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_rels/.rels" ContentType="application/vnd.openxmlformats-package.relationships+xml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tru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D &gt;= 1 km" sheetId="1" state="visible" r:id="rId2"/>
    <sheet name="all" sheetId="2" state="visible" r:id="rId3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<sst xmlns="http://schemas.openxmlformats.org/spreadsheetml/2006/main" count="44020" uniqueCount="48">
  <si>
    <t xml:space="preserve">Diameter</t>
  </si>
  <si>
    <t xml:space="preserve">Latitude</t>
  </si>
  <si>
    <t xml:space="preserve">Longitude (East)</t>
  </si>
  <si>
    <t xml:space="preserve">Confidence</t>
  </si>
  <si>
    <t xml:space="preserve">Axial Ratio</t>
  </si>
  <si>
    <t xml:space="preserve">Degradation</t>
  </si>
  <si>
    <t xml:space="preserve">Morphology</t>
  </si>
  <si>
    <t xml:space="preserve">Note</t>
  </si>
  <si>
    <t xml:space="preserve">Longitude (West)</t>
  </si>
  <si>
    <t xml:space="preserve">4</t>
  </si>
  <si>
    <t xml:space="preserve">3</t>
  </si>
  <si>
    <t xml:space="preserve">c. mound</t>
  </si>
  <si>
    <t xml:space="preserve">2 ellipse</t>
  </si>
  <si>
    <t xml:space="preserve">potentially relaxed</t>
  </si>
  <si>
    <t xml:space="preserve">cut by small grooves</t>
  </si>
  <si>
    <t xml:space="preserve">large grooves cut</t>
  </si>
  <si>
    <t xml:space="preserve">cut by small grooves/potentially relaxed</t>
  </si>
  <si>
    <t xml:space="preserve">3 ellipse</t>
  </si>
  <si>
    <t xml:space="preserve">c. pit?</t>
  </si>
  <si>
    <t xml:space="preserve">cut by small grooves/potentially relaxed/doublet</t>
  </si>
  <si>
    <t xml:space="preserve">2</t>
  </si>
  <si>
    <t xml:space="preserve">c. ridge</t>
  </si>
  <si>
    <t xml:space="preserve">c. peak</t>
  </si>
  <si>
    <t xml:space="preserve">c.mound</t>
  </si>
  <si>
    <t xml:space="preserve">cut by small grooves/potentially relaxed/square</t>
  </si>
  <si>
    <t xml:space="preserve">complex</t>
  </si>
  <si>
    <t xml:space="preserve">simple</t>
  </si>
  <si>
    <t xml:space="preserve">simple/mound</t>
  </si>
  <si>
    <t xml:space="preserve">large grooves cut/potentially relaxed</t>
  </si>
  <si>
    <t xml:space="preserve">wall fractures</t>
  </si>
  <si>
    <t xml:space="preserve">1</t>
  </si>
  <si>
    <t xml:space="preserve">cut by small grooves/fresh cluster</t>
  </si>
  <si>
    <t xml:space="preserve">cluster</t>
  </si>
  <si>
    <t xml:space="preserve">chain</t>
  </si>
  <si>
    <t xml:space="preserve">doublet?</t>
  </si>
  <si>
    <t xml:space="preserve">cut by small grooves/chain</t>
  </si>
  <si>
    <t xml:space="preserve">simple/c. Mound</t>
  </si>
  <si>
    <t xml:space="preserve">cut by small grooves/square</t>
  </si>
  <si>
    <t xml:space="preserve">1 ellipse</t>
  </si>
  <si>
    <t xml:space="preserve">straight sided</t>
  </si>
  <si>
    <t xml:space="preserve">cut by small grooves/cluster</t>
  </si>
  <si>
    <t xml:space="preserve">secondary</t>
  </si>
  <si>
    <t xml:space="preserve">cut by small grooves/sheared?</t>
  </si>
  <si>
    <t xml:space="preserve">on top of or part of pit chain?</t>
  </si>
  <si>
    <t xml:space="preserve">potentially relaxed/cut by small grooves</t>
  </si>
  <si>
    <t xml:space="preserve">cut by small grooves/relaxed</t>
  </si>
  <si>
    <t xml:space="preserve">cut by small grooves/relaxed/square</t>
  </si>
  <si>
    <t xml:space="preserve">cut by small grooves/viscously relaxed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</si>
</sst>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[$$-409]#,##0.00;[RED]\-[$$-409]#,##0.00"/>
    <numFmt numFmtId="166" formatCode="0.00"/>
    <numFmt numFmtId="167" formatCode="0%"/>
    <numFmt numFmtId="168" formatCode="0.0"/>
    <numFmt numFmtId="169" formatCode="@"/>
    <numFmt numFmtId="170" formatCode="#,##0.00"/>
  </numFmts>
  <fonts count="6">
    <font>
      <sz val="10"/>
      <name val="Verdana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i val="true"/>
      <u val="single"/>
      <sz val="10"/>
      <name val="Verdana"/>
      <family val="0"/>
    </font>
    <font>
      <b val="true"/>
      <i val="true"/>
      <sz val="16"/>
      <name val="Verdana"/>
      <family val="0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4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center" vertical="bottom" textRotation="0" wrapText="false" indent="0" shrinkToFit="false"/>
    </xf>
    <xf numFmtId="164" fontId="5" fillId="0" borderId="0" applyFont="true" applyBorder="false" applyAlignment="true" applyProtection="false">
      <alignment horizontal="center" vertical="bottom" textRotation="90" wrapText="false" indent="0" shrinkToFit="false"/>
    </xf>
  </cellStyleXfs>
  <cellXfs count="1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10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Result" xfId="20" builtinId="53" customBuiltin="true"/>
    <cellStyle name="Result2" xfId="21" builtinId="53" customBuiltin="true"/>
    <cellStyle name="Heading" xfId="22" builtinId="53" customBuiltin="true"/>
    <cellStyle name="Heading1" xfId="23" builtinId="53" customBuiltin="true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1307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I3" activeCellId="0" sqref="I3"/>
    </sheetView>
  </sheetViews>
  <sheetFormatPr defaultRowHeight="12.8" zeroHeight="false" outlineLevelRow="0" outlineLevelCol="0"/>
  <cols>
    <col collapsed="false" customWidth="true" hidden="false" outlineLevel="0" max="1" min="1" style="0" width="7.71"/>
    <col collapsed="false" customWidth="true" hidden="false" outlineLevel="0" max="2" min="2" style="1" width="7"/>
    <col collapsed="false" customWidth="true" hidden="false" outlineLevel="0" max="3" min="3" style="1" width="8.14"/>
    <col collapsed="false" customWidth="true" hidden="false" outlineLevel="0" max="4" min="4" style="2" width="8.14"/>
    <col collapsed="false" customWidth="true" hidden="false" outlineLevel="0" max="5" min="5" style="3" width="6.21"/>
    <col collapsed="false" customWidth="true" hidden="false" outlineLevel="0" max="6" min="6" style="4" width="7.8"/>
    <col collapsed="false" customWidth="true" hidden="false" outlineLevel="0" max="7" min="7" style="0" width="8.29"/>
    <col collapsed="false" customWidth="true" hidden="false" outlineLevel="0" max="10" min="8" style="0" width="10.59"/>
    <col collapsed="false" customWidth="true" hidden="false" outlineLevel="0" max="11" min="11" style="1" width="8.14"/>
    <col collapsed="false" customWidth="true" hidden="false" outlineLevel="0" max="1023" min="12" style="0" width="10.59"/>
    <col collapsed="false" customWidth="true" hidden="false" outlineLevel="0" max="1025" min="1024" style="0" width="10.08"/>
  </cols>
  <sheetData>
    <row r="1" customFormat="false" ht="12.8" hidden="false" customHeight="false" outlineLevel="0" collapsed="false">
      <c r="A1" s="5" t="s">
        <v>0</v>
      </c>
      <c r="B1" s="1" t="s">
        <v>1</v>
      </c>
      <c r="C1" s="1" t="s">
        <v>2</v>
      </c>
      <c r="D1" s="2" t="s">
        <v>3</v>
      </c>
      <c r="E1" s="3" t="s">
        <v>4</v>
      </c>
      <c r="F1" s="4" t="s">
        <v>5</v>
      </c>
      <c r="G1" s="5" t="s">
        <v>6</v>
      </c>
      <c r="H1" s="5" t="s">
        <v>7</v>
      </c>
      <c r="I1" s="5"/>
      <c r="J1" s="5"/>
      <c r="K1" s="1" t="s">
        <v>8</v>
      </c>
    </row>
    <row r="2" customFormat="false" ht="12.8" hidden="false" customHeight="false" outlineLevel="0" collapsed="false">
      <c r="A2" s="6" t="n">
        <v>53.782</v>
      </c>
      <c r="B2" s="1" t="n">
        <v>52.281</v>
      </c>
      <c r="C2" s="1" t="n">
        <v>58.212</v>
      </c>
      <c r="D2" s="2" t="n">
        <v>0.9</v>
      </c>
      <c r="E2" s="1" t="n">
        <v>1.14673763726504</v>
      </c>
      <c r="F2" s="4" t="s">
        <v>9</v>
      </c>
      <c r="K2" s="1" t="n">
        <f aca="false">360-C2</f>
        <v>301.788</v>
      </c>
    </row>
    <row r="3" customFormat="false" ht="12.8" hidden="false" customHeight="false" outlineLevel="0" collapsed="false">
      <c r="A3" s="6" t="n">
        <v>33.57</v>
      </c>
      <c r="B3" s="0" t="n">
        <v>57.721</v>
      </c>
      <c r="C3" s="0" t="n">
        <v>342.89</v>
      </c>
      <c r="D3" s="2" t="n">
        <v>1</v>
      </c>
      <c r="F3" s="4" t="s">
        <v>10</v>
      </c>
      <c r="G3" s="0" t="s">
        <v>11</v>
      </c>
      <c r="K3" s="1" t="n">
        <f aca="false">360-C3</f>
        <v>17.11</v>
      </c>
    </row>
    <row r="4" customFormat="false" ht="12.8" hidden="false" customHeight="false" outlineLevel="0" collapsed="false">
      <c r="A4" s="6" t="n">
        <v>31.72</v>
      </c>
      <c r="B4" s="0" t="n">
        <v>63.488</v>
      </c>
      <c r="C4" s="0" t="n">
        <v>338.227</v>
      </c>
      <c r="D4" s="2" t="n">
        <v>1</v>
      </c>
      <c r="E4" s="1"/>
      <c r="F4" s="4" t="s">
        <v>12</v>
      </c>
      <c r="G4" s="0" t="s">
        <v>11</v>
      </c>
      <c r="H4" s="5" t="s">
        <v>13</v>
      </c>
      <c r="K4" s="1" t="n">
        <f aca="false">360-C4</f>
        <v>21.773</v>
      </c>
    </row>
    <row r="5" customFormat="false" ht="12.8" hidden="false" customHeight="false" outlineLevel="0" collapsed="false">
      <c r="A5" s="6" t="n">
        <v>30.47</v>
      </c>
      <c r="B5" s="1" t="n">
        <v>42.822</v>
      </c>
      <c r="C5" s="1" t="n">
        <v>158.439</v>
      </c>
      <c r="D5" s="2" t="n">
        <v>1</v>
      </c>
      <c r="E5" s="1" t="n">
        <v>1.27308461774954</v>
      </c>
      <c r="F5" s="4" t="s">
        <v>12</v>
      </c>
      <c r="G5" s="0" t="s">
        <v>11</v>
      </c>
      <c r="H5" s="0" t="s">
        <v>14</v>
      </c>
      <c r="K5" s="1" t="n">
        <f aca="false">360-C5</f>
        <v>201.561</v>
      </c>
    </row>
    <row r="6" customFormat="false" ht="12.8" hidden="false" customHeight="false" outlineLevel="0" collapsed="false">
      <c r="A6" s="6" t="n">
        <v>26.58</v>
      </c>
      <c r="B6" s="0" t="n">
        <v>-51.397</v>
      </c>
      <c r="C6" s="0" t="n">
        <v>344.755</v>
      </c>
      <c r="D6" s="2" t="n">
        <v>0.9</v>
      </c>
      <c r="F6" s="4" t="s">
        <v>10</v>
      </c>
      <c r="H6" s="0" t="s">
        <v>15</v>
      </c>
      <c r="K6" s="1" t="n">
        <f aca="false">360-C6</f>
        <v>15.245</v>
      </c>
    </row>
    <row r="7" customFormat="false" ht="12.8" hidden="false" customHeight="false" outlineLevel="0" collapsed="false">
      <c r="A7" s="6" t="n">
        <v>23.61</v>
      </c>
      <c r="B7" s="1" t="n">
        <v>59.24</v>
      </c>
      <c r="C7" s="1" t="n">
        <v>133.311</v>
      </c>
      <c r="D7" s="2" t="n">
        <v>1</v>
      </c>
      <c r="E7" s="1" t="n">
        <v>1.07044828248585</v>
      </c>
      <c r="F7" s="4" t="s">
        <v>12</v>
      </c>
      <c r="K7" s="1" t="n">
        <f aca="false">360-C7</f>
        <v>226.689</v>
      </c>
    </row>
    <row r="8" customFormat="false" ht="12.8" hidden="false" customHeight="false" outlineLevel="0" collapsed="false">
      <c r="A8" s="6" t="n">
        <v>22.54</v>
      </c>
      <c r="B8" s="0" t="n">
        <v>63.075</v>
      </c>
      <c r="C8" s="0" t="n">
        <v>194.493</v>
      </c>
      <c r="D8" s="2" t="n">
        <v>1</v>
      </c>
      <c r="F8" s="4" t="s">
        <v>10</v>
      </c>
      <c r="H8" s="0" t="s">
        <v>16</v>
      </c>
      <c r="K8" s="1" t="n">
        <f aca="false">360-C8</f>
        <v>165.507</v>
      </c>
    </row>
    <row r="9" customFormat="false" ht="12.8" hidden="false" customHeight="false" outlineLevel="0" collapsed="false">
      <c r="A9" s="6" t="n">
        <v>22.46</v>
      </c>
      <c r="B9" s="0" t="n">
        <v>70.66</v>
      </c>
      <c r="C9" s="0" t="n">
        <v>189.467</v>
      </c>
      <c r="D9" s="2" t="n">
        <v>1</v>
      </c>
      <c r="F9" s="4" t="s">
        <v>10</v>
      </c>
      <c r="G9" s="0" t="s">
        <v>11</v>
      </c>
      <c r="H9" s="0" t="s">
        <v>16</v>
      </c>
      <c r="K9" s="1" t="n">
        <f aca="false">360-C9</f>
        <v>170.533</v>
      </c>
    </row>
    <row r="10" customFormat="false" ht="12.8" hidden="false" customHeight="false" outlineLevel="0" collapsed="false">
      <c r="A10" s="6" t="n">
        <v>22.39</v>
      </c>
      <c r="B10" s="1" t="n">
        <v>-50.398</v>
      </c>
      <c r="C10" s="1" t="n">
        <v>179.901</v>
      </c>
      <c r="D10" s="2" t="n">
        <v>1</v>
      </c>
      <c r="E10" s="1"/>
      <c r="F10" s="4" t="s">
        <v>10</v>
      </c>
      <c r="H10" s="0" t="s">
        <v>16</v>
      </c>
      <c r="K10" s="1" t="n">
        <f aca="false">360-C10</f>
        <v>180.099</v>
      </c>
    </row>
    <row r="11" customFormat="false" ht="12.8" hidden="false" customHeight="false" outlineLevel="0" collapsed="false">
      <c r="A11" s="6" t="n">
        <v>21.76</v>
      </c>
      <c r="B11" s="0" t="n">
        <v>-41.349</v>
      </c>
      <c r="C11" s="0" t="n">
        <v>327.668</v>
      </c>
      <c r="D11" s="2" t="n">
        <v>1</v>
      </c>
      <c r="F11" s="4" t="s">
        <v>17</v>
      </c>
      <c r="G11" s="0" t="s">
        <v>11</v>
      </c>
      <c r="H11" s="0" t="s">
        <v>13</v>
      </c>
      <c r="K11" s="1" t="n">
        <f aca="false">360-C11</f>
        <v>32.332</v>
      </c>
    </row>
    <row r="12" customFormat="false" ht="12.8" hidden="false" customHeight="false" outlineLevel="0" collapsed="false">
      <c r="A12" s="6" t="n">
        <v>21.44</v>
      </c>
      <c r="B12" s="1" t="n">
        <v>37.709</v>
      </c>
      <c r="C12" s="1" t="n">
        <v>98.081</v>
      </c>
      <c r="D12" s="2" t="n">
        <v>1</v>
      </c>
      <c r="E12" s="1" t="n">
        <v>1.02419034612875</v>
      </c>
      <c r="F12" s="4" t="s">
        <v>10</v>
      </c>
      <c r="G12" s="0" t="s">
        <v>18</v>
      </c>
      <c r="H12" s="5" t="s">
        <v>19</v>
      </c>
      <c r="K12" s="1" t="n">
        <f aca="false">360-C12</f>
        <v>261.919</v>
      </c>
    </row>
    <row r="13" customFormat="false" ht="12.8" hidden="false" customHeight="false" outlineLevel="0" collapsed="false">
      <c r="A13" s="6" t="n">
        <v>21.25</v>
      </c>
      <c r="B13" s="1" t="n">
        <v>48.346</v>
      </c>
      <c r="C13" s="1" t="n">
        <v>79.642</v>
      </c>
      <c r="D13" s="2" t="n">
        <v>1</v>
      </c>
      <c r="E13" s="1" t="n">
        <v>1.08771570252718</v>
      </c>
      <c r="F13" s="4" t="s">
        <v>10</v>
      </c>
      <c r="H13" s="5" t="s">
        <v>19</v>
      </c>
      <c r="K13" s="1" t="n">
        <f aca="false">360-C13</f>
        <v>280.358</v>
      </c>
    </row>
    <row r="14" customFormat="false" ht="12.8" hidden="false" customHeight="false" outlineLevel="0" collapsed="false">
      <c r="A14" s="6" t="n">
        <v>20.75</v>
      </c>
      <c r="B14" s="1" t="n">
        <v>-21.87</v>
      </c>
      <c r="C14" s="1" t="n">
        <v>178.729</v>
      </c>
      <c r="D14" s="2" t="n">
        <v>1</v>
      </c>
      <c r="E14" s="1" t="n">
        <v>1.03151796918778</v>
      </c>
      <c r="F14" s="4" t="s">
        <v>17</v>
      </c>
      <c r="G14" s="0" t="s">
        <v>11</v>
      </c>
      <c r="H14" s="0" t="s">
        <v>14</v>
      </c>
      <c r="K14" s="1" t="n">
        <f aca="false">360-C14</f>
        <v>181.271</v>
      </c>
    </row>
    <row r="15" customFormat="false" ht="12.8" hidden="false" customHeight="false" outlineLevel="0" collapsed="false">
      <c r="A15" s="6" t="n">
        <v>19.48</v>
      </c>
      <c r="B15" s="1" t="n">
        <v>47.944</v>
      </c>
      <c r="C15" s="1" t="n">
        <v>159</v>
      </c>
      <c r="D15" s="2" t="n">
        <v>1</v>
      </c>
      <c r="E15" s="1" t="n">
        <v>1.01107488084661</v>
      </c>
      <c r="F15" s="4" t="s">
        <v>20</v>
      </c>
      <c r="G15" s="0" t="s">
        <v>11</v>
      </c>
      <c r="H15" s="0" t="s">
        <v>14</v>
      </c>
      <c r="K15" s="1" t="n">
        <f aca="false">360-C15</f>
        <v>201</v>
      </c>
    </row>
    <row r="16" customFormat="false" ht="12.8" hidden="false" customHeight="false" outlineLevel="0" collapsed="false">
      <c r="A16" s="6" t="n">
        <v>18.54</v>
      </c>
      <c r="B16" s="1" t="n">
        <v>54.701</v>
      </c>
      <c r="C16" s="1" t="n">
        <v>13.271</v>
      </c>
      <c r="D16" s="2" t="n">
        <v>1</v>
      </c>
      <c r="F16" s="4" t="s">
        <v>12</v>
      </c>
      <c r="G16" s="0" t="s">
        <v>21</v>
      </c>
      <c r="H16" s="0" t="s">
        <v>14</v>
      </c>
      <c r="K16" s="1" t="n">
        <f aca="false">360-C16</f>
        <v>346.729</v>
      </c>
    </row>
    <row r="17" customFormat="false" ht="12.8" hidden="false" customHeight="false" outlineLevel="0" collapsed="false">
      <c r="A17" s="6" t="n">
        <v>18.4</v>
      </c>
      <c r="B17" s="1" t="n">
        <v>58.352</v>
      </c>
      <c r="C17" s="1" t="n">
        <v>78.975</v>
      </c>
      <c r="D17" s="2" t="n">
        <v>1</v>
      </c>
      <c r="F17" s="4" t="s">
        <v>20</v>
      </c>
      <c r="G17" s="0" t="s">
        <v>22</v>
      </c>
      <c r="K17" s="1" t="n">
        <f aca="false">360-C17</f>
        <v>281.025</v>
      </c>
    </row>
    <row r="18" customFormat="false" ht="12.8" hidden="false" customHeight="false" outlineLevel="0" collapsed="false">
      <c r="A18" s="6" t="n">
        <v>18.04</v>
      </c>
      <c r="B18" s="1" t="n">
        <v>59.301</v>
      </c>
      <c r="C18" s="1" t="n">
        <v>50.218</v>
      </c>
      <c r="D18" s="2" t="n">
        <v>1</v>
      </c>
      <c r="E18" s="1" t="n">
        <v>1.00546081354398</v>
      </c>
      <c r="F18" s="4" t="s">
        <v>10</v>
      </c>
      <c r="H18" s="0" t="s">
        <v>14</v>
      </c>
      <c r="K18" s="1" t="n">
        <f aca="false">360-C18</f>
        <v>309.782</v>
      </c>
    </row>
    <row r="19" customFormat="false" ht="12.8" hidden="false" customHeight="false" outlineLevel="0" collapsed="false">
      <c r="A19" s="6" t="n">
        <v>17.97</v>
      </c>
      <c r="B19" s="1" t="n">
        <v>39.342</v>
      </c>
      <c r="C19" s="1" t="n">
        <v>64.773</v>
      </c>
      <c r="D19" s="2" t="n">
        <v>1</v>
      </c>
      <c r="E19" s="1" t="n">
        <v>1.12818871100065</v>
      </c>
      <c r="F19" s="4" t="s">
        <v>17</v>
      </c>
      <c r="G19" s="0" t="s">
        <v>23</v>
      </c>
      <c r="H19" s="0" t="s">
        <v>24</v>
      </c>
      <c r="K19" s="1" t="n">
        <f aca="false">360-C19</f>
        <v>295.227</v>
      </c>
    </row>
    <row r="20" customFormat="false" ht="12.8" hidden="false" customHeight="false" outlineLevel="0" collapsed="false">
      <c r="A20" s="6" t="n">
        <v>17.67</v>
      </c>
      <c r="B20" s="1" t="n">
        <v>54.158</v>
      </c>
      <c r="C20" s="1" t="n">
        <v>74.507</v>
      </c>
      <c r="D20" s="2" t="n">
        <v>1</v>
      </c>
      <c r="E20" s="1" t="n">
        <v>1.14702918096851</v>
      </c>
      <c r="F20" s="4" t="s">
        <v>12</v>
      </c>
      <c r="G20" s="0" t="s">
        <v>11</v>
      </c>
      <c r="K20" s="1" t="n">
        <f aca="false">360-C20</f>
        <v>285.493</v>
      </c>
    </row>
    <row r="21" customFormat="false" ht="12.8" hidden="false" customHeight="false" outlineLevel="0" collapsed="false">
      <c r="A21" s="6" t="n">
        <v>16.84</v>
      </c>
      <c r="B21" s="0" t="n">
        <v>62.088</v>
      </c>
      <c r="C21" s="0" t="n">
        <v>219.604</v>
      </c>
      <c r="D21" s="2" t="n">
        <v>1</v>
      </c>
      <c r="F21" s="4" t="s">
        <v>10</v>
      </c>
      <c r="H21" s="0" t="s">
        <v>13</v>
      </c>
      <c r="K21" s="1" t="n">
        <f aca="false">360-C21</f>
        <v>140.396</v>
      </c>
    </row>
    <row r="22" customFormat="false" ht="12.8" hidden="false" customHeight="false" outlineLevel="0" collapsed="false">
      <c r="A22" s="6" t="n">
        <v>15.8</v>
      </c>
      <c r="B22" s="1" t="n">
        <v>31.104</v>
      </c>
      <c r="C22" s="1" t="n">
        <v>121.08</v>
      </c>
      <c r="D22" s="2" t="n">
        <v>0.7</v>
      </c>
      <c r="E22" s="1" t="n">
        <v>1.01673522383139</v>
      </c>
      <c r="F22" s="4" t="s">
        <v>9</v>
      </c>
      <c r="H22" s="0" t="s">
        <v>16</v>
      </c>
      <c r="K22" s="1" t="n">
        <f aca="false">360-C22</f>
        <v>238.92</v>
      </c>
    </row>
    <row r="23" customFormat="false" ht="12.8" hidden="false" customHeight="false" outlineLevel="0" collapsed="false">
      <c r="A23" s="6" t="n">
        <v>15.58</v>
      </c>
      <c r="B23" s="1" t="n">
        <v>45.921</v>
      </c>
      <c r="C23" s="1" t="n">
        <v>69.954</v>
      </c>
      <c r="D23" s="2" t="n">
        <v>0.9</v>
      </c>
      <c r="E23" s="1" t="n">
        <v>1.01685039440504</v>
      </c>
      <c r="F23" s="4" t="s">
        <v>9</v>
      </c>
      <c r="H23" s="0" t="s">
        <v>16</v>
      </c>
      <c r="K23" s="1" t="n">
        <f aca="false">360-C23</f>
        <v>290.046</v>
      </c>
    </row>
    <row r="24" customFormat="false" ht="12.8" hidden="false" customHeight="false" outlineLevel="0" collapsed="false">
      <c r="A24" s="6" t="n">
        <v>15.57</v>
      </c>
      <c r="B24" s="0" t="n">
        <v>52.061</v>
      </c>
      <c r="C24" s="0" t="n">
        <v>314.033</v>
      </c>
      <c r="D24" s="2" t="n">
        <v>1</v>
      </c>
      <c r="F24" s="4" t="s">
        <v>10</v>
      </c>
      <c r="G24" s="0" t="s">
        <v>11</v>
      </c>
      <c r="H24" s="5" t="s">
        <v>13</v>
      </c>
      <c r="K24" s="1" t="n">
        <f aca="false">360-C24</f>
        <v>45.967</v>
      </c>
    </row>
    <row r="25" customFormat="false" ht="12.8" hidden="false" customHeight="false" outlineLevel="0" collapsed="false">
      <c r="A25" s="6" t="n">
        <v>15.47</v>
      </c>
      <c r="B25" s="1" t="n">
        <v>50.456</v>
      </c>
      <c r="C25" s="1" t="n">
        <v>19.894</v>
      </c>
      <c r="D25" s="2" t="n">
        <v>1</v>
      </c>
      <c r="F25" s="4" t="s">
        <v>10</v>
      </c>
      <c r="H25" s="0" t="s">
        <v>14</v>
      </c>
      <c r="K25" s="1" t="n">
        <f aca="false">360-C25</f>
        <v>340.106</v>
      </c>
    </row>
    <row r="26" customFormat="false" ht="12.8" hidden="false" customHeight="false" outlineLevel="0" collapsed="false">
      <c r="A26" s="6" t="n">
        <v>15.35</v>
      </c>
      <c r="B26" s="1" t="n">
        <v>52.789</v>
      </c>
      <c r="C26" s="1" t="n">
        <v>110.954</v>
      </c>
      <c r="D26" s="2" t="n">
        <v>1</v>
      </c>
      <c r="E26" s="1" t="n">
        <v>1.06753353461227</v>
      </c>
      <c r="F26" s="4" t="s">
        <v>20</v>
      </c>
      <c r="G26" s="0" t="s">
        <v>25</v>
      </c>
      <c r="K26" s="1" t="n">
        <f aca="false">360-C26</f>
        <v>249.046</v>
      </c>
    </row>
    <row r="27" customFormat="false" ht="12.8" hidden="false" customHeight="false" outlineLevel="0" collapsed="false">
      <c r="A27" s="6" t="n">
        <v>15.31</v>
      </c>
      <c r="B27" s="1" t="n">
        <v>-16.794</v>
      </c>
      <c r="C27" s="1" t="n">
        <v>9.552</v>
      </c>
      <c r="D27" s="2" t="n">
        <v>0.9</v>
      </c>
      <c r="E27" s="1"/>
      <c r="F27" s="4" t="s">
        <v>9</v>
      </c>
      <c r="H27" s="0" t="s">
        <v>15</v>
      </c>
      <c r="K27" s="1" t="n">
        <f aca="false">360-C27</f>
        <v>350.448</v>
      </c>
    </row>
    <row r="28" customFormat="false" ht="12.8" hidden="false" customHeight="false" outlineLevel="0" collapsed="false">
      <c r="A28" s="6" t="n">
        <v>15.29</v>
      </c>
      <c r="B28" s="0" t="n">
        <v>62.586</v>
      </c>
      <c r="C28" s="0" t="n">
        <v>359.731</v>
      </c>
      <c r="D28" s="2" t="n">
        <v>1</v>
      </c>
      <c r="E28" s="1"/>
      <c r="F28" s="4" t="s">
        <v>12</v>
      </c>
      <c r="G28" s="0" t="s">
        <v>25</v>
      </c>
      <c r="K28" s="1" t="n">
        <f aca="false">360-C28</f>
        <v>0.269000000000005</v>
      </c>
    </row>
    <row r="29" customFormat="false" ht="12.8" hidden="false" customHeight="false" outlineLevel="0" collapsed="false">
      <c r="A29" s="6" t="n">
        <v>15.1923642775805</v>
      </c>
      <c r="B29" s="1" t="n">
        <v>38.942</v>
      </c>
      <c r="C29" s="1" t="n">
        <v>41.391</v>
      </c>
      <c r="D29" s="2" t="n">
        <v>0.7</v>
      </c>
      <c r="E29" s="1" t="n">
        <v>1.03784742425235</v>
      </c>
      <c r="F29" s="4" t="s">
        <v>9</v>
      </c>
      <c r="H29" s="0" t="s">
        <v>15</v>
      </c>
      <c r="K29" s="1" t="n">
        <f aca="false">360-C29</f>
        <v>318.609</v>
      </c>
    </row>
    <row r="30" customFormat="false" ht="12.8" hidden="false" customHeight="false" outlineLevel="0" collapsed="false">
      <c r="A30" s="6" t="n">
        <v>15.0894003273986</v>
      </c>
      <c r="B30" s="1" t="n">
        <v>24.09</v>
      </c>
      <c r="C30" s="1" t="n">
        <v>151.009</v>
      </c>
      <c r="D30" s="2" t="n">
        <v>1</v>
      </c>
      <c r="E30" s="1" t="n">
        <v>1.08111214764606</v>
      </c>
      <c r="F30" s="4" t="s">
        <v>9</v>
      </c>
      <c r="H30" s="0" t="s">
        <v>16</v>
      </c>
      <c r="K30" s="1" t="n">
        <f aca="false">360-C30</f>
        <v>208.991</v>
      </c>
    </row>
    <row r="31" customFormat="false" ht="12.8" hidden="false" customHeight="false" outlineLevel="0" collapsed="false">
      <c r="A31" s="6" t="n">
        <v>14.97</v>
      </c>
      <c r="B31" s="0" t="n">
        <v>52.093</v>
      </c>
      <c r="C31" s="0" t="n">
        <v>333.628</v>
      </c>
      <c r="D31" s="2" t="n">
        <v>1</v>
      </c>
      <c r="E31" s="1"/>
      <c r="F31" s="4" t="s">
        <v>17</v>
      </c>
      <c r="G31" s="0" t="s">
        <v>25</v>
      </c>
      <c r="H31" s="0" t="s">
        <v>14</v>
      </c>
      <c r="K31" s="1" t="n">
        <f aca="false">360-C31</f>
        <v>26.372</v>
      </c>
    </row>
    <row r="32" customFormat="false" ht="12.8" hidden="false" customHeight="false" outlineLevel="0" collapsed="false">
      <c r="A32" s="6" t="n">
        <v>14.96</v>
      </c>
      <c r="B32" s="0" t="n">
        <v>38.774</v>
      </c>
      <c r="C32" s="0" t="n">
        <v>345.021</v>
      </c>
      <c r="D32" s="2" t="n">
        <v>1</v>
      </c>
      <c r="E32" s="1"/>
      <c r="F32" s="4" t="s">
        <v>17</v>
      </c>
      <c r="G32" s="0" t="s">
        <v>11</v>
      </c>
      <c r="K32" s="1" t="n">
        <f aca="false">360-C32</f>
        <v>14.979</v>
      </c>
    </row>
    <row r="33" customFormat="false" ht="12.8" hidden="false" customHeight="false" outlineLevel="0" collapsed="false">
      <c r="A33" s="6" t="n">
        <v>14.88</v>
      </c>
      <c r="B33" s="1" t="n">
        <v>-31.479</v>
      </c>
      <c r="C33" s="1" t="n">
        <v>171.849</v>
      </c>
      <c r="D33" s="2" t="n">
        <v>1</v>
      </c>
      <c r="E33" s="1" t="n">
        <v>1.19509223538222</v>
      </c>
      <c r="F33" s="4" t="s">
        <v>10</v>
      </c>
      <c r="H33" s="0" t="s">
        <v>14</v>
      </c>
      <c r="K33" s="1" t="n">
        <f aca="false">360-C33</f>
        <v>188.151</v>
      </c>
    </row>
    <row r="34" customFormat="false" ht="12.8" hidden="false" customHeight="false" outlineLevel="0" collapsed="false">
      <c r="A34" s="6" t="n">
        <v>14.6</v>
      </c>
      <c r="B34" s="1" t="n">
        <v>36.671</v>
      </c>
      <c r="C34" s="1" t="n">
        <v>53.156</v>
      </c>
      <c r="D34" s="2" t="n">
        <v>1</v>
      </c>
      <c r="E34" s="1"/>
      <c r="F34" s="4" t="s">
        <v>9</v>
      </c>
      <c r="H34" s="0" t="s">
        <v>16</v>
      </c>
      <c r="K34" s="1" t="n">
        <f aca="false">360-C34</f>
        <v>306.844</v>
      </c>
    </row>
    <row r="35" customFormat="false" ht="12.8" hidden="false" customHeight="false" outlineLevel="0" collapsed="false">
      <c r="A35" s="6" t="n">
        <v>14.37</v>
      </c>
      <c r="B35" s="1" t="n">
        <v>-30.686</v>
      </c>
      <c r="C35" s="1" t="n">
        <v>175.873</v>
      </c>
      <c r="D35" s="2" t="n">
        <v>1</v>
      </c>
      <c r="E35" s="1" t="n">
        <v>1.24059514637953</v>
      </c>
      <c r="F35" s="4" t="s">
        <v>17</v>
      </c>
      <c r="G35" s="0" t="s">
        <v>11</v>
      </c>
      <c r="H35" s="0" t="s">
        <v>14</v>
      </c>
      <c r="K35" s="1" t="n">
        <f aca="false">360-C35</f>
        <v>184.127</v>
      </c>
    </row>
    <row r="36" customFormat="false" ht="12.8" hidden="false" customHeight="false" outlineLevel="0" collapsed="false">
      <c r="A36" s="6" t="n">
        <v>14.23</v>
      </c>
      <c r="B36" s="1" t="n">
        <v>42.448</v>
      </c>
      <c r="C36" s="1" t="n">
        <v>118.804</v>
      </c>
      <c r="D36" s="2" t="n">
        <v>1</v>
      </c>
      <c r="E36" s="1" t="n">
        <v>1.02190398888787</v>
      </c>
      <c r="F36" s="4" t="s">
        <v>10</v>
      </c>
      <c r="G36" s="0" t="s">
        <v>11</v>
      </c>
      <c r="K36" s="1" t="n">
        <f aca="false">360-C36</f>
        <v>241.196</v>
      </c>
    </row>
    <row r="37" customFormat="false" ht="12.8" hidden="false" customHeight="false" outlineLevel="0" collapsed="false">
      <c r="A37" s="6" t="n">
        <v>14.13</v>
      </c>
      <c r="B37" s="1" t="n">
        <v>32.836</v>
      </c>
      <c r="C37" s="1" t="n">
        <v>164.435</v>
      </c>
      <c r="D37" s="2" t="n">
        <v>1</v>
      </c>
      <c r="E37" s="1" t="n">
        <v>1.09213253547905</v>
      </c>
      <c r="F37" s="4" t="s">
        <v>10</v>
      </c>
      <c r="G37" s="0" t="s">
        <v>25</v>
      </c>
      <c r="H37" s="0" t="s">
        <v>14</v>
      </c>
      <c r="K37" s="1" t="n">
        <f aca="false">360-C37</f>
        <v>195.565</v>
      </c>
    </row>
    <row r="38" customFormat="false" ht="12.8" hidden="false" customHeight="false" outlineLevel="0" collapsed="false">
      <c r="A38" s="6" t="n">
        <v>13.78</v>
      </c>
      <c r="B38" s="1" t="n">
        <v>39.31</v>
      </c>
      <c r="C38" s="1" t="n">
        <v>78.914</v>
      </c>
      <c r="D38" s="2" t="n">
        <v>0.8</v>
      </c>
      <c r="E38" s="1" t="n">
        <v>1.0352116270962</v>
      </c>
      <c r="F38" s="4" t="s">
        <v>10</v>
      </c>
      <c r="H38" s="0" t="s">
        <v>16</v>
      </c>
      <c r="K38" s="1" t="n">
        <f aca="false">360-C38</f>
        <v>281.086</v>
      </c>
    </row>
    <row r="39" customFormat="false" ht="12.8" hidden="false" customHeight="false" outlineLevel="0" collapsed="false">
      <c r="A39" s="6" t="n">
        <v>13.76</v>
      </c>
      <c r="B39" s="1" t="n">
        <v>49.17</v>
      </c>
      <c r="C39" s="1" t="n">
        <v>135.379</v>
      </c>
      <c r="D39" s="2" t="n">
        <v>1</v>
      </c>
      <c r="E39" s="1" t="n">
        <v>1.05385762592798</v>
      </c>
      <c r="F39" s="4" t="s">
        <v>10</v>
      </c>
      <c r="G39" s="0" t="s">
        <v>25</v>
      </c>
      <c r="H39" s="0" t="s">
        <v>15</v>
      </c>
      <c r="K39" s="1" t="n">
        <f aca="false">360-C39</f>
        <v>224.621</v>
      </c>
    </row>
    <row r="40" customFormat="false" ht="12.8" hidden="false" customHeight="false" outlineLevel="0" collapsed="false">
      <c r="A40" s="6" t="n">
        <v>13.75</v>
      </c>
      <c r="B40" s="1" t="n">
        <v>-15.223</v>
      </c>
      <c r="C40" s="1" t="n">
        <v>179.374</v>
      </c>
      <c r="D40" s="2" t="n">
        <v>1</v>
      </c>
      <c r="E40" s="1" t="n">
        <v>1.05859147228491</v>
      </c>
      <c r="F40" s="4" t="s">
        <v>12</v>
      </c>
      <c r="G40" s="0" t="s">
        <v>26</v>
      </c>
      <c r="H40" s="0" t="s">
        <v>14</v>
      </c>
      <c r="K40" s="1" t="n">
        <f aca="false">360-C40</f>
        <v>180.626</v>
      </c>
    </row>
    <row r="41" customFormat="false" ht="12.8" hidden="false" customHeight="false" outlineLevel="0" collapsed="false">
      <c r="A41" s="6" t="n">
        <v>13.74</v>
      </c>
      <c r="B41" s="0" t="n">
        <v>23.79</v>
      </c>
      <c r="C41" s="0" t="n">
        <v>334.902</v>
      </c>
      <c r="D41" s="2" t="n">
        <v>1</v>
      </c>
      <c r="F41" s="4" t="s">
        <v>10</v>
      </c>
      <c r="H41" s="0" t="s">
        <v>14</v>
      </c>
      <c r="K41" s="1" t="n">
        <f aca="false">360-C41</f>
        <v>25.098</v>
      </c>
    </row>
    <row r="42" customFormat="false" ht="12.8" hidden="false" customHeight="false" outlineLevel="0" collapsed="false">
      <c r="A42" s="6" t="n">
        <v>13.73</v>
      </c>
      <c r="B42" s="1" t="n">
        <v>48.382</v>
      </c>
      <c r="C42" s="1" t="n">
        <v>109.126</v>
      </c>
      <c r="D42" s="2" t="n">
        <v>1</v>
      </c>
      <c r="E42" s="1" t="n">
        <v>1.14108504621329</v>
      </c>
      <c r="F42" s="4" t="s">
        <v>12</v>
      </c>
      <c r="G42" s="0" t="s">
        <v>25</v>
      </c>
      <c r="K42" s="1" t="n">
        <f aca="false">360-C42</f>
        <v>250.874</v>
      </c>
    </row>
    <row r="43" customFormat="false" ht="12.8" hidden="false" customHeight="false" outlineLevel="0" collapsed="false">
      <c r="A43" s="6" t="n">
        <v>13.68</v>
      </c>
      <c r="B43" s="1" t="n">
        <v>37.722</v>
      </c>
      <c r="C43" s="1" t="n">
        <v>134.775</v>
      </c>
      <c r="D43" s="2" t="n">
        <v>1</v>
      </c>
      <c r="E43" s="1" t="n">
        <v>1.21208745139076</v>
      </c>
      <c r="F43" s="4" t="s">
        <v>17</v>
      </c>
      <c r="G43" s="0" t="s">
        <v>27</v>
      </c>
      <c r="K43" s="1" t="n">
        <f aca="false">360-C43</f>
        <v>225.225</v>
      </c>
    </row>
    <row r="44" customFormat="false" ht="12.8" hidden="false" customHeight="false" outlineLevel="0" collapsed="false">
      <c r="A44" s="6" t="n">
        <v>13.48</v>
      </c>
      <c r="B44" s="0" t="n">
        <v>33.272</v>
      </c>
      <c r="C44" s="0" t="n">
        <v>356.985</v>
      </c>
      <c r="D44" s="2" t="n">
        <v>1</v>
      </c>
      <c r="E44" s="1"/>
      <c r="F44" s="4" t="s">
        <v>12</v>
      </c>
      <c r="G44" s="0" t="s">
        <v>11</v>
      </c>
      <c r="K44" s="1" t="n">
        <f aca="false">360-C44</f>
        <v>3.01499999999999</v>
      </c>
    </row>
    <row r="45" customFormat="false" ht="12.8" hidden="false" customHeight="false" outlineLevel="0" collapsed="false">
      <c r="A45" s="6" t="n">
        <v>13.07</v>
      </c>
      <c r="B45" s="1" t="n">
        <v>51.652</v>
      </c>
      <c r="C45" s="1" t="n">
        <v>158.984</v>
      </c>
      <c r="D45" s="2" t="n">
        <v>1</v>
      </c>
      <c r="E45" s="0"/>
      <c r="F45" s="4" t="s">
        <v>10</v>
      </c>
      <c r="H45" s="0" t="s">
        <v>14</v>
      </c>
      <c r="K45" s="1" t="n">
        <f aca="false">360-C45</f>
        <v>201.016</v>
      </c>
    </row>
    <row r="46" customFormat="false" ht="12.8" hidden="false" customHeight="false" outlineLevel="0" collapsed="false">
      <c r="A46" s="6" t="n">
        <v>13.07</v>
      </c>
      <c r="B46" s="0" t="n">
        <v>60.34</v>
      </c>
      <c r="C46" s="0" t="n">
        <v>203.822</v>
      </c>
      <c r="D46" s="2" t="n">
        <v>1</v>
      </c>
      <c r="F46" s="4" t="s">
        <v>10</v>
      </c>
      <c r="G46" s="0" t="s">
        <v>11</v>
      </c>
      <c r="H46" s="0" t="s">
        <v>13</v>
      </c>
      <c r="K46" s="1" t="n">
        <f aca="false">360-C46</f>
        <v>156.178</v>
      </c>
    </row>
    <row r="47" customFormat="false" ht="12.8" hidden="false" customHeight="false" outlineLevel="0" collapsed="false">
      <c r="A47" s="6" t="n">
        <v>13.06</v>
      </c>
      <c r="B47" s="0" t="n">
        <v>-34.812</v>
      </c>
      <c r="C47" s="0" t="n">
        <v>216.477</v>
      </c>
      <c r="D47" s="2" t="n">
        <v>1</v>
      </c>
      <c r="F47" s="4" t="s">
        <v>10</v>
      </c>
      <c r="H47" s="0" t="s">
        <v>14</v>
      </c>
      <c r="K47" s="1" t="n">
        <f aca="false">360-C47</f>
        <v>143.523</v>
      </c>
    </row>
    <row r="48" customFormat="false" ht="12.8" hidden="false" customHeight="false" outlineLevel="0" collapsed="false">
      <c r="A48" s="6" t="n">
        <v>12.93</v>
      </c>
      <c r="B48" s="0" t="n">
        <v>43.205</v>
      </c>
      <c r="C48" s="0" t="n">
        <v>324.057</v>
      </c>
      <c r="D48" s="2" t="n">
        <v>1</v>
      </c>
      <c r="F48" s="4" t="s">
        <v>10</v>
      </c>
      <c r="H48" s="0" t="s">
        <v>14</v>
      </c>
      <c r="K48" s="1" t="n">
        <f aca="false">360-C48</f>
        <v>35.943</v>
      </c>
    </row>
    <row r="49" customFormat="false" ht="12.8" hidden="false" customHeight="false" outlineLevel="0" collapsed="false">
      <c r="A49" s="6" t="n">
        <v>12.71</v>
      </c>
      <c r="B49" s="1" t="n">
        <v>64.016</v>
      </c>
      <c r="C49" s="1" t="n">
        <v>173.711</v>
      </c>
      <c r="D49" s="2" t="n">
        <v>1</v>
      </c>
      <c r="F49" s="4" t="s">
        <v>9</v>
      </c>
      <c r="G49" s="0" t="s">
        <v>11</v>
      </c>
      <c r="H49" s="0" t="s">
        <v>16</v>
      </c>
      <c r="K49" s="1" t="n">
        <f aca="false">360-C49</f>
        <v>186.289</v>
      </c>
    </row>
    <row r="50" customFormat="false" ht="12.8" hidden="false" customHeight="false" outlineLevel="0" collapsed="false">
      <c r="A50" s="6" t="n">
        <v>12.62</v>
      </c>
      <c r="B50" s="0" t="n">
        <v>64.053</v>
      </c>
      <c r="C50" s="0" t="n">
        <v>318.775</v>
      </c>
      <c r="D50" s="2" t="n">
        <v>1</v>
      </c>
      <c r="F50" s="4" t="s">
        <v>10</v>
      </c>
      <c r="H50" s="0" t="s">
        <v>16</v>
      </c>
      <c r="K50" s="1" t="n">
        <f aca="false">360-C50</f>
        <v>41.225</v>
      </c>
    </row>
    <row r="51" customFormat="false" ht="12.8" hidden="false" customHeight="false" outlineLevel="0" collapsed="false">
      <c r="A51" s="6" t="n">
        <v>12.39</v>
      </c>
      <c r="B51" s="1" t="n">
        <v>-44.05</v>
      </c>
      <c r="C51" s="1" t="n">
        <v>176.648</v>
      </c>
      <c r="D51" s="2" t="n">
        <v>1</v>
      </c>
      <c r="E51" s="1"/>
      <c r="F51" s="4" t="s">
        <v>10</v>
      </c>
      <c r="H51" s="0" t="s">
        <v>15</v>
      </c>
      <c r="K51" s="1" t="n">
        <f aca="false">360-C51</f>
        <v>183.352</v>
      </c>
    </row>
    <row r="52" customFormat="false" ht="12.8" hidden="false" customHeight="false" outlineLevel="0" collapsed="false">
      <c r="A52" s="6" t="n">
        <v>12.37</v>
      </c>
      <c r="B52" s="1" t="n">
        <v>68.078</v>
      </c>
      <c r="C52" s="1" t="n">
        <v>41.765</v>
      </c>
      <c r="D52" s="2" t="n">
        <v>1</v>
      </c>
      <c r="F52" s="4" t="s">
        <v>10</v>
      </c>
      <c r="H52" s="0" t="s">
        <v>16</v>
      </c>
      <c r="K52" s="1" t="n">
        <f aca="false">360-C52</f>
        <v>318.235</v>
      </c>
    </row>
    <row r="53" customFormat="false" ht="12.8" hidden="false" customHeight="false" outlineLevel="0" collapsed="false">
      <c r="A53" s="6" t="n">
        <v>12.34</v>
      </c>
      <c r="B53" s="0" t="n">
        <v>46.527</v>
      </c>
      <c r="C53" s="0" t="n">
        <v>317.083</v>
      </c>
      <c r="D53" s="2" t="n">
        <v>1</v>
      </c>
      <c r="F53" s="4" t="s">
        <v>10</v>
      </c>
      <c r="G53" s="0" t="s">
        <v>11</v>
      </c>
      <c r="K53" s="1" t="n">
        <f aca="false">360-C53</f>
        <v>42.917</v>
      </c>
    </row>
    <row r="54" customFormat="false" ht="12.8" hidden="false" customHeight="false" outlineLevel="0" collapsed="false">
      <c r="A54" s="6" t="n">
        <v>12.34</v>
      </c>
      <c r="B54" s="1" t="n">
        <v>51.495</v>
      </c>
      <c r="C54" s="1" t="n">
        <v>67.218</v>
      </c>
      <c r="D54" s="2" t="n">
        <v>1</v>
      </c>
      <c r="E54" s="1" t="n">
        <v>1.18908705767056</v>
      </c>
      <c r="F54" s="4" t="s">
        <v>12</v>
      </c>
      <c r="G54" s="0" t="s">
        <v>11</v>
      </c>
      <c r="K54" s="1" t="n">
        <f aca="false">360-C54</f>
        <v>292.782</v>
      </c>
    </row>
    <row r="55" customFormat="false" ht="12.8" hidden="false" customHeight="false" outlineLevel="0" collapsed="false">
      <c r="A55" s="6" t="n">
        <v>12.27</v>
      </c>
      <c r="B55" s="1" t="n">
        <v>-3.478</v>
      </c>
      <c r="C55" s="1" t="n">
        <v>174.643</v>
      </c>
      <c r="D55" s="2" t="n">
        <v>1</v>
      </c>
      <c r="E55" s="1" t="n">
        <v>1.10955409430041</v>
      </c>
      <c r="F55" s="4" t="s">
        <v>10</v>
      </c>
      <c r="G55" s="0" t="s">
        <v>11</v>
      </c>
      <c r="H55" s="0" t="s">
        <v>14</v>
      </c>
      <c r="K55" s="1" t="n">
        <f aca="false">360-C55</f>
        <v>185.357</v>
      </c>
    </row>
    <row r="56" customFormat="false" ht="12.8" hidden="false" customHeight="false" outlineLevel="0" collapsed="false">
      <c r="A56" s="6" t="n">
        <v>12.2</v>
      </c>
      <c r="B56" s="0" t="n">
        <v>67.77</v>
      </c>
      <c r="C56" s="0" t="n">
        <v>321.393</v>
      </c>
      <c r="D56" s="2" t="n">
        <v>1</v>
      </c>
      <c r="F56" s="4" t="s">
        <v>10</v>
      </c>
      <c r="K56" s="1" t="n">
        <f aca="false">360-C56</f>
        <v>38.607</v>
      </c>
    </row>
    <row r="57" customFormat="false" ht="12.8" hidden="false" customHeight="false" outlineLevel="0" collapsed="false">
      <c r="A57" s="6" t="n">
        <v>12.05</v>
      </c>
      <c r="B57" s="1" t="n">
        <v>45.667</v>
      </c>
      <c r="C57" s="1" t="n">
        <v>92.624</v>
      </c>
      <c r="D57" s="2" t="n">
        <v>0.6</v>
      </c>
      <c r="E57" s="1"/>
      <c r="F57" s="4" t="s">
        <v>9</v>
      </c>
      <c r="H57" s="0" t="s">
        <v>28</v>
      </c>
      <c r="K57" s="1" t="n">
        <f aca="false">360-C57</f>
        <v>267.376</v>
      </c>
    </row>
    <row r="58" customFormat="false" ht="12.8" hidden="false" customHeight="false" outlineLevel="0" collapsed="false">
      <c r="A58" s="6" t="n">
        <v>12.01</v>
      </c>
      <c r="B58" s="0" t="n">
        <v>45.889</v>
      </c>
      <c r="C58" s="0" t="n">
        <v>334.992</v>
      </c>
      <c r="D58" s="2" t="n">
        <v>1</v>
      </c>
      <c r="E58" s="1"/>
      <c r="F58" s="4" t="s">
        <v>10</v>
      </c>
      <c r="K58" s="1" t="n">
        <f aca="false">360-C58</f>
        <v>25.008</v>
      </c>
    </row>
    <row r="59" customFormat="false" ht="12.8" hidden="false" customHeight="false" outlineLevel="0" collapsed="false">
      <c r="A59" s="6" t="n">
        <v>11.99</v>
      </c>
      <c r="B59" s="0" t="n">
        <v>66.548</v>
      </c>
      <c r="C59" s="0" t="n">
        <v>196.192</v>
      </c>
      <c r="D59" s="2" t="n">
        <v>1</v>
      </c>
      <c r="F59" s="4" t="s">
        <v>10</v>
      </c>
      <c r="H59" s="0" t="s">
        <v>16</v>
      </c>
      <c r="K59" s="1" t="n">
        <f aca="false">360-C59</f>
        <v>163.808</v>
      </c>
    </row>
    <row r="60" customFormat="false" ht="12.8" hidden="false" customHeight="false" outlineLevel="0" collapsed="false">
      <c r="A60" s="6" t="n">
        <v>11.87</v>
      </c>
      <c r="B60" s="0" t="n">
        <v>36.814</v>
      </c>
      <c r="C60" s="0" t="n">
        <v>331.024</v>
      </c>
      <c r="D60" s="2" t="n">
        <v>1</v>
      </c>
      <c r="E60" s="1"/>
      <c r="F60" s="4" t="s">
        <v>10</v>
      </c>
      <c r="H60" s="0" t="s">
        <v>14</v>
      </c>
      <c r="K60" s="1" t="n">
        <f aca="false">360-C60</f>
        <v>28.976</v>
      </c>
    </row>
    <row r="61" customFormat="false" ht="12.8" hidden="false" customHeight="false" outlineLevel="0" collapsed="false">
      <c r="A61" s="6" t="n">
        <v>11.83</v>
      </c>
      <c r="B61" s="0" t="n">
        <v>47.445</v>
      </c>
      <c r="C61" s="0" t="n">
        <v>358.801</v>
      </c>
      <c r="D61" s="2" t="n">
        <v>1</v>
      </c>
      <c r="E61" s="1"/>
      <c r="F61" s="4" t="s">
        <v>20</v>
      </c>
      <c r="K61" s="1" t="n">
        <f aca="false">360-C61</f>
        <v>1.19900000000001</v>
      </c>
    </row>
    <row r="62" customFormat="false" ht="12.8" hidden="false" customHeight="false" outlineLevel="0" collapsed="false">
      <c r="A62" s="6" t="n">
        <v>11.66</v>
      </c>
      <c r="B62" s="1" t="n">
        <v>53.481</v>
      </c>
      <c r="C62" s="1" t="n">
        <v>118.096</v>
      </c>
      <c r="D62" s="2" t="n">
        <v>1</v>
      </c>
      <c r="E62" s="1" t="n">
        <v>1.07656546712201</v>
      </c>
      <c r="F62" s="4" t="s">
        <v>20</v>
      </c>
      <c r="G62" s="0" t="s">
        <v>26</v>
      </c>
      <c r="H62" s="0" t="s">
        <v>29</v>
      </c>
      <c r="K62" s="1" t="n">
        <f aca="false">360-C62</f>
        <v>241.904</v>
      </c>
    </row>
    <row r="63" customFormat="false" ht="12.8" hidden="false" customHeight="false" outlineLevel="0" collapsed="false">
      <c r="A63" s="6" t="n">
        <v>11.53</v>
      </c>
      <c r="B63" s="1" t="n">
        <v>58.49</v>
      </c>
      <c r="C63" s="1" t="n">
        <v>115.048</v>
      </c>
      <c r="D63" s="2" t="n">
        <v>1</v>
      </c>
      <c r="E63" s="1" t="n">
        <v>1.03093428625688</v>
      </c>
      <c r="F63" s="4" t="s">
        <v>20</v>
      </c>
      <c r="G63" s="0" t="s">
        <v>26</v>
      </c>
      <c r="K63" s="1" t="n">
        <f aca="false">360-C63</f>
        <v>244.952</v>
      </c>
    </row>
    <row r="64" customFormat="false" ht="12.8" hidden="false" customHeight="false" outlineLevel="0" collapsed="false">
      <c r="A64" s="6" t="n">
        <v>11.44</v>
      </c>
      <c r="B64" s="1" t="n">
        <v>39.248</v>
      </c>
      <c r="C64" s="1" t="n">
        <v>56.748</v>
      </c>
      <c r="D64" s="2" t="n">
        <v>1</v>
      </c>
      <c r="E64" s="1" t="n">
        <v>1.19307124453348</v>
      </c>
      <c r="F64" s="4" t="s">
        <v>10</v>
      </c>
      <c r="H64" s="0" t="s">
        <v>24</v>
      </c>
      <c r="K64" s="1" t="n">
        <f aca="false">360-C64</f>
        <v>303.252</v>
      </c>
    </row>
    <row r="65" customFormat="false" ht="12.8" hidden="false" customHeight="false" outlineLevel="0" collapsed="false">
      <c r="A65" s="6" t="n">
        <v>11.43</v>
      </c>
      <c r="B65" s="1" t="n">
        <v>18.427</v>
      </c>
      <c r="C65" s="1" t="n">
        <v>85.863</v>
      </c>
      <c r="D65" s="2" t="n">
        <v>0.9</v>
      </c>
      <c r="F65" s="4" t="s">
        <v>10</v>
      </c>
      <c r="H65" s="0" t="s">
        <v>16</v>
      </c>
      <c r="K65" s="1" t="n">
        <f aca="false">360-C65</f>
        <v>274.137</v>
      </c>
    </row>
    <row r="66" customFormat="false" ht="12.8" hidden="false" customHeight="false" outlineLevel="0" collapsed="false">
      <c r="A66" s="6" t="n">
        <v>11.42</v>
      </c>
      <c r="B66" s="1" t="n">
        <v>62.938</v>
      </c>
      <c r="C66" s="1" t="n">
        <v>41.081</v>
      </c>
      <c r="D66" s="2" t="n">
        <v>0.9</v>
      </c>
      <c r="E66" s="1"/>
      <c r="F66" s="4" t="s">
        <v>10</v>
      </c>
      <c r="H66" s="0" t="s">
        <v>28</v>
      </c>
      <c r="K66" s="1" t="n">
        <f aca="false">360-C66</f>
        <v>318.919</v>
      </c>
    </row>
    <row r="67" customFormat="false" ht="12.8" hidden="false" customHeight="false" outlineLevel="0" collapsed="false">
      <c r="A67" s="6" t="n">
        <v>11.41</v>
      </c>
      <c r="B67" s="1" t="n">
        <v>35.016</v>
      </c>
      <c r="C67" s="1" t="n">
        <v>154.015</v>
      </c>
      <c r="D67" s="2" t="n">
        <v>0.5</v>
      </c>
      <c r="F67" s="4" t="s">
        <v>9</v>
      </c>
      <c r="H67" s="0" t="s">
        <v>15</v>
      </c>
      <c r="K67" s="1" t="n">
        <f aca="false">360-C67</f>
        <v>205.985</v>
      </c>
    </row>
    <row r="68" customFormat="false" ht="12.8" hidden="false" customHeight="false" outlineLevel="0" collapsed="false">
      <c r="A68" s="6" t="n">
        <v>11.28</v>
      </c>
      <c r="B68" s="0" t="n">
        <v>-35.489</v>
      </c>
      <c r="C68" s="0" t="n">
        <v>335.43</v>
      </c>
      <c r="D68" s="2" t="n">
        <v>1</v>
      </c>
      <c r="F68" s="4" t="s">
        <v>17</v>
      </c>
      <c r="H68" s="0" t="s">
        <v>14</v>
      </c>
      <c r="K68" s="1" t="n">
        <f aca="false">360-C68</f>
        <v>24.57</v>
      </c>
    </row>
    <row r="69" customFormat="false" ht="12.8" hidden="false" customHeight="false" outlineLevel="0" collapsed="false">
      <c r="A69" s="6" t="n">
        <v>11.19</v>
      </c>
      <c r="B69" s="1" t="n">
        <v>45.328</v>
      </c>
      <c r="C69" s="1" t="n">
        <v>105.431</v>
      </c>
      <c r="D69" s="2" t="n">
        <v>0.4</v>
      </c>
      <c r="E69" s="1" t="n">
        <v>1.0598688341116</v>
      </c>
      <c r="F69" s="4" t="s">
        <v>9</v>
      </c>
      <c r="H69" s="0" t="s">
        <v>16</v>
      </c>
      <c r="K69" s="1" t="n">
        <f aca="false">360-C69</f>
        <v>254.569</v>
      </c>
    </row>
    <row r="70" customFormat="false" ht="12.8" hidden="false" customHeight="false" outlineLevel="0" collapsed="false">
      <c r="A70" s="6" t="n">
        <v>11.07</v>
      </c>
      <c r="B70" s="0" t="n">
        <v>-16.03</v>
      </c>
      <c r="C70" s="0" t="n">
        <v>207.068</v>
      </c>
      <c r="D70" s="2" t="n">
        <v>1</v>
      </c>
      <c r="F70" s="4" t="s">
        <v>17</v>
      </c>
      <c r="G70" s="0" t="s">
        <v>11</v>
      </c>
      <c r="H70" s="0" t="s">
        <v>14</v>
      </c>
      <c r="K70" s="1" t="n">
        <f aca="false">360-C70</f>
        <v>152.932</v>
      </c>
    </row>
    <row r="71" customFormat="false" ht="12.8" hidden="false" customHeight="false" outlineLevel="0" collapsed="false">
      <c r="A71" s="6" t="n">
        <v>11.051610403186</v>
      </c>
      <c r="B71" s="1" t="n">
        <v>29.972</v>
      </c>
      <c r="C71" s="1" t="n">
        <v>149.795</v>
      </c>
      <c r="D71" s="2" t="n">
        <v>0.7</v>
      </c>
      <c r="E71" s="1" t="n">
        <v>1.0717433786344</v>
      </c>
      <c r="F71" s="4" t="s">
        <v>9</v>
      </c>
      <c r="H71" s="0" t="s">
        <v>14</v>
      </c>
      <c r="K71" s="1" t="n">
        <f aca="false">360-C71</f>
        <v>210.205</v>
      </c>
    </row>
    <row r="72" customFormat="false" ht="12.8" hidden="false" customHeight="false" outlineLevel="0" collapsed="false">
      <c r="A72" s="6" t="n">
        <v>11.0436456386595</v>
      </c>
      <c r="B72" s="1" t="n">
        <v>49.379</v>
      </c>
      <c r="C72" s="1" t="n">
        <v>132.183</v>
      </c>
      <c r="D72" s="2" t="n">
        <v>1</v>
      </c>
      <c r="E72" s="1" t="n">
        <v>1.07100596051868</v>
      </c>
      <c r="F72" s="4" t="s">
        <v>20</v>
      </c>
      <c r="G72" s="0" t="s">
        <v>26</v>
      </c>
      <c r="K72" s="1" t="n">
        <f aca="false">360-C72</f>
        <v>227.817</v>
      </c>
    </row>
    <row r="73" customFormat="false" ht="12.8" hidden="false" customHeight="false" outlineLevel="0" collapsed="false">
      <c r="A73" s="6" t="n">
        <v>10.95</v>
      </c>
      <c r="B73" s="0" t="n">
        <v>-39.34</v>
      </c>
      <c r="C73" s="0" t="n">
        <v>333.419</v>
      </c>
      <c r="D73" s="2" t="n">
        <v>1</v>
      </c>
      <c r="F73" s="4" t="s">
        <v>10</v>
      </c>
      <c r="H73" s="0" t="s">
        <v>14</v>
      </c>
      <c r="K73" s="1" t="n">
        <f aca="false">360-C73</f>
        <v>26.581</v>
      </c>
    </row>
    <row r="74" customFormat="false" ht="12.8" hidden="false" customHeight="false" outlineLevel="0" collapsed="false">
      <c r="A74" s="6" t="n">
        <v>10.9</v>
      </c>
      <c r="B74" s="0" t="n">
        <v>34.476</v>
      </c>
      <c r="C74" s="0" t="n">
        <v>184.991</v>
      </c>
      <c r="D74" s="2" t="n">
        <v>1</v>
      </c>
      <c r="F74" s="4" t="s">
        <v>10</v>
      </c>
      <c r="H74" s="0" t="s">
        <v>14</v>
      </c>
      <c r="K74" s="1" t="n">
        <f aca="false">360-C74</f>
        <v>175.009</v>
      </c>
    </row>
    <row r="75" customFormat="false" ht="12.8" hidden="false" customHeight="false" outlineLevel="0" collapsed="false">
      <c r="A75" s="6" t="n">
        <v>10.86</v>
      </c>
      <c r="B75" s="1" t="n">
        <v>35.612</v>
      </c>
      <c r="C75" s="1" t="n">
        <v>160.629</v>
      </c>
      <c r="D75" s="2" t="n">
        <v>1</v>
      </c>
      <c r="E75" s="1" t="n">
        <v>1.12182924839932</v>
      </c>
      <c r="F75" s="4" t="s">
        <v>10</v>
      </c>
      <c r="G75" s="0" t="s">
        <v>26</v>
      </c>
      <c r="H75" s="0" t="s">
        <v>14</v>
      </c>
      <c r="K75" s="1" t="n">
        <f aca="false">360-C75</f>
        <v>199.371</v>
      </c>
    </row>
    <row r="76" customFormat="false" ht="12.8" hidden="false" customHeight="false" outlineLevel="0" collapsed="false">
      <c r="A76" s="6" t="n">
        <v>10.76</v>
      </c>
      <c r="B76" s="0" t="n">
        <v>-30.72</v>
      </c>
      <c r="C76" s="0" t="n">
        <v>201.713</v>
      </c>
      <c r="D76" s="2" t="n">
        <v>1</v>
      </c>
      <c r="F76" s="4" t="s">
        <v>20</v>
      </c>
      <c r="H76" s="0" t="s">
        <v>14</v>
      </c>
      <c r="K76" s="1" t="n">
        <f aca="false">360-C76</f>
        <v>158.287</v>
      </c>
    </row>
    <row r="77" customFormat="false" ht="12.8" hidden="false" customHeight="false" outlineLevel="0" collapsed="false">
      <c r="A77" s="6" t="n">
        <v>10.74</v>
      </c>
      <c r="B77" s="1" t="n">
        <v>56.394</v>
      </c>
      <c r="C77" s="1" t="n">
        <v>125.599</v>
      </c>
      <c r="D77" s="2" t="n">
        <v>1</v>
      </c>
      <c r="E77" s="1" t="n">
        <v>1.002418133376</v>
      </c>
      <c r="F77" s="4" t="s">
        <v>20</v>
      </c>
      <c r="G77" s="0" t="s">
        <v>26</v>
      </c>
      <c r="K77" s="1" t="n">
        <f aca="false">360-C77</f>
        <v>234.401</v>
      </c>
    </row>
    <row r="78" customFormat="false" ht="12.8" hidden="false" customHeight="false" outlineLevel="0" collapsed="false">
      <c r="A78" s="6" t="n">
        <v>10.74</v>
      </c>
      <c r="B78" s="1" t="n">
        <v>18.106</v>
      </c>
      <c r="C78" s="1" t="n">
        <v>12.093</v>
      </c>
      <c r="D78" s="2" t="n">
        <v>1</v>
      </c>
      <c r="E78" s="1" t="n">
        <v>1.14602868637916</v>
      </c>
      <c r="F78" s="4" t="s">
        <v>20</v>
      </c>
      <c r="G78" s="0" t="s">
        <v>26</v>
      </c>
      <c r="K78" s="1" t="n">
        <f aca="false">360-C78</f>
        <v>347.907</v>
      </c>
    </row>
    <row r="79" customFormat="false" ht="12.8" hidden="false" customHeight="false" outlineLevel="0" collapsed="false">
      <c r="A79" s="6" t="n">
        <v>10.72</v>
      </c>
      <c r="B79" s="0" t="n">
        <v>49.695</v>
      </c>
      <c r="C79" s="0" t="n">
        <v>190.222</v>
      </c>
      <c r="D79" s="2" t="n">
        <v>1</v>
      </c>
      <c r="F79" s="4" t="s">
        <v>10</v>
      </c>
      <c r="H79" s="0" t="s">
        <v>16</v>
      </c>
      <c r="K79" s="1" t="n">
        <f aca="false">360-C79</f>
        <v>169.778</v>
      </c>
    </row>
    <row r="80" customFormat="false" ht="12.8" hidden="false" customHeight="false" outlineLevel="0" collapsed="false">
      <c r="A80" s="6" t="n">
        <v>10.71</v>
      </c>
      <c r="B80" s="1" t="n">
        <v>43.747</v>
      </c>
      <c r="C80" s="1" t="n">
        <v>73.838</v>
      </c>
      <c r="D80" s="2" t="n">
        <v>0.8</v>
      </c>
      <c r="E80" s="1" t="n">
        <v>1.19771895194976</v>
      </c>
      <c r="F80" s="4" t="s">
        <v>9</v>
      </c>
      <c r="H80" s="0" t="s">
        <v>16</v>
      </c>
      <c r="K80" s="1" t="n">
        <f aca="false">360-C80</f>
        <v>286.162</v>
      </c>
    </row>
    <row r="81" customFormat="false" ht="12.8" hidden="false" customHeight="false" outlineLevel="0" collapsed="false">
      <c r="A81" s="6" t="n">
        <v>10.69</v>
      </c>
      <c r="B81" s="1" t="n">
        <v>-38.531</v>
      </c>
      <c r="C81" s="1" t="n">
        <v>175.283</v>
      </c>
      <c r="D81" s="2" t="n">
        <v>1</v>
      </c>
      <c r="E81" s="1" t="n">
        <v>1.34034333098987</v>
      </c>
      <c r="F81" s="4" t="s">
        <v>12</v>
      </c>
      <c r="G81" s="0" t="s">
        <v>25</v>
      </c>
      <c r="H81" s="0" t="s">
        <v>14</v>
      </c>
      <c r="K81" s="1" t="n">
        <f aca="false">360-C81</f>
        <v>184.717</v>
      </c>
    </row>
    <row r="82" customFormat="false" ht="12.8" hidden="false" customHeight="false" outlineLevel="0" collapsed="false">
      <c r="A82" s="6" t="n">
        <v>10.66</v>
      </c>
      <c r="B82" s="0" t="n">
        <v>24.685</v>
      </c>
      <c r="C82" s="0" t="n">
        <v>317.095</v>
      </c>
      <c r="D82" s="2" t="n">
        <v>1</v>
      </c>
      <c r="F82" s="4" t="s">
        <v>9</v>
      </c>
      <c r="K82" s="1" t="n">
        <f aca="false">360-C82</f>
        <v>42.905</v>
      </c>
    </row>
    <row r="83" customFormat="false" ht="12.8" hidden="false" customHeight="false" outlineLevel="0" collapsed="false">
      <c r="A83" s="6" t="n">
        <v>10.64</v>
      </c>
      <c r="B83" s="0" t="n">
        <v>-31.022</v>
      </c>
      <c r="C83" s="0" t="n">
        <v>335.465</v>
      </c>
      <c r="D83" s="2" t="n">
        <v>1</v>
      </c>
      <c r="F83" s="4" t="s">
        <v>10</v>
      </c>
      <c r="H83" s="0" t="s">
        <v>14</v>
      </c>
      <c r="K83" s="1" t="n">
        <f aca="false">360-C83</f>
        <v>24.535</v>
      </c>
    </row>
    <row r="84" customFormat="false" ht="12.8" hidden="false" customHeight="false" outlineLevel="0" collapsed="false">
      <c r="A84" s="6" t="n">
        <v>10.64</v>
      </c>
      <c r="B84" s="1" t="n">
        <v>20.957</v>
      </c>
      <c r="C84" s="1" t="n">
        <v>161.082</v>
      </c>
      <c r="D84" s="2" t="n">
        <v>1</v>
      </c>
      <c r="E84" s="1"/>
      <c r="F84" s="4" t="s">
        <v>17</v>
      </c>
      <c r="H84" s="0" t="s">
        <v>15</v>
      </c>
      <c r="K84" s="1" t="n">
        <f aca="false">360-C84</f>
        <v>198.918</v>
      </c>
    </row>
    <row r="85" customFormat="false" ht="12.8" hidden="false" customHeight="false" outlineLevel="0" collapsed="false">
      <c r="A85" s="6" t="n">
        <v>10.64</v>
      </c>
      <c r="B85" s="0" t="n">
        <v>47.087</v>
      </c>
      <c r="C85" s="0" t="n">
        <v>355.264</v>
      </c>
      <c r="D85" s="2" t="n">
        <v>1</v>
      </c>
      <c r="F85" s="4" t="s">
        <v>10</v>
      </c>
      <c r="K85" s="1" t="n">
        <f aca="false">360-C85</f>
        <v>4.73599999999999</v>
      </c>
    </row>
    <row r="86" customFormat="false" ht="12.8" hidden="false" customHeight="false" outlineLevel="0" collapsed="false">
      <c r="A86" s="6" t="n">
        <v>10.6042153914238</v>
      </c>
      <c r="B86" s="1" t="n">
        <v>44.828</v>
      </c>
      <c r="C86" s="1" t="n">
        <v>47.651</v>
      </c>
      <c r="D86" s="2" t="n">
        <v>0.8</v>
      </c>
      <c r="E86" s="1" t="n">
        <v>1.04721533632678</v>
      </c>
      <c r="F86" s="4" t="s">
        <v>9</v>
      </c>
      <c r="H86" s="0" t="s">
        <v>14</v>
      </c>
      <c r="K86" s="1" t="n">
        <f aca="false">360-C86</f>
        <v>312.349</v>
      </c>
    </row>
    <row r="87" customFormat="false" ht="12.8" hidden="false" customHeight="false" outlineLevel="0" collapsed="false">
      <c r="A87" s="6" t="n">
        <v>10.6</v>
      </c>
      <c r="B87" s="0" t="n">
        <v>38.137</v>
      </c>
      <c r="C87" s="0" t="n">
        <v>331.377</v>
      </c>
      <c r="D87" s="2" t="n">
        <v>1</v>
      </c>
      <c r="E87" s="1"/>
      <c r="F87" s="4" t="s">
        <v>10</v>
      </c>
      <c r="K87" s="1" t="n">
        <f aca="false">360-C87</f>
        <v>28.623</v>
      </c>
    </row>
    <row r="88" customFormat="false" ht="12.8" hidden="false" customHeight="false" outlineLevel="0" collapsed="false">
      <c r="A88" s="6" t="n">
        <v>10.58</v>
      </c>
      <c r="B88" s="0" t="n">
        <v>49.639</v>
      </c>
      <c r="C88" s="0" t="n">
        <v>196</v>
      </c>
      <c r="D88" s="2" t="n">
        <v>0.7</v>
      </c>
      <c r="F88" s="4" t="s">
        <v>10</v>
      </c>
      <c r="H88" s="0" t="s">
        <v>14</v>
      </c>
      <c r="K88" s="1" t="n">
        <f aca="false">360-C88</f>
        <v>164</v>
      </c>
    </row>
    <row r="89" customFormat="false" ht="12.8" hidden="false" customHeight="false" outlineLevel="0" collapsed="false">
      <c r="A89" s="6" t="n">
        <v>10.55</v>
      </c>
      <c r="B89" s="1" t="n">
        <v>29.93</v>
      </c>
      <c r="C89" s="1" t="n">
        <v>149.796</v>
      </c>
      <c r="D89" s="2" t="n">
        <v>1</v>
      </c>
      <c r="F89" s="4" t="s">
        <v>9</v>
      </c>
      <c r="H89" s="0" t="s">
        <v>14</v>
      </c>
      <c r="K89" s="1" t="n">
        <f aca="false">360-C89</f>
        <v>210.204</v>
      </c>
    </row>
    <row r="90" customFormat="false" ht="12.8" hidden="false" customHeight="false" outlineLevel="0" collapsed="false">
      <c r="A90" s="6" t="n">
        <v>10.55</v>
      </c>
      <c r="B90" s="1" t="n">
        <v>42.612</v>
      </c>
      <c r="C90" s="1" t="n">
        <v>6.565</v>
      </c>
      <c r="D90" s="2" t="n">
        <v>1</v>
      </c>
      <c r="F90" s="4" t="s">
        <v>20</v>
      </c>
      <c r="G90" s="0" t="s">
        <v>22</v>
      </c>
      <c r="H90" s="0" t="s">
        <v>14</v>
      </c>
      <c r="K90" s="1" t="n">
        <f aca="false">360-C90</f>
        <v>353.435</v>
      </c>
    </row>
    <row r="91" customFormat="false" ht="12.8" hidden="false" customHeight="false" outlineLevel="0" collapsed="false">
      <c r="A91" s="6" t="n">
        <v>10.51</v>
      </c>
      <c r="B91" s="0" t="n">
        <v>48.553</v>
      </c>
      <c r="C91" s="0" t="n">
        <v>320.398</v>
      </c>
      <c r="D91" s="2" t="n">
        <v>1</v>
      </c>
      <c r="F91" s="4" t="s">
        <v>9</v>
      </c>
      <c r="H91" s="0" t="s">
        <v>14</v>
      </c>
      <c r="K91" s="1" t="n">
        <f aca="false">360-C91</f>
        <v>39.602</v>
      </c>
    </row>
    <row r="92" customFormat="false" ht="12.8" hidden="false" customHeight="false" outlineLevel="0" collapsed="false">
      <c r="A92" s="6" t="n">
        <v>10.44</v>
      </c>
      <c r="B92" s="0" t="n">
        <v>58.14</v>
      </c>
      <c r="C92" s="0" t="n">
        <v>323.637</v>
      </c>
      <c r="D92" s="2" t="n">
        <v>1</v>
      </c>
      <c r="F92" s="4" t="s">
        <v>10</v>
      </c>
      <c r="H92" s="0" t="s">
        <v>14</v>
      </c>
      <c r="K92" s="1" t="n">
        <f aca="false">360-C92</f>
        <v>36.363</v>
      </c>
    </row>
    <row r="93" customFormat="false" ht="12.8" hidden="false" customHeight="false" outlineLevel="0" collapsed="false">
      <c r="A93" s="6" t="n">
        <v>10.4</v>
      </c>
      <c r="B93" s="1" t="n">
        <v>54.845</v>
      </c>
      <c r="C93" s="1" t="n">
        <v>78.187</v>
      </c>
      <c r="D93" s="2" t="n">
        <v>0.6</v>
      </c>
      <c r="F93" s="4" t="s">
        <v>10</v>
      </c>
      <c r="K93" s="1" t="n">
        <f aca="false">360-C93</f>
        <v>281.813</v>
      </c>
    </row>
    <row r="94" customFormat="false" ht="12.8" hidden="false" customHeight="false" outlineLevel="0" collapsed="false">
      <c r="A94" s="6" t="n">
        <v>10.32</v>
      </c>
      <c r="B94" s="0" t="n">
        <v>43.023</v>
      </c>
      <c r="C94" s="0" t="n">
        <v>356.861</v>
      </c>
      <c r="D94" s="2" t="n">
        <v>1</v>
      </c>
      <c r="E94" s="1"/>
      <c r="F94" s="4" t="s">
        <v>10</v>
      </c>
      <c r="K94" s="1" t="n">
        <f aca="false">360-C94</f>
        <v>3.13900000000001</v>
      </c>
    </row>
    <row r="95" customFormat="false" ht="12.8" hidden="false" customHeight="false" outlineLevel="0" collapsed="false">
      <c r="A95" s="6" t="n">
        <v>10.29</v>
      </c>
      <c r="B95" s="0" t="n">
        <v>25.171</v>
      </c>
      <c r="C95" s="0" t="n">
        <v>319.891</v>
      </c>
      <c r="D95" s="2" t="n">
        <v>0.4</v>
      </c>
      <c r="F95" s="4" t="s">
        <v>9</v>
      </c>
      <c r="H95" s="0" t="s">
        <v>14</v>
      </c>
      <c r="K95" s="1" t="n">
        <f aca="false">360-C95</f>
        <v>40.109</v>
      </c>
    </row>
    <row r="96" customFormat="false" ht="12.8" hidden="false" customHeight="false" outlineLevel="0" collapsed="false">
      <c r="A96" s="6" t="n">
        <v>10.28</v>
      </c>
      <c r="B96" s="1" t="n">
        <v>43.403</v>
      </c>
      <c r="C96" s="1" t="n">
        <v>38.542</v>
      </c>
      <c r="D96" s="2" t="n">
        <v>1</v>
      </c>
      <c r="E96" s="1" t="n">
        <v>1.06277974950743</v>
      </c>
      <c r="F96" s="4" t="s">
        <v>9</v>
      </c>
      <c r="H96" s="0" t="s">
        <v>13</v>
      </c>
      <c r="K96" s="1" t="n">
        <f aca="false">360-C96</f>
        <v>321.458</v>
      </c>
    </row>
    <row r="97" customFormat="false" ht="12.8" hidden="false" customHeight="false" outlineLevel="0" collapsed="false">
      <c r="A97" s="6" t="n">
        <v>10.25</v>
      </c>
      <c r="B97" s="0" t="n">
        <v>48.361</v>
      </c>
      <c r="C97" s="0" t="n">
        <v>197.719</v>
      </c>
      <c r="D97" s="2" t="n">
        <v>1</v>
      </c>
      <c r="F97" s="4" t="s">
        <v>10</v>
      </c>
      <c r="H97" s="0" t="s">
        <v>14</v>
      </c>
      <c r="K97" s="1" t="n">
        <f aca="false">360-C97</f>
        <v>162.281</v>
      </c>
    </row>
    <row r="98" customFormat="false" ht="12.8" hidden="false" customHeight="false" outlineLevel="0" collapsed="false">
      <c r="A98" s="6" t="n">
        <v>10.22</v>
      </c>
      <c r="B98" s="1" t="n">
        <v>15.56</v>
      </c>
      <c r="C98" s="1" t="n">
        <v>169.235</v>
      </c>
      <c r="D98" s="2" t="n">
        <v>1</v>
      </c>
      <c r="E98" s="1" t="n">
        <v>1.06570108553172</v>
      </c>
      <c r="F98" s="4" t="s">
        <v>10</v>
      </c>
      <c r="H98" s="0" t="s">
        <v>14</v>
      </c>
      <c r="K98" s="1" t="n">
        <f aca="false">360-C98</f>
        <v>190.765</v>
      </c>
    </row>
    <row r="99" customFormat="false" ht="12.8" hidden="false" customHeight="false" outlineLevel="0" collapsed="false">
      <c r="A99" s="6" t="n">
        <v>10.21</v>
      </c>
      <c r="B99" s="1" t="n">
        <v>44.994</v>
      </c>
      <c r="C99" s="1" t="n">
        <v>59.557</v>
      </c>
      <c r="D99" s="2" t="n">
        <v>0.5</v>
      </c>
      <c r="E99" s="1"/>
      <c r="F99" s="4" t="s">
        <v>9</v>
      </c>
      <c r="H99" s="0" t="s">
        <v>14</v>
      </c>
      <c r="K99" s="1" t="n">
        <f aca="false">360-C99</f>
        <v>300.443</v>
      </c>
    </row>
    <row r="100" customFormat="false" ht="12.8" hidden="false" customHeight="false" outlineLevel="0" collapsed="false">
      <c r="A100" s="6" t="n">
        <v>10.21</v>
      </c>
      <c r="B100" s="1" t="n">
        <v>0.094</v>
      </c>
      <c r="C100" s="1" t="n">
        <v>165.619</v>
      </c>
      <c r="D100" s="2" t="n">
        <v>1</v>
      </c>
      <c r="E100" s="1" t="n">
        <v>1.08754301833978</v>
      </c>
      <c r="F100" s="4" t="s">
        <v>17</v>
      </c>
      <c r="H100" s="0" t="s">
        <v>14</v>
      </c>
      <c r="K100" s="1" t="n">
        <f aca="false">360-C100</f>
        <v>194.381</v>
      </c>
    </row>
    <row r="101" customFormat="false" ht="12.8" hidden="false" customHeight="false" outlineLevel="0" collapsed="false">
      <c r="A101" s="6" t="n">
        <v>10.19</v>
      </c>
      <c r="B101" s="1" t="n">
        <v>40.029</v>
      </c>
      <c r="C101" s="1" t="n">
        <v>44.548</v>
      </c>
      <c r="D101" s="2" t="n">
        <v>0.6</v>
      </c>
      <c r="E101" s="1" t="n">
        <v>1.10084358002035</v>
      </c>
      <c r="F101" s="4" t="s">
        <v>9</v>
      </c>
      <c r="H101" s="0" t="s">
        <v>16</v>
      </c>
      <c r="K101" s="1" t="n">
        <f aca="false">360-C101</f>
        <v>315.452</v>
      </c>
    </row>
    <row r="102" customFormat="false" ht="12.8" hidden="false" customHeight="false" outlineLevel="0" collapsed="false">
      <c r="A102" s="6" t="n">
        <v>10.18</v>
      </c>
      <c r="B102" s="0" t="n">
        <v>47.299</v>
      </c>
      <c r="C102" s="0" t="n">
        <v>336.736</v>
      </c>
      <c r="D102" s="2" t="n">
        <v>1</v>
      </c>
      <c r="E102" s="1"/>
      <c r="F102" s="4" t="s">
        <v>10</v>
      </c>
      <c r="H102" s="0" t="s">
        <v>14</v>
      </c>
      <c r="K102" s="1" t="n">
        <f aca="false">360-C102</f>
        <v>23.264</v>
      </c>
    </row>
    <row r="103" customFormat="false" ht="12.8" hidden="false" customHeight="false" outlineLevel="0" collapsed="false">
      <c r="A103" s="7" t="n">
        <v>10.12</v>
      </c>
      <c r="B103" s="1" t="n">
        <v>35.277</v>
      </c>
      <c r="C103" s="1" t="n">
        <v>23.071</v>
      </c>
      <c r="D103" s="2" t="n">
        <v>1</v>
      </c>
      <c r="E103" s="1" t="n">
        <v>1.08716192955696</v>
      </c>
      <c r="F103" s="4" t="s">
        <v>12</v>
      </c>
      <c r="G103" s="0" t="s">
        <v>26</v>
      </c>
      <c r="H103" s="0" t="s">
        <v>14</v>
      </c>
      <c r="K103" s="1" t="n">
        <f aca="false">360-C103</f>
        <v>336.929</v>
      </c>
    </row>
    <row r="104" customFormat="false" ht="12.8" hidden="false" customHeight="false" outlineLevel="0" collapsed="false">
      <c r="A104" s="6" t="n">
        <v>10.09</v>
      </c>
      <c r="B104" s="1" t="n">
        <v>-40.278</v>
      </c>
      <c r="C104" s="1" t="n">
        <v>200.933</v>
      </c>
      <c r="D104" s="2" t="n">
        <v>1</v>
      </c>
      <c r="E104" s="1" t="n">
        <v>1.05068022286935</v>
      </c>
      <c r="F104" s="4" t="s">
        <v>17</v>
      </c>
      <c r="H104" s="0" t="s">
        <v>14</v>
      </c>
      <c r="K104" s="1" t="n">
        <f aca="false">360-C104</f>
        <v>159.067</v>
      </c>
    </row>
    <row r="105" customFormat="false" ht="12.8" hidden="false" customHeight="false" outlineLevel="0" collapsed="false">
      <c r="A105" s="6" t="n">
        <v>10.0639676065298</v>
      </c>
      <c r="B105" s="1" t="n">
        <v>34.349</v>
      </c>
      <c r="C105" s="1" t="n">
        <v>145.249</v>
      </c>
      <c r="D105" s="2" t="n">
        <v>1</v>
      </c>
      <c r="E105" s="1" t="n">
        <v>1.11383614284702</v>
      </c>
      <c r="F105" s="4" t="s">
        <v>17</v>
      </c>
      <c r="H105" s="0" t="s">
        <v>14</v>
      </c>
      <c r="K105" s="1" t="n">
        <f aca="false">360-C105</f>
        <v>214.751</v>
      </c>
    </row>
    <row r="106" customFormat="false" ht="12.8" hidden="false" customHeight="false" outlineLevel="0" collapsed="false">
      <c r="A106" s="6" t="n">
        <v>10.03</v>
      </c>
      <c r="B106" s="1" t="n">
        <v>42.984</v>
      </c>
      <c r="C106" s="1" t="n">
        <v>168.349</v>
      </c>
      <c r="D106" s="2" t="n">
        <v>1</v>
      </c>
      <c r="F106" s="4" t="s">
        <v>10</v>
      </c>
      <c r="H106" s="0" t="s">
        <v>14</v>
      </c>
      <c r="K106" s="1" t="n">
        <f aca="false">360-C106</f>
        <v>191.651</v>
      </c>
    </row>
    <row r="107" customFormat="false" ht="12.8" hidden="false" customHeight="false" outlineLevel="0" collapsed="false">
      <c r="A107" s="6" t="n">
        <v>10.03</v>
      </c>
      <c r="B107" s="0" t="n">
        <v>15.032</v>
      </c>
      <c r="C107" s="0" t="n">
        <v>299.039</v>
      </c>
      <c r="D107" s="2" t="n">
        <v>1</v>
      </c>
      <c r="F107" s="4" t="s">
        <v>30</v>
      </c>
      <c r="G107" s="0" t="s">
        <v>26</v>
      </c>
      <c r="K107" s="1" t="n">
        <f aca="false">360-C107</f>
        <v>60.961</v>
      </c>
    </row>
    <row r="108" customFormat="false" ht="12.8" hidden="false" customHeight="false" outlineLevel="0" collapsed="false">
      <c r="A108" s="6" t="n">
        <v>10.03</v>
      </c>
      <c r="B108" s="0" t="n">
        <v>-21.049</v>
      </c>
      <c r="C108" s="0" t="n">
        <v>203.356</v>
      </c>
      <c r="D108" s="2" t="n">
        <v>1</v>
      </c>
      <c r="F108" s="4" t="s">
        <v>10</v>
      </c>
      <c r="K108" s="1" t="n">
        <f aca="false">360-C108</f>
        <v>156.644</v>
      </c>
    </row>
    <row r="109" customFormat="false" ht="12.8" hidden="false" customHeight="false" outlineLevel="0" collapsed="false">
      <c r="A109" s="6" t="n">
        <v>10</v>
      </c>
      <c r="B109" s="0" t="n">
        <v>49.836</v>
      </c>
      <c r="C109" s="0" t="n">
        <v>343.268</v>
      </c>
      <c r="D109" s="2" t="n">
        <v>1</v>
      </c>
      <c r="E109" s="1"/>
      <c r="F109" s="4" t="s">
        <v>10</v>
      </c>
      <c r="G109" s="0" t="s">
        <v>25</v>
      </c>
      <c r="H109" s="0" t="s">
        <v>14</v>
      </c>
      <c r="K109" s="1" t="n">
        <f aca="false">360-C109</f>
        <v>16.732</v>
      </c>
    </row>
    <row r="110" customFormat="false" ht="12.8" hidden="false" customHeight="false" outlineLevel="0" collapsed="false">
      <c r="A110" s="6" t="n">
        <v>9.99</v>
      </c>
      <c r="B110" s="1" t="n">
        <v>53.886</v>
      </c>
      <c r="C110" s="1" t="n">
        <v>48.23</v>
      </c>
      <c r="D110" s="2" t="n">
        <v>1</v>
      </c>
      <c r="E110" s="1" t="n">
        <v>1.04008818163338</v>
      </c>
      <c r="F110" s="4" t="s">
        <v>10</v>
      </c>
      <c r="H110" s="0" t="s">
        <v>14</v>
      </c>
      <c r="K110" s="1" t="n">
        <f aca="false">360-C110</f>
        <v>311.77</v>
      </c>
    </row>
    <row r="111" customFormat="false" ht="12.8" hidden="false" customHeight="false" outlineLevel="0" collapsed="false">
      <c r="A111" s="6" t="n">
        <v>9.97</v>
      </c>
      <c r="B111" s="0" t="n">
        <v>56.182</v>
      </c>
      <c r="C111" s="0" t="n">
        <v>207.22</v>
      </c>
      <c r="D111" s="2" t="n">
        <v>0.9</v>
      </c>
      <c r="F111" s="4" t="s">
        <v>10</v>
      </c>
      <c r="H111" s="0" t="s">
        <v>14</v>
      </c>
      <c r="K111" s="1" t="n">
        <f aca="false">360-C111</f>
        <v>152.78</v>
      </c>
    </row>
    <row r="112" customFormat="false" ht="12.8" hidden="false" customHeight="false" outlineLevel="0" collapsed="false">
      <c r="A112" s="6" t="n">
        <v>9.96</v>
      </c>
      <c r="B112" s="1" t="n">
        <v>-23.127</v>
      </c>
      <c r="C112" s="1" t="n">
        <v>157.147</v>
      </c>
      <c r="D112" s="2" t="n">
        <v>1</v>
      </c>
      <c r="E112" s="1" t="n">
        <v>1.06583023011237</v>
      </c>
      <c r="F112" s="4" t="s">
        <v>10</v>
      </c>
      <c r="G112" s="0" t="s">
        <v>11</v>
      </c>
      <c r="H112" s="0" t="s">
        <v>14</v>
      </c>
      <c r="K112" s="1" t="n">
        <f aca="false">360-C112</f>
        <v>202.853</v>
      </c>
    </row>
    <row r="113" customFormat="false" ht="12.8" hidden="false" customHeight="false" outlineLevel="0" collapsed="false">
      <c r="A113" s="6" t="n">
        <v>9.89</v>
      </c>
      <c r="B113" s="1" t="n">
        <v>46.307</v>
      </c>
      <c r="C113" s="1" t="n">
        <v>132.523</v>
      </c>
      <c r="D113" s="2" t="n">
        <v>1</v>
      </c>
      <c r="E113" s="1" t="n">
        <v>1</v>
      </c>
      <c r="F113" s="4" t="s">
        <v>10</v>
      </c>
      <c r="K113" s="1" t="n">
        <f aca="false">360-C113</f>
        <v>227.477</v>
      </c>
    </row>
    <row r="114" customFormat="false" ht="12.8" hidden="false" customHeight="false" outlineLevel="0" collapsed="false">
      <c r="A114" s="6" t="n">
        <v>9.88</v>
      </c>
      <c r="B114" s="1" t="n">
        <v>-20.853</v>
      </c>
      <c r="C114" s="1" t="n">
        <v>158.588</v>
      </c>
      <c r="D114" s="2" t="n">
        <v>1</v>
      </c>
      <c r="E114" s="1" t="n">
        <v>1.00326404821866</v>
      </c>
      <c r="F114" s="4" t="s">
        <v>10</v>
      </c>
      <c r="G114" s="0" t="s">
        <v>11</v>
      </c>
      <c r="H114" s="0" t="s">
        <v>14</v>
      </c>
      <c r="K114" s="1" t="n">
        <f aca="false">360-C114</f>
        <v>201.412</v>
      </c>
    </row>
    <row r="115" customFormat="false" ht="12.8" hidden="false" customHeight="false" outlineLevel="0" collapsed="false">
      <c r="A115" s="6" t="n">
        <v>9.86</v>
      </c>
      <c r="B115" s="0" t="n">
        <v>-53.961</v>
      </c>
      <c r="C115" s="0" t="n">
        <v>321.487</v>
      </c>
      <c r="D115" s="2" t="n">
        <v>0.7</v>
      </c>
      <c r="F115" s="4" t="s">
        <v>9</v>
      </c>
      <c r="H115" s="0" t="s">
        <v>14</v>
      </c>
      <c r="K115" s="1" t="n">
        <f aca="false">360-C115</f>
        <v>38.513</v>
      </c>
    </row>
    <row r="116" customFormat="false" ht="12.8" hidden="false" customHeight="false" outlineLevel="0" collapsed="false">
      <c r="A116" s="6" t="n">
        <v>9.85</v>
      </c>
      <c r="B116" s="1" t="n">
        <v>30.866</v>
      </c>
      <c r="C116" s="1" t="n">
        <v>170.448</v>
      </c>
      <c r="D116" s="2" t="n">
        <v>1</v>
      </c>
      <c r="E116" s="1" t="n">
        <v>1.02964229686962</v>
      </c>
      <c r="F116" s="4" t="s">
        <v>10</v>
      </c>
      <c r="G116" s="0" t="s">
        <v>26</v>
      </c>
      <c r="H116" s="0" t="s">
        <v>14</v>
      </c>
      <c r="K116" s="1" t="n">
        <f aca="false">360-C116</f>
        <v>189.552</v>
      </c>
    </row>
    <row r="117" customFormat="false" ht="12.8" hidden="false" customHeight="false" outlineLevel="0" collapsed="false">
      <c r="A117" s="6" t="n">
        <v>9.71</v>
      </c>
      <c r="B117" s="1" t="n">
        <v>45.598</v>
      </c>
      <c r="C117" s="1" t="n">
        <v>178.846</v>
      </c>
      <c r="D117" s="2" t="n">
        <v>1</v>
      </c>
      <c r="F117" s="4" t="s">
        <v>10</v>
      </c>
      <c r="H117" s="0" t="s">
        <v>13</v>
      </c>
      <c r="K117" s="1" t="n">
        <f aca="false">360-C117</f>
        <v>181.154</v>
      </c>
    </row>
    <row r="118" customFormat="false" ht="12.8" hidden="false" customHeight="false" outlineLevel="0" collapsed="false">
      <c r="A118" s="6" t="n">
        <v>9.68</v>
      </c>
      <c r="B118" s="1" t="n">
        <v>43.259</v>
      </c>
      <c r="C118" s="1" t="n">
        <v>25.471</v>
      </c>
      <c r="D118" s="2" t="n">
        <v>0.9</v>
      </c>
      <c r="F118" s="4" t="s">
        <v>9</v>
      </c>
      <c r="H118" s="0" t="s">
        <v>16</v>
      </c>
      <c r="K118" s="1" t="n">
        <f aca="false">360-C118</f>
        <v>334.529</v>
      </c>
    </row>
    <row r="119" customFormat="false" ht="12.8" hidden="false" customHeight="false" outlineLevel="0" collapsed="false">
      <c r="A119" s="6" t="n">
        <v>9.65</v>
      </c>
      <c r="B119" s="1" t="n">
        <v>45.935</v>
      </c>
      <c r="C119" s="1" t="n">
        <v>23.787</v>
      </c>
      <c r="D119" s="2" t="n">
        <v>0.9</v>
      </c>
      <c r="F119" s="4" t="s">
        <v>9</v>
      </c>
      <c r="H119" s="0" t="s">
        <v>16</v>
      </c>
      <c r="K119" s="1" t="n">
        <f aca="false">360-C119</f>
        <v>336.213</v>
      </c>
    </row>
    <row r="120" customFormat="false" ht="12.8" hidden="false" customHeight="false" outlineLevel="0" collapsed="false">
      <c r="A120" s="6" t="n">
        <v>9.52</v>
      </c>
      <c r="B120" s="0" t="n">
        <v>-43.234</v>
      </c>
      <c r="C120" s="0" t="n">
        <v>214.274</v>
      </c>
      <c r="D120" s="2" t="n">
        <v>1</v>
      </c>
      <c r="F120" s="4" t="s">
        <v>17</v>
      </c>
      <c r="H120" s="0" t="s">
        <v>14</v>
      </c>
      <c r="K120" s="1" t="n">
        <f aca="false">360-C120</f>
        <v>145.726</v>
      </c>
    </row>
    <row r="121" customFormat="false" ht="12.8" hidden="false" customHeight="false" outlineLevel="0" collapsed="false">
      <c r="A121" s="6" t="n">
        <v>9.52</v>
      </c>
      <c r="B121" s="1" t="n">
        <v>58.944</v>
      </c>
      <c r="C121" s="1" t="n">
        <v>87.019</v>
      </c>
      <c r="D121" s="2" t="n">
        <v>1</v>
      </c>
      <c r="E121" s="1" t="n">
        <v>1</v>
      </c>
      <c r="F121" s="4" t="s">
        <v>20</v>
      </c>
      <c r="K121" s="1" t="n">
        <f aca="false">360-C121</f>
        <v>272.981</v>
      </c>
    </row>
    <row r="122" customFormat="false" ht="12.8" hidden="false" customHeight="false" outlineLevel="0" collapsed="false">
      <c r="A122" s="6" t="n">
        <v>9.52</v>
      </c>
      <c r="B122" s="0" t="n">
        <v>49.331</v>
      </c>
      <c r="C122" s="0" t="n">
        <v>330.289</v>
      </c>
      <c r="D122" s="2" t="n">
        <v>1</v>
      </c>
      <c r="E122" s="1"/>
      <c r="F122" s="4" t="s">
        <v>10</v>
      </c>
      <c r="K122" s="1" t="n">
        <f aca="false">360-C122</f>
        <v>29.711</v>
      </c>
    </row>
    <row r="123" customFormat="false" ht="12.8" hidden="false" customHeight="false" outlineLevel="0" collapsed="false">
      <c r="A123" s="6" t="n">
        <v>9.51</v>
      </c>
      <c r="B123" s="1" t="n">
        <v>56.186</v>
      </c>
      <c r="C123" s="1" t="n">
        <v>47.943</v>
      </c>
      <c r="D123" s="2" t="n">
        <v>1</v>
      </c>
      <c r="E123" s="1"/>
      <c r="F123" s="4" t="s">
        <v>20</v>
      </c>
      <c r="G123" s="0" t="s">
        <v>26</v>
      </c>
      <c r="H123" s="0" t="s">
        <v>31</v>
      </c>
      <c r="K123" s="1" t="n">
        <f aca="false">360-C123</f>
        <v>312.057</v>
      </c>
    </row>
    <row r="124" customFormat="false" ht="12.8" hidden="false" customHeight="false" outlineLevel="0" collapsed="false">
      <c r="A124" s="6" t="n">
        <v>9.44</v>
      </c>
      <c r="B124" s="1" t="n">
        <v>59.075</v>
      </c>
      <c r="C124" s="1" t="n">
        <v>13.341</v>
      </c>
      <c r="D124" s="2" t="n">
        <v>1</v>
      </c>
      <c r="F124" s="4" t="s">
        <v>20</v>
      </c>
      <c r="K124" s="1" t="n">
        <f aca="false">360-C124</f>
        <v>346.659</v>
      </c>
    </row>
    <row r="125" customFormat="false" ht="12.8" hidden="false" customHeight="false" outlineLevel="0" collapsed="false">
      <c r="A125" s="6" t="n">
        <v>9.43</v>
      </c>
      <c r="B125" s="0" t="n">
        <v>-48.789</v>
      </c>
      <c r="C125" s="0" t="n">
        <v>313.863</v>
      </c>
      <c r="D125" s="2" t="n">
        <v>1</v>
      </c>
      <c r="F125" s="4" t="s">
        <v>10</v>
      </c>
      <c r="H125" s="0" t="s">
        <v>14</v>
      </c>
      <c r="K125" s="1" t="n">
        <f aca="false">360-C125</f>
        <v>46.137</v>
      </c>
    </row>
    <row r="126" customFormat="false" ht="12.8" hidden="false" customHeight="false" outlineLevel="0" collapsed="false">
      <c r="A126" s="6" t="n">
        <v>9.36</v>
      </c>
      <c r="B126" s="0" t="n">
        <v>46.276</v>
      </c>
      <c r="C126" s="0" t="n">
        <v>353.664</v>
      </c>
      <c r="D126" s="2" t="n">
        <v>1</v>
      </c>
      <c r="E126" s="1"/>
      <c r="F126" s="4" t="s">
        <v>10</v>
      </c>
      <c r="K126" s="1" t="n">
        <f aca="false">360-C126</f>
        <v>6.33600000000001</v>
      </c>
    </row>
    <row r="127" customFormat="false" ht="12.8" hidden="false" customHeight="false" outlineLevel="0" collapsed="false">
      <c r="A127" s="6" t="n">
        <v>9.32</v>
      </c>
      <c r="B127" s="1" t="n">
        <v>37.682</v>
      </c>
      <c r="C127" s="1" t="n">
        <v>155.546</v>
      </c>
      <c r="D127" s="2" t="n">
        <v>1</v>
      </c>
      <c r="E127" s="1" t="n">
        <v>1.36823757132693</v>
      </c>
      <c r="F127" s="4" t="s">
        <v>17</v>
      </c>
      <c r="G127" s="0" t="s">
        <v>25</v>
      </c>
      <c r="H127" s="0" t="s">
        <v>14</v>
      </c>
      <c r="K127" s="1" t="n">
        <f aca="false">360-C127</f>
        <v>204.454</v>
      </c>
    </row>
    <row r="128" customFormat="false" ht="12.8" hidden="false" customHeight="false" outlineLevel="0" collapsed="false">
      <c r="A128" s="6" t="n">
        <v>9.32</v>
      </c>
      <c r="B128" s="0" t="n">
        <v>56.239</v>
      </c>
      <c r="C128" s="0" t="n">
        <v>181.099</v>
      </c>
      <c r="D128" s="2" t="n">
        <v>1</v>
      </c>
      <c r="F128" s="4" t="s">
        <v>10</v>
      </c>
      <c r="H128" s="0" t="s">
        <v>14</v>
      </c>
      <c r="K128" s="1" t="n">
        <f aca="false">360-C128</f>
        <v>178.901</v>
      </c>
    </row>
    <row r="129" customFormat="false" ht="12.8" hidden="false" customHeight="false" outlineLevel="0" collapsed="false">
      <c r="A129" s="6" t="n">
        <v>9.32</v>
      </c>
      <c r="B129" s="0" t="n">
        <v>43.354</v>
      </c>
      <c r="C129" s="0" t="n">
        <v>187.833</v>
      </c>
      <c r="D129" s="2" t="n">
        <v>1</v>
      </c>
      <c r="F129" s="4" t="s">
        <v>20</v>
      </c>
      <c r="G129" s="0" t="s">
        <v>11</v>
      </c>
      <c r="K129" s="1" t="n">
        <f aca="false">360-C129</f>
        <v>172.167</v>
      </c>
    </row>
    <row r="130" customFormat="false" ht="12.8" hidden="false" customHeight="false" outlineLevel="0" collapsed="false">
      <c r="A130" s="6" t="n">
        <v>9.3</v>
      </c>
      <c r="B130" s="1" t="n">
        <v>63.212</v>
      </c>
      <c r="C130" s="1" t="n">
        <v>109.454</v>
      </c>
      <c r="D130" s="2" t="n">
        <v>0.8</v>
      </c>
      <c r="E130" s="1"/>
      <c r="F130" s="4" t="s">
        <v>10</v>
      </c>
      <c r="G130" s="0" t="s">
        <v>11</v>
      </c>
      <c r="H130" s="0" t="s">
        <v>32</v>
      </c>
      <c r="K130" s="1" t="n">
        <f aca="false">360-C130</f>
        <v>250.546</v>
      </c>
    </row>
    <row r="131" customFormat="false" ht="12.8" hidden="false" customHeight="false" outlineLevel="0" collapsed="false">
      <c r="A131" s="6" t="n">
        <v>9.28223121283206</v>
      </c>
      <c r="B131" s="1" t="n">
        <v>12.947</v>
      </c>
      <c r="C131" s="1" t="n">
        <v>137.039</v>
      </c>
      <c r="D131" s="2" t="n">
        <v>1</v>
      </c>
      <c r="E131" s="1"/>
      <c r="F131" s="4" t="s">
        <v>10</v>
      </c>
      <c r="H131" s="0" t="s">
        <v>19</v>
      </c>
      <c r="K131" s="1" t="n">
        <f aca="false">360-C131</f>
        <v>222.961</v>
      </c>
    </row>
    <row r="132" customFormat="false" ht="12.8" hidden="false" customHeight="false" outlineLevel="0" collapsed="false">
      <c r="A132" s="6" t="n">
        <v>9.28</v>
      </c>
      <c r="B132" s="1" t="n">
        <v>8.749</v>
      </c>
      <c r="C132" s="1" t="n">
        <v>137.325</v>
      </c>
      <c r="D132" s="2" t="n">
        <v>0.8</v>
      </c>
      <c r="E132" s="1"/>
      <c r="F132" s="4" t="s">
        <v>9</v>
      </c>
      <c r="H132" s="0" t="s">
        <v>14</v>
      </c>
      <c r="K132" s="1" t="n">
        <f aca="false">360-C132</f>
        <v>222.675</v>
      </c>
    </row>
    <row r="133" customFormat="false" ht="12.8" hidden="false" customHeight="false" outlineLevel="0" collapsed="false">
      <c r="A133" s="6" t="n">
        <v>9.22</v>
      </c>
      <c r="B133" s="0" t="n">
        <v>-27.259</v>
      </c>
      <c r="C133" s="0" t="n">
        <v>209.5</v>
      </c>
      <c r="D133" s="2" t="n">
        <v>1</v>
      </c>
      <c r="F133" s="4" t="s">
        <v>12</v>
      </c>
      <c r="G133" s="0" t="s">
        <v>26</v>
      </c>
      <c r="K133" s="1" t="n">
        <f aca="false">360-C133</f>
        <v>150.5</v>
      </c>
    </row>
    <row r="134" customFormat="false" ht="12.8" hidden="false" customHeight="false" outlineLevel="0" collapsed="false">
      <c r="A134" s="6" t="n">
        <v>9.21</v>
      </c>
      <c r="B134" s="1" t="n">
        <v>-36.686</v>
      </c>
      <c r="C134" s="1" t="n">
        <v>144.806</v>
      </c>
      <c r="D134" s="2" t="n">
        <v>1</v>
      </c>
      <c r="E134" s="1" t="n">
        <v>1.0142885928068</v>
      </c>
      <c r="F134" s="4" t="s">
        <v>10</v>
      </c>
      <c r="H134" s="0" t="s">
        <v>14</v>
      </c>
      <c r="K134" s="1" t="n">
        <f aca="false">360-C134</f>
        <v>215.194</v>
      </c>
    </row>
    <row r="135" customFormat="false" ht="12.8" hidden="false" customHeight="false" outlineLevel="0" collapsed="false">
      <c r="A135" s="6" t="n">
        <v>9.2</v>
      </c>
      <c r="B135" s="1" t="n">
        <v>13.887</v>
      </c>
      <c r="C135" s="1" t="n">
        <v>137.115</v>
      </c>
      <c r="D135" s="2" t="n">
        <v>1</v>
      </c>
      <c r="E135" s="1" t="n">
        <v>1.04423373991151</v>
      </c>
      <c r="F135" s="4" t="s">
        <v>10</v>
      </c>
      <c r="H135" s="0" t="s">
        <v>19</v>
      </c>
      <c r="K135" s="1" t="n">
        <f aca="false">360-C135</f>
        <v>222.885</v>
      </c>
    </row>
    <row r="136" customFormat="false" ht="12.8" hidden="false" customHeight="false" outlineLevel="0" collapsed="false">
      <c r="A136" s="6" t="n">
        <v>9.17</v>
      </c>
      <c r="B136" s="0" t="n">
        <v>-22.894</v>
      </c>
      <c r="C136" s="0" t="n">
        <v>350.304</v>
      </c>
      <c r="D136" s="2" t="n">
        <v>0.8</v>
      </c>
      <c r="F136" s="4" t="s">
        <v>9</v>
      </c>
      <c r="H136" s="0" t="s">
        <v>15</v>
      </c>
      <c r="K136" s="1" t="n">
        <f aca="false">360-C136</f>
        <v>9.69600000000003</v>
      </c>
    </row>
    <row r="137" customFormat="false" ht="12.8" hidden="false" customHeight="false" outlineLevel="0" collapsed="false">
      <c r="A137" s="6" t="n">
        <v>9.16</v>
      </c>
      <c r="B137" s="0" t="n">
        <v>48.22</v>
      </c>
      <c r="C137" s="0" t="n">
        <v>348.699</v>
      </c>
      <c r="D137" s="2" t="n">
        <v>1</v>
      </c>
      <c r="E137" s="1"/>
      <c r="F137" s="4" t="s">
        <v>10</v>
      </c>
      <c r="G137" s="0" t="s">
        <v>25</v>
      </c>
      <c r="K137" s="1" t="n">
        <f aca="false">360-C137</f>
        <v>11.301</v>
      </c>
    </row>
    <row r="138" customFormat="false" ht="12.8" hidden="false" customHeight="false" outlineLevel="0" collapsed="false">
      <c r="A138" s="6" t="n">
        <v>9.13</v>
      </c>
      <c r="B138" s="0" t="n">
        <v>60.082</v>
      </c>
      <c r="C138" s="0" t="n">
        <v>357.296</v>
      </c>
      <c r="D138" s="2" t="n">
        <v>1</v>
      </c>
      <c r="E138" s="1"/>
      <c r="F138" s="4" t="s">
        <v>10</v>
      </c>
      <c r="K138" s="1" t="n">
        <f aca="false">360-C138</f>
        <v>2.70400000000001</v>
      </c>
    </row>
    <row r="139" customFormat="false" ht="12.8" hidden="false" customHeight="false" outlineLevel="0" collapsed="false">
      <c r="A139" s="6" t="n">
        <v>9.12</v>
      </c>
      <c r="B139" s="1" t="n">
        <v>41.702</v>
      </c>
      <c r="C139" s="1" t="n">
        <v>13.966</v>
      </c>
      <c r="D139" s="2" t="n">
        <v>1</v>
      </c>
      <c r="E139" s="1" t="n">
        <v>1.10040782336954</v>
      </c>
      <c r="F139" s="4" t="s">
        <v>20</v>
      </c>
      <c r="G139" s="0" t="s">
        <v>26</v>
      </c>
      <c r="H139" s="0" t="s">
        <v>33</v>
      </c>
      <c r="K139" s="1" t="n">
        <f aca="false">360-C139</f>
        <v>346.034</v>
      </c>
    </row>
    <row r="140" customFormat="false" ht="12.8" hidden="false" customHeight="false" outlineLevel="0" collapsed="false">
      <c r="A140" s="6" t="n">
        <v>9.11</v>
      </c>
      <c r="B140" s="1" t="n">
        <v>-5.912</v>
      </c>
      <c r="C140" s="1" t="n">
        <v>1.683</v>
      </c>
      <c r="D140" s="2" t="n">
        <v>1</v>
      </c>
      <c r="E140" s="1" t="n">
        <v>1.10556124971619</v>
      </c>
      <c r="F140" s="4" t="s">
        <v>10</v>
      </c>
      <c r="G140" s="0" t="s">
        <v>25</v>
      </c>
      <c r="K140" s="1" t="n">
        <f aca="false">360-C140</f>
        <v>358.317</v>
      </c>
    </row>
    <row r="141" customFormat="false" ht="12.8" hidden="false" customHeight="false" outlineLevel="0" collapsed="false">
      <c r="A141" s="6" t="n">
        <v>9.07</v>
      </c>
      <c r="B141" s="1" t="n">
        <v>22.325</v>
      </c>
      <c r="C141" s="1" t="n">
        <v>10.286</v>
      </c>
      <c r="D141" s="2" t="n">
        <v>1</v>
      </c>
      <c r="E141" s="1"/>
      <c r="F141" s="4" t="s">
        <v>12</v>
      </c>
      <c r="G141" s="0" t="s">
        <v>26</v>
      </c>
      <c r="K141" s="1" t="n">
        <f aca="false">360-C141</f>
        <v>349.714</v>
      </c>
    </row>
    <row r="142" customFormat="false" ht="12.8" hidden="false" customHeight="false" outlineLevel="0" collapsed="false">
      <c r="A142" s="6" t="n">
        <v>9.01</v>
      </c>
      <c r="B142" s="1" t="n">
        <v>-18.706</v>
      </c>
      <c r="C142" s="1" t="n">
        <v>182.284</v>
      </c>
      <c r="D142" s="2" t="n">
        <v>1</v>
      </c>
      <c r="E142" s="1" t="n">
        <v>1.01307466283756</v>
      </c>
      <c r="F142" s="4" t="s">
        <v>10</v>
      </c>
      <c r="H142" s="0" t="s">
        <v>14</v>
      </c>
      <c r="K142" s="1" t="n">
        <f aca="false">360-C142</f>
        <v>177.716</v>
      </c>
    </row>
    <row r="143" customFormat="false" ht="12.8" hidden="false" customHeight="false" outlineLevel="0" collapsed="false">
      <c r="A143" s="6" t="n">
        <v>8.98</v>
      </c>
      <c r="B143" s="1" t="n">
        <v>50.349</v>
      </c>
      <c r="C143" s="1" t="n">
        <v>170.927</v>
      </c>
      <c r="D143" s="2" t="n">
        <v>1</v>
      </c>
      <c r="F143" s="4" t="s">
        <v>20</v>
      </c>
      <c r="G143" s="0" t="s">
        <v>26</v>
      </c>
      <c r="H143" s="0" t="s">
        <v>14</v>
      </c>
      <c r="K143" s="1" t="n">
        <f aca="false">360-C143</f>
        <v>189.073</v>
      </c>
    </row>
    <row r="144" customFormat="false" ht="12.8" hidden="false" customHeight="false" outlineLevel="0" collapsed="false">
      <c r="A144" s="6" t="n">
        <v>8.9</v>
      </c>
      <c r="B144" s="1" t="n">
        <v>-24.868</v>
      </c>
      <c r="C144" s="1" t="n">
        <v>165.024</v>
      </c>
      <c r="D144" s="2" t="n">
        <v>0.9</v>
      </c>
      <c r="F144" s="4" t="s">
        <v>9</v>
      </c>
      <c r="H144" s="0" t="s">
        <v>14</v>
      </c>
      <c r="K144" s="1" t="n">
        <f aca="false">360-C144</f>
        <v>194.976</v>
      </c>
    </row>
    <row r="145" customFormat="false" ht="12.8" hidden="false" customHeight="false" outlineLevel="0" collapsed="false">
      <c r="A145" s="6" t="n">
        <v>8.88</v>
      </c>
      <c r="B145" s="0" t="n">
        <v>-21.669</v>
      </c>
      <c r="C145" s="0" t="n">
        <v>351.474</v>
      </c>
      <c r="D145" s="2" t="n">
        <v>1</v>
      </c>
      <c r="F145" s="4" t="s">
        <v>10</v>
      </c>
      <c r="H145" s="0" t="s">
        <v>14</v>
      </c>
      <c r="K145" s="1" t="n">
        <f aca="false">360-C145</f>
        <v>8.52600000000001</v>
      </c>
    </row>
    <row r="146" customFormat="false" ht="12.8" hidden="false" customHeight="false" outlineLevel="0" collapsed="false">
      <c r="A146" s="6" t="n">
        <v>8.87</v>
      </c>
      <c r="B146" s="0" t="n">
        <v>46.328</v>
      </c>
      <c r="C146" s="0" t="n">
        <v>340.166</v>
      </c>
      <c r="D146" s="2" t="n">
        <v>1</v>
      </c>
      <c r="E146" s="1"/>
      <c r="F146" s="4" t="s">
        <v>10</v>
      </c>
      <c r="G146" s="0" t="s">
        <v>26</v>
      </c>
      <c r="K146" s="1" t="n">
        <f aca="false">360-C146</f>
        <v>19.834</v>
      </c>
    </row>
    <row r="147" customFormat="false" ht="12.8" hidden="false" customHeight="false" outlineLevel="0" collapsed="false">
      <c r="A147" s="6" t="n">
        <v>8.84</v>
      </c>
      <c r="B147" s="1" t="n">
        <v>62.46</v>
      </c>
      <c r="C147" s="1" t="n">
        <v>5.923</v>
      </c>
      <c r="D147" s="2" t="n">
        <v>1</v>
      </c>
      <c r="F147" s="4" t="s">
        <v>12</v>
      </c>
      <c r="G147" s="0" t="s">
        <v>26</v>
      </c>
      <c r="K147" s="1" t="n">
        <f aca="false">360-C147</f>
        <v>354.077</v>
      </c>
    </row>
    <row r="148" customFormat="false" ht="12.8" hidden="false" customHeight="false" outlineLevel="0" collapsed="false">
      <c r="A148" s="6" t="n">
        <v>8.83957919516077</v>
      </c>
      <c r="B148" s="1" t="n">
        <v>5.977</v>
      </c>
      <c r="C148" s="1" t="n">
        <v>168.691</v>
      </c>
      <c r="D148" s="2" t="n">
        <v>1</v>
      </c>
      <c r="E148" s="1" t="n">
        <v>1.08550716524073</v>
      </c>
      <c r="F148" s="4" t="s">
        <v>10</v>
      </c>
      <c r="H148" s="0" t="s">
        <v>14</v>
      </c>
      <c r="K148" s="1" t="n">
        <f aca="false">360-C148</f>
        <v>191.309</v>
      </c>
    </row>
    <row r="149" customFormat="false" ht="12.8" hidden="false" customHeight="false" outlineLevel="0" collapsed="false">
      <c r="A149" s="6" t="n">
        <v>8.83</v>
      </c>
      <c r="B149" s="1" t="n">
        <v>-8.151</v>
      </c>
      <c r="C149" s="1" t="n">
        <v>146.744</v>
      </c>
      <c r="D149" s="2" t="n">
        <v>1</v>
      </c>
      <c r="E149" s="1" t="n">
        <v>1.2138225053108</v>
      </c>
      <c r="F149" s="4" t="s">
        <v>17</v>
      </c>
      <c r="G149" s="0" t="s">
        <v>11</v>
      </c>
      <c r="H149" s="0" t="s">
        <v>14</v>
      </c>
      <c r="K149" s="1" t="n">
        <f aca="false">360-C149</f>
        <v>213.256</v>
      </c>
    </row>
    <row r="150" customFormat="false" ht="12.8" hidden="false" customHeight="false" outlineLevel="0" collapsed="false">
      <c r="A150" s="6" t="n">
        <v>8.81493956201049</v>
      </c>
      <c r="B150" s="1" t="n">
        <v>-24.128</v>
      </c>
      <c r="C150" s="1" t="n">
        <v>165.376</v>
      </c>
      <c r="D150" s="2" t="n">
        <v>1</v>
      </c>
      <c r="E150" s="1"/>
      <c r="F150" s="4" t="s">
        <v>20</v>
      </c>
      <c r="G150" s="0" t="s">
        <v>26</v>
      </c>
      <c r="H150" s="0" t="s">
        <v>14</v>
      </c>
      <c r="K150" s="1" t="n">
        <f aca="false">360-C150</f>
        <v>194.624</v>
      </c>
    </row>
    <row r="151" customFormat="false" ht="12.8" hidden="false" customHeight="false" outlineLevel="0" collapsed="false">
      <c r="A151" s="6" t="n">
        <v>8.77</v>
      </c>
      <c r="B151" s="1" t="n">
        <v>46.664</v>
      </c>
      <c r="C151" s="1" t="n">
        <v>42.473</v>
      </c>
      <c r="D151" s="2" t="n">
        <v>1</v>
      </c>
      <c r="E151" s="1"/>
      <c r="F151" s="4" t="s">
        <v>10</v>
      </c>
      <c r="H151" s="0" t="s">
        <v>14</v>
      </c>
      <c r="K151" s="1" t="n">
        <f aca="false">360-C151</f>
        <v>317.527</v>
      </c>
    </row>
    <row r="152" customFormat="false" ht="12.8" hidden="false" customHeight="false" outlineLevel="0" collapsed="false">
      <c r="A152" s="6" t="n">
        <v>8.73</v>
      </c>
      <c r="B152" s="1" t="n">
        <v>-30.047</v>
      </c>
      <c r="C152" s="1" t="n">
        <v>156.066</v>
      </c>
      <c r="D152" s="2" t="n">
        <v>1</v>
      </c>
      <c r="E152" s="1" t="n">
        <v>1.26527368042264</v>
      </c>
      <c r="F152" s="4" t="s">
        <v>12</v>
      </c>
      <c r="G152" s="0" t="s">
        <v>26</v>
      </c>
      <c r="H152" s="0" t="s">
        <v>14</v>
      </c>
      <c r="K152" s="1" t="n">
        <f aca="false">360-C152</f>
        <v>203.934</v>
      </c>
    </row>
    <row r="153" customFormat="false" ht="12.8" hidden="false" customHeight="false" outlineLevel="0" collapsed="false">
      <c r="A153" s="6" t="n">
        <v>8.72</v>
      </c>
      <c r="B153" s="1" t="n">
        <v>-32.376</v>
      </c>
      <c r="C153" s="1" t="n">
        <v>182.152</v>
      </c>
      <c r="D153" s="2" t="n">
        <v>1</v>
      </c>
      <c r="E153" s="1" t="n">
        <v>1.05129079851929</v>
      </c>
      <c r="F153" s="4" t="s">
        <v>10</v>
      </c>
      <c r="H153" s="0" t="s">
        <v>14</v>
      </c>
      <c r="K153" s="1" t="n">
        <f aca="false">360-C153</f>
        <v>177.848</v>
      </c>
    </row>
    <row r="154" customFormat="false" ht="12.8" hidden="false" customHeight="false" outlineLevel="0" collapsed="false">
      <c r="A154" s="6" t="n">
        <v>8.67</v>
      </c>
      <c r="B154" s="1" t="n">
        <v>-17.202</v>
      </c>
      <c r="C154" s="1" t="n">
        <v>179.452</v>
      </c>
      <c r="D154" s="2" t="n">
        <v>1</v>
      </c>
      <c r="E154" s="1" t="n">
        <v>1.05914620848828</v>
      </c>
      <c r="F154" s="4" t="s">
        <v>10</v>
      </c>
      <c r="H154" s="0" t="s">
        <v>14</v>
      </c>
      <c r="K154" s="1" t="n">
        <f aca="false">360-C154</f>
        <v>180.548</v>
      </c>
    </row>
    <row r="155" customFormat="false" ht="12.8" hidden="false" customHeight="false" outlineLevel="0" collapsed="false">
      <c r="A155" s="6" t="n">
        <v>8.66</v>
      </c>
      <c r="B155" s="1" t="n">
        <v>62.62</v>
      </c>
      <c r="C155" s="1" t="n">
        <v>13.86</v>
      </c>
      <c r="D155" s="2" t="n">
        <v>1</v>
      </c>
      <c r="F155" s="4" t="s">
        <v>20</v>
      </c>
      <c r="G155" s="0" t="s">
        <v>26</v>
      </c>
      <c r="H155" s="0" t="s">
        <v>14</v>
      </c>
      <c r="K155" s="1" t="n">
        <f aca="false">360-C155</f>
        <v>346.14</v>
      </c>
    </row>
    <row r="156" customFormat="false" ht="12.8" hidden="false" customHeight="false" outlineLevel="0" collapsed="false">
      <c r="A156" s="6" t="n">
        <v>8.65</v>
      </c>
      <c r="B156" s="1" t="n">
        <v>60.912</v>
      </c>
      <c r="C156" s="1" t="n">
        <v>178.454</v>
      </c>
      <c r="D156" s="2" t="n">
        <v>1</v>
      </c>
      <c r="F156" s="4" t="s">
        <v>9</v>
      </c>
      <c r="H156" s="0" t="s">
        <v>14</v>
      </c>
      <c r="K156" s="1" t="n">
        <f aca="false">360-C156</f>
        <v>181.546</v>
      </c>
    </row>
    <row r="157" customFormat="false" ht="12.8" hidden="false" customHeight="false" outlineLevel="0" collapsed="false">
      <c r="A157" s="6" t="n">
        <v>8.64</v>
      </c>
      <c r="B157" s="1" t="n">
        <v>53.645</v>
      </c>
      <c r="C157" s="1" t="n">
        <v>99.341</v>
      </c>
      <c r="D157" s="2" t="n">
        <v>1</v>
      </c>
      <c r="E157" s="1"/>
      <c r="F157" s="4" t="s">
        <v>17</v>
      </c>
      <c r="H157" s="0" t="s">
        <v>14</v>
      </c>
      <c r="K157" s="1" t="n">
        <f aca="false">360-C157</f>
        <v>260.659</v>
      </c>
    </row>
    <row r="158" customFormat="false" ht="12.8" hidden="false" customHeight="false" outlineLevel="0" collapsed="false">
      <c r="A158" s="6" t="n">
        <v>8.63</v>
      </c>
      <c r="B158" s="1" t="n">
        <v>-1.944</v>
      </c>
      <c r="C158" s="1" t="n">
        <v>187.57</v>
      </c>
      <c r="D158" s="2" t="n">
        <v>1</v>
      </c>
      <c r="E158" s="1" t="n">
        <v>1.13592901155642</v>
      </c>
      <c r="F158" s="4" t="s">
        <v>12</v>
      </c>
      <c r="G158" s="0" t="s">
        <v>26</v>
      </c>
      <c r="K158" s="1" t="n">
        <f aca="false">360-C158</f>
        <v>172.43</v>
      </c>
    </row>
    <row r="159" customFormat="false" ht="12.8" hidden="false" customHeight="false" outlineLevel="0" collapsed="false">
      <c r="A159" s="6" t="n">
        <v>8.62</v>
      </c>
      <c r="B159" s="0" t="n">
        <v>71.021</v>
      </c>
      <c r="C159" s="0" t="n">
        <v>199.649</v>
      </c>
      <c r="D159" s="2" t="n">
        <v>1</v>
      </c>
      <c r="F159" s="4" t="s">
        <v>10</v>
      </c>
      <c r="H159" s="0" t="s">
        <v>14</v>
      </c>
      <c r="K159" s="1" t="n">
        <f aca="false">360-C159</f>
        <v>160.351</v>
      </c>
    </row>
    <row r="160" customFormat="false" ht="12.8" hidden="false" customHeight="false" outlineLevel="0" collapsed="false">
      <c r="A160" s="6" t="n">
        <v>8.61</v>
      </c>
      <c r="B160" s="1" t="n">
        <v>64.084</v>
      </c>
      <c r="C160" s="1" t="n">
        <v>36.49</v>
      </c>
      <c r="D160" s="2" t="n">
        <v>0.5</v>
      </c>
      <c r="F160" s="4" t="s">
        <v>9</v>
      </c>
      <c r="H160" s="0" t="s">
        <v>14</v>
      </c>
      <c r="K160" s="1" t="n">
        <f aca="false">360-C160</f>
        <v>323.51</v>
      </c>
    </row>
    <row r="161" customFormat="false" ht="12.8" hidden="false" customHeight="false" outlineLevel="0" collapsed="false">
      <c r="A161" s="6" t="n">
        <v>8.55</v>
      </c>
      <c r="B161" s="1" t="n">
        <v>-25.47</v>
      </c>
      <c r="C161" s="1" t="n">
        <v>167.765</v>
      </c>
      <c r="D161" s="2" t="n">
        <v>1</v>
      </c>
      <c r="E161" s="1" t="n">
        <v>1.06997645009641</v>
      </c>
      <c r="F161" s="4" t="s">
        <v>10</v>
      </c>
      <c r="G161" s="0" t="s">
        <v>11</v>
      </c>
      <c r="H161" s="0" t="s">
        <v>14</v>
      </c>
      <c r="K161" s="1" t="n">
        <f aca="false">360-C161</f>
        <v>192.235</v>
      </c>
    </row>
    <row r="162" customFormat="false" ht="12.8" hidden="false" customHeight="false" outlineLevel="0" collapsed="false">
      <c r="A162" s="6" t="n">
        <v>8.55</v>
      </c>
      <c r="B162" s="0" t="n">
        <v>33.667</v>
      </c>
      <c r="C162" s="0" t="n">
        <v>188.819</v>
      </c>
      <c r="D162" s="2" t="n">
        <v>1</v>
      </c>
      <c r="F162" s="4" t="s">
        <v>9</v>
      </c>
      <c r="H162" s="0" t="s">
        <v>14</v>
      </c>
      <c r="K162" s="1" t="n">
        <f aca="false">360-C162</f>
        <v>171.181</v>
      </c>
    </row>
    <row r="163" customFormat="false" ht="12.8" hidden="false" customHeight="false" outlineLevel="0" collapsed="false">
      <c r="A163" s="6" t="n">
        <v>8.54539322929532</v>
      </c>
      <c r="B163" s="1" t="n">
        <v>33.534</v>
      </c>
      <c r="C163" s="1" t="n">
        <v>63.506</v>
      </c>
      <c r="D163" s="2" t="n">
        <v>0.8</v>
      </c>
      <c r="E163" s="1" t="n">
        <v>1.09928513355166</v>
      </c>
      <c r="F163" s="4" t="s">
        <v>10</v>
      </c>
      <c r="H163" s="0" t="s">
        <v>14</v>
      </c>
      <c r="K163" s="1" t="n">
        <f aca="false">360-C163</f>
        <v>296.494</v>
      </c>
    </row>
    <row r="164" customFormat="false" ht="12.8" hidden="false" customHeight="false" outlineLevel="0" collapsed="false">
      <c r="A164" s="6" t="n">
        <v>8.53</v>
      </c>
      <c r="B164" s="0" t="n">
        <v>46.787</v>
      </c>
      <c r="C164" s="0" t="n">
        <v>189.462</v>
      </c>
      <c r="D164" s="2" t="n">
        <v>1</v>
      </c>
      <c r="F164" s="4" t="s">
        <v>10</v>
      </c>
      <c r="H164" s="0" t="s">
        <v>16</v>
      </c>
      <c r="K164" s="1" t="n">
        <f aca="false">360-C164</f>
        <v>170.538</v>
      </c>
    </row>
    <row r="165" customFormat="false" ht="12.8" hidden="false" customHeight="false" outlineLevel="0" collapsed="false">
      <c r="A165" s="6" t="n">
        <v>8.483613480904</v>
      </c>
      <c r="B165" s="1" t="n">
        <v>47.418</v>
      </c>
      <c r="C165" s="1" t="n">
        <v>116.63</v>
      </c>
      <c r="D165" s="2" t="n">
        <v>1</v>
      </c>
      <c r="E165" s="1" t="n">
        <v>1.00398065478849</v>
      </c>
      <c r="F165" s="4" t="s">
        <v>10</v>
      </c>
      <c r="H165" s="0" t="s">
        <v>14</v>
      </c>
      <c r="K165" s="1" t="n">
        <f aca="false">360-C165</f>
        <v>243.37</v>
      </c>
    </row>
    <row r="166" customFormat="false" ht="12.8" hidden="false" customHeight="false" outlineLevel="0" collapsed="false">
      <c r="A166" s="6" t="n">
        <v>8.46</v>
      </c>
      <c r="B166" s="1" t="n">
        <v>54.964</v>
      </c>
      <c r="C166" s="1" t="n">
        <v>55.37</v>
      </c>
      <c r="D166" s="2" t="n">
        <v>1</v>
      </c>
      <c r="E166" s="1" t="n">
        <v>1.06634443720404</v>
      </c>
      <c r="F166" s="4" t="s">
        <v>20</v>
      </c>
      <c r="G166" s="0" t="s">
        <v>26</v>
      </c>
      <c r="H166" s="0" t="s">
        <v>32</v>
      </c>
      <c r="K166" s="1" t="n">
        <f aca="false">360-C166</f>
        <v>304.63</v>
      </c>
    </row>
    <row r="167" customFormat="false" ht="12.8" hidden="false" customHeight="false" outlineLevel="0" collapsed="false">
      <c r="A167" s="6" t="n">
        <v>8.44</v>
      </c>
      <c r="B167" s="1" t="n">
        <v>22.704</v>
      </c>
      <c r="C167" s="1" t="n">
        <v>16.77</v>
      </c>
      <c r="D167" s="2" t="n">
        <v>1</v>
      </c>
      <c r="E167" s="1" t="n">
        <v>1.01188070283952</v>
      </c>
      <c r="F167" s="4" t="s">
        <v>20</v>
      </c>
      <c r="G167" s="0" t="s">
        <v>26</v>
      </c>
      <c r="K167" s="1" t="n">
        <f aca="false">360-C167</f>
        <v>343.23</v>
      </c>
    </row>
    <row r="168" customFormat="false" ht="12.8" hidden="false" customHeight="false" outlineLevel="0" collapsed="false">
      <c r="A168" s="6" t="n">
        <v>8.43</v>
      </c>
      <c r="B168" s="1" t="n">
        <v>44.788</v>
      </c>
      <c r="C168" s="1" t="n">
        <v>147.522</v>
      </c>
      <c r="D168" s="2" t="n">
        <v>1</v>
      </c>
      <c r="E168" s="1" t="n">
        <v>1.22505871258199</v>
      </c>
      <c r="F168" s="4" t="n">
        <v>3</v>
      </c>
      <c r="G168" s="0" t="s">
        <v>26</v>
      </c>
      <c r="K168" s="1" t="n">
        <f aca="false">360-C168</f>
        <v>212.478</v>
      </c>
    </row>
    <row r="169" customFormat="false" ht="12.8" hidden="false" customHeight="false" outlineLevel="0" collapsed="false">
      <c r="A169" s="6" t="n">
        <v>8.40076339581049</v>
      </c>
      <c r="B169" s="1" t="n">
        <v>58.702</v>
      </c>
      <c r="C169" s="1" t="n">
        <v>90.888</v>
      </c>
      <c r="D169" s="2" t="n">
        <v>1</v>
      </c>
      <c r="E169" s="1" t="n">
        <v>1.15552347313435</v>
      </c>
      <c r="F169" s="4" t="s">
        <v>10</v>
      </c>
      <c r="K169" s="1" t="n">
        <f aca="false">360-C169</f>
        <v>269.112</v>
      </c>
    </row>
    <row r="170" customFormat="false" ht="12.8" hidden="false" customHeight="false" outlineLevel="0" collapsed="false">
      <c r="A170" s="6" t="n">
        <v>8.4</v>
      </c>
      <c r="B170" s="1" t="n">
        <v>52.6</v>
      </c>
      <c r="C170" s="1" t="n">
        <v>3.256</v>
      </c>
      <c r="D170" s="2" t="n">
        <v>1</v>
      </c>
      <c r="F170" s="4" t="s">
        <v>20</v>
      </c>
      <c r="G170" s="0" t="s">
        <v>26</v>
      </c>
      <c r="H170" s="0" t="s">
        <v>32</v>
      </c>
      <c r="K170" s="1" t="n">
        <f aca="false">360-C170</f>
        <v>356.744</v>
      </c>
    </row>
    <row r="171" customFormat="false" ht="12.8" hidden="false" customHeight="false" outlineLevel="0" collapsed="false">
      <c r="A171" s="6" t="n">
        <v>8.37</v>
      </c>
      <c r="B171" s="1" t="n">
        <v>40.577</v>
      </c>
      <c r="C171" s="1" t="n">
        <v>109.153</v>
      </c>
      <c r="D171" s="2" t="n">
        <v>0.6</v>
      </c>
      <c r="E171" s="1"/>
      <c r="F171" s="4" t="s">
        <v>9</v>
      </c>
      <c r="H171" s="0" t="s">
        <v>14</v>
      </c>
      <c r="K171" s="1" t="n">
        <f aca="false">360-C171</f>
        <v>250.847</v>
      </c>
    </row>
    <row r="172" customFormat="false" ht="12.8" hidden="false" customHeight="false" outlineLevel="0" collapsed="false">
      <c r="A172" s="6" t="n">
        <v>8.35</v>
      </c>
      <c r="B172" s="1" t="n">
        <v>-26.263</v>
      </c>
      <c r="C172" s="1" t="n">
        <v>175.238</v>
      </c>
      <c r="D172" s="2" t="n">
        <v>1</v>
      </c>
      <c r="E172" s="1" t="n">
        <v>1.05553761723386</v>
      </c>
      <c r="F172" s="4" t="s">
        <v>17</v>
      </c>
      <c r="H172" s="0" t="s">
        <v>14</v>
      </c>
      <c r="K172" s="1" t="n">
        <f aca="false">360-C172</f>
        <v>184.762</v>
      </c>
    </row>
    <row r="173" customFormat="false" ht="12.8" hidden="false" customHeight="false" outlineLevel="0" collapsed="false">
      <c r="A173" s="6" t="n">
        <v>8.35</v>
      </c>
      <c r="B173" s="1" t="n">
        <v>37.312</v>
      </c>
      <c r="C173" s="1" t="n">
        <v>4.723</v>
      </c>
      <c r="D173" s="2" t="n">
        <v>1</v>
      </c>
      <c r="E173" s="1"/>
      <c r="F173" s="4" t="s">
        <v>12</v>
      </c>
      <c r="G173" s="0" t="s">
        <v>26</v>
      </c>
      <c r="K173" s="1" t="n">
        <f aca="false">360-C173</f>
        <v>355.277</v>
      </c>
    </row>
    <row r="174" customFormat="false" ht="12.8" hidden="false" customHeight="false" outlineLevel="0" collapsed="false">
      <c r="A174" s="6" t="n">
        <v>8.33</v>
      </c>
      <c r="B174" s="1" t="n">
        <v>57.242</v>
      </c>
      <c r="C174" s="1" t="n">
        <v>88.885</v>
      </c>
      <c r="D174" s="2" t="n">
        <v>0.7</v>
      </c>
      <c r="E174" s="1"/>
      <c r="F174" s="4" t="s">
        <v>9</v>
      </c>
      <c r="K174" s="1" t="n">
        <f aca="false">360-C174</f>
        <v>271.115</v>
      </c>
    </row>
    <row r="175" customFormat="false" ht="12.8" hidden="false" customHeight="false" outlineLevel="0" collapsed="false">
      <c r="A175" s="6" t="n">
        <v>8.3</v>
      </c>
      <c r="B175" s="0" t="n">
        <v>70.324</v>
      </c>
      <c r="C175" s="0" t="n">
        <v>205.205</v>
      </c>
      <c r="D175" s="2" t="n">
        <v>1</v>
      </c>
      <c r="F175" s="4" t="s">
        <v>17</v>
      </c>
      <c r="G175" s="0" t="s">
        <v>11</v>
      </c>
      <c r="H175" s="0" t="s">
        <v>16</v>
      </c>
      <c r="K175" s="1" t="n">
        <f aca="false">360-C175</f>
        <v>154.795</v>
      </c>
    </row>
    <row r="176" customFormat="false" ht="12.8" hidden="false" customHeight="false" outlineLevel="0" collapsed="false">
      <c r="A176" s="6" t="n">
        <v>8.29</v>
      </c>
      <c r="B176" s="0" t="n">
        <v>40.305</v>
      </c>
      <c r="C176" s="0" t="n">
        <v>355.402</v>
      </c>
      <c r="D176" s="2" t="n">
        <v>1</v>
      </c>
      <c r="E176" s="1"/>
      <c r="F176" s="4" t="s">
        <v>20</v>
      </c>
      <c r="G176" s="0" t="s">
        <v>26</v>
      </c>
      <c r="H176" s="0" t="s">
        <v>14</v>
      </c>
      <c r="K176" s="1" t="n">
        <f aca="false">360-C176</f>
        <v>4.59800000000001</v>
      </c>
    </row>
    <row r="177" customFormat="false" ht="12.8" hidden="false" customHeight="false" outlineLevel="0" collapsed="false">
      <c r="A177" s="6" t="n">
        <v>8.26</v>
      </c>
      <c r="B177" s="1" t="n">
        <v>41.635</v>
      </c>
      <c r="C177" s="1" t="n">
        <v>174.906</v>
      </c>
      <c r="D177" s="2" t="n">
        <v>1</v>
      </c>
      <c r="F177" s="4" t="s">
        <v>10</v>
      </c>
      <c r="G177" s="0" t="s">
        <v>22</v>
      </c>
      <c r="H177" s="0" t="s">
        <v>14</v>
      </c>
      <c r="K177" s="1" t="n">
        <f aca="false">360-C177</f>
        <v>185.094</v>
      </c>
    </row>
    <row r="178" customFormat="false" ht="12.8" hidden="false" customHeight="false" outlineLevel="0" collapsed="false">
      <c r="A178" s="6" t="n">
        <v>8.25</v>
      </c>
      <c r="B178" s="1" t="n">
        <v>-43.256</v>
      </c>
      <c r="C178" s="1" t="n">
        <v>165.763</v>
      </c>
      <c r="D178" s="2" t="n">
        <v>1</v>
      </c>
      <c r="E178" s="1" t="n">
        <v>1.04406923094438</v>
      </c>
      <c r="F178" s="4" t="s">
        <v>10</v>
      </c>
      <c r="H178" s="0" t="s">
        <v>14</v>
      </c>
      <c r="K178" s="1" t="n">
        <f aca="false">360-C178</f>
        <v>194.237</v>
      </c>
    </row>
    <row r="179" customFormat="false" ht="12.8" hidden="false" customHeight="false" outlineLevel="0" collapsed="false">
      <c r="A179" s="6" t="n">
        <v>8.21</v>
      </c>
      <c r="B179" s="0" t="n">
        <v>-34.372</v>
      </c>
      <c r="C179" s="0" t="n">
        <v>207.199</v>
      </c>
      <c r="D179" s="2" t="n">
        <v>1</v>
      </c>
      <c r="F179" s="4" t="s">
        <v>20</v>
      </c>
      <c r="K179" s="1" t="n">
        <f aca="false">360-C179</f>
        <v>152.801</v>
      </c>
    </row>
    <row r="180" customFormat="false" ht="12.8" hidden="false" customHeight="false" outlineLevel="0" collapsed="false">
      <c r="A180" s="6" t="n">
        <v>8.21</v>
      </c>
      <c r="B180" s="1" t="n">
        <v>49.15</v>
      </c>
      <c r="C180" s="1" t="n">
        <v>4.485</v>
      </c>
      <c r="D180" s="2" t="n">
        <v>1</v>
      </c>
      <c r="F180" s="4" t="s">
        <v>20</v>
      </c>
      <c r="G180" s="0" t="s">
        <v>26</v>
      </c>
      <c r="K180" s="1" t="n">
        <f aca="false">360-C180</f>
        <v>355.515</v>
      </c>
    </row>
    <row r="181" customFormat="false" ht="12.8" hidden="false" customHeight="false" outlineLevel="0" collapsed="false">
      <c r="A181" s="6" t="n">
        <v>8.2</v>
      </c>
      <c r="B181" s="0" t="n">
        <v>41.111</v>
      </c>
      <c r="C181" s="0" t="n">
        <v>355.232</v>
      </c>
      <c r="D181" s="2" t="n">
        <v>0.9</v>
      </c>
      <c r="E181" s="1"/>
      <c r="F181" s="4" t="s">
        <v>10</v>
      </c>
      <c r="H181" s="0" t="s">
        <v>14</v>
      </c>
      <c r="K181" s="1" t="n">
        <f aca="false">360-C181</f>
        <v>4.76799999999997</v>
      </c>
    </row>
    <row r="182" customFormat="false" ht="12.8" hidden="false" customHeight="false" outlineLevel="0" collapsed="false">
      <c r="A182" s="6" t="n">
        <v>8.19560128833621</v>
      </c>
      <c r="B182" s="1" t="n">
        <v>49.911</v>
      </c>
      <c r="C182" s="1" t="n">
        <v>103.557</v>
      </c>
      <c r="D182" s="2" t="n">
        <v>1</v>
      </c>
      <c r="E182" s="1" t="n">
        <v>1.05862089482408</v>
      </c>
      <c r="F182" s="4" t="s">
        <v>10</v>
      </c>
      <c r="H182" s="0" t="s">
        <v>14</v>
      </c>
      <c r="K182" s="1" t="n">
        <f aca="false">360-C182</f>
        <v>256.443</v>
      </c>
    </row>
    <row r="183" customFormat="false" ht="12.8" hidden="false" customHeight="false" outlineLevel="0" collapsed="false">
      <c r="A183" s="6" t="n">
        <v>8.19</v>
      </c>
      <c r="B183" s="1" t="n">
        <v>31.567</v>
      </c>
      <c r="C183" s="1" t="n">
        <v>71.159</v>
      </c>
      <c r="D183" s="2" t="n">
        <v>0.7</v>
      </c>
      <c r="E183" s="1"/>
      <c r="F183" s="4" t="s">
        <v>9</v>
      </c>
      <c r="H183" s="0" t="s">
        <v>14</v>
      </c>
      <c r="K183" s="1" t="n">
        <f aca="false">360-C183</f>
        <v>288.841</v>
      </c>
    </row>
    <row r="184" customFormat="false" ht="12.8" hidden="false" customHeight="false" outlineLevel="0" collapsed="false">
      <c r="A184" s="6" t="n">
        <v>8.19</v>
      </c>
      <c r="B184" s="0" t="n">
        <v>59.991</v>
      </c>
      <c r="C184" s="0" t="n">
        <v>187.274</v>
      </c>
      <c r="D184" s="2" t="n">
        <v>0.5</v>
      </c>
      <c r="F184" s="4" t="s">
        <v>9</v>
      </c>
      <c r="K184" s="1" t="n">
        <f aca="false">360-C184</f>
        <v>172.726</v>
      </c>
    </row>
    <row r="185" customFormat="false" ht="12.8" hidden="false" customHeight="false" outlineLevel="0" collapsed="false">
      <c r="A185" s="6" t="n">
        <v>8.18</v>
      </c>
      <c r="B185" s="0" t="n">
        <v>37.196</v>
      </c>
      <c r="C185" s="0" t="n">
        <v>318.613</v>
      </c>
      <c r="D185" s="2" t="n">
        <v>0.4</v>
      </c>
      <c r="F185" s="4" t="s">
        <v>9</v>
      </c>
      <c r="H185" s="0" t="s">
        <v>14</v>
      </c>
      <c r="K185" s="1" t="n">
        <f aca="false">360-C185</f>
        <v>41.387</v>
      </c>
    </row>
    <row r="186" customFormat="false" ht="12.8" hidden="false" customHeight="false" outlineLevel="0" collapsed="false">
      <c r="A186" s="6" t="n">
        <v>8.15</v>
      </c>
      <c r="B186" s="0" t="n">
        <v>-6.129</v>
      </c>
      <c r="C186" s="0" t="n">
        <v>358.794</v>
      </c>
      <c r="D186" s="2" t="n">
        <v>1</v>
      </c>
      <c r="F186" s="4" t="s">
        <v>10</v>
      </c>
      <c r="H186" s="0" t="s">
        <v>14</v>
      </c>
      <c r="K186" s="1" t="n">
        <f aca="false">360-C186</f>
        <v>1.20600000000002</v>
      </c>
    </row>
    <row r="187" customFormat="false" ht="12.8" hidden="false" customHeight="false" outlineLevel="0" collapsed="false">
      <c r="A187" s="6" t="n">
        <v>8.13</v>
      </c>
      <c r="B187" s="1" t="n">
        <v>-41.677</v>
      </c>
      <c r="C187" s="1" t="n">
        <v>181.88</v>
      </c>
      <c r="D187" s="2" t="n">
        <v>1</v>
      </c>
      <c r="E187" s="1" t="n">
        <v>1.06075973692868</v>
      </c>
      <c r="F187" s="4" t="s">
        <v>10</v>
      </c>
      <c r="H187" s="0" t="s">
        <v>14</v>
      </c>
      <c r="K187" s="1" t="n">
        <f aca="false">360-C187</f>
        <v>178.12</v>
      </c>
    </row>
    <row r="188" customFormat="false" ht="12.8" hidden="false" customHeight="false" outlineLevel="0" collapsed="false">
      <c r="A188" s="6" t="n">
        <v>8.13</v>
      </c>
      <c r="B188" s="1" t="n">
        <v>38.587</v>
      </c>
      <c r="C188" s="1" t="n">
        <v>150.71</v>
      </c>
      <c r="D188" s="2" t="n">
        <v>1</v>
      </c>
      <c r="E188" s="1" t="n">
        <v>1.01605581374131</v>
      </c>
      <c r="F188" s="4" t="s">
        <v>20</v>
      </c>
      <c r="G188" s="0" t="s">
        <v>25</v>
      </c>
      <c r="H188" s="0" t="s">
        <v>14</v>
      </c>
      <c r="K188" s="1" t="n">
        <f aca="false">360-C188</f>
        <v>209.29</v>
      </c>
    </row>
    <row r="189" customFormat="false" ht="12.8" hidden="false" customHeight="false" outlineLevel="0" collapsed="false">
      <c r="A189" s="6" t="n">
        <v>8.12</v>
      </c>
      <c r="B189" s="1" t="n">
        <v>69.058</v>
      </c>
      <c r="C189" s="1" t="n">
        <v>16.806</v>
      </c>
      <c r="D189" s="2" t="n">
        <v>1</v>
      </c>
      <c r="F189" s="4" t="s">
        <v>20</v>
      </c>
      <c r="H189" s="0" t="s">
        <v>14</v>
      </c>
      <c r="K189" s="1" t="n">
        <f aca="false">360-C189</f>
        <v>343.194</v>
      </c>
    </row>
    <row r="190" customFormat="false" ht="12.8" hidden="false" customHeight="false" outlineLevel="0" collapsed="false">
      <c r="A190" s="6" t="n">
        <v>8.1</v>
      </c>
      <c r="B190" s="0" t="n">
        <v>-46.179</v>
      </c>
      <c r="C190" s="0" t="n">
        <v>313.534</v>
      </c>
      <c r="D190" s="2" t="n">
        <v>1</v>
      </c>
      <c r="F190" s="4" t="s">
        <v>10</v>
      </c>
      <c r="H190" s="0" t="s">
        <v>14</v>
      </c>
      <c r="K190" s="1" t="n">
        <f aca="false">360-C190</f>
        <v>46.466</v>
      </c>
    </row>
    <row r="191" customFormat="false" ht="12.8" hidden="false" customHeight="false" outlineLevel="0" collapsed="false">
      <c r="A191" s="6" t="n">
        <v>8.09</v>
      </c>
      <c r="B191" s="0" t="n">
        <v>-40.751</v>
      </c>
      <c r="C191" s="0" t="n">
        <v>217.919</v>
      </c>
      <c r="D191" s="2" t="n">
        <v>1</v>
      </c>
      <c r="F191" s="4" t="s">
        <v>17</v>
      </c>
      <c r="H191" s="0" t="s">
        <v>14</v>
      </c>
      <c r="K191" s="1" t="n">
        <f aca="false">360-C191</f>
        <v>142.081</v>
      </c>
    </row>
    <row r="192" customFormat="false" ht="12.8" hidden="false" customHeight="false" outlineLevel="0" collapsed="false">
      <c r="A192" s="6" t="n">
        <v>8.08</v>
      </c>
      <c r="B192" s="1" t="n">
        <v>56.021</v>
      </c>
      <c r="C192" s="1" t="n">
        <v>112.311</v>
      </c>
      <c r="D192" s="2" t="n">
        <v>1</v>
      </c>
      <c r="E192" s="1"/>
      <c r="F192" s="4" t="s">
        <v>20</v>
      </c>
      <c r="G192" s="0" t="s">
        <v>26</v>
      </c>
      <c r="H192" s="0" t="s">
        <v>32</v>
      </c>
      <c r="K192" s="1" t="n">
        <f aca="false">360-C192</f>
        <v>247.689</v>
      </c>
    </row>
    <row r="193" customFormat="false" ht="12.8" hidden="false" customHeight="false" outlineLevel="0" collapsed="false">
      <c r="A193" s="6" t="n">
        <v>8.05</v>
      </c>
      <c r="B193" s="1" t="n">
        <v>37.158</v>
      </c>
      <c r="C193" s="1" t="n">
        <v>119.339</v>
      </c>
      <c r="D193" s="2" t="n">
        <v>1</v>
      </c>
      <c r="E193" s="1" t="n">
        <v>1.22139069870563</v>
      </c>
      <c r="F193" s="4" t="s">
        <v>17</v>
      </c>
      <c r="H193" s="0" t="s">
        <v>14</v>
      </c>
      <c r="K193" s="1" t="n">
        <f aca="false">360-C193</f>
        <v>240.661</v>
      </c>
    </row>
    <row r="194" customFormat="false" ht="12.8" hidden="false" customHeight="false" outlineLevel="0" collapsed="false">
      <c r="A194" s="6" t="n">
        <v>8.05</v>
      </c>
      <c r="B194" s="0" t="n">
        <v>-16.072</v>
      </c>
      <c r="C194" s="0" t="n">
        <v>328.253</v>
      </c>
      <c r="D194" s="2" t="n">
        <v>1</v>
      </c>
      <c r="F194" s="4" t="s">
        <v>10</v>
      </c>
      <c r="H194" s="0" t="s">
        <v>14</v>
      </c>
      <c r="K194" s="1" t="n">
        <f aca="false">360-C194</f>
        <v>31.747</v>
      </c>
    </row>
    <row r="195" customFormat="false" ht="12.8" hidden="false" customHeight="false" outlineLevel="0" collapsed="false">
      <c r="A195" s="6" t="n">
        <v>8.03174643794786</v>
      </c>
      <c r="B195" s="1" t="n">
        <v>46.678</v>
      </c>
      <c r="C195" s="1" t="n">
        <v>129.125</v>
      </c>
      <c r="D195" s="2" t="n">
        <v>1</v>
      </c>
      <c r="E195" s="1" t="n">
        <v>1.05466566248612</v>
      </c>
      <c r="F195" s="4" t="s">
        <v>20</v>
      </c>
      <c r="G195" s="0" t="s">
        <v>26</v>
      </c>
      <c r="H195" s="0" t="s">
        <v>32</v>
      </c>
      <c r="K195" s="1" t="n">
        <f aca="false">360-C195</f>
        <v>230.875</v>
      </c>
    </row>
    <row r="196" customFormat="false" ht="12.8" hidden="false" customHeight="false" outlineLevel="0" collapsed="false">
      <c r="A196" s="6" t="n">
        <v>7.98922041261239</v>
      </c>
      <c r="B196" s="1" t="n">
        <v>49.377</v>
      </c>
      <c r="C196" s="1" t="n">
        <v>69.38</v>
      </c>
      <c r="D196" s="2" t="n">
        <v>1</v>
      </c>
      <c r="E196" s="1" t="n">
        <v>1</v>
      </c>
      <c r="F196" s="4" t="s">
        <v>10</v>
      </c>
      <c r="G196" s="0" t="s">
        <v>25</v>
      </c>
      <c r="K196" s="1" t="n">
        <f aca="false">360-C196</f>
        <v>290.62</v>
      </c>
    </row>
    <row r="197" customFormat="false" ht="12.8" hidden="false" customHeight="false" outlineLevel="0" collapsed="false">
      <c r="A197" s="6" t="n">
        <v>7.95</v>
      </c>
      <c r="B197" s="1" t="n">
        <v>48.148</v>
      </c>
      <c r="C197" s="1" t="n">
        <v>143.966</v>
      </c>
      <c r="D197" s="2" t="n">
        <v>1</v>
      </c>
      <c r="E197" s="1" t="n">
        <v>1.00538172083066</v>
      </c>
      <c r="F197" s="4" t="s">
        <v>20</v>
      </c>
      <c r="G197" s="0" t="s">
        <v>26</v>
      </c>
      <c r="K197" s="1" t="n">
        <f aca="false">360-C197</f>
        <v>216.034</v>
      </c>
    </row>
    <row r="198" customFormat="false" ht="12.8" hidden="false" customHeight="false" outlineLevel="0" collapsed="false">
      <c r="A198" s="6" t="n">
        <v>7.93</v>
      </c>
      <c r="B198" s="1" t="n">
        <v>45.51</v>
      </c>
      <c r="C198" s="1" t="n">
        <v>85.191</v>
      </c>
      <c r="D198" s="2" t="n">
        <v>0.9</v>
      </c>
      <c r="E198" s="1" t="n">
        <v>1.01552573888316</v>
      </c>
      <c r="F198" s="4" t="s">
        <v>10</v>
      </c>
      <c r="H198" s="0" t="s">
        <v>16</v>
      </c>
      <c r="K198" s="1" t="n">
        <f aca="false">360-C198</f>
        <v>274.809</v>
      </c>
    </row>
    <row r="199" customFormat="false" ht="12.8" hidden="false" customHeight="false" outlineLevel="0" collapsed="false">
      <c r="A199" s="6" t="n">
        <v>7.92</v>
      </c>
      <c r="B199" s="1" t="n">
        <v>-31.158</v>
      </c>
      <c r="C199" s="1" t="n">
        <v>163.602</v>
      </c>
      <c r="D199" s="2" t="n">
        <v>1</v>
      </c>
      <c r="E199" s="1"/>
      <c r="F199" s="4" t="s">
        <v>10</v>
      </c>
      <c r="H199" s="0" t="s">
        <v>14</v>
      </c>
      <c r="K199" s="1" t="n">
        <f aca="false">360-C199</f>
        <v>196.398</v>
      </c>
    </row>
    <row r="200" customFormat="false" ht="12.8" hidden="false" customHeight="false" outlineLevel="0" collapsed="false">
      <c r="A200" s="6" t="n">
        <v>7.91</v>
      </c>
      <c r="B200" s="0" t="n">
        <v>39.655</v>
      </c>
      <c r="C200" s="0" t="n">
        <v>184.504</v>
      </c>
      <c r="D200" s="2" t="n">
        <v>1</v>
      </c>
      <c r="F200" s="4" t="s">
        <v>10</v>
      </c>
      <c r="K200" s="1" t="n">
        <f aca="false">360-C200</f>
        <v>175.496</v>
      </c>
    </row>
    <row r="201" customFormat="false" ht="12.8" hidden="false" customHeight="false" outlineLevel="0" collapsed="false">
      <c r="A201" s="6" t="n">
        <v>7.89</v>
      </c>
      <c r="B201" s="0" t="n">
        <v>36.071</v>
      </c>
      <c r="C201" s="0" t="n">
        <v>325.951</v>
      </c>
      <c r="D201" s="2" t="n">
        <v>1</v>
      </c>
      <c r="F201" s="4" t="s">
        <v>10</v>
      </c>
      <c r="K201" s="1" t="n">
        <f aca="false">360-C201</f>
        <v>34.049</v>
      </c>
    </row>
    <row r="202" customFormat="false" ht="12.8" hidden="false" customHeight="false" outlineLevel="0" collapsed="false">
      <c r="A202" s="6" t="n">
        <v>7.87</v>
      </c>
      <c r="B202" s="0" t="n">
        <v>34.281</v>
      </c>
      <c r="C202" s="0" t="n">
        <v>318.285</v>
      </c>
      <c r="D202" s="2" t="n">
        <v>0.5</v>
      </c>
      <c r="F202" s="4" t="s">
        <v>9</v>
      </c>
      <c r="H202" s="0" t="s">
        <v>14</v>
      </c>
      <c r="K202" s="1" t="n">
        <f aca="false">360-C202</f>
        <v>41.715</v>
      </c>
    </row>
    <row r="203" customFormat="false" ht="12.8" hidden="false" customHeight="false" outlineLevel="0" collapsed="false">
      <c r="A203" s="6" t="n">
        <v>7.85</v>
      </c>
      <c r="B203" s="0" t="n">
        <v>59.571</v>
      </c>
      <c r="C203" s="0" t="n">
        <v>190.468</v>
      </c>
      <c r="D203" s="2" t="n">
        <v>0.9</v>
      </c>
      <c r="F203" s="4" t="s">
        <v>10</v>
      </c>
      <c r="H203" s="0" t="s">
        <v>14</v>
      </c>
      <c r="K203" s="1" t="n">
        <f aca="false">360-C203</f>
        <v>169.532</v>
      </c>
    </row>
    <row r="204" customFormat="false" ht="12.8" hidden="false" customHeight="false" outlineLevel="0" collapsed="false">
      <c r="A204" s="6" t="n">
        <v>7.85</v>
      </c>
      <c r="B204" s="1" t="n">
        <v>53.528</v>
      </c>
      <c r="C204" s="1" t="n">
        <v>146.752</v>
      </c>
      <c r="D204" s="2" t="n">
        <v>0.4</v>
      </c>
      <c r="E204" s="1"/>
      <c r="F204" s="4" t="s">
        <v>9</v>
      </c>
      <c r="K204" s="1" t="n">
        <f aca="false">360-C204</f>
        <v>213.248</v>
      </c>
    </row>
    <row r="205" customFormat="false" ht="12.8" hidden="false" customHeight="false" outlineLevel="0" collapsed="false">
      <c r="A205" s="6" t="n">
        <v>7.83</v>
      </c>
      <c r="B205" s="1" t="n">
        <v>28.637</v>
      </c>
      <c r="C205" s="1" t="n">
        <v>172.964</v>
      </c>
      <c r="D205" s="2" t="n">
        <v>1</v>
      </c>
      <c r="E205" s="1" t="n">
        <v>1.24078144731286</v>
      </c>
      <c r="F205" s="4" t="s">
        <v>17</v>
      </c>
      <c r="H205" s="0" t="s">
        <v>14</v>
      </c>
      <c r="K205" s="1" t="n">
        <f aca="false">360-C205</f>
        <v>187.036</v>
      </c>
    </row>
    <row r="206" customFormat="false" ht="12.8" hidden="false" customHeight="false" outlineLevel="0" collapsed="false">
      <c r="A206" s="6" t="n">
        <v>7.83</v>
      </c>
      <c r="B206" s="0" t="n">
        <v>-26.711</v>
      </c>
      <c r="C206" s="0" t="n">
        <v>212.285</v>
      </c>
      <c r="D206" s="2" t="n">
        <v>1</v>
      </c>
      <c r="F206" s="4" t="s">
        <v>12</v>
      </c>
      <c r="G206" s="0" t="s">
        <v>26</v>
      </c>
      <c r="H206" s="0" t="s">
        <v>14</v>
      </c>
      <c r="K206" s="1" t="n">
        <f aca="false">360-C206</f>
        <v>147.715</v>
      </c>
    </row>
    <row r="207" customFormat="false" ht="12.8" hidden="false" customHeight="false" outlineLevel="0" collapsed="false">
      <c r="A207" s="6" t="n">
        <v>7.83</v>
      </c>
      <c r="B207" s="1" t="n">
        <v>14.055</v>
      </c>
      <c r="C207" s="1" t="n">
        <v>8.631</v>
      </c>
      <c r="D207" s="2" t="n">
        <v>1</v>
      </c>
      <c r="E207" s="1"/>
      <c r="F207" s="4" t="s">
        <v>20</v>
      </c>
      <c r="G207" s="0" t="s">
        <v>26</v>
      </c>
      <c r="H207" s="0" t="s">
        <v>34</v>
      </c>
      <c r="K207" s="1" t="n">
        <f aca="false">360-C207</f>
        <v>351.369</v>
      </c>
    </row>
    <row r="208" customFormat="false" ht="12.8" hidden="false" customHeight="false" outlineLevel="0" collapsed="false">
      <c r="A208" s="6" t="n">
        <v>7.82</v>
      </c>
      <c r="B208" s="1" t="n">
        <v>49.01</v>
      </c>
      <c r="C208" s="1" t="n">
        <v>165.145</v>
      </c>
      <c r="D208" s="2" t="n">
        <v>1</v>
      </c>
      <c r="F208" s="4" t="s">
        <v>20</v>
      </c>
      <c r="G208" s="0" t="s">
        <v>22</v>
      </c>
      <c r="K208" s="1" t="n">
        <f aca="false">360-C208</f>
        <v>194.855</v>
      </c>
    </row>
    <row r="209" customFormat="false" ht="12.8" hidden="false" customHeight="false" outlineLevel="0" collapsed="false">
      <c r="A209" s="6" t="n">
        <v>7.81</v>
      </c>
      <c r="B209" s="0" t="n">
        <v>25.971</v>
      </c>
      <c r="C209" s="0" t="n">
        <v>358.04</v>
      </c>
      <c r="D209" s="2" t="n">
        <v>1</v>
      </c>
      <c r="F209" s="4" t="s">
        <v>20</v>
      </c>
      <c r="G209" s="0" t="s">
        <v>26</v>
      </c>
      <c r="H209" s="0" t="s">
        <v>33</v>
      </c>
      <c r="K209" s="1" t="n">
        <f aca="false">360-C209</f>
        <v>1.95999999999998</v>
      </c>
    </row>
    <row r="210" customFormat="false" ht="12.8" hidden="false" customHeight="false" outlineLevel="0" collapsed="false">
      <c r="A210" s="6" t="n">
        <v>7.81</v>
      </c>
      <c r="B210" s="1" t="n">
        <v>44.56</v>
      </c>
      <c r="C210" s="1" t="n">
        <v>99.434</v>
      </c>
      <c r="D210" s="2" t="n">
        <v>0.9</v>
      </c>
      <c r="E210" s="1" t="n">
        <v>1.02229379773077</v>
      </c>
      <c r="F210" s="4" t="s">
        <v>9</v>
      </c>
      <c r="H210" s="0" t="s">
        <v>14</v>
      </c>
      <c r="K210" s="1" t="n">
        <f aca="false">360-C210</f>
        <v>260.566</v>
      </c>
    </row>
    <row r="211" customFormat="false" ht="12.8" hidden="false" customHeight="false" outlineLevel="0" collapsed="false">
      <c r="A211" s="6" t="n">
        <v>7.81</v>
      </c>
      <c r="B211" s="0" t="n">
        <v>-19.645</v>
      </c>
      <c r="C211" s="0" t="n">
        <v>338.947</v>
      </c>
      <c r="D211" s="2" t="n">
        <v>1</v>
      </c>
      <c r="F211" s="4" t="s">
        <v>10</v>
      </c>
      <c r="H211" s="0" t="s">
        <v>14</v>
      </c>
      <c r="K211" s="1" t="n">
        <f aca="false">360-C211</f>
        <v>21.053</v>
      </c>
    </row>
    <row r="212" customFormat="false" ht="12.8" hidden="false" customHeight="false" outlineLevel="0" collapsed="false">
      <c r="A212" s="6" t="n">
        <v>7.79</v>
      </c>
      <c r="B212" s="1" t="n">
        <v>-48.372</v>
      </c>
      <c r="C212" s="1" t="n">
        <v>179.28</v>
      </c>
      <c r="D212" s="2" t="n">
        <v>0.6</v>
      </c>
      <c r="E212" s="1" t="n">
        <v>1.0176301780486</v>
      </c>
      <c r="F212" s="4" t="s">
        <v>10</v>
      </c>
      <c r="H212" s="0" t="s">
        <v>14</v>
      </c>
      <c r="K212" s="1" t="n">
        <f aca="false">360-C212</f>
        <v>180.72</v>
      </c>
    </row>
    <row r="213" customFormat="false" ht="12.8" hidden="false" customHeight="false" outlineLevel="0" collapsed="false">
      <c r="A213" s="6" t="n">
        <v>7.79</v>
      </c>
      <c r="B213" s="0" t="n">
        <v>32.766</v>
      </c>
      <c r="C213" s="0" t="n">
        <v>316.062</v>
      </c>
      <c r="D213" s="2" t="n">
        <v>0.5</v>
      </c>
      <c r="F213" s="4" t="s">
        <v>9</v>
      </c>
      <c r="K213" s="1" t="n">
        <f aca="false">360-C213</f>
        <v>43.938</v>
      </c>
    </row>
    <row r="214" customFormat="false" ht="12.8" hidden="false" customHeight="false" outlineLevel="0" collapsed="false">
      <c r="A214" s="6" t="n">
        <v>7.78673627138016</v>
      </c>
      <c r="B214" s="1" t="n">
        <v>3.297</v>
      </c>
      <c r="C214" s="1" t="n">
        <v>163.073</v>
      </c>
      <c r="D214" s="2" t="n">
        <v>1</v>
      </c>
      <c r="E214" s="1" t="n">
        <v>1.15159167958998</v>
      </c>
      <c r="F214" s="4" t="s">
        <v>17</v>
      </c>
      <c r="H214" s="0" t="s">
        <v>14</v>
      </c>
      <c r="K214" s="1" t="n">
        <f aca="false">360-C214</f>
        <v>196.927</v>
      </c>
    </row>
    <row r="215" customFormat="false" ht="12.8" hidden="false" customHeight="false" outlineLevel="0" collapsed="false">
      <c r="A215" s="6" t="n">
        <v>7.77</v>
      </c>
      <c r="B215" s="0" t="n">
        <v>20.954</v>
      </c>
      <c r="C215" s="0" t="n">
        <v>320.171</v>
      </c>
      <c r="D215" s="2" t="n">
        <v>0.5</v>
      </c>
      <c r="F215" s="4" t="s">
        <v>9</v>
      </c>
      <c r="H215" s="0" t="s">
        <v>14</v>
      </c>
      <c r="K215" s="1" t="n">
        <f aca="false">360-C215</f>
        <v>39.829</v>
      </c>
    </row>
    <row r="216" customFormat="false" ht="12.8" hidden="false" customHeight="false" outlineLevel="0" collapsed="false">
      <c r="A216" s="6" t="n">
        <v>7.77</v>
      </c>
      <c r="B216" s="1" t="n">
        <v>-34.498</v>
      </c>
      <c r="C216" s="1" t="n">
        <v>153.332</v>
      </c>
      <c r="D216" s="2" t="n">
        <v>1</v>
      </c>
      <c r="E216" s="1" t="n">
        <v>1.08886621824777</v>
      </c>
      <c r="F216" s="4" t="s">
        <v>10</v>
      </c>
      <c r="H216" s="0" t="s">
        <v>14</v>
      </c>
      <c r="K216" s="1" t="n">
        <f aca="false">360-C216</f>
        <v>206.668</v>
      </c>
    </row>
    <row r="217" customFormat="false" ht="12.8" hidden="false" customHeight="false" outlineLevel="0" collapsed="false">
      <c r="A217" s="6" t="n">
        <v>7.74</v>
      </c>
      <c r="B217" s="0" t="n">
        <v>-7.408</v>
      </c>
      <c r="C217" s="0" t="n">
        <v>358.966</v>
      </c>
      <c r="D217" s="2" t="n">
        <v>1</v>
      </c>
      <c r="F217" s="4" t="s">
        <v>10</v>
      </c>
      <c r="H217" s="0" t="s">
        <v>14</v>
      </c>
      <c r="K217" s="1" t="n">
        <f aca="false">360-C217</f>
        <v>1.03399999999999</v>
      </c>
    </row>
    <row r="218" customFormat="false" ht="12.8" hidden="false" customHeight="false" outlineLevel="0" collapsed="false">
      <c r="A218" s="6" t="n">
        <v>7.71</v>
      </c>
      <c r="B218" s="1" t="n">
        <v>54.166</v>
      </c>
      <c r="C218" s="1" t="n">
        <v>17.93</v>
      </c>
      <c r="D218" s="2" t="n">
        <v>1</v>
      </c>
      <c r="E218" s="1"/>
      <c r="F218" s="4" t="s">
        <v>10</v>
      </c>
      <c r="H218" s="0" t="s">
        <v>14</v>
      </c>
      <c r="K218" s="1" t="n">
        <f aca="false">360-C218</f>
        <v>342.07</v>
      </c>
    </row>
    <row r="219" customFormat="false" ht="12.8" hidden="false" customHeight="false" outlineLevel="0" collapsed="false">
      <c r="A219" s="6" t="n">
        <v>7.7</v>
      </c>
      <c r="B219" s="0" t="n">
        <v>59.906</v>
      </c>
      <c r="C219" s="0" t="n">
        <v>204.373</v>
      </c>
      <c r="D219" s="2" t="n">
        <v>1</v>
      </c>
      <c r="F219" s="4" t="s">
        <v>10</v>
      </c>
      <c r="H219" s="0" t="s">
        <v>14</v>
      </c>
      <c r="K219" s="1" t="n">
        <f aca="false">360-C219</f>
        <v>155.627</v>
      </c>
    </row>
    <row r="220" customFormat="false" ht="12.8" hidden="false" customHeight="false" outlineLevel="0" collapsed="false">
      <c r="A220" s="6" t="n">
        <v>7.69</v>
      </c>
      <c r="B220" s="0" t="n">
        <v>23.441</v>
      </c>
      <c r="C220" s="0" t="n">
        <v>351.312</v>
      </c>
      <c r="D220" s="2" t="n">
        <v>1</v>
      </c>
      <c r="F220" s="4" t="s">
        <v>10</v>
      </c>
      <c r="K220" s="1" t="n">
        <f aca="false">360-C220</f>
        <v>8.68799999999999</v>
      </c>
    </row>
    <row r="221" customFormat="false" ht="12.8" hidden="false" customHeight="false" outlineLevel="0" collapsed="false">
      <c r="A221" s="6" t="n">
        <v>7.68</v>
      </c>
      <c r="B221" s="0" t="n">
        <v>52.001</v>
      </c>
      <c r="C221" s="0" t="n">
        <v>196.362</v>
      </c>
      <c r="D221" s="2" t="n">
        <v>1</v>
      </c>
      <c r="F221" s="4" t="s">
        <v>10</v>
      </c>
      <c r="K221" s="1" t="n">
        <f aca="false">360-C221</f>
        <v>163.638</v>
      </c>
    </row>
    <row r="222" customFormat="false" ht="12.8" hidden="false" customHeight="false" outlineLevel="0" collapsed="false">
      <c r="A222" s="6" t="n">
        <v>7.66</v>
      </c>
      <c r="B222" s="1" t="n">
        <v>-31.254</v>
      </c>
      <c r="C222" s="1" t="n">
        <v>199.774</v>
      </c>
      <c r="D222" s="2" t="n">
        <v>0.7</v>
      </c>
      <c r="E222" s="1"/>
      <c r="F222" s="4" t="s">
        <v>9</v>
      </c>
      <c r="H222" s="0" t="s">
        <v>14</v>
      </c>
      <c r="K222" s="1" t="n">
        <f aca="false">360-C222</f>
        <v>160.226</v>
      </c>
    </row>
    <row r="223" customFormat="false" ht="12.8" hidden="false" customHeight="false" outlineLevel="0" collapsed="false">
      <c r="A223" s="6" t="n">
        <v>7.65</v>
      </c>
      <c r="B223" s="1" t="n">
        <v>-33.69</v>
      </c>
      <c r="C223" s="1" t="n">
        <v>185.939</v>
      </c>
      <c r="D223" s="2" t="n">
        <v>1</v>
      </c>
      <c r="E223" s="1" t="n">
        <v>1.02876786045485</v>
      </c>
      <c r="F223" s="4" t="s">
        <v>10</v>
      </c>
      <c r="H223" s="0" t="s">
        <v>14</v>
      </c>
      <c r="K223" s="1" t="n">
        <f aca="false">360-C223</f>
        <v>174.061</v>
      </c>
    </row>
    <row r="224" customFormat="false" ht="12.8" hidden="false" customHeight="false" outlineLevel="0" collapsed="false">
      <c r="A224" s="6" t="n">
        <v>7.61</v>
      </c>
      <c r="B224" s="1" t="n">
        <v>-34.311</v>
      </c>
      <c r="C224" s="1" t="n">
        <v>196.229</v>
      </c>
      <c r="D224" s="2" t="n">
        <v>1</v>
      </c>
      <c r="E224" s="1"/>
      <c r="F224" s="4" t="s">
        <v>10</v>
      </c>
      <c r="G224" s="0" t="s">
        <v>26</v>
      </c>
      <c r="H224" s="0" t="s">
        <v>14</v>
      </c>
      <c r="K224" s="1" t="n">
        <f aca="false">360-C224</f>
        <v>163.771</v>
      </c>
    </row>
    <row r="225" customFormat="false" ht="12.8" hidden="false" customHeight="false" outlineLevel="0" collapsed="false">
      <c r="A225" s="6" t="n">
        <v>7.58</v>
      </c>
      <c r="B225" s="1" t="n">
        <v>48.612</v>
      </c>
      <c r="C225" s="1" t="n">
        <v>116.852</v>
      </c>
      <c r="D225" s="2" t="n">
        <v>1</v>
      </c>
      <c r="E225" s="1" t="n">
        <v>1.13482981772969</v>
      </c>
      <c r="F225" s="4" t="s">
        <v>20</v>
      </c>
      <c r="G225" s="0" t="s">
        <v>26</v>
      </c>
      <c r="K225" s="1" t="n">
        <f aca="false">360-C225</f>
        <v>243.148</v>
      </c>
    </row>
    <row r="226" customFormat="false" ht="12.8" hidden="false" customHeight="false" outlineLevel="0" collapsed="false">
      <c r="A226" s="6" t="n">
        <v>7.58</v>
      </c>
      <c r="B226" s="0" t="n">
        <v>35.978</v>
      </c>
      <c r="C226" s="0" t="n">
        <v>336.674</v>
      </c>
      <c r="D226" s="2" t="n">
        <v>1</v>
      </c>
      <c r="E226" s="1"/>
      <c r="F226" s="4" t="s">
        <v>20</v>
      </c>
      <c r="G226" s="0" t="s">
        <v>26</v>
      </c>
      <c r="K226" s="1" t="n">
        <f aca="false">360-C226</f>
        <v>23.326</v>
      </c>
    </row>
    <row r="227" customFormat="false" ht="12.8" hidden="false" customHeight="false" outlineLevel="0" collapsed="false">
      <c r="A227" s="6" t="n">
        <v>7.57</v>
      </c>
      <c r="B227" s="1" t="n">
        <v>59.535</v>
      </c>
      <c r="C227" s="1" t="n">
        <v>118.43</v>
      </c>
      <c r="D227" s="2" t="n">
        <v>1</v>
      </c>
      <c r="E227" s="1" t="n">
        <v>1.23080968654093</v>
      </c>
      <c r="F227" s="4" t="s">
        <v>17</v>
      </c>
      <c r="K227" s="1" t="n">
        <f aca="false">360-C227</f>
        <v>241.57</v>
      </c>
    </row>
    <row r="228" customFormat="false" ht="12.8" hidden="false" customHeight="false" outlineLevel="0" collapsed="false">
      <c r="A228" s="6" t="n">
        <v>7.56</v>
      </c>
      <c r="B228" s="0" t="n">
        <v>34.117</v>
      </c>
      <c r="C228" s="0" t="n">
        <v>180.982</v>
      </c>
      <c r="D228" s="2" t="n">
        <v>1</v>
      </c>
      <c r="F228" s="4" t="s">
        <v>10</v>
      </c>
      <c r="H228" s="0" t="s">
        <v>14</v>
      </c>
      <c r="K228" s="1" t="n">
        <f aca="false">360-C228</f>
        <v>179.018</v>
      </c>
    </row>
    <row r="229" customFormat="false" ht="12.8" hidden="false" customHeight="false" outlineLevel="0" collapsed="false">
      <c r="A229" s="6" t="n">
        <v>7.55</v>
      </c>
      <c r="B229" s="1" t="n">
        <v>44.493</v>
      </c>
      <c r="C229" s="1" t="n">
        <v>66.373</v>
      </c>
      <c r="D229" s="2" t="n">
        <v>0.9</v>
      </c>
      <c r="E229" s="1" t="n">
        <v>1.16356948087065</v>
      </c>
      <c r="F229" s="4" t="s">
        <v>9</v>
      </c>
      <c r="H229" s="0" t="s">
        <v>16</v>
      </c>
      <c r="K229" s="1" t="n">
        <f aca="false">360-C229</f>
        <v>293.627</v>
      </c>
    </row>
    <row r="230" customFormat="false" ht="12.8" hidden="false" customHeight="false" outlineLevel="0" collapsed="false">
      <c r="A230" s="6" t="n">
        <v>7.55</v>
      </c>
      <c r="B230" s="0" t="n">
        <v>22.737</v>
      </c>
      <c r="C230" s="0" t="n">
        <v>344.892</v>
      </c>
      <c r="D230" s="2" t="n">
        <v>1</v>
      </c>
      <c r="F230" s="4" t="s">
        <v>10</v>
      </c>
      <c r="K230" s="1" t="n">
        <f aca="false">360-C230</f>
        <v>15.108</v>
      </c>
    </row>
    <row r="231" customFormat="false" ht="12.8" hidden="false" customHeight="false" outlineLevel="0" collapsed="false">
      <c r="A231" s="6" t="n">
        <v>7.54094855865871</v>
      </c>
      <c r="B231" s="1" t="n">
        <v>33.473</v>
      </c>
      <c r="C231" s="1" t="n">
        <v>162.522</v>
      </c>
      <c r="D231" s="2" t="n">
        <v>1</v>
      </c>
      <c r="E231" s="1"/>
      <c r="F231" s="4" t="s">
        <v>12</v>
      </c>
      <c r="G231" s="0" t="s">
        <v>26</v>
      </c>
      <c r="H231" s="0" t="s">
        <v>14</v>
      </c>
      <c r="K231" s="1" t="n">
        <f aca="false">360-C231</f>
        <v>197.478</v>
      </c>
    </row>
    <row r="232" customFormat="false" ht="12.8" hidden="false" customHeight="false" outlineLevel="0" collapsed="false">
      <c r="A232" s="6" t="n">
        <v>7.53</v>
      </c>
      <c r="B232" s="0" t="n">
        <v>47.407</v>
      </c>
      <c r="C232" s="0" t="n">
        <v>322.265</v>
      </c>
      <c r="D232" s="2" t="n">
        <v>0.9</v>
      </c>
      <c r="F232" s="4" t="s">
        <v>10</v>
      </c>
      <c r="H232" s="0" t="s">
        <v>14</v>
      </c>
      <c r="K232" s="1" t="n">
        <f aca="false">360-C232</f>
        <v>37.735</v>
      </c>
    </row>
    <row r="233" customFormat="false" ht="12.8" hidden="false" customHeight="false" outlineLevel="0" collapsed="false">
      <c r="A233" s="6" t="n">
        <v>7.52</v>
      </c>
      <c r="B233" s="0" t="n">
        <v>39.533</v>
      </c>
      <c r="C233" s="0" t="n">
        <v>191.433</v>
      </c>
      <c r="D233" s="2" t="n">
        <v>1</v>
      </c>
      <c r="F233" s="4" t="s">
        <v>10</v>
      </c>
      <c r="H233" s="0" t="s">
        <v>16</v>
      </c>
      <c r="K233" s="1" t="n">
        <f aca="false">360-C233</f>
        <v>168.567</v>
      </c>
    </row>
    <row r="234" customFormat="false" ht="12.8" hidden="false" customHeight="false" outlineLevel="0" collapsed="false">
      <c r="A234" s="6" t="n">
        <v>7.52</v>
      </c>
      <c r="B234" s="0" t="n">
        <v>50.484</v>
      </c>
      <c r="C234" s="0" t="n">
        <v>338.624</v>
      </c>
      <c r="D234" s="2" t="n">
        <v>1</v>
      </c>
      <c r="E234" s="1"/>
      <c r="F234" s="4" t="s">
        <v>10</v>
      </c>
      <c r="K234" s="1" t="n">
        <f aca="false">360-C234</f>
        <v>21.376</v>
      </c>
    </row>
    <row r="235" customFormat="false" ht="12.8" hidden="false" customHeight="false" outlineLevel="0" collapsed="false">
      <c r="A235" s="6" t="n">
        <v>7.51694857811175</v>
      </c>
      <c r="B235" s="1" t="n">
        <v>45.711</v>
      </c>
      <c r="C235" s="1" t="n">
        <v>111.89</v>
      </c>
      <c r="D235" s="2" t="n">
        <v>1</v>
      </c>
      <c r="E235" s="1" t="n">
        <v>1.32507603098705</v>
      </c>
      <c r="F235" s="4" t="s">
        <v>17</v>
      </c>
      <c r="H235" s="0" t="s">
        <v>14</v>
      </c>
      <c r="K235" s="1" t="n">
        <f aca="false">360-C235</f>
        <v>248.11</v>
      </c>
    </row>
    <row r="236" customFormat="false" ht="12.8" hidden="false" customHeight="false" outlineLevel="0" collapsed="false">
      <c r="A236" s="6" t="n">
        <v>7.48338956522745</v>
      </c>
      <c r="B236" s="1" t="n">
        <v>48.254</v>
      </c>
      <c r="C236" s="1" t="n">
        <v>58.787</v>
      </c>
      <c r="D236" s="2" t="n">
        <v>1</v>
      </c>
      <c r="E236" s="1"/>
      <c r="F236" s="4" t="s">
        <v>20</v>
      </c>
      <c r="G236" s="0" t="s">
        <v>25</v>
      </c>
      <c r="H236" s="0" t="s">
        <v>31</v>
      </c>
      <c r="K236" s="1" t="n">
        <f aca="false">360-C236</f>
        <v>301.213</v>
      </c>
    </row>
    <row r="237" customFormat="false" ht="12.8" hidden="false" customHeight="false" outlineLevel="0" collapsed="false">
      <c r="A237" s="6" t="n">
        <v>7.45</v>
      </c>
      <c r="B237" s="1" t="n">
        <v>42.499</v>
      </c>
      <c r="C237" s="1" t="n">
        <v>46.754</v>
      </c>
      <c r="D237" s="2" t="n">
        <v>1</v>
      </c>
      <c r="E237" s="1" t="n">
        <v>1.11471710664118</v>
      </c>
      <c r="F237" s="4" t="s">
        <v>10</v>
      </c>
      <c r="H237" s="0" t="s">
        <v>14</v>
      </c>
      <c r="K237" s="1" t="n">
        <f aca="false">360-C237</f>
        <v>313.246</v>
      </c>
    </row>
    <row r="238" customFormat="false" ht="12.8" hidden="false" customHeight="false" outlineLevel="0" collapsed="false">
      <c r="A238" s="6" t="n">
        <v>7.45</v>
      </c>
      <c r="B238" s="1" t="n">
        <v>59.631</v>
      </c>
      <c r="C238" s="1" t="n">
        <v>162.725</v>
      </c>
      <c r="D238" s="2" t="n">
        <v>1</v>
      </c>
      <c r="F238" s="4" t="s">
        <v>10</v>
      </c>
      <c r="G238" s="0" t="s">
        <v>26</v>
      </c>
      <c r="H238" s="0" t="s">
        <v>14</v>
      </c>
      <c r="K238" s="1" t="n">
        <f aca="false">360-C238</f>
        <v>197.275</v>
      </c>
    </row>
    <row r="239" customFormat="false" ht="12.8" hidden="false" customHeight="false" outlineLevel="0" collapsed="false">
      <c r="A239" s="6" t="n">
        <v>7.44712998021572</v>
      </c>
      <c r="B239" s="1" t="n">
        <v>57.951</v>
      </c>
      <c r="C239" s="1" t="n">
        <v>59.75</v>
      </c>
      <c r="D239" s="2" t="n">
        <v>1</v>
      </c>
      <c r="E239" s="1" t="n">
        <v>1.06596183289159</v>
      </c>
      <c r="F239" s="4" t="s">
        <v>10</v>
      </c>
      <c r="H239" s="0" t="s">
        <v>32</v>
      </c>
      <c r="K239" s="1" t="n">
        <f aca="false">360-C239</f>
        <v>300.25</v>
      </c>
    </row>
    <row r="240" customFormat="false" ht="12.8" hidden="false" customHeight="false" outlineLevel="0" collapsed="false">
      <c r="A240" s="6" t="n">
        <v>7.44</v>
      </c>
      <c r="B240" s="0" t="n">
        <v>-36.425</v>
      </c>
      <c r="C240" s="0" t="n">
        <v>328.187</v>
      </c>
      <c r="D240" s="2" t="n">
        <v>0.4</v>
      </c>
      <c r="F240" s="4" t="s">
        <v>9</v>
      </c>
      <c r="H240" s="0" t="s">
        <v>14</v>
      </c>
      <c r="K240" s="1" t="n">
        <f aca="false">360-C240</f>
        <v>31.813</v>
      </c>
    </row>
    <row r="241" customFormat="false" ht="12.8" hidden="false" customHeight="false" outlineLevel="0" collapsed="false">
      <c r="A241" s="6" t="n">
        <v>7.44</v>
      </c>
      <c r="B241" s="1" t="n">
        <v>-40.09</v>
      </c>
      <c r="C241" s="1" t="n">
        <v>169.565</v>
      </c>
      <c r="D241" s="2" t="n">
        <v>1</v>
      </c>
      <c r="E241" s="1" t="n">
        <v>1.00602171336769</v>
      </c>
      <c r="F241" s="4" t="s">
        <v>20</v>
      </c>
      <c r="G241" s="0" t="s">
        <v>11</v>
      </c>
      <c r="H241" s="0" t="s">
        <v>14</v>
      </c>
      <c r="K241" s="1" t="n">
        <f aca="false">360-C241</f>
        <v>190.435</v>
      </c>
    </row>
    <row r="242" customFormat="false" ht="12.8" hidden="false" customHeight="false" outlineLevel="0" collapsed="false">
      <c r="A242" s="6" t="n">
        <v>7.44</v>
      </c>
      <c r="B242" s="0" t="n">
        <v>53.68</v>
      </c>
      <c r="C242" s="0" t="n">
        <v>185.583</v>
      </c>
      <c r="D242" s="2" t="n">
        <v>1</v>
      </c>
      <c r="F242" s="4" t="s">
        <v>20</v>
      </c>
      <c r="G242" s="0" t="s">
        <v>26</v>
      </c>
      <c r="H242" s="0" t="s">
        <v>14</v>
      </c>
      <c r="K242" s="1" t="n">
        <f aca="false">360-C242</f>
        <v>174.417</v>
      </c>
    </row>
    <row r="243" customFormat="false" ht="12.8" hidden="false" customHeight="false" outlineLevel="0" collapsed="false">
      <c r="A243" s="6" t="n">
        <v>7.42</v>
      </c>
      <c r="B243" s="1" t="n">
        <v>34.419</v>
      </c>
      <c r="C243" s="1" t="n">
        <v>54.855</v>
      </c>
      <c r="D243" s="2" t="n">
        <v>0.5</v>
      </c>
      <c r="E243" s="1" t="n">
        <v>1.02382968929929</v>
      </c>
      <c r="F243" s="4" t="s">
        <v>9</v>
      </c>
      <c r="H243" s="0" t="s">
        <v>14</v>
      </c>
      <c r="K243" s="1" t="n">
        <f aca="false">360-C243</f>
        <v>305.145</v>
      </c>
    </row>
    <row r="244" customFormat="false" ht="12.8" hidden="false" customHeight="false" outlineLevel="0" collapsed="false">
      <c r="A244" s="6" t="n">
        <v>7.38</v>
      </c>
      <c r="B244" s="1" t="n">
        <v>42.847</v>
      </c>
      <c r="C244" s="1" t="n">
        <v>12.067</v>
      </c>
      <c r="D244" s="2" t="n">
        <v>1</v>
      </c>
      <c r="E244" s="1"/>
      <c r="F244" s="4" t="s">
        <v>20</v>
      </c>
      <c r="G244" s="0" t="s">
        <v>26</v>
      </c>
      <c r="K244" s="1" t="n">
        <f aca="false">360-C244</f>
        <v>347.933</v>
      </c>
    </row>
    <row r="245" customFormat="false" ht="12.8" hidden="false" customHeight="false" outlineLevel="0" collapsed="false">
      <c r="A245" s="6" t="n">
        <v>7.36</v>
      </c>
      <c r="B245" s="1" t="n">
        <v>57.267</v>
      </c>
      <c r="C245" s="1" t="n">
        <v>97.605</v>
      </c>
      <c r="D245" s="2" t="n">
        <v>1</v>
      </c>
      <c r="E245" s="1" t="n">
        <v>1.4194631658829</v>
      </c>
      <c r="F245" s="4" t="s">
        <v>10</v>
      </c>
      <c r="H245" s="0" t="s">
        <v>32</v>
      </c>
      <c r="K245" s="1" t="n">
        <f aca="false">360-C245</f>
        <v>262.395</v>
      </c>
    </row>
    <row r="246" customFormat="false" ht="12.8" hidden="false" customHeight="false" outlineLevel="0" collapsed="false">
      <c r="A246" s="6" t="n">
        <v>7.33</v>
      </c>
      <c r="B246" s="0" t="n">
        <v>43.58</v>
      </c>
      <c r="C246" s="0" t="n">
        <v>200.087</v>
      </c>
      <c r="D246" s="2" t="n">
        <v>1</v>
      </c>
      <c r="F246" s="4" t="s">
        <v>10</v>
      </c>
      <c r="H246" s="0" t="s">
        <v>14</v>
      </c>
      <c r="K246" s="1" t="n">
        <f aca="false">360-C246</f>
        <v>159.913</v>
      </c>
    </row>
    <row r="247" customFormat="false" ht="12.8" hidden="false" customHeight="false" outlineLevel="0" collapsed="false">
      <c r="A247" s="6" t="n">
        <v>7.32</v>
      </c>
      <c r="B247" s="0" t="n">
        <v>17.445</v>
      </c>
      <c r="C247" s="0" t="n">
        <v>328.122</v>
      </c>
      <c r="D247" s="2" t="n">
        <v>0.5</v>
      </c>
      <c r="F247" s="4" t="s">
        <v>9</v>
      </c>
      <c r="H247" s="0" t="s">
        <v>14</v>
      </c>
      <c r="K247" s="1" t="n">
        <f aca="false">360-C247</f>
        <v>31.878</v>
      </c>
    </row>
    <row r="248" customFormat="false" ht="12.8" hidden="false" customHeight="false" outlineLevel="0" collapsed="false">
      <c r="A248" s="6" t="n">
        <v>7.31208756976866</v>
      </c>
      <c r="B248" s="1" t="n">
        <v>48.223</v>
      </c>
      <c r="C248" s="1" t="n">
        <v>121.331</v>
      </c>
      <c r="D248" s="2" t="n">
        <v>1</v>
      </c>
      <c r="E248" s="1" t="n">
        <v>1</v>
      </c>
      <c r="F248" s="4" t="s">
        <v>10</v>
      </c>
      <c r="K248" s="1" t="n">
        <f aca="false">360-C248</f>
        <v>238.669</v>
      </c>
    </row>
    <row r="249" customFormat="false" ht="12.8" hidden="false" customHeight="false" outlineLevel="0" collapsed="false">
      <c r="A249" s="6" t="n">
        <v>7.31</v>
      </c>
      <c r="B249" s="0" t="n">
        <v>43.385</v>
      </c>
      <c r="C249" s="0" t="n">
        <v>333.924</v>
      </c>
      <c r="D249" s="2" t="n">
        <v>1</v>
      </c>
      <c r="E249" s="1"/>
      <c r="F249" s="4" t="s">
        <v>10</v>
      </c>
      <c r="K249" s="1" t="n">
        <f aca="false">360-C249</f>
        <v>26.076</v>
      </c>
    </row>
    <row r="250" customFormat="false" ht="12.8" hidden="false" customHeight="false" outlineLevel="0" collapsed="false">
      <c r="A250" s="6" t="n">
        <v>7.3</v>
      </c>
      <c r="B250" s="0" t="n">
        <v>61.423</v>
      </c>
      <c r="C250" s="0" t="n">
        <v>181.328</v>
      </c>
      <c r="D250" s="2" t="n">
        <v>1</v>
      </c>
      <c r="F250" s="4" t="s">
        <v>10</v>
      </c>
      <c r="H250" s="0" t="s">
        <v>14</v>
      </c>
      <c r="K250" s="1" t="n">
        <f aca="false">360-C250</f>
        <v>178.672</v>
      </c>
    </row>
    <row r="251" customFormat="false" ht="12.8" hidden="false" customHeight="false" outlineLevel="0" collapsed="false">
      <c r="A251" s="6" t="n">
        <v>7.27</v>
      </c>
      <c r="B251" s="1" t="n">
        <v>49.574</v>
      </c>
      <c r="C251" s="1" t="n">
        <v>59.945</v>
      </c>
      <c r="D251" s="2" t="n">
        <v>1</v>
      </c>
      <c r="E251" s="1"/>
      <c r="F251" s="4" t="s">
        <v>20</v>
      </c>
      <c r="H251" s="0" t="s">
        <v>32</v>
      </c>
      <c r="K251" s="1" t="n">
        <f aca="false">360-C251</f>
        <v>300.055</v>
      </c>
    </row>
    <row r="252" customFormat="false" ht="12.8" hidden="false" customHeight="false" outlineLevel="0" collapsed="false">
      <c r="A252" s="6" t="n">
        <v>7.27</v>
      </c>
      <c r="B252" s="0" t="n">
        <v>-53.103</v>
      </c>
      <c r="C252" s="0" t="n">
        <v>316.645</v>
      </c>
      <c r="D252" s="2" t="n">
        <v>0.5</v>
      </c>
      <c r="F252" s="4" t="s">
        <v>9</v>
      </c>
      <c r="H252" s="0" t="s">
        <v>14</v>
      </c>
      <c r="K252" s="1" t="n">
        <f aca="false">360-C252</f>
        <v>43.355</v>
      </c>
    </row>
    <row r="253" customFormat="false" ht="12.8" hidden="false" customHeight="false" outlineLevel="0" collapsed="false">
      <c r="A253" s="6" t="n">
        <v>7.27</v>
      </c>
      <c r="B253" s="0" t="n">
        <v>31.848</v>
      </c>
      <c r="C253" s="0" t="n">
        <v>184.553</v>
      </c>
      <c r="D253" s="2" t="n">
        <v>0.5</v>
      </c>
      <c r="F253" s="4" t="s">
        <v>9</v>
      </c>
      <c r="H253" s="0" t="s">
        <v>14</v>
      </c>
      <c r="K253" s="1" t="n">
        <f aca="false">360-C253</f>
        <v>175.447</v>
      </c>
    </row>
    <row r="254" customFormat="false" ht="12.8" hidden="false" customHeight="false" outlineLevel="0" collapsed="false">
      <c r="A254" s="6" t="n">
        <v>7.25</v>
      </c>
      <c r="B254" s="0" t="n">
        <v>39.572</v>
      </c>
      <c r="C254" s="0" t="n">
        <v>325.402</v>
      </c>
      <c r="D254" s="2" t="n">
        <v>1</v>
      </c>
      <c r="F254" s="4" t="s">
        <v>10</v>
      </c>
      <c r="H254" s="0" t="s">
        <v>14</v>
      </c>
      <c r="K254" s="1" t="n">
        <f aca="false">360-C254</f>
        <v>34.598</v>
      </c>
    </row>
    <row r="255" customFormat="false" ht="12.8" hidden="false" customHeight="false" outlineLevel="0" collapsed="false">
      <c r="A255" s="6" t="n">
        <v>7.25</v>
      </c>
      <c r="B255" s="0" t="n">
        <v>33.654</v>
      </c>
      <c r="C255" s="0" t="n">
        <v>182.874</v>
      </c>
      <c r="D255" s="2" t="n">
        <v>1</v>
      </c>
      <c r="F255" s="4" t="s">
        <v>10</v>
      </c>
      <c r="H255" s="0" t="s">
        <v>14</v>
      </c>
      <c r="K255" s="1" t="n">
        <f aca="false">360-C255</f>
        <v>177.126</v>
      </c>
    </row>
    <row r="256" customFormat="false" ht="12.8" hidden="false" customHeight="false" outlineLevel="0" collapsed="false">
      <c r="A256" s="6" t="n">
        <v>7.24</v>
      </c>
      <c r="B256" s="1" t="n">
        <v>50.545</v>
      </c>
      <c r="C256" s="1" t="n">
        <v>140.088</v>
      </c>
      <c r="D256" s="2" t="n">
        <v>1</v>
      </c>
      <c r="E256" s="1" t="n">
        <v>1.0683928166334</v>
      </c>
      <c r="F256" s="4" t="s">
        <v>10</v>
      </c>
      <c r="K256" s="1" t="n">
        <f aca="false">360-C256</f>
        <v>219.912</v>
      </c>
    </row>
    <row r="257" customFormat="false" ht="12.8" hidden="false" customHeight="false" outlineLevel="0" collapsed="false">
      <c r="A257" s="6" t="n">
        <v>7.23</v>
      </c>
      <c r="B257" s="0" t="n">
        <v>38.932</v>
      </c>
      <c r="C257" s="0" t="n">
        <v>329.667</v>
      </c>
      <c r="D257" s="2" t="n">
        <v>1</v>
      </c>
      <c r="F257" s="4" t="s">
        <v>10</v>
      </c>
      <c r="K257" s="1" t="n">
        <f aca="false">360-C257</f>
        <v>30.333</v>
      </c>
    </row>
    <row r="258" customFormat="false" ht="12.8" hidden="false" customHeight="false" outlineLevel="0" collapsed="false">
      <c r="A258" s="7" t="n">
        <v>7.21</v>
      </c>
      <c r="B258" s="1" t="n">
        <v>-2.451</v>
      </c>
      <c r="C258" s="1" t="n">
        <v>30.589</v>
      </c>
      <c r="D258" s="2" t="n">
        <v>0.8</v>
      </c>
      <c r="E258" s="1"/>
      <c r="F258" s="4" t="s">
        <v>9</v>
      </c>
      <c r="H258" s="0" t="s">
        <v>14</v>
      </c>
      <c r="K258" s="1" t="n">
        <f aca="false">360-C258</f>
        <v>329.411</v>
      </c>
    </row>
    <row r="259" customFormat="false" ht="12.8" hidden="false" customHeight="false" outlineLevel="0" collapsed="false">
      <c r="A259" s="6" t="n">
        <v>7.20191015263247</v>
      </c>
      <c r="B259" s="1" t="n">
        <v>6.847</v>
      </c>
      <c r="C259" s="1" t="n">
        <v>161.109</v>
      </c>
      <c r="D259" s="2" t="n">
        <v>1</v>
      </c>
      <c r="E259" s="1" t="n">
        <v>1.16876378484784</v>
      </c>
      <c r="F259" s="4" t="s">
        <v>17</v>
      </c>
      <c r="G259" s="0" t="s">
        <v>11</v>
      </c>
      <c r="H259" s="0" t="s">
        <v>14</v>
      </c>
      <c r="K259" s="1" t="n">
        <f aca="false">360-C259</f>
        <v>198.891</v>
      </c>
    </row>
    <row r="260" customFormat="false" ht="12.8" hidden="false" customHeight="false" outlineLevel="0" collapsed="false">
      <c r="A260" s="6" t="n">
        <v>7.2</v>
      </c>
      <c r="B260" s="1" t="n">
        <v>60.561</v>
      </c>
      <c r="C260" s="1" t="n">
        <v>106.372</v>
      </c>
      <c r="D260" s="2" t="n">
        <v>1</v>
      </c>
      <c r="E260" s="1"/>
      <c r="F260" s="4" t="s">
        <v>10</v>
      </c>
      <c r="K260" s="1" t="n">
        <f aca="false">360-C260</f>
        <v>253.628</v>
      </c>
    </row>
    <row r="261" customFormat="false" ht="12.8" hidden="false" customHeight="false" outlineLevel="0" collapsed="false">
      <c r="A261" s="6" t="n">
        <v>7.19853043759688</v>
      </c>
      <c r="B261" s="1" t="n">
        <v>26.838</v>
      </c>
      <c r="C261" s="1" t="n">
        <v>138.209</v>
      </c>
      <c r="D261" s="2" t="n">
        <v>1</v>
      </c>
      <c r="E261" s="1" t="n">
        <v>1.04923173690688</v>
      </c>
      <c r="F261" s="4" t="s">
        <v>10</v>
      </c>
      <c r="H261" s="0" t="s">
        <v>14</v>
      </c>
      <c r="K261" s="1" t="n">
        <f aca="false">360-C261</f>
        <v>221.791</v>
      </c>
    </row>
    <row r="262" customFormat="false" ht="12.8" hidden="false" customHeight="false" outlineLevel="0" collapsed="false">
      <c r="A262" s="6" t="n">
        <v>7.19</v>
      </c>
      <c r="B262" s="0" t="n">
        <v>-33.945</v>
      </c>
      <c r="C262" s="0" t="n">
        <v>355.7</v>
      </c>
      <c r="D262" s="2" t="n">
        <v>1</v>
      </c>
      <c r="F262" s="4" t="s">
        <v>10</v>
      </c>
      <c r="H262" s="0" t="s">
        <v>14</v>
      </c>
      <c r="K262" s="1" t="n">
        <f aca="false">360-C262</f>
        <v>4.30000000000001</v>
      </c>
    </row>
    <row r="263" customFormat="false" ht="12.8" hidden="false" customHeight="false" outlineLevel="0" collapsed="false">
      <c r="A263" s="6" t="n">
        <v>7.19</v>
      </c>
      <c r="B263" s="0" t="n">
        <v>62.701</v>
      </c>
      <c r="C263" s="0" t="n">
        <v>303.188</v>
      </c>
      <c r="D263" s="2" t="n">
        <v>1</v>
      </c>
      <c r="F263" s="4" t="s">
        <v>9</v>
      </c>
      <c r="H263" s="0" t="s">
        <v>13</v>
      </c>
      <c r="K263" s="1" t="n">
        <f aca="false">360-C263</f>
        <v>56.812</v>
      </c>
    </row>
    <row r="264" customFormat="false" ht="12.8" hidden="false" customHeight="false" outlineLevel="0" collapsed="false">
      <c r="A264" s="6" t="n">
        <v>7.18</v>
      </c>
      <c r="B264" s="1" t="n">
        <v>23.85</v>
      </c>
      <c r="C264" s="1" t="n">
        <v>176.748</v>
      </c>
      <c r="D264" s="2" t="n">
        <v>1</v>
      </c>
      <c r="E264" s="1" t="n">
        <v>1.06342298192804</v>
      </c>
      <c r="F264" s="4" t="s">
        <v>20</v>
      </c>
      <c r="G264" s="0" t="s">
        <v>26</v>
      </c>
      <c r="H264" s="0" t="s">
        <v>14</v>
      </c>
      <c r="K264" s="1" t="n">
        <f aca="false">360-C264</f>
        <v>183.252</v>
      </c>
    </row>
    <row r="265" customFormat="false" ht="12.8" hidden="false" customHeight="false" outlineLevel="0" collapsed="false">
      <c r="A265" s="6" t="n">
        <v>7.18</v>
      </c>
      <c r="B265" s="0" t="n">
        <v>36.621</v>
      </c>
      <c r="C265" s="0" t="n">
        <v>193.986</v>
      </c>
      <c r="D265" s="2" t="n">
        <v>1</v>
      </c>
      <c r="F265" s="4" t="s">
        <v>10</v>
      </c>
      <c r="H265" s="0" t="s">
        <v>16</v>
      </c>
      <c r="K265" s="1" t="n">
        <f aca="false">360-C265</f>
        <v>166.014</v>
      </c>
    </row>
    <row r="266" customFormat="false" ht="12.8" hidden="false" customHeight="false" outlineLevel="0" collapsed="false">
      <c r="A266" s="6" t="n">
        <v>7.16610883098735</v>
      </c>
      <c r="B266" s="1" t="n">
        <v>-24.075</v>
      </c>
      <c r="C266" s="1" t="n">
        <v>64.064</v>
      </c>
      <c r="D266" s="2" t="n">
        <v>1</v>
      </c>
      <c r="E266" s="1" t="n">
        <v>1.09668959808124</v>
      </c>
      <c r="F266" s="4" t="s">
        <v>10</v>
      </c>
      <c r="H266" s="0" t="s">
        <v>14</v>
      </c>
      <c r="K266" s="1" t="n">
        <f aca="false">360-C266</f>
        <v>295.936</v>
      </c>
    </row>
    <row r="267" customFormat="false" ht="12.8" hidden="false" customHeight="false" outlineLevel="0" collapsed="false">
      <c r="A267" s="6" t="n">
        <v>7.16442813090649</v>
      </c>
      <c r="B267" s="1" t="n">
        <v>24.701</v>
      </c>
      <c r="C267" s="1" t="n">
        <v>7.164</v>
      </c>
      <c r="D267" s="2" t="n">
        <v>1</v>
      </c>
      <c r="E267" s="1" t="n">
        <v>1.02024402450808</v>
      </c>
      <c r="F267" s="4" t="s">
        <v>20</v>
      </c>
      <c r="G267" s="0" t="s">
        <v>26</v>
      </c>
      <c r="K267" s="1" t="n">
        <f aca="false">360-C267</f>
        <v>352.836</v>
      </c>
    </row>
    <row r="268" customFormat="false" ht="12.8" hidden="false" customHeight="false" outlineLevel="0" collapsed="false">
      <c r="A268" s="6" t="n">
        <v>7.16</v>
      </c>
      <c r="B268" s="1" t="n">
        <v>-18.375</v>
      </c>
      <c r="C268" s="1" t="n">
        <v>150.373</v>
      </c>
      <c r="D268" s="2" t="n">
        <v>1</v>
      </c>
      <c r="E268" s="1" t="n">
        <v>1.13869934982911</v>
      </c>
      <c r="F268" s="4" t="s">
        <v>10</v>
      </c>
      <c r="H268" s="0" t="s">
        <v>14</v>
      </c>
      <c r="K268" s="1" t="n">
        <f aca="false">360-C268</f>
        <v>209.627</v>
      </c>
    </row>
    <row r="269" customFormat="false" ht="12.8" hidden="false" customHeight="false" outlineLevel="0" collapsed="false">
      <c r="A269" s="6" t="n">
        <v>7.16</v>
      </c>
      <c r="B269" s="1" t="n">
        <v>32.464</v>
      </c>
      <c r="C269" s="1" t="n">
        <v>80.003</v>
      </c>
      <c r="D269" s="2" t="n">
        <v>0.9</v>
      </c>
      <c r="E269" s="1"/>
      <c r="F269" s="4" t="s">
        <v>10</v>
      </c>
      <c r="H269" s="5" t="s">
        <v>19</v>
      </c>
      <c r="K269" s="1" t="n">
        <f aca="false">360-C269</f>
        <v>279.997</v>
      </c>
    </row>
    <row r="270" customFormat="false" ht="12.8" hidden="false" customHeight="false" outlineLevel="0" collapsed="false">
      <c r="A270" s="6" t="n">
        <v>7.14</v>
      </c>
      <c r="B270" s="1" t="n">
        <v>-35.381</v>
      </c>
      <c r="C270" s="1" t="n">
        <v>155.071</v>
      </c>
      <c r="D270" s="2" t="n">
        <v>1</v>
      </c>
      <c r="E270" s="1"/>
      <c r="F270" s="4" t="s">
        <v>10</v>
      </c>
      <c r="G270" s="0" t="s">
        <v>26</v>
      </c>
      <c r="H270" s="0" t="s">
        <v>14</v>
      </c>
      <c r="K270" s="1" t="n">
        <f aca="false">360-C270</f>
        <v>204.929</v>
      </c>
    </row>
    <row r="271" customFormat="false" ht="12.8" hidden="false" customHeight="false" outlineLevel="0" collapsed="false">
      <c r="A271" s="6" t="n">
        <v>7.14</v>
      </c>
      <c r="B271" s="1" t="n">
        <v>55.427</v>
      </c>
      <c r="C271" s="1" t="n">
        <v>41.741</v>
      </c>
      <c r="D271" s="2" t="n">
        <v>1</v>
      </c>
      <c r="E271" s="1" t="n">
        <v>1.07314126699502</v>
      </c>
      <c r="F271" s="4" t="s">
        <v>10</v>
      </c>
      <c r="H271" s="0" t="s">
        <v>14</v>
      </c>
      <c r="K271" s="1" t="n">
        <f aca="false">360-C271</f>
        <v>318.259</v>
      </c>
    </row>
    <row r="272" customFormat="false" ht="12.8" hidden="false" customHeight="false" outlineLevel="0" collapsed="false">
      <c r="A272" s="6" t="n">
        <v>7.14</v>
      </c>
      <c r="B272" s="0" t="n">
        <v>37.417</v>
      </c>
      <c r="C272" s="0" t="n">
        <v>200.169</v>
      </c>
      <c r="D272" s="2" t="n">
        <v>1</v>
      </c>
      <c r="F272" s="4" t="s">
        <v>10</v>
      </c>
      <c r="H272" s="0" t="s">
        <v>16</v>
      </c>
      <c r="K272" s="1" t="n">
        <f aca="false">360-C272</f>
        <v>159.831</v>
      </c>
    </row>
    <row r="273" customFormat="false" ht="12.8" hidden="false" customHeight="false" outlineLevel="0" collapsed="false">
      <c r="A273" s="6" t="n">
        <v>7.13</v>
      </c>
      <c r="B273" s="1" t="n">
        <v>-2.456</v>
      </c>
      <c r="C273" s="1" t="n">
        <v>168.594</v>
      </c>
      <c r="D273" s="2" t="n">
        <v>1</v>
      </c>
      <c r="E273" s="1"/>
      <c r="F273" s="4" t="s">
        <v>20</v>
      </c>
      <c r="G273" s="0" t="s">
        <v>25</v>
      </c>
      <c r="H273" s="0" t="s">
        <v>14</v>
      </c>
      <c r="K273" s="1" t="n">
        <f aca="false">360-C273</f>
        <v>191.406</v>
      </c>
    </row>
    <row r="274" customFormat="false" ht="12.8" hidden="false" customHeight="false" outlineLevel="0" collapsed="false">
      <c r="A274" s="6" t="n">
        <v>7.13</v>
      </c>
      <c r="B274" s="0" t="n">
        <v>-2.265</v>
      </c>
      <c r="C274" s="0" t="n">
        <v>323.539</v>
      </c>
      <c r="D274" s="2" t="n">
        <v>1</v>
      </c>
      <c r="F274" s="4" t="s">
        <v>10</v>
      </c>
      <c r="H274" s="0" t="s">
        <v>14</v>
      </c>
      <c r="K274" s="1" t="n">
        <f aca="false">360-C274</f>
        <v>36.461</v>
      </c>
    </row>
    <row r="275" customFormat="false" ht="12.8" hidden="false" customHeight="false" outlineLevel="0" collapsed="false">
      <c r="A275" s="6" t="n">
        <v>7.13</v>
      </c>
      <c r="B275" s="0" t="n">
        <v>58.704</v>
      </c>
      <c r="C275" s="0" t="n">
        <v>180.038</v>
      </c>
      <c r="D275" s="2" t="n">
        <v>1</v>
      </c>
      <c r="F275" s="4" t="s">
        <v>10</v>
      </c>
      <c r="H275" s="0" t="s">
        <v>14</v>
      </c>
      <c r="K275" s="1" t="n">
        <f aca="false">360-C275</f>
        <v>179.962</v>
      </c>
    </row>
    <row r="276" customFormat="false" ht="12.8" hidden="false" customHeight="false" outlineLevel="0" collapsed="false">
      <c r="A276" s="6" t="n">
        <v>7.13</v>
      </c>
      <c r="B276" s="0" t="n">
        <v>-36.968</v>
      </c>
      <c r="C276" s="0" t="n">
        <v>203.367</v>
      </c>
      <c r="D276" s="2" t="n">
        <v>1</v>
      </c>
      <c r="F276" s="4" t="s">
        <v>10</v>
      </c>
      <c r="H276" s="0" t="s">
        <v>14</v>
      </c>
      <c r="K276" s="1" t="n">
        <f aca="false">360-C276</f>
        <v>156.633</v>
      </c>
    </row>
    <row r="277" customFormat="false" ht="12.8" hidden="false" customHeight="false" outlineLevel="0" collapsed="false">
      <c r="A277" s="6" t="n">
        <v>7.1</v>
      </c>
      <c r="B277" s="0" t="n">
        <v>25.775</v>
      </c>
      <c r="C277" s="0" t="n">
        <v>359.609</v>
      </c>
      <c r="D277" s="2" t="n">
        <v>1</v>
      </c>
      <c r="F277" s="4" t="s">
        <v>20</v>
      </c>
      <c r="G277" s="0" t="s">
        <v>26</v>
      </c>
      <c r="H277" s="0" t="s">
        <v>35</v>
      </c>
      <c r="K277" s="1" t="n">
        <f aca="false">360-C277</f>
        <v>0.39100000000002</v>
      </c>
    </row>
    <row r="278" customFormat="false" ht="12.8" hidden="false" customHeight="false" outlineLevel="0" collapsed="false">
      <c r="A278" s="6" t="n">
        <v>7.07</v>
      </c>
      <c r="B278" s="0" t="n">
        <v>54.229</v>
      </c>
      <c r="C278" s="0" t="n">
        <v>340.181</v>
      </c>
      <c r="D278" s="2" t="n">
        <v>0.5</v>
      </c>
      <c r="E278" s="1"/>
      <c r="F278" s="4" t="s">
        <v>10</v>
      </c>
      <c r="K278" s="1" t="n">
        <f aca="false">360-C278</f>
        <v>19.819</v>
      </c>
    </row>
    <row r="279" customFormat="false" ht="12.8" hidden="false" customHeight="false" outlineLevel="0" collapsed="false">
      <c r="A279" s="6" t="n">
        <v>7.06320211520201</v>
      </c>
      <c r="B279" s="1" t="n">
        <v>-41.69</v>
      </c>
      <c r="C279" s="1" t="n">
        <v>188.358</v>
      </c>
      <c r="D279" s="2" t="n">
        <v>1</v>
      </c>
      <c r="E279" s="1" t="n">
        <v>1.1505990693479</v>
      </c>
      <c r="F279" s="4" t="s">
        <v>10</v>
      </c>
      <c r="H279" s="0" t="s">
        <v>14</v>
      </c>
      <c r="K279" s="1" t="n">
        <f aca="false">360-C279</f>
        <v>171.642</v>
      </c>
    </row>
    <row r="280" customFormat="false" ht="12.8" hidden="false" customHeight="false" outlineLevel="0" collapsed="false">
      <c r="A280" s="6" t="n">
        <v>7.06</v>
      </c>
      <c r="B280" s="1" t="n">
        <v>45.592</v>
      </c>
      <c r="C280" s="1" t="n">
        <v>119.293</v>
      </c>
      <c r="D280" s="2" t="n">
        <v>1</v>
      </c>
      <c r="E280" s="1" t="n">
        <v>1.22095176745365</v>
      </c>
      <c r="F280" s="4" t="s">
        <v>17</v>
      </c>
      <c r="G280" s="0" t="s">
        <v>26</v>
      </c>
      <c r="K280" s="1" t="n">
        <f aca="false">360-C280</f>
        <v>240.707</v>
      </c>
    </row>
    <row r="281" customFormat="false" ht="12.8" hidden="false" customHeight="false" outlineLevel="0" collapsed="false">
      <c r="A281" s="6" t="n">
        <v>7.05</v>
      </c>
      <c r="B281" s="0" t="n">
        <v>-17.382</v>
      </c>
      <c r="C281" s="0" t="n">
        <v>351.655</v>
      </c>
      <c r="D281" s="2" t="n">
        <v>1</v>
      </c>
      <c r="F281" s="4" t="s">
        <v>10</v>
      </c>
      <c r="H281" s="0" t="s">
        <v>14</v>
      </c>
      <c r="K281" s="1" t="n">
        <f aca="false">360-C281</f>
        <v>8.34500000000003</v>
      </c>
    </row>
    <row r="282" customFormat="false" ht="12.8" hidden="false" customHeight="false" outlineLevel="0" collapsed="false">
      <c r="A282" s="6" t="n">
        <v>7.04</v>
      </c>
      <c r="B282" s="0" t="n">
        <v>41.552</v>
      </c>
      <c r="C282" s="0" t="n">
        <v>193.668</v>
      </c>
      <c r="D282" s="2" t="n">
        <v>1</v>
      </c>
      <c r="F282" s="4" t="s">
        <v>10</v>
      </c>
      <c r="H282" s="0" t="s">
        <v>14</v>
      </c>
      <c r="K282" s="1" t="n">
        <f aca="false">360-C282</f>
        <v>166.332</v>
      </c>
    </row>
    <row r="283" customFormat="false" ht="12.8" hidden="false" customHeight="false" outlineLevel="0" collapsed="false">
      <c r="A283" s="6" t="n">
        <v>7.01</v>
      </c>
      <c r="B283" s="1" t="n">
        <v>58.737</v>
      </c>
      <c r="C283" s="1" t="n">
        <v>105.075</v>
      </c>
      <c r="D283" s="2" t="n">
        <v>1</v>
      </c>
      <c r="E283" s="1" t="n">
        <v>1.14649225582779</v>
      </c>
      <c r="F283" s="4" t="s">
        <v>20</v>
      </c>
      <c r="G283" s="0" t="s">
        <v>26</v>
      </c>
      <c r="H283" s="0" t="s">
        <v>32</v>
      </c>
      <c r="K283" s="1" t="n">
        <f aca="false">360-C283</f>
        <v>254.925</v>
      </c>
    </row>
    <row r="284" customFormat="false" ht="12.8" hidden="false" customHeight="false" outlineLevel="0" collapsed="false">
      <c r="A284" s="6" t="n">
        <v>7.01</v>
      </c>
      <c r="B284" s="0" t="n">
        <v>27.147</v>
      </c>
      <c r="C284" s="0" t="n">
        <v>328.531</v>
      </c>
      <c r="D284" s="2" t="n">
        <v>0.9</v>
      </c>
      <c r="F284" s="4" t="s">
        <v>9</v>
      </c>
      <c r="K284" s="1" t="n">
        <f aca="false">360-C284</f>
        <v>31.469</v>
      </c>
    </row>
    <row r="285" customFormat="false" ht="12.8" hidden="false" customHeight="false" outlineLevel="0" collapsed="false">
      <c r="A285" s="6" t="n">
        <v>7</v>
      </c>
      <c r="B285" s="1" t="n">
        <v>44.824</v>
      </c>
      <c r="C285" s="1" t="n">
        <v>9.903</v>
      </c>
      <c r="D285" s="2" t="n">
        <v>1</v>
      </c>
      <c r="F285" s="4" t="s">
        <v>20</v>
      </c>
      <c r="G285" s="0" t="s">
        <v>26</v>
      </c>
      <c r="K285" s="1" t="n">
        <f aca="false">360-C285</f>
        <v>350.097</v>
      </c>
    </row>
    <row r="286" customFormat="false" ht="12.8" hidden="false" customHeight="false" outlineLevel="0" collapsed="false">
      <c r="A286" s="6" t="n">
        <v>6.99</v>
      </c>
      <c r="B286" s="1" t="n">
        <v>5.644</v>
      </c>
      <c r="C286" s="1" t="n">
        <v>178.962</v>
      </c>
      <c r="D286" s="2" t="n">
        <v>1</v>
      </c>
      <c r="E286" s="1" t="n">
        <v>1.38646880751415</v>
      </c>
      <c r="F286" s="4" t="s">
        <v>17</v>
      </c>
      <c r="H286" s="0" t="s">
        <v>14</v>
      </c>
      <c r="K286" s="1" t="n">
        <f aca="false">360-C286</f>
        <v>181.038</v>
      </c>
    </row>
    <row r="287" customFormat="false" ht="12.8" hidden="false" customHeight="false" outlineLevel="0" collapsed="false">
      <c r="A287" s="6" t="n">
        <v>6.97241663523341</v>
      </c>
      <c r="B287" s="1" t="n">
        <v>5.163</v>
      </c>
      <c r="C287" s="1" t="n">
        <v>152.091</v>
      </c>
      <c r="D287" s="2" t="n">
        <v>1</v>
      </c>
      <c r="E287" s="1" t="n">
        <v>1.16828135706656</v>
      </c>
      <c r="F287" s="4" t="s">
        <v>10</v>
      </c>
      <c r="H287" s="0" t="s">
        <v>14</v>
      </c>
      <c r="K287" s="1" t="n">
        <f aca="false">360-C287</f>
        <v>207.909</v>
      </c>
    </row>
    <row r="288" customFormat="false" ht="12.8" hidden="false" customHeight="false" outlineLevel="0" collapsed="false">
      <c r="A288" s="6" t="n">
        <v>6.97</v>
      </c>
      <c r="B288" s="0" t="n">
        <v>16.086</v>
      </c>
      <c r="C288" s="0" t="n">
        <v>323.339</v>
      </c>
      <c r="D288" s="2" t="n">
        <v>0.7</v>
      </c>
      <c r="F288" s="4" t="s">
        <v>9</v>
      </c>
      <c r="H288" s="0" t="s">
        <v>14</v>
      </c>
      <c r="K288" s="1" t="n">
        <f aca="false">360-C288</f>
        <v>36.661</v>
      </c>
    </row>
    <row r="289" customFormat="false" ht="12.8" hidden="false" customHeight="false" outlineLevel="0" collapsed="false">
      <c r="A289" s="6" t="n">
        <v>6.97</v>
      </c>
      <c r="B289" s="1" t="n">
        <v>-35.361</v>
      </c>
      <c r="C289" s="1" t="n">
        <v>172.054</v>
      </c>
      <c r="D289" s="2" t="n">
        <v>1</v>
      </c>
      <c r="E289" s="1" t="n">
        <v>1.0035102868981</v>
      </c>
      <c r="F289" s="4" t="s">
        <v>10</v>
      </c>
      <c r="H289" s="0" t="s">
        <v>14</v>
      </c>
      <c r="K289" s="1" t="n">
        <f aca="false">360-C289</f>
        <v>187.946</v>
      </c>
    </row>
    <row r="290" customFormat="false" ht="12.8" hidden="false" customHeight="false" outlineLevel="0" collapsed="false">
      <c r="A290" s="6" t="n">
        <v>6.97</v>
      </c>
      <c r="B290" s="0" t="n">
        <v>29.897</v>
      </c>
      <c r="C290" s="0" t="n">
        <v>336.241</v>
      </c>
      <c r="D290" s="2" t="n">
        <v>1</v>
      </c>
      <c r="F290" s="4" t="s">
        <v>10</v>
      </c>
      <c r="G290" s="0" t="s">
        <v>26</v>
      </c>
      <c r="K290" s="1" t="n">
        <f aca="false">360-C290</f>
        <v>23.759</v>
      </c>
    </row>
    <row r="291" customFormat="false" ht="12.8" hidden="false" customHeight="false" outlineLevel="0" collapsed="false">
      <c r="A291" s="6" t="n">
        <v>6.96308022232497</v>
      </c>
      <c r="B291" s="1" t="n">
        <v>57.143</v>
      </c>
      <c r="C291" s="1" t="n">
        <v>105.973</v>
      </c>
      <c r="D291" s="2" t="n">
        <v>1</v>
      </c>
      <c r="E291" s="1" t="n">
        <v>1.13306819083409</v>
      </c>
      <c r="F291" s="4" t="s">
        <v>20</v>
      </c>
      <c r="G291" s="0" t="s">
        <v>26</v>
      </c>
      <c r="H291" s="0" t="s">
        <v>32</v>
      </c>
      <c r="K291" s="1" t="n">
        <f aca="false">360-C291</f>
        <v>254.027</v>
      </c>
    </row>
    <row r="292" customFormat="false" ht="12.8" hidden="false" customHeight="false" outlineLevel="0" collapsed="false">
      <c r="A292" s="6" t="n">
        <v>6.96</v>
      </c>
      <c r="B292" s="1" t="n">
        <v>60.597</v>
      </c>
      <c r="C292" s="1" t="n">
        <v>101.291</v>
      </c>
      <c r="D292" s="2" t="n">
        <v>1</v>
      </c>
      <c r="E292" s="1"/>
      <c r="F292" s="4" t="s">
        <v>20</v>
      </c>
      <c r="H292" s="0" t="s">
        <v>32</v>
      </c>
      <c r="K292" s="1" t="n">
        <f aca="false">360-C292</f>
        <v>258.709</v>
      </c>
    </row>
    <row r="293" customFormat="false" ht="12.8" hidden="false" customHeight="false" outlineLevel="0" collapsed="false">
      <c r="A293" s="6" t="n">
        <v>6.95</v>
      </c>
      <c r="B293" s="1" t="n">
        <v>48.783</v>
      </c>
      <c r="C293" s="1" t="n">
        <v>72.145</v>
      </c>
      <c r="D293" s="2" t="n">
        <v>0.8</v>
      </c>
      <c r="E293" s="1"/>
      <c r="F293" s="4" t="s">
        <v>10</v>
      </c>
      <c r="K293" s="1" t="n">
        <f aca="false">360-C293</f>
        <v>287.855</v>
      </c>
    </row>
    <row r="294" customFormat="false" ht="12.8" hidden="false" customHeight="false" outlineLevel="0" collapsed="false">
      <c r="A294" s="6" t="n">
        <v>6.95</v>
      </c>
      <c r="B294" s="0" t="n">
        <v>41.525</v>
      </c>
      <c r="C294" s="0" t="n">
        <v>338.375</v>
      </c>
      <c r="D294" s="2" t="n">
        <v>1</v>
      </c>
      <c r="E294" s="1"/>
      <c r="F294" s="4" t="s">
        <v>10</v>
      </c>
      <c r="K294" s="1" t="n">
        <f aca="false">360-C294</f>
        <v>21.625</v>
      </c>
    </row>
    <row r="295" customFormat="false" ht="12.8" hidden="false" customHeight="false" outlineLevel="0" collapsed="false">
      <c r="A295" s="6" t="n">
        <v>6.95</v>
      </c>
      <c r="B295" s="1" t="n">
        <v>57.225</v>
      </c>
      <c r="C295" s="1" t="n">
        <v>6.302</v>
      </c>
      <c r="D295" s="2" t="n">
        <v>1</v>
      </c>
      <c r="F295" s="4" t="s">
        <v>20</v>
      </c>
      <c r="G295" s="0" t="s">
        <v>26</v>
      </c>
      <c r="K295" s="1" t="n">
        <f aca="false">360-C295</f>
        <v>353.698</v>
      </c>
    </row>
    <row r="296" customFormat="false" ht="12.8" hidden="false" customHeight="false" outlineLevel="0" collapsed="false">
      <c r="A296" s="6" t="n">
        <v>6.94</v>
      </c>
      <c r="B296" s="0" t="n">
        <v>15.309</v>
      </c>
      <c r="C296" s="0" t="n">
        <v>184.049</v>
      </c>
      <c r="D296" s="2" t="n">
        <v>1</v>
      </c>
      <c r="E296" s="1" t="n">
        <v>1.15656381430173</v>
      </c>
      <c r="F296" s="4" t="s">
        <v>20</v>
      </c>
      <c r="G296" s="0" t="s">
        <v>26</v>
      </c>
      <c r="H296" s="0" t="s">
        <v>14</v>
      </c>
      <c r="K296" s="1" t="n">
        <f aca="false">360-C296</f>
        <v>175.951</v>
      </c>
    </row>
    <row r="297" customFormat="false" ht="12.8" hidden="false" customHeight="false" outlineLevel="0" collapsed="false">
      <c r="A297" s="6" t="n">
        <v>6.94</v>
      </c>
      <c r="B297" s="1" t="n">
        <v>62.163</v>
      </c>
      <c r="C297" s="1" t="n">
        <v>162.388</v>
      </c>
      <c r="D297" s="2" t="n">
        <v>1</v>
      </c>
      <c r="F297" s="4" t="s">
        <v>12</v>
      </c>
      <c r="G297" s="0" t="s">
        <v>26</v>
      </c>
      <c r="H297" s="0" t="s">
        <v>14</v>
      </c>
      <c r="K297" s="1" t="n">
        <f aca="false">360-C297</f>
        <v>197.612</v>
      </c>
    </row>
    <row r="298" customFormat="false" ht="12.8" hidden="false" customHeight="false" outlineLevel="0" collapsed="false">
      <c r="A298" s="6" t="n">
        <v>6.93</v>
      </c>
      <c r="B298" s="1" t="n">
        <v>38.151</v>
      </c>
      <c r="C298" s="1" t="n">
        <v>161.247</v>
      </c>
      <c r="D298" s="2" t="n">
        <v>1</v>
      </c>
      <c r="E298" s="1" t="n">
        <v>1.08912070074121</v>
      </c>
      <c r="F298" s="4" t="s">
        <v>12</v>
      </c>
      <c r="G298" s="0" t="s">
        <v>26</v>
      </c>
      <c r="H298" s="0" t="s">
        <v>14</v>
      </c>
      <c r="K298" s="1" t="n">
        <f aca="false">360-C298</f>
        <v>198.753</v>
      </c>
    </row>
    <row r="299" customFormat="false" ht="12.8" hidden="false" customHeight="false" outlineLevel="0" collapsed="false">
      <c r="A299" s="6" t="n">
        <v>6.93</v>
      </c>
      <c r="B299" s="0" t="n">
        <v>52.59</v>
      </c>
      <c r="C299" s="0" t="n">
        <v>340.017</v>
      </c>
      <c r="D299" s="2" t="n">
        <v>0.5</v>
      </c>
      <c r="E299" s="1"/>
      <c r="F299" s="4" t="s">
        <v>10</v>
      </c>
      <c r="K299" s="1" t="n">
        <f aca="false">360-C299</f>
        <v>19.983</v>
      </c>
    </row>
    <row r="300" customFormat="false" ht="12.8" hidden="false" customHeight="false" outlineLevel="0" collapsed="false">
      <c r="A300" s="6" t="n">
        <v>6.92</v>
      </c>
      <c r="B300" s="1" t="n">
        <v>71.342</v>
      </c>
      <c r="C300" s="1" t="n">
        <v>44.436</v>
      </c>
      <c r="D300" s="2" t="n">
        <v>1</v>
      </c>
      <c r="F300" s="4" t="s">
        <v>10</v>
      </c>
      <c r="H300" s="0" t="s">
        <v>16</v>
      </c>
      <c r="K300" s="1" t="n">
        <f aca="false">360-C300</f>
        <v>315.564</v>
      </c>
    </row>
    <row r="301" customFormat="false" ht="12.8" hidden="false" customHeight="false" outlineLevel="0" collapsed="false">
      <c r="A301" s="6" t="n">
        <v>6.89</v>
      </c>
      <c r="B301" s="0" t="n">
        <v>27.879</v>
      </c>
      <c r="C301" s="0" t="n">
        <v>359.512</v>
      </c>
      <c r="D301" s="2" t="n">
        <v>1</v>
      </c>
      <c r="F301" s="4" t="s">
        <v>20</v>
      </c>
      <c r="G301" s="0" t="s">
        <v>26</v>
      </c>
      <c r="H301" s="0" t="s">
        <v>33</v>
      </c>
      <c r="K301" s="1" t="n">
        <f aca="false">360-C301</f>
        <v>0.488</v>
      </c>
    </row>
    <row r="302" customFormat="false" ht="12.8" hidden="false" customHeight="false" outlineLevel="0" collapsed="false">
      <c r="A302" s="6" t="n">
        <v>6.87093612382046</v>
      </c>
      <c r="B302" s="1" t="n">
        <v>51.513</v>
      </c>
      <c r="C302" s="1" t="n">
        <v>64.191</v>
      </c>
      <c r="D302" s="2" t="n">
        <v>1</v>
      </c>
      <c r="E302" s="1" t="n">
        <v>1.09445756140814</v>
      </c>
      <c r="F302" s="4" t="s">
        <v>12</v>
      </c>
      <c r="G302" s="0" t="s">
        <v>26</v>
      </c>
      <c r="K302" s="1" t="n">
        <f aca="false">360-C302</f>
        <v>295.809</v>
      </c>
    </row>
    <row r="303" customFormat="false" ht="12.8" hidden="false" customHeight="false" outlineLevel="0" collapsed="false">
      <c r="A303" s="6" t="n">
        <v>6.87</v>
      </c>
      <c r="B303" s="1" t="n">
        <v>37.997</v>
      </c>
      <c r="C303" s="1" t="n">
        <v>85.221</v>
      </c>
      <c r="D303" s="2" t="n">
        <v>0.6</v>
      </c>
      <c r="E303" s="1"/>
      <c r="F303" s="4" t="s">
        <v>10</v>
      </c>
      <c r="H303" s="0" t="s">
        <v>14</v>
      </c>
      <c r="K303" s="1" t="n">
        <f aca="false">360-C303</f>
        <v>274.779</v>
      </c>
    </row>
    <row r="304" customFormat="false" ht="12.8" hidden="false" customHeight="false" outlineLevel="0" collapsed="false">
      <c r="A304" s="6" t="n">
        <v>6.87</v>
      </c>
      <c r="B304" s="1" t="n">
        <v>26.334</v>
      </c>
      <c r="C304" s="1" t="n">
        <v>15.84</v>
      </c>
      <c r="D304" s="2" t="n">
        <v>1</v>
      </c>
      <c r="E304" s="1" t="n">
        <v>1.0110082213215</v>
      </c>
      <c r="F304" s="4" t="s">
        <v>10</v>
      </c>
      <c r="G304" s="0" t="s">
        <v>26</v>
      </c>
      <c r="K304" s="1" t="n">
        <f aca="false">360-C304</f>
        <v>344.16</v>
      </c>
    </row>
    <row r="305" customFormat="false" ht="12.8" hidden="false" customHeight="false" outlineLevel="0" collapsed="false">
      <c r="A305" s="6" t="n">
        <v>6.87</v>
      </c>
      <c r="B305" s="0" t="n">
        <v>20.644</v>
      </c>
      <c r="C305" s="0" t="n">
        <v>347.696</v>
      </c>
      <c r="D305" s="2" t="n">
        <v>1</v>
      </c>
      <c r="F305" s="4" t="s">
        <v>10</v>
      </c>
      <c r="K305" s="1" t="n">
        <f aca="false">360-C305</f>
        <v>12.304</v>
      </c>
    </row>
    <row r="306" customFormat="false" ht="12.8" hidden="false" customHeight="false" outlineLevel="0" collapsed="false">
      <c r="A306" s="6" t="n">
        <v>6.86</v>
      </c>
      <c r="B306" s="0" t="n">
        <v>38.83</v>
      </c>
      <c r="C306" s="0" t="n">
        <v>196.042</v>
      </c>
      <c r="D306" s="2" t="n">
        <v>1</v>
      </c>
      <c r="F306" s="4" t="s">
        <v>10</v>
      </c>
      <c r="H306" s="0" t="s">
        <v>16</v>
      </c>
      <c r="K306" s="1" t="n">
        <f aca="false">360-C306</f>
        <v>163.958</v>
      </c>
    </row>
    <row r="307" customFormat="false" ht="12.8" hidden="false" customHeight="false" outlineLevel="0" collapsed="false">
      <c r="A307" s="6" t="n">
        <v>6.86</v>
      </c>
      <c r="B307" s="1" t="n">
        <v>33.786</v>
      </c>
      <c r="C307" s="1" t="n">
        <v>147.934</v>
      </c>
      <c r="D307" s="2" t="n">
        <v>1</v>
      </c>
      <c r="E307" s="1" t="n">
        <v>1.13712613651307</v>
      </c>
      <c r="F307" s="4" t="n">
        <v>3</v>
      </c>
      <c r="G307" s="0" t="s">
        <v>26</v>
      </c>
      <c r="K307" s="1" t="n">
        <f aca="false">360-C307</f>
        <v>212.066</v>
      </c>
    </row>
    <row r="308" customFormat="false" ht="12.8" hidden="false" customHeight="false" outlineLevel="0" collapsed="false">
      <c r="A308" s="6" t="n">
        <v>6.85</v>
      </c>
      <c r="B308" s="0" t="n">
        <v>-24.039</v>
      </c>
      <c r="C308" s="0" t="n">
        <v>345.665</v>
      </c>
      <c r="D308" s="2" t="n">
        <v>1</v>
      </c>
      <c r="F308" s="4" t="s">
        <v>10</v>
      </c>
      <c r="H308" s="0" t="s">
        <v>14</v>
      </c>
      <c r="K308" s="1" t="n">
        <f aca="false">360-C308</f>
        <v>14.335</v>
      </c>
    </row>
    <row r="309" customFormat="false" ht="12.8" hidden="false" customHeight="false" outlineLevel="0" collapsed="false">
      <c r="A309" s="6" t="n">
        <v>6.85</v>
      </c>
      <c r="B309" s="0" t="n">
        <v>50.071</v>
      </c>
      <c r="C309" s="0" t="n">
        <v>317.18</v>
      </c>
      <c r="D309" s="2" t="n">
        <v>1</v>
      </c>
      <c r="F309" s="4" t="s">
        <v>10</v>
      </c>
      <c r="H309" s="0" t="s">
        <v>14</v>
      </c>
      <c r="K309" s="1" t="n">
        <f aca="false">360-C309</f>
        <v>42.82</v>
      </c>
    </row>
    <row r="310" customFormat="false" ht="12.8" hidden="false" customHeight="false" outlineLevel="0" collapsed="false">
      <c r="A310" s="6" t="n">
        <v>6.84</v>
      </c>
      <c r="B310" s="1" t="n">
        <v>41.215</v>
      </c>
      <c r="C310" s="1" t="n">
        <v>59.36</v>
      </c>
      <c r="D310" s="2" t="n">
        <v>1</v>
      </c>
      <c r="E310" s="1" t="n">
        <v>1.10366069268968</v>
      </c>
      <c r="F310" s="4" t="s">
        <v>17</v>
      </c>
      <c r="H310" s="0" t="s">
        <v>14</v>
      </c>
      <c r="K310" s="1" t="n">
        <f aca="false">360-C310</f>
        <v>300.64</v>
      </c>
    </row>
    <row r="311" customFormat="false" ht="12.8" hidden="false" customHeight="false" outlineLevel="0" collapsed="false">
      <c r="A311" s="6" t="n">
        <v>6.84</v>
      </c>
      <c r="B311" s="1" t="n">
        <v>-48.714</v>
      </c>
      <c r="C311" s="1" t="n">
        <v>171.16</v>
      </c>
      <c r="D311" s="2" t="n">
        <v>1</v>
      </c>
      <c r="F311" s="4" t="s">
        <v>9</v>
      </c>
      <c r="H311" s="0" t="s">
        <v>15</v>
      </c>
      <c r="K311" s="1" t="n">
        <f aca="false">360-C311</f>
        <v>188.84</v>
      </c>
    </row>
    <row r="312" customFormat="false" ht="12.8" hidden="false" customHeight="false" outlineLevel="0" collapsed="false">
      <c r="A312" s="6" t="n">
        <v>6.83</v>
      </c>
      <c r="B312" s="1" t="n">
        <v>46.672</v>
      </c>
      <c r="C312" s="1" t="n">
        <v>165.268</v>
      </c>
      <c r="D312" s="2" t="n">
        <v>1</v>
      </c>
      <c r="F312" s="4" t="s">
        <v>10</v>
      </c>
      <c r="H312" s="0" t="s">
        <v>14</v>
      </c>
      <c r="K312" s="1" t="n">
        <f aca="false">360-C312</f>
        <v>194.732</v>
      </c>
    </row>
    <row r="313" customFormat="false" ht="12.8" hidden="false" customHeight="false" outlineLevel="0" collapsed="false">
      <c r="A313" s="6" t="n">
        <v>6.82</v>
      </c>
      <c r="B313" s="1" t="n">
        <v>50.531</v>
      </c>
      <c r="C313" s="1" t="n">
        <v>84.47</v>
      </c>
      <c r="D313" s="2" t="n">
        <v>1</v>
      </c>
      <c r="F313" s="4" t="s">
        <v>20</v>
      </c>
      <c r="G313" s="0" t="s">
        <v>11</v>
      </c>
      <c r="K313" s="1" t="n">
        <f aca="false">360-C313</f>
        <v>275.53</v>
      </c>
    </row>
    <row r="314" customFormat="false" ht="12.8" hidden="false" customHeight="false" outlineLevel="0" collapsed="false">
      <c r="A314" s="6" t="n">
        <v>6.81</v>
      </c>
      <c r="B314" s="1" t="n">
        <v>15.025</v>
      </c>
      <c r="C314" s="1" t="n">
        <v>8.484</v>
      </c>
      <c r="D314" s="2" t="n">
        <v>1</v>
      </c>
      <c r="E314" s="1"/>
      <c r="F314" s="4" t="s">
        <v>10</v>
      </c>
      <c r="H314" s="0" t="s">
        <v>32</v>
      </c>
      <c r="K314" s="1" t="n">
        <f aca="false">360-C314</f>
        <v>351.516</v>
      </c>
    </row>
    <row r="315" customFormat="false" ht="12.8" hidden="false" customHeight="false" outlineLevel="0" collapsed="false">
      <c r="A315" s="6" t="n">
        <v>6.81</v>
      </c>
      <c r="B315" s="1" t="n">
        <v>50.791</v>
      </c>
      <c r="C315" s="1" t="n">
        <v>91.257</v>
      </c>
      <c r="D315" s="2" t="n">
        <v>1</v>
      </c>
      <c r="E315" s="1" t="n">
        <v>1.00560217828978</v>
      </c>
      <c r="F315" s="4" t="s">
        <v>10</v>
      </c>
      <c r="H315" s="0" t="s">
        <v>31</v>
      </c>
      <c r="K315" s="1" t="n">
        <f aca="false">360-C315</f>
        <v>268.743</v>
      </c>
    </row>
    <row r="316" customFormat="false" ht="12.8" hidden="false" customHeight="false" outlineLevel="0" collapsed="false">
      <c r="A316" s="6" t="n">
        <v>6.8</v>
      </c>
      <c r="B316" s="1" t="n">
        <v>55.38</v>
      </c>
      <c r="C316" s="1" t="n">
        <v>49.725</v>
      </c>
      <c r="D316" s="2" t="n">
        <v>0.9</v>
      </c>
      <c r="F316" s="4" t="s">
        <v>10</v>
      </c>
      <c r="H316" s="0" t="s">
        <v>32</v>
      </c>
      <c r="K316" s="1" t="n">
        <f aca="false">360-C316</f>
        <v>310.275</v>
      </c>
    </row>
    <row r="317" customFormat="false" ht="12.8" hidden="false" customHeight="false" outlineLevel="0" collapsed="false">
      <c r="A317" s="6" t="n">
        <v>6.8</v>
      </c>
      <c r="B317" s="1" t="n">
        <v>40.88</v>
      </c>
      <c r="C317" s="1" t="n">
        <v>104.502</v>
      </c>
      <c r="D317" s="2" t="n">
        <v>0.5</v>
      </c>
      <c r="F317" s="4" t="s">
        <v>9</v>
      </c>
      <c r="H317" s="0" t="s">
        <v>14</v>
      </c>
      <c r="K317" s="1" t="n">
        <f aca="false">360-C317</f>
        <v>255.498</v>
      </c>
    </row>
    <row r="318" customFormat="false" ht="12.8" hidden="false" customHeight="false" outlineLevel="0" collapsed="false">
      <c r="A318" s="6" t="n">
        <v>6.79</v>
      </c>
      <c r="B318" s="0" t="n">
        <v>29.102</v>
      </c>
      <c r="C318" s="0" t="n">
        <v>357.947</v>
      </c>
      <c r="D318" s="2" t="n">
        <v>1</v>
      </c>
      <c r="F318" s="4" t="s">
        <v>20</v>
      </c>
      <c r="G318" s="0" t="s">
        <v>26</v>
      </c>
      <c r="H318" s="0" t="s">
        <v>33</v>
      </c>
      <c r="K318" s="1" t="n">
        <f aca="false">360-C318</f>
        <v>2.053</v>
      </c>
    </row>
    <row r="319" customFormat="false" ht="12.8" hidden="false" customHeight="false" outlineLevel="0" collapsed="false">
      <c r="A319" s="6" t="n">
        <v>6.79</v>
      </c>
      <c r="B319" s="1" t="n">
        <v>-27.109</v>
      </c>
      <c r="C319" s="1" t="n">
        <v>137.549</v>
      </c>
      <c r="D319" s="2" t="n">
        <v>1</v>
      </c>
      <c r="E319" s="1"/>
      <c r="F319" s="4" t="s">
        <v>10</v>
      </c>
      <c r="K319" s="1" t="n">
        <f aca="false">360-C319</f>
        <v>222.451</v>
      </c>
    </row>
    <row r="320" customFormat="false" ht="12.8" hidden="false" customHeight="false" outlineLevel="0" collapsed="false">
      <c r="A320" s="6" t="n">
        <v>6.79</v>
      </c>
      <c r="B320" s="0" t="n">
        <v>21.597</v>
      </c>
      <c r="C320" s="0" t="n">
        <v>347.707</v>
      </c>
      <c r="D320" s="2" t="n">
        <v>1</v>
      </c>
      <c r="F320" s="4" t="s">
        <v>10</v>
      </c>
      <c r="K320" s="1" t="n">
        <f aca="false">360-C320</f>
        <v>12.293</v>
      </c>
    </row>
    <row r="321" customFormat="false" ht="12.8" hidden="false" customHeight="false" outlineLevel="0" collapsed="false">
      <c r="A321" s="6" t="n">
        <v>6.75</v>
      </c>
      <c r="B321" s="1" t="n">
        <v>53.241</v>
      </c>
      <c r="C321" s="1" t="n">
        <v>7.567</v>
      </c>
      <c r="D321" s="2" t="n">
        <v>1</v>
      </c>
      <c r="F321" s="4" t="s">
        <v>20</v>
      </c>
      <c r="G321" s="0" t="s">
        <v>22</v>
      </c>
      <c r="H321" s="0" t="s">
        <v>32</v>
      </c>
      <c r="K321" s="1" t="n">
        <f aca="false">360-C321</f>
        <v>352.433</v>
      </c>
    </row>
    <row r="322" customFormat="false" ht="12.8" hidden="false" customHeight="false" outlineLevel="0" collapsed="false">
      <c r="A322" s="6" t="n">
        <v>6.75</v>
      </c>
      <c r="B322" s="1" t="n">
        <v>-45.779</v>
      </c>
      <c r="C322" s="1" t="n">
        <v>179.273</v>
      </c>
      <c r="D322" s="2" t="n">
        <v>1</v>
      </c>
      <c r="E322" s="1"/>
      <c r="F322" s="4" t="s">
        <v>9</v>
      </c>
      <c r="H322" s="0" t="s">
        <v>14</v>
      </c>
      <c r="K322" s="1" t="n">
        <f aca="false">360-C322</f>
        <v>180.727</v>
      </c>
    </row>
    <row r="323" customFormat="false" ht="12.8" hidden="false" customHeight="false" outlineLevel="0" collapsed="false">
      <c r="A323" s="6" t="n">
        <v>6.75</v>
      </c>
      <c r="B323" s="1" t="n">
        <v>61.552</v>
      </c>
      <c r="C323" s="1" t="n">
        <v>50.747</v>
      </c>
      <c r="D323" s="2" t="n">
        <v>1</v>
      </c>
      <c r="F323" s="4" t="s">
        <v>10</v>
      </c>
      <c r="H323" s="0" t="s">
        <v>15</v>
      </c>
      <c r="K323" s="1" t="n">
        <f aca="false">360-C323</f>
        <v>309.253</v>
      </c>
    </row>
    <row r="324" customFormat="false" ht="12.8" hidden="false" customHeight="false" outlineLevel="0" collapsed="false">
      <c r="A324" s="6" t="n">
        <v>6.75</v>
      </c>
      <c r="B324" s="0" t="n">
        <v>18.893</v>
      </c>
      <c r="C324" s="0" t="n">
        <v>319.028</v>
      </c>
      <c r="D324" s="2" t="n">
        <v>0.4</v>
      </c>
      <c r="F324" s="4" t="s">
        <v>9</v>
      </c>
      <c r="K324" s="1" t="n">
        <f aca="false">360-C324</f>
        <v>40.972</v>
      </c>
    </row>
    <row r="325" customFormat="false" ht="12.8" hidden="false" customHeight="false" outlineLevel="0" collapsed="false">
      <c r="A325" s="6" t="n">
        <v>6.7317327207703</v>
      </c>
      <c r="B325" s="1" t="n">
        <v>-37.363</v>
      </c>
      <c r="C325" s="1" t="n">
        <v>188.098</v>
      </c>
      <c r="D325" s="2" t="n">
        <v>1</v>
      </c>
      <c r="E325" s="1" t="n">
        <v>1.02154200937866</v>
      </c>
      <c r="F325" s="4" t="s">
        <v>10</v>
      </c>
      <c r="H325" s="0" t="s">
        <v>14</v>
      </c>
      <c r="K325" s="1" t="n">
        <f aca="false">360-C325</f>
        <v>171.902</v>
      </c>
    </row>
    <row r="326" customFormat="false" ht="12.8" hidden="false" customHeight="false" outlineLevel="0" collapsed="false">
      <c r="A326" s="6" t="n">
        <v>6.73</v>
      </c>
      <c r="B326" s="1" t="n">
        <v>59.024</v>
      </c>
      <c r="C326" s="1" t="n">
        <v>1.708</v>
      </c>
      <c r="D326" s="2" t="n">
        <v>1</v>
      </c>
      <c r="F326" s="4" t="s">
        <v>10</v>
      </c>
      <c r="K326" s="1" t="n">
        <f aca="false">360-C326</f>
        <v>358.292</v>
      </c>
    </row>
    <row r="327" customFormat="false" ht="12.8" hidden="false" customHeight="false" outlineLevel="0" collapsed="false">
      <c r="A327" s="6" t="n">
        <v>6.71</v>
      </c>
      <c r="B327" s="0" t="n">
        <v>39.978</v>
      </c>
      <c r="C327" s="0" t="n">
        <v>188.788</v>
      </c>
      <c r="D327" s="2" t="n">
        <v>1</v>
      </c>
      <c r="F327" s="4" t="s">
        <v>10</v>
      </c>
      <c r="K327" s="1" t="n">
        <f aca="false">360-C327</f>
        <v>171.212</v>
      </c>
    </row>
    <row r="328" customFormat="false" ht="12.8" hidden="false" customHeight="false" outlineLevel="0" collapsed="false">
      <c r="A328" s="6" t="n">
        <v>6.7034666068134</v>
      </c>
      <c r="B328" s="1" t="n">
        <v>44.948</v>
      </c>
      <c r="C328" s="1" t="n">
        <v>44.55</v>
      </c>
      <c r="D328" s="2" t="n">
        <v>0.8</v>
      </c>
      <c r="E328" s="1" t="n">
        <v>1.06363356153715</v>
      </c>
      <c r="F328" s="4" t="s">
        <v>9</v>
      </c>
      <c r="H328" s="0" t="s">
        <v>14</v>
      </c>
      <c r="K328" s="1" t="n">
        <f aca="false">360-C328</f>
        <v>315.45</v>
      </c>
    </row>
    <row r="329" customFormat="false" ht="12.8" hidden="false" customHeight="false" outlineLevel="0" collapsed="false">
      <c r="A329" s="6" t="n">
        <v>6.7</v>
      </c>
      <c r="B329" s="0" t="n">
        <v>-43.225</v>
      </c>
      <c r="C329" s="0" t="n">
        <v>314.779</v>
      </c>
      <c r="D329" s="2" t="n">
        <v>0.9</v>
      </c>
      <c r="F329" s="4" t="s">
        <v>9</v>
      </c>
      <c r="H329" s="0" t="s">
        <v>14</v>
      </c>
      <c r="K329" s="1" t="n">
        <f aca="false">360-C329</f>
        <v>45.221</v>
      </c>
    </row>
    <row r="330" customFormat="false" ht="12.8" hidden="false" customHeight="false" outlineLevel="0" collapsed="false">
      <c r="A330" s="6" t="n">
        <v>6.69</v>
      </c>
      <c r="B330" s="1" t="n">
        <v>1.621</v>
      </c>
      <c r="C330" s="1" t="n">
        <v>155.277</v>
      </c>
      <c r="D330" s="2" t="n">
        <v>1</v>
      </c>
      <c r="E330" s="1" t="n">
        <v>1.01117385886358</v>
      </c>
      <c r="F330" s="4" t="s">
        <v>20</v>
      </c>
      <c r="G330" s="0" t="s">
        <v>26</v>
      </c>
      <c r="H330" s="0" t="s">
        <v>14</v>
      </c>
      <c r="K330" s="1" t="n">
        <f aca="false">360-C330</f>
        <v>204.723</v>
      </c>
    </row>
    <row r="331" customFormat="false" ht="12.8" hidden="false" customHeight="false" outlineLevel="0" collapsed="false">
      <c r="A331" s="6" t="n">
        <v>6.68</v>
      </c>
      <c r="B331" s="0" t="n">
        <v>-30.073</v>
      </c>
      <c r="C331" s="0" t="n">
        <v>335.344</v>
      </c>
      <c r="D331" s="2" t="n">
        <v>1</v>
      </c>
      <c r="F331" s="4" t="s">
        <v>10</v>
      </c>
      <c r="H331" s="0" t="s">
        <v>14</v>
      </c>
      <c r="K331" s="1" t="n">
        <f aca="false">360-C331</f>
        <v>24.656</v>
      </c>
    </row>
    <row r="332" customFormat="false" ht="12.8" hidden="false" customHeight="false" outlineLevel="0" collapsed="false">
      <c r="A332" s="6" t="n">
        <v>6.68</v>
      </c>
      <c r="B332" s="0" t="n">
        <v>62.855</v>
      </c>
      <c r="C332" s="0" t="n">
        <v>212.912</v>
      </c>
      <c r="D332" s="2" t="n">
        <v>1</v>
      </c>
      <c r="F332" s="4" t="s">
        <v>10</v>
      </c>
      <c r="H332" s="0" t="s">
        <v>14</v>
      </c>
      <c r="K332" s="1" t="n">
        <f aca="false">360-C332</f>
        <v>147.088</v>
      </c>
    </row>
    <row r="333" customFormat="false" ht="12.8" hidden="false" customHeight="false" outlineLevel="0" collapsed="false">
      <c r="A333" s="6" t="n">
        <v>6.67556150478677</v>
      </c>
      <c r="B333" s="1" t="n">
        <v>25.471</v>
      </c>
      <c r="C333" s="1" t="n">
        <v>23.23</v>
      </c>
      <c r="D333" s="2" t="n">
        <v>1</v>
      </c>
      <c r="E333" s="1" t="n">
        <v>1.12629244555252</v>
      </c>
      <c r="F333" s="4" t="s">
        <v>20</v>
      </c>
      <c r="G333" s="0" t="s">
        <v>26</v>
      </c>
      <c r="H333" s="0" t="s">
        <v>14</v>
      </c>
      <c r="K333" s="1" t="n">
        <f aca="false">360-C333</f>
        <v>336.77</v>
      </c>
    </row>
    <row r="334" customFormat="false" ht="12.8" hidden="false" customHeight="false" outlineLevel="0" collapsed="false">
      <c r="A334" s="6" t="n">
        <v>6.67</v>
      </c>
      <c r="B334" s="1" t="n">
        <v>-44.77</v>
      </c>
      <c r="C334" s="1" t="n">
        <v>185.575</v>
      </c>
      <c r="D334" s="2" t="n">
        <v>1</v>
      </c>
      <c r="E334" s="1"/>
      <c r="F334" s="4" t="s">
        <v>9</v>
      </c>
      <c r="H334" s="0" t="s">
        <v>14</v>
      </c>
      <c r="K334" s="1" t="n">
        <f aca="false">360-C334</f>
        <v>174.425</v>
      </c>
    </row>
    <row r="335" customFormat="false" ht="12.8" hidden="false" customHeight="false" outlineLevel="0" collapsed="false">
      <c r="A335" s="6" t="n">
        <v>6.66</v>
      </c>
      <c r="B335" s="1" t="n">
        <v>-31.086</v>
      </c>
      <c r="C335" s="1" t="n">
        <v>194.759</v>
      </c>
      <c r="D335" s="2" t="n">
        <v>1</v>
      </c>
      <c r="E335" s="1" t="n">
        <v>1.11302089060617</v>
      </c>
      <c r="F335" s="4" t="s">
        <v>17</v>
      </c>
      <c r="G335" s="0" t="s">
        <v>26</v>
      </c>
      <c r="H335" s="0" t="s">
        <v>14</v>
      </c>
      <c r="K335" s="1" t="n">
        <f aca="false">360-C335</f>
        <v>165.241</v>
      </c>
    </row>
    <row r="336" customFormat="false" ht="12.8" hidden="false" customHeight="false" outlineLevel="0" collapsed="false">
      <c r="A336" s="6" t="n">
        <v>6.65</v>
      </c>
      <c r="B336" s="1" t="n">
        <v>-27.49</v>
      </c>
      <c r="C336" s="1" t="n">
        <v>188.128</v>
      </c>
      <c r="D336" s="2" t="n">
        <v>1</v>
      </c>
      <c r="E336" s="1"/>
      <c r="F336" s="4" t="s">
        <v>10</v>
      </c>
      <c r="H336" s="0" t="s">
        <v>14</v>
      </c>
      <c r="K336" s="1" t="n">
        <f aca="false">360-C336</f>
        <v>171.872</v>
      </c>
    </row>
    <row r="337" customFormat="false" ht="12.8" hidden="false" customHeight="false" outlineLevel="0" collapsed="false">
      <c r="A337" s="6" t="n">
        <v>6.65</v>
      </c>
      <c r="B337" s="1" t="n">
        <v>29.204</v>
      </c>
      <c r="C337" s="1" t="n">
        <v>131.37</v>
      </c>
      <c r="D337" s="2" t="n">
        <v>1</v>
      </c>
      <c r="E337" s="1" t="n">
        <v>1.15090547214302</v>
      </c>
      <c r="F337" s="4" t="s">
        <v>10</v>
      </c>
      <c r="H337" s="0" t="s">
        <v>14</v>
      </c>
      <c r="K337" s="1" t="n">
        <f aca="false">360-C337</f>
        <v>228.63</v>
      </c>
    </row>
    <row r="338" customFormat="false" ht="12.8" hidden="false" customHeight="false" outlineLevel="0" collapsed="false">
      <c r="A338" s="6" t="n">
        <v>6.63585087839696</v>
      </c>
      <c r="B338" s="1" t="n">
        <v>39.132</v>
      </c>
      <c r="C338" s="1" t="n">
        <v>51.104</v>
      </c>
      <c r="D338" s="2" t="n">
        <v>0.9</v>
      </c>
      <c r="E338" s="1" t="n">
        <v>1.03622112870996</v>
      </c>
      <c r="F338" s="4" t="s">
        <v>10</v>
      </c>
      <c r="H338" s="0" t="s">
        <v>14</v>
      </c>
      <c r="K338" s="1" t="n">
        <f aca="false">360-C338</f>
        <v>308.896</v>
      </c>
    </row>
    <row r="339" customFormat="false" ht="12.8" hidden="false" customHeight="false" outlineLevel="0" collapsed="false">
      <c r="A339" s="6" t="n">
        <v>6.63</v>
      </c>
      <c r="B339" s="0" t="n">
        <v>-11.244</v>
      </c>
      <c r="C339" s="0" t="n">
        <v>350.592</v>
      </c>
      <c r="D339" s="2" t="n">
        <v>1</v>
      </c>
      <c r="F339" s="4" t="s">
        <v>10</v>
      </c>
      <c r="H339" s="0" t="s">
        <v>14</v>
      </c>
      <c r="K339" s="1" t="n">
        <f aca="false">360-C339</f>
        <v>9.40800000000002</v>
      </c>
    </row>
    <row r="340" customFormat="false" ht="12.8" hidden="false" customHeight="false" outlineLevel="0" collapsed="false">
      <c r="A340" s="6" t="n">
        <v>6.62</v>
      </c>
      <c r="B340" s="1" t="n">
        <v>34.622</v>
      </c>
      <c r="C340" s="1" t="n">
        <v>60.068</v>
      </c>
      <c r="D340" s="2" t="n">
        <v>1</v>
      </c>
      <c r="E340" s="1" t="n">
        <v>1.12745882762661</v>
      </c>
      <c r="F340" s="4" t="s">
        <v>10</v>
      </c>
      <c r="H340" s="0" t="s">
        <v>14</v>
      </c>
      <c r="K340" s="1" t="n">
        <f aca="false">360-C340</f>
        <v>299.932</v>
      </c>
    </row>
    <row r="341" customFormat="false" ht="12.8" hidden="false" customHeight="false" outlineLevel="0" collapsed="false">
      <c r="A341" s="6" t="n">
        <v>6.62</v>
      </c>
      <c r="B341" s="0" t="n">
        <v>19.968</v>
      </c>
      <c r="C341" s="0" t="n">
        <v>345.251</v>
      </c>
      <c r="D341" s="2" t="n">
        <v>1</v>
      </c>
      <c r="F341" s="4" t="s">
        <v>10</v>
      </c>
      <c r="H341" s="0" t="s">
        <v>14</v>
      </c>
      <c r="K341" s="1" t="n">
        <f aca="false">360-C341</f>
        <v>14.749</v>
      </c>
    </row>
    <row r="342" customFormat="false" ht="12.8" hidden="false" customHeight="false" outlineLevel="0" collapsed="false">
      <c r="A342" s="6" t="n">
        <v>6.6003858299788</v>
      </c>
      <c r="B342" s="1" t="n">
        <v>40.157</v>
      </c>
      <c r="C342" s="1" t="n">
        <v>83.089</v>
      </c>
      <c r="D342" s="2" t="n">
        <v>1</v>
      </c>
      <c r="E342" s="1" t="n">
        <v>1.11115503511813</v>
      </c>
      <c r="F342" s="4" t="s">
        <v>10</v>
      </c>
      <c r="H342" s="0" t="s">
        <v>14</v>
      </c>
      <c r="K342" s="1" t="n">
        <f aca="false">360-C342</f>
        <v>276.911</v>
      </c>
    </row>
    <row r="343" customFormat="false" ht="12.8" hidden="false" customHeight="false" outlineLevel="0" collapsed="false">
      <c r="A343" s="6" t="n">
        <v>6.6</v>
      </c>
      <c r="B343" s="0" t="n">
        <v>62.887</v>
      </c>
      <c r="C343" s="0" t="n">
        <v>183.468</v>
      </c>
      <c r="D343" s="2" t="n">
        <v>1</v>
      </c>
      <c r="F343" s="4" t="s">
        <v>10</v>
      </c>
      <c r="H343" s="0" t="s">
        <v>14</v>
      </c>
      <c r="K343" s="1" t="n">
        <f aca="false">360-C343</f>
        <v>176.532</v>
      </c>
    </row>
    <row r="344" customFormat="false" ht="12.8" hidden="false" customHeight="false" outlineLevel="0" collapsed="false">
      <c r="A344" s="6" t="n">
        <v>6.59</v>
      </c>
      <c r="B344" s="1" t="n">
        <v>38.262</v>
      </c>
      <c r="C344" s="1" t="n">
        <v>101.918</v>
      </c>
      <c r="D344" s="2" t="n">
        <v>1</v>
      </c>
      <c r="E344" s="1" t="n">
        <v>1.12625634659827</v>
      </c>
      <c r="F344" s="4" t="s">
        <v>10</v>
      </c>
      <c r="H344" s="0" t="s">
        <v>14</v>
      </c>
      <c r="K344" s="1" t="n">
        <f aca="false">360-C344</f>
        <v>258.082</v>
      </c>
    </row>
    <row r="345" customFormat="false" ht="12.8" hidden="false" customHeight="false" outlineLevel="0" collapsed="false">
      <c r="A345" s="6" t="n">
        <v>6.59</v>
      </c>
      <c r="B345" s="1" t="n">
        <v>7.067</v>
      </c>
      <c r="C345" s="1" t="n">
        <v>177.432</v>
      </c>
      <c r="D345" s="2" t="n">
        <v>1</v>
      </c>
      <c r="E345" s="1" t="n">
        <v>1.04766731146878</v>
      </c>
      <c r="F345" s="4" t="s">
        <v>10</v>
      </c>
      <c r="H345" s="0" t="s">
        <v>14</v>
      </c>
      <c r="K345" s="1" t="n">
        <f aca="false">360-C345</f>
        <v>182.568</v>
      </c>
    </row>
    <row r="346" customFormat="false" ht="12.8" hidden="false" customHeight="false" outlineLevel="0" collapsed="false">
      <c r="A346" s="6" t="n">
        <v>6.57</v>
      </c>
      <c r="B346" s="1" t="n">
        <v>-25.864</v>
      </c>
      <c r="C346" s="1" t="n">
        <v>187.339</v>
      </c>
      <c r="D346" s="2" t="n">
        <v>1</v>
      </c>
      <c r="E346" s="1"/>
      <c r="F346" s="4" t="s">
        <v>10</v>
      </c>
      <c r="G346" s="0" t="s">
        <v>26</v>
      </c>
      <c r="H346" s="0" t="s">
        <v>14</v>
      </c>
      <c r="K346" s="1" t="n">
        <f aca="false">360-C346</f>
        <v>172.661</v>
      </c>
    </row>
    <row r="347" customFormat="false" ht="12.8" hidden="false" customHeight="false" outlineLevel="0" collapsed="false">
      <c r="A347" s="6" t="n">
        <v>6.56</v>
      </c>
      <c r="B347" s="1" t="n">
        <v>-38.863</v>
      </c>
      <c r="C347" s="1" t="n">
        <v>164.658</v>
      </c>
      <c r="D347" s="2" t="n">
        <v>1</v>
      </c>
      <c r="E347" s="1" t="n">
        <v>1.23837069272098</v>
      </c>
      <c r="F347" s="4" t="s">
        <v>17</v>
      </c>
      <c r="H347" s="0" t="s">
        <v>14</v>
      </c>
      <c r="K347" s="1" t="n">
        <f aca="false">360-C347</f>
        <v>195.342</v>
      </c>
    </row>
    <row r="348" customFormat="false" ht="12.8" hidden="false" customHeight="false" outlineLevel="0" collapsed="false">
      <c r="A348" s="6" t="n">
        <v>6.55</v>
      </c>
      <c r="B348" s="0" t="n">
        <v>36.805</v>
      </c>
      <c r="C348" s="0" t="n">
        <v>340.565</v>
      </c>
      <c r="D348" s="2" t="n">
        <v>1</v>
      </c>
      <c r="E348" s="1"/>
      <c r="F348" s="4" t="s">
        <v>10</v>
      </c>
      <c r="G348" s="0" t="s">
        <v>26</v>
      </c>
      <c r="H348" s="0" t="s">
        <v>32</v>
      </c>
      <c r="K348" s="1" t="n">
        <f aca="false">360-C348</f>
        <v>19.435</v>
      </c>
    </row>
    <row r="349" customFormat="false" ht="12.8" hidden="false" customHeight="false" outlineLevel="0" collapsed="false">
      <c r="A349" s="6" t="n">
        <v>6.55</v>
      </c>
      <c r="B349" s="0" t="n">
        <v>36.206</v>
      </c>
      <c r="C349" s="0" t="n">
        <v>342.616</v>
      </c>
      <c r="D349" s="2" t="n">
        <v>1</v>
      </c>
      <c r="E349" s="1"/>
      <c r="F349" s="4" t="s">
        <v>10</v>
      </c>
      <c r="G349" s="0" t="s">
        <v>26</v>
      </c>
      <c r="H349" s="0" t="s">
        <v>32</v>
      </c>
      <c r="K349" s="1" t="n">
        <f aca="false">360-C349</f>
        <v>17.384</v>
      </c>
    </row>
    <row r="350" customFormat="false" ht="12.8" hidden="false" customHeight="false" outlineLevel="0" collapsed="false">
      <c r="A350" s="6" t="n">
        <v>6.55</v>
      </c>
      <c r="B350" s="0" t="n">
        <v>-50.875</v>
      </c>
      <c r="C350" s="0" t="n">
        <v>307.942</v>
      </c>
      <c r="D350" s="2" t="n">
        <v>1</v>
      </c>
      <c r="F350" s="4" t="s">
        <v>10</v>
      </c>
      <c r="H350" s="0" t="s">
        <v>14</v>
      </c>
      <c r="K350" s="1" t="n">
        <f aca="false">360-C350</f>
        <v>52.058</v>
      </c>
    </row>
    <row r="351" customFormat="false" ht="12.8" hidden="false" customHeight="false" outlineLevel="0" collapsed="false">
      <c r="A351" s="6" t="n">
        <v>6.52</v>
      </c>
      <c r="B351" s="1" t="n">
        <v>51.151</v>
      </c>
      <c r="C351" s="1" t="n">
        <v>0.791</v>
      </c>
      <c r="D351" s="2" t="n">
        <v>1</v>
      </c>
      <c r="F351" s="4" t="s">
        <v>20</v>
      </c>
      <c r="G351" s="0" t="s">
        <v>26</v>
      </c>
      <c r="H351" s="0" t="s">
        <v>32</v>
      </c>
      <c r="K351" s="1" t="n">
        <f aca="false">360-C351</f>
        <v>359.209</v>
      </c>
    </row>
    <row r="352" customFormat="false" ht="12.8" hidden="false" customHeight="false" outlineLevel="0" collapsed="false">
      <c r="A352" s="6" t="n">
        <v>6.51</v>
      </c>
      <c r="B352" s="0" t="n">
        <v>-41.163</v>
      </c>
      <c r="C352" s="0" t="n">
        <v>335.251</v>
      </c>
      <c r="D352" s="2" t="n">
        <v>1</v>
      </c>
      <c r="F352" s="4" t="s">
        <v>10</v>
      </c>
      <c r="H352" s="0" t="s">
        <v>14</v>
      </c>
      <c r="K352" s="1" t="n">
        <f aca="false">360-C352</f>
        <v>24.749</v>
      </c>
    </row>
    <row r="353" customFormat="false" ht="12.8" hidden="false" customHeight="false" outlineLevel="0" collapsed="false">
      <c r="A353" s="6" t="n">
        <v>6.49</v>
      </c>
      <c r="B353" s="1" t="n">
        <v>49.357</v>
      </c>
      <c r="C353" s="1" t="n">
        <v>57.563</v>
      </c>
      <c r="D353" s="2" t="n">
        <v>1</v>
      </c>
      <c r="E353" s="1" t="n">
        <v>1.03472903426083</v>
      </c>
      <c r="F353" s="4" t="s">
        <v>20</v>
      </c>
      <c r="H353" s="0" t="s">
        <v>32</v>
      </c>
      <c r="K353" s="1" t="n">
        <f aca="false">360-C353</f>
        <v>302.437</v>
      </c>
    </row>
    <row r="354" customFormat="false" ht="12.8" hidden="false" customHeight="false" outlineLevel="0" collapsed="false">
      <c r="A354" s="6" t="n">
        <v>6.49</v>
      </c>
      <c r="B354" s="0" t="n">
        <v>13.219</v>
      </c>
      <c r="C354" s="0" t="n">
        <v>323.885</v>
      </c>
      <c r="D354" s="2" t="n">
        <v>0.5</v>
      </c>
      <c r="F354" s="4" t="s">
        <v>9</v>
      </c>
      <c r="H354" s="0" t="s">
        <v>14</v>
      </c>
      <c r="K354" s="1" t="n">
        <f aca="false">360-C354</f>
        <v>36.115</v>
      </c>
    </row>
    <row r="355" customFormat="false" ht="12.8" hidden="false" customHeight="false" outlineLevel="0" collapsed="false">
      <c r="A355" s="6" t="n">
        <v>6.49</v>
      </c>
      <c r="B355" s="0" t="n">
        <v>23.578</v>
      </c>
      <c r="C355" s="0" t="n">
        <v>344.789</v>
      </c>
      <c r="D355" s="2" t="n">
        <v>1</v>
      </c>
      <c r="F355" s="4" t="s">
        <v>10</v>
      </c>
      <c r="K355" s="1" t="n">
        <f aca="false">360-C355</f>
        <v>15.211</v>
      </c>
    </row>
    <row r="356" customFormat="false" ht="12.8" hidden="false" customHeight="false" outlineLevel="0" collapsed="false">
      <c r="A356" s="6" t="n">
        <v>6.48</v>
      </c>
      <c r="B356" s="1" t="n">
        <v>40.01</v>
      </c>
      <c r="C356" s="1" t="n">
        <v>115.987</v>
      </c>
      <c r="D356" s="2" t="n">
        <v>1</v>
      </c>
      <c r="E356" s="1" t="n">
        <v>1.05385224452056</v>
      </c>
      <c r="F356" s="4" t="s">
        <v>10</v>
      </c>
      <c r="H356" s="0" t="s">
        <v>14</v>
      </c>
      <c r="K356" s="1" t="n">
        <f aca="false">360-C356</f>
        <v>244.013</v>
      </c>
    </row>
    <row r="357" customFormat="false" ht="12.8" hidden="false" customHeight="false" outlineLevel="0" collapsed="false">
      <c r="A357" s="6" t="n">
        <v>6.48</v>
      </c>
      <c r="B357" s="0" t="n">
        <v>-39.247</v>
      </c>
      <c r="C357" s="0" t="n">
        <v>339.789</v>
      </c>
      <c r="D357" s="2" t="n">
        <v>1</v>
      </c>
      <c r="F357" s="4" t="s">
        <v>9</v>
      </c>
      <c r="H357" s="0" t="s">
        <v>14</v>
      </c>
      <c r="K357" s="1" t="n">
        <f aca="false">360-C357</f>
        <v>20.211</v>
      </c>
    </row>
    <row r="358" customFormat="false" ht="12.8" hidden="false" customHeight="false" outlineLevel="0" collapsed="false">
      <c r="A358" s="6" t="n">
        <v>6.47</v>
      </c>
      <c r="B358" s="0" t="n">
        <v>65.869</v>
      </c>
      <c r="C358" s="0" t="n">
        <v>345.708</v>
      </c>
      <c r="D358" s="2" t="n">
        <v>0.9</v>
      </c>
      <c r="E358" s="1"/>
      <c r="F358" s="4" t="s">
        <v>10</v>
      </c>
      <c r="H358" s="0" t="s">
        <v>14</v>
      </c>
      <c r="K358" s="1" t="n">
        <f aca="false">360-C358</f>
        <v>14.292</v>
      </c>
    </row>
    <row r="359" customFormat="false" ht="12.8" hidden="false" customHeight="false" outlineLevel="0" collapsed="false">
      <c r="A359" s="6" t="n">
        <v>6.47</v>
      </c>
      <c r="B359" s="0" t="n">
        <v>41.181</v>
      </c>
      <c r="C359" s="0" t="n">
        <v>344.066</v>
      </c>
      <c r="D359" s="2" t="n">
        <v>1</v>
      </c>
      <c r="E359" s="1"/>
      <c r="F359" s="4" t="s">
        <v>10</v>
      </c>
      <c r="K359" s="1" t="n">
        <f aca="false">360-C359</f>
        <v>15.934</v>
      </c>
    </row>
    <row r="360" customFormat="false" ht="12.8" hidden="false" customHeight="false" outlineLevel="0" collapsed="false">
      <c r="A360" s="6" t="n">
        <v>6.47</v>
      </c>
      <c r="B360" s="0" t="n">
        <v>27.735</v>
      </c>
      <c r="C360" s="0" t="n">
        <v>339.952</v>
      </c>
      <c r="D360" s="2" t="n">
        <v>1</v>
      </c>
      <c r="F360" s="4" t="s">
        <v>10</v>
      </c>
      <c r="K360" s="1" t="n">
        <f aca="false">360-C360</f>
        <v>20.048</v>
      </c>
    </row>
    <row r="361" customFormat="false" ht="12.8" hidden="false" customHeight="false" outlineLevel="0" collapsed="false">
      <c r="A361" s="6" t="n">
        <v>6.47</v>
      </c>
      <c r="B361" s="0" t="n">
        <v>20.884</v>
      </c>
      <c r="C361" s="0" t="n">
        <v>317.839</v>
      </c>
      <c r="D361" s="2" t="n">
        <v>1</v>
      </c>
      <c r="F361" s="4" t="s">
        <v>9</v>
      </c>
      <c r="K361" s="1" t="n">
        <f aca="false">360-C361</f>
        <v>42.161</v>
      </c>
    </row>
    <row r="362" customFormat="false" ht="12.8" hidden="false" customHeight="false" outlineLevel="0" collapsed="false">
      <c r="A362" s="6" t="n">
        <v>6.47</v>
      </c>
      <c r="B362" s="0" t="n">
        <v>7.944</v>
      </c>
      <c r="C362" s="0" t="n">
        <v>328.119</v>
      </c>
      <c r="D362" s="2" t="n">
        <v>1</v>
      </c>
      <c r="F362" s="4" t="s">
        <v>10</v>
      </c>
      <c r="K362" s="1" t="n">
        <f aca="false">360-C362</f>
        <v>31.881</v>
      </c>
    </row>
    <row r="363" customFormat="false" ht="12.8" hidden="false" customHeight="false" outlineLevel="0" collapsed="false">
      <c r="A363" s="6" t="n">
        <v>6.46</v>
      </c>
      <c r="B363" s="1" t="n">
        <v>42.014</v>
      </c>
      <c r="C363" s="1" t="n">
        <v>115.688</v>
      </c>
      <c r="D363" s="2" t="n">
        <v>0.6</v>
      </c>
      <c r="E363" s="1"/>
      <c r="F363" s="4" t="s">
        <v>9</v>
      </c>
      <c r="H363" s="0" t="s">
        <v>14</v>
      </c>
      <c r="K363" s="1" t="n">
        <f aca="false">360-C363</f>
        <v>244.312</v>
      </c>
    </row>
    <row r="364" customFormat="false" ht="12.8" hidden="false" customHeight="false" outlineLevel="0" collapsed="false">
      <c r="A364" s="6" t="n">
        <v>6.45</v>
      </c>
      <c r="B364" s="1" t="n">
        <v>56.67</v>
      </c>
      <c r="C364" s="1" t="n">
        <v>58.182</v>
      </c>
      <c r="D364" s="2" t="n">
        <v>1</v>
      </c>
      <c r="E364" s="1"/>
      <c r="F364" s="4" t="s">
        <v>20</v>
      </c>
      <c r="H364" s="0" t="s">
        <v>32</v>
      </c>
      <c r="K364" s="1" t="n">
        <f aca="false">360-C364</f>
        <v>301.818</v>
      </c>
    </row>
    <row r="365" customFormat="false" ht="12.8" hidden="false" customHeight="false" outlineLevel="0" collapsed="false">
      <c r="A365" s="6" t="n">
        <v>6.45</v>
      </c>
      <c r="B365" s="1" t="n">
        <v>33.624</v>
      </c>
      <c r="C365" s="1" t="n">
        <v>128.186</v>
      </c>
      <c r="D365" s="2" t="n">
        <v>1</v>
      </c>
      <c r="E365" s="1" t="n">
        <v>1.12216720475016</v>
      </c>
      <c r="F365" s="4" t="s">
        <v>17</v>
      </c>
      <c r="H365" s="0" t="s">
        <v>14</v>
      </c>
      <c r="K365" s="1" t="n">
        <f aca="false">360-C365</f>
        <v>231.814</v>
      </c>
    </row>
    <row r="366" customFormat="false" ht="12.8" hidden="false" customHeight="false" outlineLevel="0" collapsed="false">
      <c r="A366" s="6" t="n">
        <v>6.44421689330956</v>
      </c>
      <c r="B366" s="1" t="n">
        <v>35.331</v>
      </c>
      <c r="C366" s="1" t="n">
        <v>148.455</v>
      </c>
      <c r="D366" s="2" t="n">
        <v>1</v>
      </c>
      <c r="E366" s="1" t="n">
        <v>1.0185965562963</v>
      </c>
      <c r="F366" s="4" t="s">
        <v>20</v>
      </c>
      <c r="G366" s="0" t="s">
        <v>26</v>
      </c>
      <c r="H366" s="0" t="s">
        <v>14</v>
      </c>
      <c r="K366" s="1" t="n">
        <f aca="false">360-C366</f>
        <v>211.545</v>
      </c>
    </row>
    <row r="367" customFormat="false" ht="12.8" hidden="false" customHeight="false" outlineLevel="0" collapsed="false">
      <c r="A367" s="6" t="n">
        <v>6.44</v>
      </c>
      <c r="B367" s="0" t="n">
        <v>55.296</v>
      </c>
      <c r="C367" s="0" t="n">
        <v>320.626</v>
      </c>
      <c r="D367" s="2" t="n">
        <v>1</v>
      </c>
      <c r="F367" s="4" t="s">
        <v>10</v>
      </c>
      <c r="H367" s="0" t="s">
        <v>14</v>
      </c>
      <c r="K367" s="1" t="n">
        <f aca="false">360-C367</f>
        <v>39.374</v>
      </c>
    </row>
    <row r="368" customFormat="false" ht="12.8" hidden="false" customHeight="false" outlineLevel="0" collapsed="false">
      <c r="A368" s="6" t="n">
        <v>6.43</v>
      </c>
      <c r="B368" s="1" t="n">
        <v>32.286</v>
      </c>
      <c r="C368" s="1" t="n">
        <v>178.923</v>
      </c>
      <c r="D368" s="2" t="n">
        <v>1</v>
      </c>
      <c r="F368" s="4" t="s">
        <v>20</v>
      </c>
      <c r="G368" s="0" t="s">
        <v>36</v>
      </c>
      <c r="H368" s="0" t="s">
        <v>14</v>
      </c>
      <c r="K368" s="1" t="n">
        <f aca="false">360-C368</f>
        <v>181.077</v>
      </c>
    </row>
    <row r="369" customFormat="false" ht="12.8" hidden="false" customHeight="false" outlineLevel="0" collapsed="false">
      <c r="A369" s="6" t="n">
        <v>6.42577559642078</v>
      </c>
      <c r="B369" s="1" t="n">
        <v>-11.932</v>
      </c>
      <c r="C369" s="1" t="n">
        <v>173.64</v>
      </c>
      <c r="D369" s="2" t="n">
        <v>1</v>
      </c>
      <c r="E369" s="1"/>
      <c r="F369" s="4" t="s">
        <v>10</v>
      </c>
      <c r="K369" s="1" t="n">
        <f aca="false">360-C369</f>
        <v>186.36</v>
      </c>
    </row>
    <row r="370" customFormat="false" ht="12.8" hidden="false" customHeight="false" outlineLevel="0" collapsed="false">
      <c r="A370" s="6" t="n">
        <v>6.42</v>
      </c>
      <c r="B370" s="1" t="n">
        <v>28.588</v>
      </c>
      <c r="C370" s="1" t="n">
        <v>142.673</v>
      </c>
      <c r="D370" s="2" t="n">
        <v>0.9</v>
      </c>
      <c r="E370" s="1"/>
      <c r="F370" s="4" t="s">
        <v>9</v>
      </c>
      <c r="H370" s="0" t="s">
        <v>14</v>
      </c>
      <c r="K370" s="1" t="n">
        <f aca="false">360-C370</f>
        <v>217.327</v>
      </c>
    </row>
    <row r="371" customFormat="false" ht="12.8" hidden="false" customHeight="false" outlineLevel="0" collapsed="false">
      <c r="A371" s="6" t="n">
        <v>6.42</v>
      </c>
      <c r="B371" s="1" t="n">
        <v>-35.096</v>
      </c>
      <c r="C371" s="1" t="n">
        <v>167.282</v>
      </c>
      <c r="D371" s="2" t="n">
        <v>1</v>
      </c>
      <c r="E371" s="1"/>
      <c r="F371" s="4" t="s">
        <v>20</v>
      </c>
      <c r="H371" s="0" t="s">
        <v>14</v>
      </c>
      <c r="K371" s="1" t="n">
        <f aca="false">360-C371</f>
        <v>192.718</v>
      </c>
    </row>
    <row r="372" customFormat="false" ht="12.8" hidden="false" customHeight="false" outlineLevel="0" collapsed="false">
      <c r="A372" s="6" t="n">
        <v>6.41</v>
      </c>
      <c r="B372" s="1" t="n">
        <v>-26.688</v>
      </c>
      <c r="C372" s="1" t="n">
        <v>139.123</v>
      </c>
      <c r="D372" s="2" t="n">
        <v>1</v>
      </c>
      <c r="E372" s="1" t="n">
        <v>1.06190313057569</v>
      </c>
      <c r="F372" s="4" t="s">
        <v>10</v>
      </c>
      <c r="H372" s="0" t="s">
        <v>14</v>
      </c>
      <c r="K372" s="1" t="n">
        <f aca="false">360-C372</f>
        <v>220.877</v>
      </c>
    </row>
    <row r="373" customFormat="false" ht="12.8" hidden="false" customHeight="false" outlineLevel="0" collapsed="false">
      <c r="A373" s="6" t="n">
        <v>6.4</v>
      </c>
      <c r="B373" s="1" t="n">
        <v>52.355</v>
      </c>
      <c r="C373" s="1" t="n">
        <v>150.499</v>
      </c>
      <c r="D373" s="2" t="n">
        <v>1</v>
      </c>
      <c r="E373" s="1" t="n">
        <v>1.18216991171221</v>
      </c>
      <c r="F373" s="4" t="s">
        <v>12</v>
      </c>
      <c r="H373" s="0" t="s">
        <v>32</v>
      </c>
      <c r="K373" s="1" t="n">
        <f aca="false">360-C373</f>
        <v>209.501</v>
      </c>
    </row>
    <row r="374" customFormat="false" ht="12.8" hidden="false" customHeight="false" outlineLevel="0" collapsed="false">
      <c r="A374" s="6" t="n">
        <v>6.4</v>
      </c>
      <c r="B374" s="1" t="n">
        <v>54.355</v>
      </c>
      <c r="C374" s="1" t="n">
        <v>136.465</v>
      </c>
      <c r="D374" s="2" t="n">
        <v>1</v>
      </c>
      <c r="E374" s="1" t="n">
        <v>1.06612485775943</v>
      </c>
      <c r="F374" s="4" t="s">
        <v>20</v>
      </c>
      <c r="H374" s="0" t="s">
        <v>14</v>
      </c>
      <c r="K374" s="1" t="n">
        <f aca="false">360-C374</f>
        <v>223.535</v>
      </c>
    </row>
    <row r="375" customFormat="false" ht="12.8" hidden="false" customHeight="false" outlineLevel="0" collapsed="false">
      <c r="A375" s="6" t="n">
        <v>6.4</v>
      </c>
      <c r="B375" s="1" t="n">
        <v>-15.804</v>
      </c>
      <c r="C375" s="1" t="n">
        <v>155.659</v>
      </c>
      <c r="D375" s="2" t="n">
        <v>1</v>
      </c>
      <c r="E375" s="1"/>
      <c r="F375" s="4" t="s">
        <v>10</v>
      </c>
      <c r="G375" s="0" t="s">
        <v>22</v>
      </c>
      <c r="H375" s="0" t="s">
        <v>14</v>
      </c>
      <c r="K375" s="1" t="n">
        <f aca="false">360-C375</f>
        <v>204.341</v>
      </c>
    </row>
    <row r="376" customFormat="false" ht="12.8" hidden="false" customHeight="false" outlineLevel="0" collapsed="false">
      <c r="A376" s="6" t="n">
        <v>6.4</v>
      </c>
      <c r="B376" s="0" t="n">
        <v>56.03</v>
      </c>
      <c r="C376" s="0" t="n">
        <v>191.836</v>
      </c>
      <c r="D376" s="2" t="n">
        <v>1</v>
      </c>
      <c r="F376" s="4" t="s">
        <v>10</v>
      </c>
      <c r="H376" s="0" t="s">
        <v>14</v>
      </c>
      <c r="K376" s="1" t="n">
        <f aca="false">360-C376</f>
        <v>168.164</v>
      </c>
    </row>
    <row r="377" customFormat="false" ht="12.8" hidden="false" customHeight="false" outlineLevel="0" collapsed="false">
      <c r="A377" s="6" t="n">
        <v>6.39</v>
      </c>
      <c r="B377" s="0" t="n">
        <v>47.52</v>
      </c>
      <c r="C377" s="0" t="n">
        <v>312.934</v>
      </c>
      <c r="D377" s="2" t="n">
        <v>0.8</v>
      </c>
      <c r="F377" s="4" t="s">
        <v>10</v>
      </c>
      <c r="K377" s="1" t="n">
        <f aca="false">360-C377</f>
        <v>47.066</v>
      </c>
    </row>
    <row r="378" customFormat="false" ht="12.8" hidden="false" customHeight="false" outlineLevel="0" collapsed="false">
      <c r="A378" s="6" t="n">
        <v>6.39</v>
      </c>
      <c r="B378" s="0" t="n">
        <v>-31.778</v>
      </c>
      <c r="C378" s="0" t="n">
        <v>210.126</v>
      </c>
      <c r="D378" s="2" t="n">
        <v>1</v>
      </c>
      <c r="F378" s="4" t="s">
        <v>20</v>
      </c>
      <c r="G378" s="0" t="s">
        <v>26</v>
      </c>
      <c r="K378" s="1" t="n">
        <f aca="false">360-C378</f>
        <v>149.874</v>
      </c>
    </row>
    <row r="379" customFormat="false" ht="12.8" hidden="false" customHeight="false" outlineLevel="0" collapsed="false">
      <c r="A379" s="6" t="n">
        <v>6.38</v>
      </c>
      <c r="B379" s="1" t="n">
        <v>44.057</v>
      </c>
      <c r="C379" s="1" t="n">
        <v>26.523</v>
      </c>
      <c r="D379" s="2" t="n">
        <v>1</v>
      </c>
      <c r="E379" s="1"/>
      <c r="F379" s="4" t="s">
        <v>20</v>
      </c>
      <c r="G379" s="0" t="s">
        <v>26</v>
      </c>
      <c r="H379" s="0" t="s">
        <v>14</v>
      </c>
      <c r="K379" s="1" t="n">
        <f aca="false">360-C379</f>
        <v>333.477</v>
      </c>
    </row>
    <row r="380" customFormat="false" ht="12.8" hidden="false" customHeight="false" outlineLevel="0" collapsed="false">
      <c r="A380" s="6" t="n">
        <v>6.38</v>
      </c>
      <c r="B380" s="0" t="n">
        <v>50.457</v>
      </c>
      <c r="C380" s="0" t="n">
        <v>193.299</v>
      </c>
      <c r="D380" s="2" t="n">
        <v>1</v>
      </c>
      <c r="F380" s="4" t="s">
        <v>10</v>
      </c>
      <c r="H380" s="0" t="s">
        <v>14</v>
      </c>
      <c r="K380" s="1" t="n">
        <f aca="false">360-C380</f>
        <v>166.701</v>
      </c>
    </row>
    <row r="381" customFormat="false" ht="12.8" hidden="false" customHeight="false" outlineLevel="0" collapsed="false">
      <c r="A381" s="6" t="n">
        <v>6.38</v>
      </c>
      <c r="B381" s="0" t="n">
        <v>44.494</v>
      </c>
      <c r="C381" s="0" t="n">
        <v>185.07</v>
      </c>
      <c r="D381" s="2" t="n">
        <v>1</v>
      </c>
      <c r="F381" s="4" t="s">
        <v>10</v>
      </c>
      <c r="H381" s="0" t="s">
        <v>14</v>
      </c>
      <c r="K381" s="1" t="n">
        <f aca="false">360-C381</f>
        <v>174.93</v>
      </c>
    </row>
    <row r="382" customFormat="false" ht="12.8" hidden="false" customHeight="false" outlineLevel="0" collapsed="false">
      <c r="A382" s="6" t="n">
        <v>6.38</v>
      </c>
      <c r="B382" s="1" t="n">
        <v>19.575</v>
      </c>
      <c r="C382" s="1" t="n">
        <v>170.153</v>
      </c>
      <c r="D382" s="2" t="n">
        <v>1</v>
      </c>
      <c r="E382" s="1" t="n">
        <v>1.14140491471485</v>
      </c>
      <c r="F382" s="4" t="s">
        <v>20</v>
      </c>
      <c r="G382" s="0" t="s">
        <v>26</v>
      </c>
      <c r="K382" s="1" t="n">
        <f aca="false">360-C382</f>
        <v>189.847</v>
      </c>
    </row>
    <row r="383" customFormat="false" ht="12.8" hidden="false" customHeight="false" outlineLevel="0" collapsed="false">
      <c r="A383" s="6" t="n">
        <v>6.38</v>
      </c>
      <c r="B383" s="0" t="n">
        <v>28.441</v>
      </c>
      <c r="C383" s="0" t="n">
        <v>353.019</v>
      </c>
      <c r="D383" s="2" t="n">
        <v>1</v>
      </c>
      <c r="F383" s="4" t="s">
        <v>10</v>
      </c>
      <c r="K383" s="1" t="n">
        <f aca="false">360-C383</f>
        <v>6.98099999999999</v>
      </c>
    </row>
    <row r="384" customFormat="false" ht="12.8" hidden="false" customHeight="false" outlineLevel="0" collapsed="false">
      <c r="A384" s="6" t="n">
        <v>6.38</v>
      </c>
      <c r="B384" s="0" t="n">
        <v>-34.935</v>
      </c>
      <c r="C384" s="0" t="n">
        <v>211.161</v>
      </c>
      <c r="D384" s="2" t="n">
        <v>1</v>
      </c>
      <c r="F384" s="4" t="s">
        <v>10</v>
      </c>
      <c r="K384" s="1" t="n">
        <f aca="false">360-C384</f>
        <v>148.839</v>
      </c>
    </row>
    <row r="385" customFormat="false" ht="12.8" hidden="false" customHeight="false" outlineLevel="0" collapsed="false">
      <c r="A385" s="6" t="n">
        <v>6.37</v>
      </c>
      <c r="B385" s="0" t="n">
        <v>44.995</v>
      </c>
      <c r="C385" s="0" t="n">
        <v>330.763</v>
      </c>
      <c r="D385" s="2" t="n">
        <v>1</v>
      </c>
      <c r="E385" s="1"/>
      <c r="F385" s="4" t="s">
        <v>30</v>
      </c>
      <c r="G385" s="0" t="s">
        <v>26</v>
      </c>
      <c r="K385" s="1" t="n">
        <f aca="false">360-C385</f>
        <v>29.237</v>
      </c>
    </row>
    <row r="386" customFormat="false" ht="12.8" hidden="false" customHeight="false" outlineLevel="0" collapsed="false">
      <c r="A386" s="6" t="n">
        <v>6.36</v>
      </c>
      <c r="B386" s="1" t="n">
        <v>47.938</v>
      </c>
      <c r="C386" s="1" t="n">
        <v>104.939</v>
      </c>
      <c r="D386" s="2" t="n">
        <v>0.5</v>
      </c>
      <c r="E386" s="1"/>
      <c r="F386" s="4" t="s">
        <v>10</v>
      </c>
      <c r="K386" s="1" t="n">
        <f aca="false">360-C386</f>
        <v>255.061</v>
      </c>
    </row>
    <row r="387" customFormat="false" ht="12.8" hidden="false" customHeight="false" outlineLevel="0" collapsed="false">
      <c r="A387" s="6" t="n">
        <v>6.34</v>
      </c>
      <c r="B387" s="1" t="n">
        <v>69.349</v>
      </c>
      <c r="C387" s="1" t="n">
        <v>14.874</v>
      </c>
      <c r="D387" s="2" t="n">
        <v>0.5</v>
      </c>
      <c r="F387" s="4" t="s">
        <v>9</v>
      </c>
      <c r="H387" s="0" t="s">
        <v>14</v>
      </c>
      <c r="K387" s="1" t="n">
        <f aca="false">360-C387</f>
        <v>345.126</v>
      </c>
    </row>
    <row r="388" customFormat="false" ht="12.8" hidden="false" customHeight="false" outlineLevel="0" collapsed="false">
      <c r="A388" s="6" t="n">
        <v>6.34</v>
      </c>
      <c r="B388" s="0" t="n">
        <v>25.348</v>
      </c>
      <c r="C388" s="0" t="n">
        <v>332.808</v>
      </c>
      <c r="D388" s="2" t="n">
        <v>1</v>
      </c>
      <c r="F388" s="4" t="s">
        <v>10</v>
      </c>
      <c r="H388" s="0" t="s">
        <v>14</v>
      </c>
      <c r="K388" s="1" t="n">
        <f aca="false">360-C388</f>
        <v>27.192</v>
      </c>
    </row>
    <row r="389" customFormat="false" ht="12.8" hidden="false" customHeight="false" outlineLevel="0" collapsed="false">
      <c r="A389" s="6" t="n">
        <v>6.34</v>
      </c>
      <c r="B389" s="0" t="n">
        <v>34.004</v>
      </c>
      <c r="C389" s="0" t="n">
        <v>328.391</v>
      </c>
      <c r="D389" s="2" t="n">
        <v>1</v>
      </c>
      <c r="F389" s="4" t="s">
        <v>9</v>
      </c>
      <c r="K389" s="1" t="n">
        <f aca="false">360-C389</f>
        <v>31.609</v>
      </c>
    </row>
    <row r="390" customFormat="false" ht="12.8" hidden="false" customHeight="false" outlineLevel="0" collapsed="false">
      <c r="A390" s="6" t="n">
        <v>6.32</v>
      </c>
      <c r="B390" s="1" t="n">
        <v>-42.548</v>
      </c>
      <c r="C390" s="1" t="n">
        <v>194.799</v>
      </c>
      <c r="D390" s="2" t="n">
        <v>1</v>
      </c>
      <c r="E390" s="1" t="n">
        <v>1.02127104960928</v>
      </c>
      <c r="F390" s="4" t="s">
        <v>10</v>
      </c>
      <c r="H390" s="0" t="s">
        <v>14</v>
      </c>
      <c r="K390" s="1" t="n">
        <f aca="false">360-C390</f>
        <v>165.201</v>
      </c>
    </row>
    <row r="391" customFormat="false" ht="12.8" hidden="false" customHeight="false" outlineLevel="0" collapsed="false">
      <c r="A391" s="6" t="n">
        <v>6.31</v>
      </c>
      <c r="B391" s="1" t="n">
        <v>28.787</v>
      </c>
      <c r="C391" s="1" t="n">
        <v>125.964</v>
      </c>
      <c r="D391" s="2" t="n">
        <v>0.9</v>
      </c>
      <c r="E391" s="1"/>
      <c r="F391" s="4" t="s">
        <v>9</v>
      </c>
      <c r="H391" s="0" t="s">
        <v>14</v>
      </c>
      <c r="K391" s="1" t="n">
        <f aca="false">360-C391</f>
        <v>234.036</v>
      </c>
    </row>
    <row r="392" customFormat="false" ht="12.8" hidden="false" customHeight="false" outlineLevel="0" collapsed="false">
      <c r="A392" s="6" t="n">
        <v>6.31</v>
      </c>
      <c r="B392" s="1" t="n">
        <v>65.027</v>
      </c>
      <c r="C392" s="1" t="n">
        <v>47.527</v>
      </c>
      <c r="D392" s="2" t="n">
        <v>1</v>
      </c>
      <c r="F392" s="4" t="s">
        <v>10</v>
      </c>
      <c r="H392" s="0" t="s">
        <v>14</v>
      </c>
      <c r="K392" s="1" t="n">
        <f aca="false">360-C392</f>
        <v>312.473</v>
      </c>
    </row>
    <row r="393" customFormat="false" ht="12.8" hidden="false" customHeight="false" outlineLevel="0" collapsed="false">
      <c r="A393" s="6" t="n">
        <v>6.31</v>
      </c>
      <c r="B393" s="1" t="n">
        <v>64.062</v>
      </c>
      <c r="C393" s="1" t="n">
        <v>15.697</v>
      </c>
      <c r="D393" s="2" t="n">
        <v>1</v>
      </c>
      <c r="F393" s="4" t="s">
        <v>10</v>
      </c>
      <c r="H393" s="0" t="s">
        <v>14</v>
      </c>
      <c r="K393" s="1" t="n">
        <f aca="false">360-C393</f>
        <v>344.303</v>
      </c>
    </row>
    <row r="394" customFormat="false" ht="12.8" hidden="false" customHeight="false" outlineLevel="0" collapsed="false">
      <c r="A394" s="6" t="n">
        <v>6.29</v>
      </c>
      <c r="B394" s="1" t="n">
        <v>41.318</v>
      </c>
      <c r="C394" s="1" t="n">
        <v>19.559</v>
      </c>
      <c r="D394" s="2" t="n">
        <v>1</v>
      </c>
      <c r="E394" s="1" t="n">
        <v>1.03244480537549</v>
      </c>
      <c r="F394" s="4" t="s">
        <v>12</v>
      </c>
      <c r="G394" s="0" t="s">
        <v>26</v>
      </c>
      <c r="H394" s="0" t="s">
        <v>33</v>
      </c>
      <c r="K394" s="1" t="n">
        <f aca="false">360-C394</f>
        <v>340.441</v>
      </c>
    </row>
    <row r="395" customFormat="false" ht="12.8" hidden="false" customHeight="false" outlineLevel="0" collapsed="false">
      <c r="A395" s="6" t="n">
        <v>6.27</v>
      </c>
      <c r="B395" s="1" t="n">
        <v>-27.334</v>
      </c>
      <c r="C395" s="1" t="n">
        <v>145.91</v>
      </c>
      <c r="D395" s="2" t="n">
        <v>1</v>
      </c>
      <c r="E395" s="1" t="n">
        <v>1.34023771469972</v>
      </c>
      <c r="F395" s="4" t="s">
        <v>17</v>
      </c>
      <c r="G395" s="0" t="s">
        <v>25</v>
      </c>
      <c r="K395" s="1" t="n">
        <f aca="false">360-C395</f>
        <v>214.09</v>
      </c>
    </row>
    <row r="396" customFormat="false" ht="12.8" hidden="false" customHeight="false" outlineLevel="0" collapsed="false">
      <c r="A396" s="6" t="n">
        <v>6.26</v>
      </c>
      <c r="B396" s="0" t="n">
        <v>66.087</v>
      </c>
      <c r="C396" s="0" t="n">
        <v>183.288</v>
      </c>
      <c r="D396" s="2" t="n">
        <v>1</v>
      </c>
      <c r="F396" s="4" t="s">
        <v>10</v>
      </c>
      <c r="H396" s="0" t="s">
        <v>14</v>
      </c>
      <c r="K396" s="1" t="n">
        <f aca="false">360-C396</f>
        <v>176.712</v>
      </c>
    </row>
    <row r="397" customFormat="false" ht="12.8" hidden="false" customHeight="false" outlineLevel="0" collapsed="false">
      <c r="A397" s="6" t="n">
        <v>6.25</v>
      </c>
      <c r="B397" s="1" t="n">
        <v>32.313</v>
      </c>
      <c r="C397" s="1" t="n">
        <v>151.274</v>
      </c>
      <c r="D397" s="2" t="n">
        <v>1</v>
      </c>
      <c r="E397" s="1"/>
      <c r="F397" s="4" t="s">
        <v>9</v>
      </c>
      <c r="H397" s="0" t="s">
        <v>14</v>
      </c>
      <c r="K397" s="1" t="n">
        <f aca="false">360-C397</f>
        <v>208.726</v>
      </c>
    </row>
    <row r="398" customFormat="false" ht="12.8" hidden="false" customHeight="false" outlineLevel="0" collapsed="false">
      <c r="A398" s="6" t="n">
        <v>6.25</v>
      </c>
      <c r="B398" s="1" t="n">
        <v>-40.626</v>
      </c>
      <c r="C398" s="1" t="n">
        <v>183.251</v>
      </c>
      <c r="D398" s="2" t="n">
        <v>1</v>
      </c>
      <c r="E398" s="1" t="n">
        <v>1.26022619835793</v>
      </c>
      <c r="F398" s="4" t="s">
        <v>17</v>
      </c>
      <c r="H398" s="0" t="s">
        <v>14</v>
      </c>
      <c r="K398" s="1" t="n">
        <f aca="false">360-C398</f>
        <v>176.749</v>
      </c>
    </row>
    <row r="399" customFormat="false" ht="12.8" hidden="false" customHeight="false" outlineLevel="0" collapsed="false">
      <c r="A399" s="6" t="n">
        <v>6.25</v>
      </c>
      <c r="B399" s="0" t="n">
        <v>33.257</v>
      </c>
      <c r="C399" s="0" t="n">
        <v>194.425</v>
      </c>
      <c r="D399" s="2" t="n">
        <v>1</v>
      </c>
      <c r="F399" s="4" t="s">
        <v>10</v>
      </c>
      <c r="H399" s="0" t="s">
        <v>14</v>
      </c>
      <c r="K399" s="1" t="n">
        <f aca="false">360-C399</f>
        <v>165.575</v>
      </c>
    </row>
    <row r="400" customFormat="false" ht="12.8" hidden="false" customHeight="false" outlineLevel="0" collapsed="false">
      <c r="A400" s="6" t="n">
        <v>6.25</v>
      </c>
      <c r="B400" s="0" t="n">
        <v>50.012</v>
      </c>
      <c r="C400" s="0" t="n">
        <v>345.986</v>
      </c>
      <c r="D400" s="2" t="n">
        <v>0.9</v>
      </c>
      <c r="F400" s="4" t="s">
        <v>9</v>
      </c>
      <c r="K400" s="1" t="n">
        <f aca="false">360-C400</f>
        <v>14.014</v>
      </c>
    </row>
    <row r="401" customFormat="false" ht="12.8" hidden="false" customHeight="false" outlineLevel="0" collapsed="false">
      <c r="A401" s="6" t="n">
        <v>6.25</v>
      </c>
      <c r="B401" s="0" t="n">
        <v>42.892</v>
      </c>
      <c r="C401" s="0" t="n">
        <v>342.333</v>
      </c>
      <c r="D401" s="2" t="n">
        <v>1</v>
      </c>
      <c r="E401" s="1"/>
      <c r="F401" s="4" t="s">
        <v>12</v>
      </c>
      <c r="G401" s="0" t="s">
        <v>26</v>
      </c>
      <c r="K401" s="1" t="n">
        <f aca="false">360-C401</f>
        <v>17.667</v>
      </c>
    </row>
    <row r="402" customFormat="false" ht="12.8" hidden="false" customHeight="false" outlineLevel="0" collapsed="false">
      <c r="A402" s="6" t="n">
        <v>6.24</v>
      </c>
      <c r="B402" s="1" t="n">
        <v>34.686</v>
      </c>
      <c r="C402" s="1" t="n">
        <v>122.998</v>
      </c>
      <c r="D402" s="2" t="n">
        <v>0.8</v>
      </c>
      <c r="E402" s="1" t="n">
        <v>1.02532463049481</v>
      </c>
      <c r="F402" s="4" t="s">
        <v>9</v>
      </c>
      <c r="H402" s="0" t="s">
        <v>14</v>
      </c>
      <c r="K402" s="1" t="n">
        <f aca="false">360-C402</f>
        <v>237.002</v>
      </c>
    </row>
    <row r="403" customFormat="false" ht="12.8" hidden="false" customHeight="false" outlineLevel="0" collapsed="false">
      <c r="A403" s="6" t="n">
        <v>6.24</v>
      </c>
      <c r="B403" s="0" t="n">
        <v>-45.744</v>
      </c>
      <c r="C403" s="0" t="n">
        <v>212.927</v>
      </c>
      <c r="D403" s="2" t="n">
        <v>1</v>
      </c>
      <c r="F403" s="4" t="s">
        <v>10</v>
      </c>
      <c r="H403" s="0" t="s">
        <v>14</v>
      </c>
      <c r="K403" s="1" t="n">
        <f aca="false">360-C403</f>
        <v>147.073</v>
      </c>
    </row>
    <row r="404" customFormat="false" ht="12.8" hidden="false" customHeight="false" outlineLevel="0" collapsed="false">
      <c r="A404" s="6" t="n">
        <v>6.24</v>
      </c>
      <c r="B404" s="0" t="n">
        <v>53.963</v>
      </c>
      <c r="C404" s="0" t="n">
        <v>188.452</v>
      </c>
      <c r="D404" s="2" t="n">
        <v>1</v>
      </c>
      <c r="F404" s="4" t="s">
        <v>10</v>
      </c>
      <c r="H404" s="0" t="s">
        <v>14</v>
      </c>
      <c r="K404" s="1" t="n">
        <f aca="false">360-C404</f>
        <v>171.548</v>
      </c>
    </row>
    <row r="405" customFormat="false" ht="12.8" hidden="false" customHeight="false" outlineLevel="0" collapsed="false">
      <c r="A405" s="6" t="n">
        <v>6.24</v>
      </c>
      <c r="B405" s="0" t="n">
        <v>58.475</v>
      </c>
      <c r="C405" s="0" t="n">
        <v>234.26</v>
      </c>
      <c r="D405" s="2" t="n">
        <v>0.8</v>
      </c>
      <c r="F405" s="4" t="s">
        <v>10</v>
      </c>
      <c r="H405" s="0" t="s">
        <v>13</v>
      </c>
      <c r="K405" s="1" t="n">
        <f aca="false">360-C405</f>
        <v>125.74</v>
      </c>
    </row>
    <row r="406" customFormat="false" ht="12.8" hidden="false" customHeight="false" outlineLevel="0" collapsed="false">
      <c r="A406" s="6" t="n">
        <v>6.23</v>
      </c>
      <c r="B406" s="1" t="n">
        <v>-36.309</v>
      </c>
      <c r="C406" s="1" t="n">
        <v>141.969</v>
      </c>
      <c r="D406" s="2" t="n">
        <v>1</v>
      </c>
      <c r="E406" s="1" t="n">
        <v>1.01595646050114</v>
      </c>
      <c r="F406" s="4" t="s">
        <v>20</v>
      </c>
      <c r="G406" s="0" t="s">
        <v>26</v>
      </c>
      <c r="H406" s="0" t="s">
        <v>14</v>
      </c>
      <c r="K406" s="1" t="n">
        <f aca="false">360-C406</f>
        <v>218.031</v>
      </c>
    </row>
    <row r="407" customFormat="false" ht="12.8" hidden="false" customHeight="false" outlineLevel="0" collapsed="false">
      <c r="A407" s="6" t="n">
        <v>6.22511619992117</v>
      </c>
      <c r="B407" s="1" t="n">
        <v>44.026</v>
      </c>
      <c r="C407" s="1" t="n">
        <v>54.919</v>
      </c>
      <c r="D407" s="2" t="n">
        <v>1</v>
      </c>
      <c r="E407" s="1" t="n">
        <v>1.02719946897348</v>
      </c>
      <c r="F407" s="4" t="s">
        <v>10</v>
      </c>
      <c r="H407" s="0" t="s">
        <v>14</v>
      </c>
      <c r="K407" s="1" t="n">
        <f aca="false">360-C407</f>
        <v>305.081</v>
      </c>
    </row>
    <row r="408" customFormat="false" ht="12.8" hidden="false" customHeight="false" outlineLevel="0" collapsed="false">
      <c r="A408" s="6" t="n">
        <v>6.2</v>
      </c>
      <c r="B408" s="0" t="n">
        <v>-51.02</v>
      </c>
      <c r="C408" s="0" t="n">
        <v>306.151</v>
      </c>
      <c r="D408" s="2" t="n">
        <v>1</v>
      </c>
      <c r="F408" s="4" t="s">
        <v>9</v>
      </c>
      <c r="H408" s="0" t="s">
        <v>14</v>
      </c>
      <c r="K408" s="1" t="n">
        <f aca="false">360-C408</f>
        <v>53.849</v>
      </c>
    </row>
    <row r="409" customFormat="false" ht="12.8" hidden="false" customHeight="false" outlineLevel="0" collapsed="false">
      <c r="A409" s="6" t="n">
        <v>6.2</v>
      </c>
      <c r="B409" s="0" t="n">
        <v>21.279</v>
      </c>
      <c r="C409" s="0" t="n">
        <v>331.486</v>
      </c>
      <c r="D409" s="2" t="n">
        <v>0.7</v>
      </c>
      <c r="F409" s="4" t="s">
        <v>9</v>
      </c>
      <c r="K409" s="1" t="n">
        <f aca="false">360-C409</f>
        <v>28.514</v>
      </c>
    </row>
    <row r="410" customFormat="false" ht="12.8" hidden="false" customHeight="false" outlineLevel="0" collapsed="false">
      <c r="A410" s="6" t="n">
        <v>6.19</v>
      </c>
      <c r="B410" s="0" t="n">
        <v>7.528</v>
      </c>
      <c r="C410" s="0" t="n">
        <v>187.289</v>
      </c>
      <c r="D410" s="2" t="n">
        <v>1</v>
      </c>
      <c r="E410" s="1" t="n">
        <v>1.00127139826033</v>
      </c>
      <c r="F410" s="4" t="s">
        <v>10</v>
      </c>
      <c r="G410" s="0" t="s">
        <v>26</v>
      </c>
      <c r="H410" s="0" t="s">
        <v>14</v>
      </c>
      <c r="K410" s="1" t="n">
        <f aca="false">360-C410</f>
        <v>172.711</v>
      </c>
    </row>
    <row r="411" customFormat="false" ht="12.8" hidden="false" customHeight="false" outlineLevel="0" collapsed="false">
      <c r="A411" s="6" t="n">
        <v>6.18</v>
      </c>
      <c r="B411" s="0" t="n">
        <v>-40.553</v>
      </c>
      <c r="C411" s="0" t="n">
        <v>209.697</v>
      </c>
      <c r="D411" s="2" t="n">
        <v>1</v>
      </c>
      <c r="F411" s="4" t="s">
        <v>10</v>
      </c>
      <c r="H411" s="0" t="s">
        <v>14</v>
      </c>
      <c r="K411" s="1" t="n">
        <f aca="false">360-C411</f>
        <v>150.303</v>
      </c>
    </row>
    <row r="412" customFormat="false" ht="12.8" hidden="false" customHeight="false" outlineLevel="0" collapsed="false">
      <c r="A412" s="6" t="n">
        <v>6.18</v>
      </c>
      <c r="B412" s="0" t="n">
        <v>-51.341</v>
      </c>
      <c r="C412" s="0" t="n">
        <v>319.305</v>
      </c>
      <c r="D412" s="2" t="n">
        <v>0.6</v>
      </c>
      <c r="F412" s="4" t="s">
        <v>9</v>
      </c>
      <c r="H412" s="0" t="s">
        <v>15</v>
      </c>
      <c r="K412" s="1" t="n">
        <f aca="false">360-C412</f>
        <v>40.695</v>
      </c>
    </row>
    <row r="413" customFormat="false" ht="12.8" hidden="false" customHeight="false" outlineLevel="0" collapsed="false">
      <c r="A413" s="6" t="n">
        <v>6.18</v>
      </c>
      <c r="B413" s="1" t="n">
        <v>11.921</v>
      </c>
      <c r="C413" s="1" t="n">
        <v>175.758</v>
      </c>
      <c r="D413" s="2" t="n">
        <v>1</v>
      </c>
      <c r="E413" s="1" t="n">
        <v>1.11525596306236</v>
      </c>
      <c r="F413" s="4" t="s">
        <v>17</v>
      </c>
      <c r="G413" s="0" t="s">
        <v>11</v>
      </c>
      <c r="K413" s="1" t="n">
        <f aca="false">360-C413</f>
        <v>184.242</v>
      </c>
    </row>
    <row r="414" customFormat="false" ht="12.8" hidden="false" customHeight="false" outlineLevel="0" collapsed="false">
      <c r="A414" s="6" t="n">
        <v>6.16160373216871</v>
      </c>
      <c r="B414" s="1" t="n">
        <v>40.078</v>
      </c>
      <c r="C414" s="1" t="n">
        <v>16.556</v>
      </c>
      <c r="D414" s="2" t="n">
        <v>1</v>
      </c>
      <c r="E414" s="1"/>
      <c r="F414" s="4" t="s">
        <v>20</v>
      </c>
      <c r="G414" s="0" t="s">
        <v>26</v>
      </c>
      <c r="H414" s="0" t="s">
        <v>33</v>
      </c>
      <c r="K414" s="1" t="n">
        <f aca="false">360-C414</f>
        <v>343.444</v>
      </c>
    </row>
    <row r="415" customFormat="false" ht="12.8" hidden="false" customHeight="false" outlineLevel="0" collapsed="false">
      <c r="A415" s="6" t="n">
        <v>6.16</v>
      </c>
      <c r="B415" s="1" t="n">
        <v>52.615</v>
      </c>
      <c r="C415" s="1" t="n">
        <v>103.464</v>
      </c>
      <c r="D415" s="2" t="n">
        <v>0.6</v>
      </c>
      <c r="E415" s="1"/>
      <c r="F415" s="4" t="s">
        <v>9</v>
      </c>
      <c r="K415" s="1" t="n">
        <f aca="false">360-C415</f>
        <v>256.536</v>
      </c>
    </row>
    <row r="416" customFormat="false" ht="12.8" hidden="false" customHeight="false" outlineLevel="0" collapsed="false">
      <c r="A416" s="6" t="n">
        <v>6.15</v>
      </c>
      <c r="B416" s="1" t="n">
        <v>44.837</v>
      </c>
      <c r="C416" s="1" t="n">
        <v>115.829</v>
      </c>
      <c r="D416" s="2" t="n">
        <v>1</v>
      </c>
      <c r="E416" s="1" t="n">
        <v>1.05044273718316</v>
      </c>
      <c r="F416" s="4" t="s">
        <v>10</v>
      </c>
      <c r="G416" s="0" t="s">
        <v>26</v>
      </c>
      <c r="H416" s="0" t="s">
        <v>14</v>
      </c>
      <c r="K416" s="1" t="n">
        <f aca="false">360-C416</f>
        <v>244.171</v>
      </c>
    </row>
    <row r="417" customFormat="false" ht="12.8" hidden="false" customHeight="false" outlineLevel="0" collapsed="false">
      <c r="A417" s="6" t="n">
        <v>6.15</v>
      </c>
      <c r="B417" s="1" t="n">
        <v>-6.519</v>
      </c>
      <c r="C417" s="1" t="n">
        <v>159.978</v>
      </c>
      <c r="D417" s="2" t="n">
        <v>1</v>
      </c>
      <c r="E417" s="1"/>
      <c r="F417" s="4" t="s">
        <v>20</v>
      </c>
      <c r="G417" s="0" t="s">
        <v>22</v>
      </c>
      <c r="H417" s="0" t="s">
        <v>14</v>
      </c>
      <c r="K417" s="1" t="n">
        <f aca="false">360-C417</f>
        <v>200.022</v>
      </c>
    </row>
    <row r="418" customFormat="false" ht="12.8" hidden="false" customHeight="false" outlineLevel="0" collapsed="false">
      <c r="A418" s="6" t="n">
        <v>6.15</v>
      </c>
      <c r="B418" s="0" t="n">
        <v>18.804</v>
      </c>
      <c r="C418" s="0" t="n">
        <v>180.357</v>
      </c>
      <c r="D418" s="2" t="n">
        <v>1</v>
      </c>
      <c r="E418" s="1" t="n">
        <v>1.03058874520899</v>
      </c>
      <c r="F418" s="4" t="s">
        <v>20</v>
      </c>
      <c r="G418" s="0" t="s">
        <v>26</v>
      </c>
      <c r="H418" s="0" t="s">
        <v>14</v>
      </c>
      <c r="K418" s="1" t="n">
        <f aca="false">360-C418</f>
        <v>179.643</v>
      </c>
    </row>
    <row r="419" customFormat="false" ht="12.8" hidden="false" customHeight="false" outlineLevel="0" collapsed="false">
      <c r="A419" s="6" t="n">
        <v>6.15</v>
      </c>
      <c r="B419" s="1" t="n">
        <v>11.724</v>
      </c>
      <c r="C419" s="1" t="n">
        <v>158.585</v>
      </c>
      <c r="D419" s="2" t="n">
        <v>1</v>
      </c>
      <c r="E419" s="1"/>
      <c r="F419" s="4" t="s">
        <v>10</v>
      </c>
      <c r="G419" s="0" t="s">
        <v>26</v>
      </c>
      <c r="H419" s="0" t="s">
        <v>14</v>
      </c>
      <c r="K419" s="1" t="n">
        <f aca="false">360-C419</f>
        <v>201.415</v>
      </c>
    </row>
    <row r="420" customFormat="false" ht="12.8" hidden="false" customHeight="false" outlineLevel="0" collapsed="false">
      <c r="A420" s="6" t="n">
        <v>6.14</v>
      </c>
      <c r="B420" s="0" t="n">
        <v>34.129</v>
      </c>
      <c r="C420" s="0" t="n">
        <v>197.577</v>
      </c>
      <c r="D420" s="2" t="n">
        <v>1</v>
      </c>
      <c r="F420" s="4" t="s">
        <v>10</v>
      </c>
      <c r="H420" s="0" t="s">
        <v>14</v>
      </c>
      <c r="K420" s="1" t="n">
        <f aca="false">360-C420</f>
        <v>162.423</v>
      </c>
    </row>
    <row r="421" customFormat="false" ht="12.8" hidden="false" customHeight="false" outlineLevel="0" collapsed="false">
      <c r="A421" s="6" t="n">
        <v>6.14</v>
      </c>
      <c r="B421" s="1" t="n">
        <v>56.634</v>
      </c>
      <c r="C421" s="1" t="n">
        <v>129.181</v>
      </c>
      <c r="D421" s="2" t="n">
        <v>1</v>
      </c>
      <c r="E421" s="1" t="n">
        <v>1.26330809047105</v>
      </c>
      <c r="F421" s="4" t="s">
        <v>12</v>
      </c>
      <c r="K421" s="1" t="n">
        <f aca="false">360-C421</f>
        <v>230.819</v>
      </c>
    </row>
    <row r="422" customFormat="false" ht="12.8" hidden="false" customHeight="false" outlineLevel="0" collapsed="false">
      <c r="A422" s="6" t="n">
        <v>6.13</v>
      </c>
      <c r="B422" s="1" t="n">
        <v>38.979</v>
      </c>
      <c r="C422" s="1" t="n">
        <v>114.298</v>
      </c>
      <c r="D422" s="2" t="n">
        <v>1</v>
      </c>
      <c r="E422" s="1" t="n">
        <v>1.0996209703731</v>
      </c>
      <c r="F422" s="4" t="s">
        <v>10</v>
      </c>
      <c r="H422" s="0" t="s">
        <v>14</v>
      </c>
      <c r="K422" s="1" t="n">
        <f aca="false">360-C422</f>
        <v>245.702</v>
      </c>
    </row>
    <row r="423" customFormat="false" ht="12.8" hidden="false" customHeight="false" outlineLevel="0" collapsed="false">
      <c r="A423" s="6" t="n">
        <v>6.13</v>
      </c>
      <c r="B423" s="0" t="n">
        <v>18.057</v>
      </c>
      <c r="C423" s="0" t="n">
        <v>327.956</v>
      </c>
      <c r="D423" s="2" t="n">
        <v>1</v>
      </c>
      <c r="F423" s="4" t="s">
        <v>12</v>
      </c>
      <c r="G423" s="0" t="s">
        <v>26</v>
      </c>
      <c r="H423" s="0" t="s">
        <v>14</v>
      </c>
      <c r="K423" s="1" t="n">
        <f aca="false">360-C423</f>
        <v>32.044</v>
      </c>
    </row>
    <row r="424" customFormat="false" ht="12.8" hidden="false" customHeight="false" outlineLevel="0" collapsed="false">
      <c r="A424" s="6" t="n">
        <v>6.12825975739434</v>
      </c>
      <c r="B424" s="1" t="n">
        <v>50.458</v>
      </c>
      <c r="C424" s="1" t="n">
        <v>150.823</v>
      </c>
      <c r="D424" s="2" t="n">
        <v>1</v>
      </c>
      <c r="E424" s="1" t="n">
        <v>1.05431922740535</v>
      </c>
      <c r="F424" s="4" t="s">
        <v>10</v>
      </c>
      <c r="H424" s="0" t="s">
        <v>32</v>
      </c>
      <c r="K424" s="1" t="n">
        <f aca="false">360-C424</f>
        <v>209.177</v>
      </c>
    </row>
    <row r="425" customFormat="false" ht="12.8" hidden="false" customHeight="false" outlineLevel="0" collapsed="false">
      <c r="A425" s="6" t="n">
        <v>6.12</v>
      </c>
      <c r="B425" s="1" t="n">
        <v>56.505</v>
      </c>
      <c r="C425" s="1" t="n">
        <v>95.468</v>
      </c>
      <c r="D425" s="2" t="n">
        <v>1</v>
      </c>
      <c r="E425" s="1" t="n">
        <v>1.01636927122424</v>
      </c>
      <c r="F425" s="4" t="s">
        <v>20</v>
      </c>
      <c r="G425" s="0" t="s">
        <v>26</v>
      </c>
      <c r="H425" s="0" t="s">
        <v>32</v>
      </c>
      <c r="K425" s="1" t="n">
        <f aca="false">360-C425</f>
        <v>264.532</v>
      </c>
    </row>
    <row r="426" customFormat="false" ht="12.8" hidden="false" customHeight="false" outlineLevel="0" collapsed="false">
      <c r="A426" s="6" t="n">
        <v>6.12</v>
      </c>
      <c r="B426" s="0" t="n">
        <v>56.208</v>
      </c>
      <c r="C426" s="0" t="n">
        <v>328.353</v>
      </c>
      <c r="D426" s="2" t="n">
        <v>0.8</v>
      </c>
      <c r="F426" s="4" t="s">
        <v>9</v>
      </c>
      <c r="H426" s="0" t="s">
        <v>14</v>
      </c>
      <c r="K426" s="1" t="n">
        <f aca="false">360-C426</f>
        <v>31.647</v>
      </c>
    </row>
    <row r="427" customFormat="false" ht="12.8" hidden="false" customHeight="false" outlineLevel="0" collapsed="false">
      <c r="A427" s="6" t="n">
        <v>6.12</v>
      </c>
      <c r="B427" s="1" t="n">
        <v>-39.063</v>
      </c>
      <c r="C427" s="1" t="n">
        <v>147.073</v>
      </c>
      <c r="D427" s="2" t="n">
        <v>1</v>
      </c>
      <c r="E427" s="1" t="n">
        <v>1.26265123155356</v>
      </c>
      <c r="F427" s="4" t="s">
        <v>17</v>
      </c>
      <c r="H427" s="0" t="s">
        <v>14</v>
      </c>
      <c r="K427" s="1" t="n">
        <f aca="false">360-C427</f>
        <v>212.927</v>
      </c>
    </row>
    <row r="428" customFormat="false" ht="12.8" hidden="false" customHeight="false" outlineLevel="0" collapsed="false">
      <c r="A428" s="6" t="n">
        <v>6.12</v>
      </c>
      <c r="B428" s="1" t="n">
        <v>47.194</v>
      </c>
      <c r="C428" s="1" t="n">
        <v>177.535</v>
      </c>
      <c r="D428" s="2" t="n">
        <v>1</v>
      </c>
      <c r="F428" s="4" t="s">
        <v>10</v>
      </c>
      <c r="K428" s="1" t="n">
        <f aca="false">360-C428</f>
        <v>182.465</v>
      </c>
    </row>
    <row r="429" customFormat="false" ht="12.8" hidden="false" customHeight="false" outlineLevel="0" collapsed="false">
      <c r="A429" s="6" t="n">
        <v>6.1</v>
      </c>
      <c r="B429" s="0" t="n">
        <v>57.721</v>
      </c>
      <c r="C429" s="0" t="n">
        <v>335.395</v>
      </c>
      <c r="D429" s="2" t="n">
        <v>0.9</v>
      </c>
      <c r="E429" s="1"/>
      <c r="F429" s="4" t="s">
        <v>9</v>
      </c>
      <c r="K429" s="1" t="n">
        <f aca="false">360-C429</f>
        <v>24.605</v>
      </c>
    </row>
    <row r="430" customFormat="false" ht="12.8" hidden="false" customHeight="false" outlineLevel="0" collapsed="false">
      <c r="A430" s="6" t="n">
        <v>6.07977038822796</v>
      </c>
      <c r="B430" s="1" t="n">
        <v>38.909</v>
      </c>
      <c r="C430" s="1" t="n">
        <v>145.41</v>
      </c>
      <c r="D430" s="2" t="n">
        <v>1</v>
      </c>
      <c r="E430" s="1" t="n">
        <v>1.04685841504802</v>
      </c>
      <c r="F430" s="4" t="s">
        <v>20</v>
      </c>
      <c r="G430" s="0" t="s">
        <v>26</v>
      </c>
      <c r="K430" s="1" t="n">
        <f aca="false">360-C430</f>
        <v>214.59</v>
      </c>
    </row>
    <row r="431" customFormat="false" ht="12.8" hidden="false" customHeight="false" outlineLevel="0" collapsed="false">
      <c r="A431" s="6" t="n">
        <v>6.05</v>
      </c>
      <c r="B431" s="1" t="n">
        <v>30.441</v>
      </c>
      <c r="C431" s="1" t="n">
        <v>135.968</v>
      </c>
      <c r="D431" s="2" t="n">
        <v>0.4</v>
      </c>
      <c r="E431" s="1"/>
      <c r="F431" s="4" t="s">
        <v>9</v>
      </c>
      <c r="H431" s="0" t="s">
        <v>14</v>
      </c>
      <c r="K431" s="1" t="n">
        <f aca="false">360-C431</f>
        <v>224.032</v>
      </c>
    </row>
    <row r="432" customFormat="false" ht="12.8" hidden="false" customHeight="false" outlineLevel="0" collapsed="false">
      <c r="A432" s="6" t="n">
        <v>6.05</v>
      </c>
      <c r="B432" s="1" t="n">
        <v>40.43</v>
      </c>
      <c r="C432" s="1" t="n">
        <v>90.354</v>
      </c>
      <c r="D432" s="2" t="n">
        <v>1</v>
      </c>
      <c r="E432" s="1"/>
      <c r="F432" s="4" t="s">
        <v>20</v>
      </c>
      <c r="H432" s="0" t="s">
        <v>14</v>
      </c>
      <c r="K432" s="1" t="n">
        <f aca="false">360-C432</f>
        <v>269.646</v>
      </c>
    </row>
    <row r="433" customFormat="false" ht="12.8" hidden="false" customHeight="false" outlineLevel="0" collapsed="false">
      <c r="A433" s="6" t="n">
        <v>6.05</v>
      </c>
      <c r="B433" s="1" t="n">
        <v>15.784</v>
      </c>
      <c r="C433" s="1" t="n">
        <v>176.924</v>
      </c>
      <c r="D433" s="2" t="n">
        <v>1</v>
      </c>
      <c r="E433" s="1" t="n">
        <v>1.19614059510672</v>
      </c>
      <c r="F433" s="4" t="s">
        <v>12</v>
      </c>
      <c r="G433" s="0" t="s">
        <v>22</v>
      </c>
      <c r="H433" s="0" t="s">
        <v>14</v>
      </c>
      <c r="K433" s="1" t="n">
        <f aca="false">360-C433</f>
        <v>183.076</v>
      </c>
    </row>
    <row r="434" customFormat="false" ht="12.8" hidden="false" customHeight="false" outlineLevel="0" collapsed="false">
      <c r="A434" s="6" t="n">
        <v>6.05</v>
      </c>
      <c r="B434" s="0" t="n">
        <v>-44.106</v>
      </c>
      <c r="C434" s="0" t="n">
        <v>210.947</v>
      </c>
      <c r="D434" s="2" t="n">
        <v>1</v>
      </c>
      <c r="F434" s="4" t="s">
        <v>17</v>
      </c>
      <c r="H434" s="0" t="s">
        <v>14</v>
      </c>
      <c r="K434" s="1" t="n">
        <f aca="false">360-C434</f>
        <v>149.053</v>
      </c>
    </row>
    <row r="435" customFormat="false" ht="12.8" hidden="false" customHeight="false" outlineLevel="0" collapsed="false">
      <c r="A435" s="6" t="n">
        <v>6.05</v>
      </c>
      <c r="B435" s="1" t="n">
        <v>47.324</v>
      </c>
      <c r="C435" s="1" t="n">
        <v>52.358</v>
      </c>
      <c r="D435" s="2" t="n">
        <v>1</v>
      </c>
      <c r="E435" s="1" t="n">
        <v>1.11768825516802</v>
      </c>
      <c r="F435" s="4" t="s">
        <v>20</v>
      </c>
      <c r="G435" s="0" t="s">
        <v>26</v>
      </c>
      <c r="K435" s="1" t="n">
        <f aca="false">360-C435</f>
        <v>307.642</v>
      </c>
    </row>
    <row r="436" customFormat="false" ht="12.8" hidden="false" customHeight="false" outlineLevel="0" collapsed="false">
      <c r="A436" s="6" t="n">
        <v>6.04</v>
      </c>
      <c r="B436" s="1" t="n">
        <v>46.441</v>
      </c>
      <c r="C436" s="1" t="n">
        <v>16.752</v>
      </c>
      <c r="D436" s="2" t="n">
        <v>1</v>
      </c>
      <c r="F436" s="4" t="s">
        <v>10</v>
      </c>
      <c r="H436" s="0" t="s">
        <v>32</v>
      </c>
      <c r="K436" s="1" t="n">
        <f aca="false">360-C436</f>
        <v>343.248</v>
      </c>
    </row>
    <row r="437" customFormat="false" ht="12.8" hidden="false" customHeight="false" outlineLevel="0" collapsed="false">
      <c r="A437" s="6" t="n">
        <v>6.04</v>
      </c>
      <c r="B437" s="0" t="n">
        <v>63.213</v>
      </c>
      <c r="C437" s="0" t="n">
        <v>313.305</v>
      </c>
      <c r="D437" s="2" t="n">
        <v>1</v>
      </c>
      <c r="F437" s="4" t="s">
        <v>10</v>
      </c>
      <c r="H437" s="0" t="s">
        <v>14</v>
      </c>
      <c r="K437" s="1" t="n">
        <f aca="false">360-C437</f>
        <v>46.695</v>
      </c>
    </row>
    <row r="438" customFormat="false" ht="12.8" hidden="false" customHeight="false" outlineLevel="0" collapsed="false">
      <c r="A438" s="6" t="n">
        <v>6.04</v>
      </c>
      <c r="B438" s="1" t="n">
        <v>60.006</v>
      </c>
      <c r="C438" s="1" t="n">
        <v>2.549</v>
      </c>
      <c r="D438" s="2" t="n">
        <v>0.6</v>
      </c>
      <c r="F438" s="4" t="s">
        <v>9</v>
      </c>
      <c r="K438" s="1" t="n">
        <f aca="false">360-C438</f>
        <v>357.451</v>
      </c>
    </row>
    <row r="439" customFormat="false" ht="12.8" hidden="false" customHeight="false" outlineLevel="0" collapsed="false">
      <c r="A439" s="6" t="n">
        <v>6.04</v>
      </c>
      <c r="B439" s="1" t="n">
        <v>55.434</v>
      </c>
      <c r="C439" s="1" t="n">
        <v>10.413</v>
      </c>
      <c r="D439" s="2" t="n">
        <v>0.7</v>
      </c>
      <c r="F439" s="4" t="s">
        <v>10</v>
      </c>
      <c r="K439" s="1" t="n">
        <f aca="false">360-C439</f>
        <v>349.587</v>
      </c>
    </row>
    <row r="440" customFormat="false" ht="12.8" hidden="false" customHeight="false" outlineLevel="0" collapsed="false">
      <c r="A440" s="6" t="n">
        <v>6.03</v>
      </c>
      <c r="B440" s="0" t="n">
        <v>57.395</v>
      </c>
      <c r="C440" s="0" t="n">
        <v>182.378</v>
      </c>
      <c r="D440" s="2" t="n">
        <v>1</v>
      </c>
      <c r="F440" s="4" t="s">
        <v>10</v>
      </c>
      <c r="H440" s="0" t="s">
        <v>14</v>
      </c>
      <c r="K440" s="1" t="n">
        <f aca="false">360-C440</f>
        <v>177.622</v>
      </c>
    </row>
    <row r="441" customFormat="false" ht="12.8" hidden="false" customHeight="false" outlineLevel="0" collapsed="false">
      <c r="A441" s="6" t="n">
        <v>6.03</v>
      </c>
      <c r="B441" s="0" t="n">
        <v>42.7</v>
      </c>
      <c r="C441" s="0" t="n">
        <v>353.201</v>
      </c>
      <c r="D441" s="2" t="n">
        <v>1</v>
      </c>
      <c r="E441" s="1"/>
      <c r="F441" s="4" t="s">
        <v>10</v>
      </c>
      <c r="K441" s="1" t="n">
        <f aca="false">360-C441</f>
        <v>6.79899999999998</v>
      </c>
    </row>
    <row r="442" customFormat="false" ht="12.8" hidden="false" customHeight="false" outlineLevel="0" collapsed="false">
      <c r="A442" s="6" t="n">
        <v>6.02</v>
      </c>
      <c r="B442" s="0" t="n">
        <v>-32.678</v>
      </c>
      <c r="C442" s="0" t="n">
        <v>339.67</v>
      </c>
      <c r="D442" s="2" t="n">
        <v>1</v>
      </c>
      <c r="F442" s="4" t="s">
        <v>10</v>
      </c>
      <c r="H442" s="0" t="s">
        <v>14</v>
      </c>
      <c r="K442" s="1" t="n">
        <f aca="false">360-C442</f>
        <v>20.33</v>
      </c>
    </row>
    <row r="443" customFormat="false" ht="12.8" hidden="false" customHeight="false" outlineLevel="0" collapsed="false">
      <c r="A443" s="6" t="n">
        <v>6.02</v>
      </c>
      <c r="B443" s="0" t="n">
        <v>26.42</v>
      </c>
      <c r="C443" s="0" t="n">
        <v>182.417</v>
      </c>
      <c r="D443" s="2" t="n">
        <v>1</v>
      </c>
      <c r="F443" s="4" t="s">
        <v>10</v>
      </c>
      <c r="H443" s="0" t="s">
        <v>14</v>
      </c>
      <c r="K443" s="1" t="n">
        <f aca="false">360-C443</f>
        <v>177.583</v>
      </c>
    </row>
    <row r="444" customFormat="false" ht="12.8" hidden="false" customHeight="false" outlineLevel="0" collapsed="false">
      <c r="A444" s="6" t="n">
        <v>6.02</v>
      </c>
      <c r="B444" s="0" t="n">
        <v>38.689</v>
      </c>
      <c r="C444" s="0" t="n">
        <v>352.061</v>
      </c>
      <c r="D444" s="2" t="n">
        <v>1</v>
      </c>
      <c r="E444" s="1"/>
      <c r="F444" s="4" t="s">
        <v>12</v>
      </c>
      <c r="G444" s="0" t="s">
        <v>26</v>
      </c>
      <c r="K444" s="1" t="n">
        <f aca="false">360-C444</f>
        <v>7.93900000000002</v>
      </c>
    </row>
    <row r="445" customFormat="false" ht="12.8" hidden="false" customHeight="false" outlineLevel="0" collapsed="false">
      <c r="A445" s="6" t="n">
        <v>6.01</v>
      </c>
      <c r="B445" s="0" t="n">
        <v>53.479</v>
      </c>
      <c r="C445" s="0" t="n">
        <v>325.15</v>
      </c>
      <c r="D445" s="2" t="n">
        <v>1</v>
      </c>
      <c r="F445" s="4" t="s">
        <v>10</v>
      </c>
      <c r="H445" s="0" t="s">
        <v>14</v>
      </c>
      <c r="K445" s="1" t="n">
        <f aca="false">360-C445</f>
        <v>34.85</v>
      </c>
    </row>
    <row r="446" customFormat="false" ht="12.8" hidden="false" customHeight="false" outlineLevel="0" collapsed="false">
      <c r="A446" s="6" t="n">
        <v>6.00359470645561</v>
      </c>
      <c r="B446" s="1" t="n">
        <v>44.447</v>
      </c>
      <c r="C446" s="1" t="n">
        <v>150.916</v>
      </c>
      <c r="D446" s="2" t="n">
        <v>1</v>
      </c>
      <c r="E446" s="1" t="n">
        <v>1.03978944552774</v>
      </c>
      <c r="F446" s="4" t="s">
        <v>10</v>
      </c>
      <c r="G446" s="0" t="s">
        <v>26</v>
      </c>
      <c r="K446" s="1" t="n">
        <f aca="false">360-C446</f>
        <v>209.084</v>
      </c>
    </row>
    <row r="447" customFormat="false" ht="12.8" hidden="false" customHeight="false" outlineLevel="0" collapsed="false">
      <c r="A447" s="6" t="n">
        <v>6</v>
      </c>
      <c r="B447" s="0" t="n">
        <v>57.484</v>
      </c>
      <c r="C447" s="0" t="n">
        <v>189.334</v>
      </c>
      <c r="D447" s="2" t="n">
        <v>0.4</v>
      </c>
      <c r="F447" s="4" t="s">
        <v>9</v>
      </c>
      <c r="H447" s="0" t="s">
        <v>14</v>
      </c>
      <c r="K447" s="1" t="n">
        <f aca="false">360-C447</f>
        <v>170.666</v>
      </c>
    </row>
    <row r="448" customFormat="false" ht="12.8" hidden="false" customHeight="false" outlineLevel="0" collapsed="false">
      <c r="A448" s="6" t="n">
        <v>6</v>
      </c>
      <c r="B448" s="1" t="n">
        <v>-46.15</v>
      </c>
      <c r="C448" s="1" t="n">
        <v>193.112</v>
      </c>
      <c r="D448" s="2" t="n">
        <v>1</v>
      </c>
      <c r="E448" s="1" t="n">
        <v>1.08455857900366</v>
      </c>
      <c r="F448" s="4" t="s">
        <v>10</v>
      </c>
      <c r="H448" s="0" t="s">
        <v>14</v>
      </c>
      <c r="K448" s="1" t="n">
        <f aca="false">360-C448</f>
        <v>166.888</v>
      </c>
    </row>
    <row r="449" customFormat="false" ht="12.8" hidden="false" customHeight="false" outlineLevel="0" collapsed="false">
      <c r="A449" s="6" t="n">
        <v>6</v>
      </c>
      <c r="B449" s="1" t="n">
        <v>-46.137</v>
      </c>
      <c r="C449" s="1" t="n">
        <v>163.554</v>
      </c>
      <c r="D449" s="2" t="n">
        <v>1</v>
      </c>
      <c r="E449" s="1"/>
      <c r="F449" s="4" t="s">
        <v>9</v>
      </c>
      <c r="H449" s="0" t="s">
        <v>15</v>
      </c>
      <c r="K449" s="1" t="n">
        <f aca="false">360-C449</f>
        <v>196.446</v>
      </c>
    </row>
    <row r="450" customFormat="false" ht="12.8" hidden="false" customHeight="false" outlineLevel="0" collapsed="false">
      <c r="A450" s="6" t="n">
        <v>5.99</v>
      </c>
      <c r="B450" s="0" t="n">
        <v>-20.93</v>
      </c>
      <c r="C450" s="0" t="n">
        <v>342.985</v>
      </c>
      <c r="D450" s="2" t="n">
        <v>1</v>
      </c>
      <c r="F450" s="4" t="s">
        <v>10</v>
      </c>
      <c r="H450" s="0" t="s">
        <v>14</v>
      </c>
      <c r="K450" s="1" t="n">
        <f aca="false">360-C450</f>
        <v>17.015</v>
      </c>
    </row>
    <row r="451" customFormat="false" ht="12.8" hidden="false" customHeight="false" outlineLevel="0" collapsed="false">
      <c r="A451" s="6" t="n">
        <v>5.99</v>
      </c>
      <c r="B451" s="0" t="n">
        <v>60.587</v>
      </c>
      <c r="C451" s="0" t="n">
        <v>321.491</v>
      </c>
      <c r="D451" s="2" t="n">
        <v>1</v>
      </c>
      <c r="F451" s="4" t="s">
        <v>10</v>
      </c>
      <c r="G451" s="0" t="s">
        <v>26</v>
      </c>
      <c r="H451" s="0" t="s">
        <v>14</v>
      </c>
      <c r="K451" s="1" t="n">
        <f aca="false">360-C451</f>
        <v>38.509</v>
      </c>
    </row>
    <row r="452" customFormat="false" ht="12.8" hidden="false" customHeight="false" outlineLevel="0" collapsed="false">
      <c r="A452" s="6" t="n">
        <v>5.99</v>
      </c>
      <c r="B452" s="1" t="n">
        <v>35.517</v>
      </c>
      <c r="C452" s="1" t="n">
        <v>65.398</v>
      </c>
      <c r="D452" s="2" t="n">
        <v>0.5</v>
      </c>
      <c r="E452" s="1" t="n">
        <v>1.01567533116833</v>
      </c>
      <c r="F452" s="4" t="s">
        <v>9</v>
      </c>
      <c r="H452" s="0" t="s">
        <v>37</v>
      </c>
      <c r="K452" s="1" t="n">
        <f aca="false">360-C452</f>
        <v>294.602</v>
      </c>
    </row>
    <row r="453" customFormat="false" ht="12.8" hidden="false" customHeight="false" outlineLevel="0" collapsed="false">
      <c r="A453" s="6" t="n">
        <v>5.98</v>
      </c>
      <c r="B453" s="1" t="n">
        <v>-21.962</v>
      </c>
      <c r="C453" s="1" t="n">
        <v>149.515</v>
      </c>
      <c r="D453" s="2" t="n">
        <v>1</v>
      </c>
      <c r="E453" s="1"/>
      <c r="F453" s="4" t="s">
        <v>10</v>
      </c>
      <c r="H453" s="0" t="s">
        <v>14</v>
      </c>
      <c r="K453" s="1" t="n">
        <f aca="false">360-C453</f>
        <v>210.485</v>
      </c>
    </row>
    <row r="454" customFormat="false" ht="12.8" hidden="false" customHeight="false" outlineLevel="0" collapsed="false">
      <c r="A454" s="6" t="n">
        <v>5.98</v>
      </c>
      <c r="B454" s="0" t="n">
        <v>58.308</v>
      </c>
      <c r="C454" s="0" t="n">
        <v>317.388</v>
      </c>
      <c r="D454" s="2" t="n">
        <v>1</v>
      </c>
      <c r="F454" s="4" t="s">
        <v>12</v>
      </c>
      <c r="H454" s="0" t="s">
        <v>14</v>
      </c>
      <c r="K454" s="1" t="n">
        <f aca="false">360-C454</f>
        <v>42.612</v>
      </c>
    </row>
    <row r="455" customFormat="false" ht="12.8" hidden="false" customHeight="false" outlineLevel="0" collapsed="false">
      <c r="A455" s="6" t="n">
        <v>5.98</v>
      </c>
      <c r="B455" s="1" t="n">
        <v>57.494</v>
      </c>
      <c r="C455" s="1" t="n">
        <v>158.453</v>
      </c>
      <c r="D455" s="2" t="n">
        <v>1</v>
      </c>
      <c r="F455" s="4" t="s">
        <v>20</v>
      </c>
      <c r="G455" s="0" t="s">
        <v>26</v>
      </c>
      <c r="H455" s="0" t="s">
        <v>14</v>
      </c>
      <c r="K455" s="1" t="n">
        <f aca="false">360-C455</f>
        <v>201.547</v>
      </c>
    </row>
    <row r="456" customFormat="false" ht="12.8" hidden="false" customHeight="false" outlineLevel="0" collapsed="false">
      <c r="A456" s="6" t="n">
        <v>5.98</v>
      </c>
      <c r="B456" s="1" t="n">
        <v>52.799</v>
      </c>
      <c r="C456" s="1" t="n">
        <v>78.338</v>
      </c>
      <c r="D456" s="2" t="n">
        <v>1</v>
      </c>
      <c r="E456" s="1" t="n">
        <v>1.07313299728951</v>
      </c>
      <c r="F456" s="4" t="s">
        <v>20</v>
      </c>
      <c r="K456" s="1" t="n">
        <f aca="false">360-C456</f>
        <v>281.662</v>
      </c>
    </row>
    <row r="457" customFormat="false" ht="12.8" hidden="false" customHeight="false" outlineLevel="0" collapsed="false">
      <c r="A457" s="6" t="n">
        <v>5.97</v>
      </c>
      <c r="B457" s="0" t="n">
        <v>23.946</v>
      </c>
      <c r="C457" s="0" t="n">
        <v>336.876</v>
      </c>
      <c r="D457" s="2" t="n">
        <v>1</v>
      </c>
      <c r="F457" s="4" t="s">
        <v>20</v>
      </c>
      <c r="G457" s="0" t="s">
        <v>26</v>
      </c>
      <c r="K457" s="1" t="n">
        <f aca="false">360-C457</f>
        <v>23.124</v>
      </c>
    </row>
    <row r="458" customFormat="false" ht="12.8" hidden="false" customHeight="false" outlineLevel="0" collapsed="false">
      <c r="A458" s="6" t="n">
        <v>5.95</v>
      </c>
      <c r="B458" s="1" t="n">
        <v>32.942</v>
      </c>
      <c r="C458" s="1" t="n">
        <v>159.461</v>
      </c>
      <c r="D458" s="2" t="n">
        <v>1</v>
      </c>
      <c r="E458" s="1"/>
      <c r="F458" s="4" t="s">
        <v>10</v>
      </c>
      <c r="K458" s="1" t="n">
        <f aca="false">360-C458</f>
        <v>200.539</v>
      </c>
    </row>
    <row r="459" customFormat="false" ht="12.8" hidden="false" customHeight="false" outlineLevel="0" collapsed="false">
      <c r="A459" s="6" t="n">
        <v>5.95</v>
      </c>
      <c r="B459" s="1" t="n">
        <v>-30.332</v>
      </c>
      <c r="C459" s="1" t="n">
        <v>147.393</v>
      </c>
      <c r="D459" s="2" t="n">
        <v>1</v>
      </c>
      <c r="E459" s="1"/>
      <c r="F459" s="4" t="s">
        <v>20</v>
      </c>
      <c r="G459" s="0" t="s">
        <v>27</v>
      </c>
      <c r="K459" s="1" t="n">
        <f aca="false">360-C459</f>
        <v>212.607</v>
      </c>
    </row>
    <row r="460" customFormat="false" ht="12.8" hidden="false" customHeight="false" outlineLevel="0" collapsed="false">
      <c r="A460" s="6" t="n">
        <v>5.9492998850848</v>
      </c>
      <c r="B460" s="1" t="n">
        <v>50.452</v>
      </c>
      <c r="C460" s="1" t="n">
        <v>144.884</v>
      </c>
      <c r="D460" s="2" t="n">
        <v>1</v>
      </c>
      <c r="E460" s="1" t="n">
        <v>1.02509192022366</v>
      </c>
      <c r="F460" s="4" t="s">
        <v>20</v>
      </c>
      <c r="H460" s="0" t="s">
        <v>32</v>
      </c>
      <c r="K460" s="1" t="n">
        <f aca="false">360-C460</f>
        <v>215.116</v>
      </c>
    </row>
    <row r="461" customFormat="false" ht="12.8" hidden="false" customHeight="false" outlineLevel="0" collapsed="false">
      <c r="A461" s="6" t="n">
        <v>5.94323444499945</v>
      </c>
      <c r="B461" s="1" t="n">
        <v>38.638</v>
      </c>
      <c r="C461" s="1" t="n">
        <v>153.656</v>
      </c>
      <c r="D461" s="2" t="n">
        <v>1</v>
      </c>
      <c r="E461" s="1" t="n">
        <v>1.07269757253354</v>
      </c>
      <c r="F461" s="4" t="s">
        <v>10</v>
      </c>
      <c r="K461" s="1" t="n">
        <f aca="false">360-C461</f>
        <v>206.344</v>
      </c>
    </row>
    <row r="462" customFormat="false" ht="12.8" hidden="false" customHeight="false" outlineLevel="0" collapsed="false">
      <c r="A462" s="6" t="n">
        <v>5.94</v>
      </c>
      <c r="B462" s="1" t="n">
        <v>65.992</v>
      </c>
      <c r="C462" s="1" t="n">
        <v>42.483</v>
      </c>
      <c r="D462" s="2" t="n">
        <v>0.7</v>
      </c>
      <c r="F462" s="4" t="s">
        <v>9</v>
      </c>
      <c r="H462" s="0" t="s">
        <v>14</v>
      </c>
      <c r="K462" s="1" t="n">
        <f aca="false">360-C462</f>
        <v>317.517</v>
      </c>
    </row>
    <row r="463" customFormat="false" ht="12.8" hidden="false" customHeight="false" outlineLevel="0" collapsed="false">
      <c r="A463" s="6" t="n">
        <v>5.93</v>
      </c>
      <c r="B463" s="1" t="n">
        <v>47.175</v>
      </c>
      <c r="C463" s="1" t="n">
        <v>103.657</v>
      </c>
      <c r="D463" s="2" t="n">
        <v>0.9</v>
      </c>
      <c r="E463" s="1" t="n">
        <v>1.02159776803143</v>
      </c>
      <c r="F463" s="4" t="s">
        <v>9</v>
      </c>
      <c r="H463" s="0" t="s">
        <v>14</v>
      </c>
      <c r="K463" s="1" t="n">
        <f aca="false">360-C463</f>
        <v>256.343</v>
      </c>
    </row>
    <row r="464" customFormat="false" ht="12.8" hidden="false" customHeight="false" outlineLevel="0" collapsed="false">
      <c r="A464" s="6" t="n">
        <v>5.93</v>
      </c>
      <c r="B464" s="1" t="n">
        <v>-27.099</v>
      </c>
      <c r="C464" s="1" t="n">
        <v>176.857</v>
      </c>
      <c r="D464" s="2" t="n">
        <v>1</v>
      </c>
      <c r="E464" s="1" t="n">
        <v>1.00004731170618</v>
      </c>
      <c r="F464" s="4" t="s">
        <v>10</v>
      </c>
      <c r="H464" s="0" t="s">
        <v>14</v>
      </c>
      <c r="K464" s="1" t="n">
        <f aca="false">360-C464</f>
        <v>183.143</v>
      </c>
    </row>
    <row r="465" customFormat="false" ht="12.8" hidden="false" customHeight="false" outlineLevel="0" collapsed="false">
      <c r="A465" s="6" t="n">
        <v>5.92966386474828</v>
      </c>
      <c r="B465" s="1" t="n">
        <v>51.107</v>
      </c>
      <c r="C465" s="1" t="n">
        <v>130.434</v>
      </c>
      <c r="D465" s="2" t="n">
        <v>1</v>
      </c>
      <c r="E465" s="1" t="n">
        <v>1.08905385748517</v>
      </c>
      <c r="F465" s="4" t="s">
        <v>20</v>
      </c>
      <c r="G465" s="0" t="s">
        <v>26</v>
      </c>
      <c r="K465" s="1" t="n">
        <f aca="false">360-C465</f>
        <v>229.566</v>
      </c>
    </row>
    <row r="466" customFormat="false" ht="12.8" hidden="false" customHeight="false" outlineLevel="0" collapsed="false">
      <c r="A466" s="6" t="n">
        <v>5.92905314059721</v>
      </c>
      <c r="B466" s="1" t="n">
        <v>27.406</v>
      </c>
      <c r="C466" s="1" t="n">
        <v>151.03</v>
      </c>
      <c r="D466" s="2" t="n">
        <v>1</v>
      </c>
      <c r="E466" s="1" t="n">
        <v>1.04784906605549</v>
      </c>
      <c r="F466" s="4" t="s">
        <v>20</v>
      </c>
      <c r="G466" s="0" t="s">
        <v>26</v>
      </c>
      <c r="H466" s="0" t="s">
        <v>14</v>
      </c>
      <c r="K466" s="1" t="n">
        <f aca="false">360-C466</f>
        <v>208.97</v>
      </c>
    </row>
    <row r="467" customFormat="false" ht="12.8" hidden="false" customHeight="false" outlineLevel="0" collapsed="false">
      <c r="A467" s="6" t="n">
        <v>5.91</v>
      </c>
      <c r="B467" s="1" t="n">
        <v>41.936</v>
      </c>
      <c r="C467" s="1" t="n">
        <v>78.367</v>
      </c>
      <c r="D467" s="2" t="n">
        <v>0.7</v>
      </c>
      <c r="E467" s="1" t="n">
        <v>1.10444306014155</v>
      </c>
      <c r="F467" s="4" t="s">
        <v>9</v>
      </c>
      <c r="H467" s="0" t="s">
        <v>14</v>
      </c>
      <c r="K467" s="1" t="n">
        <f aca="false">360-C467</f>
        <v>281.633</v>
      </c>
    </row>
    <row r="468" customFormat="false" ht="12.8" hidden="false" customHeight="false" outlineLevel="0" collapsed="false">
      <c r="A468" s="6" t="n">
        <v>5.91</v>
      </c>
      <c r="B468" s="1" t="n">
        <v>17.091</v>
      </c>
      <c r="C468" s="1" t="n">
        <v>11.701</v>
      </c>
      <c r="D468" s="2" t="n">
        <v>0.8</v>
      </c>
      <c r="E468" s="1" t="n">
        <v>1.08911711535894</v>
      </c>
      <c r="F468" s="4" t="s">
        <v>10</v>
      </c>
      <c r="H468" s="0" t="s">
        <v>14</v>
      </c>
      <c r="K468" s="1" t="n">
        <f aca="false">360-C468</f>
        <v>348.299</v>
      </c>
    </row>
    <row r="469" customFormat="false" ht="12.8" hidden="false" customHeight="false" outlineLevel="0" collapsed="false">
      <c r="A469" s="6" t="n">
        <v>5.91</v>
      </c>
      <c r="B469" s="1" t="n">
        <v>-0.681</v>
      </c>
      <c r="C469" s="1" t="n">
        <v>147.536</v>
      </c>
      <c r="D469" s="2" t="n">
        <v>1</v>
      </c>
      <c r="E469" s="1" t="n">
        <v>1.01864930092155</v>
      </c>
      <c r="F469" s="4" t="s">
        <v>10</v>
      </c>
      <c r="H469" s="0" t="s">
        <v>14</v>
      </c>
      <c r="K469" s="1" t="n">
        <f aca="false">360-C469</f>
        <v>212.464</v>
      </c>
    </row>
    <row r="470" customFormat="false" ht="12.8" hidden="false" customHeight="false" outlineLevel="0" collapsed="false">
      <c r="A470" s="6" t="n">
        <v>5.9</v>
      </c>
      <c r="B470" s="0" t="n">
        <v>32.033</v>
      </c>
      <c r="C470" s="0" t="n">
        <v>324.055</v>
      </c>
      <c r="D470" s="2" t="n">
        <v>0.9</v>
      </c>
      <c r="F470" s="4" t="s">
        <v>9</v>
      </c>
      <c r="H470" s="0" t="s">
        <v>14</v>
      </c>
      <c r="K470" s="1" t="n">
        <f aca="false">360-C470</f>
        <v>35.945</v>
      </c>
    </row>
    <row r="471" customFormat="false" ht="12.8" hidden="false" customHeight="false" outlineLevel="0" collapsed="false">
      <c r="A471" s="6" t="n">
        <v>5.9</v>
      </c>
      <c r="B471" s="1" t="n">
        <v>-45.053</v>
      </c>
      <c r="C471" s="1" t="n">
        <v>170.902</v>
      </c>
      <c r="D471" s="2" t="n">
        <v>1</v>
      </c>
      <c r="E471" s="1" t="n">
        <v>1.1098248081932</v>
      </c>
      <c r="F471" s="4" t="s">
        <v>10</v>
      </c>
      <c r="G471" s="0" t="s">
        <v>26</v>
      </c>
      <c r="H471" s="0" t="s">
        <v>14</v>
      </c>
      <c r="K471" s="1" t="n">
        <f aca="false">360-C471</f>
        <v>189.098</v>
      </c>
    </row>
    <row r="472" customFormat="false" ht="12.8" hidden="false" customHeight="false" outlineLevel="0" collapsed="false">
      <c r="A472" s="6" t="n">
        <v>5.9</v>
      </c>
      <c r="B472" s="0" t="n">
        <v>40.096</v>
      </c>
      <c r="C472" s="0" t="n">
        <v>359.429</v>
      </c>
      <c r="D472" s="2" t="n">
        <v>1</v>
      </c>
      <c r="E472" s="1"/>
      <c r="F472" s="4" t="s">
        <v>10</v>
      </c>
      <c r="H472" s="0" t="s">
        <v>14</v>
      </c>
      <c r="K472" s="1" t="n">
        <f aca="false">360-C472</f>
        <v>0.571000000000026</v>
      </c>
    </row>
    <row r="473" customFormat="false" ht="12.8" hidden="false" customHeight="false" outlineLevel="0" collapsed="false">
      <c r="A473" s="6" t="n">
        <v>5.89</v>
      </c>
      <c r="B473" s="1" t="n">
        <v>45.969</v>
      </c>
      <c r="C473" s="1" t="n">
        <v>16.095</v>
      </c>
      <c r="D473" s="2" t="n">
        <v>1</v>
      </c>
      <c r="F473" s="4" t="s">
        <v>20</v>
      </c>
      <c r="G473" s="0" t="s">
        <v>26</v>
      </c>
      <c r="H473" s="0" t="s">
        <v>32</v>
      </c>
      <c r="K473" s="1" t="n">
        <f aca="false">360-C473</f>
        <v>343.905</v>
      </c>
    </row>
    <row r="474" customFormat="false" ht="12.8" hidden="false" customHeight="false" outlineLevel="0" collapsed="false">
      <c r="A474" s="6" t="n">
        <v>5.89</v>
      </c>
      <c r="B474" s="0" t="n">
        <v>-28.158</v>
      </c>
      <c r="C474" s="0" t="n">
        <v>205.257</v>
      </c>
      <c r="D474" s="2" t="n">
        <v>1</v>
      </c>
      <c r="F474" s="4" t="s">
        <v>20</v>
      </c>
      <c r="G474" s="0" t="s">
        <v>26</v>
      </c>
      <c r="K474" s="1" t="n">
        <f aca="false">360-C474</f>
        <v>154.743</v>
      </c>
    </row>
    <row r="475" customFormat="false" ht="12.8" hidden="false" customHeight="false" outlineLevel="0" collapsed="false">
      <c r="A475" s="6" t="n">
        <v>5.87</v>
      </c>
      <c r="B475" s="0" t="n">
        <v>-36.835</v>
      </c>
      <c r="C475" s="0" t="n">
        <v>340.485</v>
      </c>
      <c r="D475" s="2" t="n">
        <v>0.9</v>
      </c>
      <c r="F475" s="4" t="s">
        <v>9</v>
      </c>
      <c r="H475" s="0" t="s">
        <v>14</v>
      </c>
      <c r="K475" s="1" t="n">
        <f aca="false">360-C475</f>
        <v>19.515</v>
      </c>
    </row>
    <row r="476" customFormat="false" ht="12.8" hidden="false" customHeight="false" outlineLevel="0" collapsed="false">
      <c r="A476" s="6" t="n">
        <v>5.87</v>
      </c>
      <c r="B476" s="0" t="n">
        <v>-18.242</v>
      </c>
      <c r="C476" s="0" t="n">
        <v>336.474</v>
      </c>
      <c r="D476" s="2" t="n">
        <v>1</v>
      </c>
      <c r="F476" s="4" t="s">
        <v>10</v>
      </c>
      <c r="H476" s="0" t="s">
        <v>14</v>
      </c>
      <c r="K476" s="1" t="n">
        <f aca="false">360-C476</f>
        <v>23.526</v>
      </c>
    </row>
    <row r="477" customFormat="false" ht="12.8" hidden="false" customHeight="false" outlineLevel="0" collapsed="false">
      <c r="A477" s="6" t="n">
        <v>5.87</v>
      </c>
      <c r="B477" s="0" t="n">
        <v>55.652</v>
      </c>
      <c r="C477" s="0" t="n">
        <v>324.045</v>
      </c>
      <c r="D477" s="2" t="n">
        <v>1</v>
      </c>
      <c r="F477" s="4" t="s">
        <v>10</v>
      </c>
      <c r="H477" s="0" t="s">
        <v>14</v>
      </c>
      <c r="K477" s="1" t="n">
        <f aca="false">360-C477</f>
        <v>35.955</v>
      </c>
    </row>
    <row r="478" customFormat="false" ht="12.8" hidden="false" customHeight="false" outlineLevel="0" collapsed="false">
      <c r="A478" s="6" t="n">
        <v>5.87</v>
      </c>
      <c r="B478" s="1" t="n">
        <v>62.537</v>
      </c>
      <c r="C478" s="1" t="n">
        <v>48.46</v>
      </c>
      <c r="D478" s="2" t="n">
        <v>0.9</v>
      </c>
      <c r="F478" s="4" t="s">
        <v>9</v>
      </c>
      <c r="H478" s="0" t="s">
        <v>15</v>
      </c>
      <c r="K478" s="1" t="n">
        <f aca="false">360-C478</f>
        <v>311.54</v>
      </c>
    </row>
    <row r="479" customFormat="false" ht="12.8" hidden="false" customHeight="false" outlineLevel="0" collapsed="false">
      <c r="A479" s="6" t="n">
        <v>5.87</v>
      </c>
      <c r="B479" s="1" t="n">
        <v>36.49</v>
      </c>
      <c r="C479" s="1" t="n">
        <v>10.427</v>
      </c>
      <c r="D479" s="2" t="n">
        <v>1</v>
      </c>
      <c r="E479" s="1" t="n">
        <v>1.07476586125568</v>
      </c>
      <c r="F479" s="4" t="s">
        <v>20</v>
      </c>
      <c r="G479" s="0" t="s">
        <v>27</v>
      </c>
      <c r="K479" s="1" t="n">
        <f aca="false">360-C479</f>
        <v>349.573</v>
      </c>
    </row>
    <row r="480" customFormat="false" ht="12.8" hidden="false" customHeight="false" outlineLevel="0" collapsed="false">
      <c r="A480" s="6" t="n">
        <v>5.85</v>
      </c>
      <c r="B480" s="0" t="n">
        <v>50.157</v>
      </c>
      <c r="C480" s="0" t="n">
        <v>336.296</v>
      </c>
      <c r="D480" s="2" t="n">
        <v>1</v>
      </c>
      <c r="E480" s="1"/>
      <c r="F480" s="4" t="s">
        <v>10</v>
      </c>
      <c r="K480" s="1" t="n">
        <f aca="false">360-C480</f>
        <v>23.704</v>
      </c>
    </row>
    <row r="481" customFormat="false" ht="12.8" hidden="false" customHeight="false" outlineLevel="0" collapsed="false">
      <c r="A481" s="6" t="n">
        <v>5.84494816878267</v>
      </c>
      <c r="B481" s="1" t="n">
        <v>27.724</v>
      </c>
      <c r="C481" s="1" t="n">
        <v>10.114</v>
      </c>
      <c r="D481" s="2" t="n">
        <v>1</v>
      </c>
      <c r="E481" s="1" t="n">
        <v>1.15015156595753</v>
      </c>
      <c r="F481" s="4" t="s">
        <v>20</v>
      </c>
      <c r="H481" s="0" t="s">
        <v>33</v>
      </c>
      <c r="K481" s="1" t="n">
        <f aca="false">360-C481</f>
        <v>349.886</v>
      </c>
    </row>
    <row r="482" customFormat="false" ht="12.8" hidden="false" customHeight="false" outlineLevel="0" collapsed="false">
      <c r="A482" s="6" t="n">
        <v>5.84</v>
      </c>
      <c r="B482" s="1" t="n">
        <v>42.343</v>
      </c>
      <c r="C482" s="1" t="n">
        <v>88.973</v>
      </c>
      <c r="D482" s="2" t="n">
        <v>1</v>
      </c>
      <c r="E482" s="1"/>
      <c r="F482" s="4" t="s">
        <v>20</v>
      </c>
      <c r="H482" s="0" t="s">
        <v>14</v>
      </c>
      <c r="K482" s="1" t="n">
        <f aca="false">360-C482</f>
        <v>271.027</v>
      </c>
    </row>
    <row r="483" customFormat="false" ht="12.8" hidden="false" customHeight="false" outlineLevel="0" collapsed="false">
      <c r="A483" s="6" t="n">
        <v>5.84</v>
      </c>
      <c r="B483" s="0" t="n">
        <v>-38.818</v>
      </c>
      <c r="C483" s="0" t="n">
        <v>318.45</v>
      </c>
      <c r="D483" s="2" t="n">
        <v>1</v>
      </c>
      <c r="F483" s="4" t="s">
        <v>10</v>
      </c>
      <c r="K483" s="1" t="n">
        <f aca="false">360-C483</f>
        <v>41.55</v>
      </c>
    </row>
    <row r="484" customFormat="false" ht="12.8" hidden="false" customHeight="false" outlineLevel="0" collapsed="false">
      <c r="A484" s="6" t="n">
        <v>5.82</v>
      </c>
      <c r="B484" s="0" t="n">
        <v>43.992</v>
      </c>
      <c r="C484" s="0" t="n">
        <v>317.564</v>
      </c>
      <c r="D484" s="2" t="n">
        <v>1</v>
      </c>
      <c r="F484" s="4" t="s">
        <v>17</v>
      </c>
      <c r="H484" s="0" t="s">
        <v>14</v>
      </c>
      <c r="K484" s="1" t="n">
        <f aca="false">360-C484</f>
        <v>42.436</v>
      </c>
    </row>
    <row r="485" customFormat="false" ht="12.8" hidden="false" customHeight="false" outlineLevel="0" collapsed="false">
      <c r="A485" s="6" t="n">
        <v>5.82</v>
      </c>
      <c r="B485" s="1" t="n">
        <v>39.571</v>
      </c>
      <c r="C485" s="1" t="n">
        <v>135.814</v>
      </c>
      <c r="D485" s="2" t="n">
        <v>1</v>
      </c>
      <c r="E485" s="1" t="n">
        <v>1.04406861983486</v>
      </c>
      <c r="F485" s="4" t="s">
        <v>10</v>
      </c>
      <c r="K485" s="1" t="n">
        <f aca="false">360-C485</f>
        <v>224.186</v>
      </c>
    </row>
    <row r="486" customFormat="false" ht="12.8" hidden="false" customHeight="false" outlineLevel="0" collapsed="false">
      <c r="A486" s="6" t="n">
        <v>5.82</v>
      </c>
      <c r="B486" s="1" t="n">
        <v>34.048</v>
      </c>
      <c r="C486" s="1" t="n">
        <v>10.864</v>
      </c>
      <c r="D486" s="2" t="n">
        <v>1</v>
      </c>
      <c r="E486" s="1" t="n">
        <v>1.02919050304401</v>
      </c>
      <c r="F486" s="4" t="s">
        <v>10</v>
      </c>
      <c r="K486" s="1" t="n">
        <f aca="false">360-C486</f>
        <v>349.136</v>
      </c>
    </row>
    <row r="487" customFormat="false" ht="12.8" hidden="false" customHeight="false" outlineLevel="0" collapsed="false">
      <c r="A487" s="6" t="n">
        <v>5.8</v>
      </c>
      <c r="B487" s="0" t="n">
        <v>18.555</v>
      </c>
      <c r="C487" s="0" t="n">
        <v>343.994</v>
      </c>
      <c r="D487" s="2" t="n">
        <v>1</v>
      </c>
      <c r="F487" s="4" t="s">
        <v>10</v>
      </c>
      <c r="H487" s="0" t="s">
        <v>14</v>
      </c>
      <c r="K487" s="1" t="n">
        <f aca="false">360-C487</f>
        <v>16.006</v>
      </c>
    </row>
    <row r="488" customFormat="false" ht="12.8" hidden="false" customHeight="false" outlineLevel="0" collapsed="false">
      <c r="A488" s="6" t="n">
        <v>5.7825293888232</v>
      </c>
      <c r="B488" s="1" t="n">
        <v>-38.769</v>
      </c>
      <c r="C488" s="1" t="n">
        <v>152.811</v>
      </c>
      <c r="D488" s="2" t="n">
        <v>1</v>
      </c>
      <c r="E488" s="1" t="n">
        <v>1.39331308761036</v>
      </c>
      <c r="F488" s="4" t="s">
        <v>9</v>
      </c>
      <c r="H488" s="0" t="s">
        <v>14</v>
      </c>
      <c r="K488" s="1" t="n">
        <f aca="false">360-C488</f>
        <v>207.189</v>
      </c>
    </row>
    <row r="489" customFormat="false" ht="12.8" hidden="false" customHeight="false" outlineLevel="0" collapsed="false">
      <c r="A489" s="6" t="n">
        <v>5.78</v>
      </c>
      <c r="B489" s="1" t="n">
        <v>26.824</v>
      </c>
      <c r="C489" s="1" t="n">
        <v>175.163</v>
      </c>
      <c r="D489" s="2" t="n">
        <v>1</v>
      </c>
      <c r="E489" s="1" t="n">
        <v>1.00400447877142</v>
      </c>
      <c r="F489" s="4" t="s">
        <v>20</v>
      </c>
      <c r="G489" s="0" t="s">
        <v>26</v>
      </c>
      <c r="H489" s="0" t="s">
        <v>14</v>
      </c>
      <c r="K489" s="1" t="n">
        <f aca="false">360-C489</f>
        <v>184.837</v>
      </c>
    </row>
    <row r="490" customFormat="false" ht="12.8" hidden="false" customHeight="false" outlineLevel="0" collapsed="false">
      <c r="A490" s="6" t="n">
        <v>5.78</v>
      </c>
      <c r="B490" s="0" t="n">
        <v>-44.794</v>
      </c>
      <c r="C490" s="0" t="n">
        <v>310.341</v>
      </c>
      <c r="D490" s="2" t="n">
        <v>1</v>
      </c>
      <c r="F490" s="4" t="s">
        <v>10</v>
      </c>
      <c r="H490" s="0" t="s">
        <v>14</v>
      </c>
      <c r="K490" s="1" t="n">
        <f aca="false">360-C490</f>
        <v>49.659</v>
      </c>
    </row>
    <row r="491" customFormat="false" ht="12.8" hidden="false" customHeight="false" outlineLevel="0" collapsed="false">
      <c r="A491" s="6" t="n">
        <v>5.77</v>
      </c>
      <c r="B491" s="1" t="n">
        <v>40.439</v>
      </c>
      <c r="C491" s="1" t="n">
        <v>121.357</v>
      </c>
      <c r="D491" s="2" t="n">
        <v>1</v>
      </c>
      <c r="E491" s="1"/>
      <c r="F491" s="4" t="s">
        <v>10</v>
      </c>
      <c r="K491" s="1" t="n">
        <f aca="false">360-C491</f>
        <v>238.643</v>
      </c>
    </row>
    <row r="492" customFormat="false" ht="12.8" hidden="false" customHeight="false" outlineLevel="0" collapsed="false">
      <c r="A492" s="6" t="n">
        <v>5.76</v>
      </c>
      <c r="B492" s="1" t="n">
        <v>33.898</v>
      </c>
      <c r="C492" s="1" t="n">
        <v>18.367</v>
      </c>
      <c r="D492" s="2" t="n">
        <v>1</v>
      </c>
      <c r="E492" s="1" t="n">
        <v>1.02376096948816</v>
      </c>
      <c r="F492" s="4" t="s">
        <v>20</v>
      </c>
      <c r="G492" s="0" t="s">
        <v>26</v>
      </c>
      <c r="H492" s="0" t="s">
        <v>32</v>
      </c>
      <c r="K492" s="1" t="n">
        <f aca="false">360-C492</f>
        <v>341.633</v>
      </c>
    </row>
    <row r="493" customFormat="false" ht="12.8" hidden="false" customHeight="false" outlineLevel="0" collapsed="false">
      <c r="A493" s="6" t="n">
        <v>5.76</v>
      </c>
      <c r="B493" s="1" t="n">
        <v>-38.119</v>
      </c>
      <c r="C493" s="1" t="n">
        <v>148.974</v>
      </c>
      <c r="D493" s="2" t="n">
        <v>1</v>
      </c>
      <c r="E493" s="1" t="n">
        <v>1.1214731443575</v>
      </c>
      <c r="F493" s="4" t="s">
        <v>10</v>
      </c>
      <c r="G493" s="0" t="s">
        <v>27</v>
      </c>
      <c r="H493" s="0" t="s">
        <v>14</v>
      </c>
      <c r="K493" s="1" t="n">
        <f aca="false">360-C493</f>
        <v>211.026</v>
      </c>
    </row>
    <row r="494" customFormat="false" ht="12.8" hidden="false" customHeight="false" outlineLevel="0" collapsed="false">
      <c r="A494" s="6" t="n">
        <v>5.75</v>
      </c>
      <c r="B494" s="1" t="n">
        <v>48.835</v>
      </c>
      <c r="C494" s="1" t="n">
        <v>87.728</v>
      </c>
      <c r="D494" s="2" t="n">
        <v>0.8</v>
      </c>
      <c r="E494" s="1" t="n">
        <v>1.09321435782726</v>
      </c>
      <c r="F494" s="4" t="s">
        <v>9</v>
      </c>
      <c r="H494" s="0" t="s">
        <v>14</v>
      </c>
      <c r="K494" s="1" t="n">
        <f aca="false">360-C494</f>
        <v>272.272</v>
      </c>
    </row>
    <row r="495" customFormat="false" ht="12.8" hidden="false" customHeight="false" outlineLevel="0" collapsed="false">
      <c r="A495" s="6" t="n">
        <v>5.74</v>
      </c>
      <c r="B495" s="1" t="n">
        <v>45.329</v>
      </c>
      <c r="C495" s="1" t="n">
        <v>49.231</v>
      </c>
      <c r="D495" s="2" t="n">
        <v>0.9</v>
      </c>
      <c r="E495" s="1"/>
      <c r="F495" s="4" t="s">
        <v>10</v>
      </c>
      <c r="K495" s="1" t="n">
        <f aca="false">360-C495</f>
        <v>310.769</v>
      </c>
    </row>
    <row r="496" customFormat="false" ht="12.8" hidden="false" customHeight="false" outlineLevel="0" collapsed="false">
      <c r="A496" s="6" t="n">
        <v>5.73</v>
      </c>
      <c r="B496" s="0" t="n">
        <v>-23.744</v>
      </c>
      <c r="C496" s="0" t="n">
        <v>337.508</v>
      </c>
      <c r="D496" s="2" t="n">
        <v>0.8</v>
      </c>
      <c r="F496" s="4" t="s">
        <v>9</v>
      </c>
      <c r="H496" s="0" t="s">
        <v>14</v>
      </c>
      <c r="K496" s="1" t="n">
        <f aca="false">360-C496</f>
        <v>22.492</v>
      </c>
    </row>
    <row r="497" customFormat="false" ht="12.8" hidden="false" customHeight="false" outlineLevel="0" collapsed="false">
      <c r="A497" s="6" t="n">
        <v>5.73</v>
      </c>
      <c r="B497" s="0" t="n">
        <v>52.194</v>
      </c>
      <c r="C497" s="0" t="n">
        <v>181.287</v>
      </c>
      <c r="D497" s="2" t="n">
        <v>1</v>
      </c>
      <c r="F497" s="4" t="s">
        <v>10</v>
      </c>
      <c r="H497" s="0" t="s">
        <v>14</v>
      </c>
      <c r="K497" s="1" t="n">
        <f aca="false">360-C497</f>
        <v>178.713</v>
      </c>
    </row>
    <row r="498" customFormat="false" ht="12.8" hidden="false" customHeight="false" outlineLevel="0" collapsed="false">
      <c r="A498" s="6" t="n">
        <v>5.73</v>
      </c>
      <c r="B498" s="1" t="n">
        <v>57.253</v>
      </c>
      <c r="C498" s="1" t="n">
        <v>84.935</v>
      </c>
      <c r="D498" s="2" t="n">
        <v>1</v>
      </c>
      <c r="F498" s="4" t="s">
        <v>10</v>
      </c>
      <c r="K498" s="1" t="n">
        <f aca="false">360-C498</f>
        <v>275.065</v>
      </c>
    </row>
    <row r="499" customFormat="false" ht="12.8" hidden="false" customHeight="false" outlineLevel="0" collapsed="false">
      <c r="A499" s="6" t="n">
        <v>5.72</v>
      </c>
      <c r="B499" s="0" t="n">
        <v>35.029</v>
      </c>
      <c r="C499" s="0" t="n">
        <v>342.786</v>
      </c>
      <c r="D499" s="2" t="n">
        <v>1</v>
      </c>
      <c r="E499" s="1"/>
      <c r="F499" s="4" t="s">
        <v>10</v>
      </c>
      <c r="G499" s="0" t="s">
        <v>26</v>
      </c>
      <c r="H499" s="0" t="s">
        <v>32</v>
      </c>
      <c r="K499" s="1" t="n">
        <f aca="false">360-C499</f>
        <v>17.214</v>
      </c>
    </row>
    <row r="500" customFormat="false" ht="12.8" hidden="false" customHeight="false" outlineLevel="0" collapsed="false">
      <c r="A500" s="6" t="n">
        <v>5.72</v>
      </c>
      <c r="B500" s="1" t="n">
        <v>32.691</v>
      </c>
      <c r="C500" s="1" t="n">
        <v>103.356</v>
      </c>
      <c r="D500" s="2" t="n">
        <v>0.9</v>
      </c>
      <c r="E500" s="1" t="n">
        <v>1.04595005961381</v>
      </c>
      <c r="F500" s="4" t="s">
        <v>10</v>
      </c>
      <c r="H500" s="0" t="s">
        <v>14</v>
      </c>
      <c r="K500" s="1" t="n">
        <f aca="false">360-C500</f>
        <v>256.644</v>
      </c>
    </row>
    <row r="501" customFormat="false" ht="12.8" hidden="false" customHeight="false" outlineLevel="0" collapsed="false">
      <c r="A501" s="6" t="n">
        <v>5.72</v>
      </c>
      <c r="B501" s="0" t="n">
        <v>19.462</v>
      </c>
      <c r="C501" s="0" t="n">
        <v>320.476</v>
      </c>
      <c r="D501" s="2" t="n">
        <v>0.8</v>
      </c>
      <c r="F501" s="4" t="s">
        <v>9</v>
      </c>
      <c r="K501" s="1" t="n">
        <f aca="false">360-C501</f>
        <v>39.524</v>
      </c>
    </row>
    <row r="502" customFormat="false" ht="12.8" hidden="false" customHeight="false" outlineLevel="0" collapsed="false">
      <c r="A502" s="6" t="n">
        <v>5.72</v>
      </c>
      <c r="B502" s="0" t="n">
        <v>41.729</v>
      </c>
      <c r="C502" s="0" t="n">
        <v>315.409</v>
      </c>
      <c r="D502" s="2" t="n">
        <v>1</v>
      </c>
      <c r="F502" s="4" t="s">
        <v>10</v>
      </c>
      <c r="K502" s="1" t="n">
        <f aca="false">360-C502</f>
        <v>44.591</v>
      </c>
    </row>
    <row r="503" customFormat="false" ht="12.8" hidden="false" customHeight="false" outlineLevel="0" collapsed="false">
      <c r="A503" s="6" t="n">
        <v>5.71910125303473</v>
      </c>
      <c r="B503" s="1" t="n">
        <v>25.441</v>
      </c>
      <c r="C503" s="1" t="n">
        <v>154.164</v>
      </c>
      <c r="D503" s="2" t="n">
        <v>1</v>
      </c>
      <c r="E503" s="1" t="n">
        <v>1.02147497125534</v>
      </c>
      <c r="F503" s="4" t="s">
        <v>10</v>
      </c>
      <c r="G503" s="0" t="s">
        <v>26</v>
      </c>
      <c r="H503" s="0" t="s">
        <v>14</v>
      </c>
      <c r="K503" s="1" t="n">
        <f aca="false">360-C503</f>
        <v>205.836</v>
      </c>
    </row>
    <row r="504" customFormat="false" ht="12.8" hidden="false" customHeight="false" outlineLevel="0" collapsed="false">
      <c r="A504" s="6" t="n">
        <v>5.71</v>
      </c>
      <c r="B504" s="1" t="n">
        <v>40.751</v>
      </c>
      <c r="C504" s="1" t="n">
        <v>94.261</v>
      </c>
      <c r="D504" s="2" t="n">
        <v>1</v>
      </c>
      <c r="E504" s="1" t="n">
        <v>1</v>
      </c>
      <c r="F504" s="4" t="s">
        <v>10</v>
      </c>
      <c r="H504" s="0" t="s">
        <v>14</v>
      </c>
      <c r="K504" s="1" t="n">
        <f aca="false">360-C504</f>
        <v>265.739</v>
      </c>
    </row>
    <row r="505" customFormat="false" ht="12.8" hidden="false" customHeight="false" outlineLevel="0" collapsed="false">
      <c r="A505" s="6" t="n">
        <v>5.71</v>
      </c>
      <c r="B505" s="1" t="n">
        <v>66.078</v>
      </c>
      <c r="C505" s="1" t="n">
        <v>6.416</v>
      </c>
      <c r="D505" s="2" t="n">
        <v>0.6</v>
      </c>
      <c r="F505" s="4" t="s">
        <v>9</v>
      </c>
      <c r="K505" s="1" t="n">
        <f aca="false">360-C505</f>
        <v>353.584</v>
      </c>
    </row>
    <row r="506" customFormat="false" ht="12.8" hidden="false" customHeight="false" outlineLevel="0" collapsed="false">
      <c r="A506" s="6" t="n">
        <v>5.71</v>
      </c>
      <c r="B506" s="0" t="n">
        <v>56.518</v>
      </c>
      <c r="C506" s="0" t="n">
        <v>356.429</v>
      </c>
      <c r="D506" s="2" t="n">
        <v>1</v>
      </c>
      <c r="E506" s="1"/>
      <c r="F506" s="4" t="s">
        <v>17</v>
      </c>
      <c r="K506" s="1" t="n">
        <f aca="false">360-C506</f>
        <v>3.57100000000003</v>
      </c>
    </row>
    <row r="507" customFormat="false" ht="12.8" hidden="false" customHeight="false" outlineLevel="0" collapsed="false">
      <c r="A507" s="6" t="n">
        <v>5.7</v>
      </c>
      <c r="B507" s="0" t="n">
        <v>37.711</v>
      </c>
      <c r="C507" s="0" t="n">
        <v>347.466</v>
      </c>
      <c r="D507" s="2" t="n">
        <v>1</v>
      </c>
      <c r="E507" s="1"/>
      <c r="F507" s="4" t="s">
        <v>20</v>
      </c>
      <c r="G507" s="0" t="s">
        <v>26</v>
      </c>
      <c r="H507" s="0" t="s">
        <v>33</v>
      </c>
      <c r="K507" s="1" t="n">
        <f aca="false">360-C507</f>
        <v>12.534</v>
      </c>
    </row>
    <row r="508" customFormat="false" ht="12.8" hidden="false" customHeight="false" outlineLevel="0" collapsed="false">
      <c r="A508" s="6" t="n">
        <v>5.7</v>
      </c>
      <c r="B508" s="1" t="n">
        <v>46.605</v>
      </c>
      <c r="C508" s="1" t="n">
        <v>110.441</v>
      </c>
      <c r="D508" s="2" t="n">
        <v>1</v>
      </c>
      <c r="E508" s="1" t="n">
        <v>1.06746224352514</v>
      </c>
      <c r="F508" s="4" t="s">
        <v>20</v>
      </c>
      <c r="G508" s="0" t="s">
        <v>26</v>
      </c>
      <c r="K508" s="1" t="n">
        <f aca="false">360-C508</f>
        <v>249.559</v>
      </c>
    </row>
    <row r="509" customFormat="false" ht="12.8" hidden="false" customHeight="false" outlineLevel="0" collapsed="false">
      <c r="A509" s="6" t="n">
        <v>5.69</v>
      </c>
      <c r="B509" s="1" t="n">
        <v>39.978</v>
      </c>
      <c r="C509" s="1" t="n">
        <v>91.811</v>
      </c>
      <c r="D509" s="2" t="n">
        <v>0.8</v>
      </c>
      <c r="E509" s="1"/>
      <c r="F509" s="4" t="s">
        <v>10</v>
      </c>
      <c r="H509" s="0" t="s">
        <v>14</v>
      </c>
      <c r="K509" s="1" t="n">
        <f aca="false">360-C509</f>
        <v>268.189</v>
      </c>
    </row>
    <row r="510" customFormat="false" ht="12.8" hidden="false" customHeight="false" outlineLevel="0" collapsed="false">
      <c r="A510" s="6" t="n">
        <v>5.69</v>
      </c>
      <c r="B510" s="0" t="n">
        <v>57.459</v>
      </c>
      <c r="C510" s="0" t="n">
        <v>202.259</v>
      </c>
      <c r="D510" s="2" t="n">
        <v>0.8</v>
      </c>
      <c r="F510" s="4" t="s">
        <v>9</v>
      </c>
      <c r="H510" s="0" t="s">
        <v>14</v>
      </c>
      <c r="K510" s="1" t="n">
        <f aca="false">360-C510</f>
        <v>157.741</v>
      </c>
    </row>
    <row r="511" customFormat="false" ht="12.8" hidden="false" customHeight="false" outlineLevel="0" collapsed="false">
      <c r="A511" s="6" t="n">
        <v>5.68</v>
      </c>
      <c r="B511" s="0" t="n">
        <v>39.005</v>
      </c>
      <c r="C511" s="0" t="n">
        <v>197.998</v>
      </c>
      <c r="D511" s="2" t="n">
        <v>1</v>
      </c>
      <c r="F511" s="4" t="s">
        <v>9</v>
      </c>
      <c r="H511" s="0" t="s">
        <v>14</v>
      </c>
      <c r="K511" s="1" t="n">
        <f aca="false">360-C511</f>
        <v>162.002</v>
      </c>
    </row>
    <row r="512" customFormat="false" ht="12.8" hidden="false" customHeight="false" outlineLevel="0" collapsed="false">
      <c r="A512" s="6" t="n">
        <v>5.68</v>
      </c>
      <c r="B512" s="1" t="n">
        <v>24.034</v>
      </c>
      <c r="C512" s="1" t="n">
        <v>174.414</v>
      </c>
      <c r="D512" s="2" t="n">
        <v>1</v>
      </c>
      <c r="E512" s="1"/>
      <c r="F512" s="4" t="s">
        <v>20</v>
      </c>
      <c r="G512" s="0" t="s">
        <v>26</v>
      </c>
      <c r="K512" s="1" t="n">
        <f aca="false">360-C512</f>
        <v>185.586</v>
      </c>
    </row>
    <row r="513" customFormat="false" ht="12.8" hidden="false" customHeight="false" outlineLevel="0" collapsed="false">
      <c r="A513" s="6" t="n">
        <v>5.67</v>
      </c>
      <c r="B513" s="1" t="n">
        <v>52.061</v>
      </c>
      <c r="C513" s="1" t="n">
        <v>147.372</v>
      </c>
      <c r="D513" s="2" t="n">
        <v>1</v>
      </c>
      <c r="E513" s="1" t="n">
        <v>1.01778521959671</v>
      </c>
      <c r="F513" s="4" t="s">
        <v>20</v>
      </c>
      <c r="H513" s="0" t="s">
        <v>32</v>
      </c>
      <c r="K513" s="1" t="n">
        <f aca="false">360-C513</f>
        <v>212.628</v>
      </c>
    </row>
    <row r="514" customFormat="false" ht="12.8" hidden="false" customHeight="false" outlineLevel="0" collapsed="false">
      <c r="A514" s="6" t="n">
        <v>5.67</v>
      </c>
      <c r="B514" s="0" t="n">
        <v>38.476</v>
      </c>
      <c r="C514" s="0" t="n">
        <v>320.605</v>
      </c>
      <c r="D514" s="2" t="n">
        <v>0.9</v>
      </c>
      <c r="F514" s="4" t="s">
        <v>9</v>
      </c>
      <c r="H514" s="0" t="s">
        <v>14</v>
      </c>
      <c r="K514" s="1" t="n">
        <f aca="false">360-C514</f>
        <v>39.395</v>
      </c>
    </row>
    <row r="515" customFormat="false" ht="12.8" hidden="false" customHeight="false" outlineLevel="0" collapsed="false">
      <c r="A515" s="6" t="n">
        <v>5.67</v>
      </c>
      <c r="B515" s="1" t="n">
        <v>-22.279</v>
      </c>
      <c r="C515" s="1" t="n">
        <v>172.309</v>
      </c>
      <c r="D515" s="2" t="n">
        <v>1</v>
      </c>
      <c r="E515" s="1" t="n">
        <v>1.0075752511886</v>
      </c>
      <c r="F515" s="4" t="s">
        <v>10</v>
      </c>
      <c r="H515" s="0" t="s">
        <v>14</v>
      </c>
      <c r="K515" s="1" t="n">
        <f aca="false">360-C515</f>
        <v>187.691</v>
      </c>
    </row>
    <row r="516" customFormat="false" ht="12.8" hidden="false" customHeight="false" outlineLevel="0" collapsed="false">
      <c r="A516" s="6" t="n">
        <v>5.67</v>
      </c>
      <c r="B516" s="1" t="n">
        <v>46.939</v>
      </c>
      <c r="C516" s="1" t="n">
        <v>90.523</v>
      </c>
      <c r="D516" s="2" t="n">
        <v>1</v>
      </c>
      <c r="E516" s="1" t="n">
        <v>1.00502206150737</v>
      </c>
      <c r="F516" s="4" t="s">
        <v>10</v>
      </c>
      <c r="H516" s="0" t="s">
        <v>16</v>
      </c>
      <c r="K516" s="1" t="n">
        <f aca="false">360-C516</f>
        <v>269.477</v>
      </c>
    </row>
    <row r="517" customFormat="false" ht="12.8" hidden="false" customHeight="false" outlineLevel="0" collapsed="false">
      <c r="A517" s="6" t="n">
        <v>5.67</v>
      </c>
      <c r="B517" s="1" t="n">
        <v>53.005</v>
      </c>
      <c r="C517" s="1" t="n">
        <v>45.884</v>
      </c>
      <c r="D517" s="2" t="n">
        <v>0.7</v>
      </c>
      <c r="E517" s="1" t="n">
        <v>1.00909796011079</v>
      </c>
      <c r="F517" s="4" t="s">
        <v>9</v>
      </c>
      <c r="K517" s="1" t="n">
        <f aca="false">360-C517</f>
        <v>314.116</v>
      </c>
    </row>
    <row r="518" customFormat="false" ht="12.8" hidden="false" customHeight="false" outlineLevel="0" collapsed="false">
      <c r="A518" s="6" t="n">
        <v>5.66</v>
      </c>
      <c r="B518" s="1" t="n">
        <v>-36.436</v>
      </c>
      <c r="C518" s="1" t="n">
        <v>159.437</v>
      </c>
      <c r="D518" s="2" t="n">
        <v>1</v>
      </c>
      <c r="E518" s="1" t="n">
        <v>1.02328046549706</v>
      </c>
      <c r="F518" s="4" t="s">
        <v>20</v>
      </c>
      <c r="G518" s="0" t="s">
        <v>26</v>
      </c>
      <c r="H518" s="0" t="s">
        <v>14</v>
      </c>
      <c r="K518" s="1" t="n">
        <f aca="false">360-C518</f>
        <v>200.563</v>
      </c>
    </row>
    <row r="519" customFormat="false" ht="12.8" hidden="false" customHeight="false" outlineLevel="0" collapsed="false">
      <c r="A519" s="6" t="n">
        <v>5.66</v>
      </c>
      <c r="B519" s="1" t="n">
        <v>-22.476</v>
      </c>
      <c r="C519" s="1" t="n">
        <v>176.65</v>
      </c>
      <c r="D519" s="2" t="n">
        <v>1</v>
      </c>
      <c r="E519" s="1"/>
      <c r="F519" s="4" t="s">
        <v>10</v>
      </c>
      <c r="H519" s="0" t="s">
        <v>14</v>
      </c>
      <c r="K519" s="1" t="n">
        <f aca="false">360-C519</f>
        <v>183.35</v>
      </c>
    </row>
    <row r="520" customFormat="false" ht="12.8" hidden="false" customHeight="false" outlineLevel="0" collapsed="false">
      <c r="A520" s="6" t="n">
        <v>5.66</v>
      </c>
      <c r="B520" s="1" t="n">
        <v>27.311</v>
      </c>
      <c r="C520" s="1" t="n">
        <v>19.58</v>
      </c>
      <c r="D520" s="2" t="n">
        <v>1</v>
      </c>
      <c r="E520" s="1" t="n">
        <v>1.01194240170797</v>
      </c>
      <c r="F520" s="4" t="s">
        <v>12</v>
      </c>
      <c r="G520" s="0" t="s">
        <v>26</v>
      </c>
      <c r="K520" s="1" t="n">
        <f aca="false">360-C520</f>
        <v>340.42</v>
      </c>
    </row>
    <row r="521" customFormat="false" ht="12.8" hidden="false" customHeight="false" outlineLevel="0" collapsed="false">
      <c r="A521" s="6" t="n">
        <v>5.66</v>
      </c>
      <c r="B521" s="1" t="n">
        <v>38.722</v>
      </c>
      <c r="C521" s="1" t="n">
        <v>8.526</v>
      </c>
      <c r="D521" s="2" t="n">
        <v>1</v>
      </c>
      <c r="E521" s="1"/>
      <c r="F521" s="4" t="s">
        <v>10</v>
      </c>
      <c r="K521" s="1" t="n">
        <f aca="false">360-C521</f>
        <v>351.474</v>
      </c>
    </row>
    <row r="522" customFormat="false" ht="12.8" hidden="false" customHeight="false" outlineLevel="0" collapsed="false">
      <c r="A522" s="6" t="n">
        <v>5.66</v>
      </c>
      <c r="B522" s="0" t="n">
        <v>38.625</v>
      </c>
      <c r="C522" s="0" t="n">
        <v>358.872</v>
      </c>
      <c r="D522" s="2" t="n">
        <v>1</v>
      </c>
      <c r="E522" s="1"/>
      <c r="F522" s="4" t="s">
        <v>20</v>
      </c>
      <c r="G522" s="0" t="s">
        <v>26</v>
      </c>
      <c r="K522" s="1" t="n">
        <f aca="false">360-C522</f>
        <v>1.12799999999999</v>
      </c>
    </row>
    <row r="523" customFormat="false" ht="12.8" hidden="false" customHeight="false" outlineLevel="0" collapsed="false">
      <c r="A523" s="6" t="n">
        <v>5.65</v>
      </c>
      <c r="B523" s="0" t="n">
        <v>56.246</v>
      </c>
      <c r="C523" s="0" t="n">
        <v>334.966</v>
      </c>
      <c r="D523" s="2" t="n">
        <v>0.6</v>
      </c>
      <c r="E523" s="1"/>
      <c r="F523" s="4" t="s">
        <v>9</v>
      </c>
      <c r="K523" s="1" t="n">
        <f aca="false">360-C523</f>
        <v>25.034</v>
      </c>
    </row>
    <row r="524" customFormat="false" ht="12.8" hidden="false" customHeight="false" outlineLevel="0" collapsed="false">
      <c r="A524" s="6" t="n">
        <v>5.64</v>
      </c>
      <c r="B524" s="0" t="n">
        <v>-44.313</v>
      </c>
      <c r="C524" s="0" t="n">
        <v>316.453</v>
      </c>
      <c r="D524" s="2" t="n">
        <v>1</v>
      </c>
      <c r="F524" s="4" t="s">
        <v>10</v>
      </c>
      <c r="H524" s="0" t="s">
        <v>14</v>
      </c>
      <c r="K524" s="1" t="n">
        <f aca="false">360-C524</f>
        <v>43.547</v>
      </c>
    </row>
    <row r="525" customFormat="false" ht="12.8" hidden="false" customHeight="false" outlineLevel="0" collapsed="false">
      <c r="A525" s="6" t="n">
        <v>5.63</v>
      </c>
      <c r="B525" s="0" t="n">
        <v>-24.559</v>
      </c>
      <c r="C525" s="0" t="n">
        <v>356.376</v>
      </c>
      <c r="D525" s="2" t="n">
        <v>1</v>
      </c>
      <c r="F525" s="4" t="s">
        <v>10</v>
      </c>
      <c r="H525" s="0" t="s">
        <v>14</v>
      </c>
      <c r="K525" s="1" t="n">
        <f aca="false">360-C525</f>
        <v>3.62400000000002</v>
      </c>
    </row>
    <row r="526" customFormat="false" ht="12.8" hidden="false" customHeight="false" outlineLevel="0" collapsed="false">
      <c r="A526" s="6" t="n">
        <v>5.63</v>
      </c>
      <c r="B526" s="0" t="n">
        <v>40.147</v>
      </c>
      <c r="C526" s="0" t="n">
        <v>196.162</v>
      </c>
      <c r="D526" s="2" t="n">
        <v>1</v>
      </c>
      <c r="F526" s="4" t="s">
        <v>10</v>
      </c>
      <c r="H526" s="0" t="s">
        <v>14</v>
      </c>
      <c r="K526" s="1" t="n">
        <f aca="false">360-C526</f>
        <v>163.838</v>
      </c>
    </row>
    <row r="527" s="8" customFormat="true" ht="12.8" hidden="false" customHeight="false" outlineLevel="0" collapsed="false">
      <c r="A527" s="6" t="n">
        <v>5.63</v>
      </c>
      <c r="B527" s="0" t="n">
        <v>61.43</v>
      </c>
      <c r="C527" s="0" t="n">
        <v>352.811</v>
      </c>
      <c r="D527" s="2" t="n">
        <v>0.6</v>
      </c>
      <c r="E527" s="1"/>
      <c r="F527" s="4" t="s">
        <v>9</v>
      </c>
      <c r="G527" s="0"/>
      <c r="H527" s="0"/>
      <c r="I527" s="0"/>
      <c r="J527" s="0"/>
      <c r="K527" s="1" t="n">
        <f aca="false">360-C527</f>
        <v>7.18900000000002</v>
      </c>
      <c r="AMJ527" s="0"/>
    </row>
    <row r="528" customFormat="false" ht="12.8" hidden="false" customHeight="false" outlineLevel="0" collapsed="false">
      <c r="A528" s="6" t="n">
        <v>5.62003696521362</v>
      </c>
      <c r="B528" s="1" t="n">
        <v>-34.718</v>
      </c>
      <c r="C528" s="1" t="n">
        <v>151.986</v>
      </c>
      <c r="D528" s="2" t="n">
        <v>0.5</v>
      </c>
      <c r="E528" s="1"/>
      <c r="F528" s="4" t="s">
        <v>9</v>
      </c>
      <c r="H528" s="0" t="s">
        <v>14</v>
      </c>
      <c r="K528" s="1" t="n">
        <f aca="false">360-C528</f>
        <v>208.014</v>
      </c>
    </row>
    <row r="529" customFormat="false" ht="12.8" hidden="false" customHeight="false" outlineLevel="0" collapsed="false">
      <c r="A529" s="6" t="n">
        <v>5.62</v>
      </c>
      <c r="B529" s="0" t="n">
        <v>32.595</v>
      </c>
      <c r="C529" s="0" t="n">
        <v>199.722</v>
      </c>
      <c r="D529" s="2" t="n">
        <v>0.7</v>
      </c>
      <c r="F529" s="4" t="s">
        <v>9</v>
      </c>
      <c r="H529" s="0" t="s">
        <v>14</v>
      </c>
      <c r="K529" s="1" t="n">
        <f aca="false">360-C529</f>
        <v>160.278</v>
      </c>
    </row>
    <row r="530" customFormat="false" ht="12.8" hidden="false" customHeight="false" outlineLevel="0" collapsed="false">
      <c r="A530" s="6" t="n">
        <v>5.62</v>
      </c>
      <c r="B530" s="1" t="n">
        <v>-11.839</v>
      </c>
      <c r="C530" s="1" t="n">
        <v>158.55</v>
      </c>
      <c r="D530" s="2" t="n">
        <v>1</v>
      </c>
      <c r="E530" s="1" t="n">
        <v>1.05461412852386</v>
      </c>
      <c r="F530" s="4" t="s">
        <v>17</v>
      </c>
      <c r="H530" s="0" t="s">
        <v>14</v>
      </c>
      <c r="K530" s="1" t="n">
        <f aca="false">360-C530</f>
        <v>201.45</v>
      </c>
    </row>
    <row r="531" customFormat="false" ht="12.8" hidden="false" customHeight="false" outlineLevel="0" collapsed="false">
      <c r="A531" s="6" t="n">
        <v>5.62</v>
      </c>
      <c r="B531" s="1" t="n">
        <v>54.605</v>
      </c>
      <c r="C531" s="1" t="n">
        <v>125.171</v>
      </c>
      <c r="D531" s="2" t="n">
        <v>1</v>
      </c>
      <c r="E531" s="1" t="n">
        <v>1.02698364127782</v>
      </c>
      <c r="F531" s="4" t="s">
        <v>20</v>
      </c>
      <c r="G531" s="0" t="s">
        <v>26</v>
      </c>
      <c r="K531" s="1" t="n">
        <f aca="false">360-C531</f>
        <v>234.829</v>
      </c>
    </row>
    <row r="532" customFormat="false" ht="12.8" hidden="false" customHeight="false" outlineLevel="0" collapsed="false">
      <c r="A532" s="6" t="n">
        <v>5.61</v>
      </c>
      <c r="B532" s="1" t="n">
        <v>56.715</v>
      </c>
      <c r="C532" s="1" t="n">
        <v>55.088</v>
      </c>
      <c r="D532" s="2" t="n">
        <v>1</v>
      </c>
      <c r="E532" s="1" t="n">
        <v>1.07514821522481</v>
      </c>
      <c r="F532" s="4" t="s">
        <v>20</v>
      </c>
      <c r="H532" s="0" t="s">
        <v>32</v>
      </c>
      <c r="K532" s="1" t="n">
        <f aca="false">360-C532</f>
        <v>304.912</v>
      </c>
    </row>
    <row r="533" customFormat="false" ht="12.8" hidden="false" customHeight="false" outlineLevel="0" collapsed="false">
      <c r="A533" s="6" t="n">
        <v>5.61</v>
      </c>
      <c r="B533" s="0" t="n">
        <v>49.299</v>
      </c>
      <c r="C533" s="0" t="n">
        <v>333.496</v>
      </c>
      <c r="D533" s="2" t="n">
        <v>1</v>
      </c>
      <c r="E533" s="1"/>
      <c r="F533" s="4" t="s">
        <v>10</v>
      </c>
      <c r="H533" s="0" t="s">
        <v>14</v>
      </c>
      <c r="K533" s="1" t="n">
        <f aca="false">360-C533</f>
        <v>26.504</v>
      </c>
    </row>
    <row r="534" customFormat="false" ht="12.8" hidden="false" customHeight="false" outlineLevel="0" collapsed="false">
      <c r="A534" s="6" t="n">
        <v>5.61</v>
      </c>
      <c r="B534" s="0" t="n">
        <v>20.588</v>
      </c>
      <c r="C534" s="0" t="n">
        <v>328.38</v>
      </c>
      <c r="D534" s="2" t="n">
        <v>1</v>
      </c>
      <c r="F534" s="4" t="s">
        <v>10</v>
      </c>
      <c r="H534" s="0" t="s">
        <v>14</v>
      </c>
      <c r="K534" s="1" t="n">
        <f aca="false">360-C534</f>
        <v>31.62</v>
      </c>
    </row>
    <row r="535" customFormat="false" ht="12.8" hidden="false" customHeight="false" outlineLevel="0" collapsed="false">
      <c r="A535" s="6" t="n">
        <v>5.61</v>
      </c>
      <c r="B535" s="1" t="n">
        <v>62.178</v>
      </c>
      <c r="C535" s="1" t="n">
        <v>176.166</v>
      </c>
      <c r="D535" s="2" t="n">
        <v>1</v>
      </c>
      <c r="F535" s="4" t="s">
        <v>10</v>
      </c>
      <c r="H535" s="0" t="s">
        <v>14</v>
      </c>
      <c r="K535" s="1" t="n">
        <f aca="false">360-C535</f>
        <v>183.834</v>
      </c>
    </row>
    <row r="536" customFormat="false" ht="12.8" hidden="false" customHeight="false" outlineLevel="0" collapsed="false">
      <c r="A536" s="6" t="n">
        <v>5.6</v>
      </c>
      <c r="B536" s="0" t="n">
        <v>68.216</v>
      </c>
      <c r="C536" s="0" t="n">
        <v>202.029</v>
      </c>
      <c r="D536" s="2" t="n">
        <v>1</v>
      </c>
      <c r="F536" s="4" t="s">
        <v>10</v>
      </c>
      <c r="H536" s="0" t="s">
        <v>14</v>
      </c>
      <c r="K536" s="1" t="n">
        <f aca="false">360-C536</f>
        <v>157.971</v>
      </c>
    </row>
    <row r="537" customFormat="false" ht="12.8" hidden="false" customHeight="false" outlineLevel="0" collapsed="false">
      <c r="A537" s="6" t="n">
        <v>5.6</v>
      </c>
      <c r="B537" s="0" t="n">
        <v>46.337</v>
      </c>
      <c r="C537" s="0" t="n">
        <v>314.553</v>
      </c>
      <c r="D537" s="2" t="n">
        <v>0.7</v>
      </c>
      <c r="F537" s="4" t="s">
        <v>9</v>
      </c>
      <c r="K537" s="1" t="n">
        <f aca="false">360-C537</f>
        <v>45.447</v>
      </c>
    </row>
    <row r="538" customFormat="false" ht="12.8" hidden="false" customHeight="false" outlineLevel="0" collapsed="false">
      <c r="A538" s="6" t="n">
        <v>5.59</v>
      </c>
      <c r="B538" s="1" t="n">
        <v>41.104</v>
      </c>
      <c r="C538" s="1" t="n">
        <v>2.457</v>
      </c>
      <c r="D538" s="2" t="n">
        <v>1</v>
      </c>
      <c r="F538" s="4" t="s">
        <v>20</v>
      </c>
      <c r="G538" s="0" t="s">
        <v>26</v>
      </c>
      <c r="H538" s="0" t="s">
        <v>32</v>
      </c>
      <c r="K538" s="1" t="n">
        <f aca="false">360-C538</f>
        <v>357.543</v>
      </c>
    </row>
    <row r="539" customFormat="false" ht="12.8" hidden="false" customHeight="false" outlineLevel="0" collapsed="false">
      <c r="A539" s="6" t="n">
        <v>5.59</v>
      </c>
      <c r="B539" s="1" t="n">
        <v>1.796</v>
      </c>
      <c r="C539" s="1" t="n">
        <v>143.227</v>
      </c>
      <c r="D539" s="2" t="n">
        <v>1</v>
      </c>
      <c r="E539" s="0"/>
      <c r="F539" s="4" t="s">
        <v>10</v>
      </c>
      <c r="G539" s="0" t="s">
        <v>11</v>
      </c>
      <c r="H539" s="0" t="s">
        <v>14</v>
      </c>
      <c r="K539" s="1" t="n">
        <f aca="false">360-C539</f>
        <v>216.773</v>
      </c>
    </row>
    <row r="540" customFormat="false" ht="12.8" hidden="false" customHeight="false" outlineLevel="0" collapsed="false">
      <c r="A540" s="6" t="n">
        <v>5.59</v>
      </c>
      <c r="B540" s="0" t="n">
        <v>53.596</v>
      </c>
      <c r="C540" s="0" t="n">
        <v>326.162</v>
      </c>
      <c r="D540" s="2" t="n">
        <v>1</v>
      </c>
      <c r="F540" s="4" t="s">
        <v>10</v>
      </c>
      <c r="K540" s="1" t="n">
        <f aca="false">360-C540</f>
        <v>33.838</v>
      </c>
    </row>
    <row r="541" customFormat="false" ht="12.8" hidden="false" customHeight="false" outlineLevel="0" collapsed="false">
      <c r="A541" s="6" t="n">
        <v>5.58018044027029</v>
      </c>
      <c r="B541" s="1" t="n">
        <v>22.906</v>
      </c>
      <c r="C541" s="1" t="n">
        <v>164.389</v>
      </c>
      <c r="D541" s="2" t="n">
        <v>1</v>
      </c>
      <c r="E541" s="1" t="n">
        <v>1.10410430296882</v>
      </c>
      <c r="F541" s="4" t="s">
        <v>10</v>
      </c>
      <c r="H541" s="0" t="s">
        <v>14</v>
      </c>
      <c r="K541" s="1" t="n">
        <f aca="false">360-C541</f>
        <v>195.611</v>
      </c>
    </row>
    <row r="542" customFormat="false" ht="12.8" hidden="false" customHeight="false" outlineLevel="0" collapsed="false">
      <c r="A542" s="6" t="n">
        <v>5.58</v>
      </c>
      <c r="B542" s="1" t="n">
        <v>52.928</v>
      </c>
      <c r="C542" s="1" t="n">
        <v>1.338</v>
      </c>
      <c r="D542" s="2" t="n">
        <v>1</v>
      </c>
      <c r="F542" s="4" t="s">
        <v>10</v>
      </c>
      <c r="H542" s="0" t="s">
        <v>32</v>
      </c>
      <c r="K542" s="1" t="n">
        <f aca="false">360-C542</f>
        <v>358.662</v>
      </c>
    </row>
    <row r="543" customFormat="false" ht="12.8" hidden="false" customHeight="false" outlineLevel="0" collapsed="false">
      <c r="A543" s="6" t="n">
        <v>5.58</v>
      </c>
      <c r="B543" s="0" t="n">
        <v>54.596</v>
      </c>
      <c r="C543" s="0" t="n">
        <v>357.062</v>
      </c>
      <c r="D543" s="2" t="n">
        <v>1</v>
      </c>
      <c r="E543" s="1"/>
      <c r="F543" s="4" t="s">
        <v>10</v>
      </c>
      <c r="H543" s="0" t="s">
        <v>32</v>
      </c>
      <c r="K543" s="1" t="n">
        <f aca="false">360-C543</f>
        <v>2.93799999999999</v>
      </c>
    </row>
    <row r="544" customFormat="false" ht="12.8" hidden="false" customHeight="false" outlineLevel="0" collapsed="false">
      <c r="A544" s="6" t="n">
        <v>5.58</v>
      </c>
      <c r="B544" s="1" t="n">
        <v>-47.934</v>
      </c>
      <c r="C544" s="1" t="n">
        <v>191.552</v>
      </c>
      <c r="D544" s="2" t="n">
        <v>0.8</v>
      </c>
      <c r="E544" s="1"/>
      <c r="F544" s="4" t="s">
        <v>9</v>
      </c>
      <c r="H544" s="0" t="s">
        <v>14</v>
      </c>
      <c r="K544" s="1" t="n">
        <f aca="false">360-C544</f>
        <v>168.448</v>
      </c>
    </row>
    <row r="545" customFormat="false" ht="12.8" hidden="false" customHeight="false" outlineLevel="0" collapsed="false">
      <c r="A545" s="6" t="n">
        <v>5.58</v>
      </c>
      <c r="B545" s="1" t="n">
        <v>36.883</v>
      </c>
      <c r="C545" s="1" t="n">
        <v>58.177</v>
      </c>
      <c r="D545" s="2" t="n">
        <v>0.9</v>
      </c>
      <c r="E545" s="1" t="n">
        <v>1.05023996684182</v>
      </c>
      <c r="F545" s="4" t="s">
        <v>9</v>
      </c>
      <c r="H545" s="0" t="s">
        <v>16</v>
      </c>
      <c r="K545" s="1" t="n">
        <f aca="false">360-C545</f>
        <v>301.823</v>
      </c>
    </row>
    <row r="546" customFormat="false" ht="12.8" hidden="false" customHeight="false" outlineLevel="0" collapsed="false">
      <c r="A546" s="6" t="n">
        <v>5.57359658454372</v>
      </c>
      <c r="B546" s="1" t="n">
        <v>49.648</v>
      </c>
      <c r="C546" s="1" t="n">
        <v>48.745</v>
      </c>
      <c r="D546" s="2" t="n">
        <v>1</v>
      </c>
      <c r="E546" s="1" t="n">
        <v>1.06138850171719</v>
      </c>
      <c r="F546" s="4" t="s">
        <v>10</v>
      </c>
      <c r="H546" s="0" t="s">
        <v>32</v>
      </c>
      <c r="K546" s="1" t="n">
        <f aca="false">360-C546</f>
        <v>311.255</v>
      </c>
    </row>
    <row r="547" customFormat="false" ht="12.8" hidden="false" customHeight="false" outlineLevel="0" collapsed="false">
      <c r="A547" s="6" t="n">
        <v>5.56</v>
      </c>
      <c r="B547" s="1" t="n">
        <v>61.173</v>
      </c>
      <c r="C547" s="1" t="n">
        <v>173.082</v>
      </c>
      <c r="D547" s="2" t="n">
        <v>0.8</v>
      </c>
      <c r="F547" s="4" t="s">
        <v>10</v>
      </c>
      <c r="H547" s="0" t="s">
        <v>14</v>
      </c>
      <c r="K547" s="1" t="n">
        <f aca="false">360-C547</f>
        <v>186.918</v>
      </c>
    </row>
    <row r="548" customFormat="false" ht="12.8" hidden="false" customHeight="false" outlineLevel="0" collapsed="false">
      <c r="A548" s="6" t="n">
        <v>5.56</v>
      </c>
      <c r="B548" s="1" t="n">
        <v>21.099</v>
      </c>
      <c r="C548" s="1" t="n">
        <v>173.799</v>
      </c>
      <c r="D548" s="2" t="n">
        <v>1</v>
      </c>
      <c r="E548" s="1" t="n">
        <v>1.10255271332954</v>
      </c>
      <c r="F548" s="4" t="s">
        <v>20</v>
      </c>
      <c r="G548" s="0" t="s">
        <v>26</v>
      </c>
      <c r="H548" s="0" t="s">
        <v>14</v>
      </c>
      <c r="K548" s="1" t="n">
        <f aca="false">360-C548</f>
        <v>186.201</v>
      </c>
    </row>
    <row r="549" customFormat="false" ht="12.8" hidden="false" customHeight="false" outlineLevel="0" collapsed="false">
      <c r="A549" s="6" t="n">
        <v>5.56</v>
      </c>
      <c r="B549" s="1" t="n">
        <v>14.563</v>
      </c>
      <c r="C549" s="1" t="n">
        <v>167.002</v>
      </c>
      <c r="D549" s="2" t="n">
        <v>1</v>
      </c>
      <c r="E549" s="1" t="n">
        <v>1.07796638485391</v>
      </c>
      <c r="F549" s="4" t="s">
        <v>20</v>
      </c>
      <c r="G549" s="0" t="s">
        <v>26</v>
      </c>
      <c r="H549" s="0" t="s">
        <v>14</v>
      </c>
      <c r="K549" s="1" t="n">
        <f aca="false">360-C549</f>
        <v>192.998</v>
      </c>
    </row>
    <row r="550" customFormat="false" ht="12.8" hidden="false" customHeight="false" outlineLevel="0" collapsed="false">
      <c r="A550" s="6" t="n">
        <v>5.55</v>
      </c>
      <c r="B550" s="0" t="n">
        <v>-28.771</v>
      </c>
      <c r="C550" s="0" t="n">
        <v>335.573</v>
      </c>
      <c r="D550" s="2" t="n">
        <v>0.8</v>
      </c>
      <c r="F550" s="4" t="s">
        <v>10</v>
      </c>
      <c r="K550" s="1" t="n">
        <f aca="false">360-C550</f>
        <v>24.427</v>
      </c>
    </row>
    <row r="551" customFormat="false" ht="12.8" hidden="false" customHeight="false" outlineLevel="0" collapsed="false">
      <c r="A551" s="6" t="n">
        <v>5.54</v>
      </c>
      <c r="B551" s="0" t="n">
        <v>50.968</v>
      </c>
      <c r="C551" s="0" t="n">
        <v>198.025</v>
      </c>
      <c r="D551" s="2" t="n">
        <v>1</v>
      </c>
      <c r="F551" s="4" t="s">
        <v>10</v>
      </c>
      <c r="G551" s="0" t="s">
        <v>26</v>
      </c>
      <c r="K551" s="1" t="n">
        <f aca="false">360-C551</f>
        <v>161.975</v>
      </c>
    </row>
    <row r="552" customFormat="false" ht="12.8" hidden="false" customHeight="false" outlineLevel="0" collapsed="false">
      <c r="A552" s="6" t="n">
        <v>5.53</v>
      </c>
      <c r="B552" s="0" t="n">
        <v>47.087</v>
      </c>
      <c r="C552" s="0" t="n">
        <v>180.067</v>
      </c>
      <c r="D552" s="2" t="n">
        <v>0.9</v>
      </c>
      <c r="F552" s="4" t="s">
        <v>10</v>
      </c>
      <c r="H552" s="0" t="s">
        <v>14</v>
      </c>
      <c r="K552" s="1" t="n">
        <f aca="false">360-C552</f>
        <v>179.933</v>
      </c>
    </row>
    <row r="553" customFormat="false" ht="12.8" hidden="false" customHeight="false" outlineLevel="0" collapsed="false">
      <c r="A553" s="6" t="n">
        <v>5.53</v>
      </c>
      <c r="B553" s="0" t="n">
        <v>57.035</v>
      </c>
      <c r="C553" s="0" t="n">
        <v>317.665</v>
      </c>
      <c r="D553" s="2" t="n">
        <v>1</v>
      </c>
      <c r="F553" s="4" t="s">
        <v>10</v>
      </c>
      <c r="H553" s="0" t="s">
        <v>14</v>
      </c>
      <c r="K553" s="1" t="n">
        <f aca="false">360-C553</f>
        <v>42.335</v>
      </c>
    </row>
    <row r="554" customFormat="false" ht="12.8" hidden="false" customHeight="false" outlineLevel="0" collapsed="false">
      <c r="A554" s="6" t="n">
        <v>5.53</v>
      </c>
      <c r="B554" s="1" t="n">
        <v>64.099</v>
      </c>
      <c r="C554" s="1" t="n">
        <v>176.487</v>
      </c>
      <c r="D554" s="2" t="n">
        <v>1</v>
      </c>
      <c r="F554" s="4" t="s">
        <v>10</v>
      </c>
      <c r="H554" s="0" t="s">
        <v>14</v>
      </c>
      <c r="K554" s="1" t="n">
        <f aca="false">360-C554</f>
        <v>183.513</v>
      </c>
    </row>
    <row r="555" customFormat="false" ht="12.8" hidden="false" customHeight="false" outlineLevel="0" collapsed="false">
      <c r="A555" s="6" t="n">
        <v>5.51</v>
      </c>
      <c r="B555" s="1" t="n">
        <v>22.957</v>
      </c>
      <c r="C555" s="1" t="n">
        <v>4.701</v>
      </c>
      <c r="D555" s="2" t="n">
        <v>1</v>
      </c>
      <c r="E555" s="1"/>
      <c r="F555" s="4" t="s">
        <v>20</v>
      </c>
      <c r="H555" s="0" t="s">
        <v>33</v>
      </c>
      <c r="K555" s="1" t="n">
        <f aca="false">360-C555</f>
        <v>355.299</v>
      </c>
    </row>
    <row r="556" customFormat="false" ht="12.8" hidden="false" customHeight="false" outlineLevel="0" collapsed="false">
      <c r="A556" s="6" t="n">
        <v>5.51</v>
      </c>
      <c r="B556" s="1" t="n">
        <v>9.648</v>
      </c>
      <c r="C556" s="1" t="n">
        <v>178.481</v>
      </c>
      <c r="D556" s="2" t="n">
        <v>1</v>
      </c>
      <c r="F556" s="4" t="s">
        <v>20</v>
      </c>
      <c r="G556" s="0" t="s">
        <v>26</v>
      </c>
      <c r="H556" s="0" t="s">
        <v>14</v>
      </c>
      <c r="K556" s="1" t="n">
        <f aca="false">360-C556</f>
        <v>181.519</v>
      </c>
    </row>
    <row r="557" customFormat="false" ht="12.8" hidden="false" customHeight="false" outlineLevel="0" collapsed="false">
      <c r="A557" s="6" t="n">
        <v>5.5</v>
      </c>
      <c r="B557" s="1" t="n">
        <v>32.576</v>
      </c>
      <c r="C557" s="1" t="n">
        <v>176.959</v>
      </c>
      <c r="D557" s="2" t="n">
        <v>1</v>
      </c>
      <c r="F557" s="4" t="s">
        <v>10</v>
      </c>
      <c r="H557" s="0" t="s">
        <v>14</v>
      </c>
      <c r="K557" s="1" t="n">
        <f aca="false">360-C557</f>
        <v>183.041</v>
      </c>
    </row>
    <row r="558" customFormat="false" ht="12.8" hidden="false" customHeight="false" outlineLevel="0" collapsed="false">
      <c r="A558" s="6" t="n">
        <v>5.5</v>
      </c>
      <c r="B558" s="1" t="n">
        <v>36.931</v>
      </c>
      <c r="C558" s="1" t="n">
        <v>152.027</v>
      </c>
      <c r="D558" s="2" t="n">
        <v>1</v>
      </c>
      <c r="E558" s="1" t="n">
        <v>1.01697362020718</v>
      </c>
      <c r="F558" s="4" t="s">
        <v>10</v>
      </c>
      <c r="K558" s="1" t="n">
        <f aca="false">360-C558</f>
        <v>207.973</v>
      </c>
    </row>
    <row r="559" customFormat="false" ht="12.8" hidden="false" customHeight="false" outlineLevel="0" collapsed="false">
      <c r="A559" s="6" t="n">
        <v>5.49</v>
      </c>
      <c r="B559" s="0" t="n">
        <v>23.714</v>
      </c>
      <c r="C559" s="0" t="n">
        <v>328.58</v>
      </c>
      <c r="D559" s="2" t="n">
        <v>0.9</v>
      </c>
      <c r="F559" s="4" t="s">
        <v>9</v>
      </c>
      <c r="H559" s="0" t="s">
        <v>14</v>
      </c>
      <c r="K559" s="1" t="n">
        <f aca="false">360-C559</f>
        <v>31.42</v>
      </c>
    </row>
    <row r="560" customFormat="false" ht="12.8" hidden="false" customHeight="false" outlineLevel="0" collapsed="false">
      <c r="A560" s="6" t="n">
        <v>5.49</v>
      </c>
      <c r="B560" s="0" t="n">
        <v>54.535</v>
      </c>
      <c r="C560" s="0" t="n">
        <v>201.989</v>
      </c>
      <c r="D560" s="2" t="n">
        <v>1</v>
      </c>
      <c r="F560" s="4" t="s">
        <v>10</v>
      </c>
      <c r="G560" s="0" t="s">
        <v>26</v>
      </c>
      <c r="H560" s="0" t="s">
        <v>14</v>
      </c>
      <c r="K560" s="1" t="n">
        <f aca="false">360-C560</f>
        <v>158.011</v>
      </c>
    </row>
    <row r="561" customFormat="false" ht="12.8" hidden="false" customHeight="false" outlineLevel="0" collapsed="false">
      <c r="A561" s="6" t="n">
        <v>5.49</v>
      </c>
      <c r="B561" s="1" t="n">
        <v>-20.819</v>
      </c>
      <c r="C561" s="1" t="n">
        <v>164.713</v>
      </c>
      <c r="D561" s="2" t="n">
        <v>1</v>
      </c>
      <c r="E561" s="1" t="n">
        <v>1.09727156557598</v>
      </c>
      <c r="F561" s="4" t="s">
        <v>20</v>
      </c>
      <c r="G561" s="0" t="s">
        <v>22</v>
      </c>
      <c r="K561" s="1" t="n">
        <f aca="false">360-C561</f>
        <v>195.287</v>
      </c>
    </row>
    <row r="562" customFormat="false" ht="12.8" hidden="false" customHeight="false" outlineLevel="0" collapsed="false">
      <c r="A562" s="6" t="n">
        <v>5.49</v>
      </c>
      <c r="B562" s="0" t="n">
        <v>42.106</v>
      </c>
      <c r="C562" s="0" t="n">
        <v>348.414</v>
      </c>
      <c r="D562" s="2" t="n">
        <v>1</v>
      </c>
      <c r="E562" s="1"/>
      <c r="F562" s="4" t="s">
        <v>10</v>
      </c>
      <c r="K562" s="1" t="n">
        <f aca="false">360-C562</f>
        <v>11.586</v>
      </c>
    </row>
    <row r="563" customFormat="false" ht="12.8" hidden="false" customHeight="false" outlineLevel="0" collapsed="false">
      <c r="A563" s="6" t="n">
        <v>5.47</v>
      </c>
      <c r="B563" s="0" t="n">
        <v>-38.366</v>
      </c>
      <c r="C563" s="0" t="n">
        <v>186.346</v>
      </c>
      <c r="D563" s="2" t="n">
        <v>0.6</v>
      </c>
      <c r="F563" s="4" t="s">
        <v>9</v>
      </c>
      <c r="H563" s="0" t="s">
        <v>14</v>
      </c>
      <c r="K563" s="1" t="n">
        <f aca="false">360-C563</f>
        <v>173.654</v>
      </c>
    </row>
    <row r="564" customFormat="false" ht="12.8" hidden="false" customHeight="false" outlineLevel="0" collapsed="false">
      <c r="A564" s="6" t="n">
        <v>5.47</v>
      </c>
      <c r="B564" s="0" t="n">
        <v>52.66</v>
      </c>
      <c r="C564" s="0" t="n">
        <v>342.445</v>
      </c>
      <c r="D564" s="2" t="n">
        <v>0.4</v>
      </c>
      <c r="E564" s="1"/>
      <c r="F564" s="4" t="s">
        <v>9</v>
      </c>
      <c r="K564" s="1" t="n">
        <f aca="false">360-C564</f>
        <v>17.555</v>
      </c>
    </row>
    <row r="565" customFormat="false" ht="12.8" hidden="false" customHeight="false" outlineLevel="0" collapsed="false">
      <c r="A565" s="6" t="n">
        <v>5.47</v>
      </c>
      <c r="B565" s="1" t="n">
        <v>37.011</v>
      </c>
      <c r="C565" s="1" t="n">
        <v>7.803</v>
      </c>
      <c r="D565" s="2" t="n">
        <v>1</v>
      </c>
      <c r="E565" s="1"/>
      <c r="F565" s="4" t="s">
        <v>20</v>
      </c>
      <c r="G565" s="0" t="s">
        <v>27</v>
      </c>
      <c r="K565" s="1" t="n">
        <f aca="false">360-C565</f>
        <v>352.197</v>
      </c>
    </row>
    <row r="566" customFormat="false" ht="12.8" hidden="false" customHeight="false" outlineLevel="0" collapsed="false">
      <c r="A566" s="6" t="n">
        <v>5.47</v>
      </c>
      <c r="B566" s="0" t="n">
        <v>44.854</v>
      </c>
      <c r="C566" s="0" t="n">
        <v>333.309</v>
      </c>
      <c r="D566" s="2" t="n">
        <v>1</v>
      </c>
      <c r="E566" s="1"/>
      <c r="F566" s="4" t="s">
        <v>10</v>
      </c>
      <c r="K566" s="1" t="n">
        <f aca="false">360-C566</f>
        <v>26.691</v>
      </c>
    </row>
    <row r="567" customFormat="false" ht="12.8" hidden="false" customHeight="false" outlineLevel="0" collapsed="false">
      <c r="A567" s="6" t="n">
        <v>5.46</v>
      </c>
      <c r="B567" s="1" t="n">
        <v>-9.78</v>
      </c>
      <c r="C567" s="1" t="n">
        <v>12.979</v>
      </c>
      <c r="D567" s="2" t="n">
        <v>0.6</v>
      </c>
      <c r="E567" s="1"/>
      <c r="F567" s="4" t="s">
        <v>10</v>
      </c>
      <c r="K567" s="1" t="n">
        <f aca="false">360-C567</f>
        <v>347.021</v>
      </c>
    </row>
    <row r="568" customFormat="false" ht="12.8" hidden="false" customHeight="false" outlineLevel="0" collapsed="false">
      <c r="A568" s="6" t="n">
        <v>5.45</v>
      </c>
      <c r="B568" s="1" t="n">
        <v>-32.527</v>
      </c>
      <c r="C568" s="1" t="n">
        <v>143.017</v>
      </c>
      <c r="D568" s="2" t="n">
        <v>1</v>
      </c>
      <c r="E568" s="1" t="n">
        <v>1.04091198562278</v>
      </c>
      <c r="F568" s="4" t="s">
        <v>10</v>
      </c>
      <c r="G568" s="0" t="s">
        <v>22</v>
      </c>
      <c r="H568" s="0" t="s">
        <v>14</v>
      </c>
      <c r="K568" s="1" t="n">
        <f aca="false">360-C568</f>
        <v>216.983</v>
      </c>
    </row>
    <row r="569" customFormat="false" ht="12.8" hidden="false" customHeight="false" outlineLevel="0" collapsed="false">
      <c r="A569" s="6" t="n">
        <v>5.45</v>
      </c>
      <c r="B569" s="1" t="n">
        <v>-26.882</v>
      </c>
      <c r="C569" s="1" t="n">
        <v>168.76</v>
      </c>
      <c r="D569" s="2" t="n">
        <v>1</v>
      </c>
      <c r="E569" s="1" t="n">
        <v>1.07836058939324</v>
      </c>
      <c r="F569" s="4" t="s">
        <v>10</v>
      </c>
      <c r="H569" s="0" t="s">
        <v>14</v>
      </c>
      <c r="K569" s="1" t="n">
        <f aca="false">360-C569</f>
        <v>191.24</v>
      </c>
    </row>
    <row r="570" customFormat="false" ht="12.8" hidden="false" customHeight="false" outlineLevel="0" collapsed="false">
      <c r="A570" s="6" t="n">
        <v>5.45</v>
      </c>
      <c r="B570" s="0" t="n">
        <v>-11.243</v>
      </c>
      <c r="C570" s="0" t="n">
        <v>331.518</v>
      </c>
      <c r="D570" s="2" t="n">
        <v>1</v>
      </c>
      <c r="F570" s="4" t="s">
        <v>10</v>
      </c>
      <c r="G570" s="0" t="s">
        <v>26</v>
      </c>
      <c r="K570" s="1" t="n">
        <f aca="false">360-C570</f>
        <v>28.482</v>
      </c>
    </row>
    <row r="571" customFormat="false" ht="12.8" hidden="false" customHeight="false" outlineLevel="0" collapsed="false">
      <c r="A571" s="6" t="n">
        <v>5.44</v>
      </c>
      <c r="B571" s="1" t="n">
        <v>44.101</v>
      </c>
      <c r="C571" s="1" t="n">
        <v>51.586</v>
      </c>
      <c r="D571" s="2" t="n">
        <v>1</v>
      </c>
      <c r="E571" s="1" t="n">
        <v>1.10792961812821</v>
      </c>
      <c r="F571" s="4" t="s">
        <v>10</v>
      </c>
      <c r="H571" s="0" t="s">
        <v>14</v>
      </c>
      <c r="K571" s="1" t="n">
        <f aca="false">360-C571</f>
        <v>308.414</v>
      </c>
    </row>
    <row r="572" customFormat="false" ht="12.8" hidden="false" customHeight="false" outlineLevel="0" collapsed="false">
      <c r="A572" s="6" t="n">
        <v>5.44</v>
      </c>
      <c r="B572" s="0" t="n">
        <v>-30.755</v>
      </c>
      <c r="C572" s="0" t="n">
        <v>351.525</v>
      </c>
      <c r="D572" s="2" t="n">
        <v>1</v>
      </c>
      <c r="F572" s="4" t="s">
        <v>10</v>
      </c>
      <c r="H572" s="0" t="s">
        <v>14</v>
      </c>
      <c r="K572" s="1" t="n">
        <f aca="false">360-C572</f>
        <v>8.47500000000002</v>
      </c>
    </row>
    <row r="573" customFormat="false" ht="12.8" hidden="false" customHeight="false" outlineLevel="0" collapsed="false">
      <c r="A573" s="6" t="n">
        <v>5.44</v>
      </c>
      <c r="B573" s="0" t="n">
        <v>34.555</v>
      </c>
      <c r="C573" s="0" t="n">
        <v>190.389</v>
      </c>
      <c r="D573" s="2" t="n">
        <v>0.4</v>
      </c>
      <c r="F573" s="4" t="s">
        <v>9</v>
      </c>
      <c r="K573" s="1" t="n">
        <f aca="false">360-C573</f>
        <v>169.611</v>
      </c>
    </row>
    <row r="574" customFormat="false" ht="12.8" hidden="false" customHeight="false" outlineLevel="0" collapsed="false">
      <c r="A574" s="6" t="n">
        <v>5.44</v>
      </c>
      <c r="B574" s="0" t="n">
        <v>9.968</v>
      </c>
      <c r="C574" s="0" t="n">
        <v>327.791</v>
      </c>
      <c r="D574" s="2" t="n">
        <v>1</v>
      </c>
      <c r="F574" s="4" t="s">
        <v>10</v>
      </c>
      <c r="K574" s="1" t="n">
        <f aca="false">360-C574</f>
        <v>32.209</v>
      </c>
    </row>
    <row r="575" customFormat="false" ht="12.8" hidden="false" customHeight="false" outlineLevel="0" collapsed="false">
      <c r="A575" s="6" t="n">
        <v>5.4392108341271</v>
      </c>
      <c r="B575" s="1" t="n">
        <v>57.5753365</v>
      </c>
      <c r="C575" s="1" t="n">
        <v>95.445572</v>
      </c>
      <c r="D575" s="2" t="n">
        <v>1</v>
      </c>
      <c r="E575" s="1" t="n">
        <v>1.21221068083339</v>
      </c>
      <c r="K575" s="1" t="n">
        <f aca="false">360-C575</f>
        <v>264.554428</v>
      </c>
    </row>
    <row r="576" customFormat="false" ht="12.8" hidden="false" customHeight="false" outlineLevel="0" collapsed="false">
      <c r="A576" s="6" t="n">
        <v>5.43</v>
      </c>
      <c r="B576" s="0" t="n">
        <v>-22.855</v>
      </c>
      <c r="C576" s="0" t="n">
        <v>349.064</v>
      </c>
      <c r="D576" s="2" t="n">
        <v>1</v>
      </c>
      <c r="F576" s="4" t="s">
        <v>10</v>
      </c>
      <c r="H576" s="0" t="s">
        <v>14</v>
      </c>
      <c r="K576" s="1" t="n">
        <f aca="false">360-C576</f>
        <v>10.936</v>
      </c>
    </row>
    <row r="577" customFormat="false" ht="12.8" hidden="false" customHeight="false" outlineLevel="0" collapsed="false">
      <c r="A577" s="6" t="n">
        <v>5.43</v>
      </c>
      <c r="B577" s="0" t="n">
        <v>34.235</v>
      </c>
      <c r="C577" s="0" t="n">
        <v>354.032</v>
      </c>
      <c r="D577" s="2" t="n">
        <v>0.6</v>
      </c>
      <c r="E577" s="1"/>
      <c r="F577" s="4" t="s">
        <v>9</v>
      </c>
      <c r="K577" s="1" t="n">
        <f aca="false">360-C577</f>
        <v>5.96800000000002</v>
      </c>
    </row>
    <row r="578" customFormat="false" ht="12.8" hidden="false" customHeight="false" outlineLevel="0" collapsed="false">
      <c r="A578" s="6" t="n">
        <v>5.42</v>
      </c>
      <c r="B578" s="1" t="n">
        <v>63.379</v>
      </c>
      <c r="C578" s="1" t="n">
        <v>44.74</v>
      </c>
      <c r="D578" s="2" t="n">
        <v>1</v>
      </c>
      <c r="F578" s="4" t="s">
        <v>9</v>
      </c>
      <c r="K578" s="1" t="n">
        <f aca="false">360-C578</f>
        <v>315.26</v>
      </c>
    </row>
    <row r="579" customFormat="false" ht="12.8" hidden="false" customHeight="false" outlineLevel="0" collapsed="false">
      <c r="A579" s="6" t="n">
        <v>5.40293597514571</v>
      </c>
      <c r="B579" s="1" t="n">
        <v>40.851</v>
      </c>
      <c r="C579" s="1" t="n">
        <v>127.202</v>
      </c>
      <c r="D579" s="2" t="n">
        <v>1</v>
      </c>
      <c r="E579" s="1" t="n">
        <v>1.07171396755417</v>
      </c>
      <c r="F579" s="4" t="s">
        <v>20</v>
      </c>
      <c r="G579" s="0" t="s">
        <v>26</v>
      </c>
      <c r="K579" s="1" t="n">
        <f aca="false">360-C579</f>
        <v>232.798</v>
      </c>
    </row>
    <row r="580" customFormat="false" ht="12.8" hidden="false" customHeight="false" outlineLevel="0" collapsed="false">
      <c r="A580" s="6" t="n">
        <v>5.4</v>
      </c>
      <c r="B580" s="1" t="n">
        <v>47.63</v>
      </c>
      <c r="C580" s="1" t="n">
        <v>97.856</v>
      </c>
      <c r="D580" s="2" t="n">
        <v>1</v>
      </c>
      <c r="E580" s="1" t="n">
        <v>1.14132622009596</v>
      </c>
      <c r="F580" s="4" t="s">
        <v>17</v>
      </c>
      <c r="H580" s="0" t="s">
        <v>14</v>
      </c>
      <c r="K580" s="1" t="n">
        <f aca="false">360-C580</f>
        <v>262.144</v>
      </c>
    </row>
    <row r="581" customFormat="false" ht="12.8" hidden="false" customHeight="false" outlineLevel="0" collapsed="false">
      <c r="A581" s="6" t="n">
        <v>5.4</v>
      </c>
      <c r="B581" s="0" t="n">
        <v>-16.112</v>
      </c>
      <c r="C581" s="0" t="n">
        <v>358.366</v>
      </c>
      <c r="D581" s="2" t="n">
        <v>1</v>
      </c>
      <c r="F581" s="4" t="s">
        <v>10</v>
      </c>
      <c r="G581" s="0" t="s">
        <v>26</v>
      </c>
      <c r="H581" s="0" t="s">
        <v>14</v>
      </c>
      <c r="K581" s="1" t="n">
        <f aca="false">360-C581</f>
        <v>1.63400000000001</v>
      </c>
    </row>
    <row r="582" customFormat="false" ht="12.8" hidden="false" customHeight="false" outlineLevel="0" collapsed="false">
      <c r="A582" s="6" t="n">
        <v>5.4</v>
      </c>
      <c r="B582" s="0" t="n">
        <v>27.678</v>
      </c>
      <c r="C582" s="0" t="n">
        <v>329.821</v>
      </c>
      <c r="D582" s="2" t="n">
        <v>0.7</v>
      </c>
      <c r="F582" s="4" t="s">
        <v>9</v>
      </c>
      <c r="K582" s="1" t="n">
        <f aca="false">360-C582</f>
        <v>30.179</v>
      </c>
    </row>
    <row r="583" customFormat="false" ht="12.8" hidden="false" customHeight="false" outlineLevel="0" collapsed="false">
      <c r="A583" s="6" t="n">
        <v>5.4</v>
      </c>
      <c r="B583" s="0" t="n">
        <v>-41.586</v>
      </c>
      <c r="C583" s="0" t="n">
        <v>310.108</v>
      </c>
      <c r="D583" s="2" t="n">
        <v>1</v>
      </c>
      <c r="F583" s="4" t="s">
        <v>10</v>
      </c>
      <c r="K583" s="1" t="n">
        <f aca="false">360-C583</f>
        <v>49.892</v>
      </c>
    </row>
    <row r="584" customFormat="false" ht="12.8" hidden="false" customHeight="false" outlineLevel="0" collapsed="false">
      <c r="A584" s="6" t="n">
        <v>5.39251270007151</v>
      </c>
      <c r="B584" s="1" t="n">
        <v>-18.247</v>
      </c>
      <c r="C584" s="1" t="n">
        <v>197.048</v>
      </c>
      <c r="D584" s="2" t="n">
        <v>1</v>
      </c>
      <c r="E584" s="1" t="n">
        <v>1.11260872297023</v>
      </c>
      <c r="F584" s="4" t="s">
        <v>20</v>
      </c>
      <c r="K584" s="1" t="n">
        <f aca="false">360-C584</f>
        <v>162.952</v>
      </c>
    </row>
    <row r="585" customFormat="false" ht="12.8" hidden="false" customHeight="false" outlineLevel="0" collapsed="false">
      <c r="A585" s="6" t="n">
        <v>5.39</v>
      </c>
      <c r="B585" s="1" t="n">
        <v>47.118</v>
      </c>
      <c r="C585" s="1" t="n">
        <v>17.774</v>
      </c>
      <c r="D585" s="2" t="n">
        <v>1</v>
      </c>
      <c r="E585" s="1"/>
      <c r="F585" s="4" t="s">
        <v>20</v>
      </c>
      <c r="G585" s="0" t="s">
        <v>26</v>
      </c>
      <c r="H585" s="0" t="s">
        <v>33</v>
      </c>
      <c r="K585" s="1" t="n">
        <f aca="false">360-C585</f>
        <v>342.226</v>
      </c>
    </row>
    <row r="586" customFormat="false" ht="12.8" hidden="false" customHeight="false" outlineLevel="0" collapsed="false">
      <c r="A586" s="6" t="n">
        <v>5.39</v>
      </c>
      <c r="B586" s="0" t="n">
        <v>39.863</v>
      </c>
      <c r="C586" s="0" t="n">
        <v>319.308</v>
      </c>
      <c r="D586" s="2" t="n">
        <v>0.4</v>
      </c>
      <c r="F586" s="4" t="s">
        <v>9</v>
      </c>
      <c r="H586" s="0" t="s">
        <v>14</v>
      </c>
      <c r="K586" s="1" t="n">
        <f aca="false">360-C586</f>
        <v>40.692</v>
      </c>
    </row>
    <row r="587" customFormat="false" ht="12.8" hidden="false" customHeight="false" outlineLevel="0" collapsed="false">
      <c r="A587" s="6" t="n">
        <v>5.38185709498041</v>
      </c>
      <c r="B587" s="1" t="n">
        <v>-40.776</v>
      </c>
      <c r="C587" s="1" t="n">
        <v>171.531</v>
      </c>
      <c r="D587" s="2" t="n">
        <v>1</v>
      </c>
      <c r="E587" s="1" t="n">
        <v>1.05230218824274</v>
      </c>
      <c r="F587" s="4" t="s">
        <v>10</v>
      </c>
      <c r="H587" s="0" t="s">
        <v>14</v>
      </c>
      <c r="K587" s="1" t="n">
        <f aca="false">360-C587</f>
        <v>188.469</v>
      </c>
    </row>
    <row r="588" customFormat="false" ht="12.8" hidden="false" customHeight="false" outlineLevel="0" collapsed="false">
      <c r="A588" s="6" t="n">
        <v>5.38</v>
      </c>
      <c r="B588" s="1" t="n">
        <v>-13.646</v>
      </c>
      <c r="C588" s="1" t="n">
        <v>168.792</v>
      </c>
      <c r="D588" s="2" t="n">
        <v>1</v>
      </c>
      <c r="E588" s="1" t="n">
        <v>1.09553053677242</v>
      </c>
      <c r="F588" s="4" t="s">
        <v>10</v>
      </c>
      <c r="H588" s="0" t="s">
        <v>14</v>
      </c>
      <c r="K588" s="1" t="n">
        <f aca="false">360-C588</f>
        <v>191.208</v>
      </c>
    </row>
    <row r="589" customFormat="false" ht="12.8" hidden="false" customHeight="false" outlineLevel="0" collapsed="false">
      <c r="A589" s="6" t="n">
        <v>5.38</v>
      </c>
      <c r="B589" s="0" t="n">
        <v>-6.389</v>
      </c>
      <c r="C589" s="0" t="n">
        <v>336.109</v>
      </c>
      <c r="D589" s="2" t="n">
        <v>1</v>
      </c>
      <c r="F589" s="4" t="s">
        <v>10</v>
      </c>
      <c r="H589" s="0" t="s">
        <v>14</v>
      </c>
      <c r="K589" s="1" t="n">
        <f aca="false">360-C589</f>
        <v>23.891</v>
      </c>
    </row>
    <row r="590" customFormat="false" ht="12.8" hidden="false" customHeight="false" outlineLevel="0" collapsed="false">
      <c r="A590" s="6" t="n">
        <v>5.38</v>
      </c>
      <c r="B590" s="1" t="n">
        <v>58.15</v>
      </c>
      <c r="C590" s="1" t="n">
        <v>153.999</v>
      </c>
      <c r="D590" s="2" t="n">
        <v>1</v>
      </c>
      <c r="F590" s="4" t="s">
        <v>20</v>
      </c>
      <c r="G590" s="0" t="s">
        <v>26</v>
      </c>
      <c r="K590" s="1" t="n">
        <f aca="false">360-C590</f>
        <v>206.001</v>
      </c>
    </row>
    <row r="591" customFormat="false" ht="12.8" hidden="false" customHeight="false" outlineLevel="0" collapsed="false">
      <c r="A591" s="6" t="n">
        <v>5.37634175667202</v>
      </c>
      <c r="B591" s="1" t="n">
        <v>-28.891</v>
      </c>
      <c r="C591" s="1" t="n">
        <v>171.134</v>
      </c>
      <c r="D591" s="2" t="n">
        <v>1</v>
      </c>
      <c r="E591" s="1" t="n">
        <v>1.01583235098249</v>
      </c>
      <c r="F591" s="4" t="s">
        <v>10</v>
      </c>
      <c r="K591" s="1" t="n">
        <f aca="false">360-C591</f>
        <v>188.866</v>
      </c>
    </row>
    <row r="592" customFormat="false" ht="12.8" hidden="false" customHeight="false" outlineLevel="0" collapsed="false">
      <c r="A592" s="6" t="n">
        <v>5.36</v>
      </c>
      <c r="B592" s="0" t="n">
        <v>51.459</v>
      </c>
      <c r="C592" s="0" t="n">
        <v>317.243</v>
      </c>
      <c r="D592" s="2" t="n">
        <v>0.4</v>
      </c>
      <c r="F592" s="4" t="s">
        <v>9</v>
      </c>
      <c r="H592" s="0" t="s">
        <v>14</v>
      </c>
      <c r="K592" s="1" t="n">
        <f aca="false">360-C592</f>
        <v>42.757</v>
      </c>
    </row>
    <row r="593" customFormat="false" ht="12.8" hidden="false" customHeight="false" outlineLevel="0" collapsed="false">
      <c r="A593" s="6" t="n">
        <v>5.36</v>
      </c>
      <c r="B593" s="1" t="n">
        <v>1.956</v>
      </c>
      <c r="C593" s="1" t="n">
        <v>132.511</v>
      </c>
      <c r="D593" s="2" t="n">
        <v>0.9</v>
      </c>
      <c r="E593" s="1" t="n">
        <v>1.08317748790341</v>
      </c>
      <c r="F593" s="4" t="s">
        <v>9</v>
      </c>
      <c r="H593" s="0" t="s">
        <v>14</v>
      </c>
      <c r="K593" s="1" t="n">
        <f aca="false">360-C593</f>
        <v>227.489</v>
      </c>
    </row>
    <row r="594" customFormat="false" ht="12.8" hidden="false" customHeight="false" outlineLevel="0" collapsed="false">
      <c r="A594" s="6" t="n">
        <v>5.36</v>
      </c>
      <c r="B594" s="0" t="n">
        <v>55.25</v>
      </c>
      <c r="C594" s="0" t="n">
        <v>191.897</v>
      </c>
      <c r="D594" s="2" t="n">
        <v>1</v>
      </c>
      <c r="F594" s="4" t="s">
        <v>10</v>
      </c>
      <c r="H594" s="0" t="s">
        <v>14</v>
      </c>
      <c r="K594" s="1" t="n">
        <f aca="false">360-C594</f>
        <v>168.103</v>
      </c>
    </row>
    <row r="595" customFormat="false" ht="12.8" hidden="false" customHeight="false" outlineLevel="0" collapsed="false">
      <c r="A595" s="6" t="n">
        <v>5.35667761054251</v>
      </c>
      <c r="B595" s="1" t="n">
        <v>42.557</v>
      </c>
      <c r="C595" s="1" t="n">
        <v>39.951</v>
      </c>
      <c r="D595" s="2" t="n">
        <v>1</v>
      </c>
      <c r="E595" s="1" t="n">
        <v>1.15639636527924</v>
      </c>
      <c r="F595" s="4" t="s">
        <v>17</v>
      </c>
      <c r="H595" s="0" t="s">
        <v>14</v>
      </c>
      <c r="K595" s="1" t="n">
        <f aca="false">360-C595</f>
        <v>320.049</v>
      </c>
    </row>
    <row r="596" customFormat="false" ht="12.8" hidden="false" customHeight="false" outlineLevel="0" collapsed="false">
      <c r="A596" s="6" t="n">
        <v>5.35</v>
      </c>
      <c r="B596" s="1" t="n">
        <v>54.54</v>
      </c>
      <c r="C596" s="1" t="n">
        <v>174.864</v>
      </c>
      <c r="D596" s="2" t="n">
        <v>1</v>
      </c>
      <c r="F596" s="4" t="s">
        <v>10</v>
      </c>
      <c r="K596" s="1" t="n">
        <f aca="false">360-C596</f>
        <v>185.136</v>
      </c>
    </row>
    <row r="597" customFormat="false" ht="12.8" hidden="false" customHeight="false" outlineLevel="0" collapsed="false">
      <c r="A597" s="6" t="n">
        <v>5.35</v>
      </c>
      <c r="B597" s="1" t="n">
        <v>46.746</v>
      </c>
      <c r="C597" s="1" t="n">
        <v>10.585</v>
      </c>
      <c r="D597" s="2" t="n">
        <v>1</v>
      </c>
      <c r="F597" s="4" t="s">
        <v>10</v>
      </c>
      <c r="K597" s="1" t="n">
        <f aca="false">360-C597</f>
        <v>349.415</v>
      </c>
    </row>
    <row r="598" customFormat="false" ht="12.8" hidden="false" customHeight="false" outlineLevel="0" collapsed="false">
      <c r="A598" s="6" t="n">
        <v>5.34263660561288</v>
      </c>
      <c r="B598" s="1" t="n">
        <v>-38.64889825</v>
      </c>
      <c r="C598" s="1" t="n">
        <v>29.131851</v>
      </c>
      <c r="D598" s="2" t="n">
        <v>1</v>
      </c>
      <c r="E598" s="1" t="n">
        <v>1.14739709914332</v>
      </c>
      <c r="K598" s="1" t="n">
        <f aca="false">360-C598</f>
        <v>330.868149</v>
      </c>
    </row>
    <row r="599" customFormat="false" ht="12.8" hidden="false" customHeight="false" outlineLevel="0" collapsed="false">
      <c r="A599" s="6" t="n">
        <v>5.34</v>
      </c>
      <c r="B599" s="1" t="n">
        <v>68.162</v>
      </c>
      <c r="C599" s="1" t="n">
        <v>175.863</v>
      </c>
      <c r="D599" s="2" t="n">
        <v>0.7</v>
      </c>
      <c r="F599" s="4" t="s">
        <v>9</v>
      </c>
      <c r="H599" s="0" t="s">
        <v>14</v>
      </c>
      <c r="K599" s="1" t="n">
        <f aca="false">360-C599</f>
        <v>184.137</v>
      </c>
    </row>
    <row r="600" customFormat="false" ht="12.8" hidden="false" customHeight="false" outlineLevel="0" collapsed="false">
      <c r="A600" s="6" t="n">
        <v>5.34</v>
      </c>
      <c r="B600" s="0" t="n">
        <v>-35.167</v>
      </c>
      <c r="C600" s="0" t="n">
        <v>339.57</v>
      </c>
      <c r="D600" s="2" t="n">
        <v>1</v>
      </c>
      <c r="F600" s="4" t="s">
        <v>17</v>
      </c>
      <c r="H600" s="0" t="s">
        <v>14</v>
      </c>
      <c r="K600" s="1" t="n">
        <f aca="false">360-C600</f>
        <v>20.43</v>
      </c>
    </row>
    <row r="601" customFormat="false" ht="12.8" hidden="false" customHeight="false" outlineLevel="0" collapsed="false">
      <c r="A601" s="6" t="n">
        <v>5.34</v>
      </c>
      <c r="B601" s="0" t="n">
        <v>58.459</v>
      </c>
      <c r="C601" s="0" t="n">
        <v>196.949</v>
      </c>
      <c r="D601" s="2" t="n">
        <v>1</v>
      </c>
      <c r="F601" s="4" t="s">
        <v>10</v>
      </c>
      <c r="H601" s="0" t="s">
        <v>14</v>
      </c>
      <c r="K601" s="1" t="n">
        <f aca="false">360-C601</f>
        <v>163.051</v>
      </c>
    </row>
    <row r="602" customFormat="false" ht="12.8" hidden="false" customHeight="false" outlineLevel="0" collapsed="false">
      <c r="A602" s="6" t="n">
        <v>5.33905763651862</v>
      </c>
      <c r="B602" s="1" t="n">
        <v>57.094</v>
      </c>
      <c r="C602" s="1" t="n">
        <v>122.52</v>
      </c>
      <c r="D602" s="2" t="n">
        <v>0.9</v>
      </c>
      <c r="E602" s="1"/>
      <c r="F602" s="4" t="s">
        <v>10</v>
      </c>
      <c r="K602" s="1" t="n">
        <f aca="false">360-C602</f>
        <v>237.48</v>
      </c>
    </row>
    <row r="603" customFormat="false" ht="12.8" hidden="false" customHeight="false" outlineLevel="0" collapsed="false">
      <c r="A603" s="6" t="n">
        <v>5.33</v>
      </c>
      <c r="B603" s="1" t="n">
        <v>43.634</v>
      </c>
      <c r="C603" s="1" t="n">
        <v>137.005</v>
      </c>
      <c r="D603" s="2" t="n">
        <v>1</v>
      </c>
      <c r="E603" s="1" t="n">
        <v>1.0666669963862</v>
      </c>
      <c r="F603" s="4" t="s">
        <v>10</v>
      </c>
      <c r="H603" s="0" t="s">
        <v>14</v>
      </c>
      <c r="K603" s="1" t="n">
        <f aca="false">360-C603</f>
        <v>222.995</v>
      </c>
    </row>
    <row r="604" customFormat="false" ht="12.8" hidden="false" customHeight="false" outlineLevel="0" collapsed="false">
      <c r="A604" s="6" t="n">
        <v>5.33</v>
      </c>
      <c r="B604" s="1" t="n">
        <v>-25.482</v>
      </c>
      <c r="C604" s="1" t="n">
        <v>139.786</v>
      </c>
      <c r="D604" s="2" t="n">
        <v>1</v>
      </c>
      <c r="E604" s="1" t="n">
        <v>1.02822853913199</v>
      </c>
      <c r="F604" s="4" t="s">
        <v>20</v>
      </c>
      <c r="G604" s="0" t="s">
        <v>26</v>
      </c>
      <c r="H604" s="0" t="s">
        <v>14</v>
      </c>
      <c r="K604" s="1" t="n">
        <f aca="false">360-C604</f>
        <v>220.214</v>
      </c>
    </row>
    <row r="605" customFormat="false" ht="12.8" hidden="false" customHeight="false" outlineLevel="0" collapsed="false">
      <c r="A605" s="6" t="n">
        <v>5.32962946344716</v>
      </c>
      <c r="B605" s="1" t="n">
        <v>39.834</v>
      </c>
      <c r="C605" s="1" t="n">
        <v>14.715</v>
      </c>
      <c r="D605" s="2" t="n">
        <v>1</v>
      </c>
      <c r="E605" s="1" t="n">
        <v>1.10887892448996</v>
      </c>
      <c r="F605" s="4" t="s">
        <v>10</v>
      </c>
      <c r="H605" s="0" t="s">
        <v>33</v>
      </c>
      <c r="K605" s="1" t="n">
        <f aca="false">360-C605</f>
        <v>345.285</v>
      </c>
    </row>
    <row r="606" customFormat="false" ht="12.8" hidden="false" customHeight="false" outlineLevel="0" collapsed="false">
      <c r="A606" s="6" t="n">
        <v>5.32</v>
      </c>
      <c r="B606" s="1" t="n">
        <v>62.105</v>
      </c>
      <c r="C606" s="1" t="n">
        <v>158.634</v>
      </c>
      <c r="D606" s="2" t="n">
        <v>0.8</v>
      </c>
      <c r="F606" s="4" t="s">
        <v>9</v>
      </c>
      <c r="H606" s="0" t="s">
        <v>14</v>
      </c>
      <c r="K606" s="1" t="n">
        <f aca="false">360-C606</f>
        <v>201.366</v>
      </c>
    </row>
    <row r="607" customFormat="false" ht="12.8" hidden="false" customHeight="false" outlineLevel="0" collapsed="false">
      <c r="A607" s="6" t="n">
        <v>5.32</v>
      </c>
      <c r="B607" s="0" t="n">
        <v>50.147</v>
      </c>
      <c r="C607" s="0" t="n">
        <v>319.222</v>
      </c>
      <c r="D607" s="2" t="n">
        <v>1</v>
      </c>
      <c r="F607" s="4" t="s">
        <v>10</v>
      </c>
      <c r="H607" s="0" t="s">
        <v>14</v>
      </c>
      <c r="K607" s="1" t="n">
        <f aca="false">360-C607</f>
        <v>40.778</v>
      </c>
    </row>
    <row r="608" customFormat="false" ht="12.8" hidden="false" customHeight="false" outlineLevel="0" collapsed="false">
      <c r="A608" s="6" t="n">
        <v>5.32</v>
      </c>
      <c r="B608" s="0" t="n">
        <v>65.818</v>
      </c>
      <c r="C608" s="0" t="n">
        <v>192.518</v>
      </c>
      <c r="D608" s="2" t="n">
        <v>1</v>
      </c>
      <c r="F608" s="4" t="s">
        <v>20</v>
      </c>
      <c r="G608" s="0" t="s">
        <v>26</v>
      </c>
      <c r="H608" s="0" t="s">
        <v>14</v>
      </c>
      <c r="K608" s="1" t="n">
        <f aca="false">360-C608</f>
        <v>167.482</v>
      </c>
    </row>
    <row r="609" customFormat="false" ht="12.8" hidden="false" customHeight="false" outlineLevel="0" collapsed="false">
      <c r="A609" s="6" t="n">
        <v>5.32</v>
      </c>
      <c r="B609" s="1" t="n">
        <v>49.572</v>
      </c>
      <c r="C609" s="1" t="n">
        <v>47.641</v>
      </c>
      <c r="D609" s="2" t="n">
        <v>1</v>
      </c>
      <c r="E609" s="1"/>
      <c r="F609" s="4" t="s">
        <v>10</v>
      </c>
      <c r="H609" s="0" t="s">
        <v>31</v>
      </c>
      <c r="K609" s="1" t="n">
        <f aca="false">360-C609</f>
        <v>312.359</v>
      </c>
    </row>
    <row r="610" customFormat="false" ht="12.8" hidden="false" customHeight="false" outlineLevel="0" collapsed="false">
      <c r="A610" s="6" t="n">
        <v>5.32</v>
      </c>
      <c r="B610" s="0" t="n">
        <v>68.775</v>
      </c>
      <c r="C610" s="0" t="n">
        <v>324.956</v>
      </c>
      <c r="D610" s="2" t="n">
        <v>0.8</v>
      </c>
      <c r="F610" s="4" t="s">
        <v>9</v>
      </c>
      <c r="K610" s="1" t="n">
        <f aca="false">360-C610</f>
        <v>35.044</v>
      </c>
    </row>
    <row r="611" customFormat="false" ht="12.8" hidden="false" customHeight="false" outlineLevel="0" collapsed="false">
      <c r="A611" s="6" t="n">
        <v>5.32</v>
      </c>
      <c r="B611" s="1" t="n">
        <v>31.233</v>
      </c>
      <c r="C611" s="1" t="n">
        <v>159.893</v>
      </c>
      <c r="D611" s="2" t="n">
        <v>1</v>
      </c>
      <c r="E611" s="1"/>
      <c r="F611" s="4" t="s">
        <v>10</v>
      </c>
      <c r="K611" s="1" t="n">
        <f aca="false">360-C611</f>
        <v>200.107</v>
      </c>
    </row>
    <row r="612" customFormat="false" ht="12.8" hidden="false" customHeight="false" outlineLevel="0" collapsed="false">
      <c r="A612" s="6" t="n">
        <v>5.32</v>
      </c>
      <c r="B612" s="0" t="n">
        <v>8.373</v>
      </c>
      <c r="C612" s="0" t="n">
        <v>330.832</v>
      </c>
      <c r="D612" s="2" t="n">
        <v>1</v>
      </c>
      <c r="F612" s="4" t="s">
        <v>10</v>
      </c>
      <c r="K612" s="1" t="n">
        <f aca="false">360-C612</f>
        <v>29.168</v>
      </c>
    </row>
    <row r="613" customFormat="false" ht="12.8" hidden="false" customHeight="false" outlineLevel="0" collapsed="false">
      <c r="A613" s="6" t="n">
        <v>5.32</v>
      </c>
      <c r="B613" s="1" t="n">
        <v>67.232</v>
      </c>
      <c r="C613" s="1" t="n">
        <v>5.79</v>
      </c>
      <c r="D613" s="2" t="n">
        <v>1</v>
      </c>
      <c r="F613" s="4" t="s">
        <v>20</v>
      </c>
      <c r="K613" s="1" t="n">
        <f aca="false">360-C613</f>
        <v>354.21</v>
      </c>
    </row>
    <row r="614" customFormat="false" ht="12.8" hidden="false" customHeight="false" outlineLevel="0" collapsed="false">
      <c r="A614" s="6" t="n">
        <v>5.31515479701737</v>
      </c>
      <c r="B614" s="1" t="n">
        <v>35.066</v>
      </c>
      <c r="C614" s="1" t="n">
        <v>50.097</v>
      </c>
      <c r="D614" s="2" t="n">
        <v>0.9</v>
      </c>
      <c r="E614" s="1" t="n">
        <v>1.0645606080556</v>
      </c>
      <c r="F614" s="4" t="s">
        <v>9</v>
      </c>
      <c r="H614" s="0" t="s">
        <v>14</v>
      </c>
      <c r="K614" s="1" t="n">
        <f aca="false">360-C614</f>
        <v>309.903</v>
      </c>
    </row>
    <row r="615" customFormat="false" ht="12.8" hidden="false" customHeight="false" outlineLevel="0" collapsed="false">
      <c r="A615" s="6" t="n">
        <v>5.31196412054653</v>
      </c>
      <c r="B615" s="1" t="n">
        <v>38.871</v>
      </c>
      <c r="C615" s="1" t="n">
        <v>165.116</v>
      </c>
      <c r="D615" s="2" t="n">
        <v>1</v>
      </c>
      <c r="E615" s="1" t="n">
        <v>1.12279458834044</v>
      </c>
      <c r="F615" s="4" t="s">
        <v>10</v>
      </c>
      <c r="H615" s="0" t="s">
        <v>14</v>
      </c>
      <c r="K615" s="1" t="n">
        <f aca="false">360-C615</f>
        <v>194.884</v>
      </c>
    </row>
    <row r="616" customFormat="false" ht="12.8" hidden="false" customHeight="false" outlineLevel="0" collapsed="false">
      <c r="A616" s="6" t="n">
        <v>5.31</v>
      </c>
      <c r="B616" s="0" t="n">
        <v>-43.771</v>
      </c>
      <c r="C616" s="0" t="n">
        <v>314.325</v>
      </c>
      <c r="D616" s="2" t="n">
        <v>0.9</v>
      </c>
      <c r="F616" s="4" t="s">
        <v>9</v>
      </c>
      <c r="H616" s="0" t="s">
        <v>14</v>
      </c>
      <c r="K616" s="1" t="n">
        <f aca="false">360-C616</f>
        <v>45.675</v>
      </c>
    </row>
    <row r="617" customFormat="false" ht="12.8" hidden="false" customHeight="false" outlineLevel="0" collapsed="false">
      <c r="A617" s="6" t="n">
        <v>5.31</v>
      </c>
      <c r="B617" s="1" t="n">
        <v>46.332</v>
      </c>
      <c r="C617" s="1" t="n">
        <v>59.709</v>
      </c>
      <c r="D617" s="2" t="n">
        <v>1</v>
      </c>
      <c r="E617" s="1"/>
      <c r="F617" s="4" t="s">
        <v>12</v>
      </c>
      <c r="G617" s="0" t="s">
        <v>26</v>
      </c>
      <c r="H617" s="0" t="s">
        <v>14</v>
      </c>
      <c r="K617" s="1" t="n">
        <f aca="false">360-C617</f>
        <v>300.291</v>
      </c>
    </row>
    <row r="618" customFormat="false" ht="12.8" hidden="false" customHeight="false" outlineLevel="0" collapsed="false">
      <c r="A618" s="6" t="n">
        <v>5.31</v>
      </c>
      <c r="B618" s="0" t="n">
        <v>10.837</v>
      </c>
      <c r="C618" s="0" t="n">
        <v>319.486</v>
      </c>
      <c r="D618" s="2" t="n">
        <v>1</v>
      </c>
      <c r="F618" s="4" t="s">
        <v>10</v>
      </c>
      <c r="H618" s="0" t="s">
        <v>14</v>
      </c>
      <c r="K618" s="1" t="n">
        <f aca="false">360-C618</f>
        <v>40.514</v>
      </c>
    </row>
    <row r="619" customFormat="false" ht="12.8" hidden="false" customHeight="false" outlineLevel="0" collapsed="false">
      <c r="A619" s="6" t="n">
        <v>5.31</v>
      </c>
      <c r="B619" s="0" t="n">
        <v>33.784</v>
      </c>
      <c r="C619" s="0" t="n">
        <v>337.865</v>
      </c>
      <c r="D619" s="2" t="n">
        <v>1</v>
      </c>
      <c r="E619" s="1"/>
      <c r="F619" s="4" t="s">
        <v>10</v>
      </c>
      <c r="K619" s="1" t="n">
        <f aca="false">360-C619</f>
        <v>22.135</v>
      </c>
    </row>
    <row r="620" customFormat="false" ht="12.8" hidden="false" customHeight="false" outlineLevel="0" collapsed="false">
      <c r="A620" s="6" t="n">
        <v>5.31</v>
      </c>
      <c r="B620" s="0" t="n">
        <v>22.37</v>
      </c>
      <c r="C620" s="0" t="n">
        <v>339.811</v>
      </c>
      <c r="D620" s="2" t="n">
        <v>1</v>
      </c>
      <c r="F620" s="4" t="s">
        <v>20</v>
      </c>
      <c r="G620" s="0" t="s">
        <v>26</v>
      </c>
      <c r="K620" s="1" t="n">
        <f aca="false">360-C620</f>
        <v>20.189</v>
      </c>
    </row>
    <row r="621" customFormat="false" ht="12.8" hidden="false" customHeight="false" outlineLevel="0" collapsed="false">
      <c r="A621" s="6" t="n">
        <v>5.3</v>
      </c>
      <c r="B621" s="1" t="n">
        <v>-29.066</v>
      </c>
      <c r="C621" s="1" t="n">
        <v>148.91</v>
      </c>
      <c r="D621" s="2" t="n">
        <v>1</v>
      </c>
      <c r="E621" s="1" t="n">
        <v>1.09325044014947</v>
      </c>
      <c r="F621" s="4" t="s">
        <v>10</v>
      </c>
      <c r="H621" s="0" t="s">
        <v>14</v>
      </c>
      <c r="K621" s="1" t="n">
        <f aca="false">360-C621</f>
        <v>211.09</v>
      </c>
    </row>
    <row r="622" customFormat="false" ht="12.8" hidden="false" customHeight="false" outlineLevel="0" collapsed="false">
      <c r="A622" s="6" t="n">
        <v>5.3</v>
      </c>
      <c r="B622" s="1" t="n">
        <v>52.924</v>
      </c>
      <c r="C622" s="1" t="n">
        <v>62.185</v>
      </c>
      <c r="D622" s="2" t="n">
        <v>1</v>
      </c>
      <c r="E622" s="1" t="n">
        <v>1.02550932322146</v>
      </c>
      <c r="F622" s="4" t="s">
        <v>20</v>
      </c>
      <c r="G622" s="0" t="s">
        <v>26</v>
      </c>
      <c r="H622" s="0" t="s">
        <v>14</v>
      </c>
      <c r="K622" s="1" t="n">
        <f aca="false">360-C622</f>
        <v>297.815</v>
      </c>
    </row>
    <row r="623" customFormat="false" ht="12.8" hidden="false" customHeight="false" outlineLevel="0" collapsed="false">
      <c r="A623" s="6" t="n">
        <v>5.3</v>
      </c>
      <c r="B623" s="1" t="n">
        <v>39.091</v>
      </c>
      <c r="C623" s="1" t="n">
        <v>29.373</v>
      </c>
      <c r="D623" s="2" t="n">
        <v>1</v>
      </c>
      <c r="F623" s="4" t="s">
        <v>10</v>
      </c>
      <c r="H623" s="0" t="s">
        <v>14</v>
      </c>
      <c r="K623" s="1" t="n">
        <f aca="false">360-C623</f>
        <v>330.627</v>
      </c>
    </row>
    <row r="624" customFormat="false" ht="12.8" hidden="false" customHeight="false" outlineLevel="0" collapsed="false">
      <c r="A624" s="6" t="n">
        <v>5.3</v>
      </c>
      <c r="B624" s="0" t="n">
        <v>-46.317</v>
      </c>
      <c r="C624" s="0" t="n">
        <v>330.634</v>
      </c>
      <c r="D624" s="2" t="n">
        <v>0.8</v>
      </c>
      <c r="F624" s="4" t="s">
        <v>9</v>
      </c>
      <c r="K624" s="1" t="n">
        <f aca="false">360-C624</f>
        <v>29.366</v>
      </c>
    </row>
    <row r="625" customFormat="false" ht="12.8" hidden="false" customHeight="false" outlineLevel="0" collapsed="false">
      <c r="A625" s="6" t="n">
        <v>5.29</v>
      </c>
      <c r="B625" s="0" t="n">
        <v>41.544</v>
      </c>
      <c r="C625" s="0" t="n">
        <v>327.571</v>
      </c>
      <c r="D625" s="2" t="n">
        <v>0.4</v>
      </c>
      <c r="F625" s="4" t="s">
        <v>9</v>
      </c>
      <c r="K625" s="1" t="n">
        <f aca="false">360-C625</f>
        <v>32.429</v>
      </c>
    </row>
    <row r="626" customFormat="false" ht="12.8" hidden="false" customHeight="false" outlineLevel="0" collapsed="false">
      <c r="A626" s="6" t="n">
        <v>5.28</v>
      </c>
      <c r="B626" s="0" t="n">
        <v>65.113</v>
      </c>
      <c r="C626" s="0" t="n">
        <v>356.826</v>
      </c>
      <c r="D626" s="2" t="n">
        <v>1</v>
      </c>
      <c r="E626" s="1"/>
      <c r="F626" s="4" t="s">
        <v>20</v>
      </c>
      <c r="H626" s="0" t="s">
        <v>32</v>
      </c>
      <c r="K626" s="1" t="n">
        <f aca="false">360-C626</f>
        <v>3.17399999999998</v>
      </c>
    </row>
    <row r="627" customFormat="false" ht="12.8" hidden="false" customHeight="false" outlineLevel="0" collapsed="false">
      <c r="A627" s="6" t="n">
        <v>5.28</v>
      </c>
      <c r="B627" s="0" t="n">
        <v>31.484</v>
      </c>
      <c r="C627" s="0" t="n">
        <v>328.246</v>
      </c>
      <c r="D627" s="2" t="n">
        <v>0.6</v>
      </c>
      <c r="F627" s="4" t="s">
        <v>9</v>
      </c>
      <c r="K627" s="1" t="n">
        <f aca="false">360-C627</f>
        <v>31.754</v>
      </c>
    </row>
    <row r="628" customFormat="false" ht="12.8" hidden="false" customHeight="false" outlineLevel="0" collapsed="false">
      <c r="A628" s="6" t="n">
        <v>5.28</v>
      </c>
      <c r="B628" s="0" t="n">
        <v>67.123</v>
      </c>
      <c r="C628" s="0" t="n">
        <v>315.2</v>
      </c>
      <c r="D628" s="2" t="n">
        <v>1</v>
      </c>
      <c r="F628" s="4" t="s">
        <v>9</v>
      </c>
      <c r="K628" s="1" t="n">
        <f aca="false">360-C628</f>
        <v>44.8</v>
      </c>
    </row>
    <row r="629" customFormat="false" ht="12.8" hidden="false" customHeight="false" outlineLevel="0" collapsed="false">
      <c r="A629" s="6" t="n">
        <v>5.27</v>
      </c>
      <c r="B629" s="0" t="n">
        <v>-17.813</v>
      </c>
      <c r="C629" s="0" t="n">
        <v>349.043</v>
      </c>
      <c r="D629" s="2" t="n">
        <v>1</v>
      </c>
      <c r="F629" s="4" t="s">
        <v>10</v>
      </c>
      <c r="H629" s="0" t="s">
        <v>14</v>
      </c>
      <c r="K629" s="1" t="n">
        <f aca="false">360-C629</f>
        <v>10.957</v>
      </c>
    </row>
    <row r="630" customFormat="false" ht="12.8" hidden="false" customHeight="false" outlineLevel="0" collapsed="false">
      <c r="A630" s="6" t="n">
        <v>5.27</v>
      </c>
      <c r="B630" s="0" t="n">
        <v>31.513</v>
      </c>
      <c r="C630" s="0" t="n">
        <v>201.788</v>
      </c>
      <c r="D630" s="2" t="n">
        <v>1</v>
      </c>
      <c r="F630" s="4" t="s">
        <v>9</v>
      </c>
      <c r="H630" s="0" t="s">
        <v>14</v>
      </c>
      <c r="K630" s="1" t="n">
        <f aca="false">360-C630</f>
        <v>158.212</v>
      </c>
    </row>
    <row r="631" customFormat="false" ht="12.8" hidden="false" customHeight="false" outlineLevel="0" collapsed="false">
      <c r="A631" s="6" t="n">
        <v>5.27</v>
      </c>
      <c r="B631" s="1" t="n">
        <v>41.368</v>
      </c>
      <c r="C631" s="1" t="n">
        <v>10.12</v>
      </c>
      <c r="D631" s="2" t="n">
        <v>1</v>
      </c>
      <c r="E631" s="1"/>
      <c r="F631" s="4" t="s">
        <v>20</v>
      </c>
      <c r="G631" s="0" t="s">
        <v>26</v>
      </c>
      <c r="K631" s="1" t="n">
        <f aca="false">360-C631</f>
        <v>349.88</v>
      </c>
    </row>
    <row r="632" customFormat="false" ht="12.8" hidden="false" customHeight="false" outlineLevel="0" collapsed="false">
      <c r="A632" s="6" t="n">
        <v>5.26494379797498</v>
      </c>
      <c r="B632" s="1" t="n">
        <v>49.675</v>
      </c>
      <c r="C632" s="1" t="n">
        <v>125.824</v>
      </c>
      <c r="D632" s="2" t="n">
        <v>1</v>
      </c>
      <c r="E632" s="1"/>
      <c r="F632" s="4" t="s">
        <v>20</v>
      </c>
      <c r="G632" s="0" t="s">
        <v>26</v>
      </c>
      <c r="H632" s="0" t="s">
        <v>32</v>
      </c>
      <c r="K632" s="1" t="n">
        <f aca="false">360-C632</f>
        <v>234.176</v>
      </c>
    </row>
    <row r="633" customFormat="false" ht="12.8" hidden="false" customHeight="false" outlineLevel="0" collapsed="false">
      <c r="A633" s="6" t="n">
        <v>5.26</v>
      </c>
      <c r="B633" s="1" t="n">
        <v>-40.038</v>
      </c>
      <c r="C633" s="1" t="n">
        <v>155.139</v>
      </c>
      <c r="D633" s="2" t="n">
        <v>0.8</v>
      </c>
      <c r="E633" s="1"/>
      <c r="F633" s="4" t="s">
        <v>9</v>
      </c>
      <c r="H633" s="0" t="s">
        <v>14</v>
      </c>
      <c r="K633" s="1" t="n">
        <f aca="false">360-C633</f>
        <v>204.861</v>
      </c>
    </row>
    <row r="634" customFormat="false" ht="12.8" hidden="false" customHeight="false" outlineLevel="0" collapsed="false">
      <c r="A634" s="6" t="n">
        <v>5.26</v>
      </c>
      <c r="B634" s="1" t="n">
        <v>31.402</v>
      </c>
      <c r="C634" s="1" t="n">
        <v>110.544</v>
      </c>
      <c r="D634" s="2" t="n">
        <v>1</v>
      </c>
      <c r="E634" s="1" t="n">
        <v>1.16893909002134</v>
      </c>
      <c r="F634" s="4" t="s">
        <v>9</v>
      </c>
      <c r="H634" s="0" t="s">
        <v>14</v>
      </c>
      <c r="K634" s="1" t="n">
        <f aca="false">360-C634</f>
        <v>249.456</v>
      </c>
    </row>
    <row r="635" customFormat="false" ht="12.8" hidden="false" customHeight="false" outlineLevel="0" collapsed="false">
      <c r="A635" s="6" t="n">
        <v>5.26</v>
      </c>
      <c r="B635" s="1" t="n">
        <v>-42.522</v>
      </c>
      <c r="C635" s="1" t="n">
        <v>155.427</v>
      </c>
      <c r="D635" s="2" t="n">
        <v>1</v>
      </c>
      <c r="E635" s="1"/>
      <c r="F635" s="4" t="s">
        <v>9</v>
      </c>
      <c r="H635" s="0" t="s">
        <v>14</v>
      </c>
      <c r="K635" s="1" t="n">
        <f aca="false">360-C635</f>
        <v>204.573</v>
      </c>
    </row>
    <row r="636" customFormat="false" ht="12.8" hidden="false" customHeight="false" outlineLevel="0" collapsed="false">
      <c r="A636" s="6" t="n">
        <v>5.26</v>
      </c>
      <c r="B636" s="0" t="n">
        <v>34.927</v>
      </c>
      <c r="C636" s="0" t="n">
        <v>201.799</v>
      </c>
      <c r="D636" s="2" t="n">
        <v>1</v>
      </c>
      <c r="F636" s="4" t="s">
        <v>10</v>
      </c>
      <c r="H636" s="0" t="s">
        <v>14</v>
      </c>
      <c r="K636" s="1" t="n">
        <f aca="false">360-C636</f>
        <v>158.201</v>
      </c>
    </row>
    <row r="637" customFormat="false" ht="12.8" hidden="false" customHeight="false" outlineLevel="0" collapsed="false">
      <c r="A637" s="6" t="n">
        <v>5.26</v>
      </c>
      <c r="B637" s="0" t="n">
        <v>50.967</v>
      </c>
      <c r="C637" s="0" t="n">
        <v>326.969</v>
      </c>
      <c r="D637" s="2" t="n">
        <v>0.9</v>
      </c>
      <c r="F637" s="4" t="s">
        <v>10</v>
      </c>
      <c r="K637" s="1" t="n">
        <f aca="false">360-C637</f>
        <v>33.031</v>
      </c>
    </row>
    <row r="638" customFormat="false" ht="12.8" hidden="false" customHeight="false" outlineLevel="0" collapsed="false">
      <c r="A638" s="6" t="n">
        <v>5.25795086151304</v>
      </c>
      <c r="B638" s="1" t="n">
        <v>52.519</v>
      </c>
      <c r="C638" s="1" t="n">
        <v>53.813</v>
      </c>
      <c r="D638" s="2" t="n">
        <v>1</v>
      </c>
      <c r="E638" s="1" t="n">
        <v>1.01527347952371</v>
      </c>
      <c r="F638" s="4" t="s">
        <v>10</v>
      </c>
      <c r="H638" s="0" t="s">
        <v>32</v>
      </c>
      <c r="K638" s="1" t="n">
        <f aca="false">360-C638</f>
        <v>306.187</v>
      </c>
    </row>
    <row r="639" customFormat="false" ht="12.8" hidden="false" customHeight="false" outlineLevel="0" collapsed="false">
      <c r="A639" s="6" t="n">
        <v>5.25182349528591</v>
      </c>
      <c r="B639" s="1" t="n">
        <v>52.916</v>
      </c>
      <c r="C639" s="1" t="n">
        <v>44.096</v>
      </c>
      <c r="D639" s="2" t="n">
        <v>1</v>
      </c>
      <c r="E639" s="1" t="n">
        <v>1.00470321756312</v>
      </c>
      <c r="F639" s="4" t="s">
        <v>38</v>
      </c>
      <c r="G639" s="0" t="s">
        <v>27</v>
      </c>
      <c r="K639" s="1" t="n">
        <f aca="false">360-C639</f>
        <v>315.904</v>
      </c>
    </row>
    <row r="640" customFormat="false" ht="12.8" hidden="false" customHeight="false" outlineLevel="0" collapsed="false">
      <c r="A640" s="6" t="n">
        <v>5.25</v>
      </c>
      <c r="B640" s="0" t="n">
        <v>40.209</v>
      </c>
      <c r="C640" s="0" t="n">
        <v>193.574</v>
      </c>
      <c r="D640" s="2" t="n">
        <v>1</v>
      </c>
      <c r="F640" s="4" t="s">
        <v>10</v>
      </c>
      <c r="H640" s="0" t="s">
        <v>14</v>
      </c>
      <c r="K640" s="1" t="n">
        <f aca="false">360-C640</f>
        <v>166.426</v>
      </c>
    </row>
    <row r="641" customFormat="false" ht="12.8" hidden="false" customHeight="false" outlineLevel="0" collapsed="false">
      <c r="A641" s="6" t="n">
        <v>5.25</v>
      </c>
      <c r="B641" s="1" t="n">
        <v>39.413</v>
      </c>
      <c r="C641" s="1" t="n">
        <v>72.294</v>
      </c>
      <c r="D641" s="2" t="n">
        <v>1</v>
      </c>
      <c r="E641" s="1" t="n">
        <v>1.1028496986261</v>
      </c>
      <c r="F641" s="4" t="s">
        <v>20</v>
      </c>
      <c r="G641" s="0" t="s">
        <v>26</v>
      </c>
      <c r="K641" s="1" t="n">
        <f aca="false">360-C641</f>
        <v>287.706</v>
      </c>
    </row>
    <row r="642" customFormat="false" ht="12.8" hidden="false" customHeight="false" outlineLevel="0" collapsed="false">
      <c r="A642" s="6" t="n">
        <v>5.25</v>
      </c>
      <c r="B642" s="1" t="n">
        <v>-3.336</v>
      </c>
      <c r="C642" s="1" t="n">
        <v>129.046</v>
      </c>
      <c r="D642" s="2" t="n">
        <v>1</v>
      </c>
      <c r="E642" s="1" t="n">
        <v>1.04703461686022</v>
      </c>
      <c r="F642" s="4" t="s">
        <v>30</v>
      </c>
      <c r="G642" s="0" t="s">
        <v>26</v>
      </c>
      <c r="K642" s="1" t="n">
        <f aca="false">360-C642</f>
        <v>230.954</v>
      </c>
    </row>
    <row r="643" customFormat="false" ht="12.8" hidden="false" customHeight="false" outlineLevel="0" collapsed="false">
      <c r="A643" s="6" t="n">
        <v>5.24121378031459</v>
      </c>
      <c r="B643" s="1" t="n">
        <v>47.24</v>
      </c>
      <c r="C643" s="1" t="n">
        <v>67.028</v>
      </c>
      <c r="D643" s="2" t="n">
        <v>1</v>
      </c>
      <c r="E643" s="1" t="n">
        <v>1.07141107951928</v>
      </c>
      <c r="F643" s="4" t="s">
        <v>20</v>
      </c>
      <c r="G643" s="0" t="s">
        <v>26</v>
      </c>
      <c r="H643" s="0" t="s">
        <v>14</v>
      </c>
      <c r="K643" s="1" t="n">
        <f aca="false">360-C643</f>
        <v>292.972</v>
      </c>
    </row>
    <row r="644" customFormat="false" ht="12.8" hidden="false" customHeight="false" outlineLevel="0" collapsed="false">
      <c r="A644" s="6" t="n">
        <v>5.24</v>
      </c>
      <c r="B644" s="1" t="n">
        <v>43.256</v>
      </c>
      <c r="C644" s="1" t="n">
        <v>90.997</v>
      </c>
      <c r="D644" s="2" t="n">
        <v>0.9</v>
      </c>
      <c r="E644" s="1" t="n">
        <v>1.05579150688307</v>
      </c>
      <c r="F644" s="4" t="s">
        <v>9</v>
      </c>
      <c r="H644" s="0" t="s">
        <v>14</v>
      </c>
      <c r="K644" s="1" t="n">
        <f aca="false">360-C644</f>
        <v>269.003</v>
      </c>
    </row>
    <row r="645" customFormat="false" ht="12.8" hidden="false" customHeight="false" outlineLevel="0" collapsed="false">
      <c r="A645" s="6" t="n">
        <v>5.24</v>
      </c>
      <c r="B645" s="0" t="n">
        <v>-41.736</v>
      </c>
      <c r="C645" s="0" t="n">
        <v>323.358</v>
      </c>
      <c r="D645" s="2" t="n">
        <v>0.9</v>
      </c>
      <c r="F645" s="4" t="s">
        <v>9</v>
      </c>
      <c r="H645" s="0" t="s">
        <v>14</v>
      </c>
      <c r="K645" s="1" t="n">
        <f aca="false">360-C645</f>
        <v>36.642</v>
      </c>
    </row>
    <row r="646" customFormat="false" ht="12.8" hidden="false" customHeight="false" outlineLevel="0" collapsed="false">
      <c r="A646" s="6" t="n">
        <v>5.24</v>
      </c>
      <c r="B646" s="0" t="n">
        <v>40.043</v>
      </c>
      <c r="C646" s="0" t="n">
        <v>187.887</v>
      </c>
      <c r="D646" s="2" t="n">
        <v>1</v>
      </c>
      <c r="F646" s="4" t="s">
        <v>10</v>
      </c>
      <c r="H646" s="0" t="s">
        <v>14</v>
      </c>
      <c r="K646" s="1" t="n">
        <f aca="false">360-C646</f>
        <v>172.113</v>
      </c>
    </row>
    <row r="647" customFormat="false" ht="12.8" hidden="false" customHeight="false" outlineLevel="0" collapsed="false">
      <c r="A647" s="6" t="n">
        <v>5.23</v>
      </c>
      <c r="B647" s="1" t="n">
        <v>53.472</v>
      </c>
      <c r="C647" s="1" t="n">
        <v>53.997</v>
      </c>
      <c r="D647" s="2" t="n">
        <v>1</v>
      </c>
      <c r="E647" s="1"/>
      <c r="F647" s="4" t="s">
        <v>20</v>
      </c>
      <c r="G647" s="0" t="s">
        <v>26</v>
      </c>
      <c r="H647" s="0" t="s">
        <v>32</v>
      </c>
      <c r="K647" s="1" t="n">
        <f aca="false">360-C647</f>
        <v>306.003</v>
      </c>
    </row>
    <row r="648" customFormat="false" ht="12.8" hidden="false" customHeight="false" outlineLevel="0" collapsed="false">
      <c r="A648" s="6" t="n">
        <v>5.23</v>
      </c>
      <c r="B648" s="1" t="n">
        <v>52.501</v>
      </c>
      <c r="C648" s="1" t="n">
        <v>142.496</v>
      </c>
      <c r="D648" s="2" t="n">
        <v>1</v>
      </c>
      <c r="E648" s="1" t="n">
        <v>1.27726190038718</v>
      </c>
      <c r="F648" s="4" t="s">
        <v>12</v>
      </c>
      <c r="G648" s="0" t="s">
        <v>26</v>
      </c>
      <c r="H648" s="0" t="s">
        <v>32</v>
      </c>
      <c r="K648" s="1" t="n">
        <f aca="false">360-C648</f>
        <v>217.504</v>
      </c>
    </row>
    <row r="649" customFormat="false" ht="12.8" hidden="false" customHeight="false" outlineLevel="0" collapsed="false">
      <c r="A649" s="6" t="n">
        <v>5.23</v>
      </c>
      <c r="B649" s="0" t="n">
        <v>65.144</v>
      </c>
      <c r="C649" s="0" t="n">
        <v>205.404</v>
      </c>
      <c r="D649" s="2" t="n">
        <v>1</v>
      </c>
      <c r="F649" s="4" t="s">
        <v>10</v>
      </c>
      <c r="H649" s="0" t="s">
        <v>14</v>
      </c>
      <c r="K649" s="1" t="n">
        <f aca="false">360-C649</f>
        <v>154.596</v>
      </c>
    </row>
    <row r="650" customFormat="false" ht="12.8" hidden="false" customHeight="false" outlineLevel="0" collapsed="false">
      <c r="A650" s="6" t="n">
        <v>5.23</v>
      </c>
      <c r="B650" s="0" t="n">
        <v>-21.2</v>
      </c>
      <c r="C650" s="0" t="n">
        <v>341.353</v>
      </c>
      <c r="D650" s="2" t="n">
        <v>1</v>
      </c>
      <c r="F650" s="4" t="s">
        <v>10</v>
      </c>
      <c r="K650" s="1" t="n">
        <f aca="false">360-C650</f>
        <v>18.647</v>
      </c>
    </row>
    <row r="651" customFormat="false" ht="12.8" hidden="false" customHeight="false" outlineLevel="0" collapsed="false">
      <c r="A651" s="6" t="n">
        <v>5.22123241825014</v>
      </c>
      <c r="B651" s="1" t="n">
        <v>53.688</v>
      </c>
      <c r="C651" s="1" t="n">
        <v>51.163</v>
      </c>
      <c r="D651" s="2" t="n">
        <v>1</v>
      </c>
      <c r="E651" s="1" t="n">
        <v>1.12689625976633</v>
      </c>
      <c r="F651" s="4" t="s">
        <v>20</v>
      </c>
      <c r="G651" s="0" t="s">
        <v>26</v>
      </c>
      <c r="H651" s="0" t="s">
        <v>32</v>
      </c>
      <c r="K651" s="1" t="n">
        <f aca="false">360-C651</f>
        <v>308.837</v>
      </c>
    </row>
    <row r="652" customFormat="false" ht="12.8" hidden="false" customHeight="false" outlineLevel="0" collapsed="false">
      <c r="A652" s="6" t="n">
        <v>5.22058456065377</v>
      </c>
      <c r="B652" s="1" t="n">
        <v>40.471</v>
      </c>
      <c r="C652" s="1" t="n">
        <v>86.412</v>
      </c>
      <c r="D652" s="2" t="n">
        <v>1</v>
      </c>
      <c r="E652" s="1" t="n">
        <v>1.05816505313111</v>
      </c>
      <c r="F652" s="4" t="s">
        <v>10</v>
      </c>
      <c r="G652" s="0" t="s">
        <v>26</v>
      </c>
      <c r="H652" s="0" t="s">
        <v>14</v>
      </c>
      <c r="K652" s="1" t="n">
        <f aca="false">360-C652</f>
        <v>273.588</v>
      </c>
    </row>
    <row r="653" customFormat="false" ht="12.8" hidden="false" customHeight="false" outlineLevel="0" collapsed="false">
      <c r="A653" s="6" t="n">
        <v>5.22</v>
      </c>
      <c r="B653" s="0" t="n">
        <v>-36.193</v>
      </c>
      <c r="C653" s="0" t="n">
        <v>209.873</v>
      </c>
      <c r="D653" s="2" t="n">
        <v>1</v>
      </c>
      <c r="F653" s="4" t="s">
        <v>20</v>
      </c>
      <c r="G653" s="0" t="s">
        <v>26</v>
      </c>
      <c r="K653" s="1" t="n">
        <f aca="false">360-C653</f>
        <v>150.127</v>
      </c>
    </row>
    <row r="654" customFormat="false" ht="12.8" hidden="false" customHeight="false" outlineLevel="0" collapsed="false">
      <c r="A654" s="6" t="n">
        <v>5.21</v>
      </c>
      <c r="B654" s="1" t="n">
        <v>-43.978</v>
      </c>
      <c r="C654" s="1" t="n">
        <v>180.776</v>
      </c>
      <c r="D654" s="2" t="n">
        <v>0.9</v>
      </c>
      <c r="E654" s="1" t="n">
        <v>1.15524109278381</v>
      </c>
      <c r="F654" s="4" t="s">
        <v>9</v>
      </c>
      <c r="H654" s="0" t="s">
        <v>14</v>
      </c>
      <c r="K654" s="1" t="n">
        <f aca="false">360-C654</f>
        <v>179.224</v>
      </c>
    </row>
    <row r="655" customFormat="false" ht="12.8" hidden="false" customHeight="false" outlineLevel="0" collapsed="false">
      <c r="A655" s="6" t="n">
        <v>5.21</v>
      </c>
      <c r="B655" s="1" t="n">
        <v>59.605</v>
      </c>
      <c r="C655" s="1" t="n">
        <v>45.131</v>
      </c>
      <c r="D655" s="2" t="n">
        <v>0.9</v>
      </c>
      <c r="E655" s="1"/>
      <c r="F655" s="4" t="s">
        <v>10</v>
      </c>
      <c r="H655" s="0" t="s">
        <v>14</v>
      </c>
      <c r="K655" s="1" t="n">
        <f aca="false">360-C655</f>
        <v>314.869</v>
      </c>
    </row>
    <row r="656" customFormat="false" ht="12.8" hidden="false" customHeight="false" outlineLevel="0" collapsed="false">
      <c r="A656" s="6" t="n">
        <v>5.21</v>
      </c>
      <c r="B656" s="1" t="n">
        <v>-28.313</v>
      </c>
      <c r="C656" s="1" t="n">
        <v>162.731</v>
      </c>
      <c r="D656" s="2" t="n">
        <v>1</v>
      </c>
      <c r="E656" s="1" t="n">
        <v>1.11139605555624</v>
      </c>
      <c r="F656" s="4" t="s">
        <v>10</v>
      </c>
      <c r="K656" s="1" t="n">
        <f aca="false">360-C656</f>
        <v>197.269</v>
      </c>
    </row>
    <row r="657" customFormat="false" ht="12.8" hidden="false" customHeight="false" outlineLevel="0" collapsed="false">
      <c r="A657" s="6" t="n">
        <v>5.21</v>
      </c>
      <c r="B657" s="1" t="n">
        <v>51.593</v>
      </c>
      <c r="C657" s="1" t="n">
        <v>156.323</v>
      </c>
      <c r="D657" s="2" t="n">
        <v>1</v>
      </c>
      <c r="E657" s="0"/>
      <c r="F657" s="4" t="s">
        <v>20</v>
      </c>
      <c r="K657" s="1" t="n">
        <f aca="false">360-C657</f>
        <v>203.677</v>
      </c>
    </row>
    <row r="658" customFormat="false" ht="12.8" hidden="false" customHeight="false" outlineLevel="0" collapsed="false">
      <c r="A658" s="6" t="n">
        <v>5.2</v>
      </c>
      <c r="B658" s="1" t="n">
        <v>47.102</v>
      </c>
      <c r="C658" s="1" t="n">
        <v>13.783</v>
      </c>
      <c r="D658" s="2" t="n">
        <v>1</v>
      </c>
      <c r="F658" s="4" t="s">
        <v>30</v>
      </c>
      <c r="G658" s="0" t="s">
        <v>26</v>
      </c>
      <c r="H658" s="0" t="s">
        <v>32</v>
      </c>
      <c r="K658" s="1" t="n">
        <f aca="false">360-C658</f>
        <v>346.217</v>
      </c>
    </row>
    <row r="659" customFormat="false" ht="12.8" hidden="false" customHeight="false" outlineLevel="0" collapsed="false">
      <c r="A659" s="6" t="n">
        <v>5.2</v>
      </c>
      <c r="B659" s="1" t="n">
        <v>-36.376</v>
      </c>
      <c r="C659" s="1" t="n">
        <v>190.43</v>
      </c>
      <c r="D659" s="2" t="n">
        <v>0.6</v>
      </c>
      <c r="E659" s="1"/>
      <c r="F659" s="4" t="s">
        <v>9</v>
      </c>
      <c r="H659" s="0" t="s">
        <v>14</v>
      </c>
      <c r="K659" s="1" t="n">
        <f aca="false">360-C659</f>
        <v>169.57</v>
      </c>
    </row>
    <row r="660" customFormat="false" ht="12.8" hidden="false" customHeight="false" outlineLevel="0" collapsed="false">
      <c r="A660" s="6" t="n">
        <v>5.2</v>
      </c>
      <c r="B660" s="1" t="n">
        <v>-24.978</v>
      </c>
      <c r="C660" s="1" t="n">
        <v>149.435</v>
      </c>
      <c r="D660" s="2" t="n">
        <v>0.9</v>
      </c>
      <c r="E660" s="1"/>
      <c r="F660" s="4" t="s">
        <v>9</v>
      </c>
      <c r="H660" s="0" t="s">
        <v>14</v>
      </c>
      <c r="K660" s="1" t="n">
        <f aca="false">360-C660</f>
        <v>210.565</v>
      </c>
    </row>
    <row r="661" customFormat="false" ht="12.8" hidden="false" customHeight="false" outlineLevel="0" collapsed="false">
      <c r="A661" s="6" t="n">
        <v>5.2</v>
      </c>
      <c r="B661" s="1" t="n">
        <v>36.193</v>
      </c>
      <c r="C661" s="1" t="n">
        <v>49.338</v>
      </c>
      <c r="D661" s="2" t="n">
        <v>1</v>
      </c>
      <c r="E661" s="1"/>
      <c r="F661" s="4" t="s">
        <v>9</v>
      </c>
      <c r="H661" s="0" t="s">
        <v>14</v>
      </c>
      <c r="K661" s="1" t="n">
        <f aca="false">360-C661</f>
        <v>310.662</v>
      </c>
    </row>
    <row r="662" customFormat="false" ht="12.8" hidden="false" customHeight="false" outlineLevel="0" collapsed="false">
      <c r="A662" s="6" t="n">
        <v>5.2</v>
      </c>
      <c r="B662" s="0" t="n">
        <v>-29.552</v>
      </c>
      <c r="C662" s="0" t="n">
        <v>209.956</v>
      </c>
      <c r="D662" s="2" t="n">
        <v>1</v>
      </c>
      <c r="F662" s="4" t="s">
        <v>10</v>
      </c>
      <c r="K662" s="1" t="n">
        <f aca="false">360-C662</f>
        <v>150.044</v>
      </c>
    </row>
    <row r="663" customFormat="false" ht="12.8" hidden="false" customHeight="false" outlineLevel="0" collapsed="false">
      <c r="A663" s="6" t="n">
        <v>5.19</v>
      </c>
      <c r="B663" s="0" t="n">
        <v>14.909</v>
      </c>
      <c r="C663" s="0" t="n">
        <v>322.454</v>
      </c>
      <c r="D663" s="2" t="n">
        <v>0.9</v>
      </c>
      <c r="F663" s="4" t="s">
        <v>9</v>
      </c>
      <c r="H663" s="0" t="s">
        <v>14</v>
      </c>
      <c r="K663" s="1" t="n">
        <f aca="false">360-C663</f>
        <v>37.546</v>
      </c>
    </row>
    <row r="664" customFormat="false" ht="12.8" hidden="false" customHeight="false" outlineLevel="0" collapsed="false">
      <c r="A664" s="6" t="n">
        <v>5.19</v>
      </c>
      <c r="B664" s="1" t="n">
        <v>-6.174</v>
      </c>
      <c r="C664" s="1" t="n">
        <v>192.116</v>
      </c>
      <c r="D664" s="2" t="n">
        <v>1</v>
      </c>
      <c r="E664" s="1"/>
      <c r="F664" s="4" t="s">
        <v>10</v>
      </c>
      <c r="K664" s="1" t="n">
        <f aca="false">360-C664</f>
        <v>167.884</v>
      </c>
    </row>
    <row r="665" customFormat="false" ht="12.8" hidden="false" customHeight="false" outlineLevel="0" collapsed="false">
      <c r="A665" s="6" t="n">
        <v>5.19</v>
      </c>
      <c r="B665" s="0" t="n">
        <v>26.044</v>
      </c>
      <c r="C665" s="0" t="n">
        <v>352.163</v>
      </c>
      <c r="D665" s="2" t="n">
        <v>1</v>
      </c>
      <c r="F665" s="4" t="s">
        <v>20</v>
      </c>
      <c r="G665" s="0" t="s">
        <v>26</v>
      </c>
      <c r="K665" s="1" t="n">
        <f aca="false">360-C665</f>
        <v>7.83699999999999</v>
      </c>
    </row>
    <row r="666" customFormat="false" ht="12.8" hidden="false" customHeight="false" outlineLevel="0" collapsed="false">
      <c r="A666" s="6" t="n">
        <v>5.18</v>
      </c>
      <c r="B666" s="1" t="n">
        <v>62.79</v>
      </c>
      <c r="C666" s="1" t="n">
        <v>17.034</v>
      </c>
      <c r="D666" s="2" t="n">
        <v>0.5</v>
      </c>
      <c r="F666" s="4" t="s">
        <v>9</v>
      </c>
      <c r="H666" s="0" t="s">
        <v>14</v>
      </c>
      <c r="K666" s="1" t="n">
        <f aca="false">360-C666</f>
        <v>342.966</v>
      </c>
    </row>
    <row r="667" customFormat="false" ht="12.8" hidden="false" customHeight="false" outlineLevel="0" collapsed="false">
      <c r="A667" s="6" t="n">
        <v>5.18</v>
      </c>
      <c r="B667" s="0" t="n">
        <v>8.657</v>
      </c>
      <c r="C667" s="0" t="n">
        <v>356.887</v>
      </c>
      <c r="D667" s="2" t="n">
        <v>1</v>
      </c>
      <c r="F667" s="4" t="s">
        <v>10</v>
      </c>
      <c r="H667" s="0" t="s">
        <v>14</v>
      </c>
      <c r="K667" s="1" t="n">
        <f aca="false">360-C667</f>
        <v>3.113</v>
      </c>
    </row>
    <row r="668" customFormat="false" ht="12.8" hidden="false" customHeight="false" outlineLevel="0" collapsed="false">
      <c r="A668" s="6" t="n">
        <v>5.18</v>
      </c>
      <c r="B668" s="1" t="n">
        <v>44.372</v>
      </c>
      <c r="C668" s="1" t="n">
        <v>131.807</v>
      </c>
      <c r="D668" s="2" t="n">
        <v>1</v>
      </c>
      <c r="E668" s="1"/>
      <c r="F668" s="4" t="s">
        <v>10</v>
      </c>
      <c r="K668" s="1" t="n">
        <f aca="false">360-C668</f>
        <v>228.193</v>
      </c>
    </row>
    <row r="669" customFormat="false" ht="12.8" hidden="false" customHeight="false" outlineLevel="0" collapsed="false">
      <c r="A669" s="6" t="n">
        <v>5.17</v>
      </c>
      <c r="B669" s="0" t="n">
        <v>46.817</v>
      </c>
      <c r="C669" s="0" t="n">
        <v>198.474</v>
      </c>
      <c r="D669" s="2" t="n">
        <v>0.8</v>
      </c>
      <c r="F669" s="4" t="s">
        <v>9</v>
      </c>
      <c r="K669" s="1" t="n">
        <f aca="false">360-C669</f>
        <v>161.526</v>
      </c>
    </row>
    <row r="670" customFormat="false" ht="12.8" hidden="false" customHeight="false" outlineLevel="0" collapsed="false">
      <c r="A670" s="6" t="n">
        <v>5.17</v>
      </c>
      <c r="B670" s="0" t="n">
        <v>69.132</v>
      </c>
      <c r="C670" s="0" t="n">
        <v>321.644</v>
      </c>
      <c r="D670" s="2" t="n">
        <v>1</v>
      </c>
      <c r="F670" s="4" t="s">
        <v>10</v>
      </c>
      <c r="K670" s="1" t="n">
        <f aca="false">360-C670</f>
        <v>38.356</v>
      </c>
    </row>
    <row r="671" customFormat="false" ht="12.8" hidden="false" customHeight="false" outlineLevel="0" collapsed="false">
      <c r="A671" s="6" t="n">
        <v>5.17</v>
      </c>
      <c r="B671" s="0" t="n">
        <v>46.443</v>
      </c>
      <c r="C671" s="0" t="n">
        <v>324.438</v>
      </c>
      <c r="D671" s="2" t="n">
        <v>1</v>
      </c>
      <c r="F671" s="4" t="s">
        <v>10</v>
      </c>
      <c r="K671" s="1" t="n">
        <f aca="false">360-C671</f>
        <v>35.562</v>
      </c>
    </row>
    <row r="672" customFormat="false" ht="12.8" hidden="false" customHeight="false" outlineLevel="0" collapsed="false">
      <c r="A672" s="6" t="n">
        <v>5.17</v>
      </c>
      <c r="B672" s="0" t="n">
        <v>-39.195</v>
      </c>
      <c r="C672" s="0" t="n">
        <v>214.383</v>
      </c>
      <c r="D672" s="2" t="n">
        <v>1</v>
      </c>
      <c r="F672" s="4" t="s">
        <v>10</v>
      </c>
      <c r="K672" s="1" t="n">
        <f aca="false">360-C672</f>
        <v>145.617</v>
      </c>
    </row>
    <row r="673" customFormat="false" ht="12.8" hidden="false" customHeight="false" outlineLevel="0" collapsed="false">
      <c r="A673" s="6" t="n">
        <v>5.16</v>
      </c>
      <c r="B673" s="0" t="n">
        <v>51.864</v>
      </c>
      <c r="C673" s="0" t="n">
        <v>188.321</v>
      </c>
      <c r="D673" s="2" t="n">
        <v>1</v>
      </c>
      <c r="F673" s="4" t="s">
        <v>10</v>
      </c>
      <c r="H673" s="0" t="s">
        <v>14</v>
      </c>
      <c r="K673" s="1" t="n">
        <f aca="false">360-C673</f>
        <v>171.679</v>
      </c>
    </row>
    <row r="674" customFormat="false" ht="12.8" hidden="false" customHeight="false" outlineLevel="0" collapsed="false">
      <c r="A674" s="6" t="n">
        <v>5.16</v>
      </c>
      <c r="B674" s="1" t="n">
        <v>69.288</v>
      </c>
      <c r="C674" s="1" t="n">
        <v>7.099</v>
      </c>
      <c r="D674" s="2" t="n">
        <v>1</v>
      </c>
      <c r="F674" s="4" t="s">
        <v>10</v>
      </c>
      <c r="H674" s="0" t="s">
        <v>14</v>
      </c>
      <c r="K674" s="1" t="n">
        <f aca="false">360-C674</f>
        <v>352.901</v>
      </c>
    </row>
    <row r="675" customFormat="false" ht="12.8" hidden="false" customHeight="false" outlineLevel="0" collapsed="false">
      <c r="A675" s="6" t="n">
        <v>5.16</v>
      </c>
      <c r="B675" s="0" t="n">
        <v>56.57</v>
      </c>
      <c r="C675" s="0" t="n">
        <v>341.107</v>
      </c>
      <c r="D675" s="2" t="n">
        <v>0.7</v>
      </c>
      <c r="E675" s="1"/>
      <c r="F675" s="4" t="s">
        <v>10</v>
      </c>
      <c r="K675" s="1" t="n">
        <f aca="false">360-C675</f>
        <v>18.893</v>
      </c>
    </row>
    <row r="676" customFormat="false" ht="12.8" hidden="false" customHeight="false" outlineLevel="0" collapsed="false">
      <c r="A676" s="6" t="n">
        <v>5.15</v>
      </c>
      <c r="B676" s="0" t="n">
        <v>0.572</v>
      </c>
      <c r="C676" s="0" t="n">
        <v>330.328</v>
      </c>
      <c r="D676" s="2" t="n">
        <v>0.5</v>
      </c>
      <c r="F676" s="4" t="s">
        <v>9</v>
      </c>
      <c r="H676" s="0" t="s">
        <v>14</v>
      </c>
      <c r="K676" s="1" t="n">
        <f aca="false">360-C676</f>
        <v>29.672</v>
      </c>
    </row>
    <row r="677" customFormat="false" ht="12.8" hidden="false" customHeight="false" outlineLevel="0" collapsed="false">
      <c r="A677" s="6" t="n">
        <v>5.15</v>
      </c>
      <c r="B677" s="0" t="n">
        <v>33.353</v>
      </c>
      <c r="C677" s="0" t="n">
        <v>317.733</v>
      </c>
      <c r="D677" s="2" t="n">
        <v>1</v>
      </c>
      <c r="F677" s="4" t="s">
        <v>9</v>
      </c>
      <c r="K677" s="1" t="n">
        <f aca="false">360-C677</f>
        <v>42.267</v>
      </c>
    </row>
    <row r="678" customFormat="false" ht="12.8" hidden="false" customHeight="false" outlineLevel="0" collapsed="false">
      <c r="A678" s="6" t="n">
        <v>5.15</v>
      </c>
      <c r="B678" s="0" t="n">
        <v>-25.565</v>
      </c>
      <c r="C678" s="0" t="n">
        <v>211.519</v>
      </c>
      <c r="D678" s="2" t="n">
        <v>1</v>
      </c>
      <c r="F678" s="4" t="s">
        <v>10</v>
      </c>
      <c r="K678" s="1" t="n">
        <f aca="false">360-C678</f>
        <v>148.481</v>
      </c>
    </row>
    <row r="679" customFormat="false" ht="12.8" hidden="false" customHeight="false" outlineLevel="0" collapsed="false">
      <c r="A679" s="6" t="n">
        <v>5.14985375323125</v>
      </c>
      <c r="B679" s="1" t="n">
        <v>-29.064</v>
      </c>
      <c r="C679" s="1" t="n">
        <v>147.72</v>
      </c>
      <c r="D679" s="2" t="n">
        <v>1</v>
      </c>
      <c r="E679" s="1" t="n">
        <v>1.09985293781421</v>
      </c>
      <c r="F679" s="4" t="s">
        <v>20</v>
      </c>
      <c r="G679" s="0" t="s">
        <v>26</v>
      </c>
      <c r="H679" s="0" t="s">
        <v>14</v>
      </c>
      <c r="K679" s="1" t="n">
        <f aca="false">360-C679</f>
        <v>212.28</v>
      </c>
    </row>
    <row r="680" customFormat="false" ht="12.8" hidden="false" customHeight="false" outlineLevel="0" collapsed="false">
      <c r="A680" s="6" t="n">
        <v>5.1457831800136</v>
      </c>
      <c r="B680" s="1" t="n">
        <v>45.65</v>
      </c>
      <c r="C680" s="1" t="n">
        <v>129.752</v>
      </c>
      <c r="D680" s="2" t="n">
        <v>1</v>
      </c>
      <c r="E680" s="1" t="n">
        <v>1.0597251002231</v>
      </c>
      <c r="F680" s="4" t="s">
        <v>20</v>
      </c>
      <c r="H680" s="0" t="s">
        <v>32</v>
      </c>
      <c r="K680" s="1" t="n">
        <f aca="false">360-C680</f>
        <v>230.248</v>
      </c>
    </row>
    <row r="681" customFormat="false" ht="12.8" hidden="false" customHeight="false" outlineLevel="0" collapsed="false">
      <c r="A681" s="6" t="n">
        <v>5.14</v>
      </c>
      <c r="B681" s="0" t="n">
        <v>17.807</v>
      </c>
      <c r="C681" s="0" t="n">
        <v>357.542</v>
      </c>
      <c r="D681" s="2" t="n">
        <v>1</v>
      </c>
      <c r="F681" s="4" t="s">
        <v>17</v>
      </c>
      <c r="H681" s="0" t="s">
        <v>14</v>
      </c>
      <c r="K681" s="1" t="n">
        <f aca="false">360-C681</f>
        <v>2.45800000000003</v>
      </c>
    </row>
    <row r="682" customFormat="false" ht="12.8" hidden="false" customHeight="false" outlineLevel="0" collapsed="false">
      <c r="A682" s="6" t="n">
        <v>5.14</v>
      </c>
      <c r="B682" s="0" t="n">
        <v>-32.26</v>
      </c>
      <c r="C682" s="0" t="n">
        <v>352.553</v>
      </c>
      <c r="D682" s="2" t="n">
        <v>1</v>
      </c>
      <c r="F682" s="4" t="s">
        <v>10</v>
      </c>
      <c r="H682" s="0" t="s">
        <v>14</v>
      </c>
      <c r="K682" s="1" t="n">
        <f aca="false">360-C682</f>
        <v>7.447</v>
      </c>
    </row>
    <row r="683" customFormat="false" ht="12.8" hidden="false" customHeight="false" outlineLevel="0" collapsed="false">
      <c r="A683" s="6" t="n">
        <v>5.14</v>
      </c>
      <c r="B683" s="1" t="n">
        <v>51.874</v>
      </c>
      <c r="C683" s="1" t="n">
        <v>135.166</v>
      </c>
      <c r="D683" s="2" t="n">
        <v>1</v>
      </c>
      <c r="E683" s="1" t="n">
        <v>1.03605301684104</v>
      </c>
      <c r="F683" s="4" t="s">
        <v>10</v>
      </c>
      <c r="G683" s="0" t="s">
        <v>26</v>
      </c>
      <c r="H683" s="0" t="s">
        <v>15</v>
      </c>
      <c r="K683" s="1" t="n">
        <f aca="false">360-C683</f>
        <v>224.834</v>
      </c>
    </row>
    <row r="684" customFormat="false" ht="12.8" hidden="false" customHeight="false" outlineLevel="0" collapsed="false">
      <c r="A684" s="6" t="n">
        <v>5.13846033386227</v>
      </c>
      <c r="B684" s="1" t="n">
        <v>-18.447</v>
      </c>
      <c r="C684" s="1" t="n">
        <v>174.733</v>
      </c>
      <c r="D684" s="2" t="n">
        <v>1</v>
      </c>
      <c r="E684" s="1" t="n">
        <v>1.05494336837581</v>
      </c>
      <c r="F684" s="4" t="s">
        <v>20</v>
      </c>
      <c r="G684" s="0" t="s">
        <v>25</v>
      </c>
      <c r="H684" s="0" t="s">
        <v>14</v>
      </c>
      <c r="K684" s="1" t="n">
        <f aca="false">360-C684</f>
        <v>185.267</v>
      </c>
    </row>
    <row r="685" customFormat="false" ht="12.8" hidden="false" customHeight="false" outlineLevel="0" collapsed="false">
      <c r="A685" s="6" t="n">
        <v>5.13640295585104</v>
      </c>
      <c r="B685" s="1" t="n">
        <v>-7.146</v>
      </c>
      <c r="C685" s="1" t="n">
        <v>139.666</v>
      </c>
      <c r="D685" s="2" t="n">
        <v>1</v>
      </c>
      <c r="E685" s="1" t="n">
        <v>1.02621051720141</v>
      </c>
      <c r="F685" s="4" t="s">
        <v>10</v>
      </c>
      <c r="H685" s="0" t="s">
        <v>15</v>
      </c>
      <c r="K685" s="1" t="n">
        <f aca="false">360-C685</f>
        <v>220.334</v>
      </c>
    </row>
    <row r="686" customFormat="false" ht="12.8" hidden="false" customHeight="false" outlineLevel="0" collapsed="false">
      <c r="A686" s="6" t="n">
        <v>5.13</v>
      </c>
      <c r="B686" s="0" t="n">
        <v>14.029</v>
      </c>
      <c r="C686" s="0" t="n">
        <v>353.422</v>
      </c>
      <c r="D686" s="2" t="n">
        <v>1</v>
      </c>
      <c r="F686" s="4" t="s">
        <v>10</v>
      </c>
      <c r="H686" s="0" t="s">
        <v>15</v>
      </c>
      <c r="K686" s="1" t="n">
        <f aca="false">360-C686</f>
        <v>6.57799999999997</v>
      </c>
    </row>
    <row r="687" customFormat="false" ht="12.8" hidden="false" customHeight="false" outlineLevel="0" collapsed="false">
      <c r="A687" s="6" t="n">
        <v>5.13</v>
      </c>
      <c r="B687" s="1" t="n">
        <v>55.292</v>
      </c>
      <c r="C687" s="1" t="n">
        <v>86.245</v>
      </c>
      <c r="D687" s="2" t="n">
        <v>0.9</v>
      </c>
      <c r="E687" s="1"/>
      <c r="F687" s="4" t="s">
        <v>10</v>
      </c>
      <c r="H687" s="0" t="s">
        <v>13</v>
      </c>
      <c r="K687" s="1" t="n">
        <f aca="false">360-C687</f>
        <v>273.755</v>
      </c>
    </row>
    <row r="688" customFormat="false" ht="12.8" hidden="false" customHeight="false" outlineLevel="0" collapsed="false">
      <c r="A688" s="6" t="n">
        <v>5.12</v>
      </c>
      <c r="B688" s="1" t="n">
        <v>61.828</v>
      </c>
      <c r="C688" s="1" t="n">
        <v>178.667</v>
      </c>
      <c r="D688" s="2" t="n">
        <v>1</v>
      </c>
      <c r="F688" s="4" t="s">
        <v>20</v>
      </c>
      <c r="G688" s="0" t="s">
        <v>26</v>
      </c>
      <c r="H688" s="0" t="s">
        <v>14</v>
      </c>
      <c r="K688" s="1" t="n">
        <f aca="false">360-C688</f>
        <v>181.333</v>
      </c>
    </row>
    <row r="689" customFormat="false" ht="12.8" hidden="false" customHeight="false" outlineLevel="0" collapsed="false">
      <c r="A689" s="6" t="n">
        <v>5.12</v>
      </c>
      <c r="B689" s="0" t="n">
        <v>21.79</v>
      </c>
      <c r="C689" s="0" t="n">
        <v>324.866</v>
      </c>
      <c r="D689" s="2" t="n">
        <v>0.7</v>
      </c>
      <c r="F689" s="4" t="s">
        <v>9</v>
      </c>
      <c r="K689" s="1" t="n">
        <f aca="false">360-C689</f>
        <v>35.134</v>
      </c>
    </row>
    <row r="690" customFormat="false" ht="12.8" hidden="false" customHeight="false" outlineLevel="0" collapsed="false">
      <c r="A690" s="6" t="n">
        <v>5.12</v>
      </c>
      <c r="B690" s="1" t="n">
        <v>34.629</v>
      </c>
      <c r="C690" s="1" t="n">
        <v>15.681</v>
      </c>
      <c r="D690" s="2" t="n">
        <v>1</v>
      </c>
      <c r="E690" s="1" t="n">
        <v>1.07720440805086</v>
      </c>
      <c r="F690" s="4" t="s">
        <v>20</v>
      </c>
      <c r="G690" s="0" t="s">
        <v>26</v>
      </c>
      <c r="K690" s="1" t="n">
        <f aca="false">360-C690</f>
        <v>344.319</v>
      </c>
    </row>
    <row r="691" customFormat="false" ht="12.8" hidden="false" customHeight="false" outlineLevel="0" collapsed="false">
      <c r="A691" s="6" t="n">
        <v>5.11</v>
      </c>
      <c r="B691" s="1" t="n">
        <v>41.906</v>
      </c>
      <c r="C691" s="1" t="n">
        <v>92.317</v>
      </c>
      <c r="D691" s="2" t="n">
        <v>0.4</v>
      </c>
      <c r="E691" s="1"/>
      <c r="F691" s="4" t="s">
        <v>9</v>
      </c>
      <c r="H691" s="0" t="s">
        <v>14</v>
      </c>
      <c r="K691" s="1" t="n">
        <f aca="false">360-C691</f>
        <v>267.683</v>
      </c>
    </row>
    <row r="692" customFormat="false" ht="12.8" hidden="false" customHeight="false" outlineLevel="0" collapsed="false">
      <c r="A692" s="6" t="n">
        <v>5.11</v>
      </c>
      <c r="B692" s="1" t="n">
        <v>27.17</v>
      </c>
      <c r="C692" s="1" t="n">
        <v>147.019</v>
      </c>
      <c r="D692" s="2" t="n">
        <v>1</v>
      </c>
      <c r="E692" s="1" t="n">
        <v>1.22772284695884</v>
      </c>
      <c r="F692" s="4" t="s">
        <v>17</v>
      </c>
      <c r="G692" s="0" t="s">
        <v>26</v>
      </c>
      <c r="H692" s="0" t="s">
        <v>14</v>
      </c>
      <c r="K692" s="1" t="n">
        <f aca="false">360-C692</f>
        <v>212.981</v>
      </c>
    </row>
    <row r="693" customFormat="false" ht="12.8" hidden="false" customHeight="false" outlineLevel="0" collapsed="false">
      <c r="A693" s="6" t="n">
        <v>5.11</v>
      </c>
      <c r="B693" s="1" t="n">
        <v>1.307</v>
      </c>
      <c r="C693" s="1" t="n">
        <v>96.665</v>
      </c>
      <c r="D693" s="2" t="n">
        <v>1</v>
      </c>
      <c r="E693" s="1" t="n">
        <v>1.05141407786251</v>
      </c>
      <c r="F693" s="4" t="s">
        <v>9</v>
      </c>
      <c r="K693" s="1" t="n">
        <f aca="false">360-C693</f>
        <v>263.335</v>
      </c>
    </row>
    <row r="694" customFormat="false" ht="12.8" hidden="false" customHeight="false" outlineLevel="0" collapsed="false">
      <c r="A694" s="6" t="n">
        <v>5.11</v>
      </c>
      <c r="B694" s="1" t="n">
        <v>52.805</v>
      </c>
      <c r="C694" s="1" t="n">
        <v>128.097</v>
      </c>
      <c r="D694" s="2" t="n">
        <v>1</v>
      </c>
      <c r="E694" s="1" t="n">
        <v>1.0537707583004</v>
      </c>
      <c r="F694" s="4" t="s">
        <v>20</v>
      </c>
      <c r="G694" s="0" t="s">
        <v>26</v>
      </c>
      <c r="K694" s="1" t="n">
        <f aca="false">360-C694</f>
        <v>231.903</v>
      </c>
    </row>
    <row r="695" customFormat="false" ht="12.8" hidden="false" customHeight="false" outlineLevel="0" collapsed="false">
      <c r="A695" s="6" t="n">
        <v>5.1</v>
      </c>
      <c r="B695" s="1" t="n">
        <v>53.797</v>
      </c>
      <c r="C695" s="1" t="n">
        <v>6.202</v>
      </c>
      <c r="D695" s="2" t="n">
        <v>1</v>
      </c>
      <c r="F695" s="4" t="s">
        <v>20</v>
      </c>
      <c r="H695" s="0" t="s">
        <v>32</v>
      </c>
      <c r="K695" s="1" t="n">
        <f aca="false">360-C695</f>
        <v>353.798</v>
      </c>
    </row>
    <row r="696" customFormat="false" ht="12.8" hidden="false" customHeight="false" outlineLevel="0" collapsed="false">
      <c r="A696" s="6" t="n">
        <v>5.1</v>
      </c>
      <c r="B696" s="1" t="n">
        <v>48.407</v>
      </c>
      <c r="C696" s="1" t="n">
        <v>127.909</v>
      </c>
      <c r="D696" s="2" t="n">
        <v>1</v>
      </c>
      <c r="E696" s="1" t="n">
        <v>1.07768571995385</v>
      </c>
      <c r="F696" s="4" t="s">
        <v>20</v>
      </c>
      <c r="G696" s="0" t="s">
        <v>26</v>
      </c>
      <c r="H696" s="0" t="s">
        <v>32</v>
      </c>
      <c r="K696" s="1" t="n">
        <f aca="false">360-C696</f>
        <v>232.091</v>
      </c>
    </row>
    <row r="697" customFormat="false" ht="12.8" hidden="false" customHeight="false" outlineLevel="0" collapsed="false">
      <c r="A697" s="6" t="n">
        <v>5.1</v>
      </c>
      <c r="B697" s="1" t="n">
        <v>31.574</v>
      </c>
      <c r="C697" s="1" t="n">
        <v>146.186</v>
      </c>
      <c r="D697" s="2" t="n">
        <v>0.9</v>
      </c>
      <c r="E697" s="1" t="n">
        <v>1.04062128356886</v>
      </c>
      <c r="F697" s="4" t="s">
        <v>9</v>
      </c>
      <c r="H697" s="0" t="s">
        <v>14</v>
      </c>
      <c r="K697" s="1" t="n">
        <f aca="false">360-C697</f>
        <v>213.814</v>
      </c>
    </row>
    <row r="698" customFormat="false" ht="12.8" hidden="false" customHeight="false" outlineLevel="0" collapsed="false">
      <c r="A698" s="6" t="n">
        <v>5.09</v>
      </c>
      <c r="B698" s="0" t="n">
        <v>18.283</v>
      </c>
      <c r="C698" s="0" t="n">
        <v>344.163</v>
      </c>
      <c r="D698" s="2" t="n">
        <v>0.9</v>
      </c>
      <c r="F698" s="4" t="s">
        <v>10</v>
      </c>
      <c r="H698" s="0" t="s">
        <v>14</v>
      </c>
      <c r="K698" s="1" t="n">
        <f aca="false">360-C698</f>
        <v>15.837</v>
      </c>
    </row>
    <row r="699" customFormat="false" ht="12.8" hidden="false" customHeight="false" outlineLevel="0" collapsed="false">
      <c r="A699" s="6" t="n">
        <v>5.09</v>
      </c>
      <c r="B699" s="1" t="n">
        <v>-40.009</v>
      </c>
      <c r="C699" s="1" t="n">
        <v>172.092</v>
      </c>
      <c r="D699" s="2" t="n">
        <v>1</v>
      </c>
      <c r="E699" s="1" t="n">
        <v>1.13708494791808</v>
      </c>
      <c r="F699" s="4" t="s">
        <v>10</v>
      </c>
      <c r="H699" s="0" t="s">
        <v>14</v>
      </c>
      <c r="K699" s="1" t="n">
        <f aca="false">360-C699</f>
        <v>187.908</v>
      </c>
    </row>
    <row r="700" customFormat="false" ht="12.8" hidden="false" customHeight="false" outlineLevel="0" collapsed="false">
      <c r="A700" s="6" t="n">
        <v>5.09</v>
      </c>
      <c r="B700" s="1" t="n">
        <v>-31.641</v>
      </c>
      <c r="C700" s="1" t="n">
        <v>178.685</v>
      </c>
      <c r="D700" s="2" t="n">
        <v>1</v>
      </c>
      <c r="E700" s="1" t="n">
        <v>1.06845692148267</v>
      </c>
      <c r="F700" s="4" t="s">
        <v>9</v>
      </c>
      <c r="H700" s="0" t="s">
        <v>14</v>
      </c>
      <c r="K700" s="1" t="n">
        <f aca="false">360-C700</f>
        <v>181.315</v>
      </c>
    </row>
    <row r="701" customFormat="false" ht="12.8" hidden="false" customHeight="false" outlineLevel="0" collapsed="false">
      <c r="A701" s="6" t="n">
        <v>5.09</v>
      </c>
      <c r="B701" s="0" t="n">
        <v>24.39</v>
      </c>
      <c r="C701" s="0" t="n">
        <v>331.448</v>
      </c>
      <c r="D701" s="2" t="n">
        <v>0.6</v>
      </c>
      <c r="F701" s="4" t="s">
        <v>9</v>
      </c>
      <c r="K701" s="1" t="n">
        <f aca="false">360-C701</f>
        <v>28.552</v>
      </c>
    </row>
    <row r="702" customFormat="false" ht="12.8" hidden="false" customHeight="false" outlineLevel="0" collapsed="false">
      <c r="A702" s="6" t="n">
        <v>5.09</v>
      </c>
      <c r="B702" s="0" t="n">
        <v>51.051</v>
      </c>
      <c r="C702" s="0" t="n">
        <v>350.934</v>
      </c>
      <c r="D702" s="2" t="n">
        <v>1</v>
      </c>
      <c r="E702" s="1"/>
      <c r="F702" s="4" t="s">
        <v>12</v>
      </c>
      <c r="G702" s="0" t="s">
        <v>26</v>
      </c>
      <c r="K702" s="1" t="n">
        <f aca="false">360-C702</f>
        <v>9.06599999999997</v>
      </c>
    </row>
    <row r="703" customFormat="false" ht="12.8" hidden="false" customHeight="false" outlineLevel="0" collapsed="false">
      <c r="A703" s="6" t="n">
        <v>5.09</v>
      </c>
      <c r="B703" s="0" t="n">
        <v>-9.433</v>
      </c>
      <c r="C703" s="0" t="n">
        <v>358.685</v>
      </c>
      <c r="D703" s="2" t="n">
        <v>1</v>
      </c>
      <c r="F703" s="4" t="s">
        <v>12</v>
      </c>
      <c r="G703" s="0" t="s">
        <v>26</v>
      </c>
      <c r="K703" s="1" t="n">
        <f aca="false">360-C703</f>
        <v>1.315</v>
      </c>
    </row>
    <row r="704" customFormat="false" ht="12.8" hidden="false" customHeight="false" outlineLevel="0" collapsed="false">
      <c r="A704" s="6" t="n">
        <v>5.08800094336898</v>
      </c>
      <c r="B704" s="1" t="n">
        <v>35.656</v>
      </c>
      <c r="C704" s="1" t="n">
        <v>56.486</v>
      </c>
      <c r="D704" s="2" t="n">
        <v>0.9</v>
      </c>
      <c r="E704" s="1" t="n">
        <v>1.11948550724797</v>
      </c>
      <c r="F704" s="4" t="s">
        <v>9</v>
      </c>
      <c r="H704" s="0" t="s">
        <v>14</v>
      </c>
      <c r="K704" s="1" t="n">
        <f aca="false">360-C704</f>
        <v>303.514</v>
      </c>
    </row>
    <row r="705" customFormat="false" ht="12.8" hidden="false" customHeight="false" outlineLevel="0" collapsed="false">
      <c r="A705" s="6" t="n">
        <v>5.08</v>
      </c>
      <c r="B705" s="1" t="n">
        <v>37.307</v>
      </c>
      <c r="C705" s="1" t="n">
        <v>47.508</v>
      </c>
      <c r="D705" s="2" t="n">
        <v>1</v>
      </c>
      <c r="E705" s="1" t="n">
        <v>1.05219627306711</v>
      </c>
      <c r="F705" s="4" t="s">
        <v>10</v>
      </c>
      <c r="H705" s="0" t="s">
        <v>14</v>
      </c>
      <c r="K705" s="1" t="n">
        <f aca="false">360-C705</f>
        <v>312.492</v>
      </c>
    </row>
    <row r="706" customFormat="false" ht="12.8" hidden="false" customHeight="false" outlineLevel="0" collapsed="false">
      <c r="A706" s="6" t="n">
        <v>5.07844545172127</v>
      </c>
      <c r="B706" s="1" t="n">
        <v>39.167</v>
      </c>
      <c r="C706" s="1" t="n">
        <v>139.544</v>
      </c>
      <c r="D706" s="2" t="n">
        <v>1</v>
      </c>
      <c r="E706" s="1" t="n">
        <v>1.00633521512467</v>
      </c>
      <c r="F706" s="4" t="s">
        <v>10</v>
      </c>
      <c r="K706" s="1" t="n">
        <f aca="false">360-C706</f>
        <v>220.456</v>
      </c>
    </row>
    <row r="707" customFormat="false" ht="12.8" hidden="false" customHeight="false" outlineLevel="0" collapsed="false">
      <c r="A707" s="6" t="n">
        <v>5.07</v>
      </c>
      <c r="B707" s="1" t="n">
        <v>48.047</v>
      </c>
      <c r="C707" s="1" t="n">
        <v>117.008</v>
      </c>
      <c r="D707" s="2" t="n">
        <v>0.4</v>
      </c>
      <c r="E707" s="1"/>
      <c r="F707" s="4" t="s">
        <v>9</v>
      </c>
      <c r="K707" s="1" t="n">
        <f aca="false">360-C707</f>
        <v>242.992</v>
      </c>
    </row>
    <row r="708" customFormat="false" ht="12.8" hidden="false" customHeight="false" outlineLevel="0" collapsed="false">
      <c r="A708" s="6" t="n">
        <v>5.06244077047214</v>
      </c>
      <c r="B708" s="1" t="n">
        <v>-44.14</v>
      </c>
      <c r="C708" s="1" t="n">
        <v>192.642</v>
      </c>
      <c r="D708" s="2" t="n">
        <v>1</v>
      </c>
      <c r="E708" s="1" t="n">
        <v>1.03178259326812</v>
      </c>
      <c r="F708" s="4" t="s">
        <v>10</v>
      </c>
      <c r="H708" s="0" t="s">
        <v>14</v>
      </c>
      <c r="K708" s="1" t="n">
        <f aca="false">360-C708</f>
        <v>167.358</v>
      </c>
    </row>
    <row r="709" customFormat="false" ht="12.8" hidden="false" customHeight="false" outlineLevel="0" collapsed="false">
      <c r="A709" s="6" t="n">
        <v>5.06</v>
      </c>
      <c r="B709" s="0" t="n">
        <v>-28.214</v>
      </c>
      <c r="C709" s="0" t="n">
        <v>355.251</v>
      </c>
      <c r="D709" s="2" t="n">
        <v>0.8</v>
      </c>
      <c r="F709" s="4" t="s">
        <v>9</v>
      </c>
      <c r="H709" s="0" t="s">
        <v>15</v>
      </c>
      <c r="K709" s="1" t="n">
        <f aca="false">360-C709</f>
        <v>4.74900000000002</v>
      </c>
    </row>
    <row r="710" customFormat="false" ht="12.8" hidden="false" customHeight="false" outlineLevel="0" collapsed="false">
      <c r="A710" s="6" t="n">
        <v>5.05</v>
      </c>
      <c r="B710" s="1" t="n">
        <v>39.46</v>
      </c>
      <c r="C710" s="1" t="n">
        <v>94.465</v>
      </c>
      <c r="D710" s="2" t="n">
        <v>0.9</v>
      </c>
      <c r="F710" s="4" t="s">
        <v>9</v>
      </c>
      <c r="H710" s="0" t="s">
        <v>14</v>
      </c>
      <c r="K710" s="1" t="n">
        <f aca="false">360-C710</f>
        <v>265.535</v>
      </c>
    </row>
    <row r="711" customFormat="false" ht="12.8" hidden="false" customHeight="false" outlineLevel="0" collapsed="false">
      <c r="A711" s="6" t="n">
        <v>5.05</v>
      </c>
      <c r="B711" s="0" t="n">
        <v>33.508</v>
      </c>
      <c r="C711" s="0" t="n">
        <v>324.519</v>
      </c>
      <c r="D711" s="2" t="n">
        <v>1</v>
      </c>
      <c r="F711" s="4" t="s">
        <v>9</v>
      </c>
      <c r="H711" s="0" t="s">
        <v>14</v>
      </c>
      <c r="K711" s="1" t="n">
        <f aca="false">360-C711</f>
        <v>35.481</v>
      </c>
    </row>
    <row r="712" customFormat="false" ht="12.8" hidden="false" customHeight="false" outlineLevel="0" collapsed="false">
      <c r="A712" s="6" t="n">
        <v>5.05</v>
      </c>
      <c r="B712" s="0" t="n">
        <v>35.995</v>
      </c>
      <c r="C712" s="0" t="n">
        <v>196.544</v>
      </c>
      <c r="D712" s="2" t="n">
        <v>1</v>
      </c>
      <c r="F712" s="4" t="s">
        <v>10</v>
      </c>
      <c r="H712" s="0" t="s">
        <v>14</v>
      </c>
      <c r="K712" s="1" t="n">
        <f aca="false">360-C712</f>
        <v>163.456</v>
      </c>
    </row>
    <row r="713" customFormat="false" ht="12.8" hidden="false" customHeight="false" outlineLevel="0" collapsed="false">
      <c r="A713" s="6" t="n">
        <v>5.05</v>
      </c>
      <c r="B713" s="1" t="n">
        <v>57.609</v>
      </c>
      <c r="C713" s="1" t="n">
        <v>18.861</v>
      </c>
      <c r="D713" s="2" t="n">
        <v>1</v>
      </c>
      <c r="F713" s="4" t="s">
        <v>10</v>
      </c>
      <c r="H713" s="0" t="s">
        <v>14</v>
      </c>
      <c r="K713" s="1" t="n">
        <f aca="false">360-C713</f>
        <v>341.139</v>
      </c>
    </row>
    <row r="714" customFormat="false" ht="12.8" hidden="false" customHeight="false" outlineLevel="0" collapsed="false">
      <c r="A714" s="6" t="n">
        <v>5.04176423536932</v>
      </c>
      <c r="B714" s="1" t="n">
        <v>32.353</v>
      </c>
      <c r="C714" s="1" t="n">
        <v>130.161</v>
      </c>
      <c r="D714" s="2" t="n">
        <v>1</v>
      </c>
      <c r="E714" s="1" t="n">
        <v>1.01291894010382</v>
      </c>
      <c r="F714" s="4" t="s">
        <v>10</v>
      </c>
      <c r="H714" s="0" t="s">
        <v>14</v>
      </c>
      <c r="K714" s="1" t="n">
        <f aca="false">360-C714</f>
        <v>229.839</v>
      </c>
    </row>
    <row r="715" customFormat="false" ht="12.8" hidden="false" customHeight="false" outlineLevel="0" collapsed="false">
      <c r="A715" s="6" t="n">
        <v>5.04</v>
      </c>
      <c r="B715" s="1" t="n">
        <v>69.189</v>
      </c>
      <c r="C715" s="1" t="n">
        <v>9.537</v>
      </c>
      <c r="D715" s="2" t="n">
        <v>1</v>
      </c>
      <c r="F715" s="4" t="s">
        <v>10</v>
      </c>
      <c r="H715" s="0" t="s">
        <v>14</v>
      </c>
      <c r="K715" s="1" t="n">
        <f aca="false">360-C715</f>
        <v>350.463</v>
      </c>
    </row>
    <row r="716" customFormat="false" ht="12.8" hidden="false" customHeight="false" outlineLevel="0" collapsed="false">
      <c r="A716" s="6" t="n">
        <v>5.04</v>
      </c>
      <c r="B716" s="0" t="n">
        <v>38.024</v>
      </c>
      <c r="C716" s="0" t="n">
        <v>191.212</v>
      </c>
      <c r="D716" s="2" t="n">
        <v>0.5</v>
      </c>
      <c r="F716" s="4" t="s">
        <v>9</v>
      </c>
      <c r="K716" s="1" t="n">
        <f aca="false">360-C716</f>
        <v>168.788</v>
      </c>
    </row>
    <row r="717" customFormat="false" ht="12.8" hidden="false" customHeight="false" outlineLevel="0" collapsed="false">
      <c r="A717" s="6" t="n">
        <v>5.04</v>
      </c>
      <c r="B717" s="0" t="n">
        <v>-29.192</v>
      </c>
      <c r="C717" s="0" t="n">
        <v>211.802</v>
      </c>
      <c r="D717" s="2" t="n">
        <v>1</v>
      </c>
      <c r="F717" s="4" t="s">
        <v>9</v>
      </c>
      <c r="K717" s="1" t="n">
        <f aca="false">360-C717</f>
        <v>148.198</v>
      </c>
    </row>
    <row r="718" customFormat="false" ht="12.8" hidden="false" customHeight="false" outlineLevel="0" collapsed="false">
      <c r="A718" s="6" t="n">
        <v>5.03</v>
      </c>
      <c r="B718" s="1" t="n">
        <v>65.653</v>
      </c>
      <c r="C718" s="1" t="n">
        <v>167.495</v>
      </c>
      <c r="D718" s="2" t="n">
        <v>1</v>
      </c>
      <c r="F718" s="4" t="s">
        <v>20</v>
      </c>
      <c r="G718" s="0" t="s">
        <v>26</v>
      </c>
      <c r="H718" s="0" t="s">
        <v>14</v>
      </c>
      <c r="K718" s="1" t="n">
        <f aca="false">360-C718</f>
        <v>192.505</v>
      </c>
    </row>
    <row r="719" customFormat="false" ht="12.8" hidden="false" customHeight="false" outlineLevel="0" collapsed="false">
      <c r="A719" s="6" t="n">
        <v>5.03</v>
      </c>
      <c r="B719" s="1" t="n">
        <v>28.433</v>
      </c>
      <c r="C719" s="1" t="n">
        <v>15.912</v>
      </c>
      <c r="D719" s="2" t="n">
        <v>1</v>
      </c>
      <c r="E719" s="1" t="n">
        <v>1.09115644928145</v>
      </c>
      <c r="F719" s="4" t="s">
        <v>10</v>
      </c>
      <c r="K719" s="1" t="n">
        <f aca="false">360-C719</f>
        <v>344.088</v>
      </c>
    </row>
    <row r="720" customFormat="false" ht="12.8" hidden="false" customHeight="false" outlineLevel="0" collapsed="false">
      <c r="A720" s="6" t="n">
        <v>5.02</v>
      </c>
      <c r="B720" s="0" t="n">
        <v>54.569</v>
      </c>
      <c r="C720" s="0" t="n">
        <v>359.106</v>
      </c>
      <c r="D720" s="2" t="n">
        <v>1</v>
      </c>
      <c r="E720" s="1"/>
      <c r="F720" s="4" t="s">
        <v>10</v>
      </c>
      <c r="H720" s="0" t="s">
        <v>32</v>
      </c>
      <c r="K720" s="1" t="n">
        <f aca="false">360-C720</f>
        <v>0.894000000000005</v>
      </c>
    </row>
    <row r="721" customFormat="false" ht="12.8" hidden="false" customHeight="false" outlineLevel="0" collapsed="false">
      <c r="A721" s="6" t="n">
        <v>5.01</v>
      </c>
      <c r="B721" s="1" t="n">
        <v>25.145</v>
      </c>
      <c r="C721" s="1" t="n">
        <v>178.933</v>
      </c>
      <c r="D721" s="2" t="n">
        <v>1</v>
      </c>
      <c r="F721" s="4" t="s">
        <v>10</v>
      </c>
      <c r="H721" s="0" t="s">
        <v>14</v>
      </c>
      <c r="K721" s="1" t="n">
        <f aca="false">360-C721</f>
        <v>181.067</v>
      </c>
    </row>
    <row r="722" customFormat="false" ht="12.8" hidden="false" customHeight="false" outlineLevel="0" collapsed="false">
      <c r="A722" s="6" t="n">
        <v>5.01</v>
      </c>
      <c r="B722" s="1" t="n">
        <v>39.382</v>
      </c>
      <c r="C722" s="1" t="n">
        <v>23.955</v>
      </c>
      <c r="D722" s="2" t="n">
        <v>1</v>
      </c>
      <c r="F722" s="4" t="s">
        <v>10</v>
      </c>
      <c r="H722" s="0" t="s">
        <v>14</v>
      </c>
      <c r="K722" s="1" t="n">
        <f aca="false">360-C722</f>
        <v>336.045</v>
      </c>
    </row>
    <row r="723" customFormat="false" ht="12.8" hidden="false" customHeight="false" outlineLevel="0" collapsed="false">
      <c r="A723" s="6" t="n">
        <v>5.01</v>
      </c>
      <c r="B723" s="1" t="n">
        <v>52.78</v>
      </c>
      <c r="C723" s="1" t="n">
        <v>55.653</v>
      </c>
      <c r="D723" s="2" t="n">
        <v>0.8</v>
      </c>
      <c r="E723" s="1"/>
      <c r="F723" s="4" t="s">
        <v>9</v>
      </c>
      <c r="K723" s="1" t="n">
        <f aca="false">360-C723</f>
        <v>304.347</v>
      </c>
    </row>
    <row r="724" customFormat="false" ht="12.8" hidden="false" customHeight="false" outlineLevel="0" collapsed="false">
      <c r="A724" s="6" t="n">
        <v>5.01</v>
      </c>
      <c r="B724" s="0" t="n">
        <v>24.062</v>
      </c>
      <c r="C724" s="0" t="n">
        <v>340.633</v>
      </c>
      <c r="D724" s="2" t="n">
        <v>1</v>
      </c>
      <c r="F724" s="4" t="s">
        <v>10</v>
      </c>
      <c r="K724" s="1" t="n">
        <f aca="false">360-C724</f>
        <v>19.367</v>
      </c>
    </row>
    <row r="725" customFormat="false" ht="12.8" hidden="false" customHeight="false" outlineLevel="0" collapsed="false">
      <c r="A725" s="6" t="n">
        <v>5</v>
      </c>
      <c r="B725" s="1" t="n">
        <v>53.981</v>
      </c>
      <c r="C725" s="1" t="n">
        <v>52.546</v>
      </c>
      <c r="D725" s="2" t="n">
        <v>1</v>
      </c>
      <c r="E725" s="1" t="n">
        <v>1.15446628242465</v>
      </c>
      <c r="F725" s="4" t="s">
        <v>10</v>
      </c>
      <c r="H725" s="0" t="s">
        <v>32</v>
      </c>
      <c r="K725" s="1" t="n">
        <f aca="false">360-C725</f>
        <v>307.454</v>
      </c>
    </row>
    <row r="726" customFormat="false" ht="12.8" hidden="false" customHeight="false" outlineLevel="0" collapsed="false">
      <c r="A726" s="6" t="n">
        <v>5</v>
      </c>
      <c r="B726" s="1" t="n">
        <v>30.944</v>
      </c>
      <c r="C726" s="1" t="n">
        <v>60.035</v>
      </c>
      <c r="D726" s="2" t="n">
        <v>0.7</v>
      </c>
      <c r="E726" s="1"/>
      <c r="F726" s="4" t="s">
        <v>9</v>
      </c>
      <c r="H726" s="0" t="s">
        <v>14</v>
      </c>
      <c r="K726" s="1" t="n">
        <f aca="false">360-C726</f>
        <v>299.965</v>
      </c>
    </row>
    <row r="727" customFormat="false" ht="12.8" hidden="false" customHeight="false" outlineLevel="0" collapsed="false">
      <c r="A727" s="6" t="n">
        <v>5</v>
      </c>
      <c r="B727" s="1" t="n">
        <v>45.298</v>
      </c>
      <c r="C727" s="1" t="n">
        <v>146.554</v>
      </c>
      <c r="D727" s="2" t="n">
        <v>1</v>
      </c>
      <c r="E727" s="0"/>
      <c r="F727" s="4" t="s">
        <v>20</v>
      </c>
      <c r="G727" s="0" t="s">
        <v>26</v>
      </c>
      <c r="K727" s="1" t="n">
        <f aca="false">360-C727</f>
        <v>213.446</v>
      </c>
    </row>
    <row r="728" customFormat="false" ht="12.8" hidden="false" customHeight="false" outlineLevel="0" collapsed="false">
      <c r="A728" s="6" t="n">
        <v>4.99</v>
      </c>
      <c r="B728" s="0" t="n">
        <v>-35.991</v>
      </c>
      <c r="C728" s="0" t="n">
        <v>323.101</v>
      </c>
      <c r="D728" s="2" t="n">
        <v>1</v>
      </c>
      <c r="F728" s="4" t="s">
        <v>10</v>
      </c>
      <c r="G728" s="0" t="s">
        <v>26</v>
      </c>
      <c r="K728" s="1" t="n">
        <f aca="false">360-C728</f>
        <v>36.899</v>
      </c>
    </row>
    <row r="729" customFormat="false" ht="12.8" hidden="false" customHeight="false" outlineLevel="0" collapsed="false">
      <c r="A729" s="6" t="n">
        <v>4.99</v>
      </c>
      <c r="B729" s="0" t="n">
        <v>58.667</v>
      </c>
      <c r="C729" s="0" t="n">
        <v>188.316</v>
      </c>
      <c r="D729" s="2" t="n">
        <v>1</v>
      </c>
      <c r="F729" s="4" t="s">
        <v>10</v>
      </c>
      <c r="K729" s="1" t="n">
        <f aca="false">360-C729</f>
        <v>171.684</v>
      </c>
    </row>
    <row r="730" customFormat="false" ht="12.8" hidden="false" customHeight="false" outlineLevel="0" collapsed="false">
      <c r="A730" s="6" t="n">
        <v>4.98</v>
      </c>
      <c r="B730" s="1" t="n">
        <v>-17.318</v>
      </c>
      <c r="C730" s="1" t="n">
        <v>134.767</v>
      </c>
      <c r="D730" s="2" t="n">
        <v>0.5</v>
      </c>
      <c r="F730" s="4" t="s">
        <v>9</v>
      </c>
      <c r="H730" s="0" t="s">
        <v>14</v>
      </c>
      <c r="K730" s="1" t="n">
        <f aca="false">360-C730</f>
        <v>225.233</v>
      </c>
    </row>
    <row r="731" customFormat="false" ht="12.8" hidden="false" customHeight="false" outlineLevel="0" collapsed="false">
      <c r="A731" s="6" t="n">
        <v>4.98</v>
      </c>
      <c r="B731" s="0" t="n">
        <v>-48.521</v>
      </c>
      <c r="C731" s="0" t="n">
        <v>316.356</v>
      </c>
      <c r="D731" s="2" t="n">
        <v>0.9</v>
      </c>
      <c r="F731" s="4" t="s">
        <v>9</v>
      </c>
      <c r="H731" s="0" t="s">
        <v>14</v>
      </c>
      <c r="K731" s="1" t="n">
        <f aca="false">360-C731</f>
        <v>43.644</v>
      </c>
    </row>
    <row r="732" customFormat="false" ht="12.8" hidden="false" customHeight="false" outlineLevel="0" collapsed="false">
      <c r="A732" s="6" t="n">
        <v>4.98</v>
      </c>
      <c r="B732" s="0" t="n">
        <v>-41.592</v>
      </c>
      <c r="C732" s="0" t="n">
        <v>304.666</v>
      </c>
      <c r="D732" s="2" t="n">
        <v>0.7</v>
      </c>
      <c r="F732" s="4" t="s">
        <v>10</v>
      </c>
      <c r="H732" s="0" t="s">
        <v>15</v>
      </c>
      <c r="K732" s="1" t="n">
        <f aca="false">360-C732</f>
        <v>55.334</v>
      </c>
    </row>
    <row r="733" customFormat="false" ht="12.8" hidden="false" customHeight="false" outlineLevel="0" collapsed="false">
      <c r="A733" s="6" t="n">
        <v>4.98</v>
      </c>
      <c r="B733" s="0" t="n">
        <v>56.802</v>
      </c>
      <c r="C733" s="0" t="n">
        <v>181.452</v>
      </c>
      <c r="D733" s="2" t="n">
        <v>0.8</v>
      </c>
      <c r="F733" s="4" t="s">
        <v>10</v>
      </c>
      <c r="K733" s="1" t="n">
        <f aca="false">360-C733</f>
        <v>178.548</v>
      </c>
    </row>
    <row r="734" customFormat="false" ht="12.8" hidden="false" customHeight="false" outlineLevel="0" collapsed="false">
      <c r="A734" s="6" t="n">
        <v>4.98</v>
      </c>
      <c r="B734" s="1" t="n">
        <v>12.992</v>
      </c>
      <c r="C734" s="1" t="n">
        <v>17.366</v>
      </c>
      <c r="D734" s="2" t="n">
        <v>0.9</v>
      </c>
      <c r="E734" s="1" t="n">
        <v>1.07407286261998</v>
      </c>
      <c r="F734" s="4" t="s">
        <v>17</v>
      </c>
      <c r="K734" s="1" t="n">
        <f aca="false">360-C734</f>
        <v>342.634</v>
      </c>
    </row>
    <row r="735" customFormat="false" ht="12.8" hidden="false" customHeight="false" outlineLevel="0" collapsed="false">
      <c r="A735" s="6" t="n">
        <v>4.98</v>
      </c>
      <c r="B735" s="0" t="n">
        <v>43.094</v>
      </c>
      <c r="C735" s="0" t="n">
        <v>329.074</v>
      </c>
      <c r="D735" s="2" t="n">
        <v>1</v>
      </c>
      <c r="F735" s="4" t="s">
        <v>10</v>
      </c>
      <c r="K735" s="1" t="n">
        <f aca="false">360-C735</f>
        <v>30.926</v>
      </c>
    </row>
    <row r="736" customFormat="false" ht="12.8" hidden="false" customHeight="false" outlineLevel="0" collapsed="false">
      <c r="A736" s="6" t="n">
        <v>4.98</v>
      </c>
      <c r="B736" s="0" t="n">
        <v>-40.311</v>
      </c>
      <c r="C736" s="0" t="n">
        <v>311.859</v>
      </c>
      <c r="D736" s="2" t="n">
        <v>1</v>
      </c>
      <c r="F736" s="4" t="s">
        <v>10</v>
      </c>
      <c r="K736" s="1" t="n">
        <f aca="false">360-C736</f>
        <v>48.141</v>
      </c>
    </row>
    <row r="737" customFormat="false" ht="12.8" hidden="false" customHeight="false" outlineLevel="0" collapsed="false">
      <c r="A737" s="6" t="n">
        <v>4.97</v>
      </c>
      <c r="B737" s="1" t="n">
        <v>51.969</v>
      </c>
      <c r="C737" s="1" t="n">
        <v>131.7</v>
      </c>
      <c r="D737" s="2" t="n">
        <v>1</v>
      </c>
      <c r="E737" s="1" t="n">
        <v>1.01121590917924</v>
      </c>
      <c r="F737" s="4" t="s">
        <v>20</v>
      </c>
      <c r="G737" s="0" t="s">
        <v>26</v>
      </c>
      <c r="H737" s="0" t="s">
        <v>32</v>
      </c>
      <c r="K737" s="1" t="n">
        <f aca="false">360-C737</f>
        <v>228.3</v>
      </c>
    </row>
    <row r="738" customFormat="false" ht="12.8" hidden="false" customHeight="false" outlineLevel="0" collapsed="false">
      <c r="A738" s="6" t="n">
        <v>4.97</v>
      </c>
      <c r="B738" s="1" t="n">
        <v>12.146</v>
      </c>
      <c r="C738" s="1" t="n">
        <v>137.59</v>
      </c>
      <c r="D738" s="2" t="n">
        <v>1</v>
      </c>
      <c r="E738" s="1" t="n">
        <v>1.15248020044477</v>
      </c>
      <c r="F738" s="4" t="s">
        <v>17</v>
      </c>
      <c r="H738" s="0" t="s">
        <v>14</v>
      </c>
      <c r="K738" s="1" t="n">
        <f aca="false">360-C738</f>
        <v>222.41</v>
      </c>
    </row>
    <row r="739" customFormat="false" ht="12.8" hidden="false" customHeight="false" outlineLevel="0" collapsed="false">
      <c r="A739" s="6" t="n">
        <v>4.97</v>
      </c>
      <c r="B739" s="0" t="n">
        <v>-29.327</v>
      </c>
      <c r="C739" s="0" t="n">
        <v>358.104</v>
      </c>
      <c r="D739" s="2" t="n">
        <v>1</v>
      </c>
      <c r="F739" s="4" t="s">
        <v>10</v>
      </c>
      <c r="H739" s="0" t="s">
        <v>14</v>
      </c>
      <c r="K739" s="1" t="n">
        <f aca="false">360-C739</f>
        <v>1.89600000000002</v>
      </c>
    </row>
    <row r="740" customFormat="false" ht="12.8" hidden="false" customHeight="false" outlineLevel="0" collapsed="false">
      <c r="A740" s="6" t="n">
        <v>4.97</v>
      </c>
      <c r="B740" s="0" t="n">
        <v>3.277</v>
      </c>
      <c r="C740" s="0" t="n">
        <v>186.479</v>
      </c>
      <c r="D740" s="2" t="n">
        <v>1</v>
      </c>
      <c r="E740" s="1" t="n">
        <v>1.08891048229249</v>
      </c>
      <c r="F740" s="4" t="s">
        <v>20</v>
      </c>
      <c r="G740" s="0" t="s">
        <v>26</v>
      </c>
      <c r="H740" s="0" t="s">
        <v>14</v>
      </c>
      <c r="K740" s="1" t="n">
        <f aca="false">360-C740</f>
        <v>173.521</v>
      </c>
    </row>
    <row r="741" customFormat="false" ht="12.8" hidden="false" customHeight="false" outlineLevel="0" collapsed="false">
      <c r="A741" s="6" t="n">
        <v>4.97</v>
      </c>
      <c r="B741" s="1" t="n">
        <v>57.148</v>
      </c>
      <c r="C741" s="1" t="n">
        <v>168.394</v>
      </c>
      <c r="D741" s="2" t="n">
        <v>1</v>
      </c>
      <c r="F741" s="4" t="s">
        <v>20</v>
      </c>
      <c r="G741" s="0" t="s">
        <v>26</v>
      </c>
      <c r="H741" s="0" t="s">
        <v>14</v>
      </c>
      <c r="K741" s="1" t="n">
        <f aca="false">360-C741</f>
        <v>191.606</v>
      </c>
    </row>
    <row r="742" customFormat="false" ht="12.8" hidden="false" customHeight="false" outlineLevel="0" collapsed="false">
      <c r="A742" s="6" t="n">
        <v>4.97</v>
      </c>
      <c r="B742" s="0" t="n">
        <v>46.516</v>
      </c>
      <c r="C742" s="0" t="n">
        <v>351.288</v>
      </c>
      <c r="D742" s="2" t="n">
        <v>0.8</v>
      </c>
      <c r="E742" s="1"/>
      <c r="F742" s="4" t="s">
        <v>9</v>
      </c>
      <c r="K742" s="1" t="n">
        <f aca="false">360-C742</f>
        <v>8.71199999999999</v>
      </c>
    </row>
    <row r="743" customFormat="false" ht="12.8" hidden="false" customHeight="false" outlineLevel="0" collapsed="false">
      <c r="A743" s="6" t="n">
        <v>4.96</v>
      </c>
      <c r="B743" s="0" t="n">
        <v>-17.114</v>
      </c>
      <c r="C743" s="0" t="n">
        <v>331.428</v>
      </c>
      <c r="D743" s="2" t="n">
        <v>1</v>
      </c>
      <c r="F743" s="4" t="s">
        <v>10</v>
      </c>
      <c r="K743" s="1" t="n">
        <f aca="false">360-C743</f>
        <v>28.572</v>
      </c>
    </row>
    <row r="744" customFormat="false" ht="12.8" hidden="false" customHeight="false" outlineLevel="0" collapsed="false">
      <c r="A744" s="6" t="n">
        <v>4.96</v>
      </c>
      <c r="B744" s="0" t="n">
        <v>-22.317</v>
      </c>
      <c r="C744" s="0" t="n">
        <v>207.684</v>
      </c>
      <c r="D744" s="2" t="n">
        <v>1</v>
      </c>
      <c r="F744" s="4" t="s">
        <v>12</v>
      </c>
      <c r="G744" s="0" t="s">
        <v>26</v>
      </c>
      <c r="K744" s="1" t="n">
        <f aca="false">360-C744</f>
        <v>152.316</v>
      </c>
    </row>
    <row r="745" customFormat="false" ht="12.8" hidden="false" customHeight="false" outlineLevel="0" collapsed="false">
      <c r="A745" s="6" t="n">
        <v>4.95</v>
      </c>
      <c r="B745" s="1" t="n">
        <v>34.209</v>
      </c>
      <c r="C745" s="1" t="n">
        <v>7.53</v>
      </c>
      <c r="D745" s="2" t="n">
        <v>1</v>
      </c>
      <c r="F745" s="4" t="s">
        <v>12</v>
      </c>
      <c r="G745" s="0" t="s">
        <v>26</v>
      </c>
      <c r="H745" s="0" t="s">
        <v>32</v>
      </c>
      <c r="K745" s="1" t="n">
        <f aca="false">360-C745</f>
        <v>352.47</v>
      </c>
    </row>
    <row r="746" customFormat="false" ht="12.8" hidden="false" customHeight="false" outlineLevel="0" collapsed="false">
      <c r="A746" s="6" t="n">
        <v>4.95</v>
      </c>
      <c r="B746" s="0" t="n">
        <v>-41.328</v>
      </c>
      <c r="C746" s="0" t="n">
        <v>210.356</v>
      </c>
      <c r="D746" s="2" t="n">
        <v>0.9</v>
      </c>
      <c r="F746" s="4" t="s">
        <v>9</v>
      </c>
      <c r="H746" s="0" t="s">
        <v>14</v>
      </c>
      <c r="K746" s="1" t="n">
        <f aca="false">360-C746</f>
        <v>149.644</v>
      </c>
    </row>
    <row r="747" customFormat="false" ht="12.8" hidden="false" customHeight="false" outlineLevel="0" collapsed="false">
      <c r="A747" s="6" t="n">
        <v>4.95</v>
      </c>
      <c r="B747" s="0" t="n">
        <v>48.757</v>
      </c>
      <c r="C747" s="0" t="n">
        <v>323.067</v>
      </c>
      <c r="D747" s="2" t="n">
        <v>1</v>
      </c>
      <c r="F747" s="4" t="s">
        <v>10</v>
      </c>
      <c r="H747" s="0" t="s">
        <v>14</v>
      </c>
      <c r="K747" s="1" t="n">
        <f aca="false">360-C747</f>
        <v>36.933</v>
      </c>
    </row>
    <row r="748" customFormat="false" ht="12.8" hidden="false" customHeight="false" outlineLevel="0" collapsed="false">
      <c r="A748" s="6" t="n">
        <v>4.95</v>
      </c>
      <c r="B748" s="1" t="n">
        <v>56.196</v>
      </c>
      <c r="C748" s="1" t="n">
        <v>121.055</v>
      </c>
      <c r="D748" s="2" t="n">
        <v>1</v>
      </c>
      <c r="E748" s="1" t="n">
        <v>1.1060660564559</v>
      </c>
      <c r="F748" s="4" t="s">
        <v>10</v>
      </c>
      <c r="K748" s="1" t="n">
        <f aca="false">360-C748</f>
        <v>238.945</v>
      </c>
    </row>
    <row r="749" customFormat="false" ht="12.8" hidden="false" customHeight="false" outlineLevel="0" collapsed="false">
      <c r="A749" s="6" t="n">
        <v>4.94</v>
      </c>
      <c r="B749" s="1" t="n">
        <v>56.19</v>
      </c>
      <c r="C749" s="1" t="n">
        <v>109.21</v>
      </c>
      <c r="D749" s="2" t="n">
        <v>1</v>
      </c>
      <c r="E749" s="1" t="n">
        <v>1.04310371747622</v>
      </c>
      <c r="F749" s="4" t="s">
        <v>20</v>
      </c>
      <c r="G749" s="0" t="s">
        <v>26</v>
      </c>
      <c r="H749" s="0" t="s">
        <v>32</v>
      </c>
      <c r="K749" s="1" t="n">
        <f aca="false">360-C749</f>
        <v>250.79</v>
      </c>
    </row>
    <row r="750" customFormat="false" ht="12.8" hidden="false" customHeight="false" outlineLevel="0" collapsed="false">
      <c r="A750" s="6" t="n">
        <v>4.94</v>
      </c>
      <c r="B750" s="1" t="n">
        <v>24.322</v>
      </c>
      <c r="C750" s="1" t="n">
        <v>149.863</v>
      </c>
      <c r="D750" s="2" t="n">
        <v>1</v>
      </c>
      <c r="E750" s="1" t="n">
        <v>1.19187181443325</v>
      </c>
      <c r="F750" s="4" t="s">
        <v>9</v>
      </c>
      <c r="H750" s="0" t="s">
        <v>14</v>
      </c>
      <c r="K750" s="1" t="n">
        <f aca="false">360-C750</f>
        <v>210.137</v>
      </c>
    </row>
    <row r="751" customFormat="false" ht="12.8" hidden="false" customHeight="false" outlineLevel="0" collapsed="false">
      <c r="A751" s="6" t="n">
        <v>4.94</v>
      </c>
      <c r="B751" s="0" t="n">
        <v>-46.559</v>
      </c>
      <c r="C751" s="0" t="n">
        <v>207.843</v>
      </c>
      <c r="D751" s="2" t="n">
        <v>1</v>
      </c>
      <c r="F751" s="4" t="s">
        <v>20</v>
      </c>
      <c r="H751" s="0" t="s">
        <v>14</v>
      </c>
      <c r="K751" s="1" t="n">
        <f aca="false">360-C751</f>
        <v>152.157</v>
      </c>
    </row>
    <row r="752" customFormat="false" ht="12.8" hidden="false" customHeight="false" outlineLevel="0" collapsed="false">
      <c r="A752" s="6" t="n">
        <v>4.94</v>
      </c>
      <c r="B752" s="1" t="n">
        <v>19.082</v>
      </c>
      <c r="C752" s="1" t="n">
        <v>1.021</v>
      </c>
      <c r="D752" s="2" t="n">
        <v>1</v>
      </c>
      <c r="E752" s="1"/>
      <c r="F752" s="4" t="s">
        <v>12</v>
      </c>
      <c r="G752" s="0" t="s">
        <v>26</v>
      </c>
      <c r="K752" s="1" t="n">
        <f aca="false">360-C752</f>
        <v>358.979</v>
      </c>
    </row>
    <row r="753" customFormat="false" ht="12.8" hidden="false" customHeight="false" outlineLevel="0" collapsed="false">
      <c r="A753" s="6" t="n">
        <v>4.94</v>
      </c>
      <c r="B753" s="0" t="n">
        <v>48.241</v>
      </c>
      <c r="C753" s="0" t="n">
        <v>317.992</v>
      </c>
      <c r="D753" s="2" t="n">
        <v>1</v>
      </c>
      <c r="F753" s="4" t="s">
        <v>10</v>
      </c>
      <c r="K753" s="1" t="n">
        <f aca="false">360-C753</f>
        <v>42.008</v>
      </c>
    </row>
    <row r="754" customFormat="false" ht="12.8" hidden="false" customHeight="false" outlineLevel="0" collapsed="false">
      <c r="A754" s="6" t="n">
        <v>4.94</v>
      </c>
      <c r="B754" s="0" t="n">
        <v>20.245</v>
      </c>
      <c r="C754" s="0" t="n">
        <v>319.055</v>
      </c>
      <c r="D754" s="2" t="n">
        <v>1</v>
      </c>
      <c r="F754" s="4" t="s">
        <v>12</v>
      </c>
      <c r="G754" s="0" t="s">
        <v>26</v>
      </c>
      <c r="K754" s="1" t="n">
        <f aca="false">360-C754</f>
        <v>40.945</v>
      </c>
    </row>
    <row r="755" customFormat="false" ht="12.8" hidden="false" customHeight="false" outlineLevel="0" collapsed="false">
      <c r="A755" s="6" t="n">
        <v>4.94</v>
      </c>
      <c r="B755" s="0" t="n">
        <v>69.541</v>
      </c>
      <c r="C755" s="0" t="n">
        <v>201.399</v>
      </c>
      <c r="D755" s="2" t="n">
        <v>1</v>
      </c>
      <c r="F755" s="4" t="s">
        <v>10</v>
      </c>
      <c r="K755" s="1" t="n">
        <f aca="false">360-C755</f>
        <v>158.601</v>
      </c>
    </row>
    <row r="756" customFormat="false" ht="12.8" hidden="false" customHeight="false" outlineLevel="0" collapsed="false">
      <c r="A756" s="6" t="n">
        <v>4.94</v>
      </c>
      <c r="B756" s="0" t="n">
        <v>-29.253</v>
      </c>
      <c r="C756" s="0" t="n">
        <v>200.975</v>
      </c>
      <c r="D756" s="2" t="n">
        <v>1</v>
      </c>
      <c r="F756" s="4" t="s">
        <v>10</v>
      </c>
      <c r="K756" s="1" t="n">
        <f aca="false">360-C756</f>
        <v>159.025</v>
      </c>
    </row>
    <row r="757" customFormat="false" ht="12.8" hidden="false" customHeight="false" outlineLevel="0" collapsed="false">
      <c r="A757" s="6" t="n">
        <v>4.93</v>
      </c>
      <c r="B757" s="1" t="n">
        <v>39.118</v>
      </c>
      <c r="C757" s="1" t="n">
        <v>17.586</v>
      </c>
      <c r="D757" s="2" t="n">
        <v>1</v>
      </c>
      <c r="E757" s="1" t="n">
        <v>1.06164813813775</v>
      </c>
      <c r="F757" s="4" t="s">
        <v>30</v>
      </c>
      <c r="G757" s="0" t="s">
        <v>27</v>
      </c>
      <c r="H757" s="0" t="s">
        <v>33</v>
      </c>
      <c r="K757" s="1" t="n">
        <f aca="false">360-C757</f>
        <v>342.414</v>
      </c>
    </row>
    <row r="758" customFormat="false" ht="12.8" hidden="false" customHeight="false" outlineLevel="0" collapsed="false">
      <c r="A758" s="6" t="n">
        <v>4.93</v>
      </c>
      <c r="B758" s="1" t="n">
        <v>34.437</v>
      </c>
      <c r="C758" s="1" t="n">
        <v>51.688</v>
      </c>
      <c r="D758" s="2" t="n">
        <v>1</v>
      </c>
      <c r="E758" s="1"/>
      <c r="F758" s="4" t="s">
        <v>9</v>
      </c>
      <c r="H758" s="0" t="s">
        <v>14</v>
      </c>
      <c r="K758" s="1" t="n">
        <f aca="false">360-C758</f>
        <v>308.312</v>
      </c>
    </row>
    <row r="759" customFormat="false" ht="12.8" hidden="false" customHeight="false" outlineLevel="0" collapsed="false">
      <c r="A759" s="6" t="n">
        <v>4.93</v>
      </c>
      <c r="B759" s="1" t="n">
        <v>60.109</v>
      </c>
      <c r="C759" s="1" t="n">
        <v>166.286</v>
      </c>
      <c r="D759" s="2" t="n">
        <v>1</v>
      </c>
      <c r="F759" s="4" t="s">
        <v>10</v>
      </c>
      <c r="H759" s="0" t="s">
        <v>14</v>
      </c>
      <c r="K759" s="1" t="n">
        <f aca="false">360-C759</f>
        <v>193.714</v>
      </c>
    </row>
    <row r="760" customFormat="false" ht="12.8" hidden="false" customHeight="false" outlineLevel="0" collapsed="false">
      <c r="A760" s="6" t="n">
        <v>4.93</v>
      </c>
      <c r="B760" s="1" t="n">
        <v>-27.212</v>
      </c>
      <c r="C760" s="1" t="n">
        <v>157.32</v>
      </c>
      <c r="D760" s="2" t="n">
        <v>0.5</v>
      </c>
      <c r="F760" s="4" t="s">
        <v>9</v>
      </c>
      <c r="H760" s="0" t="s">
        <v>15</v>
      </c>
      <c r="K760" s="1" t="n">
        <f aca="false">360-C760</f>
        <v>202.68</v>
      </c>
    </row>
    <row r="761" customFormat="false" ht="12.8" hidden="false" customHeight="false" outlineLevel="0" collapsed="false">
      <c r="A761" s="6" t="n">
        <v>4.92</v>
      </c>
      <c r="B761" s="1" t="n">
        <v>50.873</v>
      </c>
      <c r="C761" s="1" t="n">
        <v>44.203</v>
      </c>
      <c r="D761" s="2" t="n">
        <v>0.9</v>
      </c>
      <c r="E761" s="1"/>
      <c r="F761" s="4" t="s">
        <v>9</v>
      </c>
      <c r="H761" s="0" t="s">
        <v>14</v>
      </c>
      <c r="K761" s="1" t="n">
        <f aca="false">360-C761</f>
        <v>315.797</v>
      </c>
    </row>
    <row r="762" customFormat="false" ht="12.8" hidden="false" customHeight="false" outlineLevel="0" collapsed="false">
      <c r="A762" s="6" t="n">
        <v>4.92</v>
      </c>
      <c r="B762" s="1" t="n">
        <v>56.684</v>
      </c>
      <c r="C762" s="1" t="n">
        <v>23.739</v>
      </c>
      <c r="D762" s="2" t="n">
        <v>0.9</v>
      </c>
      <c r="F762" s="4" t="s">
        <v>10</v>
      </c>
      <c r="H762" s="0" t="s">
        <v>14</v>
      </c>
      <c r="K762" s="1" t="n">
        <f aca="false">360-C762</f>
        <v>336.261</v>
      </c>
    </row>
    <row r="763" customFormat="false" ht="12.8" hidden="false" customHeight="false" outlineLevel="0" collapsed="false">
      <c r="A763" s="6" t="n">
        <v>4.92</v>
      </c>
      <c r="B763" s="1" t="n">
        <v>45.714</v>
      </c>
      <c r="C763" s="1" t="n">
        <v>43.346</v>
      </c>
      <c r="D763" s="2" t="n">
        <v>1</v>
      </c>
      <c r="E763" s="1" t="n">
        <v>1.27085250108335</v>
      </c>
      <c r="F763" s="4" t="s">
        <v>12</v>
      </c>
      <c r="G763" s="0" t="s">
        <v>26</v>
      </c>
      <c r="K763" s="1" t="n">
        <f aca="false">360-C763</f>
        <v>316.654</v>
      </c>
    </row>
    <row r="764" customFormat="false" ht="12.8" hidden="false" customHeight="false" outlineLevel="0" collapsed="false">
      <c r="A764" s="6" t="n">
        <v>4.92</v>
      </c>
      <c r="B764" s="0" t="n">
        <v>26.559</v>
      </c>
      <c r="C764" s="0" t="n">
        <v>320.658</v>
      </c>
      <c r="D764" s="2" t="n">
        <v>1</v>
      </c>
      <c r="F764" s="4" t="s">
        <v>10</v>
      </c>
      <c r="K764" s="1" t="n">
        <f aca="false">360-C764</f>
        <v>39.342</v>
      </c>
    </row>
    <row r="765" customFormat="false" ht="12.8" hidden="false" customHeight="false" outlineLevel="0" collapsed="false">
      <c r="A765" s="6" t="n">
        <v>4.92</v>
      </c>
      <c r="B765" s="0" t="n">
        <v>61.311</v>
      </c>
      <c r="C765" s="0" t="n">
        <v>185.858</v>
      </c>
      <c r="D765" s="2" t="n">
        <v>1</v>
      </c>
      <c r="F765" s="4" t="s">
        <v>9</v>
      </c>
      <c r="K765" s="1" t="n">
        <f aca="false">360-C765</f>
        <v>174.142</v>
      </c>
    </row>
    <row r="766" customFormat="false" ht="12.8" hidden="false" customHeight="false" outlineLevel="0" collapsed="false">
      <c r="A766" s="6" t="n">
        <v>4.91194388271194</v>
      </c>
      <c r="B766" s="1" t="n">
        <v>-27.849</v>
      </c>
      <c r="C766" s="1" t="n">
        <v>178.953</v>
      </c>
      <c r="D766" s="2" t="n">
        <v>1</v>
      </c>
      <c r="E766" s="1" t="n">
        <v>1.02983252882234</v>
      </c>
      <c r="F766" s="4" t="s">
        <v>10</v>
      </c>
      <c r="H766" s="0" t="s">
        <v>14</v>
      </c>
      <c r="K766" s="1" t="n">
        <f aca="false">360-C766</f>
        <v>181.047</v>
      </c>
    </row>
    <row r="767" customFormat="false" ht="12.8" hidden="false" customHeight="false" outlineLevel="0" collapsed="false">
      <c r="A767" s="6" t="n">
        <v>4.91</v>
      </c>
      <c r="B767" s="1" t="n">
        <v>49.339</v>
      </c>
      <c r="C767" s="1" t="n">
        <v>126.803</v>
      </c>
      <c r="D767" s="2" t="n">
        <v>1</v>
      </c>
      <c r="E767" s="1"/>
      <c r="F767" s="4" t="s">
        <v>10</v>
      </c>
      <c r="H767" s="0" t="s">
        <v>32</v>
      </c>
      <c r="K767" s="1" t="n">
        <f aca="false">360-C767</f>
        <v>233.197</v>
      </c>
    </row>
    <row r="768" customFormat="false" ht="12.8" hidden="false" customHeight="false" outlineLevel="0" collapsed="false">
      <c r="A768" s="6" t="n">
        <v>4.91</v>
      </c>
      <c r="B768" s="1" t="n">
        <v>-18.66</v>
      </c>
      <c r="C768" s="1" t="n">
        <v>144.438</v>
      </c>
      <c r="D768" s="2" t="n">
        <v>1</v>
      </c>
      <c r="E768" s="1" t="n">
        <v>1.03287147185579</v>
      </c>
      <c r="F768" s="4" t="s">
        <v>10</v>
      </c>
      <c r="H768" s="0" t="s">
        <v>14</v>
      </c>
      <c r="K768" s="1" t="n">
        <f aca="false">360-C768</f>
        <v>215.562</v>
      </c>
    </row>
    <row r="769" customFormat="false" ht="12.8" hidden="false" customHeight="false" outlineLevel="0" collapsed="false">
      <c r="A769" s="6" t="n">
        <v>4.91</v>
      </c>
      <c r="B769" s="1" t="n">
        <v>57.368</v>
      </c>
      <c r="C769" s="1" t="n">
        <v>172.787</v>
      </c>
      <c r="D769" s="2" t="n">
        <v>1</v>
      </c>
      <c r="F769" s="4" t="s">
        <v>20</v>
      </c>
      <c r="G769" s="0" t="s">
        <v>26</v>
      </c>
      <c r="H769" s="0" t="s">
        <v>14</v>
      </c>
      <c r="K769" s="1" t="n">
        <f aca="false">360-C769</f>
        <v>187.213</v>
      </c>
    </row>
    <row r="770" customFormat="false" ht="12.8" hidden="false" customHeight="false" outlineLevel="0" collapsed="false">
      <c r="A770" s="6" t="n">
        <v>4.91</v>
      </c>
      <c r="B770" s="1" t="n">
        <v>40.377</v>
      </c>
      <c r="C770" s="1" t="n">
        <v>27.817</v>
      </c>
      <c r="D770" s="2" t="n">
        <v>1</v>
      </c>
      <c r="F770" s="4" t="s">
        <v>10</v>
      </c>
      <c r="K770" s="1" t="n">
        <f aca="false">360-C770</f>
        <v>332.183</v>
      </c>
    </row>
    <row r="771" customFormat="false" ht="12.8" hidden="false" customHeight="false" outlineLevel="0" collapsed="false">
      <c r="A771" s="6" t="n">
        <v>4.9</v>
      </c>
      <c r="B771" s="1" t="n">
        <v>55.849</v>
      </c>
      <c r="C771" s="1" t="n">
        <v>70.082</v>
      </c>
      <c r="D771" s="2" t="n">
        <v>0.8</v>
      </c>
      <c r="E771" s="1" t="n">
        <v>1.10780259670907</v>
      </c>
      <c r="F771" s="4" t="s">
        <v>10</v>
      </c>
      <c r="H771" s="0" t="s">
        <v>14</v>
      </c>
      <c r="K771" s="1" t="n">
        <f aca="false">360-C771</f>
        <v>289.918</v>
      </c>
    </row>
    <row r="772" customFormat="false" ht="12.8" hidden="false" customHeight="false" outlineLevel="0" collapsed="false">
      <c r="A772" s="6" t="n">
        <v>4.9</v>
      </c>
      <c r="B772" s="0" t="n">
        <v>25.193</v>
      </c>
      <c r="C772" s="0" t="n">
        <v>189.502</v>
      </c>
      <c r="D772" s="2" t="n">
        <v>1</v>
      </c>
      <c r="F772" s="4" t="s">
        <v>10</v>
      </c>
      <c r="G772" s="0" t="s">
        <v>11</v>
      </c>
      <c r="H772" s="0" t="s">
        <v>14</v>
      </c>
      <c r="K772" s="1" t="n">
        <f aca="false">360-C772</f>
        <v>170.498</v>
      </c>
    </row>
    <row r="773" customFormat="false" ht="12.8" hidden="false" customHeight="false" outlineLevel="0" collapsed="false">
      <c r="A773" s="6" t="n">
        <v>4.89</v>
      </c>
      <c r="B773" s="1" t="n">
        <v>53.684</v>
      </c>
      <c r="C773" s="1" t="n">
        <v>2.91</v>
      </c>
      <c r="D773" s="2" t="n">
        <v>1</v>
      </c>
      <c r="F773" s="4" t="s">
        <v>10</v>
      </c>
      <c r="H773" s="0" t="s">
        <v>32</v>
      </c>
      <c r="K773" s="1" t="n">
        <f aca="false">360-C773</f>
        <v>357.09</v>
      </c>
    </row>
    <row r="774" customFormat="false" ht="12.8" hidden="false" customHeight="false" outlineLevel="0" collapsed="false">
      <c r="A774" s="6" t="n">
        <v>4.89</v>
      </c>
      <c r="B774" s="1" t="n">
        <v>69.66</v>
      </c>
      <c r="C774" s="1" t="n">
        <v>11.906</v>
      </c>
      <c r="D774" s="2" t="n">
        <v>1</v>
      </c>
      <c r="F774" s="4" t="s">
        <v>10</v>
      </c>
      <c r="H774" s="0" t="s">
        <v>14</v>
      </c>
      <c r="K774" s="1" t="n">
        <f aca="false">360-C774</f>
        <v>348.094</v>
      </c>
    </row>
    <row r="775" customFormat="false" ht="12.8" hidden="false" customHeight="false" outlineLevel="0" collapsed="false">
      <c r="A775" s="6" t="n">
        <v>4.89</v>
      </c>
      <c r="B775" s="1" t="n">
        <v>22.473</v>
      </c>
      <c r="C775" s="1" t="n">
        <v>4.834</v>
      </c>
      <c r="D775" s="2" t="n">
        <v>1</v>
      </c>
      <c r="E775" s="1"/>
      <c r="F775" s="4" t="s">
        <v>30</v>
      </c>
      <c r="G775" s="0" t="s">
        <v>26</v>
      </c>
      <c r="K775" s="1" t="n">
        <f aca="false">360-C775</f>
        <v>355.166</v>
      </c>
    </row>
    <row r="776" customFormat="false" ht="12.8" hidden="false" customHeight="false" outlineLevel="0" collapsed="false">
      <c r="A776" s="6" t="n">
        <v>4.88</v>
      </c>
      <c r="B776" s="1" t="n">
        <v>51.944</v>
      </c>
      <c r="C776" s="1" t="n">
        <v>2.643</v>
      </c>
      <c r="D776" s="2" t="n">
        <v>0.8</v>
      </c>
      <c r="F776" s="4" t="s">
        <v>10</v>
      </c>
      <c r="H776" s="0" t="s">
        <v>32</v>
      </c>
      <c r="K776" s="1" t="n">
        <f aca="false">360-C776</f>
        <v>357.357</v>
      </c>
    </row>
    <row r="777" customFormat="false" ht="12.8" hidden="false" customHeight="false" outlineLevel="0" collapsed="false">
      <c r="A777" s="6" t="n">
        <v>4.88</v>
      </c>
      <c r="B777" s="1" t="n">
        <v>56.475</v>
      </c>
      <c r="C777" s="1" t="n">
        <v>97.351</v>
      </c>
      <c r="D777" s="2" t="n">
        <v>0.7</v>
      </c>
      <c r="E777" s="1"/>
      <c r="F777" s="4" t="s">
        <v>20</v>
      </c>
      <c r="H777" s="0" t="s">
        <v>32</v>
      </c>
      <c r="K777" s="1" t="n">
        <f aca="false">360-C777</f>
        <v>262.649</v>
      </c>
    </row>
    <row r="778" customFormat="false" ht="12.8" hidden="false" customHeight="false" outlineLevel="0" collapsed="false">
      <c r="A778" s="6" t="n">
        <v>4.88</v>
      </c>
      <c r="B778" s="1" t="n">
        <v>-26.08</v>
      </c>
      <c r="C778" s="1" t="n">
        <v>150.002</v>
      </c>
      <c r="D778" s="2" t="n">
        <v>0.6</v>
      </c>
      <c r="E778" s="1"/>
      <c r="F778" s="4" t="s">
        <v>9</v>
      </c>
      <c r="H778" s="0" t="s">
        <v>14</v>
      </c>
      <c r="K778" s="1" t="n">
        <f aca="false">360-C778</f>
        <v>209.998</v>
      </c>
    </row>
    <row r="779" customFormat="false" ht="12.8" hidden="false" customHeight="false" outlineLevel="0" collapsed="false">
      <c r="A779" s="6" t="n">
        <v>4.88</v>
      </c>
      <c r="B779" s="1" t="n">
        <v>-26.734</v>
      </c>
      <c r="C779" s="1" t="n">
        <v>165.619</v>
      </c>
      <c r="D779" s="2" t="n">
        <v>1</v>
      </c>
      <c r="E779" s="1" t="n">
        <v>1.05378856736253</v>
      </c>
      <c r="F779" s="4" t="s">
        <v>10</v>
      </c>
      <c r="H779" s="0" t="s">
        <v>14</v>
      </c>
      <c r="K779" s="1" t="n">
        <f aca="false">360-C779</f>
        <v>194.381</v>
      </c>
    </row>
    <row r="780" customFormat="false" ht="12.8" hidden="false" customHeight="false" outlineLevel="0" collapsed="false">
      <c r="A780" s="6" t="n">
        <v>4.88</v>
      </c>
      <c r="B780" s="0" t="n">
        <v>56.977</v>
      </c>
      <c r="C780" s="0" t="n">
        <v>320.324</v>
      </c>
      <c r="D780" s="2" t="n">
        <v>1</v>
      </c>
      <c r="F780" s="4" t="s">
        <v>10</v>
      </c>
      <c r="H780" s="0" t="s">
        <v>14</v>
      </c>
      <c r="K780" s="1" t="n">
        <f aca="false">360-C780</f>
        <v>39.676</v>
      </c>
    </row>
    <row r="781" customFormat="false" ht="12.8" hidden="false" customHeight="false" outlineLevel="0" collapsed="false">
      <c r="A781" s="6" t="n">
        <v>4.88</v>
      </c>
      <c r="B781" s="0" t="n">
        <v>-36.346</v>
      </c>
      <c r="C781" s="0" t="n">
        <v>351.911</v>
      </c>
      <c r="D781" s="2" t="n">
        <v>0.6</v>
      </c>
      <c r="F781" s="4" t="s">
        <v>9</v>
      </c>
      <c r="H781" s="0" t="s">
        <v>15</v>
      </c>
      <c r="K781" s="1" t="n">
        <f aca="false">360-C781</f>
        <v>8.089</v>
      </c>
    </row>
    <row r="782" customFormat="false" ht="12.8" hidden="false" customHeight="false" outlineLevel="0" collapsed="false">
      <c r="A782" s="6" t="n">
        <v>4.87</v>
      </c>
      <c r="B782" s="0" t="n">
        <v>55.568</v>
      </c>
      <c r="C782" s="0" t="n">
        <v>325.894</v>
      </c>
      <c r="D782" s="2" t="n">
        <v>0.9</v>
      </c>
      <c r="F782" s="4" t="s">
        <v>9</v>
      </c>
      <c r="K782" s="1" t="n">
        <f aca="false">360-C782</f>
        <v>34.106</v>
      </c>
    </row>
    <row r="783" customFormat="false" ht="12.8" hidden="false" customHeight="false" outlineLevel="0" collapsed="false">
      <c r="A783" s="6" t="n">
        <v>4.86</v>
      </c>
      <c r="B783" s="1" t="n">
        <v>-48.242</v>
      </c>
      <c r="C783" s="1" t="n">
        <v>174.08</v>
      </c>
      <c r="D783" s="2" t="n">
        <v>0.7</v>
      </c>
      <c r="E783" s="1"/>
      <c r="F783" s="4" t="s">
        <v>9</v>
      </c>
      <c r="H783" s="0" t="s">
        <v>14</v>
      </c>
      <c r="K783" s="1" t="n">
        <f aca="false">360-C783</f>
        <v>185.92</v>
      </c>
    </row>
    <row r="784" customFormat="false" ht="12.8" hidden="false" customHeight="false" outlineLevel="0" collapsed="false">
      <c r="A784" s="6" t="n">
        <v>4.86</v>
      </c>
      <c r="B784" s="1" t="n">
        <v>43.644</v>
      </c>
      <c r="C784" s="1" t="n">
        <v>140.421</v>
      </c>
      <c r="D784" s="2" t="n">
        <v>1</v>
      </c>
      <c r="E784" s="1" t="n">
        <v>1.10688347458599</v>
      </c>
      <c r="F784" s="4" t="s">
        <v>20</v>
      </c>
      <c r="G784" s="0" t="s">
        <v>27</v>
      </c>
      <c r="K784" s="1" t="n">
        <f aca="false">360-C784</f>
        <v>219.579</v>
      </c>
    </row>
    <row r="785" customFormat="false" ht="12.8" hidden="false" customHeight="false" outlineLevel="0" collapsed="false">
      <c r="A785" s="6" t="n">
        <v>4.86</v>
      </c>
      <c r="B785" s="0" t="n">
        <v>-32.447</v>
      </c>
      <c r="C785" s="0" t="n">
        <v>204.435</v>
      </c>
      <c r="D785" s="2" t="n">
        <v>1</v>
      </c>
      <c r="F785" s="4" t="s">
        <v>10</v>
      </c>
      <c r="K785" s="1" t="n">
        <f aca="false">360-C785</f>
        <v>155.565</v>
      </c>
    </row>
    <row r="786" customFormat="false" ht="12.8" hidden="false" customHeight="false" outlineLevel="0" collapsed="false">
      <c r="A786" s="6" t="n">
        <v>4.85572068651806</v>
      </c>
      <c r="B786" s="1" t="n">
        <v>34.485</v>
      </c>
      <c r="C786" s="1" t="n">
        <v>151.573</v>
      </c>
      <c r="D786" s="2" t="n">
        <v>1</v>
      </c>
      <c r="E786" s="1" t="n">
        <v>1.05733912942712</v>
      </c>
      <c r="F786" s="4" t="s">
        <v>10</v>
      </c>
      <c r="H786" s="0" t="s">
        <v>14</v>
      </c>
      <c r="K786" s="1" t="n">
        <f aca="false">360-C786</f>
        <v>208.427</v>
      </c>
    </row>
    <row r="787" customFormat="false" ht="12.8" hidden="false" customHeight="false" outlineLevel="0" collapsed="false">
      <c r="A787" s="6" t="n">
        <v>4.85389203284749</v>
      </c>
      <c r="B787" s="1" t="n">
        <v>-26.555</v>
      </c>
      <c r="C787" s="1" t="n">
        <v>194.749</v>
      </c>
      <c r="D787" s="2" t="n">
        <v>1</v>
      </c>
      <c r="E787" s="1" t="n">
        <v>1.06642307805213</v>
      </c>
      <c r="F787" s="4" t="s">
        <v>10</v>
      </c>
      <c r="H787" s="0" t="s">
        <v>14</v>
      </c>
      <c r="K787" s="1" t="n">
        <f aca="false">360-C787</f>
        <v>165.251</v>
      </c>
    </row>
    <row r="788" customFormat="false" ht="12.8" hidden="false" customHeight="false" outlineLevel="0" collapsed="false">
      <c r="A788" s="6" t="n">
        <v>4.85</v>
      </c>
      <c r="B788" s="1" t="n">
        <v>32.057</v>
      </c>
      <c r="C788" s="1" t="n">
        <v>54.05</v>
      </c>
      <c r="D788" s="2" t="n">
        <v>1</v>
      </c>
      <c r="E788" s="1" t="n">
        <v>1.00618176744111</v>
      </c>
      <c r="F788" s="4" t="s">
        <v>10</v>
      </c>
      <c r="G788" s="0" t="s">
        <v>26</v>
      </c>
      <c r="H788" s="0" t="s">
        <v>14</v>
      </c>
      <c r="K788" s="1" t="n">
        <f aca="false">360-C788</f>
        <v>305.95</v>
      </c>
    </row>
    <row r="789" customFormat="false" ht="12.8" hidden="false" customHeight="false" outlineLevel="0" collapsed="false">
      <c r="A789" s="6" t="n">
        <v>4.85</v>
      </c>
      <c r="B789" s="0" t="n">
        <v>0.474</v>
      </c>
      <c r="C789" s="0" t="n">
        <v>334.435</v>
      </c>
      <c r="D789" s="2" t="n">
        <v>1</v>
      </c>
      <c r="F789" s="4" t="s">
        <v>10</v>
      </c>
      <c r="H789" s="0" t="s">
        <v>14</v>
      </c>
      <c r="K789" s="1" t="n">
        <f aca="false">360-C789</f>
        <v>25.565</v>
      </c>
    </row>
    <row r="790" customFormat="false" ht="12.8" hidden="false" customHeight="false" outlineLevel="0" collapsed="false">
      <c r="A790" s="6" t="n">
        <v>4.85</v>
      </c>
      <c r="B790" s="0" t="n">
        <v>50.765</v>
      </c>
      <c r="C790" s="0" t="n">
        <v>325.059</v>
      </c>
      <c r="D790" s="2" t="n">
        <v>1</v>
      </c>
      <c r="F790" s="4" t="s">
        <v>10</v>
      </c>
      <c r="H790" s="0" t="s">
        <v>14</v>
      </c>
      <c r="K790" s="1" t="n">
        <f aca="false">360-C790</f>
        <v>34.941</v>
      </c>
    </row>
    <row r="791" customFormat="false" ht="12.8" hidden="false" customHeight="false" outlineLevel="0" collapsed="false">
      <c r="A791" s="6" t="n">
        <v>4.85</v>
      </c>
      <c r="B791" s="1" t="n">
        <v>42.25</v>
      </c>
      <c r="C791" s="1" t="n">
        <v>175.3</v>
      </c>
      <c r="D791" s="2" t="n">
        <v>1</v>
      </c>
      <c r="F791" s="4" t="s">
        <v>20</v>
      </c>
      <c r="G791" s="0" t="s">
        <v>22</v>
      </c>
      <c r="H791" s="0" t="s">
        <v>14</v>
      </c>
      <c r="K791" s="1" t="n">
        <f aca="false">360-C791</f>
        <v>184.7</v>
      </c>
    </row>
    <row r="792" customFormat="false" ht="12.8" hidden="false" customHeight="false" outlineLevel="0" collapsed="false">
      <c r="A792" s="6" t="n">
        <v>4.84292075664274</v>
      </c>
      <c r="B792" s="1" t="n">
        <v>55.592</v>
      </c>
      <c r="C792" s="1" t="n">
        <v>53.196</v>
      </c>
      <c r="D792" s="2" t="n">
        <v>1</v>
      </c>
      <c r="E792" s="1" t="n">
        <v>1.04919134880275</v>
      </c>
      <c r="F792" s="4" t="s">
        <v>20</v>
      </c>
      <c r="G792" s="0" t="s">
        <v>26</v>
      </c>
      <c r="H792" s="0" t="s">
        <v>32</v>
      </c>
      <c r="K792" s="1" t="n">
        <f aca="false">360-C792</f>
        <v>306.804</v>
      </c>
    </row>
    <row r="793" customFormat="false" ht="12.8" hidden="false" customHeight="false" outlineLevel="0" collapsed="false">
      <c r="A793" s="6" t="n">
        <v>4.84</v>
      </c>
      <c r="B793" s="1" t="n">
        <v>61.834</v>
      </c>
      <c r="C793" s="1" t="n">
        <v>106.414</v>
      </c>
      <c r="D793" s="2" t="n">
        <v>1</v>
      </c>
      <c r="E793" s="1"/>
      <c r="F793" s="4" t="s">
        <v>12</v>
      </c>
      <c r="G793" s="0" t="s">
        <v>26</v>
      </c>
      <c r="H793" s="0" t="s">
        <v>32</v>
      </c>
      <c r="K793" s="1" t="n">
        <f aca="false">360-C793</f>
        <v>253.586</v>
      </c>
    </row>
    <row r="794" customFormat="false" ht="12.8" hidden="false" customHeight="false" outlineLevel="0" collapsed="false">
      <c r="A794" s="6" t="n">
        <v>4.84</v>
      </c>
      <c r="B794" s="0" t="n">
        <v>-43.508</v>
      </c>
      <c r="C794" s="0" t="n">
        <v>319.311</v>
      </c>
      <c r="D794" s="2" t="n">
        <v>1</v>
      </c>
      <c r="F794" s="4" t="s">
        <v>9</v>
      </c>
      <c r="H794" s="0" t="s">
        <v>14</v>
      </c>
      <c r="K794" s="1" t="n">
        <f aca="false">360-C794</f>
        <v>40.689</v>
      </c>
    </row>
    <row r="795" customFormat="false" ht="12.8" hidden="false" customHeight="false" outlineLevel="0" collapsed="false">
      <c r="A795" s="6" t="n">
        <v>4.84</v>
      </c>
      <c r="B795" s="0" t="n">
        <v>45.343</v>
      </c>
      <c r="C795" s="0" t="n">
        <v>342.047</v>
      </c>
      <c r="D795" s="2" t="n">
        <v>0.9</v>
      </c>
      <c r="F795" s="4" t="s">
        <v>10</v>
      </c>
      <c r="K795" s="1" t="n">
        <f aca="false">360-C795</f>
        <v>17.953</v>
      </c>
    </row>
    <row r="796" customFormat="false" ht="12.8" hidden="false" customHeight="false" outlineLevel="0" collapsed="false">
      <c r="A796" s="6" t="n">
        <v>4.84</v>
      </c>
      <c r="B796" s="0" t="n">
        <v>60.518</v>
      </c>
      <c r="C796" s="0" t="n">
        <v>325.225</v>
      </c>
      <c r="D796" s="2" t="n">
        <v>1</v>
      </c>
      <c r="F796" s="4" t="s">
        <v>10</v>
      </c>
      <c r="K796" s="1" t="n">
        <f aca="false">360-C796</f>
        <v>34.775</v>
      </c>
    </row>
    <row r="797" customFormat="false" ht="12.8" hidden="false" customHeight="false" outlineLevel="0" collapsed="false">
      <c r="A797" s="6" t="n">
        <v>4.84</v>
      </c>
      <c r="B797" s="0" t="n">
        <v>8.855</v>
      </c>
      <c r="C797" s="0" t="n">
        <v>327.168</v>
      </c>
      <c r="D797" s="2" t="n">
        <v>1</v>
      </c>
      <c r="F797" s="4" t="s">
        <v>10</v>
      </c>
      <c r="K797" s="1" t="n">
        <f aca="false">360-C797</f>
        <v>32.832</v>
      </c>
    </row>
    <row r="798" customFormat="false" ht="12.8" hidden="false" customHeight="false" outlineLevel="0" collapsed="false">
      <c r="A798" s="6" t="n">
        <v>4.83605940574321</v>
      </c>
      <c r="B798" s="1" t="n">
        <v>22.293</v>
      </c>
      <c r="C798" s="1" t="n">
        <v>175.498</v>
      </c>
      <c r="D798" s="2" t="n">
        <v>1</v>
      </c>
      <c r="E798" s="1" t="n">
        <v>1.04923971152563</v>
      </c>
      <c r="F798" s="4" t="s">
        <v>10</v>
      </c>
      <c r="H798" s="0" t="s">
        <v>14</v>
      </c>
      <c r="K798" s="1" t="n">
        <f aca="false">360-C798</f>
        <v>184.502</v>
      </c>
    </row>
    <row r="799" customFormat="false" ht="12.8" hidden="false" customHeight="false" outlineLevel="0" collapsed="false">
      <c r="A799" s="6" t="n">
        <v>4.83</v>
      </c>
      <c r="B799" s="0" t="n">
        <v>-30.927</v>
      </c>
      <c r="C799" s="0" t="n">
        <v>349.267</v>
      </c>
      <c r="D799" s="2" t="n">
        <v>0.9</v>
      </c>
      <c r="F799" s="4" t="s">
        <v>9</v>
      </c>
      <c r="H799" s="0" t="s">
        <v>14</v>
      </c>
      <c r="K799" s="1" t="n">
        <f aca="false">360-C799</f>
        <v>10.733</v>
      </c>
    </row>
    <row r="800" customFormat="false" ht="12.8" hidden="false" customHeight="false" outlineLevel="0" collapsed="false">
      <c r="A800" s="6" t="n">
        <v>4.83</v>
      </c>
      <c r="B800" s="1" t="n">
        <v>55.859</v>
      </c>
      <c r="C800" s="1" t="n">
        <v>4.593</v>
      </c>
      <c r="D800" s="2" t="n">
        <v>1</v>
      </c>
      <c r="F800" s="4" t="s">
        <v>20</v>
      </c>
      <c r="G800" s="0" t="s">
        <v>26</v>
      </c>
      <c r="H800" s="0" t="s">
        <v>14</v>
      </c>
      <c r="K800" s="1" t="n">
        <f aca="false">360-C800</f>
        <v>355.407</v>
      </c>
    </row>
    <row r="801" customFormat="false" ht="12.8" hidden="false" customHeight="false" outlineLevel="0" collapsed="false">
      <c r="A801" s="6" t="n">
        <v>4.83</v>
      </c>
      <c r="B801" s="0" t="n">
        <v>43.261</v>
      </c>
      <c r="C801" s="0" t="n">
        <v>193.235</v>
      </c>
      <c r="D801" s="2" t="n">
        <v>0.5</v>
      </c>
      <c r="F801" s="4" t="s">
        <v>10</v>
      </c>
      <c r="K801" s="1" t="n">
        <f aca="false">360-C801</f>
        <v>166.765</v>
      </c>
    </row>
    <row r="802" customFormat="false" ht="12.8" hidden="false" customHeight="false" outlineLevel="0" collapsed="false">
      <c r="A802" s="6" t="n">
        <v>4.83</v>
      </c>
      <c r="B802" s="1" t="n">
        <v>27.277</v>
      </c>
      <c r="C802" s="1" t="n">
        <v>169.344</v>
      </c>
      <c r="D802" s="2" t="n">
        <v>1</v>
      </c>
      <c r="E802" s="1" t="n">
        <v>2.10439029494964</v>
      </c>
      <c r="F802" s="4" t="s">
        <v>12</v>
      </c>
      <c r="G802" s="0" t="s">
        <v>26</v>
      </c>
      <c r="K802" s="1" t="n">
        <f aca="false">360-C802</f>
        <v>190.656</v>
      </c>
    </row>
    <row r="803" customFormat="false" ht="12.8" hidden="false" customHeight="false" outlineLevel="0" collapsed="false">
      <c r="A803" s="6" t="n">
        <v>4.83</v>
      </c>
      <c r="B803" s="0" t="n">
        <v>5.399</v>
      </c>
      <c r="C803" s="0" t="n">
        <v>346.784</v>
      </c>
      <c r="D803" s="2" t="n">
        <v>1</v>
      </c>
      <c r="F803" s="4" t="s">
        <v>10</v>
      </c>
      <c r="K803" s="1" t="n">
        <f aca="false">360-C803</f>
        <v>13.216</v>
      </c>
    </row>
    <row r="804" customFormat="false" ht="12.8" hidden="false" customHeight="false" outlineLevel="0" collapsed="false">
      <c r="A804" s="6" t="n">
        <v>4.82266854147878</v>
      </c>
      <c r="B804" s="1" t="n">
        <v>20.108</v>
      </c>
      <c r="C804" s="1" t="n">
        <v>4.227</v>
      </c>
      <c r="D804" s="2" t="n">
        <v>1</v>
      </c>
      <c r="E804" s="1" t="n">
        <v>1.00123849168247</v>
      </c>
      <c r="F804" s="4" t="s">
        <v>20</v>
      </c>
      <c r="G804" s="0" t="s">
        <v>26</v>
      </c>
      <c r="K804" s="1" t="n">
        <f aca="false">360-C804</f>
        <v>355.773</v>
      </c>
    </row>
    <row r="805" customFormat="false" ht="12.8" hidden="false" customHeight="false" outlineLevel="0" collapsed="false">
      <c r="A805" s="6" t="n">
        <v>4.82004501429843</v>
      </c>
      <c r="B805" s="1" t="n">
        <v>40.819</v>
      </c>
      <c r="C805" s="1" t="n">
        <v>75.718</v>
      </c>
      <c r="D805" s="2" t="n">
        <v>1</v>
      </c>
      <c r="E805" s="1" t="n">
        <v>1.04950530770064</v>
      </c>
      <c r="F805" s="4" t="s">
        <v>10</v>
      </c>
      <c r="K805" s="1" t="n">
        <f aca="false">360-C805</f>
        <v>284.282</v>
      </c>
    </row>
    <row r="806" customFormat="false" ht="12.8" hidden="false" customHeight="false" outlineLevel="0" collapsed="false">
      <c r="A806" s="6" t="n">
        <v>4.82</v>
      </c>
      <c r="B806" s="1" t="n">
        <v>67.543</v>
      </c>
      <c r="C806" s="1" t="n">
        <v>38.365</v>
      </c>
      <c r="D806" s="2" t="n">
        <v>0.9</v>
      </c>
      <c r="F806" s="4" t="s">
        <v>10</v>
      </c>
      <c r="H806" s="0" t="s">
        <v>14</v>
      </c>
      <c r="K806" s="1" t="n">
        <f aca="false">360-C806</f>
        <v>321.635</v>
      </c>
    </row>
    <row r="807" customFormat="false" ht="12.8" hidden="false" customHeight="false" outlineLevel="0" collapsed="false">
      <c r="A807" s="6" t="n">
        <v>4.82</v>
      </c>
      <c r="B807" s="1" t="n">
        <v>45.479</v>
      </c>
      <c r="C807" s="1" t="n">
        <v>63.124</v>
      </c>
      <c r="D807" s="2" t="n">
        <v>1</v>
      </c>
      <c r="E807" s="1" t="n">
        <v>1</v>
      </c>
      <c r="F807" s="4" t="s">
        <v>10</v>
      </c>
      <c r="H807" s="0" t="s">
        <v>14</v>
      </c>
      <c r="K807" s="1" t="n">
        <f aca="false">360-C807</f>
        <v>296.876</v>
      </c>
    </row>
    <row r="808" customFormat="false" ht="12.8" hidden="false" customHeight="false" outlineLevel="0" collapsed="false">
      <c r="A808" s="6" t="n">
        <v>4.82</v>
      </c>
      <c r="B808" s="0" t="n">
        <v>36.884</v>
      </c>
      <c r="C808" s="0" t="n">
        <v>187.713</v>
      </c>
      <c r="D808" s="2" t="n">
        <v>1</v>
      </c>
      <c r="F808" s="4" t="s">
        <v>10</v>
      </c>
      <c r="H808" s="0" t="s">
        <v>14</v>
      </c>
      <c r="K808" s="1" t="n">
        <f aca="false">360-C808</f>
        <v>172.287</v>
      </c>
    </row>
    <row r="809" customFormat="false" ht="12.8" hidden="false" customHeight="false" outlineLevel="0" collapsed="false">
      <c r="A809" s="6" t="n">
        <v>4.82</v>
      </c>
      <c r="B809" s="0" t="n">
        <v>20.405</v>
      </c>
      <c r="C809" s="0" t="n">
        <v>180.884</v>
      </c>
      <c r="D809" s="2" t="n">
        <v>1</v>
      </c>
      <c r="F809" s="4" t="s">
        <v>10</v>
      </c>
      <c r="G809" s="0" t="s">
        <v>26</v>
      </c>
      <c r="H809" s="0" t="s">
        <v>14</v>
      </c>
      <c r="K809" s="1" t="n">
        <f aca="false">360-C809</f>
        <v>179.116</v>
      </c>
    </row>
    <row r="810" customFormat="false" ht="12.8" hidden="false" customHeight="false" outlineLevel="0" collapsed="false">
      <c r="A810" s="6" t="n">
        <v>4.82</v>
      </c>
      <c r="B810" s="1" t="n">
        <v>56.791</v>
      </c>
      <c r="C810" s="1" t="n">
        <v>38.211</v>
      </c>
      <c r="D810" s="2" t="n">
        <v>0.9</v>
      </c>
      <c r="E810" s="1"/>
      <c r="F810" s="4" t="s">
        <v>10</v>
      </c>
      <c r="H810" s="0" t="s">
        <v>16</v>
      </c>
      <c r="K810" s="1" t="n">
        <f aca="false">360-C810</f>
        <v>321.789</v>
      </c>
    </row>
    <row r="811" customFormat="false" ht="12.8" hidden="false" customHeight="false" outlineLevel="0" collapsed="false">
      <c r="A811" s="6" t="n">
        <v>4.82</v>
      </c>
      <c r="B811" s="0" t="n">
        <v>54.665</v>
      </c>
      <c r="C811" s="0" t="n">
        <v>349.3</v>
      </c>
      <c r="D811" s="2" t="n">
        <v>1</v>
      </c>
      <c r="E811" s="1"/>
      <c r="F811" s="4" t="s">
        <v>20</v>
      </c>
      <c r="K811" s="1" t="n">
        <f aca="false">360-C811</f>
        <v>10.7</v>
      </c>
    </row>
    <row r="812" customFormat="false" ht="12.8" hidden="false" customHeight="false" outlineLevel="0" collapsed="false">
      <c r="A812" s="6" t="n">
        <v>4.81</v>
      </c>
      <c r="B812" s="1" t="n">
        <v>52.616</v>
      </c>
      <c r="C812" s="1" t="n">
        <v>171.491</v>
      </c>
      <c r="D812" s="2" t="n">
        <v>1</v>
      </c>
      <c r="F812" s="4" t="s">
        <v>10</v>
      </c>
      <c r="H812" s="0" t="s">
        <v>14</v>
      </c>
      <c r="K812" s="1" t="n">
        <f aca="false">360-C812</f>
        <v>188.509</v>
      </c>
    </row>
    <row r="813" customFormat="false" ht="12.8" hidden="false" customHeight="false" outlineLevel="0" collapsed="false">
      <c r="A813" s="6" t="n">
        <v>4.81</v>
      </c>
      <c r="B813" s="1" t="n">
        <v>44.62</v>
      </c>
      <c r="C813" s="1" t="n">
        <v>7.076</v>
      </c>
      <c r="D813" s="2" t="n">
        <v>1</v>
      </c>
      <c r="E813" s="1"/>
      <c r="F813" s="4" t="s">
        <v>20</v>
      </c>
      <c r="G813" s="0" t="s">
        <v>26</v>
      </c>
      <c r="K813" s="1" t="n">
        <f aca="false">360-C813</f>
        <v>352.924</v>
      </c>
    </row>
    <row r="814" customFormat="false" ht="12.8" hidden="false" customHeight="false" outlineLevel="0" collapsed="false">
      <c r="A814" s="6" t="n">
        <v>4.8</v>
      </c>
      <c r="B814" s="1" t="n">
        <v>51.216</v>
      </c>
      <c r="C814" s="1" t="n">
        <v>141.821</v>
      </c>
      <c r="D814" s="2" t="n">
        <v>1</v>
      </c>
      <c r="E814" s="1"/>
      <c r="F814" s="4" t="s">
        <v>20</v>
      </c>
      <c r="H814" s="0" t="s">
        <v>32</v>
      </c>
      <c r="K814" s="1" t="n">
        <f aca="false">360-C814</f>
        <v>218.179</v>
      </c>
    </row>
    <row r="815" customFormat="false" ht="12.8" hidden="false" customHeight="false" outlineLevel="0" collapsed="false">
      <c r="A815" s="6" t="n">
        <v>4.8</v>
      </c>
      <c r="B815" s="0" t="n">
        <v>56.976</v>
      </c>
      <c r="C815" s="0" t="n">
        <v>194.363</v>
      </c>
      <c r="D815" s="2" t="n">
        <v>1</v>
      </c>
      <c r="F815" s="4" t="s">
        <v>20</v>
      </c>
      <c r="G815" s="0" t="s">
        <v>26</v>
      </c>
      <c r="H815" s="0" t="s">
        <v>14</v>
      </c>
      <c r="K815" s="1" t="n">
        <f aca="false">360-C815</f>
        <v>165.637</v>
      </c>
    </row>
    <row r="816" customFormat="false" ht="12.8" hidden="false" customHeight="false" outlineLevel="0" collapsed="false">
      <c r="A816" s="6" t="n">
        <v>4.8</v>
      </c>
      <c r="B816" s="0" t="n">
        <v>-24.257</v>
      </c>
      <c r="C816" s="0" t="n">
        <v>202.338</v>
      </c>
      <c r="D816" s="2" t="n">
        <v>1</v>
      </c>
      <c r="F816" s="4" t="s">
        <v>10</v>
      </c>
      <c r="H816" s="0" t="s">
        <v>39</v>
      </c>
      <c r="K816" s="1" t="n">
        <f aca="false">360-C816</f>
        <v>157.662</v>
      </c>
    </row>
    <row r="817" customFormat="false" ht="12.8" hidden="false" customHeight="false" outlineLevel="0" collapsed="false">
      <c r="A817" s="6" t="n">
        <v>4.8</v>
      </c>
      <c r="B817" s="1" t="n">
        <v>50.446</v>
      </c>
      <c r="C817" s="1" t="n">
        <v>107.212</v>
      </c>
      <c r="D817" s="2" t="n">
        <v>0.5</v>
      </c>
      <c r="E817" s="1" t="n">
        <v>1.09012008727658</v>
      </c>
      <c r="F817" s="4" t="s">
        <v>9</v>
      </c>
      <c r="K817" s="1" t="n">
        <f aca="false">360-C817</f>
        <v>252.788</v>
      </c>
    </row>
    <row r="818" customFormat="false" ht="12.8" hidden="false" customHeight="false" outlineLevel="0" collapsed="false">
      <c r="A818" s="6" t="n">
        <v>4.8</v>
      </c>
      <c r="B818" s="0" t="n">
        <v>-28.931</v>
      </c>
      <c r="C818" s="0" t="n">
        <v>204.567</v>
      </c>
      <c r="D818" s="2" t="n">
        <v>0.9</v>
      </c>
      <c r="F818" s="4" t="s">
        <v>10</v>
      </c>
      <c r="K818" s="1" t="n">
        <f aca="false">360-C818</f>
        <v>155.433</v>
      </c>
    </row>
    <row r="819" customFormat="false" ht="12.8" hidden="false" customHeight="false" outlineLevel="0" collapsed="false">
      <c r="A819" s="6" t="n">
        <v>4.8</v>
      </c>
      <c r="B819" s="1" t="n">
        <v>51.679</v>
      </c>
      <c r="C819" s="1" t="n">
        <v>82.391</v>
      </c>
      <c r="D819" s="2" t="n">
        <v>1</v>
      </c>
      <c r="E819" s="1"/>
      <c r="F819" s="4" t="s">
        <v>17</v>
      </c>
      <c r="K819" s="1" t="n">
        <f aca="false">360-C819</f>
        <v>277.609</v>
      </c>
    </row>
    <row r="820" customFormat="false" ht="12.8" hidden="false" customHeight="false" outlineLevel="0" collapsed="false">
      <c r="A820" s="6" t="n">
        <v>4.8</v>
      </c>
      <c r="B820" s="1" t="n">
        <v>59.174</v>
      </c>
      <c r="C820" s="1" t="n">
        <v>71.173</v>
      </c>
      <c r="D820" s="2" t="n">
        <v>1</v>
      </c>
      <c r="F820" s="4" t="s">
        <v>20</v>
      </c>
      <c r="K820" s="1" t="n">
        <f aca="false">360-C820</f>
        <v>288.827</v>
      </c>
    </row>
    <row r="821" customFormat="false" ht="12.8" hidden="false" customHeight="false" outlineLevel="0" collapsed="false">
      <c r="A821" s="6" t="n">
        <v>4.79</v>
      </c>
      <c r="B821" s="0" t="n">
        <v>33.292</v>
      </c>
      <c r="C821" s="0" t="n">
        <v>348.32</v>
      </c>
      <c r="D821" s="2" t="n">
        <v>1</v>
      </c>
      <c r="E821" s="1"/>
      <c r="F821" s="4" t="s">
        <v>12</v>
      </c>
      <c r="G821" s="0" t="s">
        <v>26</v>
      </c>
      <c r="H821" s="0" t="s">
        <v>33</v>
      </c>
      <c r="K821" s="1" t="n">
        <f aca="false">360-C821</f>
        <v>11.68</v>
      </c>
    </row>
    <row r="822" customFormat="false" ht="12.8" hidden="false" customHeight="false" outlineLevel="0" collapsed="false">
      <c r="A822" s="6" t="n">
        <v>4.78</v>
      </c>
      <c r="B822" s="1" t="n">
        <v>51.08</v>
      </c>
      <c r="C822" s="1" t="n">
        <v>95.13</v>
      </c>
      <c r="D822" s="2" t="n">
        <v>1</v>
      </c>
      <c r="E822" s="1" t="n">
        <v>1.03619104430956</v>
      </c>
      <c r="F822" s="4" t="s">
        <v>10</v>
      </c>
      <c r="H822" s="0" t="s">
        <v>32</v>
      </c>
      <c r="K822" s="1" t="n">
        <f aca="false">360-C822</f>
        <v>264.87</v>
      </c>
    </row>
    <row r="823" customFormat="false" ht="12.8" hidden="false" customHeight="false" outlineLevel="0" collapsed="false">
      <c r="A823" s="6" t="n">
        <v>4.77</v>
      </c>
      <c r="B823" s="0" t="n">
        <v>-35.397</v>
      </c>
      <c r="C823" s="0" t="n">
        <v>323.879</v>
      </c>
      <c r="D823" s="2" t="n">
        <v>0.8</v>
      </c>
      <c r="F823" s="4" t="s">
        <v>9</v>
      </c>
      <c r="H823" s="0" t="s">
        <v>14</v>
      </c>
      <c r="K823" s="1" t="n">
        <f aca="false">360-C823</f>
        <v>36.121</v>
      </c>
    </row>
    <row r="824" customFormat="false" ht="12.8" hidden="false" customHeight="false" outlineLevel="0" collapsed="false">
      <c r="A824" s="6" t="n">
        <v>4.77</v>
      </c>
      <c r="B824" s="1" t="n">
        <v>-37.277</v>
      </c>
      <c r="C824" s="1" t="n">
        <v>152.196</v>
      </c>
      <c r="D824" s="2" t="n">
        <v>1</v>
      </c>
      <c r="E824" s="1"/>
      <c r="F824" s="4" t="s">
        <v>20</v>
      </c>
      <c r="G824" s="0" t="s">
        <v>26</v>
      </c>
      <c r="H824" s="0" t="s">
        <v>14</v>
      </c>
      <c r="K824" s="1" t="n">
        <f aca="false">360-C824</f>
        <v>207.804</v>
      </c>
    </row>
    <row r="825" customFormat="false" ht="12.8" hidden="false" customHeight="false" outlineLevel="0" collapsed="false">
      <c r="A825" s="6" t="n">
        <v>4.77</v>
      </c>
      <c r="B825" s="0" t="n">
        <v>69.746</v>
      </c>
      <c r="C825" s="0" t="n">
        <v>325.716</v>
      </c>
      <c r="D825" s="2" t="n">
        <v>0.6</v>
      </c>
      <c r="F825" s="4" t="s">
        <v>9</v>
      </c>
      <c r="K825" s="1" t="n">
        <f aca="false">360-C825</f>
        <v>34.284</v>
      </c>
    </row>
    <row r="826" customFormat="false" ht="12.8" hidden="false" customHeight="false" outlineLevel="0" collapsed="false">
      <c r="A826" s="6" t="n">
        <v>4.77</v>
      </c>
      <c r="B826" s="1" t="n">
        <v>38.535</v>
      </c>
      <c r="C826" s="1" t="n">
        <v>129.85</v>
      </c>
      <c r="D826" s="2" t="n">
        <v>0.8</v>
      </c>
      <c r="E826" s="1"/>
      <c r="F826" s="4" t="s">
        <v>9</v>
      </c>
      <c r="K826" s="1" t="n">
        <f aca="false">360-C826</f>
        <v>230.15</v>
      </c>
    </row>
    <row r="827" customFormat="false" ht="12.8" hidden="false" customHeight="false" outlineLevel="0" collapsed="false">
      <c r="A827" s="6" t="n">
        <v>4.76</v>
      </c>
      <c r="B827" s="1" t="n">
        <v>27.268</v>
      </c>
      <c r="C827" s="1" t="n">
        <v>0.502</v>
      </c>
      <c r="D827" s="2" t="n">
        <v>1</v>
      </c>
      <c r="E827" s="1"/>
      <c r="F827" s="4" t="s">
        <v>10</v>
      </c>
      <c r="H827" s="0" t="s">
        <v>32</v>
      </c>
      <c r="K827" s="1" t="n">
        <f aca="false">360-C827</f>
        <v>359.498</v>
      </c>
    </row>
    <row r="828" customFormat="false" ht="12.8" hidden="false" customHeight="false" outlineLevel="0" collapsed="false">
      <c r="A828" s="6" t="n">
        <v>4.76</v>
      </c>
      <c r="B828" s="1" t="n">
        <v>57.919</v>
      </c>
      <c r="C828" s="1" t="n">
        <v>72.259</v>
      </c>
      <c r="D828" s="2" t="n">
        <v>1</v>
      </c>
      <c r="E828" s="1"/>
      <c r="F828" s="4" t="s">
        <v>20</v>
      </c>
      <c r="H828" s="0" t="s">
        <v>32</v>
      </c>
      <c r="K828" s="1" t="n">
        <f aca="false">360-C828</f>
        <v>287.741</v>
      </c>
    </row>
    <row r="829" customFormat="false" ht="12.8" hidden="false" customHeight="false" outlineLevel="0" collapsed="false">
      <c r="A829" s="6" t="n">
        <v>4.76</v>
      </c>
      <c r="B829" s="1" t="n">
        <v>-8.426</v>
      </c>
      <c r="C829" s="1" t="n">
        <v>1.109</v>
      </c>
      <c r="D829" s="2" t="n">
        <v>1</v>
      </c>
      <c r="E829" s="1" t="n">
        <v>1.04590425448814</v>
      </c>
      <c r="F829" s="4" t="s">
        <v>10</v>
      </c>
      <c r="G829" s="0" t="s">
        <v>26</v>
      </c>
      <c r="H829" s="0" t="s">
        <v>14</v>
      </c>
      <c r="K829" s="1" t="n">
        <f aca="false">360-C829</f>
        <v>358.891</v>
      </c>
    </row>
    <row r="830" customFormat="false" ht="12.8" hidden="false" customHeight="false" outlineLevel="0" collapsed="false">
      <c r="A830" s="6" t="n">
        <v>4.76</v>
      </c>
      <c r="B830" s="0" t="n">
        <v>44.256</v>
      </c>
      <c r="C830" s="0" t="n">
        <v>191.876</v>
      </c>
      <c r="D830" s="2" t="n">
        <v>1</v>
      </c>
      <c r="F830" s="4" t="s">
        <v>10</v>
      </c>
      <c r="H830" s="0" t="s">
        <v>14</v>
      </c>
      <c r="K830" s="1" t="n">
        <f aca="false">360-C830</f>
        <v>168.124</v>
      </c>
    </row>
    <row r="831" customFormat="false" ht="12.8" hidden="false" customHeight="false" outlineLevel="0" collapsed="false">
      <c r="A831" s="6" t="n">
        <v>4.75</v>
      </c>
      <c r="B831" s="1" t="n">
        <v>42.286</v>
      </c>
      <c r="C831" s="1" t="n">
        <v>51.65</v>
      </c>
      <c r="D831" s="2" t="n">
        <v>0.6</v>
      </c>
      <c r="E831" s="1" t="n">
        <v>1.00364821444008</v>
      </c>
      <c r="F831" s="4" t="s">
        <v>9</v>
      </c>
      <c r="H831" s="0" t="s">
        <v>14</v>
      </c>
      <c r="K831" s="1" t="n">
        <f aca="false">360-C831</f>
        <v>308.35</v>
      </c>
    </row>
    <row r="832" customFormat="false" ht="12.8" hidden="false" customHeight="false" outlineLevel="0" collapsed="false">
      <c r="A832" s="6" t="n">
        <v>4.75</v>
      </c>
      <c r="B832" s="1" t="n">
        <v>-41.463</v>
      </c>
      <c r="C832" s="1" t="n">
        <v>201.222</v>
      </c>
      <c r="D832" s="2" t="n">
        <v>1</v>
      </c>
      <c r="E832" s="1" t="n">
        <v>1.00598777466245</v>
      </c>
      <c r="F832" s="4" t="s">
        <v>10</v>
      </c>
      <c r="H832" s="0" t="s">
        <v>14</v>
      </c>
      <c r="K832" s="1" t="n">
        <f aca="false">360-C832</f>
        <v>158.778</v>
      </c>
    </row>
    <row r="833" customFormat="false" ht="12.8" hidden="false" customHeight="false" outlineLevel="0" collapsed="false">
      <c r="A833" s="6" t="n">
        <v>4.75</v>
      </c>
      <c r="B833" s="0" t="n">
        <v>18.463</v>
      </c>
      <c r="C833" s="0" t="n">
        <v>336.667</v>
      </c>
      <c r="D833" s="2" t="n">
        <v>0.7</v>
      </c>
      <c r="F833" s="4" t="s">
        <v>9</v>
      </c>
      <c r="K833" s="1" t="n">
        <f aca="false">360-C833</f>
        <v>23.333</v>
      </c>
    </row>
    <row r="834" customFormat="false" ht="12.8" hidden="false" customHeight="false" outlineLevel="0" collapsed="false">
      <c r="A834" s="6" t="n">
        <v>4.74004336206028</v>
      </c>
      <c r="B834" s="1" t="n">
        <v>4.519</v>
      </c>
      <c r="C834" s="1" t="n">
        <v>132.712</v>
      </c>
      <c r="D834" s="2" t="n">
        <v>1</v>
      </c>
      <c r="E834" s="1" t="n">
        <v>1.05927004081119</v>
      </c>
      <c r="F834" s="4" t="s">
        <v>10</v>
      </c>
      <c r="H834" s="0" t="s">
        <v>14</v>
      </c>
      <c r="K834" s="1" t="n">
        <f aca="false">360-C834</f>
        <v>227.288</v>
      </c>
    </row>
    <row r="835" customFormat="false" ht="12.8" hidden="false" customHeight="false" outlineLevel="0" collapsed="false">
      <c r="A835" s="6" t="n">
        <v>4.74</v>
      </c>
      <c r="B835" s="1" t="n">
        <v>33.328</v>
      </c>
      <c r="C835" s="1" t="n">
        <v>51.982</v>
      </c>
      <c r="D835" s="2" t="n">
        <v>0.9</v>
      </c>
      <c r="E835" s="1" t="n">
        <v>1.10344724233033</v>
      </c>
      <c r="F835" s="4" t="s">
        <v>10</v>
      </c>
      <c r="H835" s="0" t="s">
        <v>14</v>
      </c>
      <c r="K835" s="1" t="n">
        <f aca="false">360-C835</f>
        <v>308.018</v>
      </c>
    </row>
    <row r="836" customFormat="false" ht="12.8" hidden="false" customHeight="false" outlineLevel="0" collapsed="false">
      <c r="A836" s="6" t="n">
        <v>4.73</v>
      </c>
      <c r="B836" s="0" t="n">
        <v>-43.061</v>
      </c>
      <c r="C836" s="0" t="n">
        <v>339.86</v>
      </c>
      <c r="D836" s="2" t="n">
        <v>0.7</v>
      </c>
      <c r="F836" s="4" t="s">
        <v>9</v>
      </c>
      <c r="H836" s="0" t="s">
        <v>14</v>
      </c>
      <c r="K836" s="1" t="n">
        <f aca="false">360-C836</f>
        <v>20.14</v>
      </c>
    </row>
    <row r="837" customFormat="false" ht="12.8" hidden="false" customHeight="false" outlineLevel="0" collapsed="false">
      <c r="A837" s="6" t="n">
        <v>4.73</v>
      </c>
      <c r="B837" s="1" t="n">
        <v>-24.568</v>
      </c>
      <c r="C837" s="1" t="n">
        <v>194.65</v>
      </c>
      <c r="D837" s="2" t="n">
        <v>1</v>
      </c>
      <c r="E837" s="1"/>
      <c r="F837" s="4" t="s">
        <v>10</v>
      </c>
      <c r="G837" s="0" t="s">
        <v>26</v>
      </c>
      <c r="H837" s="0" t="s">
        <v>14</v>
      </c>
      <c r="K837" s="1" t="n">
        <f aca="false">360-C837</f>
        <v>165.35</v>
      </c>
    </row>
    <row r="838" customFormat="false" ht="12.8" hidden="false" customHeight="false" outlineLevel="0" collapsed="false">
      <c r="A838" s="6" t="n">
        <v>4.73</v>
      </c>
      <c r="B838" s="0" t="n">
        <v>19.942</v>
      </c>
      <c r="C838" s="0" t="n">
        <v>343.39</v>
      </c>
      <c r="D838" s="2" t="n">
        <v>1</v>
      </c>
      <c r="F838" s="4" t="s">
        <v>10</v>
      </c>
      <c r="H838" s="0" t="s">
        <v>14</v>
      </c>
      <c r="K838" s="1" t="n">
        <f aca="false">360-C838</f>
        <v>16.61</v>
      </c>
    </row>
    <row r="839" customFormat="false" ht="12.8" hidden="false" customHeight="false" outlineLevel="0" collapsed="false">
      <c r="A839" s="6" t="n">
        <v>4.73</v>
      </c>
      <c r="B839" s="0" t="n">
        <v>-28.683</v>
      </c>
      <c r="C839" s="0" t="n">
        <v>345.589</v>
      </c>
      <c r="D839" s="2" t="n">
        <v>1</v>
      </c>
      <c r="F839" s="4" t="s">
        <v>9</v>
      </c>
      <c r="H839" s="0" t="s">
        <v>14</v>
      </c>
      <c r="K839" s="1" t="n">
        <f aca="false">360-C839</f>
        <v>14.411</v>
      </c>
    </row>
    <row r="840" customFormat="false" ht="12.8" hidden="false" customHeight="false" outlineLevel="0" collapsed="false">
      <c r="A840" s="6" t="n">
        <v>4.73</v>
      </c>
      <c r="B840" s="0" t="n">
        <v>44.355</v>
      </c>
      <c r="C840" s="0" t="n">
        <v>201.612</v>
      </c>
      <c r="D840" s="2" t="n">
        <v>1</v>
      </c>
      <c r="F840" s="4" t="s">
        <v>10</v>
      </c>
      <c r="K840" s="1" t="n">
        <f aca="false">360-C840</f>
        <v>158.388</v>
      </c>
    </row>
    <row r="841" customFormat="false" ht="12.8" hidden="false" customHeight="false" outlineLevel="0" collapsed="false">
      <c r="A841" s="6" t="n">
        <v>4.72749998773531</v>
      </c>
      <c r="B841" s="1" t="n">
        <v>6.177</v>
      </c>
      <c r="C841" s="1" t="n">
        <v>156.155</v>
      </c>
      <c r="D841" s="2" t="n">
        <v>1</v>
      </c>
      <c r="E841" s="1" t="n">
        <v>1.01507437747933</v>
      </c>
      <c r="F841" s="4" t="s">
        <v>9</v>
      </c>
      <c r="H841" s="0" t="s">
        <v>14</v>
      </c>
      <c r="K841" s="1" t="n">
        <f aca="false">360-C841</f>
        <v>203.845</v>
      </c>
    </row>
    <row r="842" customFormat="false" ht="12.8" hidden="false" customHeight="false" outlineLevel="0" collapsed="false">
      <c r="A842" s="6" t="n">
        <v>4.72</v>
      </c>
      <c r="B842" s="1" t="n">
        <v>-23.096</v>
      </c>
      <c r="C842" s="1" t="n">
        <v>185.716</v>
      </c>
      <c r="D842" s="2" t="n">
        <v>0.9</v>
      </c>
      <c r="E842" s="1" t="n">
        <v>1.14332347687653</v>
      </c>
      <c r="F842" s="4" t="s">
        <v>10</v>
      </c>
      <c r="H842" s="0" t="s">
        <v>14</v>
      </c>
      <c r="K842" s="1" t="n">
        <f aca="false">360-C842</f>
        <v>174.284</v>
      </c>
    </row>
    <row r="843" customFormat="false" ht="12.8" hidden="false" customHeight="false" outlineLevel="0" collapsed="false">
      <c r="A843" s="6" t="n">
        <v>4.72</v>
      </c>
      <c r="B843" s="0" t="n">
        <v>38.377</v>
      </c>
      <c r="C843" s="0" t="n">
        <v>319.013</v>
      </c>
      <c r="D843" s="2" t="n">
        <v>1</v>
      </c>
      <c r="F843" s="4" t="s">
        <v>10</v>
      </c>
      <c r="H843" s="0" t="s">
        <v>14</v>
      </c>
      <c r="K843" s="1" t="n">
        <f aca="false">360-C843</f>
        <v>40.987</v>
      </c>
    </row>
    <row r="844" customFormat="false" ht="12.8" hidden="false" customHeight="false" outlineLevel="0" collapsed="false">
      <c r="A844" s="6" t="n">
        <v>4.72</v>
      </c>
      <c r="B844" s="1" t="n">
        <v>51.409</v>
      </c>
      <c r="C844" s="1" t="n">
        <v>109.929</v>
      </c>
      <c r="D844" s="2" t="n">
        <v>0.6</v>
      </c>
      <c r="E844" s="1"/>
      <c r="F844" s="4" t="s">
        <v>10</v>
      </c>
      <c r="G844" s="0" t="s">
        <v>26</v>
      </c>
      <c r="K844" s="1" t="n">
        <f aca="false">360-C844</f>
        <v>250.071</v>
      </c>
    </row>
    <row r="845" customFormat="false" ht="12.8" hidden="false" customHeight="false" outlineLevel="0" collapsed="false">
      <c r="A845" s="6" t="n">
        <v>4.72</v>
      </c>
      <c r="B845" s="0" t="n">
        <v>54.267</v>
      </c>
      <c r="C845" s="0" t="n">
        <v>320.763</v>
      </c>
      <c r="D845" s="2" t="n">
        <v>1</v>
      </c>
      <c r="F845" s="4" t="s">
        <v>10</v>
      </c>
      <c r="K845" s="1" t="n">
        <f aca="false">360-C845</f>
        <v>39.237</v>
      </c>
    </row>
    <row r="846" customFormat="false" ht="12.8" hidden="false" customHeight="false" outlineLevel="0" collapsed="false">
      <c r="A846" s="6" t="n">
        <v>4.71</v>
      </c>
      <c r="B846" s="0" t="n">
        <v>30.775</v>
      </c>
      <c r="C846" s="0" t="n">
        <v>329.421</v>
      </c>
      <c r="D846" s="2" t="n">
        <v>1</v>
      </c>
      <c r="F846" s="4" t="s">
        <v>10</v>
      </c>
      <c r="K846" s="1" t="n">
        <f aca="false">360-C846</f>
        <v>30.579</v>
      </c>
    </row>
    <row r="847" customFormat="false" ht="12.8" hidden="false" customHeight="false" outlineLevel="0" collapsed="false">
      <c r="A847" s="6" t="n">
        <v>4.71</v>
      </c>
      <c r="B847" s="0" t="n">
        <v>26.533</v>
      </c>
      <c r="C847" s="0" t="n">
        <v>318.074</v>
      </c>
      <c r="D847" s="2" t="n">
        <v>1</v>
      </c>
      <c r="F847" s="4" t="s">
        <v>10</v>
      </c>
      <c r="K847" s="1" t="n">
        <f aca="false">360-C847</f>
        <v>41.926</v>
      </c>
    </row>
    <row r="848" customFormat="false" ht="12.8" hidden="false" customHeight="false" outlineLevel="0" collapsed="false">
      <c r="A848" s="6" t="n">
        <v>4.70910012708199</v>
      </c>
      <c r="B848" s="1" t="n">
        <v>42.966</v>
      </c>
      <c r="C848" s="1" t="n">
        <v>138.211</v>
      </c>
      <c r="D848" s="2" t="n">
        <v>1</v>
      </c>
      <c r="E848" s="1" t="n">
        <v>1.12118824982431</v>
      </c>
      <c r="F848" s="4" t="s">
        <v>20</v>
      </c>
      <c r="G848" s="0" t="s">
        <v>26</v>
      </c>
      <c r="H848" s="0" t="s">
        <v>14</v>
      </c>
      <c r="K848" s="1" t="n">
        <f aca="false">360-C848</f>
        <v>221.789</v>
      </c>
    </row>
    <row r="849" customFormat="false" ht="12.8" hidden="false" customHeight="false" outlineLevel="0" collapsed="false">
      <c r="A849" s="6" t="n">
        <v>4.7</v>
      </c>
      <c r="B849" s="0" t="n">
        <v>-14.063</v>
      </c>
      <c r="C849" s="0" t="n">
        <v>356.452</v>
      </c>
      <c r="D849" s="2" t="n">
        <v>0.9</v>
      </c>
      <c r="F849" s="4" t="s">
        <v>9</v>
      </c>
      <c r="H849" s="0" t="s">
        <v>15</v>
      </c>
      <c r="K849" s="1" t="n">
        <f aca="false">360-C849</f>
        <v>3.548</v>
      </c>
    </row>
    <row r="850" customFormat="false" ht="12.8" hidden="false" customHeight="false" outlineLevel="0" collapsed="false">
      <c r="A850" s="6" t="n">
        <v>4.7</v>
      </c>
      <c r="B850" s="1" t="n">
        <v>32.449</v>
      </c>
      <c r="C850" s="1" t="n">
        <v>156.596</v>
      </c>
      <c r="D850" s="2" t="n">
        <v>0.9</v>
      </c>
      <c r="E850" s="1" t="n">
        <v>1.06772668156187</v>
      </c>
      <c r="F850" s="4" t="s">
        <v>9</v>
      </c>
      <c r="K850" s="1" t="n">
        <f aca="false">360-C850</f>
        <v>203.404</v>
      </c>
    </row>
    <row r="851" customFormat="false" ht="12.8" hidden="false" customHeight="false" outlineLevel="0" collapsed="false">
      <c r="A851" s="6" t="n">
        <v>4.7</v>
      </c>
      <c r="B851" s="1" t="n">
        <v>28.215</v>
      </c>
      <c r="C851" s="1" t="n">
        <v>7.566</v>
      </c>
      <c r="D851" s="2" t="n">
        <v>1</v>
      </c>
      <c r="E851" s="1" t="n">
        <v>1.10216327722554</v>
      </c>
      <c r="F851" s="4" t="s">
        <v>10</v>
      </c>
      <c r="K851" s="1" t="n">
        <f aca="false">360-C851</f>
        <v>352.434</v>
      </c>
    </row>
    <row r="852" customFormat="false" ht="12.8" hidden="false" customHeight="false" outlineLevel="0" collapsed="false">
      <c r="A852" s="6" t="n">
        <v>4.7</v>
      </c>
      <c r="B852" s="0" t="n">
        <v>-7.036</v>
      </c>
      <c r="C852" s="0" t="n">
        <v>199.737</v>
      </c>
      <c r="D852" s="2" t="n">
        <v>1</v>
      </c>
      <c r="F852" s="4" t="s">
        <v>10</v>
      </c>
      <c r="K852" s="1" t="n">
        <f aca="false">360-C852</f>
        <v>160.263</v>
      </c>
    </row>
    <row r="853" customFormat="false" ht="12.8" hidden="false" customHeight="false" outlineLevel="0" collapsed="false">
      <c r="A853" s="6" t="n">
        <v>4.7</v>
      </c>
      <c r="B853" s="1" t="n">
        <v>37.166</v>
      </c>
      <c r="C853" s="1" t="n">
        <v>10.253</v>
      </c>
      <c r="D853" s="2" t="n">
        <v>1</v>
      </c>
      <c r="F853" s="4" t="s">
        <v>10</v>
      </c>
      <c r="K853" s="1" t="n">
        <f aca="false">360-C853</f>
        <v>349.747</v>
      </c>
    </row>
    <row r="854" customFormat="false" ht="12.8" hidden="false" customHeight="false" outlineLevel="0" collapsed="false">
      <c r="A854" s="6" t="n">
        <v>4.69538168913953</v>
      </c>
      <c r="B854" s="1" t="n">
        <v>-30.916</v>
      </c>
      <c r="C854" s="1" t="n">
        <v>185.457</v>
      </c>
      <c r="D854" s="2" t="n">
        <v>1</v>
      </c>
      <c r="E854" s="1" t="n">
        <v>1.02920252068558</v>
      </c>
      <c r="F854" s="4" t="s">
        <v>20</v>
      </c>
      <c r="G854" s="0" t="s">
        <v>26</v>
      </c>
      <c r="H854" s="0" t="s">
        <v>14</v>
      </c>
      <c r="K854" s="1" t="n">
        <f aca="false">360-C854</f>
        <v>174.543</v>
      </c>
    </row>
    <row r="855" customFormat="false" ht="12.8" hidden="false" customHeight="false" outlineLevel="0" collapsed="false">
      <c r="A855" s="6" t="n">
        <v>4.6948041177921</v>
      </c>
      <c r="B855" s="1" t="n">
        <v>47.788</v>
      </c>
      <c r="C855" s="1" t="n">
        <v>54.578</v>
      </c>
      <c r="D855" s="2" t="n">
        <v>1</v>
      </c>
      <c r="E855" s="1" t="n">
        <v>1.01672903665235</v>
      </c>
      <c r="F855" s="4" t="s">
        <v>20</v>
      </c>
      <c r="G855" s="0" t="s">
        <v>26</v>
      </c>
      <c r="H855" s="0" t="s">
        <v>32</v>
      </c>
      <c r="K855" s="1" t="n">
        <f aca="false">360-C855</f>
        <v>305.422</v>
      </c>
    </row>
    <row r="856" customFormat="false" ht="12.8" hidden="false" customHeight="false" outlineLevel="0" collapsed="false">
      <c r="A856" s="6" t="n">
        <v>4.69</v>
      </c>
      <c r="B856" s="0" t="n">
        <v>40.848</v>
      </c>
      <c r="C856" s="0" t="n">
        <v>184.502</v>
      </c>
      <c r="D856" s="2" t="n">
        <v>1</v>
      </c>
      <c r="F856" s="4" t="s">
        <v>9</v>
      </c>
      <c r="H856" s="0" t="s">
        <v>14</v>
      </c>
      <c r="K856" s="1" t="n">
        <f aca="false">360-C856</f>
        <v>175.498</v>
      </c>
    </row>
    <row r="857" customFormat="false" ht="12.8" hidden="false" customHeight="false" outlineLevel="0" collapsed="false">
      <c r="A857" s="6" t="n">
        <v>4.68999915001167</v>
      </c>
      <c r="B857" s="1" t="n">
        <v>33.949</v>
      </c>
      <c r="C857" s="1" t="n">
        <v>125.295</v>
      </c>
      <c r="D857" s="2" t="n">
        <v>1</v>
      </c>
      <c r="E857" s="1" t="n">
        <v>1.00940425019737</v>
      </c>
      <c r="F857" s="4" t="s">
        <v>10</v>
      </c>
      <c r="H857" s="0" t="s">
        <v>14</v>
      </c>
      <c r="K857" s="1" t="n">
        <f aca="false">360-C857</f>
        <v>234.705</v>
      </c>
    </row>
    <row r="858" customFormat="false" ht="12.8" hidden="false" customHeight="false" outlineLevel="0" collapsed="false">
      <c r="A858" s="6" t="n">
        <v>4.68</v>
      </c>
      <c r="B858" s="1" t="n">
        <v>50.456</v>
      </c>
      <c r="C858" s="1" t="n">
        <v>147.309</v>
      </c>
      <c r="D858" s="2" t="n">
        <v>1</v>
      </c>
      <c r="E858" s="1" t="n">
        <v>1.13819739994882</v>
      </c>
      <c r="F858" s="4" t="s">
        <v>10</v>
      </c>
      <c r="G858" s="0" t="s">
        <v>26</v>
      </c>
      <c r="H858" s="0" t="s">
        <v>32</v>
      </c>
      <c r="K858" s="1" t="n">
        <f aca="false">360-C858</f>
        <v>212.691</v>
      </c>
    </row>
    <row r="859" customFormat="false" ht="12.8" hidden="false" customHeight="false" outlineLevel="0" collapsed="false">
      <c r="A859" s="6" t="n">
        <v>4.68</v>
      </c>
      <c r="B859" s="0" t="n">
        <v>-36.119</v>
      </c>
      <c r="C859" s="0" t="n">
        <v>332.023</v>
      </c>
      <c r="D859" s="2" t="n">
        <v>1</v>
      </c>
      <c r="F859" s="4" t="s">
        <v>10</v>
      </c>
      <c r="H859" s="0" t="s">
        <v>14</v>
      </c>
      <c r="K859" s="1" t="n">
        <f aca="false">360-C859</f>
        <v>27.977</v>
      </c>
    </row>
    <row r="860" customFormat="false" ht="12.8" hidden="false" customHeight="false" outlineLevel="0" collapsed="false">
      <c r="A860" s="6" t="n">
        <v>4.68</v>
      </c>
      <c r="B860" s="0" t="n">
        <v>41.967</v>
      </c>
      <c r="C860" s="0" t="n">
        <v>317.823</v>
      </c>
      <c r="D860" s="2" t="n">
        <v>1</v>
      </c>
      <c r="F860" s="4" t="s">
        <v>9</v>
      </c>
      <c r="H860" s="0" t="s">
        <v>14</v>
      </c>
      <c r="K860" s="1" t="n">
        <f aca="false">360-C860</f>
        <v>42.177</v>
      </c>
    </row>
    <row r="861" customFormat="false" ht="12.8" hidden="false" customHeight="false" outlineLevel="0" collapsed="false">
      <c r="A861" s="6" t="n">
        <v>4.68</v>
      </c>
      <c r="B861" s="1" t="n">
        <v>19.615</v>
      </c>
      <c r="C861" s="1" t="n">
        <v>133.225</v>
      </c>
      <c r="D861" s="2" t="n">
        <v>1</v>
      </c>
      <c r="E861" s="0"/>
      <c r="F861" s="4" t="s">
        <v>9</v>
      </c>
      <c r="H861" s="0" t="s">
        <v>15</v>
      </c>
      <c r="K861" s="1" t="n">
        <f aca="false">360-C861</f>
        <v>226.775</v>
      </c>
    </row>
    <row r="862" customFormat="false" ht="12.8" hidden="false" customHeight="false" outlineLevel="0" collapsed="false">
      <c r="A862" s="6" t="n">
        <v>4.68</v>
      </c>
      <c r="B862" s="1" t="n">
        <v>63.805</v>
      </c>
      <c r="C862" s="1" t="n">
        <v>9.075</v>
      </c>
      <c r="D862" s="2" t="n">
        <v>1</v>
      </c>
      <c r="F862" s="4" t="s">
        <v>20</v>
      </c>
      <c r="K862" s="1" t="n">
        <f aca="false">360-C862</f>
        <v>350.925</v>
      </c>
    </row>
    <row r="863" customFormat="false" ht="12.8" hidden="false" customHeight="false" outlineLevel="0" collapsed="false">
      <c r="A863" s="6" t="n">
        <v>4.67085357467963</v>
      </c>
      <c r="B863" s="1" t="n">
        <v>38.535</v>
      </c>
      <c r="C863" s="1" t="n">
        <v>115.227</v>
      </c>
      <c r="D863" s="2" t="n">
        <v>0.8</v>
      </c>
      <c r="E863" s="1" t="n">
        <v>1.09482505693964</v>
      </c>
      <c r="F863" s="4" t="s">
        <v>9</v>
      </c>
      <c r="H863" s="0" t="s">
        <v>14</v>
      </c>
      <c r="K863" s="1" t="n">
        <f aca="false">360-C863</f>
        <v>244.773</v>
      </c>
    </row>
    <row r="864" customFormat="false" ht="12.8" hidden="false" customHeight="false" outlineLevel="0" collapsed="false">
      <c r="A864" s="6" t="n">
        <v>4.67</v>
      </c>
      <c r="B864" s="1" t="n">
        <v>34.998</v>
      </c>
      <c r="C864" s="1" t="n">
        <v>75.53</v>
      </c>
      <c r="D864" s="2" t="n">
        <v>1</v>
      </c>
      <c r="E864" s="1" t="n">
        <v>1.3251550386517</v>
      </c>
      <c r="F864" s="4" t="s">
        <v>17</v>
      </c>
      <c r="H864" s="0" t="s">
        <v>14</v>
      </c>
      <c r="K864" s="1" t="n">
        <f aca="false">360-C864</f>
        <v>284.47</v>
      </c>
    </row>
    <row r="865" customFormat="false" ht="12.8" hidden="false" customHeight="false" outlineLevel="0" collapsed="false">
      <c r="A865" s="6" t="n">
        <v>4.66</v>
      </c>
      <c r="B865" s="0" t="n">
        <v>32.411</v>
      </c>
      <c r="C865" s="0" t="n">
        <v>186.686</v>
      </c>
      <c r="D865" s="2" t="n">
        <v>1</v>
      </c>
      <c r="F865" s="4" t="s">
        <v>10</v>
      </c>
      <c r="H865" s="0" t="s">
        <v>14</v>
      </c>
      <c r="K865" s="1" t="n">
        <f aca="false">360-C865</f>
        <v>173.314</v>
      </c>
    </row>
    <row r="866" customFormat="false" ht="12.8" hidden="false" customHeight="false" outlineLevel="0" collapsed="false">
      <c r="A866" s="6" t="n">
        <v>4.66</v>
      </c>
      <c r="B866" s="1" t="n">
        <v>47.735</v>
      </c>
      <c r="C866" s="1" t="n">
        <v>62.61</v>
      </c>
      <c r="D866" s="2" t="n">
        <v>1</v>
      </c>
      <c r="E866" s="1"/>
      <c r="F866" s="4" t="s">
        <v>20</v>
      </c>
      <c r="G866" s="0" t="s">
        <v>11</v>
      </c>
      <c r="H866" s="0" t="s">
        <v>13</v>
      </c>
      <c r="K866" s="1" t="n">
        <f aca="false">360-C866</f>
        <v>297.39</v>
      </c>
    </row>
    <row r="867" customFormat="false" ht="12.8" hidden="false" customHeight="false" outlineLevel="0" collapsed="false">
      <c r="A867" s="6" t="n">
        <v>4.66</v>
      </c>
      <c r="B867" s="1" t="n">
        <v>44.786</v>
      </c>
      <c r="C867" s="1" t="n">
        <v>157.681</v>
      </c>
      <c r="D867" s="2" t="n">
        <v>1</v>
      </c>
      <c r="E867" s="1" t="n">
        <v>1.45564390303339</v>
      </c>
      <c r="F867" s="4" t="s">
        <v>17</v>
      </c>
      <c r="G867" s="0" t="s">
        <v>26</v>
      </c>
      <c r="K867" s="1" t="n">
        <f aca="false">360-C867</f>
        <v>202.319</v>
      </c>
    </row>
    <row r="868" customFormat="false" ht="12.8" hidden="false" customHeight="false" outlineLevel="0" collapsed="false">
      <c r="A868" s="6" t="n">
        <v>4.66</v>
      </c>
      <c r="B868" s="0" t="n">
        <v>42.037</v>
      </c>
      <c r="C868" s="0" t="n">
        <v>330.984</v>
      </c>
      <c r="D868" s="2" t="n">
        <v>1</v>
      </c>
      <c r="E868" s="1"/>
      <c r="F868" s="4" t="s">
        <v>10</v>
      </c>
      <c r="K868" s="1" t="n">
        <f aca="false">360-C868</f>
        <v>29.016</v>
      </c>
    </row>
    <row r="869" customFormat="false" ht="12.8" hidden="false" customHeight="false" outlineLevel="0" collapsed="false">
      <c r="A869" s="6" t="n">
        <v>4.66</v>
      </c>
      <c r="B869" s="0" t="n">
        <v>44.014</v>
      </c>
      <c r="C869" s="0" t="n">
        <v>359.209</v>
      </c>
      <c r="D869" s="2" t="n">
        <v>1</v>
      </c>
      <c r="F869" s="4" t="s">
        <v>10</v>
      </c>
      <c r="K869" s="1" t="n">
        <f aca="false">360-C869</f>
        <v>0.790999999999997</v>
      </c>
    </row>
    <row r="870" customFormat="false" ht="12.8" hidden="false" customHeight="false" outlineLevel="0" collapsed="false">
      <c r="A870" s="6" t="n">
        <v>4.66</v>
      </c>
      <c r="B870" s="0" t="n">
        <v>-20.404</v>
      </c>
      <c r="C870" s="0" t="n">
        <v>208.264</v>
      </c>
      <c r="D870" s="2" t="n">
        <v>1</v>
      </c>
      <c r="F870" s="4" t="s">
        <v>10</v>
      </c>
      <c r="K870" s="1" t="n">
        <f aca="false">360-C870</f>
        <v>151.736</v>
      </c>
    </row>
    <row r="871" customFormat="false" ht="12.8" hidden="false" customHeight="false" outlineLevel="0" collapsed="false">
      <c r="A871" s="6" t="n">
        <v>4.65496991236088</v>
      </c>
      <c r="B871" s="1" t="n">
        <v>-39.477</v>
      </c>
      <c r="C871" s="1" t="n">
        <v>64.988</v>
      </c>
      <c r="D871" s="2" t="n">
        <v>1</v>
      </c>
      <c r="E871" s="1" t="n">
        <v>1.01786265259094</v>
      </c>
      <c r="F871" s="4" t="s">
        <v>20</v>
      </c>
      <c r="G871" s="0" t="s">
        <v>27</v>
      </c>
      <c r="K871" s="1" t="n">
        <f aca="false">360-C871</f>
        <v>295.012</v>
      </c>
    </row>
    <row r="872" customFormat="false" ht="12.8" hidden="false" customHeight="false" outlineLevel="0" collapsed="false">
      <c r="A872" s="6" t="n">
        <v>4.65</v>
      </c>
      <c r="B872" s="1" t="n">
        <v>54.064</v>
      </c>
      <c r="C872" s="1" t="n">
        <v>10.109</v>
      </c>
      <c r="D872" s="2" t="n">
        <v>1</v>
      </c>
      <c r="F872" s="4" t="s">
        <v>38</v>
      </c>
      <c r="H872" s="0" t="s">
        <v>32</v>
      </c>
      <c r="K872" s="1" t="n">
        <f aca="false">360-C872</f>
        <v>349.891</v>
      </c>
    </row>
    <row r="873" customFormat="false" ht="12.8" hidden="false" customHeight="false" outlineLevel="0" collapsed="false">
      <c r="A873" s="6" t="n">
        <v>4.65</v>
      </c>
      <c r="B873" s="1" t="n">
        <v>-43.141</v>
      </c>
      <c r="C873" s="1" t="n">
        <v>151.184</v>
      </c>
      <c r="D873" s="2" t="n">
        <v>0.7</v>
      </c>
      <c r="F873" s="4" t="s">
        <v>9</v>
      </c>
      <c r="H873" s="0" t="s">
        <v>14</v>
      </c>
      <c r="K873" s="1" t="n">
        <f aca="false">360-C873</f>
        <v>208.816</v>
      </c>
    </row>
    <row r="874" customFormat="false" ht="12.8" hidden="false" customHeight="false" outlineLevel="0" collapsed="false">
      <c r="A874" s="6" t="n">
        <v>4.65</v>
      </c>
      <c r="B874" s="1" t="n">
        <v>-32.397</v>
      </c>
      <c r="C874" s="1" t="n">
        <v>195.138</v>
      </c>
      <c r="D874" s="2" t="n">
        <v>1</v>
      </c>
      <c r="E874" s="1" t="n">
        <v>1.1380465336548</v>
      </c>
      <c r="F874" s="4" t="s">
        <v>10</v>
      </c>
      <c r="H874" s="0" t="s">
        <v>14</v>
      </c>
      <c r="K874" s="1" t="n">
        <f aca="false">360-C874</f>
        <v>164.862</v>
      </c>
    </row>
    <row r="875" customFormat="false" ht="12.8" hidden="false" customHeight="false" outlineLevel="0" collapsed="false">
      <c r="A875" s="6" t="n">
        <v>4.65</v>
      </c>
      <c r="B875" s="1" t="n">
        <v>64.41</v>
      </c>
      <c r="C875" s="1" t="n">
        <v>163.857</v>
      </c>
      <c r="D875" s="2" t="n">
        <v>1</v>
      </c>
      <c r="F875" s="4" t="s">
        <v>10</v>
      </c>
      <c r="H875" s="0" t="s">
        <v>14</v>
      </c>
      <c r="K875" s="1" t="n">
        <f aca="false">360-C875</f>
        <v>196.143</v>
      </c>
    </row>
    <row r="876" customFormat="false" ht="12.8" hidden="false" customHeight="false" outlineLevel="0" collapsed="false">
      <c r="A876" s="6" t="n">
        <v>4.65</v>
      </c>
      <c r="B876" s="0" t="n">
        <v>29.112</v>
      </c>
      <c r="C876" s="0" t="n">
        <v>340.04</v>
      </c>
      <c r="D876" s="2" t="n">
        <v>1</v>
      </c>
      <c r="F876" s="4" t="s">
        <v>10</v>
      </c>
      <c r="K876" s="1" t="n">
        <f aca="false">360-C876</f>
        <v>19.96</v>
      </c>
    </row>
    <row r="877" customFormat="false" ht="12.8" hidden="false" customHeight="false" outlineLevel="0" collapsed="false">
      <c r="A877" s="6" t="n">
        <v>4.65</v>
      </c>
      <c r="B877" s="1" t="n">
        <v>32.951</v>
      </c>
      <c r="C877" s="1" t="n">
        <v>175.849</v>
      </c>
      <c r="D877" s="2" t="n">
        <v>1</v>
      </c>
      <c r="F877" s="4" t="s">
        <v>10</v>
      </c>
      <c r="K877" s="1" t="n">
        <f aca="false">360-C877</f>
        <v>184.151</v>
      </c>
    </row>
    <row r="878" customFormat="false" ht="12.8" hidden="false" customHeight="false" outlineLevel="0" collapsed="false">
      <c r="A878" s="6" t="n">
        <v>4.6386733283331</v>
      </c>
      <c r="B878" s="1" t="n">
        <v>55.275</v>
      </c>
      <c r="C878" s="1" t="n">
        <v>144.119</v>
      </c>
      <c r="D878" s="2" t="n">
        <v>1</v>
      </c>
      <c r="E878" s="1" t="n">
        <v>1.07090730004269</v>
      </c>
      <c r="F878" s="4" t="s">
        <v>20</v>
      </c>
      <c r="K878" s="1" t="n">
        <f aca="false">360-C878</f>
        <v>215.881</v>
      </c>
    </row>
    <row r="879" customFormat="false" ht="12.8" hidden="false" customHeight="false" outlineLevel="0" collapsed="false">
      <c r="A879" s="6" t="n">
        <v>4.63541761819866</v>
      </c>
      <c r="B879" s="1" t="n">
        <v>36.58</v>
      </c>
      <c r="C879" s="1" t="n">
        <v>50.673</v>
      </c>
      <c r="D879" s="2" t="n">
        <v>0.9</v>
      </c>
      <c r="E879" s="1" t="n">
        <v>1.15685885998433</v>
      </c>
      <c r="F879" s="4" t="s">
        <v>9</v>
      </c>
      <c r="H879" s="0" t="s">
        <v>14</v>
      </c>
      <c r="K879" s="1" t="n">
        <f aca="false">360-C879</f>
        <v>309.327</v>
      </c>
    </row>
    <row r="880" customFormat="false" ht="12.8" hidden="false" customHeight="false" outlineLevel="0" collapsed="false">
      <c r="A880" s="6" t="n">
        <v>4.63</v>
      </c>
      <c r="B880" s="1" t="n">
        <v>-0.104</v>
      </c>
      <c r="C880" s="1" t="n">
        <v>140.618</v>
      </c>
      <c r="D880" s="2" t="n">
        <v>1</v>
      </c>
      <c r="E880" s="0"/>
      <c r="F880" s="4" t="s">
        <v>20</v>
      </c>
      <c r="G880" s="0" t="s">
        <v>25</v>
      </c>
      <c r="H880" s="0" t="s">
        <v>14</v>
      </c>
      <c r="K880" s="1" t="n">
        <f aca="false">360-C880</f>
        <v>219.382</v>
      </c>
    </row>
    <row r="881" customFormat="false" ht="12.8" hidden="false" customHeight="false" outlineLevel="0" collapsed="false">
      <c r="A881" s="6" t="n">
        <v>4.63</v>
      </c>
      <c r="B881" s="1" t="n">
        <v>28.318</v>
      </c>
      <c r="C881" s="1" t="n">
        <v>40.823</v>
      </c>
      <c r="D881" s="2" t="n">
        <v>1</v>
      </c>
      <c r="E881" s="1" t="n">
        <v>1.05740487145158</v>
      </c>
      <c r="F881" s="4" t="s">
        <v>30</v>
      </c>
      <c r="G881" s="0" t="s">
        <v>26</v>
      </c>
      <c r="K881" s="1" t="n">
        <f aca="false">360-C881</f>
        <v>319.177</v>
      </c>
    </row>
    <row r="882" customFormat="false" ht="12.8" hidden="false" customHeight="false" outlineLevel="0" collapsed="false">
      <c r="A882" s="6" t="n">
        <v>4.62</v>
      </c>
      <c r="B882" s="1" t="n">
        <v>51.525</v>
      </c>
      <c r="C882" s="1" t="n">
        <v>105.98</v>
      </c>
      <c r="D882" s="2" t="n">
        <v>1</v>
      </c>
      <c r="E882" s="1" t="n">
        <v>1.118663068255</v>
      </c>
      <c r="F882" s="4" t="s">
        <v>30</v>
      </c>
      <c r="G882" s="0" t="s">
        <v>26</v>
      </c>
      <c r="H882" s="0" t="s">
        <v>32</v>
      </c>
      <c r="K882" s="1" t="n">
        <f aca="false">360-C882</f>
        <v>254.02</v>
      </c>
    </row>
    <row r="883" customFormat="false" ht="12.8" hidden="false" customHeight="false" outlineLevel="0" collapsed="false">
      <c r="A883" s="6" t="n">
        <v>4.62</v>
      </c>
      <c r="B883" s="1" t="n">
        <v>-30.826</v>
      </c>
      <c r="C883" s="1" t="n">
        <v>149.535</v>
      </c>
      <c r="D883" s="2" t="n">
        <v>1</v>
      </c>
      <c r="E883" s="1" t="n">
        <v>1.14130887224268</v>
      </c>
      <c r="F883" s="4" t="s">
        <v>12</v>
      </c>
      <c r="G883" s="0" t="s">
        <v>27</v>
      </c>
      <c r="H883" s="0" t="s">
        <v>14</v>
      </c>
      <c r="K883" s="1" t="n">
        <f aca="false">360-C883</f>
        <v>210.465</v>
      </c>
    </row>
    <row r="884" customFormat="false" ht="12.8" hidden="false" customHeight="false" outlineLevel="0" collapsed="false">
      <c r="A884" s="6" t="n">
        <v>4.62</v>
      </c>
      <c r="B884" s="1" t="n">
        <v>37.513</v>
      </c>
      <c r="C884" s="1" t="n">
        <v>177.649</v>
      </c>
      <c r="D884" s="2" t="n">
        <v>1</v>
      </c>
      <c r="F884" s="4" t="s">
        <v>10</v>
      </c>
      <c r="H884" s="0" t="s">
        <v>14</v>
      </c>
      <c r="K884" s="1" t="n">
        <f aca="false">360-C884</f>
        <v>182.351</v>
      </c>
    </row>
    <row r="885" customFormat="false" ht="12.8" hidden="false" customHeight="false" outlineLevel="0" collapsed="false">
      <c r="A885" s="6" t="n">
        <v>4.62</v>
      </c>
      <c r="B885" s="1" t="n">
        <v>49.044</v>
      </c>
      <c r="C885" s="1" t="n">
        <v>62.311</v>
      </c>
      <c r="D885" s="2" t="n">
        <v>1</v>
      </c>
      <c r="E885" s="1" t="n">
        <v>1.13415882808472</v>
      </c>
      <c r="F885" s="4" t="s">
        <v>20</v>
      </c>
      <c r="G885" s="0" t="s">
        <v>26</v>
      </c>
      <c r="K885" s="1" t="n">
        <f aca="false">360-C885</f>
        <v>297.689</v>
      </c>
    </row>
    <row r="886" customFormat="false" ht="12.8" hidden="false" customHeight="false" outlineLevel="0" collapsed="false">
      <c r="A886" s="6" t="n">
        <v>4.62</v>
      </c>
      <c r="B886" s="1" t="n">
        <v>49.396</v>
      </c>
      <c r="C886" s="1" t="n">
        <v>15.734</v>
      </c>
      <c r="D886" s="2" t="n">
        <v>1</v>
      </c>
      <c r="E886" s="1"/>
      <c r="F886" s="4" t="s">
        <v>20</v>
      </c>
      <c r="G886" s="0" t="s">
        <v>26</v>
      </c>
      <c r="K886" s="1" t="n">
        <f aca="false">360-C886</f>
        <v>344.266</v>
      </c>
    </row>
    <row r="887" customFormat="false" ht="12.8" hidden="false" customHeight="false" outlineLevel="0" collapsed="false">
      <c r="A887" s="6" t="n">
        <v>4.61</v>
      </c>
      <c r="B887" s="0" t="n">
        <v>46.223</v>
      </c>
      <c r="C887" s="0" t="n">
        <v>323.195</v>
      </c>
      <c r="D887" s="2" t="n">
        <v>0.8</v>
      </c>
      <c r="F887" s="4" t="s">
        <v>10</v>
      </c>
      <c r="H887" s="0" t="s">
        <v>14</v>
      </c>
      <c r="K887" s="1" t="n">
        <f aca="false">360-C887</f>
        <v>36.805</v>
      </c>
    </row>
    <row r="888" customFormat="false" ht="12.8" hidden="false" customHeight="false" outlineLevel="0" collapsed="false">
      <c r="A888" s="6" t="n">
        <v>4.61</v>
      </c>
      <c r="B888" s="0" t="n">
        <v>61.298</v>
      </c>
      <c r="C888" s="0" t="n">
        <v>188.649</v>
      </c>
      <c r="D888" s="2" t="n">
        <v>0.9</v>
      </c>
      <c r="F888" s="4" t="s">
        <v>9</v>
      </c>
      <c r="H888" s="0" t="s">
        <v>14</v>
      </c>
      <c r="K888" s="1" t="n">
        <f aca="false">360-C888</f>
        <v>171.351</v>
      </c>
    </row>
    <row r="889" customFormat="false" ht="12.8" hidden="false" customHeight="false" outlineLevel="0" collapsed="false">
      <c r="A889" s="6" t="n">
        <v>4.61</v>
      </c>
      <c r="B889" s="0" t="n">
        <v>-43.938</v>
      </c>
      <c r="C889" s="0" t="n">
        <v>205.587</v>
      </c>
      <c r="D889" s="2" t="n">
        <v>1</v>
      </c>
      <c r="F889" s="4" t="s">
        <v>10</v>
      </c>
      <c r="H889" s="0" t="s">
        <v>14</v>
      </c>
      <c r="K889" s="1" t="n">
        <f aca="false">360-C889</f>
        <v>154.413</v>
      </c>
    </row>
    <row r="890" customFormat="false" ht="12.8" hidden="false" customHeight="false" outlineLevel="0" collapsed="false">
      <c r="A890" s="6" t="n">
        <v>4.61</v>
      </c>
      <c r="B890" s="1" t="n">
        <v>21.07</v>
      </c>
      <c r="C890" s="1" t="n">
        <v>172.759</v>
      </c>
      <c r="D890" s="2" t="n">
        <v>1</v>
      </c>
      <c r="E890" s="1" t="n">
        <v>1.00760059951477</v>
      </c>
      <c r="F890" s="4" t="s">
        <v>10</v>
      </c>
      <c r="K890" s="1" t="n">
        <f aca="false">360-C890</f>
        <v>187.241</v>
      </c>
    </row>
    <row r="891" customFormat="false" ht="12.8" hidden="false" customHeight="false" outlineLevel="0" collapsed="false">
      <c r="A891" s="6" t="n">
        <v>4.6</v>
      </c>
      <c r="B891" s="0" t="n">
        <v>29.391</v>
      </c>
      <c r="C891" s="0" t="n">
        <v>188.192</v>
      </c>
      <c r="D891" s="2" t="n">
        <v>0.7</v>
      </c>
      <c r="F891" s="4" t="s">
        <v>9</v>
      </c>
      <c r="H891" s="0" t="s">
        <v>14</v>
      </c>
      <c r="K891" s="1" t="n">
        <f aca="false">360-C891</f>
        <v>171.808</v>
      </c>
    </row>
    <row r="892" customFormat="false" ht="12.8" hidden="false" customHeight="false" outlineLevel="0" collapsed="false">
      <c r="A892" s="6" t="n">
        <v>4.6</v>
      </c>
      <c r="B892" s="1" t="n">
        <v>-26.705</v>
      </c>
      <c r="C892" s="1" t="n">
        <v>156.799</v>
      </c>
      <c r="D892" s="2" t="n">
        <v>0.8</v>
      </c>
      <c r="F892" s="4" t="s">
        <v>10</v>
      </c>
      <c r="H892" s="0" t="s">
        <v>14</v>
      </c>
      <c r="K892" s="1" t="n">
        <f aca="false">360-C892</f>
        <v>203.201</v>
      </c>
    </row>
    <row r="893" customFormat="false" ht="12.8" hidden="false" customHeight="false" outlineLevel="0" collapsed="false">
      <c r="A893" s="6" t="n">
        <v>4.6</v>
      </c>
      <c r="B893" s="1" t="n">
        <v>54.243</v>
      </c>
      <c r="C893" s="1" t="n">
        <v>100.685</v>
      </c>
      <c r="D893" s="2" t="n">
        <v>0.9</v>
      </c>
      <c r="E893" s="1"/>
      <c r="F893" s="4" t="s">
        <v>9</v>
      </c>
      <c r="H893" s="0" t="s">
        <v>14</v>
      </c>
      <c r="K893" s="1" t="n">
        <f aca="false">360-C893</f>
        <v>259.315</v>
      </c>
    </row>
    <row r="894" customFormat="false" ht="12.8" hidden="false" customHeight="false" outlineLevel="0" collapsed="false">
      <c r="A894" s="6" t="n">
        <v>4.6</v>
      </c>
      <c r="B894" s="1" t="n">
        <v>47.288</v>
      </c>
      <c r="C894" s="1" t="n">
        <v>57.273</v>
      </c>
      <c r="D894" s="2" t="n">
        <v>1</v>
      </c>
      <c r="E894" s="1" t="n">
        <v>1</v>
      </c>
      <c r="F894" s="4" t="s">
        <v>10</v>
      </c>
      <c r="H894" s="0" t="s">
        <v>14</v>
      </c>
      <c r="K894" s="1" t="n">
        <f aca="false">360-C894</f>
        <v>302.727</v>
      </c>
    </row>
    <row r="895" customFormat="false" ht="12.8" hidden="false" customHeight="false" outlineLevel="0" collapsed="false">
      <c r="A895" s="6" t="n">
        <v>4.6</v>
      </c>
      <c r="B895" s="1" t="n">
        <v>55.886</v>
      </c>
      <c r="C895" s="1" t="n">
        <v>17.689</v>
      </c>
      <c r="D895" s="2" t="n">
        <v>1</v>
      </c>
      <c r="F895" s="4" t="s">
        <v>20</v>
      </c>
      <c r="H895" s="0" t="s">
        <v>14</v>
      </c>
      <c r="K895" s="1" t="n">
        <f aca="false">360-C895</f>
        <v>342.311</v>
      </c>
    </row>
    <row r="896" customFormat="false" ht="12.8" hidden="false" customHeight="false" outlineLevel="0" collapsed="false">
      <c r="A896" s="6" t="n">
        <v>4.6</v>
      </c>
      <c r="B896" s="1" t="n">
        <v>13.369</v>
      </c>
      <c r="C896" s="1" t="n">
        <v>151.506</v>
      </c>
      <c r="D896" s="2" t="n">
        <v>1</v>
      </c>
      <c r="E896" s="0"/>
      <c r="F896" s="4" t="s">
        <v>9</v>
      </c>
      <c r="H896" s="0" t="s">
        <v>14</v>
      </c>
      <c r="K896" s="1" t="n">
        <f aca="false">360-C896</f>
        <v>208.494</v>
      </c>
    </row>
    <row r="897" customFormat="false" ht="12.8" hidden="false" customHeight="false" outlineLevel="0" collapsed="false">
      <c r="A897" s="6" t="n">
        <v>4.6</v>
      </c>
      <c r="B897" s="0" t="n">
        <v>62.042</v>
      </c>
      <c r="C897" s="0" t="n">
        <v>331.169</v>
      </c>
      <c r="D897" s="2" t="n">
        <v>0.8</v>
      </c>
      <c r="E897" s="1"/>
      <c r="F897" s="4" t="s">
        <v>10</v>
      </c>
      <c r="K897" s="1" t="n">
        <f aca="false">360-C897</f>
        <v>28.831</v>
      </c>
    </row>
    <row r="898" customFormat="false" ht="12.8" hidden="false" customHeight="false" outlineLevel="0" collapsed="false">
      <c r="A898" s="6" t="n">
        <v>4.59770604075048</v>
      </c>
      <c r="B898" s="1" t="n">
        <v>-42.452</v>
      </c>
      <c r="C898" s="1" t="n">
        <v>153.16</v>
      </c>
      <c r="D898" s="2" t="n">
        <v>0.9</v>
      </c>
      <c r="E898" s="1" t="n">
        <v>1.08847607959965</v>
      </c>
      <c r="F898" s="4" t="s">
        <v>10</v>
      </c>
      <c r="H898" s="0" t="s">
        <v>14</v>
      </c>
      <c r="K898" s="1" t="n">
        <f aca="false">360-C898</f>
        <v>206.84</v>
      </c>
    </row>
    <row r="899" customFormat="false" ht="12.8" hidden="false" customHeight="false" outlineLevel="0" collapsed="false">
      <c r="A899" s="6" t="n">
        <v>4.59735286045746</v>
      </c>
      <c r="B899" s="1" t="n">
        <v>2.865</v>
      </c>
      <c r="C899" s="1" t="n">
        <v>173.98</v>
      </c>
      <c r="D899" s="2" t="n">
        <v>1</v>
      </c>
      <c r="E899" s="1" t="n">
        <v>1.16465449673282</v>
      </c>
      <c r="F899" s="4" t="s">
        <v>10</v>
      </c>
      <c r="G899" s="0" t="s">
        <v>27</v>
      </c>
      <c r="H899" s="0" t="s">
        <v>14</v>
      </c>
      <c r="K899" s="1" t="n">
        <f aca="false">360-C899</f>
        <v>186.02</v>
      </c>
    </row>
    <row r="900" customFormat="false" ht="12.8" hidden="false" customHeight="false" outlineLevel="0" collapsed="false">
      <c r="A900" s="6" t="n">
        <v>4.59</v>
      </c>
      <c r="B900" s="0" t="n">
        <v>54.709</v>
      </c>
      <c r="C900" s="0" t="n">
        <v>351.158</v>
      </c>
      <c r="D900" s="2" t="n">
        <v>0.7</v>
      </c>
      <c r="E900" s="1"/>
      <c r="F900" s="4" t="s">
        <v>9</v>
      </c>
      <c r="K900" s="1" t="n">
        <f aca="false">360-C900</f>
        <v>8.84199999999998</v>
      </c>
    </row>
    <row r="901" customFormat="false" ht="12.8" hidden="false" customHeight="false" outlineLevel="0" collapsed="false">
      <c r="A901" s="6" t="n">
        <v>4.59</v>
      </c>
      <c r="B901" s="0" t="n">
        <v>5.554</v>
      </c>
      <c r="C901" s="0" t="n">
        <v>196.948</v>
      </c>
      <c r="D901" s="2" t="n">
        <v>1</v>
      </c>
      <c r="F901" s="4" t="s">
        <v>20</v>
      </c>
      <c r="G901" s="0" t="s">
        <v>25</v>
      </c>
      <c r="K901" s="1" t="n">
        <f aca="false">360-C901</f>
        <v>163.052</v>
      </c>
    </row>
    <row r="902" customFormat="false" ht="12.8" hidden="false" customHeight="false" outlineLevel="0" collapsed="false">
      <c r="A902" s="6" t="n">
        <v>4.58</v>
      </c>
      <c r="B902" s="1" t="n">
        <v>18.953</v>
      </c>
      <c r="C902" s="1" t="n">
        <v>75.707</v>
      </c>
      <c r="D902" s="2" t="n">
        <v>0.5</v>
      </c>
      <c r="F902" s="4" t="s">
        <v>9</v>
      </c>
      <c r="H902" s="0" t="s">
        <v>14</v>
      </c>
      <c r="K902" s="1" t="n">
        <f aca="false">360-C902</f>
        <v>284.293</v>
      </c>
    </row>
    <row r="903" customFormat="false" ht="12.8" hidden="false" customHeight="false" outlineLevel="0" collapsed="false">
      <c r="A903" s="6" t="n">
        <v>4.58</v>
      </c>
      <c r="B903" s="0" t="n">
        <v>-20.069</v>
      </c>
      <c r="C903" s="0" t="n">
        <v>355.798</v>
      </c>
      <c r="D903" s="2" t="n">
        <v>1</v>
      </c>
      <c r="F903" s="4" t="s">
        <v>10</v>
      </c>
      <c r="H903" s="0" t="s">
        <v>14</v>
      </c>
      <c r="K903" s="1" t="n">
        <f aca="false">360-C903</f>
        <v>4.202</v>
      </c>
    </row>
    <row r="904" customFormat="false" ht="12.8" hidden="false" customHeight="false" outlineLevel="0" collapsed="false">
      <c r="A904" s="6" t="n">
        <v>4.58</v>
      </c>
      <c r="B904" s="1" t="n">
        <v>51.077</v>
      </c>
      <c r="C904" s="1" t="n">
        <v>123.915</v>
      </c>
      <c r="D904" s="2" t="n">
        <v>1</v>
      </c>
      <c r="E904" s="1" t="n">
        <v>1.12277104153148</v>
      </c>
      <c r="F904" s="4" t="s">
        <v>10</v>
      </c>
      <c r="K904" s="1" t="n">
        <f aca="false">360-C904</f>
        <v>236.085</v>
      </c>
    </row>
    <row r="905" customFormat="false" ht="12.8" hidden="false" customHeight="false" outlineLevel="0" collapsed="false">
      <c r="A905" s="6" t="n">
        <v>4.58</v>
      </c>
      <c r="B905" s="1" t="n">
        <v>-28.378</v>
      </c>
      <c r="C905" s="1" t="n">
        <v>161.068</v>
      </c>
      <c r="D905" s="2" t="n">
        <v>1</v>
      </c>
      <c r="E905" s="1" t="n">
        <v>1.04197949490976</v>
      </c>
      <c r="F905" s="4" t="s">
        <v>10</v>
      </c>
      <c r="G905" s="0" t="s">
        <v>26</v>
      </c>
      <c r="K905" s="1" t="n">
        <f aca="false">360-C905</f>
        <v>198.932</v>
      </c>
    </row>
    <row r="906" customFormat="false" ht="12.8" hidden="false" customHeight="false" outlineLevel="0" collapsed="false">
      <c r="A906" s="6" t="n">
        <v>4.57</v>
      </c>
      <c r="B906" s="1" t="n">
        <v>-46.389</v>
      </c>
      <c r="C906" s="1" t="n">
        <v>171.869</v>
      </c>
      <c r="D906" s="2" t="n">
        <v>1</v>
      </c>
      <c r="E906" s="1" t="n">
        <v>1.01148256991883</v>
      </c>
      <c r="F906" s="4" t="s">
        <v>10</v>
      </c>
      <c r="H906" s="0" t="s">
        <v>14</v>
      </c>
      <c r="K906" s="1" t="n">
        <f aca="false">360-C906</f>
        <v>188.131</v>
      </c>
    </row>
    <row r="907" customFormat="false" ht="12.8" hidden="false" customHeight="false" outlineLevel="0" collapsed="false">
      <c r="A907" s="6" t="n">
        <v>4.57</v>
      </c>
      <c r="B907" s="0" t="n">
        <v>-12.517</v>
      </c>
      <c r="C907" s="0" t="n">
        <v>336.231</v>
      </c>
      <c r="D907" s="2" t="n">
        <v>1</v>
      </c>
      <c r="F907" s="4" t="s">
        <v>10</v>
      </c>
      <c r="H907" s="0" t="s">
        <v>14</v>
      </c>
      <c r="K907" s="1" t="n">
        <f aca="false">360-C907</f>
        <v>23.769</v>
      </c>
    </row>
    <row r="908" customFormat="false" ht="12.8" hidden="false" customHeight="false" outlineLevel="0" collapsed="false">
      <c r="A908" s="6" t="n">
        <v>4.57</v>
      </c>
      <c r="B908" s="0" t="n">
        <v>14.988</v>
      </c>
      <c r="C908" s="0" t="n">
        <v>190.611</v>
      </c>
      <c r="D908" s="2" t="n">
        <v>0.9</v>
      </c>
      <c r="F908" s="4" t="s">
        <v>10</v>
      </c>
      <c r="K908" s="1" t="n">
        <f aca="false">360-C908</f>
        <v>169.389</v>
      </c>
    </row>
    <row r="909" customFormat="false" ht="12.8" hidden="false" customHeight="false" outlineLevel="0" collapsed="false">
      <c r="A909" s="6" t="n">
        <v>4.57</v>
      </c>
      <c r="B909" s="0" t="n">
        <v>30.397</v>
      </c>
      <c r="C909" s="0" t="n">
        <v>333.513</v>
      </c>
      <c r="D909" s="2" t="n">
        <v>1</v>
      </c>
      <c r="F909" s="4" t="s">
        <v>10</v>
      </c>
      <c r="G909" s="0" t="s">
        <v>26</v>
      </c>
      <c r="K909" s="1" t="n">
        <f aca="false">360-C909</f>
        <v>26.487</v>
      </c>
    </row>
    <row r="910" customFormat="false" ht="12.8" hidden="false" customHeight="false" outlineLevel="0" collapsed="false">
      <c r="A910" s="6" t="n">
        <v>4.57</v>
      </c>
      <c r="B910" s="0" t="n">
        <v>-34.563</v>
      </c>
      <c r="C910" s="0" t="n">
        <v>210.173</v>
      </c>
      <c r="D910" s="2" t="n">
        <v>1</v>
      </c>
      <c r="F910" s="4" t="s">
        <v>12</v>
      </c>
      <c r="G910" s="0" t="s">
        <v>26</v>
      </c>
      <c r="K910" s="1" t="n">
        <f aca="false">360-C910</f>
        <v>149.827</v>
      </c>
    </row>
    <row r="911" customFormat="false" ht="12.8" hidden="false" customHeight="false" outlineLevel="0" collapsed="false">
      <c r="A911" s="6" t="n">
        <v>4.56993753624882</v>
      </c>
      <c r="B911" s="1" t="n">
        <v>31.34</v>
      </c>
      <c r="C911" s="1" t="n">
        <v>131.655</v>
      </c>
      <c r="D911" s="2" t="n">
        <v>0.4</v>
      </c>
      <c r="E911" s="1" t="n">
        <v>1.01114815574684</v>
      </c>
      <c r="F911" s="4" t="s">
        <v>9</v>
      </c>
      <c r="H911" s="0" t="s">
        <v>14</v>
      </c>
      <c r="K911" s="1" t="n">
        <f aca="false">360-C911</f>
        <v>228.345</v>
      </c>
    </row>
    <row r="912" customFormat="false" ht="12.8" hidden="false" customHeight="false" outlineLevel="0" collapsed="false">
      <c r="A912" s="6" t="n">
        <v>4.5606293231787</v>
      </c>
      <c r="B912" s="1" t="n">
        <v>-2.306</v>
      </c>
      <c r="C912" s="1" t="n">
        <v>147.694</v>
      </c>
      <c r="D912" s="2" t="n">
        <v>1</v>
      </c>
      <c r="E912" s="1" t="n">
        <v>1.01806948821407</v>
      </c>
      <c r="F912" s="4" t="s">
        <v>10</v>
      </c>
      <c r="H912" s="0" t="s">
        <v>14</v>
      </c>
      <c r="K912" s="1" t="n">
        <f aca="false">360-C912</f>
        <v>212.306</v>
      </c>
    </row>
    <row r="913" customFormat="false" ht="12.8" hidden="false" customHeight="false" outlineLevel="0" collapsed="false">
      <c r="A913" s="6" t="n">
        <v>4.56</v>
      </c>
      <c r="B913" s="0" t="n">
        <v>41.286</v>
      </c>
      <c r="C913" s="0" t="n">
        <v>324.875</v>
      </c>
      <c r="D913" s="2" t="n">
        <v>0.7</v>
      </c>
      <c r="F913" s="4" t="s">
        <v>10</v>
      </c>
      <c r="H913" s="0" t="s">
        <v>14</v>
      </c>
      <c r="K913" s="1" t="n">
        <f aca="false">360-C913</f>
        <v>35.125</v>
      </c>
    </row>
    <row r="914" customFormat="false" ht="12.8" hidden="false" customHeight="false" outlineLevel="0" collapsed="false">
      <c r="A914" s="6" t="n">
        <v>4.56</v>
      </c>
      <c r="B914" s="1" t="n">
        <v>43.245</v>
      </c>
      <c r="C914" s="1" t="n">
        <v>63.165</v>
      </c>
      <c r="D914" s="2" t="n">
        <v>1</v>
      </c>
      <c r="E914" s="1"/>
      <c r="F914" s="4" t="s">
        <v>10</v>
      </c>
      <c r="K914" s="1" t="n">
        <f aca="false">360-C914</f>
        <v>296.835</v>
      </c>
    </row>
    <row r="915" customFormat="false" ht="12.8" hidden="false" customHeight="false" outlineLevel="0" collapsed="false">
      <c r="A915" s="6" t="n">
        <v>4.55</v>
      </c>
      <c r="B915" s="0" t="n">
        <v>9.743</v>
      </c>
      <c r="C915" s="0" t="n">
        <v>182.138</v>
      </c>
      <c r="D915" s="2" t="n">
        <v>1</v>
      </c>
      <c r="F915" s="4" t="s">
        <v>20</v>
      </c>
      <c r="G915" s="0" t="s">
        <v>26</v>
      </c>
      <c r="H915" s="0" t="s">
        <v>14</v>
      </c>
      <c r="K915" s="1" t="n">
        <f aca="false">360-C915</f>
        <v>177.862</v>
      </c>
    </row>
    <row r="916" customFormat="false" ht="12.8" hidden="false" customHeight="false" outlineLevel="0" collapsed="false">
      <c r="A916" s="6" t="n">
        <v>4.55</v>
      </c>
      <c r="B916" s="1" t="n">
        <v>61.165</v>
      </c>
      <c r="C916" s="1" t="n">
        <v>159.159</v>
      </c>
      <c r="D916" s="2" t="n">
        <v>1</v>
      </c>
      <c r="F916" s="4" t="s">
        <v>17</v>
      </c>
      <c r="H916" s="0" t="s">
        <v>14</v>
      </c>
      <c r="K916" s="1" t="n">
        <f aca="false">360-C916</f>
        <v>200.841</v>
      </c>
    </row>
    <row r="917" customFormat="false" ht="12.8" hidden="false" customHeight="false" outlineLevel="0" collapsed="false">
      <c r="A917" s="6" t="n">
        <v>4.55</v>
      </c>
      <c r="B917" s="1" t="n">
        <v>50.874</v>
      </c>
      <c r="C917" s="1" t="n">
        <v>57.08</v>
      </c>
      <c r="D917" s="2" t="n">
        <v>1</v>
      </c>
      <c r="E917" s="1" t="n">
        <v>1.10131132979376</v>
      </c>
      <c r="F917" s="4" t="s">
        <v>10</v>
      </c>
      <c r="H917" s="0" t="s">
        <v>31</v>
      </c>
      <c r="K917" s="1" t="n">
        <f aca="false">360-C917</f>
        <v>302.92</v>
      </c>
    </row>
    <row r="918" customFormat="false" ht="12.8" hidden="false" customHeight="false" outlineLevel="0" collapsed="false">
      <c r="A918" s="6" t="n">
        <v>4.55</v>
      </c>
      <c r="B918" s="1" t="n">
        <v>15.543</v>
      </c>
      <c r="C918" s="1" t="n">
        <v>21.493</v>
      </c>
      <c r="D918" s="2" t="n">
        <v>1</v>
      </c>
      <c r="E918" s="1" t="n">
        <v>1.17819809632225</v>
      </c>
      <c r="F918" s="4" t="s">
        <v>12</v>
      </c>
      <c r="G918" s="0" t="s">
        <v>26</v>
      </c>
      <c r="K918" s="1" t="n">
        <f aca="false">360-C918</f>
        <v>338.507</v>
      </c>
    </row>
    <row r="919" customFormat="false" ht="12.8" hidden="false" customHeight="false" outlineLevel="0" collapsed="false">
      <c r="A919" s="6" t="n">
        <v>4.54</v>
      </c>
      <c r="B919" s="0" t="n">
        <v>-43.118</v>
      </c>
      <c r="C919" s="0" t="n">
        <v>208.303</v>
      </c>
      <c r="D919" s="2" t="n">
        <v>1</v>
      </c>
      <c r="F919" s="4" t="s">
        <v>10</v>
      </c>
      <c r="H919" s="0" t="s">
        <v>14</v>
      </c>
      <c r="K919" s="1" t="n">
        <f aca="false">360-C919</f>
        <v>151.697</v>
      </c>
    </row>
    <row r="920" customFormat="false" ht="12.8" hidden="false" customHeight="false" outlineLevel="0" collapsed="false">
      <c r="A920" s="6" t="n">
        <v>4.54</v>
      </c>
      <c r="B920" s="1" t="n">
        <v>51.591</v>
      </c>
      <c r="C920" s="1" t="n">
        <v>79.034</v>
      </c>
      <c r="D920" s="2" t="n">
        <v>0.9</v>
      </c>
      <c r="E920" s="1" t="n">
        <v>1.11373554100123</v>
      </c>
      <c r="F920" s="4" t="s">
        <v>10</v>
      </c>
      <c r="K920" s="1" t="n">
        <f aca="false">360-C920</f>
        <v>280.966</v>
      </c>
    </row>
    <row r="921" customFormat="false" ht="12.8" hidden="false" customHeight="false" outlineLevel="0" collapsed="false">
      <c r="A921" s="6" t="n">
        <v>4.54</v>
      </c>
      <c r="B921" s="0" t="n">
        <v>53.341</v>
      </c>
      <c r="C921" s="0" t="n">
        <v>190.861</v>
      </c>
      <c r="D921" s="2" t="n">
        <v>1</v>
      </c>
      <c r="F921" s="4" t="s">
        <v>12</v>
      </c>
      <c r="G921" s="0" t="s">
        <v>26</v>
      </c>
      <c r="K921" s="1" t="n">
        <f aca="false">360-C921</f>
        <v>169.139</v>
      </c>
    </row>
    <row r="922" customFormat="false" ht="12.8" hidden="false" customHeight="false" outlineLevel="0" collapsed="false">
      <c r="A922" s="6" t="n">
        <v>4.54</v>
      </c>
      <c r="B922" s="0" t="n">
        <v>0.004</v>
      </c>
      <c r="C922" s="0" t="n">
        <v>196.605</v>
      </c>
      <c r="D922" s="2" t="n">
        <v>1</v>
      </c>
      <c r="F922" s="4" t="s">
        <v>12</v>
      </c>
      <c r="K922" s="1" t="n">
        <f aca="false">360-C922</f>
        <v>163.395</v>
      </c>
    </row>
    <row r="923" customFormat="false" ht="12.8" hidden="false" customHeight="false" outlineLevel="0" collapsed="false">
      <c r="A923" s="6" t="n">
        <v>4.5390365242259</v>
      </c>
      <c r="B923" s="1" t="n">
        <v>50.651</v>
      </c>
      <c r="C923" s="1" t="n">
        <v>50.579</v>
      </c>
      <c r="D923" s="2" t="n">
        <v>1</v>
      </c>
      <c r="E923" s="1" t="n">
        <v>1.13554127491707</v>
      </c>
      <c r="F923" s="4" t="s">
        <v>20</v>
      </c>
      <c r="G923" s="0" t="s">
        <v>26</v>
      </c>
      <c r="K923" s="1" t="n">
        <f aca="false">360-C923</f>
        <v>309.421</v>
      </c>
    </row>
    <row r="924" customFormat="false" ht="12.8" hidden="false" customHeight="false" outlineLevel="0" collapsed="false">
      <c r="A924" s="6" t="n">
        <v>4.53395725698249</v>
      </c>
      <c r="B924" s="1" t="n">
        <v>24.188</v>
      </c>
      <c r="C924" s="1" t="n">
        <v>7.684</v>
      </c>
      <c r="D924" s="2" t="n">
        <v>0.9</v>
      </c>
      <c r="E924" s="1" t="n">
        <v>1.2507980255571</v>
      </c>
      <c r="F924" s="4" t="s">
        <v>10</v>
      </c>
      <c r="K924" s="1" t="n">
        <f aca="false">360-C924</f>
        <v>352.316</v>
      </c>
    </row>
    <row r="925" customFormat="false" ht="12.8" hidden="false" customHeight="false" outlineLevel="0" collapsed="false">
      <c r="A925" s="6" t="n">
        <v>4.53</v>
      </c>
      <c r="B925" s="1" t="n">
        <v>-45.708</v>
      </c>
      <c r="C925" s="1" t="n">
        <v>200.835</v>
      </c>
      <c r="D925" s="2" t="n">
        <v>1</v>
      </c>
      <c r="E925" s="1" t="n">
        <v>1.1435926929414</v>
      </c>
      <c r="F925" s="4" t="s">
        <v>10</v>
      </c>
      <c r="H925" s="0" t="s">
        <v>14</v>
      </c>
      <c r="K925" s="1" t="n">
        <f aca="false">360-C925</f>
        <v>159.165</v>
      </c>
    </row>
    <row r="926" customFormat="false" ht="12.8" hidden="false" customHeight="false" outlineLevel="0" collapsed="false">
      <c r="A926" s="6" t="n">
        <v>4.53</v>
      </c>
      <c r="B926" s="0" t="n">
        <v>59.273</v>
      </c>
      <c r="C926" s="0" t="n">
        <v>183.609</v>
      </c>
      <c r="D926" s="2" t="n">
        <v>1</v>
      </c>
      <c r="F926" s="4" t="s">
        <v>10</v>
      </c>
      <c r="H926" s="0" t="s">
        <v>14</v>
      </c>
      <c r="K926" s="1" t="n">
        <f aca="false">360-C926</f>
        <v>176.391</v>
      </c>
    </row>
    <row r="927" customFormat="false" ht="12.8" hidden="false" customHeight="false" outlineLevel="0" collapsed="false">
      <c r="A927" s="6" t="n">
        <v>4.53</v>
      </c>
      <c r="B927" s="1" t="n">
        <v>50.281</v>
      </c>
      <c r="C927" s="1" t="n">
        <v>152.421</v>
      </c>
      <c r="D927" s="2" t="n">
        <v>1</v>
      </c>
      <c r="E927" s="1" t="n">
        <v>1.13705338745028</v>
      </c>
      <c r="F927" s="4" t="s">
        <v>10</v>
      </c>
      <c r="K927" s="1" t="n">
        <f aca="false">360-C927</f>
        <v>207.579</v>
      </c>
    </row>
    <row r="928" customFormat="false" ht="12.8" hidden="false" customHeight="false" outlineLevel="0" collapsed="false">
      <c r="A928" s="6" t="n">
        <v>4.52</v>
      </c>
      <c r="B928" s="1" t="n">
        <v>29.014</v>
      </c>
      <c r="C928" s="1" t="n">
        <v>133.667</v>
      </c>
      <c r="D928" s="2" t="n">
        <v>0.5</v>
      </c>
      <c r="E928" s="1"/>
      <c r="F928" s="4" t="s">
        <v>9</v>
      </c>
      <c r="H928" s="0" t="s">
        <v>14</v>
      </c>
      <c r="K928" s="1" t="n">
        <f aca="false">360-C928</f>
        <v>226.333</v>
      </c>
    </row>
    <row r="929" customFormat="false" ht="12.8" hidden="false" customHeight="false" outlineLevel="0" collapsed="false">
      <c r="A929" s="6" t="n">
        <v>4.52</v>
      </c>
      <c r="B929" s="1" t="n">
        <v>54.353</v>
      </c>
      <c r="C929" s="1" t="n">
        <v>173.662</v>
      </c>
      <c r="D929" s="2" t="n">
        <v>1</v>
      </c>
      <c r="F929" s="4" t="s">
        <v>20</v>
      </c>
      <c r="G929" s="0" t="s">
        <v>26</v>
      </c>
      <c r="H929" s="0" t="s">
        <v>14</v>
      </c>
      <c r="K929" s="1" t="n">
        <f aca="false">360-C929</f>
        <v>186.338</v>
      </c>
    </row>
    <row r="930" customFormat="false" ht="12.8" hidden="false" customHeight="false" outlineLevel="0" collapsed="false">
      <c r="A930" s="6" t="n">
        <v>4.52</v>
      </c>
      <c r="B930" s="0" t="n">
        <v>18.712</v>
      </c>
      <c r="C930" s="0" t="n">
        <v>346.455</v>
      </c>
      <c r="D930" s="2" t="n">
        <v>1</v>
      </c>
      <c r="F930" s="4" t="s">
        <v>20</v>
      </c>
      <c r="G930" s="0" t="s">
        <v>26</v>
      </c>
      <c r="K930" s="1" t="n">
        <f aca="false">360-C930</f>
        <v>13.545</v>
      </c>
    </row>
    <row r="931" customFormat="false" ht="12.8" hidden="false" customHeight="false" outlineLevel="0" collapsed="false">
      <c r="A931" s="6" t="n">
        <v>4.52</v>
      </c>
      <c r="B931" s="1" t="n">
        <v>54.219</v>
      </c>
      <c r="C931" s="1" t="n">
        <v>155.976</v>
      </c>
      <c r="D931" s="2" t="n">
        <v>1</v>
      </c>
      <c r="F931" s="4" t="s">
        <v>10</v>
      </c>
      <c r="K931" s="1" t="n">
        <f aca="false">360-C931</f>
        <v>204.024</v>
      </c>
    </row>
    <row r="932" customFormat="false" ht="12.8" hidden="false" customHeight="false" outlineLevel="0" collapsed="false">
      <c r="A932" s="6" t="n">
        <v>4.51515940645777</v>
      </c>
      <c r="B932" s="1" t="n">
        <v>32.566</v>
      </c>
      <c r="C932" s="1" t="n">
        <v>154.687</v>
      </c>
      <c r="D932" s="2" t="n">
        <v>1</v>
      </c>
      <c r="E932" s="1" t="n">
        <v>1.04761274019528</v>
      </c>
      <c r="F932" s="4" t="s">
        <v>10</v>
      </c>
      <c r="G932" s="0" t="s">
        <v>26</v>
      </c>
      <c r="K932" s="1" t="n">
        <f aca="false">360-C932</f>
        <v>205.313</v>
      </c>
    </row>
    <row r="933" customFormat="false" ht="12.8" hidden="false" customHeight="false" outlineLevel="0" collapsed="false">
      <c r="A933" s="6" t="n">
        <v>4.51</v>
      </c>
      <c r="B933" s="0" t="n">
        <v>-5.883</v>
      </c>
      <c r="C933" s="0" t="n">
        <v>355.666</v>
      </c>
      <c r="D933" s="2" t="n">
        <v>1</v>
      </c>
      <c r="F933" s="4" t="s">
        <v>10</v>
      </c>
      <c r="H933" s="0" t="s">
        <v>14</v>
      </c>
      <c r="K933" s="1" t="n">
        <f aca="false">360-C933</f>
        <v>4.334</v>
      </c>
    </row>
    <row r="934" customFormat="false" ht="12.8" hidden="false" customHeight="false" outlineLevel="0" collapsed="false">
      <c r="A934" s="6" t="n">
        <v>4.51</v>
      </c>
      <c r="B934" s="1" t="n">
        <v>47.949</v>
      </c>
      <c r="C934" s="1" t="n">
        <v>70.261</v>
      </c>
      <c r="D934" s="2" t="n">
        <v>1</v>
      </c>
      <c r="E934" s="1"/>
      <c r="F934" s="4" t="s">
        <v>20</v>
      </c>
      <c r="G934" s="0" t="s">
        <v>26</v>
      </c>
      <c r="K934" s="1" t="n">
        <f aca="false">360-C934</f>
        <v>289.739</v>
      </c>
    </row>
    <row r="935" customFormat="false" ht="12.8" hidden="false" customHeight="false" outlineLevel="0" collapsed="false">
      <c r="A935" s="6" t="n">
        <v>4.5</v>
      </c>
      <c r="B935" s="0" t="n">
        <v>21.624</v>
      </c>
      <c r="C935" s="0" t="n">
        <v>323.447</v>
      </c>
      <c r="D935" s="2" t="n">
        <v>0.7</v>
      </c>
      <c r="F935" s="4" t="s">
        <v>10</v>
      </c>
      <c r="H935" s="0" t="s">
        <v>14</v>
      </c>
      <c r="K935" s="1" t="n">
        <f aca="false">360-C935</f>
        <v>36.553</v>
      </c>
    </row>
    <row r="936" customFormat="false" ht="12.8" hidden="false" customHeight="false" outlineLevel="0" collapsed="false">
      <c r="A936" s="6" t="n">
        <v>4.5</v>
      </c>
      <c r="B936" s="1" t="n">
        <v>48.34</v>
      </c>
      <c r="C936" s="1" t="n">
        <v>95.169</v>
      </c>
      <c r="D936" s="2" t="n">
        <v>1</v>
      </c>
      <c r="E936" s="1" t="n">
        <v>1.16939932203769</v>
      </c>
      <c r="F936" s="4" t="s">
        <v>9</v>
      </c>
      <c r="H936" s="0" t="s">
        <v>14</v>
      </c>
      <c r="K936" s="1" t="n">
        <f aca="false">360-C936</f>
        <v>264.831</v>
      </c>
    </row>
    <row r="937" customFormat="false" ht="12.8" hidden="false" customHeight="false" outlineLevel="0" collapsed="false">
      <c r="A937" s="6" t="n">
        <v>4.5</v>
      </c>
      <c r="B937" s="1" t="n">
        <v>48.539</v>
      </c>
      <c r="C937" s="1" t="n">
        <v>175.556</v>
      </c>
      <c r="D937" s="2" t="n">
        <v>1</v>
      </c>
      <c r="F937" s="4" t="s">
        <v>10</v>
      </c>
      <c r="H937" s="0" t="s">
        <v>14</v>
      </c>
      <c r="K937" s="1" t="n">
        <f aca="false">360-C937</f>
        <v>184.444</v>
      </c>
    </row>
    <row r="938" customFormat="false" ht="12.8" hidden="false" customHeight="false" outlineLevel="0" collapsed="false">
      <c r="A938" s="6" t="n">
        <v>4.5</v>
      </c>
      <c r="B938" s="1" t="n">
        <v>68.153</v>
      </c>
      <c r="C938" s="1" t="n">
        <v>19.196</v>
      </c>
      <c r="D938" s="2" t="n">
        <v>0.5</v>
      </c>
      <c r="F938" s="4" t="s">
        <v>9</v>
      </c>
      <c r="H938" s="0" t="s">
        <v>16</v>
      </c>
      <c r="K938" s="1" t="n">
        <f aca="false">360-C938</f>
        <v>340.804</v>
      </c>
    </row>
    <row r="939" customFormat="false" ht="12.8" hidden="false" customHeight="false" outlineLevel="0" collapsed="false">
      <c r="A939" s="6" t="n">
        <v>4.5</v>
      </c>
      <c r="B939" s="1" t="n">
        <v>33.261</v>
      </c>
      <c r="C939" s="1" t="n">
        <v>11.881</v>
      </c>
      <c r="D939" s="2" t="n">
        <v>0.9</v>
      </c>
      <c r="E939" s="1"/>
      <c r="F939" s="4" t="s">
        <v>10</v>
      </c>
      <c r="K939" s="1" t="n">
        <f aca="false">360-C939</f>
        <v>348.119</v>
      </c>
    </row>
    <row r="940" customFormat="false" ht="12.8" hidden="false" customHeight="false" outlineLevel="0" collapsed="false">
      <c r="A940" s="6" t="n">
        <v>4.5</v>
      </c>
      <c r="B940" s="1" t="n">
        <v>59.314</v>
      </c>
      <c r="C940" s="1" t="n">
        <v>68.71</v>
      </c>
      <c r="D940" s="2" t="n">
        <v>1</v>
      </c>
      <c r="F940" s="4" t="s">
        <v>20</v>
      </c>
      <c r="K940" s="1" t="n">
        <f aca="false">360-C940</f>
        <v>291.29</v>
      </c>
    </row>
    <row r="941" customFormat="false" ht="12.8" hidden="false" customHeight="false" outlineLevel="0" collapsed="false">
      <c r="A941" s="6" t="n">
        <v>4.49</v>
      </c>
      <c r="B941" s="1" t="n">
        <v>42.85</v>
      </c>
      <c r="C941" s="1" t="n">
        <v>41.877</v>
      </c>
      <c r="D941" s="2" t="n">
        <v>1</v>
      </c>
      <c r="E941" s="1" t="n">
        <v>1.01970198474405</v>
      </c>
      <c r="F941" s="4" t="s">
        <v>10</v>
      </c>
      <c r="H941" s="0" t="s">
        <v>14</v>
      </c>
      <c r="K941" s="1" t="n">
        <f aca="false">360-C941</f>
        <v>318.123</v>
      </c>
    </row>
    <row r="942" customFormat="false" ht="12.8" hidden="false" customHeight="false" outlineLevel="0" collapsed="false">
      <c r="A942" s="6" t="n">
        <v>4.49</v>
      </c>
      <c r="B942" s="1" t="n">
        <v>15.081</v>
      </c>
      <c r="C942" s="1" t="n">
        <v>172.994</v>
      </c>
      <c r="D942" s="2" t="n">
        <v>1</v>
      </c>
      <c r="E942" s="1" t="n">
        <v>1.03934636714359</v>
      </c>
      <c r="F942" s="4" t="s">
        <v>20</v>
      </c>
      <c r="G942" s="0" t="s">
        <v>26</v>
      </c>
      <c r="H942" s="0" t="s">
        <v>14</v>
      </c>
      <c r="K942" s="1" t="n">
        <f aca="false">360-C942</f>
        <v>187.006</v>
      </c>
    </row>
    <row r="943" customFormat="false" ht="12.8" hidden="false" customHeight="false" outlineLevel="0" collapsed="false">
      <c r="A943" s="6" t="n">
        <v>4.49</v>
      </c>
      <c r="B943" s="1" t="n">
        <v>22.36</v>
      </c>
      <c r="C943" s="1" t="n">
        <v>95.123</v>
      </c>
      <c r="D943" s="2" t="n">
        <v>0.7</v>
      </c>
      <c r="F943" s="4" t="s">
        <v>10</v>
      </c>
      <c r="K943" s="1" t="n">
        <f aca="false">360-C943</f>
        <v>264.877</v>
      </c>
    </row>
    <row r="944" customFormat="false" ht="12.8" hidden="false" customHeight="false" outlineLevel="0" collapsed="false">
      <c r="A944" s="6" t="n">
        <v>4.49</v>
      </c>
      <c r="B944" s="1" t="n">
        <v>-31.946</v>
      </c>
      <c r="C944" s="1" t="n">
        <v>161.171</v>
      </c>
      <c r="D944" s="2" t="n">
        <v>1</v>
      </c>
      <c r="E944" s="1" t="n">
        <v>1.16032389380809</v>
      </c>
      <c r="F944" s="4" t="s">
        <v>20</v>
      </c>
      <c r="G944" s="0" t="s">
        <v>27</v>
      </c>
      <c r="K944" s="1" t="n">
        <f aca="false">360-C944</f>
        <v>198.829</v>
      </c>
    </row>
    <row r="945" customFormat="false" ht="12.8" hidden="false" customHeight="false" outlineLevel="0" collapsed="false">
      <c r="A945" s="6" t="n">
        <v>4.48</v>
      </c>
      <c r="B945" s="0" t="n">
        <v>64.754</v>
      </c>
      <c r="C945" s="0" t="n">
        <v>350.703</v>
      </c>
      <c r="D945" s="2" t="n">
        <v>0.7</v>
      </c>
      <c r="E945" s="1"/>
      <c r="F945" s="4" t="s">
        <v>9</v>
      </c>
      <c r="H945" s="0" t="s">
        <v>14</v>
      </c>
      <c r="K945" s="1" t="n">
        <f aca="false">360-C945</f>
        <v>9.29700000000003</v>
      </c>
    </row>
    <row r="946" customFormat="false" ht="12.8" hidden="false" customHeight="false" outlineLevel="0" collapsed="false">
      <c r="A946" s="6" t="n">
        <v>4.48</v>
      </c>
      <c r="B946" s="1" t="n">
        <v>32.567</v>
      </c>
      <c r="C946" s="1" t="n">
        <v>68.449</v>
      </c>
      <c r="D946" s="2" t="n">
        <v>0.4</v>
      </c>
      <c r="E946" s="1"/>
      <c r="F946" s="4" t="s">
        <v>9</v>
      </c>
      <c r="K946" s="1" t="n">
        <f aca="false">360-C946</f>
        <v>291.551</v>
      </c>
    </row>
    <row r="947" customFormat="false" ht="12.8" hidden="false" customHeight="false" outlineLevel="0" collapsed="false">
      <c r="A947" s="6" t="n">
        <v>4.48</v>
      </c>
      <c r="B947" s="1" t="n">
        <v>32.82</v>
      </c>
      <c r="C947" s="1" t="n">
        <v>16.509</v>
      </c>
      <c r="D947" s="2" t="n">
        <v>1</v>
      </c>
      <c r="E947" s="1" t="n">
        <v>1.07305422461631</v>
      </c>
      <c r="F947" s="4" t="s">
        <v>10</v>
      </c>
      <c r="K947" s="1" t="n">
        <f aca="false">360-C947</f>
        <v>343.491</v>
      </c>
    </row>
    <row r="948" customFormat="false" ht="12.8" hidden="false" customHeight="false" outlineLevel="0" collapsed="false">
      <c r="A948" s="6" t="n">
        <v>4.47</v>
      </c>
      <c r="B948" s="1" t="n">
        <v>58.854</v>
      </c>
      <c r="C948" s="1" t="n">
        <v>98.712</v>
      </c>
      <c r="D948" s="2" t="n">
        <v>1</v>
      </c>
      <c r="E948" s="1"/>
      <c r="F948" s="4" t="s">
        <v>20</v>
      </c>
      <c r="H948" s="0" t="s">
        <v>32</v>
      </c>
      <c r="K948" s="1" t="n">
        <f aca="false">360-C948</f>
        <v>261.288</v>
      </c>
    </row>
    <row r="949" customFormat="false" ht="12.8" hidden="false" customHeight="false" outlineLevel="0" collapsed="false">
      <c r="A949" s="6" t="n">
        <v>4.47</v>
      </c>
      <c r="B949" s="0" t="n">
        <v>50.444</v>
      </c>
      <c r="C949" s="0" t="n">
        <v>320.826</v>
      </c>
      <c r="D949" s="2" t="n">
        <v>0.9</v>
      </c>
      <c r="F949" s="4" t="s">
        <v>9</v>
      </c>
      <c r="H949" s="0" t="s">
        <v>14</v>
      </c>
      <c r="K949" s="1" t="n">
        <f aca="false">360-C949</f>
        <v>39.174</v>
      </c>
    </row>
    <row r="950" customFormat="false" ht="12.8" hidden="false" customHeight="false" outlineLevel="0" collapsed="false">
      <c r="A950" s="6" t="n">
        <v>4.47</v>
      </c>
      <c r="B950" s="1" t="n">
        <v>-20.463</v>
      </c>
      <c r="C950" s="1" t="n">
        <v>170.643</v>
      </c>
      <c r="D950" s="2" t="n">
        <v>1</v>
      </c>
      <c r="E950" s="1"/>
      <c r="F950" s="4" t="s">
        <v>10</v>
      </c>
      <c r="K950" s="1" t="n">
        <f aca="false">360-C950</f>
        <v>189.357</v>
      </c>
    </row>
    <row r="951" customFormat="false" ht="12.8" hidden="false" customHeight="false" outlineLevel="0" collapsed="false">
      <c r="A951" s="6" t="n">
        <v>4.47</v>
      </c>
      <c r="B951" s="0" t="n">
        <v>56.611</v>
      </c>
      <c r="C951" s="0" t="n">
        <v>204.203</v>
      </c>
      <c r="D951" s="2" t="n">
        <v>1</v>
      </c>
      <c r="F951" s="4" t="s">
        <v>9</v>
      </c>
      <c r="K951" s="1" t="n">
        <f aca="false">360-C951</f>
        <v>155.797</v>
      </c>
    </row>
    <row r="952" customFormat="false" ht="12.8" hidden="false" customHeight="false" outlineLevel="0" collapsed="false">
      <c r="A952" s="6" t="n">
        <v>4.47</v>
      </c>
      <c r="B952" s="0" t="n">
        <v>52.091</v>
      </c>
      <c r="C952" s="0" t="n">
        <v>197.595</v>
      </c>
      <c r="D952" s="2" t="n">
        <v>1</v>
      </c>
      <c r="F952" s="4" t="s">
        <v>10</v>
      </c>
      <c r="K952" s="1" t="n">
        <f aca="false">360-C952</f>
        <v>162.405</v>
      </c>
    </row>
    <row r="953" customFormat="false" ht="12.8" hidden="false" customHeight="false" outlineLevel="0" collapsed="false">
      <c r="A953" s="6" t="n">
        <v>4.46</v>
      </c>
      <c r="B953" s="1" t="n">
        <v>27.402</v>
      </c>
      <c r="C953" s="1" t="n">
        <v>178.648</v>
      </c>
      <c r="D953" s="2" t="n">
        <v>0.9</v>
      </c>
      <c r="F953" s="4" t="s">
        <v>10</v>
      </c>
      <c r="H953" s="0" t="s">
        <v>14</v>
      </c>
      <c r="K953" s="1" t="n">
        <f aca="false">360-C953</f>
        <v>181.352</v>
      </c>
    </row>
    <row r="954" customFormat="false" ht="12.8" hidden="false" customHeight="false" outlineLevel="0" collapsed="false">
      <c r="A954" s="6" t="n">
        <v>4.46</v>
      </c>
      <c r="B954" s="1" t="n">
        <v>56.917</v>
      </c>
      <c r="C954" s="1" t="n">
        <v>153.441</v>
      </c>
      <c r="D954" s="2" t="n">
        <v>1</v>
      </c>
      <c r="F954" s="4" t="s">
        <v>10</v>
      </c>
      <c r="K954" s="1" t="n">
        <f aca="false">360-C954</f>
        <v>206.559</v>
      </c>
    </row>
    <row r="955" customFormat="false" ht="12.8" hidden="false" customHeight="false" outlineLevel="0" collapsed="false">
      <c r="A955" s="6" t="n">
        <v>4.45</v>
      </c>
      <c r="B955" s="1" t="n">
        <v>42.196</v>
      </c>
      <c r="C955" s="1" t="n">
        <v>113.858</v>
      </c>
      <c r="D955" s="2" t="n">
        <v>0.9</v>
      </c>
      <c r="E955" s="1" t="n">
        <v>1.44471143426701</v>
      </c>
      <c r="F955" s="4" t="s">
        <v>17</v>
      </c>
      <c r="H955" s="0" t="s">
        <v>14</v>
      </c>
      <c r="K955" s="1" t="n">
        <f aca="false">360-C955</f>
        <v>246.142</v>
      </c>
    </row>
    <row r="956" customFormat="false" ht="12.8" hidden="false" customHeight="false" outlineLevel="0" collapsed="false">
      <c r="A956" s="6" t="n">
        <v>4.45</v>
      </c>
      <c r="B956" s="1" t="n">
        <v>33.913</v>
      </c>
      <c r="C956" s="1" t="n">
        <v>169.496</v>
      </c>
      <c r="D956" s="2" t="n">
        <v>1</v>
      </c>
      <c r="E956" s="0"/>
      <c r="F956" s="4" t="s">
        <v>10</v>
      </c>
      <c r="H956" s="0" t="s">
        <v>14</v>
      </c>
      <c r="K956" s="1" t="n">
        <f aca="false">360-C956</f>
        <v>190.504</v>
      </c>
    </row>
    <row r="957" customFormat="false" ht="12.8" hidden="false" customHeight="false" outlineLevel="0" collapsed="false">
      <c r="A957" s="6" t="n">
        <v>4.45</v>
      </c>
      <c r="B957" s="0" t="n">
        <v>-35.164</v>
      </c>
      <c r="C957" s="0" t="n">
        <v>342.942</v>
      </c>
      <c r="D957" s="2" t="n">
        <v>1</v>
      </c>
      <c r="F957" s="4" t="s">
        <v>10</v>
      </c>
      <c r="H957" s="0" t="s">
        <v>14</v>
      </c>
      <c r="K957" s="1" t="n">
        <f aca="false">360-C957</f>
        <v>17.058</v>
      </c>
    </row>
    <row r="958" customFormat="false" ht="12.8" hidden="false" customHeight="false" outlineLevel="0" collapsed="false">
      <c r="A958" s="6" t="n">
        <v>4.45</v>
      </c>
      <c r="B958" s="1" t="n">
        <v>49.109</v>
      </c>
      <c r="C958" s="1" t="n">
        <v>140.643</v>
      </c>
      <c r="D958" s="2" t="n">
        <v>0.7</v>
      </c>
      <c r="E958" s="1"/>
      <c r="F958" s="4" t="s">
        <v>10</v>
      </c>
      <c r="K958" s="1" t="n">
        <f aca="false">360-C958</f>
        <v>219.357</v>
      </c>
    </row>
    <row r="959" customFormat="false" ht="12.8" hidden="false" customHeight="false" outlineLevel="0" collapsed="false">
      <c r="A959" s="6" t="n">
        <v>4.45</v>
      </c>
      <c r="B959" s="0" t="n">
        <v>49.822</v>
      </c>
      <c r="C959" s="0" t="n">
        <v>324.124</v>
      </c>
      <c r="D959" s="2" t="n">
        <v>1</v>
      </c>
      <c r="F959" s="4" t="s">
        <v>10</v>
      </c>
      <c r="K959" s="1" t="n">
        <f aca="false">360-C959</f>
        <v>35.876</v>
      </c>
    </row>
    <row r="960" customFormat="false" ht="12.8" hidden="false" customHeight="false" outlineLevel="0" collapsed="false">
      <c r="A960" s="6" t="n">
        <v>4.45</v>
      </c>
      <c r="B960" s="0" t="n">
        <v>56.317</v>
      </c>
      <c r="C960" s="0" t="n">
        <v>189.994</v>
      </c>
      <c r="D960" s="2" t="n">
        <v>1</v>
      </c>
      <c r="F960" s="4" t="s">
        <v>10</v>
      </c>
      <c r="K960" s="1" t="n">
        <f aca="false">360-C960</f>
        <v>170.006</v>
      </c>
    </row>
    <row r="961" customFormat="false" ht="12.8" hidden="false" customHeight="false" outlineLevel="0" collapsed="false">
      <c r="A961" s="6" t="n">
        <v>4.44</v>
      </c>
      <c r="B961" s="1" t="n">
        <v>53.547</v>
      </c>
      <c r="C961" s="1" t="n">
        <v>56.059</v>
      </c>
      <c r="D961" s="2" t="n">
        <v>0.4</v>
      </c>
      <c r="F961" s="4" t="s">
        <v>9</v>
      </c>
      <c r="H961" s="0" t="s">
        <v>32</v>
      </c>
      <c r="K961" s="1" t="n">
        <f aca="false">360-C961</f>
        <v>303.941</v>
      </c>
    </row>
    <row r="962" customFormat="false" ht="12.8" hidden="false" customHeight="false" outlineLevel="0" collapsed="false">
      <c r="A962" s="6" t="n">
        <v>4.44</v>
      </c>
      <c r="B962" s="0" t="n">
        <v>-36.353</v>
      </c>
      <c r="C962" s="0" t="n">
        <v>325.897</v>
      </c>
      <c r="D962" s="2" t="n">
        <v>0.6</v>
      </c>
      <c r="F962" s="4" t="s">
        <v>9</v>
      </c>
      <c r="H962" s="0" t="s">
        <v>14</v>
      </c>
      <c r="K962" s="1" t="n">
        <f aca="false">360-C962</f>
        <v>34.103</v>
      </c>
    </row>
    <row r="963" customFormat="false" ht="12.8" hidden="false" customHeight="false" outlineLevel="0" collapsed="false">
      <c r="A963" s="6" t="n">
        <v>4.44</v>
      </c>
      <c r="B963" s="1" t="n">
        <v>46.088</v>
      </c>
      <c r="C963" s="1" t="n">
        <v>57.511</v>
      </c>
      <c r="D963" s="2" t="n">
        <v>1</v>
      </c>
      <c r="E963" s="1" t="n">
        <v>1</v>
      </c>
      <c r="F963" s="4" t="s">
        <v>10</v>
      </c>
      <c r="H963" s="0" t="s">
        <v>14</v>
      </c>
      <c r="K963" s="1" t="n">
        <f aca="false">360-C963</f>
        <v>302.489</v>
      </c>
    </row>
    <row r="964" customFormat="false" ht="12.8" hidden="false" customHeight="false" outlineLevel="0" collapsed="false">
      <c r="A964" s="6" t="n">
        <v>4.44</v>
      </c>
      <c r="B964" s="1" t="n">
        <v>-39.99</v>
      </c>
      <c r="C964" s="1" t="n">
        <v>164.803</v>
      </c>
      <c r="D964" s="2" t="n">
        <v>1</v>
      </c>
      <c r="E964" s="1" t="n">
        <v>1.0965911036365</v>
      </c>
      <c r="F964" s="4" t="s">
        <v>10</v>
      </c>
      <c r="H964" s="0" t="s">
        <v>14</v>
      </c>
      <c r="K964" s="1" t="n">
        <f aca="false">360-C964</f>
        <v>195.197</v>
      </c>
    </row>
    <row r="965" customFormat="false" ht="12.8" hidden="false" customHeight="false" outlineLevel="0" collapsed="false">
      <c r="A965" s="6" t="n">
        <v>4.44</v>
      </c>
      <c r="B965" s="0" t="n">
        <v>52.062</v>
      </c>
      <c r="C965" s="0" t="n">
        <v>345</v>
      </c>
      <c r="D965" s="2" t="n">
        <v>0.6</v>
      </c>
      <c r="F965" s="4" t="s">
        <v>9</v>
      </c>
      <c r="K965" s="1" t="n">
        <f aca="false">360-C965</f>
        <v>15</v>
      </c>
    </row>
    <row r="966" customFormat="false" ht="12.8" hidden="false" customHeight="false" outlineLevel="0" collapsed="false">
      <c r="A966" s="6" t="n">
        <v>4.44</v>
      </c>
      <c r="B966" s="1" t="n">
        <v>50.34</v>
      </c>
      <c r="C966" s="1" t="n">
        <v>179.873</v>
      </c>
      <c r="D966" s="2" t="n">
        <v>1</v>
      </c>
      <c r="F966" s="4" t="s">
        <v>20</v>
      </c>
      <c r="G966" s="0" t="s">
        <v>26</v>
      </c>
      <c r="K966" s="1" t="n">
        <f aca="false">360-C966</f>
        <v>180.127</v>
      </c>
    </row>
    <row r="967" customFormat="false" ht="12.8" hidden="false" customHeight="false" outlineLevel="0" collapsed="false">
      <c r="A967" s="6" t="n">
        <v>4.43</v>
      </c>
      <c r="B967" s="1" t="n">
        <v>40.206</v>
      </c>
      <c r="C967" s="1" t="n">
        <v>19.46</v>
      </c>
      <c r="D967" s="2" t="n">
        <v>1</v>
      </c>
      <c r="E967" s="1" t="n">
        <v>1.1054191024633</v>
      </c>
      <c r="F967" s="4" t="s">
        <v>38</v>
      </c>
      <c r="G967" s="0" t="s">
        <v>26</v>
      </c>
      <c r="H967" s="0" t="s">
        <v>33</v>
      </c>
      <c r="K967" s="1" t="n">
        <f aca="false">360-C967</f>
        <v>340.54</v>
      </c>
    </row>
    <row r="968" customFormat="false" ht="12.8" hidden="false" customHeight="false" outlineLevel="0" collapsed="false">
      <c r="A968" s="6" t="n">
        <v>4.43</v>
      </c>
      <c r="B968" s="0" t="n">
        <v>20.157</v>
      </c>
      <c r="C968" s="0" t="n">
        <v>193.47</v>
      </c>
      <c r="D968" s="2" t="n">
        <v>0.6</v>
      </c>
      <c r="F968" s="4" t="s">
        <v>9</v>
      </c>
      <c r="H968" s="0" t="s">
        <v>14</v>
      </c>
      <c r="K968" s="1" t="n">
        <f aca="false">360-C968</f>
        <v>166.53</v>
      </c>
    </row>
    <row r="969" customFormat="false" ht="12.8" hidden="false" customHeight="false" outlineLevel="0" collapsed="false">
      <c r="A969" s="6" t="n">
        <v>4.43</v>
      </c>
      <c r="B969" s="1" t="n">
        <v>43.379</v>
      </c>
      <c r="C969" s="1" t="n">
        <v>113.668</v>
      </c>
      <c r="D969" s="2" t="n">
        <v>0.7</v>
      </c>
      <c r="F969" s="4" t="s">
        <v>9</v>
      </c>
      <c r="H969" s="0" t="s">
        <v>14</v>
      </c>
      <c r="K969" s="1" t="n">
        <f aca="false">360-C969</f>
        <v>246.332</v>
      </c>
    </row>
    <row r="970" customFormat="false" ht="12.8" hidden="false" customHeight="false" outlineLevel="0" collapsed="false">
      <c r="A970" s="6" t="n">
        <v>4.43</v>
      </c>
      <c r="B970" s="1" t="n">
        <v>67.512</v>
      </c>
      <c r="C970" s="1" t="n">
        <v>2.383</v>
      </c>
      <c r="D970" s="2" t="n">
        <v>0.6</v>
      </c>
      <c r="F970" s="4" t="s">
        <v>9</v>
      </c>
      <c r="K970" s="1" t="n">
        <f aca="false">360-C970</f>
        <v>357.617</v>
      </c>
    </row>
    <row r="971" customFormat="false" ht="12.8" hidden="false" customHeight="false" outlineLevel="0" collapsed="false">
      <c r="A971" s="6" t="n">
        <v>4.43</v>
      </c>
      <c r="B971" s="1" t="n">
        <v>-24.638</v>
      </c>
      <c r="C971" s="1" t="n">
        <v>197.473</v>
      </c>
      <c r="D971" s="2" t="n">
        <v>1</v>
      </c>
      <c r="E971" s="1" t="n">
        <v>1.26018290825618</v>
      </c>
      <c r="F971" s="4" t="s">
        <v>12</v>
      </c>
      <c r="G971" s="0" t="s">
        <v>26</v>
      </c>
      <c r="K971" s="1" t="n">
        <f aca="false">360-C971</f>
        <v>162.527</v>
      </c>
    </row>
    <row r="972" customFormat="false" ht="12.8" hidden="false" customHeight="false" outlineLevel="0" collapsed="false">
      <c r="A972" s="6" t="n">
        <v>4.43</v>
      </c>
      <c r="B972" s="1" t="n">
        <v>-3.473</v>
      </c>
      <c r="C972" s="1" t="n">
        <v>194.062</v>
      </c>
      <c r="D972" s="2" t="n">
        <v>1</v>
      </c>
      <c r="E972" s="1" t="n">
        <v>1.03537839545429</v>
      </c>
      <c r="F972" s="4" t="s">
        <v>20</v>
      </c>
      <c r="G972" s="0" t="s">
        <v>26</v>
      </c>
      <c r="K972" s="1" t="n">
        <f aca="false">360-C972</f>
        <v>165.938</v>
      </c>
    </row>
    <row r="973" customFormat="false" ht="12.8" hidden="false" customHeight="false" outlineLevel="0" collapsed="false">
      <c r="A973" s="6" t="n">
        <v>4.43</v>
      </c>
      <c r="B973" s="1" t="n">
        <v>26.83</v>
      </c>
      <c r="C973" s="1" t="n">
        <v>1.8</v>
      </c>
      <c r="D973" s="2" t="n">
        <v>1</v>
      </c>
      <c r="E973" s="1"/>
      <c r="F973" s="4" t="s">
        <v>20</v>
      </c>
      <c r="G973" s="0" t="s">
        <v>26</v>
      </c>
      <c r="K973" s="1" t="n">
        <f aca="false">360-C973</f>
        <v>358.2</v>
      </c>
    </row>
    <row r="974" customFormat="false" ht="12.8" hidden="false" customHeight="false" outlineLevel="0" collapsed="false">
      <c r="A974" s="6" t="n">
        <v>4.42749507420599</v>
      </c>
      <c r="B974" s="1" t="n">
        <v>53.543</v>
      </c>
      <c r="C974" s="1" t="n">
        <v>105.042</v>
      </c>
      <c r="D974" s="2" t="n">
        <v>1</v>
      </c>
      <c r="E974" s="1" t="n">
        <v>1.02742962113042</v>
      </c>
      <c r="F974" s="4" t="s">
        <v>20</v>
      </c>
      <c r="G974" s="0" t="s">
        <v>26</v>
      </c>
      <c r="H974" s="0" t="s">
        <v>14</v>
      </c>
      <c r="K974" s="1" t="n">
        <f aca="false">360-C974</f>
        <v>254.958</v>
      </c>
    </row>
    <row r="975" customFormat="false" ht="12.8" hidden="false" customHeight="false" outlineLevel="0" collapsed="false">
      <c r="A975" s="6" t="n">
        <v>4.4248477585915</v>
      </c>
      <c r="B975" s="1" t="n">
        <v>-2.397</v>
      </c>
      <c r="C975" s="1" t="n">
        <v>149.395</v>
      </c>
      <c r="D975" s="2" t="n">
        <v>1</v>
      </c>
      <c r="E975" s="1" t="n">
        <v>1.08157279208351</v>
      </c>
      <c r="F975" s="4" t="s">
        <v>10</v>
      </c>
      <c r="G975" s="0" t="s">
        <v>11</v>
      </c>
      <c r="H975" s="0" t="s">
        <v>14</v>
      </c>
      <c r="K975" s="1" t="n">
        <f aca="false">360-C975</f>
        <v>210.605</v>
      </c>
    </row>
    <row r="976" customFormat="false" ht="12.8" hidden="false" customHeight="false" outlineLevel="0" collapsed="false">
      <c r="A976" s="6" t="n">
        <v>4.4237041069908</v>
      </c>
      <c r="B976" s="1" t="n">
        <v>36.195</v>
      </c>
      <c r="C976" s="1" t="n">
        <v>120.672</v>
      </c>
      <c r="D976" s="2" t="n">
        <v>1</v>
      </c>
      <c r="E976" s="1" t="n">
        <v>1.06673806667144</v>
      </c>
      <c r="F976" s="4" t="s">
        <v>10</v>
      </c>
      <c r="H976" s="0" t="s">
        <v>14</v>
      </c>
      <c r="K976" s="1" t="n">
        <f aca="false">360-C976</f>
        <v>239.328</v>
      </c>
    </row>
    <row r="977" customFormat="false" ht="12.8" hidden="false" customHeight="false" outlineLevel="0" collapsed="false">
      <c r="A977" s="6" t="n">
        <v>4.42</v>
      </c>
      <c r="B977" s="1" t="n">
        <v>32.633</v>
      </c>
      <c r="C977" s="1" t="n">
        <v>56.195</v>
      </c>
      <c r="D977" s="2" t="n">
        <v>0.7</v>
      </c>
      <c r="E977" s="1"/>
      <c r="F977" s="4" t="s">
        <v>10</v>
      </c>
      <c r="H977" s="0" t="s">
        <v>14</v>
      </c>
      <c r="K977" s="1" t="n">
        <f aca="false">360-C977</f>
        <v>303.805</v>
      </c>
    </row>
    <row r="978" customFormat="false" ht="12.8" hidden="false" customHeight="false" outlineLevel="0" collapsed="false">
      <c r="A978" s="6" t="n">
        <v>4.42</v>
      </c>
      <c r="B978" s="1" t="n">
        <v>-18.607</v>
      </c>
      <c r="C978" s="1" t="n">
        <v>165.759</v>
      </c>
      <c r="D978" s="2" t="n">
        <v>1</v>
      </c>
      <c r="E978" s="1"/>
      <c r="F978" s="4" t="s">
        <v>10</v>
      </c>
      <c r="H978" s="0" t="s">
        <v>14</v>
      </c>
      <c r="K978" s="1" t="n">
        <f aca="false">360-C978</f>
        <v>194.241</v>
      </c>
    </row>
    <row r="979" customFormat="false" ht="12.8" hidden="false" customHeight="false" outlineLevel="0" collapsed="false">
      <c r="A979" s="6" t="n">
        <v>4.41</v>
      </c>
      <c r="B979" s="0" t="n">
        <v>-32.914</v>
      </c>
      <c r="C979" s="0" t="n">
        <v>202.69</v>
      </c>
      <c r="D979" s="2" t="n">
        <v>1</v>
      </c>
      <c r="F979" s="4" t="s">
        <v>12</v>
      </c>
      <c r="H979" s="0" t="s">
        <v>14</v>
      </c>
      <c r="K979" s="1" t="n">
        <f aca="false">360-C979</f>
        <v>157.31</v>
      </c>
    </row>
    <row r="980" customFormat="false" ht="12.8" hidden="false" customHeight="false" outlineLevel="0" collapsed="false">
      <c r="A980" s="6" t="n">
        <v>4.41</v>
      </c>
      <c r="B980" s="1" t="n">
        <v>51.503</v>
      </c>
      <c r="C980" s="1" t="n">
        <v>58.973</v>
      </c>
      <c r="D980" s="2" t="n">
        <v>1</v>
      </c>
      <c r="E980" s="1" t="n">
        <v>1.16493115949725</v>
      </c>
      <c r="F980" s="4" t="s">
        <v>10</v>
      </c>
      <c r="H980" s="0" t="s">
        <v>31</v>
      </c>
      <c r="K980" s="1" t="n">
        <f aca="false">360-C980</f>
        <v>301.027</v>
      </c>
    </row>
    <row r="981" customFormat="false" ht="12.8" hidden="false" customHeight="false" outlineLevel="0" collapsed="false">
      <c r="A981" s="6" t="n">
        <v>4.41</v>
      </c>
      <c r="B981" s="1" t="n">
        <v>52.052</v>
      </c>
      <c r="C981" s="1" t="n">
        <v>113.733</v>
      </c>
      <c r="D981" s="2" t="n">
        <v>0.6</v>
      </c>
      <c r="E981" s="1"/>
      <c r="F981" s="4" t="s">
        <v>10</v>
      </c>
      <c r="K981" s="1" t="n">
        <f aca="false">360-C981</f>
        <v>246.267</v>
      </c>
    </row>
    <row r="982" customFormat="false" ht="12.8" hidden="false" customHeight="false" outlineLevel="0" collapsed="false">
      <c r="A982" s="6" t="n">
        <v>4.41</v>
      </c>
      <c r="B982" s="0" t="n">
        <v>50.54</v>
      </c>
      <c r="C982" s="0" t="n">
        <v>350.881</v>
      </c>
      <c r="D982" s="2" t="n">
        <v>0.6</v>
      </c>
      <c r="E982" s="1"/>
      <c r="F982" s="4" t="s">
        <v>9</v>
      </c>
      <c r="K982" s="1" t="n">
        <f aca="false">360-C982</f>
        <v>9.11900000000003</v>
      </c>
    </row>
    <row r="983" customFormat="false" ht="12.8" hidden="false" customHeight="false" outlineLevel="0" collapsed="false">
      <c r="A983" s="6" t="n">
        <v>4.41</v>
      </c>
      <c r="B983" s="1" t="n">
        <v>-22.187</v>
      </c>
      <c r="C983" s="1" t="n">
        <v>168.159</v>
      </c>
      <c r="D983" s="2" t="n">
        <v>1</v>
      </c>
      <c r="E983" s="1" t="n">
        <v>1.15718002722472</v>
      </c>
      <c r="F983" s="4" t="s">
        <v>20</v>
      </c>
      <c r="G983" s="0" t="s">
        <v>26</v>
      </c>
      <c r="K983" s="1" t="n">
        <f aca="false">360-C983</f>
        <v>191.841</v>
      </c>
    </row>
    <row r="984" customFormat="false" ht="12.8" hidden="false" customHeight="false" outlineLevel="0" collapsed="false">
      <c r="A984" s="6" t="n">
        <v>4.41</v>
      </c>
      <c r="B984" s="0" t="n">
        <v>61.355</v>
      </c>
      <c r="C984" s="0" t="n">
        <v>192.033</v>
      </c>
      <c r="D984" s="2" t="n">
        <v>1</v>
      </c>
      <c r="F984" s="4" t="s">
        <v>38</v>
      </c>
      <c r="G984" s="0" t="s">
        <v>26</v>
      </c>
      <c r="K984" s="1" t="n">
        <f aca="false">360-C984</f>
        <v>167.967</v>
      </c>
    </row>
    <row r="985" customFormat="false" ht="12.8" hidden="false" customHeight="false" outlineLevel="0" collapsed="false">
      <c r="A985" s="6" t="n">
        <v>4.41</v>
      </c>
      <c r="B985" s="1" t="n">
        <v>-27.54</v>
      </c>
      <c r="C985" s="1" t="n">
        <v>158.83</v>
      </c>
      <c r="D985" s="2" t="n">
        <v>1</v>
      </c>
      <c r="F985" s="4" t="s">
        <v>10</v>
      </c>
      <c r="K985" s="1" t="n">
        <f aca="false">360-C985</f>
        <v>201.17</v>
      </c>
    </row>
    <row r="986" customFormat="false" ht="12.8" hidden="false" customHeight="false" outlineLevel="0" collapsed="false">
      <c r="A986" s="6" t="n">
        <v>4.41</v>
      </c>
      <c r="B986" s="1" t="n">
        <v>66.235</v>
      </c>
      <c r="C986" s="1" t="n">
        <v>12.152</v>
      </c>
      <c r="D986" s="2" t="n">
        <v>1</v>
      </c>
      <c r="F986" s="4" t="s">
        <v>38</v>
      </c>
      <c r="K986" s="1" t="n">
        <f aca="false">360-C986</f>
        <v>347.848</v>
      </c>
    </row>
    <row r="987" customFormat="false" ht="12.8" hidden="false" customHeight="false" outlineLevel="0" collapsed="false">
      <c r="A987" s="6" t="n">
        <v>4.40848790930788</v>
      </c>
      <c r="B987" s="1" t="n">
        <v>-18.161</v>
      </c>
      <c r="C987" s="1" t="n">
        <v>199.801</v>
      </c>
      <c r="D987" s="2" t="n">
        <v>1</v>
      </c>
      <c r="E987" s="1" t="n">
        <v>1.06427263612196</v>
      </c>
      <c r="F987" s="4" t="s">
        <v>20</v>
      </c>
      <c r="K987" s="1" t="n">
        <f aca="false">360-C987</f>
        <v>160.199</v>
      </c>
    </row>
    <row r="988" customFormat="false" ht="12.8" hidden="false" customHeight="false" outlineLevel="0" collapsed="false">
      <c r="A988" s="6" t="n">
        <v>4.4</v>
      </c>
      <c r="B988" s="1" t="n">
        <v>-9.52</v>
      </c>
      <c r="C988" s="1" t="n">
        <v>150.147</v>
      </c>
      <c r="D988" s="2" t="n">
        <v>1</v>
      </c>
      <c r="E988" s="1"/>
      <c r="F988" s="4" t="s">
        <v>20</v>
      </c>
      <c r="G988" s="0" t="s">
        <v>26</v>
      </c>
      <c r="H988" s="0" t="s">
        <v>14</v>
      </c>
      <c r="K988" s="1" t="n">
        <f aca="false">360-C988</f>
        <v>209.853</v>
      </c>
    </row>
    <row r="989" customFormat="false" ht="12.8" hidden="false" customHeight="false" outlineLevel="0" collapsed="false">
      <c r="A989" s="6" t="n">
        <v>4.4</v>
      </c>
      <c r="B989" s="1" t="n">
        <v>20.44</v>
      </c>
      <c r="C989" s="1" t="n">
        <v>175.773</v>
      </c>
      <c r="D989" s="2" t="n">
        <v>1</v>
      </c>
      <c r="E989" s="1" t="n">
        <v>1.04895917274184</v>
      </c>
      <c r="F989" s="4" t="s">
        <v>20</v>
      </c>
      <c r="G989" s="0" t="s">
        <v>26</v>
      </c>
      <c r="H989" s="0" t="s">
        <v>14</v>
      </c>
      <c r="K989" s="1" t="n">
        <f aca="false">360-C989</f>
        <v>184.227</v>
      </c>
    </row>
    <row r="990" customFormat="false" ht="12.8" hidden="false" customHeight="false" outlineLevel="0" collapsed="false">
      <c r="A990" s="6" t="n">
        <v>4.4</v>
      </c>
      <c r="B990" s="1" t="n">
        <v>-28.906</v>
      </c>
      <c r="C990" s="1" t="n">
        <v>199.257</v>
      </c>
      <c r="D990" s="2" t="n">
        <v>1</v>
      </c>
      <c r="E990" s="1"/>
      <c r="F990" s="4" t="s">
        <v>20</v>
      </c>
      <c r="G990" s="0" t="s">
        <v>26</v>
      </c>
      <c r="K990" s="1" t="n">
        <f aca="false">360-C990</f>
        <v>160.743</v>
      </c>
    </row>
    <row r="991" customFormat="false" ht="12.8" hidden="false" customHeight="false" outlineLevel="0" collapsed="false">
      <c r="A991" s="7" t="n">
        <v>4.4</v>
      </c>
      <c r="B991" s="9" t="n">
        <v>53.077</v>
      </c>
      <c r="C991" s="9" t="n">
        <v>124.027</v>
      </c>
      <c r="D991" s="10" t="n">
        <v>1</v>
      </c>
      <c r="E991" s="9" t="n">
        <v>1.02127241991313</v>
      </c>
      <c r="F991" s="11" t="s">
        <v>20</v>
      </c>
      <c r="G991" s="8" t="s">
        <v>26</v>
      </c>
      <c r="H991" s="8"/>
      <c r="I991" s="8"/>
      <c r="J991" s="8"/>
      <c r="K991" s="9" t="n">
        <f aca="false">360-C991</f>
        <v>235.973</v>
      </c>
    </row>
    <row r="992" customFormat="false" ht="12.8" hidden="false" customHeight="false" outlineLevel="0" collapsed="false">
      <c r="A992" s="6" t="n">
        <v>4.4</v>
      </c>
      <c r="B992" s="1" t="n">
        <v>26.631</v>
      </c>
      <c r="C992" s="1" t="n">
        <v>169.436</v>
      </c>
      <c r="D992" s="2" t="n">
        <v>1</v>
      </c>
      <c r="E992" s="1"/>
      <c r="F992" s="4" t="s">
        <v>10</v>
      </c>
      <c r="G992" s="0" t="s">
        <v>26</v>
      </c>
      <c r="K992" s="1" t="n">
        <f aca="false">360-C992</f>
        <v>190.564</v>
      </c>
    </row>
    <row r="993" customFormat="false" ht="12.8" hidden="false" customHeight="false" outlineLevel="0" collapsed="false">
      <c r="A993" s="6" t="n">
        <v>4.39656657464604</v>
      </c>
      <c r="B993" s="1" t="n">
        <v>2.849</v>
      </c>
      <c r="C993" s="1" t="n">
        <v>161.124</v>
      </c>
      <c r="D993" s="2" t="n">
        <v>1</v>
      </c>
      <c r="E993" s="1" t="n">
        <v>1.02079625039252</v>
      </c>
      <c r="F993" s="4" t="s">
        <v>10</v>
      </c>
      <c r="G993" s="0" t="s">
        <v>27</v>
      </c>
      <c r="H993" s="0" t="s">
        <v>14</v>
      </c>
      <c r="K993" s="1" t="n">
        <f aca="false">360-C993</f>
        <v>198.876</v>
      </c>
    </row>
    <row r="994" customFormat="false" ht="12.8" hidden="false" customHeight="false" outlineLevel="0" collapsed="false">
      <c r="A994" s="6" t="n">
        <v>4.39</v>
      </c>
      <c r="B994" s="1" t="n">
        <v>-33.765</v>
      </c>
      <c r="C994" s="1" t="n">
        <v>167.813</v>
      </c>
      <c r="D994" s="2" t="n">
        <v>1</v>
      </c>
      <c r="E994" s="1" t="n">
        <v>1.00830625027912</v>
      </c>
      <c r="F994" s="4" t="s">
        <v>10</v>
      </c>
      <c r="H994" s="0" t="s">
        <v>14</v>
      </c>
      <c r="K994" s="1" t="n">
        <f aca="false">360-C994</f>
        <v>192.187</v>
      </c>
    </row>
    <row r="995" customFormat="false" ht="12.8" hidden="false" customHeight="false" outlineLevel="0" collapsed="false">
      <c r="A995" s="6" t="n">
        <v>4.39</v>
      </c>
      <c r="B995" s="1" t="n">
        <v>-42.866</v>
      </c>
      <c r="C995" s="1" t="n">
        <v>174.199</v>
      </c>
      <c r="D995" s="2" t="n">
        <v>1</v>
      </c>
      <c r="E995" s="1" t="n">
        <v>1.13194604254439</v>
      </c>
      <c r="F995" s="4" t="s">
        <v>20</v>
      </c>
      <c r="G995" s="0" t="s">
        <v>26</v>
      </c>
      <c r="H995" s="0" t="s">
        <v>14</v>
      </c>
      <c r="K995" s="1" t="n">
        <f aca="false">360-C995</f>
        <v>185.801</v>
      </c>
    </row>
    <row r="996" customFormat="false" ht="12.8" hidden="false" customHeight="false" outlineLevel="0" collapsed="false">
      <c r="A996" s="6" t="n">
        <v>4.39</v>
      </c>
      <c r="B996" s="1" t="n">
        <v>-15.554</v>
      </c>
      <c r="C996" s="1" t="n">
        <v>150.747</v>
      </c>
      <c r="D996" s="2" t="n">
        <v>1</v>
      </c>
      <c r="E996" s="1" t="n">
        <v>1.03092917562251</v>
      </c>
      <c r="F996" s="4" t="s">
        <v>9</v>
      </c>
      <c r="H996" s="0" t="s">
        <v>14</v>
      </c>
      <c r="K996" s="1" t="n">
        <f aca="false">360-C996</f>
        <v>209.253</v>
      </c>
    </row>
    <row r="997" customFormat="false" ht="12.8" hidden="false" customHeight="false" outlineLevel="0" collapsed="false">
      <c r="A997" s="6" t="n">
        <v>4.39</v>
      </c>
      <c r="B997" s="1" t="n">
        <v>-21.001</v>
      </c>
      <c r="C997" s="1" t="n">
        <v>141.701</v>
      </c>
      <c r="D997" s="2" t="n">
        <v>1</v>
      </c>
      <c r="E997" s="1" t="n">
        <v>1.29014180108758</v>
      </c>
      <c r="F997" s="4" t="s">
        <v>17</v>
      </c>
      <c r="H997" s="0" t="s">
        <v>14</v>
      </c>
      <c r="K997" s="1" t="n">
        <f aca="false">360-C997</f>
        <v>218.299</v>
      </c>
    </row>
    <row r="998" customFormat="false" ht="12.8" hidden="false" customHeight="false" outlineLevel="0" collapsed="false">
      <c r="A998" s="6" t="n">
        <v>4.39</v>
      </c>
      <c r="B998" s="1" t="n">
        <v>51.908</v>
      </c>
      <c r="C998" s="1" t="n">
        <v>60.182</v>
      </c>
      <c r="D998" s="2" t="n">
        <v>0.8</v>
      </c>
      <c r="E998" s="1"/>
      <c r="F998" s="4" t="s">
        <v>10</v>
      </c>
      <c r="H998" s="0" t="s">
        <v>31</v>
      </c>
      <c r="K998" s="1" t="n">
        <f aca="false">360-C998</f>
        <v>299.818</v>
      </c>
    </row>
    <row r="999" customFormat="false" ht="12.8" hidden="false" customHeight="false" outlineLevel="0" collapsed="false">
      <c r="A999" s="6" t="n">
        <v>4.39</v>
      </c>
      <c r="B999" s="1" t="n">
        <v>2.188</v>
      </c>
      <c r="C999" s="1" t="n">
        <v>13.333</v>
      </c>
      <c r="D999" s="2" t="n">
        <v>1</v>
      </c>
      <c r="E999" s="1"/>
      <c r="F999" s="4" t="s">
        <v>20</v>
      </c>
      <c r="G999" s="0" t="s">
        <v>26</v>
      </c>
      <c r="K999" s="1" t="n">
        <f aca="false">360-C999</f>
        <v>346.667</v>
      </c>
    </row>
    <row r="1000" customFormat="false" ht="12.8" hidden="false" customHeight="false" outlineLevel="0" collapsed="false">
      <c r="A1000" s="6" t="n">
        <v>4.38</v>
      </c>
      <c r="B1000" s="1" t="n">
        <v>-40.3</v>
      </c>
      <c r="C1000" s="1" t="n">
        <v>178.716</v>
      </c>
      <c r="D1000" s="2" t="n">
        <v>1</v>
      </c>
      <c r="E1000" s="1" t="n">
        <v>1.00839180968869</v>
      </c>
      <c r="F1000" s="4" t="s">
        <v>9</v>
      </c>
      <c r="H1000" s="0" t="s">
        <v>14</v>
      </c>
      <c r="K1000" s="1" t="n">
        <f aca="false">360-C1000</f>
        <v>181.284</v>
      </c>
    </row>
    <row r="1001" customFormat="false" ht="12.8" hidden="false" customHeight="false" outlineLevel="0" collapsed="false">
      <c r="A1001" s="6" t="n">
        <v>4.38</v>
      </c>
      <c r="B1001" s="1" t="n">
        <v>55.44</v>
      </c>
      <c r="C1001" s="1" t="n">
        <v>9.276</v>
      </c>
      <c r="D1001" s="2" t="n">
        <v>1</v>
      </c>
      <c r="F1001" s="4" t="s">
        <v>38</v>
      </c>
      <c r="K1001" s="1" t="n">
        <f aca="false">360-C1001</f>
        <v>350.724</v>
      </c>
    </row>
    <row r="1002" customFormat="false" ht="12.8" hidden="false" customHeight="false" outlineLevel="0" collapsed="false">
      <c r="A1002" s="6" t="n">
        <v>4.37207877658065</v>
      </c>
      <c r="B1002" s="1" t="n">
        <v>-14.146</v>
      </c>
      <c r="C1002" s="1" t="n">
        <v>151.039</v>
      </c>
      <c r="D1002" s="2" t="n">
        <v>1</v>
      </c>
      <c r="E1002" s="1" t="n">
        <v>1.03081504448794</v>
      </c>
      <c r="F1002" s="4" t="s">
        <v>10</v>
      </c>
      <c r="H1002" s="0" t="s">
        <v>14</v>
      </c>
      <c r="K1002" s="1" t="n">
        <f aca="false">360-C1002</f>
        <v>208.961</v>
      </c>
    </row>
    <row r="1003" customFormat="false" ht="12.8" hidden="false" customHeight="false" outlineLevel="0" collapsed="false">
      <c r="A1003" s="6" t="n">
        <v>4.37</v>
      </c>
      <c r="B1003" s="1" t="n">
        <v>41.163</v>
      </c>
      <c r="C1003" s="1" t="n">
        <v>113.363</v>
      </c>
      <c r="D1003" s="2" t="n">
        <v>1</v>
      </c>
      <c r="E1003" s="1" t="n">
        <v>1.10701831896442</v>
      </c>
      <c r="F1003" s="4" t="s">
        <v>20</v>
      </c>
      <c r="G1003" s="0" t="s">
        <v>26</v>
      </c>
      <c r="H1003" s="0" t="s">
        <v>14</v>
      </c>
      <c r="K1003" s="1" t="n">
        <f aca="false">360-C1003</f>
        <v>246.637</v>
      </c>
    </row>
    <row r="1004" customFormat="false" ht="12.8" hidden="false" customHeight="false" outlineLevel="0" collapsed="false">
      <c r="A1004" s="6" t="n">
        <v>4.37</v>
      </c>
      <c r="B1004" s="1" t="n">
        <v>-42.308</v>
      </c>
      <c r="C1004" s="1" t="n">
        <v>170.439</v>
      </c>
      <c r="D1004" s="2" t="n">
        <v>1</v>
      </c>
      <c r="E1004" s="1"/>
      <c r="F1004" s="4" t="s">
        <v>10</v>
      </c>
      <c r="H1004" s="0" t="s">
        <v>14</v>
      </c>
      <c r="K1004" s="1" t="n">
        <f aca="false">360-C1004</f>
        <v>189.561</v>
      </c>
    </row>
    <row r="1005" customFormat="false" ht="12.8" hidden="false" customHeight="false" outlineLevel="0" collapsed="false">
      <c r="A1005" s="6" t="n">
        <v>4.37</v>
      </c>
      <c r="B1005" s="1" t="n">
        <v>48.565</v>
      </c>
      <c r="C1005" s="1" t="n">
        <v>39.838</v>
      </c>
      <c r="D1005" s="2" t="n">
        <v>1</v>
      </c>
      <c r="E1005" s="1" t="n">
        <v>1.00228368738635</v>
      </c>
      <c r="F1005" s="4" t="s">
        <v>10</v>
      </c>
      <c r="H1005" s="0" t="s">
        <v>14</v>
      </c>
      <c r="K1005" s="1" t="n">
        <f aca="false">360-C1005</f>
        <v>320.162</v>
      </c>
    </row>
    <row r="1006" customFormat="false" ht="12.8" hidden="false" customHeight="false" outlineLevel="0" collapsed="false">
      <c r="A1006" s="6" t="n">
        <v>4.37</v>
      </c>
      <c r="B1006" s="0" t="n">
        <v>-29.918</v>
      </c>
      <c r="C1006" s="0" t="n">
        <v>356.382</v>
      </c>
      <c r="D1006" s="2" t="n">
        <v>1</v>
      </c>
      <c r="F1006" s="4" t="s">
        <v>10</v>
      </c>
      <c r="H1006" s="0" t="s">
        <v>14</v>
      </c>
      <c r="K1006" s="1" t="n">
        <f aca="false">360-C1006</f>
        <v>3.61799999999999</v>
      </c>
    </row>
    <row r="1007" customFormat="false" ht="12.8" hidden="false" customHeight="false" outlineLevel="0" collapsed="false">
      <c r="A1007" s="6" t="n">
        <v>4.37</v>
      </c>
      <c r="B1007" s="1" t="n">
        <v>29.044</v>
      </c>
      <c r="C1007" s="1" t="n">
        <v>176.479</v>
      </c>
      <c r="D1007" s="2" t="n">
        <v>0.9</v>
      </c>
      <c r="E1007" s="1"/>
      <c r="F1007" s="4" t="s">
        <v>10</v>
      </c>
      <c r="K1007" s="1" t="n">
        <f aca="false">360-C1007</f>
        <v>183.521</v>
      </c>
    </row>
    <row r="1008" customFormat="false" ht="12.8" hidden="false" customHeight="false" outlineLevel="0" collapsed="false">
      <c r="A1008" s="6" t="n">
        <v>4.37</v>
      </c>
      <c r="B1008" s="1" t="n">
        <v>33.062</v>
      </c>
      <c r="C1008" s="1" t="n">
        <v>19.794</v>
      </c>
      <c r="D1008" s="2" t="n">
        <v>1</v>
      </c>
      <c r="E1008" s="1" t="n">
        <v>1.030000179815</v>
      </c>
      <c r="F1008" s="4" t="s">
        <v>10</v>
      </c>
      <c r="K1008" s="1" t="n">
        <f aca="false">360-C1008</f>
        <v>340.206</v>
      </c>
    </row>
    <row r="1009" customFormat="false" ht="12.8" hidden="false" customHeight="false" outlineLevel="0" collapsed="false">
      <c r="A1009" s="6" t="n">
        <v>4.37</v>
      </c>
      <c r="B1009" s="0" t="n">
        <v>30.246</v>
      </c>
      <c r="C1009" s="0" t="n">
        <v>355.949</v>
      </c>
      <c r="D1009" s="2" t="n">
        <v>1</v>
      </c>
      <c r="F1009" s="4" t="s">
        <v>10</v>
      </c>
      <c r="G1009" s="0" t="s">
        <v>26</v>
      </c>
      <c r="K1009" s="1" t="n">
        <f aca="false">360-C1009</f>
        <v>4.05099999999999</v>
      </c>
    </row>
    <row r="1010" customFormat="false" ht="12.8" hidden="false" customHeight="false" outlineLevel="0" collapsed="false">
      <c r="A1010" s="6" t="n">
        <v>4.36</v>
      </c>
      <c r="B1010" s="0" t="n">
        <v>58.118</v>
      </c>
      <c r="C1010" s="0" t="n">
        <v>190.51</v>
      </c>
      <c r="D1010" s="2" t="n">
        <v>0.5</v>
      </c>
      <c r="F1010" s="4" t="s">
        <v>9</v>
      </c>
      <c r="H1010" s="0" t="s">
        <v>14</v>
      </c>
      <c r="K1010" s="1" t="n">
        <f aca="false">360-C1010</f>
        <v>169.49</v>
      </c>
    </row>
    <row r="1011" customFormat="false" ht="12.8" hidden="false" customHeight="false" outlineLevel="0" collapsed="false">
      <c r="A1011" s="6" t="n">
        <v>4.36</v>
      </c>
      <c r="B1011" s="1" t="n">
        <v>-34.495</v>
      </c>
      <c r="C1011" s="1" t="n">
        <v>162.316</v>
      </c>
      <c r="D1011" s="2" t="n">
        <v>1</v>
      </c>
      <c r="E1011" s="1"/>
      <c r="F1011" s="4" t="s">
        <v>20</v>
      </c>
      <c r="G1011" s="0" t="s">
        <v>26</v>
      </c>
      <c r="H1011" s="0" t="s">
        <v>14</v>
      </c>
      <c r="K1011" s="1" t="n">
        <f aca="false">360-C1011</f>
        <v>197.684</v>
      </c>
    </row>
    <row r="1012" customFormat="false" ht="12.8" hidden="false" customHeight="false" outlineLevel="0" collapsed="false">
      <c r="A1012" s="6" t="n">
        <v>4.36</v>
      </c>
      <c r="B1012" s="1" t="n">
        <v>43.052</v>
      </c>
      <c r="C1012" s="1" t="n">
        <v>147.736</v>
      </c>
      <c r="D1012" s="2" t="n">
        <v>1</v>
      </c>
      <c r="E1012" s="1" t="n">
        <v>1.04983487210004</v>
      </c>
      <c r="F1012" s="4" t="s">
        <v>20</v>
      </c>
      <c r="G1012" s="0" t="s">
        <v>26</v>
      </c>
      <c r="H1012" s="0" t="s">
        <v>14</v>
      </c>
      <c r="K1012" s="1" t="n">
        <f aca="false">360-C1012</f>
        <v>212.264</v>
      </c>
    </row>
    <row r="1013" customFormat="false" ht="12.8" hidden="false" customHeight="false" outlineLevel="0" collapsed="false">
      <c r="A1013" s="6" t="n">
        <v>4.36</v>
      </c>
      <c r="B1013" s="0" t="n">
        <v>-27.107</v>
      </c>
      <c r="C1013" s="0" t="n">
        <v>212.684</v>
      </c>
      <c r="D1013" s="2" t="n">
        <v>0.9</v>
      </c>
      <c r="F1013" s="4" t="s">
        <v>10</v>
      </c>
      <c r="K1013" s="1" t="n">
        <f aca="false">360-C1013</f>
        <v>147.316</v>
      </c>
    </row>
    <row r="1014" customFormat="false" ht="12.8" hidden="false" customHeight="false" outlineLevel="0" collapsed="false">
      <c r="A1014" s="6" t="n">
        <v>4.36</v>
      </c>
      <c r="B1014" s="1" t="n">
        <v>40.053</v>
      </c>
      <c r="C1014" s="1" t="n">
        <v>138.433</v>
      </c>
      <c r="D1014" s="2" t="n">
        <v>1</v>
      </c>
      <c r="E1014" s="1" t="n">
        <v>1.10338271763355</v>
      </c>
      <c r="F1014" s="4" t="s">
        <v>10</v>
      </c>
      <c r="K1014" s="1" t="n">
        <f aca="false">360-C1014</f>
        <v>221.567</v>
      </c>
    </row>
    <row r="1015" customFormat="false" ht="12.8" hidden="false" customHeight="false" outlineLevel="0" collapsed="false">
      <c r="A1015" s="6" t="n">
        <v>4.35249029609486</v>
      </c>
      <c r="B1015" s="1" t="n">
        <v>58.328</v>
      </c>
      <c r="C1015" s="1" t="n">
        <v>67.851</v>
      </c>
      <c r="D1015" s="2" t="n">
        <v>1</v>
      </c>
      <c r="E1015" s="1" t="n">
        <v>1.09488645798692</v>
      </c>
      <c r="F1015" s="4" t="s">
        <v>20</v>
      </c>
      <c r="K1015" s="1" t="n">
        <f aca="false">360-C1015</f>
        <v>292.149</v>
      </c>
    </row>
    <row r="1016" customFormat="false" ht="12.8" hidden="false" customHeight="false" outlineLevel="0" collapsed="false">
      <c r="A1016" s="6" t="n">
        <v>4.35</v>
      </c>
      <c r="B1016" s="1" t="n">
        <v>39.54</v>
      </c>
      <c r="C1016" s="1" t="n">
        <v>123.533</v>
      </c>
      <c r="D1016" s="2" t="n">
        <v>0.6</v>
      </c>
      <c r="E1016" s="1"/>
      <c r="F1016" s="4" t="s">
        <v>9</v>
      </c>
      <c r="H1016" s="0" t="s">
        <v>14</v>
      </c>
      <c r="K1016" s="1" t="n">
        <f aca="false">360-C1016</f>
        <v>236.467</v>
      </c>
    </row>
    <row r="1017" customFormat="false" ht="12.8" hidden="false" customHeight="false" outlineLevel="0" collapsed="false">
      <c r="A1017" s="6" t="n">
        <v>4.35</v>
      </c>
      <c r="B1017" s="0" t="n">
        <v>-28.145</v>
      </c>
      <c r="C1017" s="0" t="n">
        <v>344.738</v>
      </c>
      <c r="D1017" s="2" t="n">
        <v>1</v>
      </c>
      <c r="F1017" s="4" t="s">
        <v>10</v>
      </c>
      <c r="H1017" s="0" t="s">
        <v>14</v>
      </c>
      <c r="K1017" s="1" t="n">
        <f aca="false">360-C1017</f>
        <v>15.262</v>
      </c>
    </row>
    <row r="1018" customFormat="false" ht="12.8" hidden="false" customHeight="false" outlineLevel="0" collapsed="false">
      <c r="A1018" s="6" t="n">
        <v>4.35</v>
      </c>
      <c r="B1018" s="0" t="n">
        <v>41.719</v>
      </c>
      <c r="C1018" s="0" t="n">
        <v>191.796</v>
      </c>
      <c r="D1018" s="2" t="n">
        <v>1</v>
      </c>
      <c r="F1018" s="4" t="s">
        <v>9</v>
      </c>
      <c r="H1018" s="0" t="s">
        <v>14</v>
      </c>
      <c r="K1018" s="1" t="n">
        <f aca="false">360-C1018</f>
        <v>168.204</v>
      </c>
    </row>
    <row r="1019" customFormat="false" ht="12.8" hidden="false" customHeight="false" outlineLevel="0" collapsed="false">
      <c r="A1019" s="6" t="n">
        <v>4.34</v>
      </c>
      <c r="B1019" s="1" t="n">
        <v>-33.882</v>
      </c>
      <c r="C1019" s="1" t="n">
        <v>198.908</v>
      </c>
      <c r="D1019" s="2" t="n">
        <v>1</v>
      </c>
      <c r="E1019" s="1"/>
      <c r="F1019" s="4" t="s">
        <v>10</v>
      </c>
      <c r="G1019" s="0" t="s">
        <v>26</v>
      </c>
      <c r="H1019" s="0" t="s">
        <v>14</v>
      </c>
      <c r="K1019" s="1" t="n">
        <f aca="false">360-C1019</f>
        <v>161.092</v>
      </c>
    </row>
    <row r="1020" customFormat="false" ht="12.8" hidden="false" customHeight="false" outlineLevel="0" collapsed="false">
      <c r="A1020" s="6" t="n">
        <v>4.34</v>
      </c>
      <c r="B1020" s="1" t="n">
        <v>28.922</v>
      </c>
      <c r="C1020" s="1" t="n">
        <v>19.976</v>
      </c>
      <c r="D1020" s="2" t="n">
        <v>1</v>
      </c>
      <c r="E1020" s="1" t="n">
        <v>1.06073221691637</v>
      </c>
      <c r="F1020" s="4" t="s">
        <v>12</v>
      </c>
      <c r="G1020" s="0" t="s">
        <v>26</v>
      </c>
      <c r="H1020" s="0" t="s">
        <v>14</v>
      </c>
      <c r="K1020" s="1" t="n">
        <f aca="false">360-C1020</f>
        <v>340.024</v>
      </c>
    </row>
    <row r="1021" customFormat="false" ht="12.8" hidden="false" customHeight="false" outlineLevel="0" collapsed="false">
      <c r="A1021" s="6" t="n">
        <v>4.34</v>
      </c>
      <c r="B1021" s="0" t="n">
        <v>16.175</v>
      </c>
      <c r="C1021" s="0" t="n">
        <v>182.993</v>
      </c>
      <c r="D1021" s="2" t="n">
        <v>1</v>
      </c>
      <c r="F1021" s="4" t="s">
        <v>10</v>
      </c>
      <c r="G1021" s="0" t="s">
        <v>26</v>
      </c>
      <c r="H1021" s="0" t="s">
        <v>14</v>
      </c>
      <c r="K1021" s="1" t="n">
        <f aca="false">360-C1021</f>
        <v>177.007</v>
      </c>
    </row>
    <row r="1022" customFormat="false" ht="12.8" hidden="false" customHeight="false" outlineLevel="0" collapsed="false">
      <c r="A1022" s="6" t="n">
        <v>4.33</v>
      </c>
      <c r="B1022" s="1" t="n">
        <v>27.164</v>
      </c>
      <c r="C1022" s="1" t="n">
        <v>22.97</v>
      </c>
      <c r="D1022" s="2" t="n">
        <v>1</v>
      </c>
      <c r="E1022" s="1" t="n">
        <v>1.09293527850505</v>
      </c>
      <c r="F1022" s="4" t="s">
        <v>10</v>
      </c>
      <c r="H1022" s="0" t="s">
        <v>14</v>
      </c>
      <c r="K1022" s="1" t="n">
        <f aca="false">360-C1022</f>
        <v>337.03</v>
      </c>
    </row>
    <row r="1023" customFormat="false" ht="12.8" hidden="false" customHeight="false" outlineLevel="0" collapsed="false">
      <c r="A1023" s="6" t="n">
        <v>4.33</v>
      </c>
      <c r="B1023" s="0" t="n">
        <v>22.075</v>
      </c>
      <c r="C1023" s="0" t="n">
        <v>317.543</v>
      </c>
      <c r="D1023" s="2" t="n">
        <v>0.7</v>
      </c>
      <c r="F1023" s="4" t="s">
        <v>9</v>
      </c>
      <c r="K1023" s="1" t="n">
        <f aca="false">360-C1023</f>
        <v>42.457</v>
      </c>
    </row>
    <row r="1024" customFormat="false" ht="12.8" hidden="false" customHeight="false" outlineLevel="0" collapsed="false">
      <c r="A1024" s="6" t="n">
        <v>4.33</v>
      </c>
      <c r="B1024" s="0" t="n">
        <v>-41.756</v>
      </c>
      <c r="C1024" s="0" t="n">
        <v>309.509</v>
      </c>
      <c r="D1024" s="2" t="n">
        <v>0.9</v>
      </c>
      <c r="F1024" s="4" t="s">
        <v>10</v>
      </c>
      <c r="K1024" s="1" t="n">
        <f aca="false">360-C1024</f>
        <v>50.491</v>
      </c>
    </row>
    <row r="1025" customFormat="false" ht="12.8" hidden="false" customHeight="false" outlineLevel="0" collapsed="false">
      <c r="A1025" s="6" t="n">
        <v>4.32300134512227</v>
      </c>
      <c r="B1025" s="1" t="n">
        <v>-34.755</v>
      </c>
      <c r="C1025" s="1" t="n">
        <v>150.627</v>
      </c>
      <c r="D1025" s="2" t="n">
        <v>1</v>
      </c>
      <c r="E1025" s="1" t="n">
        <v>1.08087939638248</v>
      </c>
      <c r="F1025" s="4" t="s">
        <v>10</v>
      </c>
      <c r="H1025" s="0" t="s">
        <v>14</v>
      </c>
      <c r="K1025" s="1" t="n">
        <f aca="false">360-C1025</f>
        <v>209.373</v>
      </c>
    </row>
    <row r="1026" customFormat="false" ht="12.8" hidden="false" customHeight="false" outlineLevel="0" collapsed="false">
      <c r="A1026" s="6" t="n">
        <v>4.32</v>
      </c>
      <c r="B1026" s="1" t="n">
        <v>57.499</v>
      </c>
      <c r="C1026" s="1" t="n">
        <v>108.543</v>
      </c>
      <c r="D1026" s="2" t="n">
        <v>1</v>
      </c>
      <c r="E1026" s="1"/>
      <c r="F1026" s="4" t="s">
        <v>20</v>
      </c>
      <c r="H1026" s="0" t="s">
        <v>32</v>
      </c>
      <c r="K1026" s="1" t="n">
        <f aca="false">360-C1026</f>
        <v>251.457</v>
      </c>
    </row>
    <row r="1027" customFormat="false" ht="12.8" hidden="false" customHeight="false" outlineLevel="0" collapsed="false">
      <c r="A1027" s="6" t="n">
        <v>4.32</v>
      </c>
      <c r="B1027" s="0" t="n">
        <v>35.528</v>
      </c>
      <c r="C1027" s="0" t="n">
        <v>340.699</v>
      </c>
      <c r="D1027" s="2" t="n">
        <v>1</v>
      </c>
      <c r="E1027" s="1"/>
      <c r="F1027" s="4" t="s">
        <v>10</v>
      </c>
      <c r="H1027" s="0" t="s">
        <v>32</v>
      </c>
      <c r="K1027" s="1" t="n">
        <f aca="false">360-C1027</f>
        <v>19.301</v>
      </c>
    </row>
    <row r="1028" customFormat="false" ht="12.8" hidden="false" customHeight="false" outlineLevel="0" collapsed="false">
      <c r="A1028" s="6" t="n">
        <v>4.32</v>
      </c>
      <c r="B1028" s="0" t="n">
        <v>17.758</v>
      </c>
      <c r="C1028" s="0" t="n">
        <v>184.089</v>
      </c>
      <c r="D1028" s="2" t="n">
        <v>1</v>
      </c>
      <c r="E1028" s="1"/>
      <c r="F1028" s="4" t="s">
        <v>12</v>
      </c>
      <c r="H1028" s="0" t="s">
        <v>14</v>
      </c>
      <c r="K1028" s="1" t="n">
        <f aca="false">360-C1028</f>
        <v>175.911</v>
      </c>
    </row>
    <row r="1029" customFormat="false" ht="12.8" hidden="false" customHeight="false" outlineLevel="0" collapsed="false">
      <c r="A1029" s="6" t="n">
        <v>4.32</v>
      </c>
      <c r="B1029" s="1" t="n">
        <v>56.891</v>
      </c>
      <c r="C1029" s="1" t="n">
        <v>87.67</v>
      </c>
      <c r="D1029" s="2" t="n">
        <v>0.8</v>
      </c>
      <c r="E1029" s="1" t="n">
        <v>1.0784290012757</v>
      </c>
      <c r="F1029" s="4" t="s">
        <v>10</v>
      </c>
      <c r="K1029" s="1" t="n">
        <f aca="false">360-C1029</f>
        <v>272.33</v>
      </c>
    </row>
    <row r="1030" customFormat="false" ht="12.8" hidden="false" customHeight="false" outlineLevel="0" collapsed="false">
      <c r="A1030" s="6" t="n">
        <v>4.32</v>
      </c>
      <c r="B1030" s="1" t="n">
        <v>59.329</v>
      </c>
      <c r="C1030" s="1" t="n">
        <v>5.775</v>
      </c>
      <c r="D1030" s="2" t="n">
        <v>1</v>
      </c>
      <c r="F1030" s="4" t="s">
        <v>10</v>
      </c>
      <c r="K1030" s="1" t="n">
        <f aca="false">360-C1030</f>
        <v>354.225</v>
      </c>
    </row>
    <row r="1031" customFormat="false" ht="12.8" hidden="false" customHeight="false" outlineLevel="0" collapsed="false">
      <c r="A1031" s="6" t="n">
        <v>4.31</v>
      </c>
      <c r="B1031" s="0" t="n">
        <v>63.61</v>
      </c>
      <c r="C1031" s="0" t="n">
        <v>186.925</v>
      </c>
      <c r="D1031" s="2" t="n">
        <v>1</v>
      </c>
      <c r="F1031" s="4" t="s">
        <v>10</v>
      </c>
      <c r="H1031" s="0" t="s">
        <v>14</v>
      </c>
      <c r="K1031" s="1" t="n">
        <f aca="false">360-C1031</f>
        <v>173.075</v>
      </c>
    </row>
    <row r="1032" customFormat="false" ht="12.8" hidden="false" customHeight="false" outlineLevel="0" collapsed="false">
      <c r="A1032" s="6" t="n">
        <v>4.31</v>
      </c>
      <c r="B1032" s="1" t="n">
        <v>37.605</v>
      </c>
      <c r="C1032" s="1" t="n">
        <v>149.052</v>
      </c>
      <c r="D1032" s="2" t="n">
        <v>0.8</v>
      </c>
      <c r="E1032" s="1" t="n">
        <v>1.03752655745281</v>
      </c>
      <c r="F1032" s="4" t="s">
        <v>9</v>
      </c>
      <c r="K1032" s="1" t="n">
        <f aca="false">360-C1032</f>
        <v>210.948</v>
      </c>
    </row>
    <row r="1033" customFormat="false" ht="12.8" hidden="false" customHeight="false" outlineLevel="0" collapsed="false">
      <c r="A1033" s="6" t="n">
        <v>4.31</v>
      </c>
      <c r="B1033" s="0" t="n">
        <v>25.672</v>
      </c>
      <c r="C1033" s="0" t="n">
        <v>327.71</v>
      </c>
      <c r="D1033" s="2" t="n">
        <v>0.8</v>
      </c>
      <c r="F1033" s="4" t="s">
        <v>9</v>
      </c>
      <c r="K1033" s="1" t="n">
        <f aca="false">360-C1033</f>
        <v>32.29</v>
      </c>
    </row>
    <row r="1034" customFormat="false" ht="12.8" hidden="false" customHeight="false" outlineLevel="0" collapsed="false">
      <c r="A1034" s="6" t="n">
        <v>4.31</v>
      </c>
      <c r="B1034" s="1" t="n">
        <v>20.78</v>
      </c>
      <c r="C1034" s="1" t="n">
        <v>23.872</v>
      </c>
      <c r="D1034" s="2" t="n">
        <v>1</v>
      </c>
      <c r="E1034" s="1"/>
      <c r="F1034" s="4" t="s">
        <v>20</v>
      </c>
      <c r="G1034" s="0" t="s">
        <v>26</v>
      </c>
      <c r="K1034" s="1" t="n">
        <f aca="false">360-C1034</f>
        <v>336.128</v>
      </c>
    </row>
    <row r="1035" customFormat="false" ht="12.8" hidden="false" customHeight="false" outlineLevel="0" collapsed="false">
      <c r="A1035" s="6" t="n">
        <v>4.31</v>
      </c>
      <c r="B1035" s="0" t="n">
        <v>21.792</v>
      </c>
      <c r="C1035" s="0" t="n">
        <v>321.329</v>
      </c>
      <c r="D1035" s="2" t="n">
        <v>1</v>
      </c>
      <c r="F1035" s="4" t="s">
        <v>10</v>
      </c>
      <c r="K1035" s="1" t="n">
        <f aca="false">360-C1035</f>
        <v>38.671</v>
      </c>
    </row>
    <row r="1036" customFormat="false" ht="12.8" hidden="false" customHeight="false" outlineLevel="0" collapsed="false">
      <c r="A1036" s="6" t="n">
        <v>4.3</v>
      </c>
      <c r="B1036" s="1" t="n">
        <v>-41.426</v>
      </c>
      <c r="C1036" s="1" t="n">
        <v>171.179</v>
      </c>
      <c r="D1036" s="2" t="n">
        <v>1</v>
      </c>
      <c r="E1036" s="1" t="n">
        <v>1.15838043553493</v>
      </c>
      <c r="F1036" s="4" t="s">
        <v>10</v>
      </c>
      <c r="G1036" s="0" t="s">
        <v>26</v>
      </c>
      <c r="H1036" s="0" t="s">
        <v>14</v>
      </c>
      <c r="K1036" s="1" t="n">
        <f aca="false">360-C1036</f>
        <v>188.821</v>
      </c>
    </row>
    <row r="1037" customFormat="false" ht="12.8" hidden="false" customHeight="false" outlineLevel="0" collapsed="false">
      <c r="A1037" s="6" t="n">
        <v>4.3</v>
      </c>
      <c r="B1037" s="1" t="n">
        <v>53.872</v>
      </c>
      <c r="C1037" s="1" t="n">
        <v>39.051</v>
      </c>
      <c r="D1037" s="2" t="n">
        <v>1</v>
      </c>
      <c r="E1037" s="1"/>
      <c r="F1037" s="4" t="s">
        <v>10</v>
      </c>
      <c r="H1037" s="0" t="s">
        <v>14</v>
      </c>
      <c r="K1037" s="1" t="n">
        <f aca="false">360-C1037</f>
        <v>320.949</v>
      </c>
    </row>
    <row r="1038" customFormat="false" ht="12.8" hidden="false" customHeight="false" outlineLevel="0" collapsed="false">
      <c r="A1038" s="6" t="n">
        <v>4.3</v>
      </c>
      <c r="B1038" s="0" t="n">
        <v>21.31</v>
      </c>
      <c r="C1038" s="0" t="n">
        <v>187.172</v>
      </c>
      <c r="D1038" s="2" t="n">
        <v>1</v>
      </c>
      <c r="F1038" s="4" t="s">
        <v>10</v>
      </c>
      <c r="H1038" s="0" t="s">
        <v>14</v>
      </c>
      <c r="K1038" s="1" t="n">
        <f aca="false">360-C1038</f>
        <v>172.828</v>
      </c>
    </row>
    <row r="1039" customFormat="false" ht="12.8" hidden="false" customHeight="false" outlineLevel="0" collapsed="false">
      <c r="A1039" s="6" t="n">
        <v>4.3</v>
      </c>
      <c r="B1039" s="0" t="n">
        <v>-44.045</v>
      </c>
      <c r="C1039" s="0" t="n">
        <v>207.834</v>
      </c>
      <c r="D1039" s="2" t="n">
        <v>1</v>
      </c>
      <c r="F1039" s="4" t="s">
        <v>10</v>
      </c>
      <c r="H1039" s="0" t="s">
        <v>14</v>
      </c>
      <c r="K1039" s="1" t="n">
        <f aca="false">360-C1039</f>
        <v>152.166</v>
      </c>
    </row>
    <row r="1040" customFormat="false" ht="12.8" hidden="false" customHeight="false" outlineLevel="0" collapsed="false">
      <c r="A1040" s="6" t="n">
        <v>4.3</v>
      </c>
      <c r="B1040" s="1" t="n">
        <v>-34.228</v>
      </c>
      <c r="C1040" s="1" t="n">
        <v>146.069</v>
      </c>
      <c r="D1040" s="2" t="n">
        <v>0.7</v>
      </c>
      <c r="E1040" s="1" t="n">
        <v>1.09961442518644</v>
      </c>
      <c r="F1040" s="4" t="s">
        <v>9</v>
      </c>
      <c r="K1040" s="1" t="n">
        <f aca="false">360-C1040</f>
        <v>213.931</v>
      </c>
    </row>
    <row r="1041" customFormat="false" ht="12.8" hidden="false" customHeight="false" outlineLevel="0" collapsed="false">
      <c r="A1041" s="6" t="n">
        <v>4.3</v>
      </c>
      <c r="B1041" s="1" t="n">
        <v>55.362</v>
      </c>
      <c r="C1041" s="1" t="n">
        <v>109.069</v>
      </c>
      <c r="D1041" s="2" t="n">
        <v>1</v>
      </c>
      <c r="E1041" s="1" t="n">
        <v>1.35465000577535</v>
      </c>
      <c r="F1041" s="4" t="s">
        <v>10</v>
      </c>
      <c r="K1041" s="1" t="n">
        <f aca="false">360-C1041</f>
        <v>250.931</v>
      </c>
    </row>
    <row r="1042" customFormat="false" ht="12.8" hidden="false" customHeight="false" outlineLevel="0" collapsed="false">
      <c r="A1042" s="6" t="n">
        <v>4.29</v>
      </c>
      <c r="B1042" s="1" t="n">
        <v>53.563</v>
      </c>
      <c r="C1042" s="1" t="n">
        <v>24.031</v>
      </c>
      <c r="D1042" s="2" t="n">
        <v>0.6</v>
      </c>
      <c r="F1042" s="4" t="s">
        <v>9</v>
      </c>
      <c r="H1042" s="0" t="s">
        <v>14</v>
      </c>
      <c r="K1042" s="1" t="n">
        <f aca="false">360-C1042</f>
        <v>335.969</v>
      </c>
    </row>
    <row r="1043" customFormat="false" ht="12.8" hidden="false" customHeight="false" outlineLevel="0" collapsed="false">
      <c r="A1043" s="6" t="n">
        <v>4.29</v>
      </c>
      <c r="B1043" s="1" t="n">
        <v>-24.705</v>
      </c>
      <c r="C1043" s="1" t="n">
        <v>190.237</v>
      </c>
      <c r="D1043" s="2" t="n">
        <v>1</v>
      </c>
      <c r="E1043" s="1"/>
      <c r="F1043" s="4" t="s">
        <v>10</v>
      </c>
      <c r="H1043" s="0" t="s">
        <v>14</v>
      </c>
      <c r="K1043" s="1" t="n">
        <f aca="false">360-C1043</f>
        <v>169.763</v>
      </c>
    </row>
    <row r="1044" customFormat="false" ht="12.8" hidden="false" customHeight="false" outlineLevel="0" collapsed="false">
      <c r="A1044" s="6" t="n">
        <v>4.29</v>
      </c>
      <c r="B1044" s="0" t="n">
        <v>-33.856</v>
      </c>
      <c r="C1044" s="0" t="n">
        <v>320.963</v>
      </c>
      <c r="D1044" s="2" t="n">
        <v>1</v>
      </c>
      <c r="F1044" s="4" t="s">
        <v>17</v>
      </c>
      <c r="H1044" s="0" t="s">
        <v>14</v>
      </c>
      <c r="K1044" s="1" t="n">
        <f aca="false">360-C1044</f>
        <v>39.037</v>
      </c>
    </row>
    <row r="1045" customFormat="false" ht="12.8" hidden="false" customHeight="false" outlineLevel="0" collapsed="false">
      <c r="A1045" s="6" t="n">
        <v>4.29</v>
      </c>
      <c r="B1045" s="1" t="n">
        <v>58.73</v>
      </c>
      <c r="C1045" s="1" t="n">
        <v>161.227</v>
      </c>
      <c r="D1045" s="2" t="n">
        <v>1</v>
      </c>
      <c r="F1045" s="4" t="s">
        <v>10</v>
      </c>
      <c r="H1045" s="0" t="s">
        <v>14</v>
      </c>
      <c r="K1045" s="1" t="n">
        <f aca="false">360-C1045</f>
        <v>198.773</v>
      </c>
    </row>
    <row r="1046" customFormat="false" ht="12.8" hidden="false" customHeight="false" outlineLevel="0" collapsed="false">
      <c r="A1046" s="6" t="n">
        <v>4.29</v>
      </c>
      <c r="B1046" s="0" t="n">
        <v>-37.479</v>
      </c>
      <c r="C1046" s="0" t="n">
        <v>318.637</v>
      </c>
      <c r="D1046" s="2" t="n">
        <v>1</v>
      </c>
      <c r="F1046" s="4" t="s">
        <v>10</v>
      </c>
      <c r="K1046" s="1" t="n">
        <f aca="false">360-C1046</f>
        <v>41.363</v>
      </c>
    </row>
    <row r="1047" customFormat="false" ht="12.8" hidden="false" customHeight="false" outlineLevel="0" collapsed="false">
      <c r="A1047" s="6" t="n">
        <v>4.28</v>
      </c>
      <c r="B1047" s="0" t="n">
        <v>53.219</v>
      </c>
      <c r="C1047" s="0" t="n">
        <v>196.724</v>
      </c>
      <c r="D1047" s="2" t="n">
        <v>0.8</v>
      </c>
      <c r="F1047" s="4" t="s">
        <v>10</v>
      </c>
      <c r="H1047" s="0" t="s">
        <v>14</v>
      </c>
      <c r="K1047" s="1" t="n">
        <f aca="false">360-C1047</f>
        <v>163.276</v>
      </c>
    </row>
    <row r="1048" customFormat="false" ht="12.8" hidden="false" customHeight="false" outlineLevel="0" collapsed="false">
      <c r="A1048" s="6" t="n">
        <v>4.28</v>
      </c>
      <c r="B1048" s="1" t="n">
        <v>-23.077</v>
      </c>
      <c r="C1048" s="1" t="n">
        <v>75.894</v>
      </c>
      <c r="D1048" s="2" t="n">
        <v>0.8</v>
      </c>
      <c r="F1048" s="4" t="s">
        <v>10</v>
      </c>
      <c r="G1048" s="0" t="s">
        <v>36</v>
      </c>
      <c r="K1048" s="1" t="n">
        <f aca="false">360-C1048</f>
        <v>284.106</v>
      </c>
    </row>
    <row r="1049" customFormat="false" ht="12.8" hidden="false" customHeight="false" outlineLevel="0" collapsed="false">
      <c r="A1049" s="6" t="n">
        <v>4.28</v>
      </c>
      <c r="B1049" s="1" t="n">
        <v>-34.689</v>
      </c>
      <c r="C1049" s="1" t="n">
        <v>188.415</v>
      </c>
      <c r="D1049" s="2" t="n">
        <v>1</v>
      </c>
      <c r="E1049" s="1"/>
      <c r="F1049" s="4" t="s">
        <v>9</v>
      </c>
      <c r="K1049" s="1" t="n">
        <f aca="false">360-C1049</f>
        <v>171.585</v>
      </c>
    </row>
    <row r="1050" customFormat="false" ht="12.8" hidden="false" customHeight="false" outlineLevel="0" collapsed="false">
      <c r="A1050" s="6" t="n">
        <v>4.28</v>
      </c>
      <c r="B1050" s="1" t="n">
        <v>-4.244</v>
      </c>
      <c r="C1050" s="1" t="n">
        <v>69.698</v>
      </c>
      <c r="D1050" s="2" t="n">
        <v>1</v>
      </c>
      <c r="E1050" s="1" t="n">
        <v>1.04847184252684</v>
      </c>
      <c r="F1050" s="4" t="s">
        <v>20</v>
      </c>
      <c r="G1050" s="0" t="s">
        <v>25</v>
      </c>
      <c r="K1050" s="1" t="n">
        <f aca="false">360-C1050</f>
        <v>290.302</v>
      </c>
    </row>
    <row r="1051" customFormat="false" ht="12.8" hidden="false" customHeight="false" outlineLevel="0" collapsed="false">
      <c r="A1051" s="6" t="n">
        <v>4.27</v>
      </c>
      <c r="B1051" s="0" t="n">
        <v>29.126</v>
      </c>
      <c r="C1051" s="0" t="n">
        <v>348.937</v>
      </c>
      <c r="D1051" s="2" t="n">
        <v>1</v>
      </c>
      <c r="F1051" s="4" t="s">
        <v>20</v>
      </c>
      <c r="G1051" s="0" t="s">
        <v>26</v>
      </c>
      <c r="H1051" s="0" t="s">
        <v>33</v>
      </c>
      <c r="K1051" s="1" t="n">
        <f aca="false">360-C1051</f>
        <v>11.063</v>
      </c>
    </row>
    <row r="1052" customFormat="false" ht="12.8" hidden="false" customHeight="false" outlineLevel="0" collapsed="false">
      <c r="A1052" s="6" t="n">
        <v>4.27</v>
      </c>
      <c r="B1052" s="1" t="n">
        <v>13.11</v>
      </c>
      <c r="C1052" s="1" t="n">
        <v>173.636</v>
      </c>
      <c r="D1052" s="2" t="n">
        <v>1</v>
      </c>
      <c r="E1052" s="1" t="n">
        <v>1.02855349006091</v>
      </c>
      <c r="F1052" s="4" t="s">
        <v>10</v>
      </c>
      <c r="G1052" s="0" t="s">
        <v>26</v>
      </c>
      <c r="H1052" s="0" t="s">
        <v>14</v>
      </c>
      <c r="K1052" s="1" t="n">
        <f aca="false">360-C1052</f>
        <v>186.364</v>
      </c>
    </row>
    <row r="1053" customFormat="false" ht="12.8" hidden="false" customHeight="false" outlineLevel="0" collapsed="false">
      <c r="A1053" s="6" t="n">
        <v>4.27</v>
      </c>
      <c r="B1053" s="1" t="n">
        <v>-34.914</v>
      </c>
      <c r="C1053" s="1" t="n">
        <v>197.06</v>
      </c>
      <c r="D1053" s="2" t="n">
        <v>1</v>
      </c>
      <c r="E1053" s="1" t="n">
        <v>1.0307945915389</v>
      </c>
      <c r="F1053" s="4" t="s">
        <v>20</v>
      </c>
      <c r="G1053" s="0" t="s">
        <v>26</v>
      </c>
      <c r="H1053" s="0" t="s">
        <v>14</v>
      </c>
      <c r="K1053" s="1" t="n">
        <f aca="false">360-C1053</f>
        <v>162.94</v>
      </c>
    </row>
    <row r="1054" customFormat="false" ht="12.8" hidden="false" customHeight="false" outlineLevel="0" collapsed="false">
      <c r="A1054" s="6" t="n">
        <v>4.27</v>
      </c>
      <c r="B1054" s="1" t="n">
        <v>-43.818</v>
      </c>
      <c r="C1054" s="1" t="n">
        <v>167.114</v>
      </c>
      <c r="D1054" s="2" t="n">
        <v>1</v>
      </c>
      <c r="E1054" s="1" t="n">
        <v>1.03078063786624</v>
      </c>
      <c r="F1054" s="4" t="s">
        <v>20</v>
      </c>
      <c r="G1054" s="0" t="s">
        <v>26</v>
      </c>
      <c r="H1054" s="0" t="s">
        <v>14</v>
      </c>
      <c r="K1054" s="1" t="n">
        <f aca="false">360-C1054</f>
        <v>192.886</v>
      </c>
    </row>
    <row r="1055" customFormat="false" ht="12.8" hidden="false" customHeight="false" outlineLevel="0" collapsed="false">
      <c r="A1055" s="6" t="n">
        <v>4.27</v>
      </c>
      <c r="B1055" s="1" t="n">
        <v>-41.444</v>
      </c>
      <c r="C1055" s="1" t="n">
        <v>180.076</v>
      </c>
      <c r="D1055" s="2" t="n">
        <v>1</v>
      </c>
      <c r="E1055" s="1" t="n">
        <v>1.13822692549893</v>
      </c>
      <c r="F1055" s="4" t="s">
        <v>12</v>
      </c>
      <c r="H1055" s="0" t="s">
        <v>14</v>
      </c>
      <c r="K1055" s="1" t="n">
        <f aca="false">360-C1055</f>
        <v>179.924</v>
      </c>
    </row>
    <row r="1056" customFormat="false" ht="12.8" hidden="false" customHeight="false" outlineLevel="0" collapsed="false">
      <c r="A1056" s="6" t="n">
        <v>4.27</v>
      </c>
      <c r="B1056" s="0" t="n">
        <v>13.757</v>
      </c>
      <c r="C1056" s="0" t="n">
        <v>345.818</v>
      </c>
      <c r="D1056" s="2" t="n">
        <v>0.6</v>
      </c>
      <c r="F1056" s="4" t="s">
        <v>10</v>
      </c>
      <c r="K1056" s="1" t="n">
        <f aca="false">360-C1056</f>
        <v>14.182</v>
      </c>
    </row>
    <row r="1057" customFormat="false" ht="12.8" hidden="false" customHeight="false" outlineLevel="0" collapsed="false">
      <c r="A1057" s="6" t="n">
        <v>4.27</v>
      </c>
      <c r="B1057" s="1" t="n">
        <v>54.58</v>
      </c>
      <c r="C1057" s="1" t="n">
        <v>107.505</v>
      </c>
      <c r="D1057" s="2" t="n">
        <v>0.7</v>
      </c>
      <c r="E1057" s="1"/>
      <c r="F1057" s="4" t="s">
        <v>9</v>
      </c>
      <c r="K1057" s="1" t="n">
        <f aca="false">360-C1057</f>
        <v>252.495</v>
      </c>
    </row>
    <row r="1058" customFormat="false" ht="12.8" hidden="false" customHeight="false" outlineLevel="0" collapsed="false">
      <c r="A1058" s="6" t="n">
        <v>4.27</v>
      </c>
      <c r="B1058" s="0" t="n">
        <v>36.561</v>
      </c>
      <c r="C1058" s="0" t="n">
        <v>353.218</v>
      </c>
      <c r="D1058" s="2" t="n">
        <v>1</v>
      </c>
      <c r="E1058" s="1"/>
      <c r="F1058" s="4" t="s">
        <v>10</v>
      </c>
      <c r="K1058" s="1" t="n">
        <f aca="false">360-C1058</f>
        <v>6.78199999999998</v>
      </c>
    </row>
    <row r="1059" customFormat="false" ht="12.8" hidden="false" customHeight="false" outlineLevel="0" collapsed="false">
      <c r="A1059" s="6" t="n">
        <v>4.26</v>
      </c>
      <c r="B1059" s="1" t="n">
        <v>-7.068</v>
      </c>
      <c r="C1059" s="1" t="n">
        <v>165.602</v>
      </c>
      <c r="D1059" s="2" t="n">
        <v>1</v>
      </c>
      <c r="E1059" s="1" t="n">
        <v>1.08196891679767</v>
      </c>
      <c r="F1059" s="4" t="s">
        <v>20</v>
      </c>
      <c r="G1059" s="0" t="s">
        <v>22</v>
      </c>
      <c r="H1059" s="0" t="s">
        <v>14</v>
      </c>
      <c r="K1059" s="1" t="n">
        <f aca="false">360-C1059</f>
        <v>194.398</v>
      </c>
    </row>
    <row r="1060" customFormat="false" ht="12.8" hidden="false" customHeight="false" outlineLevel="0" collapsed="false">
      <c r="A1060" s="6" t="n">
        <v>4.26</v>
      </c>
      <c r="B1060" s="1" t="n">
        <v>9.911</v>
      </c>
      <c r="C1060" s="1" t="n">
        <v>167.548</v>
      </c>
      <c r="D1060" s="2" t="n">
        <v>1</v>
      </c>
      <c r="E1060" s="1" t="n">
        <v>1.09733068433846</v>
      </c>
      <c r="F1060" s="4" t="s">
        <v>10</v>
      </c>
      <c r="G1060" s="0" t="s">
        <v>26</v>
      </c>
      <c r="H1060" s="0" t="s">
        <v>14</v>
      </c>
      <c r="K1060" s="1" t="n">
        <f aca="false">360-C1060</f>
        <v>192.452</v>
      </c>
    </row>
    <row r="1061" customFormat="false" ht="12.8" hidden="false" customHeight="false" outlineLevel="0" collapsed="false">
      <c r="A1061" s="6" t="n">
        <v>4.26</v>
      </c>
      <c r="B1061" s="0" t="n">
        <v>22.672</v>
      </c>
      <c r="C1061" s="0" t="n">
        <v>317.337</v>
      </c>
      <c r="D1061" s="2" t="n">
        <v>0.9</v>
      </c>
      <c r="F1061" s="4" t="s">
        <v>9</v>
      </c>
      <c r="K1061" s="1" t="n">
        <f aca="false">360-C1061</f>
        <v>42.663</v>
      </c>
    </row>
    <row r="1062" customFormat="false" ht="12.8" hidden="false" customHeight="false" outlineLevel="0" collapsed="false">
      <c r="A1062" s="6" t="n">
        <v>4.26</v>
      </c>
      <c r="B1062" s="0" t="n">
        <v>36.96</v>
      </c>
      <c r="C1062" s="0" t="n">
        <v>322.493</v>
      </c>
      <c r="D1062" s="2" t="n">
        <v>1</v>
      </c>
      <c r="F1062" s="4" t="s">
        <v>9</v>
      </c>
      <c r="K1062" s="1" t="n">
        <f aca="false">360-C1062</f>
        <v>37.507</v>
      </c>
    </row>
    <row r="1063" customFormat="false" ht="12.8" hidden="false" customHeight="false" outlineLevel="0" collapsed="false">
      <c r="A1063" s="6" t="n">
        <v>4.25258314062479</v>
      </c>
      <c r="B1063" s="1" t="n">
        <v>37.215</v>
      </c>
      <c r="C1063" s="1" t="n">
        <v>151.467</v>
      </c>
      <c r="D1063" s="2" t="n">
        <v>1</v>
      </c>
      <c r="E1063" s="1" t="n">
        <v>1.09291422756928</v>
      </c>
      <c r="F1063" s="4" t="s">
        <v>20</v>
      </c>
      <c r="G1063" s="0" t="s">
        <v>26</v>
      </c>
      <c r="K1063" s="1" t="n">
        <f aca="false">360-C1063</f>
        <v>208.533</v>
      </c>
    </row>
    <row r="1064" customFormat="false" ht="12.8" hidden="false" customHeight="false" outlineLevel="0" collapsed="false">
      <c r="A1064" s="6" t="n">
        <v>4.25</v>
      </c>
      <c r="B1064" s="1" t="n">
        <v>33.937</v>
      </c>
      <c r="C1064" s="1" t="n">
        <v>175.168</v>
      </c>
      <c r="D1064" s="2" t="n">
        <v>1</v>
      </c>
      <c r="E1064" s="0"/>
      <c r="F1064" s="4" t="s">
        <v>10</v>
      </c>
      <c r="H1064" s="0" t="s">
        <v>14</v>
      </c>
      <c r="K1064" s="1" t="n">
        <f aca="false">360-C1064</f>
        <v>184.832</v>
      </c>
    </row>
    <row r="1065" customFormat="false" ht="12.8" hidden="false" customHeight="false" outlineLevel="0" collapsed="false">
      <c r="A1065" s="6" t="n">
        <v>4.25</v>
      </c>
      <c r="B1065" s="0" t="n">
        <v>46.282</v>
      </c>
      <c r="C1065" s="0" t="n">
        <v>332.408</v>
      </c>
      <c r="D1065" s="2" t="n">
        <v>1</v>
      </c>
      <c r="E1065" s="1"/>
      <c r="F1065" s="4" t="s">
        <v>10</v>
      </c>
      <c r="H1065" s="0" t="s">
        <v>14</v>
      </c>
      <c r="K1065" s="1" t="n">
        <f aca="false">360-C1065</f>
        <v>27.592</v>
      </c>
    </row>
    <row r="1066" customFormat="false" ht="12.8" hidden="false" customHeight="false" outlineLevel="0" collapsed="false">
      <c r="A1066" s="6" t="n">
        <v>4.25</v>
      </c>
      <c r="B1066" s="1" t="n">
        <v>-18.647</v>
      </c>
      <c r="C1066" s="1" t="n">
        <v>20.572</v>
      </c>
      <c r="D1066" s="2" t="n">
        <v>0.8</v>
      </c>
      <c r="E1066" s="1"/>
      <c r="F1066" s="4" t="s">
        <v>10</v>
      </c>
      <c r="K1066" s="1" t="n">
        <f aca="false">360-C1066</f>
        <v>339.428</v>
      </c>
    </row>
    <row r="1067" customFormat="false" ht="12.8" hidden="false" customHeight="false" outlineLevel="0" collapsed="false">
      <c r="A1067" s="6" t="n">
        <v>4.25</v>
      </c>
      <c r="B1067" s="0" t="n">
        <v>66.872</v>
      </c>
      <c r="C1067" s="0" t="n">
        <v>351.7</v>
      </c>
      <c r="D1067" s="2" t="n">
        <v>1</v>
      </c>
      <c r="E1067" s="1"/>
      <c r="F1067" s="4" t="s">
        <v>17</v>
      </c>
      <c r="K1067" s="1" t="n">
        <f aca="false">360-C1067</f>
        <v>8.30000000000001</v>
      </c>
    </row>
    <row r="1068" customFormat="false" ht="12.8" hidden="false" customHeight="false" outlineLevel="0" collapsed="false">
      <c r="A1068" s="6" t="n">
        <v>4.24</v>
      </c>
      <c r="B1068" s="0" t="n">
        <v>-41.755</v>
      </c>
      <c r="C1068" s="0" t="n">
        <v>213.991</v>
      </c>
      <c r="D1068" s="2" t="n">
        <v>0.4</v>
      </c>
      <c r="F1068" s="4" t="s">
        <v>9</v>
      </c>
      <c r="H1068" s="0" t="s">
        <v>14</v>
      </c>
      <c r="K1068" s="1" t="n">
        <f aca="false">360-C1068</f>
        <v>146.009</v>
      </c>
    </row>
    <row r="1069" customFormat="false" ht="12.8" hidden="false" customHeight="false" outlineLevel="0" collapsed="false">
      <c r="A1069" s="6" t="n">
        <v>4.24</v>
      </c>
      <c r="B1069" s="0" t="n">
        <v>-44.482</v>
      </c>
      <c r="C1069" s="0" t="n">
        <v>213.797</v>
      </c>
      <c r="D1069" s="2" t="n">
        <v>0.7</v>
      </c>
      <c r="F1069" s="4" t="s">
        <v>9</v>
      </c>
      <c r="H1069" s="0" t="s">
        <v>14</v>
      </c>
      <c r="K1069" s="1" t="n">
        <f aca="false">360-C1069</f>
        <v>146.203</v>
      </c>
    </row>
    <row r="1070" customFormat="false" ht="12.8" hidden="false" customHeight="false" outlineLevel="0" collapsed="false">
      <c r="A1070" s="6" t="n">
        <v>4.24</v>
      </c>
      <c r="B1070" s="1" t="n">
        <v>-13.858</v>
      </c>
      <c r="C1070" s="1" t="n">
        <v>156.471</v>
      </c>
      <c r="D1070" s="2" t="n">
        <v>1</v>
      </c>
      <c r="E1070" s="1" t="n">
        <v>1.04036889869947</v>
      </c>
      <c r="F1070" s="4" t="s">
        <v>20</v>
      </c>
      <c r="G1070" s="0" t="s">
        <v>26</v>
      </c>
      <c r="H1070" s="0" t="s">
        <v>14</v>
      </c>
      <c r="K1070" s="1" t="n">
        <f aca="false">360-C1070</f>
        <v>203.529</v>
      </c>
    </row>
    <row r="1071" customFormat="false" ht="12.8" hidden="false" customHeight="false" outlineLevel="0" collapsed="false">
      <c r="A1071" s="6" t="n">
        <v>4.24</v>
      </c>
      <c r="B1071" s="1" t="n">
        <v>51.122</v>
      </c>
      <c r="C1071" s="1" t="n">
        <v>92.926</v>
      </c>
      <c r="D1071" s="2" t="n">
        <v>0.6</v>
      </c>
      <c r="E1071" s="1"/>
      <c r="F1071" s="4" t="s">
        <v>9</v>
      </c>
      <c r="K1071" s="1" t="n">
        <f aca="false">360-C1071</f>
        <v>267.074</v>
      </c>
    </row>
    <row r="1072" customFormat="false" ht="12.8" hidden="false" customHeight="false" outlineLevel="0" collapsed="false">
      <c r="A1072" s="6" t="n">
        <v>4.24</v>
      </c>
      <c r="B1072" s="1" t="n">
        <v>50.436</v>
      </c>
      <c r="C1072" s="1" t="n">
        <v>98.474</v>
      </c>
      <c r="D1072" s="2" t="n">
        <v>0.9</v>
      </c>
      <c r="F1072" s="4" t="s">
        <v>10</v>
      </c>
      <c r="K1072" s="1" t="n">
        <f aca="false">360-C1072</f>
        <v>261.526</v>
      </c>
    </row>
    <row r="1073" customFormat="false" ht="12.8" hidden="false" customHeight="false" outlineLevel="0" collapsed="false">
      <c r="A1073" s="6" t="n">
        <v>4.24</v>
      </c>
      <c r="B1073" s="0" t="n">
        <v>36.5</v>
      </c>
      <c r="C1073" s="0" t="n">
        <v>359.345</v>
      </c>
      <c r="D1073" s="2" t="n">
        <v>1</v>
      </c>
      <c r="E1073" s="1"/>
      <c r="F1073" s="4" t="s">
        <v>20</v>
      </c>
      <c r="K1073" s="1" t="n">
        <f aca="false">360-C1073</f>
        <v>0.654999999999973</v>
      </c>
    </row>
    <row r="1074" customFormat="false" ht="12.8" hidden="false" customHeight="false" outlineLevel="0" collapsed="false">
      <c r="A1074" s="6" t="n">
        <v>4.24</v>
      </c>
      <c r="B1074" s="0" t="n">
        <v>32.427</v>
      </c>
      <c r="C1074" s="0" t="n">
        <v>330.583</v>
      </c>
      <c r="D1074" s="2" t="n">
        <v>1</v>
      </c>
      <c r="E1074" s="1"/>
      <c r="F1074" s="4" t="s">
        <v>10</v>
      </c>
      <c r="K1074" s="1" t="n">
        <f aca="false">360-C1074</f>
        <v>29.417</v>
      </c>
    </row>
    <row r="1075" customFormat="false" ht="12.8" hidden="false" customHeight="false" outlineLevel="0" collapsed="false">
      <c r="A1075" s="6" t="n">
        <v>4.24</v>
      </c>
      <c r="B1075" s="0" t="n">
        <v>34.462</v>
      </c>
      <c r="C1075" s="0" t="n">
        <v>333.375</v>
      </c>
      <c r="D1075" s="2" t="n">
        <v>1</v>
      </c>
      <c r="E1075" s="1"/>
      <c r="F1075" s="4" t="s">
        <v>9</v>
      </c>
      <c r="K1075" s="1" t="n">
        <f aca="false">360-C1075</f>
        <v>26.625</v>
      </c>
    </row>
    <row r="1076" customFormat="false" ht="12.8" hidden="false" customHeight="false" outlineLevel="0" collapsed="false">
      <c r="A1076" s="6" t="n">
        <v>4.24</v>
      </c>
      <c r="B1076" s="0" t="n">
        <v>31.965</v>
      </c>
      <c r="C1076" s="0" t="n">
        <v>338.883</v>
      </c>
      <c r="D1076" s="2" t="n">
        <v>1</v>
      </c>
      <c r="E1076" s="1"/>
      <c r="F1076" s="4" t="s">
        <v>10</v>
      </c>
      <c r="K1076" s="1" t="n">
        <f aca="false">360-C1076</f>
        <v>21.117</v>
      </c>
    </row>
    <row r="1077" customFormat="false" ht="12.8" hidden="false" customHeight="false" outlineLevel="0" collapsed="false">
      <c r="A1077" s="6" t="n">
        <v>4.24</v>
      </c>
      <c r="B1077" s="0" t="n">
        <v>-26.043</v>
      </c>
      <c r="C1077" s="0" t="n">
        <v>210.979</v>
      </c>
      <c r="D1077" s="2" t="n">
        <v>1</v>
      </c>
      <c r="F1077" s="4" t="s">
        <v>10</v>
      </c>
      <c r="K1077" s="1" t="n">
        <f aca="false">360-C1077</f>
        <v>149.021</v>
      </c>
    </row>
    <row r="1078" customFormat="false" ht="12.8" hidden="false" customHeight="false" outlineLevel="0" collapsed="false">
      <c r="A1078" s="6" t="n">
        <v>4.24</v>
      </c>
      <c r="B1078" s="0" t="n">
        <v>-20.867</v>
      </c>
      <c r="C1078" s="0" t="n">
        <v>202.15</v>
      </c>
      <c r="D1078" s="2" t="n">
        <v>1</v>
      </c>
      <c r="F1078" s="4" t="s">
        <v>30</v>
      </c>
      <c r="K1078" s="1" t="n">
        <f aca="false">360-C1078</f>
        <v>157.85</v>
      </c>
    </row>
    <row r="1079" customFormat="false" ht="12.8" hidden="false" customHeight="false" outlineLevel="0" collapsed="false">
      <c r="A1079" s="6" t="n">
        <v>4.23</v>
      </c>
      <c r="B1079" s="1" t="n">
        <v>-46.485</v>
      </c>
      <c r="C1079" s="1" t="n">
        <v>179.421</v>
      </c>
      <c r="D1079" s="2" t="n">
        <v>1</v>
      </c>
      <c r="E1079" s="1" t="n">
        <v>1.08779311025446</v>
      </c>
      <c r="F1079" s="4" t="s">
        <v>10</v>
      </c>
      <c r="H1079" s="0" t="s">
        <v>14</v>
      </c>
      <c r="K1079" s="1" t="n">
        <f aca="false">360-C1079</f>
        <v>180.579</v>
      </c>
    </row>
    <row r="1080" customFormat="false" ht="12.8" hidden="false" customHeight="false" outlineLevel="0" collapsed="false">
      <c r="A1080" s="6" t="n">
        <v>4.23</v>
      </c>
      <c r="B1080" s="1" t="n">
        <v>58.189</v>
      </c>
      <c r="C1080" s="1" t="n">
        <v>14.462</v>
      </c>
      <c r="D1080" s="2" t="n">
        <v>1</v>
      </c>
      <c r="F1080" s="4" t="s">
        <v>12</v>
      </c>
      <c r="H1080" s="0" t="s">
        <v>14</v>
      </c>
      <c r="K1080" s="1" t="n">
        <f aca="false">360-C1080</f>
        <v>345.538</v>
      </c>
    </row>
    <row r="1081" customFormat="false" ht="12.8" hidden="false" customHeight="false" outlineLevel="0" collapsed="false">
      <c r="A1081" s="6" t="n">
        <v>4.23</v>
      </c>
      <c r="B1081" s="0" t="n">
        <v>5.095</v>
      </c>
      <c r="C1081" s="0" t="n">
        <v>211.825</v>
      </c>
      <c r="D1081" s="2" t="n">
        <v>1</v>
      </c>
      <c r="F1081" s="4" t="s">
        <v>30</v>
      </c>
      <c r="G1081" s="0" t="s">
        <v>26</v>
      </c>
      <c r="K1081" s="1" t="n">
        <f aca="false">360-C1081</f>
        <v>148.175</v>
      </c>
    </row>
    <row r="1082" customFormat="false" ht="12.8" hidden="false" customHeight="false" outlineLevel="0" collapsed="false">
      <c r="A1082" s="6" t="n">
        <v>4.22</v>
      </c>
      <c r="B1082" s="1" t="n">
        <v>49.259</v>
      </c>
      <c r="C1082" s="1" t="n">
        <v>23.01</v>
      </c>
      <c r="D1082" s="2" t="n">
        <v>0.8</v>
      </c>
      <c r="F1082" s="4" t="s">
        <v>9</v>
      </c>
      <c r="H1082" s="0" t="s">
        <v>14</v>
      </c>
      <c r="K1082" s="1" t="n">
        <f aca="false">360-C1082</f>
        <v>336.99</v>
      </c>
    </row>
    <row r="1083" customFormat="false" ht="12.8" hidden="false" customHeight="false" outlineLevel="0" collapsed="false">
      <c r="A1083" s="6" t="n">
        <v>4.22</v>
      </c>
      <c r="B1083" s="0" t="n">
        <v>1.37</v>
      </c>
      <c r="C1083" s="0" t="n">
        <v>347.136</v>
      </c>
      <c r="D1083" s="2" t="n">
        <v>1</v>
      </c>
      <c r="F1083" s="4" t="s">
        <v>10</v>
      </c>
      <c r="H1083" s="0" t="s">
        <v>14</v>
      </c>
      <c r="K1083" s="1" t="n">
        <f aca="false">360-C1083</f>
        <v>12.864</v>
      </c>
    </row>
    <row r="1084" customFormat="false" ht="12.8" hidden="false" customHeight="false" outlineLevel="0" collapsed="false">
      <c r="A1084" s="6" t="n">
        <v>4.22</v>
      </c>
      <c r="B1084" s="0" t="n">
        <v>47.858</v>
      </c>
      <c r="C1084" s="0" t="n">
        <v>346.19</v>
      </c>
      <c r="D1084" s="2" t="n">
        <v>0.6</v>
      </c>
      <c r="E1084" s="1"/>
      <c r="F1084" s="4" t="s">
        <v>9</v>
      </c>
      <c r="K1084" s="1" t="n">
        <f aca="false">360-C1084</f>
        <v>13.81</v>
      </c>
    </row>
    <row r="1085" customFormat="false" ht="12.8" hidden="false" customHeight="false" outlineLevel="0" collapsed="false">
      <c r="A1085" s="6" t="n">
        <v>4.22</v>
      </c>
      <c r="B1085" s="0" t="n">
        <v>60.225</v>
      </c>
      <c r="C1085" s="0" t="n">
        <v>329.067</v>
      </c>
      <c r="D1085" s="2" t="n">
        <v>0.7</v>
      </c>
      <c r="F1085" s="4" t="s">
        <v>10</v>
      </c>
      <c r="K1085" s="1" t="n">
        <f aca="false">360-C1085</f>
        <v>30.933</v>
      </c>
    </row>
    <row r="1086" customFormat="false" ht="12.8" hidden="false" customHeight="false" outlineLevel="0" collapsed="false">
      <c r="A1086" s="6" t="n">
        <v>4.22</v>
      </c>
      <c r="B1086" s="0" t="n">
        <v>49.621</v>
      </c>
      <c r="C1086" s="0" t="n">
        <v>359.02</v>
      </c>
      <c r="D1086" s="2" t="n">
        <v>1</v>
      </c>
      <c r="E1086" s="1"/>
      <c r="F1086" s="4" t="s">
        <v>10</v>
      </c>
      <c r="K1086" s="1" t="n">
        <f aca="false">360-C1086</f>
        <v>0.980000000000018</v>
      </c>
    </row>
    <row r="1087" customFormat="false" ht="12.8" hidden="false" customHeight="false" outlineLevel="0" collapsed="false">
      <c r="A1087" s="6" t="n">
        <v>4.22</v>
      </c>
      <c r="B1087" s="1" t="n">
        <v>34.797</v>
      </c>
      <c r="C1087" s="1" t="n">
        <v>177.526</v>
      </c>
      <c r="D1087" s="2" t="n">
        <v>1</v>
      </c>
      <c r="F1087" s="4" t="s">
        <v>20</v>
      </c>
      <c r="G1087" s="0" t="s">
        <v>26</v>
      </c>
      <c r="K1087" s="1" t="n">
        <f aca="false">360-C1087</f>
        <v>182.474</v>
      </c>
    </row>
    <row r="1088" customFormat="false" ht="12.8" hidden="false" customHeight="false" outlineLevel="0" collapsed="false">
      <c r="A1088" s="6" t="n">
        <v>4.21</v>
      </c>
      <c r="B1088" s="1" t="n">
        <v>57.87</v>
      </c>
      <c r="C1088" s="1" t="n">
        <v>55.421</v>
      </c>
      <c r="D1088" s="2" t="n">
        <v>1</v>
      </c>
      <c r="E1088" s="1"/>
      <c r="F1088" s="4" t="s">
        <v>10</v>
      </c>
      <c r="H1088" s="0" t="s">
        <v>32</v>
      </c>
      <c r="K1088" s="1" t="n">
        <f aca="false">360-C1088</f>
        <v>304.579</v>
      </c>
    </row>
    <row r="1089" customFormat="false" ht="12.8" hidden="false" customHeight="false" outlineLevel="0" collapsed="false">
      <c r="A1089" s="6" t="n">
        <v>4.21</v>
      </c>
      <c r="B1089" s="1" t="n">
        <v>35.773</v>
      </c>
      <c r="C1089" s="1" t="n">
        <v>167.579</v>
      </c>
      <c r="D1089" s="2" t="n">
        <v>1</v>
      </c>
      <c r="E1089" s="1" t="n">
        <v>1.12179125809275</v>
      </c>
      <c r="F1089" s="4" t="s">
        <v>10</v>
      </c>
      <c r="H1089" s="0" t="s">
        <v>14</v>
      </c>
      <c r="K1089" s="1" t="n">
        <f aca="false">360-C1089</f>
        <v>192.421</v>
      </c>
    </row>
    <row r="1090" customFormat="false" ht="12.8" hidden="false" customHeight="false" outlineLevel="0" collapsed="false">
      <c r="A1090" s="6" t="n">
        <v>4.21</v>
      </c>
      <c r="B1090" s="1" t="n">
        <v>25.98</v>
      </c>
      <c r="C1090" s="1" t="n">
        <v>149.693</v>
      </c>
      <c r="D1090" s="2" t="n">
        <v>1</v>
      </c>
      <c r="E1090" s="1" t="n">
        <v>1.11964323488679</v>
      </c>
      <c r="F1090" s="4" t="s">
        <v>10</v>
      </c>
      <c r="H1090" s="0" t="s">
        <v>14</v>
      </c>
      <c r="K1090" s="1" t="n">
        <f aca="false">360-C1090</f>
        <v>210.307</v>
      </c>
    </row>
    <row r="1091" customFormat="false" ht="12.8" hidden="false" customHeight="false" outlineLevel="0" collapsed="false">
      <c r="A1091" s="6" t="n">
        <v>4.21</v>
      </c>
      <c r="B1091" s="0" t="n">
        <v>-55.252</v>
      </c>
      <c r="C1091" s="0" t="n">
        <v>320.617</v>
      </c>
      <c r="D1091" s="2" t="n">
        <v>0.5</v>
      </c>
      <c r="F1091" s="4" t="s">
        <v>9</v>
      </c>
      <c r="H1091" s="0" t="s">
        <v>15</v>
      </c>
      <c r="K1091" s="1" t="n">
        <f aca="false">360-C1091</f>
        <v>39.383</v>
      </c>
    </row>
    <row r="1092" customFormat="false" ht="12.8" hidden="false" customHeight="false" outlineLevel="0" collapsed="false">
      <c r="A1092" s="6" t="n">
        <v>4.21</v>
      </c>
      <c r="B1092" s="1" t="n">
        <v>45.816</v>
      </c>
      <c r="C1092" s="1" t="n">
        <v>143.002</v>
      </c>
      <c r="D1092" s="2" t="n">
        <v>0.7</v>
      </c>
      <c r="E1092" s="1" t="n">
        <v>1</v>
      </c>
      <c r="F1092" s="4" t="s">
        <v>10</v>
      </c>
      <c r="K1092" s="1" t="n">
        <f aca="false">360-C1092</f>
        <v>216.998</v>
      </c>
    </row>
    <row r="1093" customFormat="false" ht="12.8" hidden="false" customHeight="false" outlineLevel="0" collapsed="false">
      <c r="A1093" s="6" t="n">
        <v>4.21</v>
      </c>
      <c r="B1093" s="1" t="n">
        <v>38.991</v>
      </c>
      <c r="C1093" s="1" t="n">
        <v>85.392</v>
      </c>
      <c r="D1093" s="2" t="n">
        <v>1</v>
      </c>
      <c r="E1093" s="1"/>
      <c r="F1093" s="4" t="s">
        <v>10</v>
      </c>
      <c r="K1093" s="1" t="n">
        <f aca="false">360-C1093</f>
        <v>274.608</v>
      </c>
    </row>
    <row r="1094" customFormat="false" ht="12.8" hidden="false" customHeight="false" outlineLevel="0" collapsed="false">
      <c r="A1094" s="6" t="n">
        <v>4.20412895230333</v>
      </c>
      <c r="B1094" s="1" t="n">
        <v>54.399</v>
      </c>
      <c r="C1094" s="1" t="n">
        <v>65.253</v>
      </c>
      <c r="D1094" s="2" t="n">
        <v>1</v>
      </c>
      <c r="E1094" s="1"/>
      <c r="F1094" s="4" t="s">
        <v>10</v>
      </c>
      <c r="G1094" s="0" t="s">
        <v>26</v>
      </c>
      <c r="H1094" s="0" t="s">
        <v>14</v>
      </c>
      <c r="K1094" s="1" t="n">
        <f aca="false">360-C1094</f>
        <v>294.747</v>
      </c>
    </row>
    <row r="1095" customFormat="false" ht="12.8" hidden="false" customHeight="false" outlineLevel="0" collapsed="false">
      <c r="A1095" s="6" t="n">
        <v>4.2</v>
      </c>
      <c r="B1095" s="0" t="n">
        <v>35.794</v>
      </c>
      <c r="C1095" s="0" t="n">
        <v>321.515</v>
      </c>
      <c r="D1095" s="2" t="n">
        <v>0.4</v>
      </c>
      <c r="F1095" s="4" t="s">
        <v>9</v>
      </c>
      <c r="H1095" s="0" t="s">
        <v>14</v>
      </c>
      <c r="K1095" s="1" t="n">
        <f aca="false">360-C1095</f>
        <v>38.485</v>
      </c>
    </row>
    <row r="1096" customFormat="false" ht="12.8" hidden="false" customHeight="false" outlineLevel="0" collapsed="false">
      <c r="A1096" s="6" t="n">
        <v>4.2</v>
      </c>
      <c r="B1096" s="1" t="n">
        <v>-19.701</v>
      </c>
      <c r="C1096" s="1" t="n">
        <v>132.544</v>
      </c>
      <c r="D1096" s="2" t="n">
        <v>0.5</v>
      </c>
      <c r="E1096" s="1"/>
      <c r="F1096" s="4" t="s">
        <v>9</v>
      </c>
      <c r="H1096" s="0" t="s">
        <v>14</v>
      </c>
      <c r="K1096" s="1" t="n">
        <f aca="false">360-C1096</f>
        <v>227.456</v>
      </c>
    </row>
    <row r="1097" customFormat="false" ht="12.8" hidden="false" customHeight="false" outlineLevel="0" collapsed="false">
      <c r="A1097" s="6" t="n">
        <v>4.2</v>
      </c>
      <c r="B1097" s="1" t="n">
        <v>39.41</v>
      </c>
      <c r="C1097" s="1" t="n">
        <v>88.743</v>
      </c>
      <c r="D1097" s="2" t="n">
        <v>0.9</v>
      </c>
      <c r="E1097" s="1" t="n">
        <v>1.09015305734984</v>
      </c>
      <c r="F1097" s="4" t="s">
        <v>10</v>
      </c>
      <c r="H1097" s="0" t="s">
        <v>14</v>
      </c>
      <c r="K1097" s="1" t="n">
        <f aca="false">360-C1097</f>
        <v>271.257</v>
      </c>
    </row>
    <row r="1098" customFormat="false" ht="12.8" hidden="false" customHeight="false" outlineLevel="0" collapsed="false">
      <c r="A1098" s="6" t="n">
        <v>4.2</v>
      </c>
      <c r="B1098" s="1" t="n">
        <v>23.475</v>
      </c>
      <c r="C1098" s="1" t="n">
        <v>179.199</v>
      </c>
      <c r="D1098" s="2" t="n">
        <v>1</v>
      </c>
      <c r="F1098" s="4" t="s">
        <v>10</v>
      </c>
      <c r="H1098" s="0" t="s">
        <v>14</v>
      </c>
      <c r="K1098" s="1" t="n">
        <f aca="false">360-C1098</f>
        <v>180.801</v>
      </c>
    </row>
    <row r="1099" customFormat="false" ht="12.8" hidden="false" customHeight="false" outlineLevel="0" collapsed="false">
      <c r="A1099" s="6" t="n">
        <v>4.2</v>
      </c>
      <c r="B1099" s="1" t="n">
        <v>45.872</v>
      </c>
      <c r="C1099" s="1" t="n">
        <v>64.676</v>
      </c>
      <c r="D1099" s="2" t="n">
        <v>0.5</v>
      </c>
      <c r="E1099" s="1" t="n">
        <v>1</v>
      </c>
      <c r="F1099" s="4" t="s">
        <v>9</v>
      </c>
      <c r="K1099" s="1" t="n">
        <f aca="false">360-C1099</f>
        <v>295.324</v>
      </c>
    </row>
    <row r="1100" customFormat="false" ht="12.8" hidden="false" customHeight="false" outlineLevel="0" collapsed="false">
      <c r="A1100" s="6" t="n">
        <v>4.19696930546784</v>
      </c>
      <c r="B1100" s="1" t="n">
        <v>-6.861</v>
      </c>
      <c r="C1100" s="1" t="n">
        <v>11.561</v>
      </c>
      <c r="D1100" s="2" t="n">
        <v>1</v>
      </c>
      <c r="E1100" s="1" t="n">
        <v>1.14667161396602</v>
      </c>
      <c r="F1100" s="4" t="s">
        <v>10</v>
      </c>
      <c r="H1100" s="0" t="s">
        <v>14</v>
      </c>
      <c r="K1100" s="1" t="n">
        <f aca="false">360-C1100</f>
        <v>348.439</v>
      </c>
    </row>
    <row r="1101" customFormat="false" ht="12.8" hidden="false" customHeight="false" outlineLevel="0" collapsed="false">
      <c r="A1101" s="6" t="n">
        <v>4.19440982413681</v>
      </c>
      <c r="B1101" s="1" t="n">
        <v>38.221</v>
      </c>
      <c r="C1101" s="1" t="n">
        <v>51.554</v>
      </c>
      <c r="D1101" s="2" t="n">
        <v>1</v>
      </c>
      <c r="E1101" s="1" t="n">
        <v>1.0492182995528</v>
      </c>
      <c r="F1101" s="4" t="s">
        <v>10</v>
      </c>
      <c r="H1101" s="0" t="s">
        <v>14</v>
      </c>
      <c r="K1101" s="1" t="n">
        <f aca="false">360-C1101</f>
        <v>308.446</v>
      </c>
    </row>
    <row r="1102" customFormat="false" ht="12.8" hidden="false" customHeight="false" outlineLevel="0" collapsed="false">
      <c r="A1102" s="6" t="n">
        <v>4.19</v>
      </c>
      <c r="B1102" s="1" t="n">
        <v>-37.514</v>
      </c>
      <c r="C1102" s="1" t="n">
        <v>160.729</v>
      </c>
      <c r="D1102" s="2" t="n">
        <v>1</v>
      </c>
      <c r="E1102" s="1" t="n">
        <v>1.15491558302351</v>
      </c>
      <c r="F1102" s="4" t="s">
        <v>20</v>
      </c>
      <c r="G1102" s="0" t="s">
        <v>27</v>
      </c>
      <c r="H1102" s="0" t="s">
        <v>14</v>
      </c>
      <c r="K1102" s="1" t="n">
        <f aca="false">360-C1102</f>
        <v>199.271</v>
      </c>
    </row>
    <row r="1103" customFormat="false" ht="12.8" hidden="false" customHeight="false" outlineLevel="0" collapsed="false">
      <c r="A1103" s="6" t="n">
        <v>4.19</v>
      </c>
      <c r="B1103" s="1" t="n">
        <v>52.479</v>
      </c>
      <c r="C1103" s="1" t="n">
        <v>165.909</v>
      </c>
      <c r="D1103" s="2" t="n">
        <v>1</v>
      </c>
      <c r="F1103" s="4" t="s">
        <v>10</v>
      </c>
      <c r="H1103" s="0" t="s">
        <v>14</v>
      </c>
      <c r="K1103" s="1" t="n">
        <f aca="false">360-C1103</f>
        <v>194.091</v>
      </c>
    </row>
    <row r="1104" customFormat="false" ht="12.8" hidden="false" customHeight="false" outlineLevel="0" collapsed="false">
      <c r="A1104" s="6" t="n">
        <v>4.18</v>
      </c>
      <c r="B1104" s="1" t="n">
        <v>47.928</v>
      </c>
      <c r="C1104" s="1" t="n">
        <v>18.93</v>
      </c>
      <c r="D1104" s="2" t="n">
        <v>1</v>
      </c>
      <c r="E1104" s="1"/>
      <c r="F1104" s="4" t="s">
        <v>20</v>
      </c>
      <c r="G1104" s="0" t="s">
        <v>26</v>
      </c>
      <c r="H1104" s="0" t="s">
        <v>33</v>
      </c>
      <c r="K1104" s="1" t="n">
        <f aca="false">360-C1104</f>
        <v>341.07</v>
      </c>
    </row>
    <row r="1105" customFormat="false" ht="12.8" hidden="false" customHeight="false" outlineLevel="0" collapsed="false">
      <c r="A1105" s="6" t="n">
        <v>4.18</v>
      </c>
      <c r="B1105" s="1" t="n">
        <v>62.373</v>
      </c>
      <c r="C1105" s="1" t="n">
        <v>107.776</v>
      </c>
      <c r="D1105" s="2" t="n">
        <v>0.9</v>
      </c>
      <c r="F1105" s="4" t="s">
        <v>10</v>
      </c>
      <c r="H1105" s="0" t="s">
        <v>32</v>
      </c>
      <c r="K1105" s="1" t="n">
        <f aca="false">360-C1105</f>
        <v>252.224</v>
      </c>
    </row>
    <row r="1106" customFormat="false" ht="12.8" hidden="false" customHeight="false" outlineLevel="0" collapsed="false">
      <c r="A1106" s="6" t="n">
        <v>4.18</v>
      </c>
      <c r="B1106" s="1" t="n">
        <v>54.15</v>
      </c>
      <c r="C1106" s="1" t="n">
        <v>132.68</v>
      </c>
      <c r="D1106" s="2" t="n">
        <v>1</v>
      </c>
      <c r="E1106" s="1"/>
      <c r="F1106" s="4" t="s">
        <v>20</v>
      </c>
      <c r="G1106" s="0" t="s">
        <v>26</v>
      </c>
      <c r="H1106" s="0" t="s">
        <v>32</v>
      </c>
      <c r="K1106" s="1" t="n">
        <f aca="false">360-C1106</f>
        <v>227.32</v>
      </c>
    </row>
    <row r="1107" customFormat="false" ht="12.8" hidden="false" customHeight="false" outlineLevel="0" collapsed="false">
      <c r="A1107" s="6" t="n">
        <v>4.18</v>
      </c>
      <c r="B1107" s="0" t="n">
        <v>27.968</v>
      </c>
      <c r="C1107" s="0" t="n">
        <v>325.431</v>
      </c>
      <c r="D1107" s="2" t="n">
        <v>0.5</v>
      </c>
      <c r="F1107" s="4" t="s">
        <v>9</v>
      </c>
      <c r="H1107" s="0" t="s">
        <v>14</v>
      </c>
      <c r="K1107" s="1" t="n">
        <f aca="false">360-C1107</f>
        <v>34.569</v>
      </c>
    </row>
    <row r="1108" customFormat="false" ht="12.8" hidden="false" customHeight="false" outlineLevel="0" collapsed="false">
      <c r="A1108" s="6" t="n">
        <v>4.18</v>
      </c>
      <c r="B1108" s="1" t="n">
        <v>-27.619</v>
      </c>
      <c r="C1108" s="1" t="n">
        <v>185.677</v>
      </c>
      <c r="D1108" s="2" t="n">
        <v>1</v>
      </c>
      <c r="E1108" s="1"/>
      <c r="F1108" s="4" t="s">
        <v>10</v>
      </c>
      <c r="H1108" s="0" t="s">
        <v>14</v>
      </c>
      <c r="K1108" s="1" t="n">
        <f aca="false">360-C1108</f>
        <v>174.323</v>
      </c>
    </row>
    <row r="1109" customFormat="false" ht="12.8" hidden="false" customHeight="false" outlineLevel="0" collapsed="false">
      <c r="A1109" s="6" t="n">
        <v>4.18</v>
      </c>
      <c r="B1109" s="0" t="n">
        <v>55.759</v>
      </c>
      <c r="C1109" s="0" t="n">
        <v>322.365</v>
      </c>
      <c r="D1109" s="2" t="n">
        <v>0.8</v>
      </c>
      <c r="F1109" s="4" t="s">
        <v>9</v>
      </c>
      <c r="K1109" s="1" t="n">
        <f aca="false">360-C1109</f>
        <v>37.635</v>
      </c>
    </row>
    <row r="1110" customFormat="false" ht="12.8" hidden="false" customHeight="false" outlineLevel="0" collapsed="false">
      <c r="A1110" s="6" t="n">
        <v>4.17</v>
      </c>
      <c r="B1110" s="1" t="n">
        <v>49.745</v>
      </c>
      <c r="C1110" s="1" t="n">
        <v>143.794</v>
      </c>
      <c r="D1110" s="2" t="n">
        <v>1</v>
      </c>
      <c r="E1110" s="1" t="n">
        <v>1.31113597712338</v>
      </c>
      <c r="F1110" s="4" t="s">
        <v>38</v>
      </c>
      <c r="H1110" s="0" t="s">
        <v>32</v>
      </c>
      <c r="K1110" s="1" t="n">
        <f aca="false">360-C1110</f>
        <v>216.206</v>
      </c>
    </row>
    <row r="1111" customFormat="false" ht="12.8" hidden="false" customHeight="false" outlineLevel="0" collapsed="false">
      <c r="A1111" s="6" t="n">
        <v>4.17</v>
      </c>
      <c r="B1111" s="1" t="n">
        <v>52.267</v>
      </c>
      <c r="C1111" s="1" t="n">
        <v>104.854</v>
      </c>
      <c r="D1111" s="2" t="n">
        <v>0.5</v>
      </c>
      <c r="F1111" s="4" t="s">
        <v>9</v>
      </c>
      <c r="H1111" s="0" t="s">
        <v>14</v>
      </c>
      <c r="K1111" s="1" t="n">
        <f aca="false">360-C1111</f>
        <v>255.146</v>
      </c>
    </row>
    <row r="1112" customFormat="false" ht="12.8" hidden="false" customHeight="false" outlineLevel="0" collapsed="false">
      <c r="A1112" s="6" t="n">
        <v>4.17</v>
      </c>
      <c r="B1112" s="1" t="n">
        <v>53.466</v>
      </c>
      <c r="C1112" s="1" t="n">
        <v>93.537</v>
      </c>
      <c r="D1112" s="2" t="n">
        <v>0.7</v>
      </c>
      <c r="E1112" s="1"/>
      <c r="F1112" s="4" t="s">
        <v>10</v>
      </c>
      <c r="H1112" s="0" t="s">
        <v>14</v>
      </c>
      <c r="K1112" s="1" t="n">
        <f aca="false">360-C1112</f>
        <v>266.463</v>
      </c>
    </row>
    <row r="1113" customFormat="false" ht="12.8" hidden="false" customHeight="false" outlineLevel="0" collapsed="false">
      <c r="A1113" s="6" t="n">
        <v>4.17</v>
      </c>
      <c r="B1113" s="1" t="n">
        <v>-2.413</v>
      </c>
      <c r="C1113" s="1" t="n">
        <v>186.125</v>
      </c>
      <c r="D1113" s="2" t="n">
        <v>1</v>
      </c>
      <c r="E1113" s="1" t="n">
        <v>1.03458014473809</v>
      </c>
      <c r="F1113" s="4" t="s">
        <v>10</v>
      </c>
      <c r="H1113" s="0" t="s">
        <v>14</v>
      </c>
      <c r="K1113" s="1" t="n">
        <f aca="false">360-C1113</f>
        <v>173.875</v>
      </c>
    </row>
    <row r="1114" customFormat="false" ht="12.8" hidden="false" customHeight="false" outlineLevel="0" collapsed="false">
      <c r="A1114" s="6" t="n">
        <v>4.17</v>
      </c>
      <c r="B1114" s="1" t="n">
        <v>-39.114</v>
      </c>
      <c r="C1114" s="1" t="n">
        <v>144.361</v>
      </c>
      <c r="D1114" s="2" t="n">
        <v>1</v>
      </c>
      <c r="E1114" s="1"/>
      <c r="F1114" s="4" t="s">
        <v>10</v>
      </c>
      <c r="H1114" s="0" t="s">
        <v>14</v>
      </c>
      <c r="K1114" s="1" t="n">
        <f aca="false">360-C1114</f>
        <v>215.639</v>
      </c>
    </row>
    <row r="1115" customFormat="false" ht="12.8" hidden="false" customHeight="false" outlineLevel="0" collapsed="false">
      <c r="A1115" s="6" t="n">
        <v>4.17</v>
      </c>
      <c r="B1115" s="1" t="n">
        <v>-39.691</v>
      </c>
      <c r="C1115" s="1" t="n">
        <v>161.495</v>
      </c>
      <c r="D1115" s="2" t="n">
        <v>1</v>
      </c>
      <c r="E1115" s="1" t="n">
        <v>1.12503905604458</v>
      </c>
      <c r="F1115" s="4" t="s">
        <v>20</v>
      </c>
      <c r="G1115" s="0" t="s">
        <v>26</v>
      </c>
      <c r="H1115" s="0" t="s">
        <v>14</v>
      </c>
      <c r="K1115" s="1" t="n">
        <f aca="false">360-C1115</f>
        <v>198.505</v>
      </c>
    </row>
    <row r="1116" customFormat="false" ht="12.8" hidden="false" customHeight="false" outlineLevel="0" collapsed="false">
      <c r="A1116" s="6" t="n">
        <v>4.17</v>
      </c>
      <c r="B1116" s="12" t="n">
        <v>-10.683</v>
      </c>
      <c r="C1116" s="1" t="n">
        <v>154.872</v>
      </c>
      <c r="D1116" s="2" t="n">
        <v>1</v>
      </c>
      <c r="E1116" s="1" t="n">
        <v>1.42775274990685</v>
      </c>
      <c r="F1116" s="4" t="s">
        <v>17</v>
      </c>
      <c r="H1116" s="0" t="s">
        <v>14</v>
      </c>
      <c r="K1116" s="1" t="n">
        <f aca="false">360-C1116</f>
        <v>205.128</v>
      </c>
    </row>
    <row r="1117" customFormat="false" ht="12.8" hidden="false" customHeight="false" outlineLevel="0" collapsed="false">
      <c r="A1117" s="6" t="n">
        <v>4.17</v>
      </c>
      <c r="B1117" s="0" t="n">
        <v>-37.286</v>
      </c>
      <c r="C1117" s="0" t="n">
        <v>327.259</v>
      </c>
      <c r="D1117" s="2" t="n">
        <v>1</v>
      </c>
      <c r="F1117" s="4" t="s">
        <v>10</v>
      </c>
      <c r="H1117" s="0" t="s">
        <v>14</v>
      </c>
      <c r="K1117" s="1" t="n">
        <f aca="false">360-C1117</f>
        <v>32.741</v>
      </c>
    </row>
    <row r="1118" customFormat="false" ht="12.8" hidden="false" customHeight="false" outlineLevel="0" collapsed="false">
      <c r="A1118" s="6" t="n">
        <v>4.17</v>
      </c>
      <c r="B1118" s="0" t="n">
        <v>23.017</v>
      </c>
      <c r="C1118" s="0" t="n">
        <v>186.139</v>
      </c>
      <c r="D1118" s="2" t="n">
        <v>1</v>
      </c>
      <c r="F1118" s="4" t="s">
        <v>10</v>
      </c>
      <c r="H1118" s="0" t="s">
        <v>14</v>
      </c>
      <c r="K1118" s="1" t="n">
        <f aca="false">360-C1118</f>
        <v>173.861</v>
      </c>
    </row>
    <row r="1119" customFormat="false" ht="12.8" hidden="false" customHeight="false" outlineLevel="0" collapsed="false">
      <c r="A1119" s="6" t="n">
        <v>4.17</v>
      </c>
      <c r="B1119" s="1" t="n">
        <v>32.689</v>
      </c>
      <c r="C1119" s="1" t="n">
        <v>65.254</v>
      </c>
      <c r="D1119" s="2" t="n">
        <v>1</v>
      </c>
      <c r="E1119" s="1" t="n">
        <v>1.18028501439302</v>
      </c>
      <c r="F1119" s="4" t="s">
        <v>20</v>
      </c>
      <c r="G1119" s="0" t="s">
        <v>26</v>
      </c>
      <c r="K1119" s="1" t="n">
        <f aca="false">360-C1119</f>
        <v>294.746</v>
      </c>
    </row>
    <row r="1120" customFormat="false" ht="12.8" hidden="false" customHeight="false" outlineLevel="0" collapsed="false">
      <c r="A1120" s="6" t="n">
        <v>4.17</v>
      </c>
      <c r="B1120" s="1" t="n">
        <v>27.505</v>
      </c>
      <c r="C1120" s="1" t="n">
        <v>24.862</v>
      </c>
      <c r="D1120" s="2" t="n">
        <v>1</v>
      </c>
      <c r="E1120" s="1" t="n">
        <v>1.03545679271889</v>
      </c>
      <c r="F1120" s="4" t="s">
        <v>20</v>
      </c>
      <c r="G1120" s="0" t="s">
        <v>26</v>
      </c>
      <c r="K1120" s="1" t="n">
        <f aca="false">360-C1120</f>
        <v>335.138</v>
      </c>
    </row>
    <row r="1121" customFormat="false" ht="12.8" hidden="false" customHeight="false" outlineLevel="0" collapsed="false">
      <c r="A1121" s="6" t="n">
        <v>4.17</v>
      </c>
      <c r="B1121" s="0" t="n">
        <v>43.392</v>
      </c>
      <c r="C1121" s="0" t="n">
        <v>351.692</v>
      </c>
      <c r="D1121" s="2" t="n">
        <v>1</v>
      </c>
      <c r="E1121" s="1"/>
      <c r="F1121" s="4" t="s">
        <v>10</v>
      </c>
      <c r="K1121" s="1" t="n">
        <f aca="false">360-C1121</f>
        <v>8.30799999999999</v>
      </c>
    </row>
    <row r="1122" customFormat="false" ht="12.8" hidden="false" customHeight="false" outlineLevel="0" collapsed="false">
      <c r="A1122" s="6" t="n">
        <v>4.17</v>
      </c>
      <c r="B1122" s="0" t="n">
        <v>43.38</v>
      </c>
      <c r="C1122" s="0" t="n">
        <v>338.855</v>
      </c>
      <c r="D1122" s="2" t="n">
        <v>1</v>
      </c>
      <c r="E1122" s="1"/>
      <c r="F1122" s="4" t="s">
        <v>10</v>
      </c>
      <c r="G1122" s="0" t="s">
        <v>26</v>
      </c>
      <c r="K1122" s="1" t="n">
        <f aca="false">360-C1122</f>
        <v>21.145</v>
      </c>
    </row>
    <row r="1123" customFormat="false" ht="12.8" hidden="false" customHeight="false" outlineLevel="0" collapsed="false">
      <c r="A1123" s="6" t="n">
        <v>4.16589205100269</v>
      </c>
      <c r="B1123" s="1" t="n">
        <v>2.528</v>
      </c>
      <c r="C1123" s="1" t="n">
        <v>175.939</v>
      </c>
      <c r="D1123" s="2" t="n">
        <v>1</v>
      </c>
      <c r="E1123" s="1" t="n">
        <v>1.00252904250173</v>
      </c>
      <c r="F1123" s="4" t="s">
        <v>10</v>
      </c>
      <c r="G1123" s="0" t="s">
        <v>26</v>
      </c>
      <c r="H1123" s="0" t="s">
        <v>14</v>
      </c>
      <c r="K1123" s="1" t="n">
        <f aca="false">360-C1123</f>
        <v>184.061</v>
      </c>
    </row>
    <row r="1124" customFormat="false" ht="12.8" hidden="false" customHeight="false" outlineLevel="0" collapsed="false">
      <c r="A1124" s="6" t="n">
        <v>4.16561988492722</v>
      </c>
      <c r="B1124" s="1" t="n">
        <v>31.83</v>
      </c>
      <c r="C1124" s="1" t="n">
        <v>69.098</v>
      </c>
      <c r="D1124" s="2" t="n">
        <v>1</v>
      </c>
      <c r="E1124" s="1" t="n">
        <v>1.07894537762389</v>
      </c>
      <c r="F1124" s="4" t="s">
        <v>10</v>
      </c>
      <c r="K1124" s="1" t="n">
        <f aca="false">360-C1124</f>
        <v>290.902</v>
      </c>
    </row>
    <row r="1125" customFormat="false" ht="12.8" hidden="false" customHeight="false" outlineLevel="0" collapsed="false">
      <c r="A1125" s="6" t="n">
        <v>4.16471786105425</v>
      </c>
      <c r="B1125" s="1" t="n">
        <v>49.409</v>
      </c>
      <c r="C1125" s="1" t="n">
        <v>123.422</v>
      </c>
      <c r="D1125" s="2" t="n">
        <v>1</v>
      </c>
      <c r="E1125" s="1" t="n">
        <v>1.11175987674098</v>
      </c>
      <c r="F1125" s="4" t="s">
        <v>10</v>
      </c>
      <c r="K1125" s="1" t="n">
        <f aca="false">360-C1125</f>
        <v>236.578</v>
      </c>
    </row>
    <row r="1126" customFormat="false" ht="12.8" hidden="false" customHeight="false" outlineLevel="0" collapsed="false">
      <c r="A1126" s="6" t="n">
        <v>4.16</v>
      </c>
      <c r="B1126" s="0" t="n">
        <v>-29.36</v>
      </c>
      <c r="C1126" s="0" t="n">
        <v>276.91</v>
      </c>
      <c r="D1126" s="2" t="n">
        <v>0.5</v>
      </c>
      <c r="F1126" s="4" t="s">
        <v>9</v>
      </c>
      <c r="H1126" s="0" t="s">
        <v>14</v>
      </c>
      <c r="K1126" s="1" t="n">
        <f aca="false">360-C1126</f>
        <v>83.09</v>
      </c>
    </row>
    <row r="1127" customFormat="false" ht="12.8" hidden="false" customHeight="false" outlineLevel="0" collapsed="false">
      <c r="A1127" s="6" t="n">
        <v>4.16</v>
      </c>
      <c r="B1127" s="1" t="n">
        <v>-48.476</v>
      </c>
      <c r="C1127" s="1" t="n">
        <v>167.198</v>
      </c>
      <c r="D1127" s="2" t="n">
        <v>0.9</v>
      </c>
      <c r="E1127" s="1" t="n">
        <v>1.02397846840626</v>
      </c>
      <c r="F1127" s="4" t="s">
        <v>9</v>
      </c>
      <c r="H1127" s="0" t="s">
        <v>14</v>
      </c>
      <c r="K1127" s="1" t="n">
        <f aca="false">360-C1127</f>
        <v>192.802</v>
      </c>
    </row>
    <row r="1128" customFormat="false" ht="12.8" hidden="false" customHeight="false" outlineLevel="0" collapsed="false">
      <c r="A1128" s="6" t="n">
        <v>4.16</v>
      </c>
      <c r="B1128" s="1" t="n">
        <v>69.582</v>
      </c>
      <c r="C1128" s="1" t="n">
        <v>47.659</v>
      </c>
      <c r="D1128" s="2" t="n">
        <v>0.9</v>
      </c>
      <c r="F1128" s="4" t="s">
        <v>9</v>
      </c>
      <c r="H1128" s="0" t="s">
        <v>14</v>
      </c>
      <c r="K1128" s="1" t="n">
        <f aca="false">360-C1128</f>
        <v>312.341</v>
      </c>
    </row>
    <row r="1129" customFormat="false" ht="12.8" hidden="false" customHeight="false" outlineLevel="0" collapsed="false">
      <c r="A1129" s="6" t="n">
        <v>4.16</v>
      </c>
      <c r="B1129" s="1" t="n">
        <v>46.499</v>
      </c>
      <c r="C1129" s="1" t="n">
        <v>54.267</v>
      </c>
      <c r="D1129" s="2" t="n">
        <v>1</v>
      </c>
      <c r="E1129" s="1" t="n">
        <v>1.04747793762454</v>
      </c>
      <c r="F1129" s="4" t="s">
        <v>10</v>
      </c>
      <c r="G1129" s="0" t="s">
        <v>26</v>
      </c>
      <c r="H1129" s="0" t="s">
        <v>14</v>
      </c>
      <c r="K1129" s="1" t="n">
        <f aca="false">360-C1129</f>
        <v>305.733</v>
      </c>
    </row>
    <row r="1130" customFormat="false" ht="12.8" hidden="false" customHeight="false" outlineLevel="0" collapsed="false">
      <c r="A1130" s="6" t="n">
        <v>4.16</v>
      </c>
      <c r="B1130" s="0" t="n">
        <v>-42.365</v>
      </c>
      <c r="C1130" s="0" t="n">
        <v>308.633</v>
      </c>
      <c r="D1130" s="2" t="n">
        <v>1</v>
      </c>
      <c r="F1130" s="4" t="s">
        <v>10</v>
      </c>
      <c r="H1130" s="0" t="s">
        <v>14</v>
      </c>
      <c r="K1130" s="1" t="n">
        <f aca="false">360-C1130</f>
        <v>51.367</v>
      </c>
    </row>
    <row r="1131" customFormat="false" ht="12.8" hidden="false" customHeight="false" outlineLevel="0" collapsed="false">
      <c r="A1131" s="6" t="n">
        <v>4.16</v>
      </c>
      <c r="B1131" s="1" t="n">
        <v>33.131</v>
      </c>
      <c r="C1131" s="1" t="n">
        <v>150.14</v>
      </c>
      <c r="D1131" s="2" t="n">
        <v>0.4</v>
      </c>
      <c r="F1131" s="4" t="s">
        <v>9</v>
      </c>
      <c r="H1131" s="0" t="s">
        <v>15</v>
      </c>
      <c r="K1131" s="1" t="n">
        <f aca="false">360-C1131</f>
        <v>209.86</v>
      </c>
    </row>
    <row r="1132" customFormat="false" ht="12.8" hidden="false" customHeight="false" outlineLevel="0" collapsed="false">
      <c r="A1132" s="6" t="n">
        <v>4.16</v>
      </c>
      <c r="B1132" s="0" t="n">
        <v>61.682</v>
      </c>
      <c r="C1132" s="0" t="n">
        <v>327.145</v>
      </c>
      <c r="D1132" s="2" t="n">
        <v>0.8</v>
      </c>
      <c r="F1132" s="4" t="s">
        <v>10</v>
      </c>
      <c r="K1132" s="1" t="n">
        <f aca="false">360-C1132</f>
        <v>32.855</v>
      </c>
    </row>
    <row r="1133" customFormat="false" ht="12.8" hidden="false" customHeight="false" outlineLevel="0" collapsed="false">
      <c r="A1133" s="6" t="n">
        <v>4.16</v>
      </c>
      <c r="B1133" s="1" t="n">
        <v>28.55</v>
      </c>
      <c r="C1133" s="1" t="n">
        <v>176.401</v>
      </c>
      <c r="D1133" s="2" t="n">
        <v>1</v>
      </c>
      <c r="E1133" s="1"/>
      <c r="F1133" s="4" t="s">
        <v>10</v>
      </c>
      <c r="K1133" s="1" t="n">
        <f aca="false">360-C1133</f>
        <v>183.599</v>
      </c>
    </row>
    <row r="1134" customFormat="false" ht="12.8" hidden="false" customHeight="false" outlineLevel="0" collapsed="false">
      <c r="A1134" s="6" t="n">
        <v>4.16</v>
      </c>
      <c r="B1134" s="0" t="n">
        <v>48.721</v>
      </c>
      <c r="C1134" s="0" t="n">
        <v>199.59</v>
      </c>
      <c r="D1134" s="2" t="n">
        <v>1</v>
      </c>
      <c r="F1134" s="4" t="s">
        <v>10</v>
      </c>
      <c r="K1134" s="1" t="n">
        <f aca="false">360-C1134</f>
        <v>160.41</v>
      </c>
    </row>
    <row r="1135" customFormat="false" ht="12.8" hidden="false" customHeight="false" outlineLevel="0" collapsed="false">
      <c r="A1135" s="6" t="n">
        <v>4.16</v>
      </c>
      <c r="B1135" s="0" t="n">
        <v>-38.83</v>
      </c>
      <c r="C1135" s="0" t="n">
        <v>209.239</v>
      </c>
      <c r="D1135" s="2" t="n">
        <v>1</v>
      </c>
      <c r="F1135" s="4" t="s">
        <v>10</v>
      </c>
      <c r="K1135" s="1" t="n">
        <f aca="false">360-C1135</f>
        <v>150.761</v>
      </c>
    </row>
    <row r="1136" customFormat="false" ht="12.8" hidden="false" customHeight="false" outlineLevel="0" collapsed="false">
      <c r="A1136" s="6" t="n">
        <v>4.15</v>
      </c>
      <c r="B1136" s="0" t="n">
        <v>48.759</v>
      </c>
      <c r="C1136" s="0" t="n">
        <v>350.38</v>
      </c>
      <c r="D1136" s="2" t="n">
        <v>0.5</v>
      </c>
      <c r="E1136" s="1"/>
      <c r="F1136" s="4" t="s">
        <v>9</v>
      </c>
      <c r="K1136" s="1" t="n">
        <f aca="false">360-C1136</f>
        <v>9.62</v>
      </c>
    </row>
    <row r="1137" customFormat="false" ht="12.8" hidden="false" customHeight="false" outlineLevel="0" collapsed="false">
      <c r="A1137" s="6" t="n">
        <v>4.15</v>
      </c>
      <c r="B1137" s="1" t="n">
        <v>42.35</v>
      </c>
      <c r="C1137" s="1" t="n">
        <v>84.291</v>
      </c>
      <c r="D1137" s="2" t="n">
        <v>1</v>
      </c>
      <c r="E1137" s="1" t="n">
        <v>1.07443060596738</v>
      </c>
      <c r="F1137" s="4" t="s">
        <v>20</v>
      </c>
      <c r="G1137" s="0" t="s">
        <v>26</v>
      </c>
      <c r="K1137" s="1" t="n">
        <f aca="false">360-C1137</f>
        <v>275.709</v>
      </c>
    </row>
    <row r="1138" customFormat="false" ht="12.8" hidden="false" customHeight="false" outlineLevel="0" collapsed="false">
      <c r="A1138" s="6" t="n">
        <v>4.14761845723429</v>
      </c>
      <c r="B1138" s="1" t="n">
        <v>58.749</v>
      </c>
      <c r="C1138" s="1" t="n">
        <v>102.548</v>
      </c>
      <c r="D1138" s="2" t="n">
        <v>1</v>
      </c>
      <c r="E1138" s="1" t="n">
        <v>1.10880366323321</v>
      </c>
      <c r="F1138" s="4" t="s">
        <v>10</v>
      </c>
      <c r="G1138" s="0" t="s">
        <v>26</v>
      </c>
      <c r="H1138" s="0" t="s">
        <v>32</v>
      </c>
      <c r="K1138" s="1" t="n">
        <f aca="false">360-C1138</f>
        <v>257.452</v>
      </c>
    </row>
    <row r="1139" customFormat="false" ht="12.8" hidden="false" customHeight="false" outlineLevel="0" collapsed="false">
      <c r="A1139" s="6" t="n">
        <v>4.14182537164123</v>
      </c>
      <c r="B1139" s="1" t="n">
        <v>33.145</v>
      </c>
      <c r="C1139" s="1" t="n">
        <v>121.279</v>
      </c>
      <c r="D1139" s="2" t="n">
        <v>0.6</v>
      </c>
      <c r="E1139" s="1" t="n">
        <v>1.13268093103226</v>
      </c>
      <c r="F1139" s="4" t="s">
        <v>9</v>
      </c>
      <c r="H1139" s="0" t="s">
        <v>14</v>
      </c>
      <c r="K1139" s="1" t="n">
        <f aca="false">360-C1139</f>
        <v>238.721</v>
      </c>
    </row>
    <row r="1140" customFormat="false" ht="12.8" hidden="false" customHeight="false" outlineLevel="0" collapsed="false">
      <c r="A1140" s="6" t="n">
        <v>4.14</v>
      </c>
      <c r="B1140" s="1" t="n">
        <v>10.337</v>
      </c>
      <c r="C1140" s="1" t="n">
        <v>137.35</v>
      </c>
      <c r="D1140" s="2" t="n">
        <v>0.4</v>
      </c>
      <c r="E1140" s="1"/>
      <c r="F1140" s="4" t="s">
        <v>9</v>
      </c>
      <c r="H1140" s="0" t="s">
        <v>14</v>
      </c>
      <c r="K1140" s="1" t="n">
        <f aca="false">360-C1140</f>
        <v>222.65</v>
      </c>
    </row>
    <row r="1141" customFormat="false" ht="12.8" hidden="false" customHeight="false" outlineLevel="0" collapsed="false">
      <c r="A1141" s="6" t="n">
        <v>4.14</v>
      </c>
      <c r="B1141" s="0" t="n">
        <v>-44.799</v>
      </c>
      <c r="C1141" s="0" t="n">
        <v>308.135</v>
      </c>
      <c r="D1141" s="2" t="n">
        <v>0.5</v>
      </c>
      <c r="F1141" s="4" t="s">
        <v>9</v>
      </c>
      <c r="H1141" s="0" t="s">
        <v>14</v>
      </c>
      <c r="K1141" s="1" t="n">
        <f aca="false">360-C1141</f>
        <v>51.865</v>
      </c>
    </row>
    <row r="1142" customFormat="false" ht="12.8" hidden="false" customHeight="false" outlineLevel="0" collapsed="false">
      <c r="A1142" s="6" t="n">
        <v>4.14</v>
      </c>
      <c r="B1142" s="1" t="n">
        <v>39.227</v>
      </c>
      <c r="C1142" s="1" t="n">
        <v>169.615</v>
      </c>
      <c r="D1142" s="2" t="n">
        <v>0.9</v>
      </c>
      <c r="E1142" s="1"/>
      <c r="F1142" s="4" t="s">
        <v>10</v>
      </c>
      <c r="H1142" s="0" t="s">
        <v>14</v>
      </c>
      <c r="K1142" s="1" t="n">
        <f aca="false">360-C1142</f>
        <v>190.385</v>
      </c>
    </row>
    <row r="1143" customFormat="false" ht="12.8" hidden="false" customHeight="false" outlineLevel="0" collapsed="false">
      <c r="A1143" s="6" t="n">
        <v>4.14</v>
      </c>
      <c r="B1143" s="0" t="n">
        <v>56.731</v>
      </c>
      <c r="C1143" s="0" t="n">
        <v>323.902</v>
      </c>
      <c r="D1143" s="2" t="n">
        <v>1</v>
      </c>
      <c r="F1143" s="4" t="s">
        <v>10</v>
      </c>
      <c r="H1143" s="0" t="s">
        <v>14</v>
      </c>
      <c r="K1143" s="1" t="n">
        <f aca="false">360-C1143</f>
        <v>36.098</v>
      </c>
    </row>
    <row r="1144" customFormat="false" ht="12.8" hidden="false" customHeight="false" outlineLevel="0" collapsed="false">
      <c r="A1144" s="6" t="n">
        <v>4.14</v>
      </c>
      <c r="B1144" s="1" t="n">
        <v>25.561</v>
      </c>
      <c r="C1144" s="1" t="n">
        <v>178.894</v>
      </c>
      <c r="D1144" s="2" t="n">
        <v>1</v>
      </c>
      <c r="F1144" s="4" t="s">
        <v>10</v>
      </c>
      <c r="H1144" s="0" t="s">
        <v>14</v>
      </c>
      <c r="K1144" s="1" t="n">
        <f aca="false">360-C1144</f>
        <v>181.106</v>
      </c>
    </row>
    <row r="1145" customFormat="false" ht="12.8" hidden="false" customHeight="false" outlineLevel="0" collapsed="false">
      <c r="A1145" s="6" t="n">
        <v>4.14</v>
      </c>
      <c r="B1145" s="1" t="n">
        <v>60.894</v>
      </c>
      <c r="C1145" s="1" t="n">
        <v>16.821</v>
      </c>
      <c r="D1145" s="2" t="n">
        <v>1</v>
      </c>
      <c r="F1145" s="4" t="s">
        <v>10</v>
      </c>
      <c r="H1145" s="0" t="s">
        <v>14</v>
      </c>
      <c r="K1145" s="1" t="n">
        <f aca="false">360-C1145</f>
        <v>343.179</v>
      </c>
    </row>
    <row r="1146" customFormat="false" ht="12.8" hidden="false" customHeight="false" outlineLevel="0" collapsed="false">
      <c r="A1146" s="6" t="n">
        <v>4.14</v>
      </c>
      <c r="B1146" s="1" t="n">
        <v>8.602</v>
      </c>
      <c r="C1146" s="1" t="n">
        <v>15.109</v>
      </c>
      <c r="D1146" s="2" t="n">
        <v>1</v>
      </c>
      <c r="E1146" s="1"/>
      <c r="F1146" s="4" t="s">
        <v>10</v>
      </c>
      <c r="K1146" s="1" t="n">
        <f aca="false">360-C1146</f>
        <v>344.891</v>
      </c>
    </row>
    <row r="1147" customFormat="false" ht="12.8" hidden="false" customHeight="false" outlineLevel="0" collapsed="false">
      <c r="A1147" s="6" t="n">
        <v>4.14</v>
      </c>
      <c r="B1147" s="1" t="n">
        <v>-25.433</v>
      </c>
      <c r="C1147" s="1" t="n">
        <v>180.192</v>
      </c>
      <c r="D1147" s="2" t="n">
        <v>1</v>
      </c>
      <c r="E1147" s="1" t="n">
        <v>1.02354993283764</v>
      </c>
      <c r="F1147" s="4" t="s">
        <v>10</v>
      </c>
      <c r="K1147" s="1" t="n">
        <f aca="false">360-C1147</f>
        <v>179.808</v>
      </c>
    </row>
    <row r="1148" customFormat="false" ht="12.8" hidden="false" customHeight="false" outlineLevel="0" collapsed="false">
      <c r="A1148" s="6" t="n">
        <v>4.14</v>
      </c>
      <c r="B1148" s="0" t="n">
        <v>-31.686</v>
      </c>
      <c r="C1148" s="0" t="n">
        <v>211.508</v>
      </c>
      <c r="D1148" s="2" t="n">
        <v>1</v>
      </c>
      <c r="F1148" s="4" t="s">
        <v>10</v>
      </c>
      <c r="K1148" s="1" t="n">
        <f aca="false">360-C1148</f>
        <v>148.492</v>
      </c>
    </row>
    <row r="1149" customFormat="false" ht="12.8" hidden="false" customHeight="false" outlineLevel="0" collapsed="false">
      <c r="A1149" s="6" t="n">
        <v>4.13604908924492</v>
      </c>
      <c r="B1149" s="1" t="n">
        <v>38.398</v>
      </c>
      <c r="C1149" s="1" t="n">
        <v>48.525</v>
      </c>
      <c r="D1149" s="2" t="n">
        <v>1</v>
      </c>
      <c r="E1149" s="1" t="n">
        <v>1.03436961469476</v>
      </c>
      <c r="F1149" s="4" t="s">
        <v>10</v>
      </c>
      <c r="H1149" s="0" t="s">
        <v>14</v>
      </c>
      <c r="K1149" s="1" t="n">
        <f aca="false">360-C1149</f>
        <v>311.475</v>
      </c>
    </row>
    <row r="1150" customFormat="false" ht="12.8" hidden="false" customHeight="false" outlineLevel="0" collapsed="false">
      <c r="A1150" s="6" t="n">
        <v>4.13</v>
      </c>
      <c r="B1150" s="1" t="n">
        <v>-41.738</v>
      </c>
      <c r="C1150" s="1" t="n">
        <v>153.748</v>
      </c>
      <c r="D1150" s="2" t="n">
        <v>0.6</v>
      </c>
      <c r="E1150" s="1"/>
      <c r="F1150" s="4" t="s">
        <v>9</v>
      </c>
      <c r="H1150" s="0" t="s">
        <v>14</v>
      </c>
      <c r="K1150" s="1" t="n">
        <f aca="false">360-C1150</f>
        <v>206.252</v>
      </c>
    </row>
    <row r="1151" customFormat="false" ht="12.8" hidden="false" customHeight="false" outlineLevel="0" collapsed="false">
      <c r="A1151" s="6" t="n">
        <v>4.13</v>
      </c>
      <c r="B1151" s="1" t="n">
        <v>-45.439</v>
      </c>
      <c r="C1151" s="1" t="n">
        <v>193.112</v>
      </c>
      <c r="D1151" s="2" t="n">
        <v>0.9</v>
      </c>
      <c r="E1151" s="1"/>
      <c r="F1151" s="4" t="s">
        <v>9</v>
      </c>
      <c r="H1151" s="0" t="s">
        <v>14</v>
      </c>
      <c r="K1151" s="1" t="n">
        <f aca="false">360-C1151</f>
        <v>166.888</v>
      </c>
    </row>
    <row r="1152" customFormat="false" ht="12.8" hidden="false" customHeight="false" outlineLevel="0" collapsed="false">
      <c r="A1152" s="6" t="n">
        <v>4.13</v>
      </c>
      <c r="B1152" s="1" t="n">
        <v>24.015</v>
      </c>
      <c r="C1152" s="1" t="n">
        <v>160.765</v>
      </c>
      <c r="D1152" s="2" t="n">
        <v>1</v>
      </c>
      <c r="E1152" s="1" t="n">
        <v>1.07810044381033</v>
      </c>
      <c r="F1152" s="4" t="s">
        <v>9</v>
      </c>
      <c r="H1152" s="0" t="s">
        <v>14</v>
      </c>
      <c r="K1152" s="1" t="n">
        <f aca="false">360-C1152</f>
        <v>199.235</v>
      </c>
    </row>
    <row r="1153" customFormat="false" ht="12.8" hidden="false" customHeight="false" outlineLevel="0" collapsed="false">
      <c r="A1153" s="7" t="n">
        <v>4.13</v>
      </c>
      <c r="B1153" s="1" t="n">
        <v>29.843</v>
      </c>
      <c r="C1153" s="1" t="n">
        <v>17.712</v>
      </c>
      <c r="D1153" s="2" t="n">
        <v>1</v>
      </c>
      <c r="E1153" s="1" t="n">
        <v>1.12218311283315</v>
      </c>
      <c r="F1153" s="4" t="s">
        <v>12</v>
      </c>
      <c r="G1153" s="0" t="s">
        <v>26</v>
      </c>
      <c r="K1153" s="1" t="n">
        <f aca="false">360-C1153</f>
        <v>342.288</v>
      </c>
    </row>
    <row r="1154" customFormat="false" ht="12.8" hidden="false" customHeight="false" outlineLevel="0" collapsed="false">
      <c r="A1154" s="6" t="n">
        <v>4.13</v>
      </c>
      <c r="B1154" s="1" t="n">
        <v>-15.503</v>
      </c>
      <c r="C1154" s="1" t="n">
        <v>165.321</v>
      </c>
      <c r="D1154" s="2" t="n">
        <v>1</v>
      </c>
      <c r="E1154" s="1" t="n">
        <v>1.0224378188516</v>
      </c>
      <c r="F1154" s="4" t="s">
        <v>20</v>
      </c>
      <c r="G1154" s="0" t="s">
        <v>22</v>
      </c>
      <c r="K1154" s="1" t="n">
        <f aca="false">360-C1154</f>
        <v>194.679</v>
      </c>
    </row>
    <row r="1155" customFormat="false" ht="12.8" hidden="false" customHeight="false" outlineLevel="0" collapsed="false">
      <c r="A1155" s="6" t="n">
        <v>4.12494796934617</v>
      </c>
      <c r="B1155" s="1" t="n">
        <v>32.518</v>
      </c>
      <c r="C1155" s="1" t="n">
        <v>138.589</v>
      </c>
      <c r="D1155" s="2" t="n">
        <v>1</v>
      </c>
      <c r="E1155" s="1" t="n">
        <v>1.02143008200664</v>
      </c>
      <c r="F1155" s="4" t="s">
        <v>10</v>
      </c>
      <c r="K1155" s="1" t="n">
        <f aca="false">360-C1155</f>
        <v>221.411</v>
      </c>
    </row>
    <row r="1156" customFormat="false" ht="12.8" hidden="false" customHeight="false" outlineLevel="0" collapsed="false">
      <c r="A1156" s="6" t="n">
        <v>4.120877135063</v>
      </c>
      <c r="B1156" s="1" t="n">
        <v>39.278</v>
      </c>
      <c r="C1156" s="1" t="n">
        <v>142.614</v>
      </c>
      <c r="D1156" s="2" t="n">
        <v>1</v>
      </c>
      <c r="E1156" s="1" t="n">
        <v>1.04927442373781</v>
      </c>
      <c r="F1156" s="4" t="s">
        <v>10</v>
      </c>
      <c r="K1156" s="1" t="n">
        <f aca="false">360-C1156</f>
        <v>217.386</v>
      </c>
    </row>
    <row r="1157" customFormat="false" ht="12.8" hidden="false" customHeight="false" outlineLevel="0" collapsed="false">
      <c r="A1157" s="6" t="n">
        <v>4.12</v>
      </c>
      <c r="B1157" s="0" t="n">
        <v>-30.187</v>
      </c>
      <c r="C1157" s="0" t="n">
        <v>333.806</v>
      </c>
      <c r="D1157" s="2" t="n">
        <v>0.5</v>
      </c>
      <c r="F1157" s="4" t="s">
        <v>9</v>
      </c>
      <c r="H1157" s="0" t="s">
        <v>14</v>
      </c>
      <c r="K1157" s="1" t="n">
        <f aca="false">360-C1157</f>
        <v>26.194</v>
      </c>
    </row>
    <row r="1158" customFormat="false" ht="12.8" hidden="false" customHeight="false" outlineLevel="0" collapsed="false">
      <c r="A1158" s="6" t="n">
        <v>4.12</v>
      </c>
      <c r="B1158" s="1" t="n">
        <v>-17.82</v>
      </c>
      <c r="C1158" s="1" t="n">
        <v>134.836</v>
      </c>
      <c r="D1158" s="2" t="n">
        <v>0.6</v>
      </c>
      <c r="F1158" s="4" t="s">
        <v>9</v>
      </c>
      <c r="H1158" s="0" t="s">
        <v>14</v>
      </c>
      <c r="K1158" s="1" t="n">
        <f aca="false">360-C1158</f>
        <v>225.164</v>
      </c>
    </row>
    <row r="1159" customFormat="false" ht="12.8" hidden="false" customHeight="false" outlineLevel="0" collapsed="false">
      <c r="A1159" s="6" t="n">
        <v>4.12</v>
      </c>
      <c r="B1159" s="1" t="n">
        <v>28.922</v>
      </c>
      <c r="C1159" s="1" t="n">
        <v>141.417</v>
      </c>
      <c r="D1159" s="2" t="n">
        <v>1</v>
      </c>
      <c r="E1159" s="1" t="n">
        <v>1.08232241193263</v>
      </c>
      <c r="F1159" s="4" t="s">
        <v>20</v>
      </c>
      <c r="G1159" s="0" t="s">
        <v>26</v>
      </c>
      <c r="H1159" s="0" t="s">
        <v>14</v>
      </c>
      <c r="K1159" s="1" t="n">
        <f aca="false">360-C1159</f>
        <v>218.583</v>
      </c>
    </row>
    <row r="1160" customFormat="false" ht="12.8" hidden="false" customHeight="false" outlineLevel="0" collapsed="false">
      <c r="A1160" s="6" t="n">
        <v>4.12</v>
      </c>
      <c r="B1160" s="1" t="n">
        <v>39.039</v>
      </c>
      <c r="C1160" s="1" t="n">
        <v>165.951</v>
      </c>
      <c r="D1160" s="2" t="n">
        <v>1</v>
      </c>
      <c r="E1160" s="1"/>
      <c r="F1160" s="4" t="s">
        <v>10</v>
      </c>
      <c r="H1160" s="0" t="s">
        <v>14</v>
      </c>
      <c r="K1160" s="1" t="n">
        <f aca="false">360-C1160</f>
        <v>194.049</v>
      </c>
    </row>
    <row r="1161" customFormat="false" ht="12.8" hidden="false" customHeight="false" outlineLevel="0" collapsed="false">
      <c r="A1161" s="6" t="n">
        <v>4.12</v>
      </c>
      <c r="B1161" s="0" t="n">
        <v>-42.151</v>
      </c>
      <c r="C1161" s="0" t="n">
        <v>217.912</v>
      </c>
      <c r="D1161" s="2" t="n">
        <v>1</v>
      </c>
      <c r="F1161" s="4" t="s">
        <v>10</v>
      </c>
      <c r="H1161" s="0" t="s">
        <v>14</v>
      </c>
      <c r="K1161" s="1" t="n">
        <f aca="false">360-C1161</f>
        <v>142.088</v>
      </c>
    </row>
    <row r="1162" customFormat="false" ht="12.8" hidden="false" customHeight="false" outlineLevel="0" collapsed="false">
      <c r="A1162" s="6" t="n">
        <v>4.12</v>
      </c>
      <c r="B1162" s="1" t="n">
        <v>20.925</v>
      </c>
      <c r="C1162" s="1" t="n">
        <v>150.455</v>
      </c>
      <c r="D1162" s="2" t="n">
        <v>1</v>
      </c>
      <c r="E1162" s="1" t="n">
        <v>1.07590107594302</v>
      </c>
      <c r="F1162" s="4" t="s">
        <v>9</v>
      </c>
      <c r="H1162" s="0" t="s">
        <v>14</v>
      </c>
      <c r="K1162" s="1" t="n">
        <f aca="false">360-C1162</f>
        <v>209.545</v>
      </c>
    </row>
    <row r="1163" customFormat="false" ht="12.8" hidden="false" customHeight="false" outlineLevel="0" collapsed="false">
      <c r="A1163" s="6" t="n">
        <v>4.12</v>
      </c>
      <c r="B1163" s="0" t="n">
        <v>48.257</v>
      </c>
      <c r="C1163" s="0" t="n">
        <v>327.524</v>
      </c>
      <c r="D1163" s="2" t="n">
        <v>1</v>
      </c>
      <c r="F1163" s="4" t="s">
        <v>10</v>
      </c>
      <c r="K1163" s="1" t="n">
        <f aca="false">360-C1163</f>
        <v>32.476</v>
      </c>
    </row>
    <row r="1164" customFormat="false" ht="12.8" hidden="false" customHeight="false" outlineLevel="0" collapsed="false">
      <c r="A1164" s="6" t="n">
        <v>4.12</v>
      </c>
      <c r="B1164" s="0" t="n">
        <v>55.569</v>
      </c>
      <c r="C1164" s="0" t="n">
        <v>198.22</v>
      </c>
      <c r="D1164" s="2" t="n">
        <v>1</v>
      </c>
      <c r="F1164" s="4" t="s">
        <v>30</v>
      </c>
      <c r="G1164" s="0" t="s">
        <v>26</v>
      </c>
      <c r="K1164" s="1" t="n">
        <f aca="false">360-C1164</f>
        <v>161.78</v>
      </c>
    </row>
    <row r="1165" customFormat="false" ht="12.8" hidden="false" customHeight="false" outlineLevel="0" collapsed="false">
      <c r="A1165" s="6" t="n">
        <v>4.11</v>
      </c>
      <c r="B1165" s="1" t="n">
        <v>54.948</v>
      </c>
      <c r="C1165" s="1" t="n">
        <v>131.122</v>
      </c>
      <c r="D1165" s="2" t="n">
        <v>1</v>
      </c>
      <c r="E1165" s="1" t="n">
        <v>1.11028226154223</v>
      </c>
      <c r="F1165" s="4" t="s">
        <v>20</v>
      </c>
      <c r="G1165" s="0" t="s">
        <v>26</v>
      </c>
      <c r="H1165" s="0" t="s">
        <v>32</v>
      </c>
      <c r="K1165" s="1" t="n">
        <f aca="false">360-C1165</f>
        <v>228.878</v>
      </c>
    </row>
    <row r="1166" customFormat="false" ht="12.8" hidden="false" customHeight="false" outlineLevel="0" collapsed="false">
      <c r="A1166" s="6" t="n">
        <v>4.11</v>
      </c>
      <c r="B1166" s="1" t="n">
        <v>51.028</v>
      </c>
      <c r="C1166" s="1" t="n">
        <v>167.472</v>
      </c>
      <c r="D1166" s="2" t="n">
        <v>1</v>
      </c>
      <c r="F1166" s="4" t="s">
        <v>20</v>
      </c>
      <c r="G1166" s="0" t="s">
        <v>26</v>
      </c>
      <c r="H1166" s="0" t="s">
        <v>32</v>
      </c>
      <c r="K1166" s="1" t="n">
        <f aca="false">360-C1166</f>
        <v>192.528</v>
      </c>
    </row>
    <row r="1167" customFormat="false" ht="12.8" hidden="false" customHeight="false" outlineLevel="0" collapsed="false">
      <c r="A1167" s="6" t="n">
        <v>4.11</v>
      </c>
      <c r="B1167" s="1" t="n">
        <v>-39.045</v>
      </c>
      <c r="C1167" s="1" t="n">
        <v>151.079</v>
      </c>
      <c r="D1167" s="2" t="n">
        <v>0.7</v>
      </c>
      <c r="E1167" s="1" t="n">
        <v>1.15492593894542</v>
      </c>
      <c r="F1167" s="4" t="s">
        <v>9</v>
      </c>
      <c r="H1167" s="0" t="s">
        <v>14</v>
      </c>
      <c r="K1167" s="1" t="n">
        <f aca="false">360-C1167</f>
        <v>208.921</v>
      </c>
    </row>
    <row r="1168" customFormat="false" ht="12.8" hidden="false" customHeight="false" outlineLevel="0" collapsed="false">
      <c r="A1168" s="6" t="n">
        <v>4.11</v>
      </c>
      <c r="B1168" s="1" t="n">
        <v>16.965</v>
      </c>
      <c r="C1168" s="1" t="n">
        <v>57.846</v>
      </c>
      <c r="D1168" s="2" t="n">
        <v>1</v>
      </c>
      <c r="E1168" s="1" t="n">
        <v>1.00170811563693</v>
      </c>
      <c r="F1168" s="4" t="s">
        <v>30</v>
      </c>
      <c r="G1168" s="0" t="s">
        <v>26</v>
      </c>
      <c r="K1168" s="1" t="n">
        <f aca="false">360-C1168</f>
        <v>302.154</v>
      </c>
    </row>
    <row r="1169" customFormat="false" ht="12.8" hidden="false" customHeight="false" outlineLevel="0" collapsed="false">
      <c r="A1169" s="6" t="n">
        <v>4.1</v>
      </c>
      <c r="B1169" s="0" t="n">
        <v>-19.146</v>
      </c>
      <c r="C1169" s="0" t="n">
        <v>335.798</v>
      </c>
      <c r="D1169" s="2" t="n">
        <v>1</v>
      </c>
      <c r="F1169" s="4" t="s">
        <v>10</v>
      </c>
      <c r="H1169" s="0" t="s">
        <v>14</v>
      </c>
      <c r="K1169" s="1" t="n">
        <f aca="false">360-C1169</f>
        <v>24.202</v>
      </c>
    </row>
    <row r="1170" customFormat="false" ht="12.8" hidden="false" customHeight="false" outlineLevel="0" collapsed="false">
      <c r="A1170" s="6" t="n">
        <v>4.1</v>
      </c>
      <c r="B1170" s="0" t="n">
        <v>59.118</v>
      </c>
      <c r="C1170" s="0" t="n">
        <v>195.121</v>
      </c>
      <c r="D1170" s="2" t="n">
        <v>1</v>
      </c>
      <c r="F1170" s="4" t="s">
        <v>10</v>
      </c>
      <c r="H1170" s="0" t="s">
        <v>14</v>
      </c>
      <c r="K1170" s="1" t="n">
        <f aca="false">360-C1170</f>
        <v>164.879</v>
      </c>
    </row>
    <row r="1171" customFormat="false" ht="12.8" hidden="false" customHeight="false" outlineLevel="0" collapsed="false">
      <c r="A1171" s="6" t="n">
        <v>4.1</v>
      </c>
      <c r="B1171" s="0" t="n">
        <v>20.352</v>
      </c>
      <c r="C1171" s="0" t="n">
        <v>324.581</v>
      </c>
      <c r="D1171" s="2" t="n">
        <v>0.6</v>
      </c>
      <c r="F1171" s="4" t="s">
        <v>10</v>
      </c>
      <c r="K1171" s="1" t="n">
        <f aca="false">360-C1171</f>
        <v>35.419</v>
      </c>
    </row>
    <row r="1172" customFormat="false" ht="12.8" hidden="false" customHeight="false" outlineLevel="0" collapsed="false">
      <c r="A1172" s="6" t="n">
        <v>4.1</v>
      </c>
      <c r="B1172" s="1" t="n">
        <v>66.588</v>
      </c>
      <c r="C1172" s="1" t="n">
        <v>2.77</v>
      </c>
      <c r="D1172" s="2" t="n">
        <v>1</v>
      </c>
      <c r="F1172" s="4" t="s">
        <v>20</v>
      </c>
      <c r="K1172" s="1" t="n">
        <f aca="false">360-C1172</f>
        <v>357.23</v>
      </c>
    </row>
    <row r="1173" customFormat="false" ht="12.8" hidden="false" customHeight="false" outlineLevel="0" collapsed="false">
      <c r="A1173" s="6" t="n">
        <v>4.09899966033738</v>
      </c>
      <c r="B1173" s="1" t="n">
        <v>39.889</v>
      </c>
      <c r="C1173" s="1" t="n">
        <v>85.274</v>
      </c>
      <c r="D1173" s="2" t="n">
        <v>0.5</v>
      </c>
      <c r="E1173" s="1" t="n">
        <v>1.02196383468376</v>
      </c>
      <c r="F1173" s="4" t="s">
        <v>9</v>
      </c>
      <c r="K1173" s="1" t="n">
        <f aca="false">360-C1173</f>
        <v>274.726</v>
      </c>
    </row>
    <row r="1174" customFormat="false" ht="12.8" hidden="false" customHeight="false" outlineLevel="0" collapsed="false">
      <c r="A1174" s="6" t="n">
        <v>4.09753317144538</v>
      </c>
      <c r="B1174" s="1" t="n">
        <v>53.86</v>
      </c>
      <c r="C1174" s="1" t="n">
        <v>128.464</v>
      </c>
      <c r="D1174" s="2" t="n">
        <v>1</v>
      </c>
      <c r="E1174" s="1" t="n">
        <v>1.13015466970486</v>
      </c>
      <c r="F1174" s="4" t="s">
        <v>20</v>
      </c>
      <c r="G1174" s="0" t="s">
        <v>26</v>
      </c>
      <c r="K1174" s="1" t="n">
        <f aca="false">360-C1174</f>
        <v>231.536</v>
      </c>
    </row>
    <row r="1175" customFormat="false" ht="12.8" hidden="false" customHeight="false" outlineLevel="0" collapsed="false">
      <c r="A1175" s="6" t="n">
        <v>4.09</v>
      </c>
      <c r="B1175" s="1" t="n">
        <v>41.185</v>
      </c>
      <c r="C1175" s="1" t="n">
        <v>13.575</v>
      </c>
      <c r="D1175" s="2" t="n">
        <v>1</v>
      </c>
      <c r="E1175" s="1" t="n">
        <v>1.03302767453632</v>
      </c>
      <c r="F1175" s="4" t="s">
        <v>30</v>
      </c>
      <c r="G1175" s="0" t="s">
        <v>26</v>
      </c>
      <c r="H1175" s="0" t="s">
        <v>33</v>
      </c>
      <c r="K1175" s="1" t="n">
        <f aca="false">360-C1175</f>
        <v>346.425</v>
      </c>
    </row>
    <row r="1176" customFormat="false" ht="12.8" hidden="false" customHeight="false" outlineLevel="0" collapsed="false">
      <c r="A1176" s="6" t="n">
        <v>4.09</v>
      </c>
      <c r="B1176" s="1" t="n">
        <v>57.816</v>
      </c>
      <c r="C1176" s="1" t="n">
        <v>54.573</v>
      </c>
      <c r="D1176" s="2" t="n">
        <v>1</v>
      </c>
      <c r="F1176" s="4" t="s">
        <v>20</v>
      </c>
      <c r="H1176" s="0" t="s">
        <v>32</v>
      </c>
      <c r="K1176" s="1" t="n">
        <f aca="false">360-C1176</f>
        <v>305.427</v>
      </c>
    </row>
    <row r="1177" customFormat="false" ht="12.8" hidden="false" customHeight="false" outlineLevel="0" collapsed="false">
      <c r="A1177" s="6" t="n">
        <v>4.09</v>
      </c>
      <c r="B1177" s="0" t="n">
        <v>33.649</v>
      </c>
      <c r="C1177" s="0" t="n">
        <v>344.368</v>
      </c>
      <c r="D1177" s="2" t="n">
        <v>0.9</v>
      </c>
      <c r="E1177" s="1"/>
      <c r="F1177" s="4" t="s">
        <v>10</v>
      </c>
      <c r="H1177" s="0" t="s">
        <v>14</v>
      </c>
      <c r="K1177" s="1" t="n">
        <f aca="false">360-C1177</f>
        <v>15.632</v>
      </c>
    </row>
    <row r="1178" customFormat="false" ht="12.8" hidden="false" customHeight="false" outlineLevel="0" collapsed="false">
      <c r="A1178" s="6" t="n">
        <v>4.09</v>
      </c>
      <c r="B1178" s="1" t="n">
        <v>-39.871</v>
      </c>
      <c r="C1178" s="1" t="n">
        <v>151.433</v>
      </c>
      <c r="D1178" s="2" t="n">
        <v>0.9</v>
      </c>
      <c r="F1178" s="4" t="s">
        <v>9</v>
      </c>
      <c r="H1178" s="0" t="s">
        <v>14</v>
      </c>
      <c r="K1178" s="1" t="n">
        <f aca="false">360-C1178</f>
        <v>208.567</v>
      </c>
    </row>
    <row r="1179" customFormat="false" ht="12.8" hidden="false" customHeight="false" outlineLevel="0" collapsed="false">
      <c r="A1179" s="6" t="n">
        <v>4.09</v>
      </c>
      <c r="B1179" s="1" t="n">
        <v>53.557</v>
      </c>
      <c r="C1179" s="1" t="n">
        <v>103.453</v>
      </c>
      <c r="D1179" s="2" t="n">
        <v>1</v>
      </c>
      <c r="E1179" s="1" t="n">
        <v>1.44712760320327</v>
      </c>
      <c r="F1179" s="4" t="s">
        <v>12</v>
      </c>
      <c r="G1179" s="0" t="s">
        <v>26</v>
      </c>
      <c r="H1179" s="0" t="s">
        <v>14</v>
      </c>
      <c r="K1179" s="1" t="n">
        <f aca="false">360-C1179</f>
        <v>256.547</v>
      </c>
    </row>
    <row r="1180" customFormat="false" ht="12.8" hidden="false" customHeight="false" outlineLevel="0" collapsed="false">
      <c r="A1180" s="6" t="n">
        <v>4.09</v>
      </c>
      <c r="B1180" s="0" t="n">
        <v>-14.519</v>
      </c>
      <c r="C1180" s="0" t="n">
        <v>359.182</v>
      </c>
      <c r="D1180" s="2" t="n">
        <v>1</v>
      </c>
      <c r="F1180" s="4" t="s">
        <v>20</v>
      </c>
      <c r="G1180" s="0" t="s">
        <v>26</v>
      </c>
      <c r="H1180" s="0" t="s">
        <v>14</v>
      </c>
      <c r="K1180" s="1" t="n">
        <f aca="false">360-C1180</f>
        <v>0.817999999999984</v>
      </c>
    </row>
    <row r="1181" customFormat="false" ht="12.8" hidden="false" customHeight="false" outlineLevel="0" collapsed="false">
      <c r="A1181" s="6" t="n">
        <v>4.09</v>
      </c>
      <c r="B1181" s="0" t="n">
        <v>-28.451</v>
      </c>
      <c r="C1181" s="0" t="n">
        <v>201.587</v>
      </c>
      <c r="D1181" s="2" t="n">
        <v>1</v>
      </c>
      <c r="F1181" s="4" t="s">
        <v>20</v>
      </c>
      <c r="H1181" s="0" t="s">
        <v>14</v>
      </c>
      <c r="K1181" s="1" t="n">
        <f aca="false">360-C1181</f>
        <v>158.413</v>
      </c>
    </row>
    <row r="1182" customFormat="false" ht="12.8" hidden="false" customHeight="false" outlineLevel="0" collapsed="false">
      <c r="A1182" s="6" t="n">
        <v>4.08168471089287</v>
      </c>
      <c r="B1182" s="1" t="n">
        <v>12.54</v>
      </c>
      <c r="C1182" s="1" t="n">
        <v>140.892</v>
      </c>
      <c r="D1182" s="2" t="n">
        <v>0.7</v>
      </c>
      <c r="E1182" s="0"/>
      <c r="F1182" s="4" t="s">
        <v>9</v>
      </c>
      <c r="H1182" s="0" t="s">
        <v>14</v>
      </c>
      <c r="K1182" s="1" t="n">
        <f aca="false">360-C1182</f>
        <v>219.108</v>
      </c>
    </row>
    <row r="1183" customFormat="false" ht="12.8" hidden="false" customHeight="false" outlineLevel="0" collapsed="false">
      <c r="A1183" s="6" t="n">
        <v>4.08</v>
      </c>
      <c r="B1183" s="1" t="n">
        <v>40.839</v>
      </c>
      <c r="C1183" s="1" t="n">
        <v>88.327</v>
      </c>
      <c r="D1183" s="2" t="n">
        <v>1</v>
      </c>
      <c r="E1183" s="1" t="n">
        <v>1.04172009071111</v>
      </c>
      <c r="F1183" s="4" t="s">
        <v>20</v>
      </c>
      <c r="H1183" s="0" t="s">
        <v>14</v>
      </c>
      <c r="K1183" s="1" t="n">
        <f aca="false">360-C1183</f>
        <v>271.673</v>
      </c>
    </row>
    <row r="1184" customFormat="false" ht="12.8" hidden="false" customHeight="false" outlineLevel="0" collapsed="false">
      <c r="A1184" s="6" t="n">
        <v>4.08</v>
      </c>
      <c r="B1184" s="1" t="n">
        <v>38.396</v>
      </c>
      <c r="C1184" s="1" t="n">
        <v>174.675</v>
      </c>
      <c r="D1184" s="2" t="n">
        <v>1</v>
      </c>
      <c r="F1184" s="4" t="s">
        <v>10</v>
      </c>
      <c r="H1184" s="0" t="s">
        <v>14</v>
      </c>
      <c r="K1184" s="1" t="n">
        <f aca="false">360-C1184</f>
        <v>185.325</v>
      </c>
    </row>
    <row r="1185" customFormat="false" ht="12.8" hidden="false" customHeight="false" outlineLevel="0" collapsed="false">
      <c r="A1185" s="6" t="n">
        <v>4.08</v>
      </c>
      <c r="B1185" s="1" t="n">
        <v>35.008</v>
      </c>
      <c r="C1185" s="1" t="n">
        <v>175.704</v>
      </c>
      <c r="D1185" s="2" t="n">
        <v>1</v>
      </c>
      <c r="F1185" s="4" t="s">
        <v>20</v>
      </c>
      <c r="H1185" s="0" t="s">
        <v>14</v>
      </c>
      <c r="K1185" s="1" t="n">
        <f aca="false">360-C1185</f>
        <v>184.296</v>
      </c>
    </row>
    <row r="1186" customFormat="false" ht="12.8" hidden="false" customHeight="false" outlineLevel="0" collapsed="false">
      <c r="A1186" s="6" t="n">
        <v>4.08</v>
      </c>
      <c r="B1186" s="1" t="n">
        <v>40.375</v>
      </c>
      <c r="C1186" s="1" t="n">
        <v>147.839</v>
      </c>
      <c r="D1186" s="2" t="n">
        <v>0.8</v>
      </c>
      <c r="E1186" s="1" t="n">
        <v>1.27609757009134</v>
      </c>
      <c r="F1186" s="4" t="s">
        <v>17</v>
      </c>
      <c r="G1186" s="0" t="s">
        <v>26</v>
      </c>
      <c r="K1186" s="1" t="n">
        <f aca="false">360-C1186</f>
        <v>212.161</v>
      </c>
    </row>
    <row r="1187" customFormat="false" ht="12.8" hidden="false" customHeight="false" outlineLevel="0" collapsed="false">
      <c r="A1187" s="6" t="n">
        <v>4.08</v>
      </c>
      <c r="B1187" s="1" t="n">
        <v>-38.763</v>
      </c>
      <c r="C1187" s="1" t="n">
        <v>172.083</v>
      </c>
      <c r="D1187" s="2" t="n">
        <v>1</v>
      </c>
      <c r="E1187" s="1" t="n">
        <v>1.0568525075572</v>
      </c>
      <c r="F1187" s="4" t="s">
        <v>20</v>
      </c>
      <c r="G1187" s="0" t="s">
        <v>26</v>
      </c>
      <c r="K1187" s="1" t="n">
        <f aca="false">360-C1187</f>
        <v>187.917</v>
      </c>
    </row>
    <row r="1188" customFormat="false" ht="12.8" hidden="false" customHeight="false" outlineLevel="0" collapsed="false">
      <c r="A1188" s="6" t="n">
        <v>4.08</v>
      </c>
      <c r="B1188" s="1" t="n">
        <v>23.449</v>
      </c>
      <c r="C1188" s="1" t="n">
        <v>4.733</v>
      </c>
      <c r="D1188" s="2" t="n">
        <v>1</v>
      </c>
      <c r="E1188" s="1"/>
      <c r="F1188" s="4" t="s">
        <v>20</v>
      </c>
      <c r="G1188" s="0" t="s">
        <v>26</v>
      </c>
      <c r="K1188" s="1" t="n">
        <f aca="false">360-C1188</f>
        <v>355.267</v>
      </c>
    </row>
    <row r="1189" customFormat="false" ht="12.8" hidden="false" customHeight="false" outlineLevel="0" collapsed="false">
      <c r="A1189" s="6" t="n">
        <v>4.07249266932244</v>
      </c>
      <c r="B1189" s="1" t="n">
        <v>23.988</v>
      </c>
      <c r="C1189" s="1" t="n">
        <v>19.119</v>
      </c>
      <c r="D1189" s="2" t="n">
        <v>1</v>
      </c>
      <c r="E1189" s="1" t="n">
        <v>1.11426980671973</v>
      </c>
      <c r="F1189" s="4" t="s">
        <v>20</v>
      </c>
      <c r="G1189" s="0" t="s">
        <v>26</v>
      </c>
      <c r="K1189" s="1" t="n">
        <f aca="false">360-C1189</f>
        <v>340.881</v>
      </c>
    </row>
    <row r="1190" customFormat="false" ht="12.8" hidden="false" customHeight="false" outlineLevel="0" collapsed="false">
      <c r="A1190" s="6" t="n">
        <v>4.07</v>
      </c>
      <c r="B1190" s="1" t="n">
        <v>-33.661</v>
      </c>
      <c r="C1190" s="1" t="n">
        <v>165.916</v>
      </c>
      <c r="D1190" s="2" t="n">
        <v>0.9</v>
      </c>
      <c r="F1190" s="4" t="s">
        <v>9</v>
      </c>
      <c r="H1190" s="0" t="s">
        <v>14</v>
      </c>
      <c r="K1190" s="1" t="n">
        <f aca="false">360-C1190</f>
        <v>194.084</v>
      </c>
    </row>
    <row r="1191" customFormat="false" ht="12.8" hidden="false" customHeight="false" outlineLevel="0" collapsed="false">
      <c r="A1191" s="6" t="n">
        <v>4.07</v>
      </c>
      <c r="B1191" s="1" t="n">
        <v>-41.873</v>
      </c>
      <c r="C1191" s="1" t="n">
        <v>163.104</v>
      </c>
      <c r="D1191" s="2" t="n">
        <v>1</v>
      </c>
      <c r="E1191" s="1"/>
      <c r="F1191" s="4" t="s">
        <v>10</v>
      </c>
      <c r="H1191" s="0" t="s">
        <v>14</v>
      </c>
      <c r="K1191" s="1" t="n">
        <f aca="false">360-C1191</f>
        <v>196.896</v>
      </c>
    </row>
    <row r="1192" customFormat="false" ht="12.8" hidden="false" customHeight="false" outlineLevel="0" collapsed="false">
      <c r="A1192" s="6" t="n">
        <v>4.07</v>
      </c>
      <c r="B1192" s="1" t="n">
        <v>12.006</v>
      </c>
      <c r="C1192" s="1" t="n">
        <v>150.049</v>
      </c>
      <c r="D1192" s="2" t="n">
        <v>1</v>
      </c>
      <c r="E1192" s="1" t="n">
        <v>1.19331144284348</v>
      </c>
      <c r="F1192" s="4" t="s">
        <v>10</v>
      </c>
      <c r="H1192" s="0" t="s">
        <v>14</v>
      </c>
      <c r="K1192" s="1" t="n">
        <f aca="false">360-C1192</f>
        <v>209.951</v>
      </c>
    </row>
    <row r="1193" customFormat="false" ht="12.8" hidden="false" customHeight="false" outlineLevel="0" collapsed="false">
      <c r="A1193" s="6" t="n">
        <v>4.07</v>
      </c>
      <c r="B1193" s="1" t="n">
        <v>37.354</v>
      </c>
      <c r="C1193" s="1" t="n">
        <v>143.815</v>
      </c>
      <c r="D1193" s="2" t="n">
        <v>1</v>
      </c>
      <c r="E1193" s="1" t="n">
        <v>1.08737803496856</v>
      </c>
      <c r="F1193" s="4" t="s">
        <v>10</v>
      </c>
      <c r="K1193" s="1" t="n">
        <f aca="false">360-C1193</f>
        <v>216.185</v>
      </c>
    </row>
    <row r="1194" customFormat="false" ht="12.8" hidden="false" customHeight="false" outlineLevel="0" collapsed="false">
      <c r="A1194" s="6" t="n">
        <v>4.06013506207497</v>
      </c>
      <c r="B1194" s="1" t="n">
        <v>44.669</v>
      </c>
      <c r="C1194" s="1" t="n">
        <v>82.422</v>
      </c>
      <c r="D1194" s="2" t="n">
        <v>1</v>
      </c>
      <c r="E1194" s="1"/>
      <c r="F1194" s="4" t="s">
        <v>20</v>
      </c>
      <c r="G1194" s="0" t="s">
        <v>26</v>
      </c>
      <c r="H1194" s="0" t="s">
        <v>14</v>
      </c>
      <c r="K1194" s="1" t="n">
        <f aca="false">360-C1194</f>
        <v>277.578</v>
      </c>
    </row>
    <row r="1195" customFormat="false" ht="12.8" hidden="false" customHeight="false" outlineLevel="0" collapsed="false">
      <c r="A1195" s="6" t="n">
        <v>4.06</v>
      </c>
      <c r="B1195" s="1" t="n">
        <v>53.09</v>
      </c>
      <c r="C1195" s="1" t="n">
        <v>20.227</v>
      </c>
      <c r="D1195" s="2" t="n">
        <v>0.6</v>
      </c>
      <c r="F1195" s="4" t="s">
        <v>9</v>
      </c>
      <c r="H1195" s="0" t="s">
        <v>14</v>
      </c>
      <c r="K1195" s="1" t="n">
        <f aca="false">360-C1195</f>
        <v>339.773</v>
      </c>
    </row>
    <row r="1196" customFormat="false" ht="12.8" hidden="false" customHeight="false" outlineLevel="0" collapsed="false">
      <c r="A1196" s="6" t="n">
        <v>4.06</v>
      </c>
      <c r="B1196" s="1" t="n">
        <v>53.176</v>
      </c>
      <c r="C1196" s="1" t="n">
        <v>114.567</v>
      </c>
      <c r="D1196" s="2" t="n">
        <v>0.7</v>
      </c>
      <c r="E1196" s="1"/>
      <c r="F1196" s="4" t="s">
        <v>9</v>
      </c>
      <c r="K1196" s="1" t="n">
        <f aca="false">360-C1196</f>
        <v>245.433</v>
      </c>
    </row>
    <row r="1197" customFormat="false" ht="12.8" hidden="false" customHeight="false" outlineLevel="0" collapsed="false">
      <c r="A1197" s="6" t="n">
        <v>4.06</v>
      </c>
      <c r="B1197" s="0" t="n">
        <v>-42.68</v>
      </c>
      <c r="C1197" s="0" t="n">
        <v>210.747</v>
      </c>
      <c r="D1197" s="2" t="n">
        <v>1</v>
      </c>
      <c r="F1197" s="4" t="s">
        <v>12</v>
      </c>
      <c r="G1197" s="0" t="s">
        <v>26</v>
      </c>
      <c r="K1197" s="1" t="n">
        <f aca="false">360-C1197</f>
        <v>149.253</v>
      </c>
    </row>
    <row r="1198" customFormat="false" ht="12.8" hidden="false" customHeight="false" outlineLevel="0" collapsed="false">
      <c r="A1198" s="6" t="n">
        <v>4.05</v>
      </c>
      <c r="B1198" s="0" t="n">
        <v>41.995</v>
      </c>
      <c r="C1198" s="0" t="n">
        <v>185.989</v>
      </c>
      <c r="D1198" s="2" t="n">
        <v>0.9</v>
      </c>
      <c r="F1198" s="4" t="s">
        <v>9</v>
      </c>
      <c r="H1198" s="0" t="s">
        <v>14</v>
      </c>
      <c r="K1198" s="1" t="n">
        <f aca="false">360-C1198</f>
        <v>174.011</v>
      </c>
    </row>
    <row r="1199" customFormat="false" ht="12.8" hidden="false" customHeight="false" outlineLevel="0" collapsed="false">
      <c r="A1199" s="6" t="n">
        <v>4.05</v>
      </c>
      <c r="B1199" s="1" t="n">
        <v>48.937</v>
      </c>
      <c r="C1199" s="1" t="n">
        <v>121.325</v>
      </c>
      <c r="D1199" s="2" t="n">
        <v>1</v>
      </c>
      <c r="E1199" s="1" t="n">
        <v>1.47966268735584</v>
      </c>
      <c r="F1199" s="4" t="s">
        <v>17</v>
      </c>
      <c r="K1199" s="1" t="n">
        <f aca="false">360-C1199</f>
        <v>238.675</v>
      </c>
    </row>
    <row r="1200" customFormat="false" ht="12.8" hidden="false" customHeight="false" outlineLevel="0" collapsed="false">
      <c r="A1200" s="6" t="n">
        <v>4.05</v>
      </c>
      <c r="B1200" s="0" t="n">
        <v>46.38</v>
      </c>
      <c r="C1200" s="0" t="n">
        <v>181.243</v>
      </c>
      <c r="D1200" s="2" t="n">
        <v>1</v>
      </c>
      <c r="F1200" s="4" t="s">
        <v>10</v>
      </c>
      <c r="K1200" s="1" t="n">
        <f aca="false">360-C1200</f>
        <v>178.757</v>
      </c>
    </row>
    <row r="1201" customFormat="false" ht="12.8" hidden="false" customHeight="false" outlineLevel="0" collapsed="false">
      <c r="A1201" s="6" t="n">
        <v>4.04293066765607</v>
      </c>
      <c r="B1201" s="1" t="n">
        <v>48.768</v>
      </c>
      <c r="C1201" s="1" t="n">
        <v>153.099</v>
      </c>
      <c r="D1201" s="2" t="n">
        <v>1</v>
      </c>
      <c r="E1201" s="1" t="n">
        <v>1.15851031630726</v>
      </c>
      <c r="F1201" s="4" t="s">
        <v>10</v>
      </c>
      <c r="K1201" s="1" t="n">
        <f aca="false">360-C1201</f>
        <v>206.901</v>
      </c>
    </row>
    <row r="1202" customFormat="false" ht="12.8" hidden="false" customHeight="false" outlineLevel="0" collapsed="false">
      <c r="A1202" s="6" t="n">
        <v>4.04</v>
      </c>
      <c r="B1202" s="0" t="n">
        <v>65.141</v>
      </c>
      <c r="C1202" s="0" t="n">
        <v>353.55</v>
      </c>
      <c r="D1202" s="2" t="n">
        <v>1</v>
      </c>
      <c r="E1202" s="1"/>
      <c r="F1202" s="4" t="s">
        <v>20</v>
      </c>
      <c r="G1202" s="0" t="s">
        <v>26</v>
      </c>
      <c r="H1202" s="0" t="s">
        <v>32</v>
      </c>
      <c r="K1202" s="1" t="n">
        <f aca="false">360-C1202</f>
        <v>6.44999999999999</v>
      </c>
    </row>
    <row r="1203" customFormat="false" ht="12.8" hidden="false" customHeight="false" outlineLevel="0" collapsed="false">
      <c r="A1203" s="6" t="n">
        <v>4.04</v>
      </c>
      <c r="B1203" s="1" t="n">
        <v>52.898</v>
      </c>
      <c r="C1203" s="1" t="n">
        <v>57.39</v>
      </c>
      <c r="D1203" s="2" t="n">
        <v>1</v>
      </c>
      <c r="E1203" s="1" t="n">
        <v>1.10370903081386</v>
      </c>
      <c r="F1203" s="4" t="s">
        <v>30</v>
      </c>
      <c r="K1203" s="1" t="n">
        <f aca="false">360-C1203</f>
        <v>302.61</v>
      </c>
    </row>
    <row r="1204" customFormat="false" ht="12.8" hidden="false" customHeight="false" outlineLevel="0" collapsed="false">
      <c r="A1204" s="6" t="n">
        <v>4.03963628918895</v>
      </c>
      <c r="B1204" s="1" t="n">
        <v>38.032</v>
      </c>
      <c r="C1204" s="1" t="n">
        <v>34.394</v>
      </c>
      <c r="D1204" s="2" t="n">
        <v>0.7</v>
      </c>
      <c r="E1204" s="1" t="n">
        <v>1.10519777913819</v>
      </c>
      <c r="F1204" s="4" t="s">
        <v>9</v>
      </c>
      <c r="H1204" s="0" t="s">
        <v>14</v>
      </c>
      <c r="K1204" s="1" t="n">
        <f aca="false">360-C1204</f>
        <v>325.606</v>
      </c>
    </row>
    <row r="1205" customFormat="false" ht="12.8" hidden="false" customHeight="false" outlineLevel="0" collapsed="false">
      <c r="A1205" s="6" t="n">
        <v>4.03</v>
      </c>
      <c r="B1205" s="0" t="n">
        <v>-42.801</v>
      </c>
      <c r="C1205" s="0" t="n">
        <v>320.9</v>
      </c>
      <c r="D1205" s="2" t="n">
        <v>1</v>
      </c>
      <c r="F1205" s="4" t="s">
        <v>9</v>
      </c>
      <c r="H1205" s="0" t="s">
        <v>14</v>
      </c>
      <c r="K1205" s="1" t="n">
        <f aca="false">360-C1205</f>
        <v>39.1</v>
      </c>
    </row>
    <row r="1206" customFormat="false" ht="12.8" hidden="false" customHeight="false" outlineLevel="0" collapsed="false">
      <c r="A1206" s="6" t="n">
        <v>4.03</v>
      </c>
      <c r="B1206" s="0" t="n">
        <v>61.434</v>
      </c>
      <c r="C1206" s="0" t="n">
        <v>214.991</v>
      </c>
      <c r="D1206" s="2" t="n">
        <v>1</v>
      </c>
      <c r="F1206" s="4" t="s">
        <v>10</v>
      </c>
      <c r="H1206" s="0" t="s">
        <v>14</v>
      </c>
      <c r="K1206" s="1" t="n">
        <f aca="false">360-C1206</f>
        <v>145.009</v>
      </c>
    </row>
    <row r="1207" customFormat="false" ht="12.8" hidden="false" customHeight="false" outlineLevel="0" collapsed="false">
      <c r="A1207" s="6" t="n">
        <v>4.03</v>
      </c>
      <c r="B1207" s="0" t="n">
        <v>52.498</v>
      </c>
      <c r="C1207" s="0" t="n">
        <v>190.09</v>
      </c>
      <c r="D1207" s="2" t="n">
        <v>1</v>
      </c>
      <c r="F1207" s="4" t="s">
        <v>10</v>
      </c>
      <c r="H1207" s="0" t="s">
        <v>14</v>
      </c>
      <c r="K1207" s="1" t="n">
        <f aca="false">360-C1207</f>
        <v>169.91</v>
      </c>
    </row>
    <row r="1208" customFormat="false" ht="12.8" hidden="false" customHeight="false" outlineLevel="0" collapsed="false">
      <c r="A1208" s="6" t="n">
        <v>4.03</v>
      </c>
      <c r="B1208" s="1" t="n">
        <v>51.198</v>
      </c>
      <c r="C1208" s="1" t="n">
        <v>45.796</v>
      </c>
      <c r="D1208" s="2" t="n">
        <v>1</v>
      </c>
      <c r="E1208" s="1" t="n">
        <v>1.05176139622833</v>
      </c>
      <c r="F1208" s="4" t="s">
        <v>10</v>
      </c>
      <c r="H1208" s="0" t="s">
        <v>31</v>
      </c>
      <c r="K1208" s="1" t="n">
        <f aca="false">360-C1208</f>
        <v>314.204</v>
      </c>
    </row>
    <row r="1209" customFormat="false" ht="12.8" hidden="false" customHeight="false" outlineLevel="0" collapsed="false">
      <c r="A1209" s="6" t="n">
        <v>4.03</v>
      </c>
      <c r="B1209" s="0" t="n">
        <v>27.526</v>
      </c>
      <c r="C1209" s="0" t="n">
        <v>349.879</v>
      </c>
      <c r="D1209" s="2" t="n">
        <v>1</v>
      </c>
      <c r="F1209" s="4" t="s">
        <v>10</v>
      </c>
      <c r="K1209" s="1" t="n">
        <f aca="false">360-C1209</f>
        <v>10.121</v>
      </c>
    </row>
    <row r="1210" customFormat="false" ht="12.8" hidden="false" customHeight="false" outlineLevel="0" collapsed="false">
      <c r="A1210" s="6" t="n">
        <v>4.03</v>
      </c>
      <c r="B1210" s="0" t="n">
        <v>-14.045</v>
      </c>
      <c r="C1210" s="0" t="n">
        <v>333.4</v>
      </c>
      <c r="D1210" s="2" t="n">
        <v>1</v>
      </c>
      <c r="F1210" s="4" t="s">
        <v>10</v>
      </c>
      <c r="G1210" s="0" t="s">
        <v>26</v>
      </c>
      <c r="K1210" s="1" t="n">
        <f aca="false">360-C1210</f>
        <v>26.6</v>
      </c>
    </row>
    <row r="1211" customFormat="false" ht="12.8" hidden="false" customHeight="false" outlineLevel="0" collapsed="false">
      <c r="A1211" s="6" t="n">
        <v>4.03</v>
      </c>
      <c r="B1211" s="0" t="n">
        <v>34.023</v>
      </c>
      <c r="C1211" s="0" t="n">
        <v>315.397</v>
      </c>
      <c r="D1211" s="2" t="n">
        <v>1</v>
      </c>
      <c r="F1211" s="4" t="s">
        <v>10</v>
      </c>
      <c r="K1211" s="1" t="n">
        <f aca="false">360-C1211</f>
        <v>44.603</v>
      </c>
    </row>
    <row r="1212" customFormat="false" ht="12.8" hidden="false" customHeight="false" outlineLevel="0" collapsed="false">
      <c r="A1212" s="6" t="n">
        <v>4.03</v>
      </c>
      <c r="B1212" s="1" t="n">
        <v>56.733</v>
      </c>
      <c r="C1212" s="1" t="n">
        <v>161.259</v>
      </c>
      <c r="D1212" s="2" t="n">
        <v>1</v>
      </c>
      <c r="F1212" s="4" t="s">
        <v>20</v>
      </c>
      <c r="G1212" s="0" t="s">
        <v>26</v>
      </c>
      <c r="K1212" s="1" t="n">
        <f aca="false">360-C1212</f>
        <v>198.741</v>
      </c>
    </row>
    <row r="1213" customFormat="false" ht="12.8" hidden="false" customHeight="false" outlineLevel="0" collapsed="false">
      <c r="A1213" s="6" t="n">
        <v>4.02</v>
      </c>
      <c r="B1213" s="0" t="n">
        <v>11.544</v>
      </c>
      <c r="C1213" s="0" t="n">
        <v>328.649</v>
      </c>
      <c r="D1213" s="2" t="n">
        <v>0.6</v>
      </c>
      <c r="F1213" s="4" t="s">
        <v>9</v>
      </c>
      <c r="K1213" s="1" t="n">
        <f aca="false">360-C1213</f>
        <v>31.351</v>
      </c>
    </row>
    <row r="1214" customFormat="false" ht="12.8" hidden="false" customHeight="false" outlineLevel="0" collapsed="false">
      <c r="A1214" s="6" t="n">
        <v>4.02</v>
      </c>
      <c r="B1214" s="1" t="n">
        <v>58.077</v>
      </c>
      <c r="C1214" s="1" t="n">
        <v>4.133</v>
      </c>
      <c r="D1214" s="2" t="n">
        <v>0.6</v>
      </c>
      <c r="F1214" s="4" t="s">
        <v>9</v>
      </c>
      <c r="K1214" s="1" t="n">
        <f aca="false">360-C1214</f>
        <v>355.867</v>
      </c>
    </row>
    <row r="1215" customFormat="false" ht="12.8" hidden="false" customHeight="false" outlineLevel="0" collapsed="false">
      <c r="A1215" s="6" t="n">
        <v>4.02</v>
      </c>
      <c r="B1215" s="0" t="n">
        <v>39.916</v>
      </c>
      <c r="C1215" s="0" t="n">
        <v>334.05</v>
      </c>
      <c r="D1215" s="2" t="n">
        <v>0.8</v>
      </c>
      <c r="E1215" s="1"/>
      <c r="F1215" s="4" t="s">
        <v>10</v>
      </c>
      <c r="K1215" s="1" t="n">
        <f aca="false">360-C1215</f>
        <v>25.95</v>
      </c>
    </row>
    <row r="1216" customFormat="false" ht="12.8" hidden="false" customHeight="false" outlineLevel="0" collapsed="false">
      <c r="A1216" s="6" t="n">
        <v>4.02</v>
      </c>
      <c r="B1216" s="1" t="n">
        <v>37.112</v>
      </c>
      <c r="C1216" s="1" t="n">
        <v>138.674</v>
      </c>
      <c r="D1216" s="2" t="n">
        <v>1</v>
      </c>
      <c r="E1216" s="1" t="n">
        <v>1.0254081328264</v>
      </c>
      <c r="F1216" s="4" t="s">
        <v>10</v>
      </c>
      <c r="K1216" s="1" t="n">
        <f aca="false">360-C1216</f>
        <v>221.326</v>
      </c>
    </row>
    <row r="1217" customFormat="false" ht="12.8" hidden="false" customHeight="false" outlineLevel="0" collapsed="false">
      <c r="A1217" s="6" t="n">
        <v>4.02</v>
      </c>
      <c r="B1217" s="1" t="n">
        <v>50.234</v>
      </c>
      <c r="C1217" s="1" t="n">
        <v>166.492</v>
      </c>
      <c r="D1217" s="2" t="n">
        <v>1</v>
      </c>
      <c r="E1217" s="0"/>
      <c r="F1217" s="4" t="s">
        <v>10</v>
      </c>
      <c r="K1217" s="1" t="n">
        <f aca="false">360-C1217</f>
        <v>193.508</v>
      </c>
    </row>
    <row r="1218" customFormat="false" ht="12.8" hidden="false" customHeight="false" outlineLevel="0" collapsed="false">
      <c r="A1218" s="6" t="n">
        <v>4.01</v>
      </c>
      <c r="B1218" s="1" t="n">
        <v>48.212</v>
      </c>
      <c r="C1218" s="1" t="n">
        <v>27.004</v>
      </c>
      <c r="D1218" s="2" t="n">
        <v>0.9</v>
      </c>
      <c r="F1218" s="4" t="s">
        <v>10</v>
      </c>
      <c r="H1218" s="0" t="s">
        <v>14</v>
      </c>
      <c r="K1218" s="1" t="n">
        <f aca="false">360-C1218</f>
        <v>332.996</v>
      </c>
    </row>
    <row r="1219" customFormat="false" ht="12.8" hidden="false" customHeight="false" outlineLevel="0" collapsed="false">
      <c r="A1219" s="6" t="n">
        <v>4.01</v>
      </c>
      <c r="B1219" s="1" t="n">
        <v>32.294</v>
      </c>
      <c r="C1219" s="1" t="n">
        <v>109.798</v>
      </c>
      <c r="D1219" s="2" t="n">
        <v>1</v>
      </c>
      <c r="E1219" s="1" t="n">
        <v>1.16438257630531</v>
      </c>
      <c r="F1219" s="4" t="s">
        <v>10</v>
      </c>
      <c r="H1219" s="0" t="s">
        <v>14</v>
      </c>
      <c r="K1219" s="1" t="n">
        <f aca="false">360-C1219</f>
        <v>250.202</v>
      </c>
    </row>
    <row r="1220" customFormat="false" ht="12.8" hidden="false" customHeight="false" outlineLevel="0" collapsed="false">
      <c r="A1220" s="6" t="n">
        <v>4.01</v>
      </c>
      <c r="B1220" s="0" t="n">
        <v>-16.993</v>
      </c>
      <c r="C1220" s="0" t="n">
        <v>342.656</v>
      </c>
      <c r="D1220" s="2" t="n">
        <v>1</v>
      </c>
      <c r="F1220" s="4" t="s">
        <v>10</v>
      </c>
      <c r="H1220" s="0" t="s">
        <v>14</v>
      </c>
      <c r="K1220" s="1" t="n">
        <f aca="false">360-C1220</f>
        <v>17.344</v>
      </c>
    </row>
    <row r="1221" customFormat="false" ht="12.8" hidden="false" customHeight="false" outlineLevel="0" collapsed="false">
      <c r="A1221" s="6" t="n">
        <v>4.01</v>
      </c>
      <c r="B1221" s="0" t="n">
        <v>-49.117</v>
      </c>
      <c r="C1221" s="0" t="n">
        <v>304.028</v>
      </c>
      <c r="D1221" s="2" t="n">
        <v>1</v>
      </c>
      <c r="F1221" s="4" t="s">
        <v>10</v>
      </c>
      <c r="H1221" s="0" t="s">
        <v>14</v>
      </c>
      <c r="K1221" s="1" t="n">
        <f aca="false">360-C1221</f>
        <v>55.972</v>
      </c>
    </row>
    <row r="1222" customFormat="false" ht="12.8" hidden="false" customHeight="false" outlineLevel="0" collapsed="false">
      <c r="A1222" s="6" t="n">
        <v>4.01</v>
      </c>
      <c r="B1222" s="0" t="n">
        <v>66.244</v>
      </c>
      <c r="C1222" s="0" t="n">
        <v>205.847</v>
      </c>
      <c r="D1222" s="2" t="n">
        <v>1</v>
      </c>
      <c r="F1222" s="4" t="s">
        <v>10</v>
      </c>
      <c r="H1222" s="0" t="s">
        <v>14</v>
      </c>
      <c r="K1222" s="1" t="n">
        <f aca="false">360-C1222</f>
        <v>154.153</v>
      </c>
    </row>
    <row r="1223" customFormat="false" ht="12.8" hidden="false" customHeight="false" outlineLevel="0" collapsed="false">
      <c r="A1223" s="6" t="n">
        <v>4.01</v>
      </c>
      <c r="B1223" s="0" t="n">
        <v>30.843</v>
      </c>
      <c r="C1223" s="0" t="n">
        <v>349.256</v>
      </c>
      <c r="D1223" s="2" t="n">
        <v>0.7</v>
      </c>
      <c r="F1223" s="4" t="s">
        <v>10</v>
      </c>
      <c r="K1223" s="1" t="n">
        <f aca="false">360-C1223</f>
        <v>10.744</v>
      </c>
    </row>
    <row r="1224" customFormat="false" ht="12.8" hidden="false" customHeight="false" outlineLevel="0" collapsed="false">
      <c r="A1224" s="6" t="n">
        <v>4.01</v>
      </c>
      <c r="B1224" s="0" t="n">
        <v>-25.055</v>
      </c>
      <c r="C1224" s="0" t="n">
        <v>203.251</v>
      </c>
      <c r="D1224" s="2" t="n">
        <v>1</v>
      </c>
      <c r="F1224" s="4" t="s">
        <v>17</v>
      </c>
      <c r="K1224" s="1" t="n">
        <f aca="false">360-C1224</f>
        <v>156.749</v>
      </c>
    </row>
    <row r="1225" customFormat="false" ht="12.8" hidden="false" customHeight="false" outlineLevel="0" collapsed="false">
      <c r="A1225" s="6" t="n">
        <v>4.01</v>
      </c>
      <c r="B1225" s="1" t="n">
        <v>56.896</v>
      </c>
      <c r="C1225" s="1" t="n">
        <v>2.493</v>
      </c>
      <c r="D1225" s="2" t="n">
        <v>1</v>
      </c>
      <c r="F1225" s="4" t="s">
        <v>10</v>
      </c>
      <c r="K1225" s="1" t="n">
        <f aca="false">360-C1225</f>
        <v>357.507</v>
      </c>
    </row>
    <row r="1226" customFormat="false" ht="12.8" hidden="false" customHeight="false" outlineLevel="0" collapsed="false">
      <c r="A1226" s="6" t="n">
        <v>4</v>
      </c>
      <c r="B1226" s="1" t="n">
        <v>48.696</v>
      </c>
      <c r="C1226" s="1" t="n">
        <v>179.713</v>
      </c>
      <c r="D1226" s="2" t="n">
        <v>0.4</v>
      </c>
      <c r="F1226" s="4" t="s">
        <v>9</v>
      </c>
      <c r="H1226" s="0" t="s">
        <v>14</v>
      </c>
      <c r="K1226" s="1" t="n">
        <f aca="false">360-C1226</f>
        <v>180.287</v>
      </c>
    </row>
    <row r="1227" customFormat="false" ht="12.8" hidden="false" customHeight="false" outlineLevel="0" collapsed="false">
      <c r="A1227" s="6" t="n">
        <v>4</v>
      </c>
      <c r="B1227" s="1" t="n">
        <v>49.975</v>
      </c>
      <c r="C1227" s="1" t="n">
        <v>97.04</v>
      </c>
      <c r="D1227" s="2" t="n">
        <v>1</v>
      </c>
      <c r="E1227" s="1" t="n">
        <v>1.18115730225404</v>
      </c>
      <c r="F1227" s="4" t="s">
        <v>17</v>
      </c>
      <c r="H1227" s="0" t="s">
        <v>14</v>
      </c>
      <c r="K1227" s="1" t="n">
        <f aca="false">360-C1227</f>
        <v>262.96</v>
      </c>
    </row>
    <row r="1228" customFormat="false" ht="12.8" hidden="false" customHeight="false" outlineLevel="0" collapsed="false">
      <c r="A1228" s="6" t="n">
        <v>4</v>
      </c>
      <c r="B1228" s="1" t="n">
        <v>63.7</v>
      </c>
      <c r="C1228" s="1" t="n">
        <v>109.274</v>
      </c>
      <c r="D1228" s="2" t="n">
        <v>0.7</v>
      </c>
      <c r="F1228" s="4" t="s">
        <v>17</v>
      </c>
      <c r="K1228" s="1" t="n">
        <f aca="false">360-C1228</f>
        <v>250.726</v>
      </c>
    </row>
    <row r="1229" customFormat="false" ht="12.8" hidden="false" customHeight="false" outlineLevel="0" collapsed="false">
      <c r="A1229" s="6" t="n">
        <v>4</v>
      </c>
      <c r="B1229" s="1" t="n">
        <v>52.653</v>
      </c>
      <c r="C1229" s="1" t="n">
        <v>155.561</v>
      </c>
      <c r="D1229" s="2" t="n">
        <v>1</v>
      </c>
      <c r="F1229" s="4" t="s">
        <v>10</v>
      </c>
      <c r="K1229" s="1" t="n">
        <f aca="false">360-C1229</f>
        <v>204.439</v>
      </c>
    </row>
    <row r="1230" customFormat="false" ht="12.8" hidden="false" customHeight="false" outlineLevel="0" collapsed="false">
      <c r="A1230" s="6" t="n">
        <v>3.99377928245186</v>
      </c>
      <c r="B1230" s="1" t="n">
        <v>49.011</v>
      </c>
      <c r="C1230" s="1" t="n">
        <v>124.264</v>
      </c>
      <c r="D1230" s="2" t="n">
        <v>1</v>
      </c>
      <c r="E1230" s="1" t="n">
        <v>1.05920951188527</v>
      </c>
      <c r="F1230" s="4" t="s">
        <v>20</v>
      </c>
      <c r="G1230" s="0" t="s">
        <v>26</v>
      </c>
      <c r="K1230" s="1" t="n">
        <f aca="false">360-C1230</f>
        <v>235.736</v>
      </c>
    </row>
    <row r="1231" customFormat="false" ht="12.8" hidden="false" customHeight="false" outlineLevel="0" collapsed="false">
      <c r="A1231" s="6" t="n">
        <v>3.99</v>
      </c>
      <c r="B1231" s="0" t="n">
        <v>18.635</v>
      </c>
      <c r="C1231" s="0" t="n">
        <v>193.283</v>
      </c>
      <c r="D1231" s="2" t="n">
        <v>0.8</v>
      </c>
      <c r="F1231" s="4" t="s">
        <v>9</v>
      </c>
      <c r="H1231" s="0" t="s">
        <v>14</v>
      </c>
      <c r="K1231" s="1" t="n">
        <f aca="false">360-C1231</f>
        <v>166.717</v>
      </c>
    </row>
    <row r="1232" customFormat="false" ht="12.8" hidden="false" customHeight="false" outlineLevel="0" collapsed="false">
      <c r="A1232" s="6" t="n">
        <v>3.99</v>
      </c>
      <c r="B1232" s="1" t="n">
        <v>-9.156</v>
      </c>
      <c r="C1232" s="1" t="n">
        <v>1.291</v>
      </c>
      <c r="D1232" s="2" t="n">
        <v>1</v>
      </c>
      <c r="E1232" s="1" t="n">
        <v>1.10679094363398</v>
      </c>
      <c r="F1232" s="4" t="s">
        <v>10</v>
      </c>
      <c r="H1232" s="0" t="s">
        <v>14</v>
      </c>
      <c r="K1232" s="1" t="n">
        <f aca="false">360-C1232</f>
        <v>358.709</v>
      </c>
    </row>
    <row r="1233" customFormat="false" ht="12.8" hidden="false" customHeight="false" outlineLevel="0" collapsed="false">
      <c r="A1233" s="6" t="n">
        <v>3.98972792276611</v>
      </c>
      <c r="B1233" s="1" t="n">
        <v>-28.066</v>
      </c>
      <c r="C1233" s="1" t="n">
        <v>142.363</v>
      </c>
      <c r="D1233" s="2" t="n">
        <v>0.9</v>
      </c>
      <c r="E1233" s="1" t="n">
        <v>1.08965321533459</v>
      </c>
      <c r="F1233" s="4" t="s">
        <v>10</v>
      </c>
      <c r="H1233" s="0" t="s">
        <v>14</v>
      </c>
      <c r="K1233" s="1" t="n">
        <f aca="false">360-C1233</f>
        <v>217.637</v>
      </c>
    </row>
    <row r="1234" customFormat="false" ht="12.8" hidden="false" customHeight="false" outlineLevel="0" collapsed="false">
      <c r="A1234" s="6" t="n">
        <v>3.98</v>
      </c>
      <c r="B1234" s="0" t="n">
        <v>30.375</v>
      </c>
      <c r="C1234" s="0" t="n">
        <v>318.895</v>
      </c>
      <c r="D1234" s="2" t="n">
        <v>0.4</v>
      </c>
      <c r="F1234" s="4" t="s">
        <v>9</v>
      </c>
      <c r="H1234" s="0" t="s">
        <v>14</v>
      </c>
      <c r="K1234" s="1" t="n">
        <f aca="false">360-C1234</f>
        <v>41.105</v>
      </c>
    </row>
    <row r="1235" customFormat="false" ht="12.8" hidden="false" customHeight="false" outlineLevel="0" collapsed="false">
      <c r="A1235" s="6" t="n">
        <v>3.98</v>
      </c>
      <c r="B1235" s="0" t="n">
        <v>22.457</v>
      </c>
      <c r="C1235" s="0" t="n">
        <v>354.57</v>
      </c>
      <c r="D1235" s="2" t="n">
        <v>1</v>
      </c>
      <c r="F1235" s="4" t="s">
        <v>10</v>
      </c>
      <c r="K1235" s="1" t="n">
        <f aca="false">360-C1235</f>
        <v>5.43000000000001</v>
      </c>
    </row>
    <row r="1236" customFormat="false" ht="12.8" hidden="false" customHeight="false" outlineLevel="0" collapsed="false">
      <c r="A1236" s="6" t="n">
        <v>3.98</v>
      </c>
      <c r="B1236" s="1" t="n">
        <v>42.959</v>
      </c>
      <c r="C1236" s="1" t="n">
        <v>179.349</v>
      </c>
      <c r="D1236" s="2" t="n">
        <v>1</v>
      </c>
      <c r="F1236" s="4" t="s">
        <v>9</v>
      </c>
      <c r="K1236" s="1" t="n">
        <f aca="false">360-C1236</f>
        <v>180.651</v>
      </c>
    </row>
    <row r="1237" customFormat="false" ht="12.8" hidden="false" customHeight="false" outlineLevel="0" collapsed="false">
      <c r="A1237" s="6" t="n">
        <v>3.98</v>
      </c>
      <c r="B1237" s="1" t="n">
        <v>38.152</v>
      </c>
      <c r="C1237" s="1" t="n">
        <v>7.041</v>
      </c>
      <c r="D1237" s="2" t="n">
        <v>1</v>
      </c>
      <c r="F1237" s="4" t="s">
        <v>10</v>
      </c>
      <c r="K1237" s="1" t="n">
        <f aca="false">360-C1237</f>
        <v>352.959</v>
      </c>
    </row>
    <row r="1238" customFormat="false" ht="12.8" hidden="false" customHeight="false" outlineLevel="0" collapsed="false">
      <c r="A1238" s="6" t="n">
        <v>3.97</v>
      </c>
      <c r="B1238" s="1" t="n">
        <v>-38.374</v>
      </c>
      <c r="C1238" s="1" t="n">
        <v>182.621</v>
      </c>
      <c r="D1238" s="2" t="n">
        <v>1</v>
      </c>
      <c r="E1238" s="1"/>
      <c r="F1238" s="4" t="s">
        <v>10</v>
      </c>
      <c r="H1238" s="0" t="s">
        <v>14</v>
      </c>
      <c r="K1238" s="1" t="n">
        <f aca="false">360-C1238</f>
        <v>177.379</v>
      </c>
    </row>
    <row r="1239" customFormat="false" ht="12.8" hidden="false" customHeight="false" outlineLevel="0" collapsed="false">
      <c r="A1239" s="6" t="n">
        <v>3.97</v>
      </c>
      <c r="B1239" s="0" t="n">
        <v>-41.639</v>
      </c>
      <c r="C1239" s="0" t="n">
        <v>308.998</v>
      </c>
      <c r="D1239" s="2" t="n">
        <v>1</v>
      </c>
      <c r="F1239" s="4" t="s">
        <v>10</v>
      </c>
      <c r="H1239" s="0" t="s">
        <v>14</v>
      </c>
      <c r="K1239" s="1" t="n">
        <f aca="false">360-C1239</f>
        <v>51.002</v>
      </c>
    </row>
    <row r="1240" customFormat="false" ht="12.8" hidden="false" customHeight="false" outlineLevel="0" collapsed="false">
      <c r="A1240" s="6" t="n">
        <v>3.97</v>
      </c>
      <c r="B1240" s="1" t="n">
        <v>41.319</v>
      </c>
      <c r="C1240" s="1" t="n">
        <v>89.405</v>
      </c>
      <c r="D1240" s="2" t="n">
        <v>0.8</v>
      </c>
      <c r="E1240" s="1"/>
      <c r="F1240" s="4" t="s">
        <v>10</v>
      </c>
      <c r="K1240" s="1" t="n">
        <f aca="false">360-C1240</f>
        <v>270.595</v>
      </c>
    </row>
    <row r="1241" customFormat="false" ht="12.8" hidden="false" customHeight="false" outlineLevel="0" collapsed="false">
      <c r="A1241" s="6" t="n">
        <v>3.97</v>
      </c>
      <c r="B1241" s="0" t="n">
        <v>46.682</v>
      </c>
      <c r="C1241" s="0" t="n">
        <v>338.16</v>
      </c>
      <c r="D1241" s="2" t="n">
        <v>0.8</v>
      </c>
      <c r="F1241" s="4" t="s">
        <v>10</v>
      </c>
      <c r="K1241" s="1" t="n">
        <f aca="false">360-C1241</f>
        <v>21.84</v>
      </c>
    </row>
    <row r="1242" customFormat="false" ht="12.8" hidden="false" customHeight="false" outlineLevel="0" collapsed="false">
      <c r="A1242" s="6" t="n">
        <v>3.97</v>
      </c>
      <c r="B1242" s="1" t="n">
        <v>39.373</v>
      </c>
      <c r="C1242" s="1" t="n">
        <v>152.394</v>
      </c>
      <c r="D1242" s="2" t="n">
        <v>1</v>
      </c>
      <c r="E1242" s="1"/>
      <c r="F1242" s="4" t="s">
        <v>9</v>
      </c>
      <c r="K1242" s="1" t="n">
        <f aca="false">360-C1242</f>
        <v>207.606</v>
      </c>
    </row>
    <row r="1243" customFormat="false" ht="12.8" hidden="false" customHeight="false" outlineLevel="0" collapsed="false">
      <c r="A1243" s="6" t="n">
        <v>3.97</v>
      </c>
      <c r="B1243" s="0" t="n">
        <v>65.874</v>
      </c>
      <c r="C1243" s="0" t="n">
        <v>358.302</v>
      </c>
      <c r="D1243" s="2" t="n">
        <v>1</v>
      </c>
      <c r="E1243" s="1"/>
      <c r="F1243" s="4" t="s">
        <v>10</v>
      </c>
      <c r="K1243" s="1" t="n">
        <f aca="false">360-C1243</f>
        <v>1.69799999999998</v>
      </c>
    </row>
    <row r="1244" customFormat="false" ht="12.8" hidden="false" customHeight="false" outlineLevel="0" collapsed="false">
      <c r="A1244" s="6" t="n">
        <v>3.97</v>
      </c>
      <c r="B1244" s="0" t="n">
        <v>58.106</v>
      </c>
      <c r="C1244" s="0" t="n">
        <v>359.724</v>
      </c>
      <c r="D1244" s="2" t="n">
        <v>1</v>
      </c>
      <c r="E1244" s="1"/>
      <c r="F1244" s="4" t="s">
        <v>20</v>
      </c>
      <c r="K1244" s="1" t="n">
        <f aca="false">360-C1244</f>
        <v>0.27600000000001</v>
      </c>
    </row>
    <row r="1245" customFormat="false" ht="12.8" hidden="false" customHeight="false" outlineLevel="0" collapsed="false">
      <c r="A1245" s="6" t="n">
        <v>3.97</v>
      </c>
      <c r="B1245" s="0" t="n">
        <v>42.061</v>
      </c>
      <c r="C1245" s="0" t="n">
        <v>357.513</v>
      </c>
      <c r="D1245" s="2" t="n">
        <v>1</v>
      </c>
      <c r="E1245" s="1"/>
      <c r="F1245" s="4" t="s">
        <v>20</v>
      </c>
      <c r="K1245" s="1" t="n">
        <f aca="false">360-C1245</f>
        <v>2.48700000000002</v>
      </c>
    </row>
    <row r="1246" customFormat="false" ht="12.8" hidden="false" customHeight="false" outlineLevel="0" collapsed="false">
      <c r="A1246" s="6" t="n">
        <v>3.96309164502481</v>
      </c>
      <c r="B1246" s="1" t="n">
        <v>46.908</v>
      </c>
      <c r="C1246" s="1" t="n">
        <v>147.715</v>
      </c>
      <c r="D1246" s="2" t="n">
        <v>1</v>
      </c>
      <c r="E1246" s="1"/>
      <c r="F1246" s="4" t="s">
        <v>10</v>
      </c>
      <c r="K1246" s="1" t="n">
        <f aca="false">360-C1246</f>
        <v>212.285</v>
      </c>
    </row>
    <row r="1247" customFormat="false" ht="12.8" hidden="false" customHeight="false" outlineLevel="0" collapsed="false">
      <c r="A1247" s="6" t="n">
        <v>3.96</v>
      </c>
      <c r="B1247" s="1" t="n">
        <v>54.015</v>
      </c>
      <c r="C1247" s="1" t="n">
        <v>60.602</v>
      </c>
      <c r="D1247" s="2" t="n">
        <v>1</v>
      </c>
      <c r="E1247" s="1" t="n">
        <v>1.02761263595428</v>
      </c>
      <c r="F1247" s="4" t="s">
        <v>20</v>
      </c>
      <c r="H1247" s="0" t="s">
        <v>32</v>
      </c>
      <c r="K1247" s="1" t="n">
        <f aca="false">360-C1247</f>
        <v>299.398</v>
      </c>
    </row>
    <row r="1248" customFormat="false" ht="12.8" hidden="false" customHeight="false" outlineLevel="0" collapsed="false">
      <c r="A1248" s="6" t="n">
        <v>3.96</v>
      </c>
      <c r="B1248" s="1" t="n">
        <v>47.989</v>
      </c>
      <c r="C1248" s="1" t="n">
        <v>13.369</v>
      </c>
      <c r="D1248" s="2" t="n">
        <v>0.4</v>
      </c>
      <c r="F1248" s="4" t="s">
        <v>9</v>
      </c>
      <c r="H1248" s="0" t="s">
        <v>14</v>
      </c>
      <c r="K1248" s="1" t="n">
        <f aca="false">360-C1248</f>
        <v>346.631</v>
      </c>
    </row>
    <row r="1249" customFormat="false" ht="12.8" hidden="false" customHeight="false" outlineLevel="0" collapsed="false">
      <c r="A1249" s="6" t="n">
        <v>3.96</v>
      </c>
      <c r="B1249" s="1" t="n">
        <v>37.171</v>
      </c>
      <c r="C1249" s="1" t="n">
        <v>49.27</v>
      </c>
      <c r="D1249" s="2" t="n">
        <v>0.8</v>
      </c>
      <c r="F1249" s="4" t="s">
        <v>9</v>
      </c>
      <c r="H1249" s="0" t="s">
        <v>14</v>
      </c>
      <c r="K1249" s="1" t="n">
        <f aca="false">360-C1249</f>
        <v>310.73</v>
      </c>
    </row>
    <row r="1250" customFormat="false" ht="12.8" hidden="false" customHeight="false" outlineLevel="0" collapsed="false">
      <c r="A1250" s="6" t="n">
        <v>3.96</v>
      </c>
      <c r="B1250" s="1" t="n">
        <v>22.469</v>
      </c>
      <c r="C1250" s="1" t="n">
        <v>151.535</v>
      </c>
      <c r="D1250" s="2" t="n">
        <v>1</v>
      </c>
      <c r="E1250" s="1" t="n">
        <v>1.13996474468626</v>
      </c>
      <c r="F1250" s="4" t="s">
        <v>10</v>
      </c>
      <c r="H1250" s="0" t="s">
        <v>14</v>
      </c>
      <c r="K1250" s="1" t="n">
        <f aca="false">360-C1250</f>
        <v>208.465</v>
      </c>
    </row>
    <row r="1251" customFormat="false" ht="12.8" hidden="false" customHeight="false" outlineLevel="0" collapsed="false">
      <c r="A1251" s="6" t="n">
        <v>3.96</v>
      </c>
      <c r="B1251" s="1" t="n">
        <v>-12.939</v>
      </c>
      <c r="C1251" s="1" t="n">
        <v>158.61</v>
      </c>
      <c r="D1251" s="2" t="n">
        <v>1</v>
      </c>
      <c r="E1251" s="1" t="n">
        <v>1.13841583760503</v>
      </c>
      <c r="F1251" s="4" t="s">
        <v>10</v>
      </c>
      <c r="H1251" s="0" t="s">
        <v>14</v>
      </c>
      <c r="K1251" s="1" t="n">
        <f aca="false">360-C1251</f>
        <v>201.39</v>
      </c>
    </row>
    <row r="1252" customFormat="false" ht="12.8" hidden="false" customHeight="false" outlineLevel="0" collapsed="false">
      <c r="A1252" s="6" t="n">
        <v>3.96</v>
      </c>
      <c r="B1252" s="1" t="n">
        <v>33.792</v>
      </c>
      <c r="C1252" s="1" t="n">
        <v>27.459</v>
      </c>
      <c r="D1252" s="2" t="n">
        <v>0.9</v>
      </c>
      <c r="F1252" s="4" t="s">
        <v>10</v>
      </c>
      <c r="K1252" s="1" t="n">
        <f aca="false">360-C1252</f>
        <v>332.541</v>
      </c>
    </row>
    <row r="1253" customFormat="false" ht="12.8" hidden="false" customHeight="false" outlineLevel="0" collapsed="false">
      <c r="A1253" s="6" t="n">
        <v>3.96</v>
      </c>
      <c r="B1253" s="0" t="n">
        <v>31.474</v>
      </c>
      <c r="C1253" s="0" t="n">
        <v>357.583</v>
      </c>
      <c r="D1253" s="2" t="n">
        <v>1</v>
      </c>
      <c r="F1253" s="4" t="s">
        <v>20</v>
      </c>
      <c r="G1253" s="0" t="s">
        <v>26</v>
      </c>
      <c r="K1253" s="1" t="n">
        <f aca="false">360-C1253</f>
        <v>2.41699999999997</v>
      </c>
    </row>
    <row r="1254" customFormat="false" ht="12.8" hidden="false" customHeight="false" outlineLevel="0" collapsed="false">
      <c r="A1254" s="6" t="n">
        <v>3.96</v>
      </c>
      <c r="B1254" s="0" t="n">
        <v>46.125</v>
      </c>
      <c r="C1254" s="0" t="n">
        <v>199.904</v>
      </c>
      <c r="D1254" s="2" t="n">
        <v>1</v>
      </c>
      <c r="F1254" s="4" t="s">
        <v>10</v>
      </c>
      <c r="K1254" s="1" t="n">
        <f aca="false">360-C1254</f>
        <v>160.096</v>
      </c>
    </row>
    <row r="1255" customFormat="false" ht="12.8" hidden="false" customHeight="false" outlineLevel="0" collapsed="false">
      <c r="A1255" s="6" t="n">
        <v>3.95</v>
      </c>
      <c r="B1255" s="1" t="n">
        <v>56.645</v>
      </c>
      <c r="C1255" s="1" t="n">
        <v>101.166</v>
      </c>
      <c r="D1255" s="2" t="n">
        <v>1</v>
      </c>
      <c r="E1255" s="1"/>
      <c r="F1255" s="4" t="s">
        <v>10</v>
      </c>
      <c r="H1255" s="0" t="s">
        <v>32</v>
      </c>
      <c r="K1255" s="1" t="n">
        <f aca="false">360-C1255</f>
        <v>258.834</v>
      </c>
    </row>
    <row r="1256" customFormat="false" ht="12.8" hidden="false" customHeight="false" outlineLevel="0" collapsed="false">
      <c r="A1256" s="6" t="n">
        <v>3.95</v>
      </c>
      <c r="B1256" s="1" t="n">
        <v>-25.904</v>
      </c>
      <c r="C1256" s="1" t="n">
        <v>194.821</v>
      </c>
      <c r="D1256" s="2" t="n">
        <v>0.9</v>
      </c>
      <c r="E1256" s="1"/>
      <c r="F1256" s="4" t="s">
        <v>10</v>
      </c>
      <c r="H1256" s="0" t="s">
        <v>14</v>
      </c>
      <c r="K1256" s="1" t="n">
        <f aca="false">360-C1256</f>
        <v>165.179</v>
      </c>
    </row>
    <row r="1257" customFormat="false" ht="12.8" hidden="false" customHeight="false" outlineLevel="0" collapsed="false">
      <c r="A1257" s="6" t="n">
        <v>3.95</v>
      </c>
      <c r="B1257" s="0" t="n">
        <v>-6.585</v>
      </c>
      <c r="C1257" s="0" t="n">
        <v>339.204</v>
      </c>
      <c r="D1257" s="2" t="n">
        <v>1</v>
      </c>
      <c r="F1257" s="4" t="s">
        <v>10</v>
      </c>
      <c r="H1257" s="0" t="s">
        <v>14</v>
      </c>
      <c r="K1257" s="1" t="n">
        <f aca="false">360-C1257</f>
        <v>20.796</v>
      </c>
    </row>
    <row r="1258" customFormat="false" ht="12.8" hidden="false" customHeight="false" outlineLevel="0" collapsed="false">
      <c r="A1258" s="6" t="n">
        <v>3.95</v>
      </c>
      <c r="B1258" s="0" t="n">
        <v>43.211</v>
      </c>
      <c r="C1258" s="0" t="n">
        <v>345.047</v>
      </c>
      <c r="D1258" s="2" t="n">
        <v>1</v>
      </c>
      <c r="E1258" s="1"/>
      <c r="F1258" s="4" t="s">
        <v>10</v>
      </c>
      <c r="G1258" s="0" t="s">
        <v>26</v>
      </c>
      <c r="K1258" s="1" t="n">
        <f aca="false">360-C1258</f>
        <v>14.953</v>
      </c>
    </row>
    <row r="1259" customFormat="false" ht="12.8" hidden="false" customHeight="false" outlineLevel="0" collapsed="false">
      <c r="A1259" s="6" t="n">
        <v>3.94</v>
      </c>
      <c r="B1259" s="1" t="n">
        <v>43.142</v>
      </c>
      <c r="C1259" s="1" t="n">
        <v>2.532</v>
      </c>
      <c r="D1259" s="2" t="n">
        <v>1</v>
      </c>
      <c r="F1259" s="4" t="s">
        <v>20</v>
      </c>
      <c r="G1259" s="0" t="s">
        <v>26</v>
      </c>
      <c r="H1259" s="0" t="s">
        <v>32</v>
      </c>
      <c r="K1259" s="1" t="n">
        <f aca="false">360-C1259</f>
        <v>357.468</v>
      </c>
    </row>
    <row r="1260" customFormat="false" ht="12.8" hidden="false" customHeight="false" outlineLevel="0" collapsed="false">
      <c r="A1260" s="6" t="n">
        <v>3.94</v>
      </c>
      <c r="B1260" s="0" t="n">
        <v>52.56</v>
      </c>
      <c r="C1260" s="0" t="n">
        <v>337.559</v>
      </c>
      <c r="D1260" s="2" t="n">
        <v>0.4</v>
      </c>
      <c r="E1260" s="1"/>
      <c r="F1260" s="4" t="s">
        <v>9</v>
      </c>
      <c r="K1260" s="1" t="n">
        <f aca="false">360-C1260</f>
        <v>22.441</v>
      </c>
    </row>
    <row r="1261" customFormat="false" ht="12.8" hidden="false" customHeight="false" outlineLevel="0" collapsed="false">
      <c r="A1261" s="6" t="n">
        <v>3.94</v>
      </c>
      <c r="B1261" s="1" t="n">
        <v>19.763</v>
      </c>
      <c r="C1261" s="1" t="n">
        <v>9.897</v>
      </c>
      <c r="D1261" s="2" t="n">
        <v>1</v>
      </c>
      <c r="E1261" s="1"/>
      <c r="F1261" s="4" t="s">
        <v>10</v>
      </c>
      <c r="G1261" s="0" t="s">
        <v>26</v>
      </c>
      <c r="K1261" s="1" t="n">
        <f aca="false">360-C1261</f>
        <v>350.103</v>
      </c>
    </row>
    <row r="1262" customFormat="false" ht="12.8" hidden="false" customHeight="false" outlineLevel="0" collapsed="false">
      <c r="A1262" s="6" t="n">
        <v>3.94</v>
      </c>
      <c r="B1262" s="1" t="n">
        <v>48.475</v>
      </c>
      <c r="C1262" s="1" t="n">
        <v>83.961</v>
      </c>
      <c r="D1262" s="2" t="n">
        <v>1</v>
      </c>
      <c r="E1262" s="1" t="n">
        <v>1.33515391951573</v>
      </c>
      <c r="F1262" s="4" t="s">
        <v>38</v>
      </c>
      <c r="G1262" s="0" t="s">
        <v>26</v>
      </c>
      <c r="K1262" s="1" t="n">
        <f aca="false">360-C1262</f>
        <v>276.039</v>
      </c>
    </row>
    <row r="1263" customFormat="false" ht="12.8" hidden="false" customHeight="false" outlineLevel="0" collapsed="false">
      <c r="A1263" s="6" t="n">
        <v>3.93150734731593</v>
      </c>
      <c r="B1263" s="1" t="n">
        <v>50.664</v>
      </c>
      <c r="C1263" s="1" t="n">
        <v>46.389</v>
      </c>
      <c r="D1263" s="2" t="n">
        <v>1</v>
      </c>
      <c r="E1263" s="1" t="n">
        <v>1.15742248276941</v>
      </c>
      <c r="F1263" s="4" t="s">
        <v>10</v>
      </c>
      <c r="G1263" s="0" t="s">
        <v>26</v>
      </c>
      <c r="H1263" s="0" t="s">
        <v>31</v>
      </c>
      <c r="K1263" s="1" t="n">
        <f aca="false">360-C1263</f>
        <v>313.611</v>
      </c>
    </row>
    <row r="1264" customFormat="false" ht="12.8" hidden="false" customHeight="false" outlineLevel="0" collapsed="false">
      <c r="A1264" s="6" t="n">
        <v>3.93</v>
      </c>
      <c r="B1264" s="1" t="n">
        <v>55.71</v>
      </c>
      <c r="C1264" s="1" t="n">
        <v>131.831</v>
      </c>
      <c r="D1264" s="2" t="n">
        <v>1</v>
      </c>
      <c r="E1264" s="1"/>
      <c r="F1264" s="4" t="s">
        <v>20</v>
      </c>
      <c r="G1264" s="0" t="s">
        <v>26</v>
      </c>
      <c r="H1264" s="0" t="s">
        <v>32</v>
      </c>
      <c r="K1264" s="1" t="n">
        <f aca="false">360-C1264</f>
        <v>228.169</v>
      </c>
    </row>
    <row r="1265" customFormat="false" ht="12.8" hidden="false" customHeight="false" outlineLevel="0" collapsed="false">
      <c r="A1265" s="6" t="n">
        <v>3.93</v>
      </c>
      <c r="B1265" s="1" t="n">
        <v>-32.433</v>
      </c>
      <c r="C1265" s="1" t="n">
        <v>184.834</v>
      </c>
      <c r="D1265" s="2" t="n">
        <v>0.7</v>
      </c>
      <c r="E1265" s="1"/>
      <c r="F1265" s="4" t="s">
        <v>9</v>
      </c>
      <c r="K1265" s="1" t="n">
        <f aca="false">360-C1265</f>
        <v>175.166</v>
      </c>
    </row>
    <row r="1266" customFormat="false" ht="12.8" hidden="false" customHeight="false" outlineLevel="0" collapsed="false">
      <c r="A1266" s="6" t="n">
        <v>3.93</v>
      </c>
      <c r="B1266" s="0" t="n">
        <v>26.306</v>
      </c>
      <c r="C1266" s="0" t="n">
        <v>315.562</v>
      </c>
      <c r="D1266" s="2" t="n">
        <v>0.9</v>
      </c>
      <c r="F1266" s="4" t="s">
        <v>10</v>
      </c>
      <c r="K1266" s="1" t="n">
        <f aca="false">360-C1266</f>
        <v>44.438</v>
      </c>
    </row>
    <row r="1267" customFormat="false" ht="12.8" hidden="false" customHeight="false" outlineLevel="0" collapsed="false">
      <c r="A1267" s="6" t="n">
        <v>3.93</v>
      </c>
      <c r="B1267" s="0" t="n">
        <v>59.301</v>
      </c>
      <c r="C1267" s="0" t="n">
        <v>325.867</v>
      </c>
      <c r="D1267" s="2" t="n">
        <v>1</v>
      </c>
      <c r="F1267" s="4" t="s">
        <v>10</v>
      </c>
      <c r="K1267" s="1" t="n">
        <f aca="false">360-C1267</f>
        <v>34.133</v>
      </c>
    </row>
    <row r="1268" customFormat="false" ht="12.8" hidden="false" customHeight="false" outlineLevel="0" collapsed="false">
      <c r="A1268" s="6" t="n">
        <v>3.92</v>
      </c>
      <c r="B1268" s="1" t="n">
        <v>-28.18</v>
      </c>
      <c r="C1268" s="1" t="n">
        <v>146.717</v>
      </c>
      <c r="D1268" s="2" t="n">
        <v>0.4</v>
      </c>
      <c r="E1268" s="1"/>
      <c r="F1268" s="4" t="s">
        <v>9</v>
      </c>
      <c r="H1268" s="0" t="s">
        <v>14</v>
      </c>
      <c r="K1268" s="1" t="n">
        <f aca="false">360-C1268</f>
        <v>213.283</v>
      </c>
    </row>
    <row r="1269" customFormat="false" ht="12.8" hidden="false" customHeight="false" outlineLevel="0" collapsed="false">
      <c r="A1269" s="6" t="n">
        <v>3.92</v>
      </c>
      <c r="B1269" s="1" t="n">
        <v>-25.943</v>
      </c>
      <c r="C1269" s="1" t="n">
        <v>128.06</v>
      </c>
      <c r="D1269" s="2" t="n">
        <v>0.4</v>
      </c>
      <c r="F1269" s="4" t="s">
        <v>9</v>
      </c>
      <c r="H1269" s="0" t="s">
        <v>14</v>
      </c>
      <c r="K1269" s="1" t="n">
        <f aca="false">360-C1269</f>
        <v>231.94</v>
      </c>
    </row>
    <row r="1270" customFormat="false" ht="12.8" hidden="false" customHeight="false" outlineLevel="0" collapsed="false">
      <c r="A1270" s="6" t="n">
        <v>3.92</v>
      </c>
      <c r="B1270" s="1" t="n">
        <v>40.94</v>
      </c>
      <c r="C1270" s="1" t="n">
        <v>91.501</v>
      </c>
      <c r="D1270" s="2" t="n">
        <v>0.5</v>
      </c>
      <c r="F1270" s="4" t="s">
        <v>9</v>
      </c>
      <c r="H1270" s="0" t="s">
        <v>14</v>
      </c>
      <c r="K1270" s="1" t="n">
        <f aca="false">360-C1270</f>
        <v>268.499</v>
      </c>
    </row>
    <row r="1271" customFormat="false" ht="12.8" hidden="false" customHeight="false" outlineLevel="0" collapsed="false">
      <c r="A1271" s="6" t="n">
        <v>3.92</v>
      </c>
      <c r="B1271" s="0" t="n">
        <v>-55.324</v>
      </c>
      <c r="C1271" s="0" t="n">
        <v>309.163</v>
      </c>
      <c r="D1271" s="2" t="n">
        <v>0.8</v>
      </c>
      <c r="F1271" s="4" t="s">
        <v>10</v>
      </c>
      <c r="H1271" s="0" t="s">
        <v>14</v>
      </c>
      <c r="K1271" s="1" t="n">
        <f aca="false">360-C1271</f>
        <v>50.837</v>
      </c>
    </row>
    <row r="1272" customFormat="false" ht="12.8" hidden="false" customHeight="false" outlineLevel="0" collapsed="false">
      <c r="A1272" s="6" t="n">
        <v>3.92</v>
      </c>
      <c r="B1272" s="1" t="n">
        <v>14.245</v>
      </c>
      <c r="C1272" s="1" t="n">
        <v>173.534</v>
      </c>
      <c r="D1272" s="2" t="n">
        <v>1</v>
      </c>
      <c r="E1272" s="1" t="n">
        <v>1.04746565566191</v>
      </c>
      <c r="F1272" s="4" t="s">
        <v>20</v>
      </c>
      <c r="G1272" s="0" t="s">
        <v>26</v>
      </c>
      <c r="H1272" s="0" t="s">
        <v>14</v>
      </c>
      <c r="K1272" s="1" t="n">
        <f aca="false">360-C1272</f>
        <v>186.466</v>
      </c>
    </row>
    <row r="1273" customFormat="false" ht="12.8" hidden="false" customHeight="false" outlineLevel="0" collapsed="false">
      <c r="A1273" s="6" t="n">
        <v>3.92</v>
      </c>
      <c r="B1273" s="1" t="n">
        <v>-43</v>
      </c>
      <c r="C1273" s="1" t="n">
        <v>161.203</v>
      </c>
      <c r="D1273" s="2" t="n">
        <v>1</v>
      </c>
      <c r="E1273" s="1"/>
      <c r="F1273" s="4" t="s">
        <v>9</v>
      </c>
      <c r="H1273" s="0" t="s">
        <v>14</v>
      </c>
      <c r="K1273" s="1" t="n">
        <f aca="false">360-C1273</f>
        <v>198.797</v>
      </c>
    </row>
    <row r="1274" customFormat="false" ht="12.8" hidden="false" customHeight="false" outlineLevel="0" collapsed="false">
      <c r="A1274" s="6" t="n">
        <v>3.92</v>
      </c>
      <c r="B1274" s="0" t="n">
        <v>-36.08</v>
      </c>
      <c r="C1274" s="0" t="n">
        <v>203.751</v>
      </c>
      <c r="D1274" s="2" t="n">
        <v>1</v>
      </c>
      <c r="F1274" s="4" t="s">
        <v>20</v>
      </c>
      <c r="H1274" s="0" t="s">
        <v>14</v>
      </c>
      <c r="K1274" s="1" t="n">
        <f aca="false">360-C1274</f>
        <v>156.249</v>
      </c>
    </row>
    <row r="1275" customFormat="false" ht="12.8" hidden="false" customHeight="false" outlineLevel="0" collapsed="false">
      <c r="A1275" s="6" t="n">
        <v>3.92</v>
      </c>
      <c r="B1275" s="0" t="n">
        <v>17.255</v>
      </c>
      <c r="C1275" s="0" t="n">
        <v>329.362</v>
      </c>
      <c r="D1275" s="2" t="n">
        <v>0.6</v>
      </c>
      <c r="F1275" s="4" t="s">
        <v>9</v>
      </c>
      <c r="K1275" s="1" t="n">
        <f aca="false">360-C1275</f>
        <v>30.638</v>
      </c>
    </row>
    <row r="1276" customFormat="false" ht="12.8" hidden="false" customHeight="false" outlineLevel="0" collapsed="false">
      <c r="A1276" s="6" t="n">
        <v>3.92</v>
      </c>
      <c r="B1276" s="0" t="n">
        <v>50.134</v>
      </c>
      <c r="C1276" s="0" t="n">
        <v>309.864</v>
      </c>
      <c r="D1276" s="2" t="n">
        <v>1</v>
      </c>
      <c r="F1276" s="4" t="s">
        <v>30</v>
      </c>
      <c r="K1276" s="1" t="n">
        <f aca="false">360-C1276</f>
        <v>50.136</v>
      </c>
    </row>
    <row r="1277" customFormat="false" ht="12.8" hidden="false" customHeight="false" outlineLevel="0" collapsed="false">
      <c r="A1277" s="6" t="n">
        <v>3.92</v>
      </c>
      <c r="B1277" s="0" t="n">
        <v>10.336</v>
      </c>
      <c r="C1277" s="0" t="n">
        <v>194.475</v>
      </c>
      <c r="D1277" s="2" t="n">
        <v>1</v>
      </c>
      <c r="F1277" s="4" t="s">
        <v>10</v>
      </c>
      <c r="K1277" s="1" t="n">
        <f aca="false">360-C1277</f>
        <v>165.525</v>
      </c>
    </row>
    <row r="1278" customFormat="false" ht="12.8" hidden="false" customHeight="false" outlineLevel="0" collapsed="false">
      <c r="A1278" s="6" t="n">
        <v>3.92</v>
      </c>
      <c r="B1278" s="0" t="n">
        <v>-19.48</v>
      </c>
      <c r="C1278" s="0" t="n">
        <v>204.827</v>
      </c>
      <c r="D1278" s="2" t="n">
        <v>1</v>
      </c>
      <c r="F1278" s="4" t="s">
        <v>10</v>
      </c>
      <c r="G1278" s="0" t="s">
        <v>26</v>
      </c>
      <c r="K1278" s="1" t="n">
        <f aca="false">360-C1278</f>
        <v>155.173</v>
      </c>
    </row>
    <row r="1279" customFormat="false" ht="12.8" hidden="false" customHeight="false" outlineLevel="0" collapsed="false">
      <c r="A1279" s="6" t="n">
        <v>3.91</v>
      </c>
      <c r="B1279" s="1" t="n">
        <v>52.356</v>
      </c>
      <c r="C1279" s="1" t="n">
        <v>145.792</v>
      </c>
      <c r="D1279" s="2" t="n">
        <v>1</v>
      </c>
      <c r="E1279" s="1" t="n">
        <v>1.05332720890771</v>
      </c>
      <c r="F1279" s="4" t="s">
        <v>20</v>
      </c>
      <c r="H1279" s="0" t="s">
        <v>32</v>
      </c>
      <c r="K1279" s="1" t="n">
        <f aca="false">360-C1279</f>
        <v>214.208</v>
      </c>
    </row>
    <row r="1280" customFormat="false" ht="12.8" hidden="false" customHeight="false" outlineLevel="0" collapsed="false">
      <c r="A1280" s="6" t="n">
        <v>3.91</v>
      </c>
      <c r="B1280" s="1" t="n">
        <v>32.033</v>
      </c>
      <c r="C1280" s="1" t="n">
        <v>123.639</v>
      </c>
      <c r="D1280" s="2" t="n">
        <v>0.4</v>
      </c>
      <c r="E1280" s="1" t="n">
        <v>1</v>
      </c>
      <c r="F1280" s="4" t="s">
        <v>9</v>
      </c>
      <c r="H1280" s="0" t="s">
        <v>14</v>
      </c>
      <c r="K1280" s="1" t="n">
        <f aca="false">360-C1280</f>
        <v>236.361</v>
      </c>
    </row>
    <row r="1281" customFormat="false" ht="12.8" hidden="false" customHeight="false" outlineLevel="0" collapsed="false">
      <c r="A1281" s="6" t="n">
        <v>3.91</v>
      </c>
      <c r="B1281" s="1" t="n">
        <v>46.177</v>
      </c>
      <c r="C1281" s="1" t="n">
        <v>170.473</v>
      </c>
      <c r="D1281" s="2" t="n">
        <v>0.9</v>
      </c>
      <c r="F1281" s="4" t="s">
        <v>9</v>
      </c>
      <c r="H1281" s="0" t="s">
        <v>14</v>
      </c>
      <c r="K1281" s="1" t="n">
        <f aca="false">360-C1281</f>
        <v>189.527</v>
      </c>
    </row>
    <row r="1282" customFormat="false" ht="12.8" hidden="false" customHeight="false" outlineLevel="0" collapsed="false">
      <c r="A1282" s="6" t="n">
        <v>3.91</v>
      </c>
      <c r="B1282" s="1" t="n">
        <v>65.918</v>
      </c>
      <c r="C1282" s="1" t="n">
        <v>44.582</v>
      </c>
      <c r="D1282" s="2" t="n">
        <v>0.9</v>
      </c>
      <c r="F1282" s="4" t="s">
        <v>9</v>
      </c>
      <c r="H1282" s="0" t="s">
        <v>14</v>
      </c>
      <c r="K1282" s="1" t="n">
        <f aca="false">360-C1282</f>
        <v>315.418</v>
      </c>
    </row>
    <row r="1283" customFormat="false" ht="12.8" hidden="false" customHeight="false" outlineLevel="0" collapsed="false">
      <c r="A1283" s="6" t="n">
        <v>3.91</v>
      </c>
      <c r="B1283" s="1" t="n">
        <v>-35.942</v>
      </c>
      <c r="C1283" s="1" t="n">
        <v>184.619</v>
      </c>
      <c r="D1283" s="2" t="n">
        <v>1</v>
      </c>
      <c r="E1283" s="1"/>
      <c r="F1283" s="4" t="s">
        <v>9</v>
      </c>
      <c r="H1283" s="0" t="s">
        <v>14</v>
      </c>
      <c r="K1283" s="1" t="n">
        <f aca="false">360-C1283</f>
        <v>175.381</v>
      </c>
    </row>
    <row r="1284" customFormat="false" ht="12.8" hidden="false" customHeight="false" outlineLevel="0" collapsed="false">
      <c r="A1284" s="6" t="n">
        <v>3.91</v>
      </c>
      <c r="B1284" s="1" t="n">
        <v>26.317</v>
      </c>
      <c r="C1284" s="1" t="n">
        <v>133.865</v>
      </c>
      <c r="D1284" s="2" t="n">
        <v>0.6</v>
      </c>
      <c r="E1284" s="1"/>
      <c r="F1284" s="4" t="s">
        <v>10</v>
      </c>
      <c r="K1284" s="1" t="n">
        <f aca="false">360-C1284</f>
        <v>226.135</v>
      </c>
    </row>
    <row r="1285" customFormat="false" ht="12.8" hidden="false" customHeight="false" outlineLevel="0" collapsed="false">
      <c r="A1285" s="6" t="n">
        <v>3.91</v>
      </c>
      <c r="B1285" s="0" t="n">
        <v>38.108</v>
      </c>
      <c r="C1285" s="0" t="n">
        <v>349.938</v>
      </c>
      <c r="D1285" s="2" t="n">
        <v>0.9</v>
      </c>
      <c r="E1285" s="1"/>
      <c r="F1285" s="4" t="s">
        <v>10</v>
      </c>
      <c r="K1285" s="1" t="n">
        <f aca="false">360-C1285</f>
        <v>10.062</v>
      </c>
    </row>
    <row r="1286" customFormat="false" ht="12.8" hidden="false" customHeight="false" outlineLevel="0" collapsed="false">
      <c r="A1286" s="6" t="n">
        <v>3.91</v>
      </c>
      <c r="B1286" s="1" t="n">
        <v>59.5</v>
      </c>
      <c r="C1286" s="1" t="n">
        <v>73.581</v>
      </c>
      <c r="D1286" s="2" t="n">
        <v>1</v>
      </c>
      <c r="E1286" s="1"/>
      <c r="F1286" s="4" t="s">
        <v>30</v>
      </c>
      <c r="K1286" s="1" t="n">
        <f aca="false">360-C1286</f>
        <v>286.419</v>
      </c>
    </row>
    <row r="1287" customFormat="false" ht="12.8" hidden="false" customHeight="false" outlineLevel="0" collapsed="false">
      <c r="A1287" s="6" t="n">
        <v>3.91</v>
      </c>
      <c r="B1287" s="0" t="n">
        <v>29.126</v>
      </c>
      <c r="C1287" s="0" t="n">
        <v>350.656</v>
      </c>
      <c r="D1287" s="2" t="n">
        <v>1</v>
      </c>
      <c r="F1287" s="4" t="s">
        <v>9</v>
      </c>
      <c r="K1287" s="1" t="n">
        <f aca="false">360-C1287</f>
        <v>9.34399999999999</v>
      </c>
    </row>
    <row r="1288" customFormat="false" ht="12.8" hidden="false" customHeight="false" outlineLevel="0" collapsed="false">
      <c r="A1288" s="6" t="n">
        <v>3.91</v>
      </c>
      <c r="B1288" s="0" t="n">
        <v>28.679</v>
      </c>
      <c r="C1288" s="0" t="n">
        <v>316.056</v>
      </c>
      <c r="D1288" s="2" t="n">
        <v>1</v>
      </c>
      <c r="F1288" s="4" t="s">
        <v>9</v>
      </c>
      <c r="K1288" s="1" t="n">
        <f aca="false">360-C1288</f>
        <v>43.944</v>
      </c>
    </row>
    <row r="1289" customFormat="false" ht="12.8" hidden="false" customHeight="false" outlineLevel="0" collapsed="false">
      <c r="A1289" s="6" t="n">
        <v>3.9</v>
      </c>
      <c r="B1289" s="0" t="n">
        <v>-16.538</v>
      </c>
      <c r="C1289" s="0" t="n">
        <v>336.568</v>
      </c>
      <c r="D1289" s="2" t="n">
        <v>0.7</v>
      </c>
      <c r="F1289" s="4" t="s">
        <v>10</v>
      </c>
      <c r="H1289" s="0" t="s">
        <v>14</v>
      </c>
      <c r="K1289" s="1" t="n">
        <f aca="false">360-C1289</f>
        <v>23.432</v>
      </c>
    </row>
    <row r="1290" customFormat="false" ht="12.8" hidden="false" customHeight="false" outlineLevel="0" collapsed="false">
      <c r="A1290" s="6" t="n">
        <v>3.9</v>
      </c>
      <c r="B1290" s="1" t="n">
        <v>-12.219</v>
      </c>
      <c r="C1290" s="1" t="n">
        <v>153.836</v>
      </c>
      <c r="D1290" s="2" t="n">
        <v>1</v>
      </c>
      <c r="E1290" s="1" t="n">
        <v>1.10086582886349</v>
      </c>
      <c r="F1290" s="4" t="s">
        <v>17</v>
      </c>
      <c r="G1290" s="0" t="s">
        <v>26</v>
      </c>
      <c r="H1290" s="0" t="s">
        <v>14</v>
      </c>
      <c r="K1290" s="1" t="n">
        <f aca="false">360-C1290</f>
        <v>206.164</v>
      </c>
    </row>
    <row r="1291" customFormat="false" ht="12.8" hidden="false" customHeight="false" outlineLevel="0" collapsed="false">
      <c r="A1291" s="6" t="n">
        <v>3.9</v>
      </c>
      <c r="B1291" s="1" t="n">
        <v>-37.541</v>
      </c>
      <c r="C1291" s="1" t="n">
        <v>166.968</v>
      </c>
      <c r="D1291" s="2" t="n">
        <v>1</v>
      </c>
      <c r="E1291" s="1" t="n">
        <v>1.16588500014291</v>
      </c>
      <c r="F1291" s="4" t="s">
        <v>10</v>
      </c>
      <c r="H1291" s="0" t="s">
        <v>14</v>
      </c>
      <c r="K1291" s="1" t="n">
        <f aca="false">360-C1291</f>
        <v>193.032</v>
      </c>
    </row>
    <row r="1292" customFormat="false" ht="12.8" hidden="false" customHeight="false" outlineLevel="0" collapsed="false">
      <c r="A1292" s="6" t="n">
        <v>3.9</v>
      </c>
      <c r="B1292" s="0" t="n">
        <v>15.462</v>
      </c>
      <c r="C1292" s="0" t="n">
        <v>345.676</v>
      </c>
      <c r="D1292" s="2" t="n">
        <v>0.8</v>
      </c>
      <c r="F1292" s="4" t="s">
        <v>10</v>
      </c>
      <c r="K1292" s="1" t="n">
        <f aca="false">360-C1292</f>
        <v>14.324</v>
      </c>
    </row>
    <row r="1293" customFormat="false" ht="12.8" hidden="false" customHeight="false" outlineLevel="0" collapsed="false">
      <c r="A1293" s="6" t="n">
        <v>3.9</v>
      </c>
      <c r="B1293" s="0" t="n">
        <v>-28.493</v>
      </c>
      <c r="C1293" s="0" t="n">
        <v>210.143</v>
      </c>
      <c r="D1293" s="2" t="n">
        <v>0.9</v>
      </c>
      <c r="F1293" s="4" t="s">
        <v>10</v>
      </c>
      <c r="K1293" s="1" t="n">
        <f aca="false">360-C1293</f>
        <v>149.857</v>
      </c>
    </row>
    <row r="1294" customFormat="false" ht="12.8" hidden="false" customHeight="false" outlineLevel="0" collapsed="false">
      <c r="A1294" s="6" t="n">
        <v>3.89637157370811</v>
      </c>
      <c r="B1294" s="1" t="n">
        <v>28.857</v>
      </c>
      <c r="C1294" s="1" t="n">
        <v>129.803</v>
      </c>
      <c r="D1294" s="2" t="n">
        <v>0.5</v>
      </c>
      <c r="E1294" s="1"/>
      <c r="F1294" s="4" t="s">
        <v>9</v>
      </c>
      <c r="H1294" s="0" t="s">
        <v>14</v>
      </c>
      <c r="K1294" s="1" t="n">
        <f aca="false">360-C1294</f>
        <v>230.197</v>
      </c>
    </row>
    <row r="1295" customFormat="false" ht="12.8" hidden="false" customHeight="false" outlineLevel="0" collapsed="false">
      <c r="A1295" s="6" t="n">
        <v>3.89</v>
      </c>
      <c r="B1295" s="1" t="n">
        <v>33.383</v>
      </c>
      <c r="C1295" s="1" t="n">
        <v>18.071</v>
      </c>
      <c r="D1295" s="2" t="n">
        <v>1</v>
      </c>
      <c r="E1295" s="1" t="n">
        <v>1.23158223865342</v>
      </c>
      <c r="F1295" s="4" t="s">
        <v>38</v>
      </c>
      <c r="G1295" s="0" t="s">
        <v>26</v>
      </c>
      <c r="H1295" s="0" t="s">
        <v>33</v>
      </c>
      <c r="K1295" s="1" t="n">
        <f aca="false">360-C1295</f>
        <v>341.929</v>
      </c>
    </row>
    <row r="1296" customFormat="false" ht="12.8" hidden="false" customHeight="false" outlineLevel="0" collapsed="false">
      <c r="A1296" s="6" t="n">
        <v>3.89</v>
      </c>
      <c r="B1296" s="0" t="n">
        <v>53.113</v>
      </c>
      <c r="C1296" s="0" t="n">
        <v>318.328</v>
      </c>
      <c r="D1296" s="2" t="n">
        <v>0.7</v>
      </c>
      <c r="F1296" s="4" t="s">
        <v>9</v>
      </c>
      <c r="H1296" s="0" t="s">
        <v>14</v>
      </c>
      <c r="K1296" s="1" t="n">
        <f aca="false">360-C1296</f>
        <v>41.672</v>
      </c>
    </row>
    <row r="1297" customFormat="false" ht="12.8" hidden="false" customHeight="false" outlineLevel="0" collapsed="false">
      <c r="A1297" s="6" t="n">
        <v>3.89</v>
      </c>
      <c r="B1297" s="1" t="n">
        <v>-16.277</v>
      </c>
      <c r="C1297" s="1" t="n">
        <v>154.098</v>
      </c>
      <c r="D1297" s="2" t="n">
        <v>1</v>
      </c>
      <c r="E1297" s="1" t="n">
        <v>1.06037958906243</v>
      </c>
      <c r="F1297" s="4" t="s">
        <v>20</v>
      </c>
      <c r="G1297" s="0" t="s">
        <v>22</v>
      </c>
      <c r="H1297" s="0" t="s">
        <v>14</v>
      </c>
      <c r="K1297" s="1" t="n">
        <f aca="false">360-C1297</f>
        <v>205.902</v>
      </c>
    </row>
    <row r="1298" customFormat="false" ht="12.8" hidden="false" customHeight="false" outlineLevel="0" collapsed="false">
      <c r="A1298" s="6" t="n">
        <v>3.89</v>
      </c>
      <c r="B1298" s="1" t="n">
        <v>50.355</v>
      </c>
      <c r="C1298" s="1" t="n">
        <v>52.068</v>
      </c>
      <c r="D1298" s="2" t="n">
        <v>0.5</v>
      </c>
      <c r="F1298" s="4" t="s">
        <v>9</v>
      </c>
      <c r="H1298" s="0" t="s">
        <v>15</v>
      </c>
      <c r="K1298" s="1" t="n">
        <f aca="false">360-C1298</f>
        <v>307.932</v>
      </c>
    </row>
    <row r="1299" customFormat="false" ht="12.8" hidden="false" customHeight="false" outlineLevel="0" collapsed="false">
      <c r="A1299" s="6" t="n">
        <v>3.89</v>
      </c>
      <c r="B1299" s="0" t="n">
        <v>56.839</v>
      </c>
      <c r="C1299" s="0" t="n">
        <v>333.392</v>
      </c>
      <c r="D1299" s="2" t="n">
        <v>0.9</v>
      </c>
      <c r="F1299" s="4" t="s">
        <v>10</v>
      </c>
      <c r="K1299" s="1" t="n">
        <f aca="false">360-C1299</f>
        <v>26.608</v>
      </c>
    </row>
    <row r="1300" customFormat="false" ht="12.8" hidden="false" customHeight="false" outlineLevel="0" collapsed="false">
      <c r="A1300" s="6" t="n">
        <v>3.89</v>
      </c>
      <c r="B1300" s="1" t="n">
        <v>45.497</v>
      </c>
      <c r="C1300" s="1" t="n">
        <v>0.103</v>
      </c>
      <c r="D1300" s="2" t="n">
        <v>1</v>
      </c>
      <c r="F1300" s="4" t="s">
        <v>10</v>
      </c>
      <c r="K1300" s="1" t="n">
        <f aca="false">360-C1300</f>
        <v>359.897</v>
      </c>
    </row>
    <row r="1301" customFormat="false" ht="12.8" hidden="false" customHeight="false" outlineLevel="0" collapsed="false">
      <c r="A1301" s="6" t="n">
        <v>3.88</v>
      </c>
      <c r="B1301" s="1" t="n">
        <v>-28.402</v>
      </c>
      <c r="C1301" s="1" t="n">
        <v>190.168</v>
      </c>
      <c r="D1301" s="2" t="n">
        <v>1</v>
      </c>
      <c r="E1301" s="1" t="n">
        <v>1.37253148037383</v>
      </c>
      <c r="F1301" s="4" t="s">
        <v>17</v>
      </c>
      <c r="H1301" s="0" t="s">
        <v>14</v>
      </c>
      <c r="K1301" s="1" t="n">
        <f aca="false">360-C1301</f>
        <v>169.832</v>
      </c>
    </row>
    <row r="1302" customFormat="false" ht="12.8" hidden="false" customHeight="false" outlineLevel="0" collapsed="false">
      <c r="A1302" s="6" t="n">
        <v>3.88</v>
      </c>
      <c r="B1302" s="1" t="n">
        <v>-1.548</v>
      </c>
      <c r="C1302" s="1" t="n">
        <v>160.572</v>
      </c>
      <c r="D1302" s="2" t="n">
        <v>1</v>
      </c>
      <c r="E1302" s="1" t="n">
        <v>1.02057482680766</v>
      </c>
      <c r="F1302" s="4" t="s">
        <v>10</v>
      </c>
      <c r="H1302" s="0" t="s">
        <v>14</v>
      </c>
      <c r="K1302" s="1" t="n">
        <f aca="false">360-C1302</f>
        <v>199.428</v>
      </c>
    </row>
    <row r="1303" customFormat="false" ht="12.8" hidden="false" customHeight="false" outlineLevel="0" collapsed="false">
      <c r="A1303" s="6" t="n">
        <v>3.88</v>
      </c>
      <c r="B1303" s="0" t="n">
        <v>-34.453</v>
      </c>
      <c r="C1303" s="0" t="n">
        <v>352.801</v>
      </c>
      <c r="D1303" s="2" t="n">
        <v>1</v>
      </c>
      <c r="F1303" s="4" t="s">
        <v>10</v>
      </c>
      <c r="H1303" s="0" t="s">
        <v>14</v>
      </c>
      <c r="K1303" s="1" t="n">
        <f aca="false">360-C1303</f>
        <v>7.19900000000001</v>
      </c>
    </row>
    <row r="1304" customFormat="false" ht="12.8" hidden="false" customHeight="false" outlineLevel="0" collapsed="false">
      <c r="A1304" s="6" t="n">
        <v>3.88</v>
      </c>
      <c r="B1304" s="0" t="n">
        <v>35.736</v>
      </c>
      <c r="C1304" s="0" t="n">
        <v>356.465</v>
      </c>
      <c r="D1304" s="2" t="n">
        <v>0.9</v>
      </c>
      <c r="E1304" s="1"/>
      <c r="F1304" s="4" t="s">
        <v>10</v>
      </c>
      <c r="G1304" s="0" t="s">
        <v>26</v>
      </c>
      <c r="K1304" s="1" t="n">
        <f aca="false">360-C1304</f>
        <v>3.53500000000002</v>
      </c>
    </row>
    <row r="1305" customFormat="false" ht="12.8" hidden="false" customHeight="false" outlineLevel="0" collapsed="false">
      <c r="A1305" s="6" t="n">
        <v>3.88</v>
      </c>
      <c r="B1305" s="0" t="n">
        <v>13.274</v>
      </c>
      <c r="C1305" s="0" t="n">
        <v>192.831</v>
      </c>
      <c r="D1305" s="2" t="n">
        <v>0.9</v>
      </c>
      <c r="F1305" s="4" t="s">
        <v>10</v>
      </c>
      <c r="K1305" s="1" t="n">
        <f aca="false">360-C1305</f>
        <v>167.169</v>
      </c>
    </row>
    <row r="1306" customFormat="false" ht="12.8" hidden="false" customHeight="false" outlineLevel="0" collapsed="false">
      <c r="A1306" s="6" t="n">
        <v>3.87029652623487</v>
      </c>
      <c r="B1306" s="1" t="n">
        <v>-22.602</v>
      </c>
      <c r="C1306" s="1" t="n">
        <v>160.394</v>
      </c>
      <c r="D1306" s="2" t="n">
        <v>1</v>
      </c>
      <c r="E1306" s="1" t="n">
        <v>1.03173170265708</v>
      </c>
      <c r="F1306" s="4" t="s">
        <v>20</v>
      </c>
      <c r="G1306" s="0" t="s">
        <v>26</v>
      </c>
      <c r="K1306" s="1" t="n">
        <f aca="false">360-C1306</f>
        <v>199.606</v>
      </c>
    </row>
    <row r="1307" customFormat="false" ht="12.8" hidden="false" customHeight="false" outlineLevel="0" collapsed="false">
      <c r="A1307" s="6" t="n">
        <v>3.87</v>
      </c>
      <c r="B1307" s="0" t="n">
        <v>-44.35</v>
      </c>
      <c r="C1307" s="0" t="n">
        <v>206.609</v>
      </c>
      <c r="D1307" s="2" t="n">
        <v>1</v>
      </c>
      <c r="F1307" s="4" t="s">
        <v>10</v>
      </c>
      <c r="H1307" s="0" t="s">
        <v>14</v>
      </c>
      <c r="K1307" s="1" t="n">
        <f aca="false">360-C1307</f>
        <v>153.391</v>
      </c>
    </row>
    <row r="1308" customFormat="false" ht="12.8" hidden="false" customHeight="false" outlineLevel="0" collapsed="false">
      <c r="A1308" s="6" t="n">
        <v>3.87</v>
      </c>
      <c r="B1308" s="1" t="n">
        <v>5.899</v>
      </c>
      <c r="C1308" s="1" t="n">
        <v>0.653</v>
      </c>
      <c r="D1308" s="2" t="n">
        <v>0.8</v>
      </c>
      <c r="E1308" s="1"/>
      <c r="F1308" s="4" t="s">
        <v>9</v>
      </c>
      <c r="K1308" s="1" t="n">
        <f aca="false">360-C1308</f>
        <v>359.347</v>
      </c>
    </row>
    <row r="1309" customFormat="false" ht="12.8" hidden="false" customHeight="false" outlineLevel="0" collapsed="false">
      <c r="A1309" s="6" t="n">
        <v>3.87</v>
      </c>
      <c r="B1309" s="1" t="n">
        <v>10.112</v>
      </c>
      <c r="C1309" s="1" t="n">
        <v>131.504</v>
      </c>
      <c r="D1309" s="2" t="n">
        <v>1</v>
      </c>
      <c r="E1309" s="1" t="n">
        <v>1.02077309608757</v>
      </c>
      <c r="F1309" s="4" t="s">
        <v>10</v>
      </c>
      <c r="K1309" s="1" t="n">
        <f aca="false">360-C1309</f>
        <v>228.496</v>
      </c>
    </row>
    <row r="1310" customFormat="false" ht="12.8" hidden="false" customHeight="false" outlineLevel="0" collapsed="false">
      <c r="A1310" s="6" t="n">
        <v>3.87</v>
      </c>
      <c r="B1310" s="1" t="n">
        <v>-21.038</v>
      </c>
      <c r="C1310" s="1" t="n">
        <v>183.567</v>
      </c>
      <c r="D1310" s="2" t="n">
        <v>1</v>
      </c>
      <c r="E1310" s="1" t="n">
        <v>1.2556814854159</v>
      </c>
      <c r="F1310" s="4" t="s">
        <v>10</v>
      </c>
      <c r="K1310" s="1" t="n">
        <f aca="false">360-C1310</f>
        <v>176.433</v>
      </c>
    </row>
    <row r="1311" customFormat="false" ht="12.8" hidden="false" customHeight="false" outlineLevel="0" collapsed="false">
      <c r="A1311" s="6" t="n">
        <v>3.87</v>
      </c>
      <c r="B1311" s="1" t="n">
        <v>24.818</v>
      </c>
      <c r="C1311" s="1" t="n">
        <v>170.002</v>
      </c>
      <c r="D1311" s="2" t="n">
        <v>1</v>
      </c>
      <c r="E1311" s="1"/>
      <c r="F1311" s="4" t="s">
        <v>10</v>
      </c>
      <c r="K1311" s="1" t="n">
        <f aca="false">360-C1311</f>
        <v>189.998</v>
      </c>
    </row>
    <row r="1312" customFormat="false" ht="12.8" hidden="false" customHeight="false" outlineLevel="0" collapsed="false">
      <c r="A1312" s="6" t="n">
        <v>3.87</v>
      </c>
      <c r="B1312" s="0" t="n">
        <v>-36.907</v>
      </c>
      <c r="C1312" s="0" t="n">
        <v>216.165</v>
      </c>
      <c r="D1312" s="2" t="n">
        <v>1</v>
      </c>
      <c r="F1312" s="4" t="s">
        <v>10</v>
      </c>
      <c r="K1312" s="1" t="n">
        <f aca="false">360-C1312</f>
        <v>143.835</v>
      </c>
    </row>
    <row r="1313" customFormat="false" ht="12.8" hidden="false" customHeight="false" outlineLevel="0" collapsed="false">
      <c r="A1313" s="6" t="n">
        <v>3.86</v>
      </c>
      <c r="B1313" s="1" t="n">
        <v>51.663</v>
      </c>
      <c r="C1313" s="1" t="n">
        <v>172.335</v>
      </c>
      <c r="D1313" s="2" t="n">
        <v>1</v>
      </c>
      <c r="F1313" s="4" t="s">
        <v>20</v>
      </c>
      <c r="G1313" s="0" t="s">
        <v>26</v>
      </c>
      <c r="H1313" s="0" t="s">
        <v>14</v>
      </c>
      <c r="K1313" s="1" t="n">
        <f aca="false">360-C1313</f>
        <v>187.665</v>
      </c>
    </row>
    <row r="1314" customFormat="false" ht="12.8" hidden="false" customHeight="false" outlineLevel="0" collapsed="false">
      <c r="A1314" s="6" t="n">
        <v>3.86</v>
      </c>
      <c r="B1314" s="0" t="n">
        <v>59.523</v>
      </c>
      <c r="C1314" s="0" t="n">
        <v>335.245</v>
      </c>
      <c r="D1314" s="2" t="n">
        <v>0.5</v>
      </c>
      <c r="E1314" s="1"/>
      <c r="F1314" s="4" t="s">
        <v>9</v>
      </c>
      <c r="K1314" s="1" t="n">
        <f aca="false">360-C1314</f>
        <v>24.755</v>
      </c>
    </row>
    <row r="1315" customFormat="false" ht="12.8" hidden="false" customHeight="false" outlineLevel="0" collapsed="false">
      <c r="A1315" s="6" t="n">
        <v>3.86</v>
      </c>
      <c r="B1315" s="0" t="n">
        <v>16.626</v>
      </c>
      <c r="C1315" s="0" t="n">
        <v>190.369</v>
      </c>
      <c r="D1315" s="2" t="n">
        <v>0.7</v>
      </c>
      <c r="F1315" s="4" t="s">
        <v>10</v>
      </c>
      <c r="K1315" s="1" t="n">
        <f aca="false">360-C1315</f>
        <v>169.631</v>
      </c>
    </row>
    <row r="1316" customFormat="false" ht="12.8" hidden="false" customHeight="false" outlineLevel="0" collapsed="false">
      <c r="A1316" s="6" t="n">
        <v>3.86</v>
      </c>
      <c r="B1316" s="1" t="n">
        <v>-32.82</v>
      </c>
      <c r="C1316" s="1" t="n">
        <v>184.117</v>
      </c>
      <c r="D1316" s="2" t="n">
        <v>1</v>
      </c>
      <c r="E1316" s="1"/>
      <c r="F1316" s="4" t="s">
        <v>10</v>
      </c>
      <c r="G1316" s="0" t="s">
        <v>26</v>
      </c>
      <c r="K1316" s="1" t="n">
        <f aca="false">360-C1316</f>
        <v>175.883</v>
      </c>
    </row>
    <row r="1317" customFormat="false" ht="12.8" hidden="false" customHeight="false" outlineLevel="0" collapsed="false">
      <c r="A1317" s="6" t="n">
        <v>3.86</v>
      </c>
      <c r="B1317" s="1" t="n">
        <v>31.045</v>
      </c>
      <c r="C1317" s="1" t="n">
        <v>168.637</v>
      </c>
      <c r="D1317" s="2" t="n">
        <v>1</v>
      </c>
      <c r="E1317" s="1" t="n">
        <v>1.0851368088231</v>
      </c>
      <c r="F1317" s="4" t="s">
        <v>38</v>
      </c>
      <c r="G1317" s="0" t="s">
        <v>26</v>
      </c>
      <c r="K1317" s="1" t="n">
        <f aca="false">360-C1317</f>
        <v>191.363</v>
      </c>
    </row>
    <row r="1318" customFormat="false" ht="12.8" hidden="false" customHeight="false" outlineLevel="0" collapsed="false">
      <c r="A1318" s="6" t="n">
        <v>3.86</v>
      </c>
      <c r="B1318" s="0" t="n">
        <v>-37.986</v>
      </c>
      <c r="C1318" s="0" t="n">
        <v>210.297</v>
      </c>
      <c r="D1318" s="2" t="n">
        <v>1</v>
      </c>
      <c r="F1318" s="4" t="s">
        <v>10</v>
      </c>
      <c r="K1318" s="1" t="n">
        <f aca="false">360-C1318</f>
        <v>149.703</v>
      </c>
    </row>
    <row r="1319" customFormat="false" ht="12.8" hidden="false" customHeight="false" outlineLevel="0" collapsed="false">
      <c r="A1319" s="6" t="n">
        <v>3.85</v>
      </c>
      <c r="B1319" s="0" t="n">
        <v>-35.642</v>
      </c>
      <c r="C1319" s="0" t="n">
        <v>353.124</v>
      </c>
      <c r="D1319" s="2" t="n">
        <v>0.4</v>
      </c>
      <c r="F1319" s="4" t="s">
        <v>9</v>
      </c>
      <c r="H1319" s="0" t="s">
        <v>14</v>
      </c>
      <c r="K1319" s="1" t="n">
        <f aca="false">360-C1319</f>
        <v>6.87599999999998</v>
      </c>
    </row>
    <row r="1320" customFormat="false" ht="12.8" hidden="false" customHeight="false" outlineLevel="0" collapsed="false">
      <c r="A1320" s="6" t="n">
        <v>3.85</v>
      </c>
      <c r="B1320" s="1" t="n">
        <v>42.116</v>
      </c>
      <c r="C1320" s="1" t="n">
        <v>48.761</v>
      </c>
      <c r="D1320" s="2" t="n">
        <v>0.5</v>
      </c>
      <c r="E1320" s="1"/>
      <c r="F1320" s="4" t="s">
        <v>9</v>
      </c>
      <c r="H1320" s="0" t="s">
        <v>14</v>
      </c>
      <c r="K1320" s="1" t="n">
        <f aca="false">360-C1320</f>
        <v>311.239</v>
      </c>
    </row>
    <row r="1321" customFormat="false" ht="12.8" hidden="false" customHeight="false" outlineLevel="0" collapsed="false">
      <c r="A1321" s="6" t="n">
        <v>3.85</v>
      </c>
      <c r="B1321" s="1" t="n">
        <v>33.92</v>
      </c>
      <c r="C1321" s="1" t="n">
        <v>68.885</v>
      </c>
      <c r="D1321" s="2" t="n">
        <v>1</v>
      </c>
      <c r="E1321" s="1" t="n">
        <v>1.08967088046244</v>
      </c>
      <c r="F1321" s="4" t="s">
        <v>10</v>
      </c>
      <c r="H1321" s="0" t="s">
        <v>14</v>
      </c>
      <c r="K1321" s="1" t="n">
        <f aca="false">360-C1321</f>
        <v>291.115</v>
      </c>
    </row>
    <row r="1322" customFormat="false" ht="12.8" hidden="false" customHeight="false" outlineLevel="0" collapsed="false">
      <c r="A1322" s="6" t="n">
        <v>3.85</v>
      </c>
      <c r="B1322" s="0" t="n">
        <v>52.5</v>
      </c>
      <c r="C1322" s="0" t="n">
        <v>345.307</v>
      </c>
      <c r="D1322" s="2" t="n">
        <v>0.6</v>
      </c>
      <c r="E1322" s="1"/>
      <c r="F1322" s="4" t="s">
        <v>9</v>
      </c>
      <c r="K1322" s="1" t="n">
        <f aca="false">360-C1322</f>
        <v>14.693</v>
      </c>
    </row>
    <row r="1323" customFormat="false" ht="12.8" hidden="false" customHeight="false" outlineLevel="0" collapsed="false">
      <c r="A1323" s="6" t="n">
        <v>3.85</v>
      </c>
      <c r="B1323" s="0" t="n">
        <v>6.376</v>
      </c>
      <c r="C1323" s="0" t="n">
        <v>329.824</v>
      </c>
      <c r="D1323" s="2" t="n">
        <v>0.8</v>
      </c>
      <c r="F1323" s="4" t="s">
        <v>9</v>
      </c>
      <c r="K1323" s="1" t="n">
        <f aca="false">360-C1323</f>
        <v>30.176</v>
      </c>
    </row>
    <row r="1324" customFormat="false" ht="12.8" hidden="false" customHeight="false" outlineLevel="0" collapsed="false">
      <c r="A1324" s="6" t="n">
        <v>3.85</v>
      </c>
      <c r="B1324" s="1" t="n">
        <v>56.654</v>
      </c>
      <c r="C1324" s="1" t="n">
        <v>71.367</v>
      </c>
      <c r="D1324" s="2" t="n">
        <v>0.9</v>
      </c>
      <c r="F1324" s="4" t="s">
        <v>10</v>
      </c>
      <c r="K1324" s="1" t="n">
        <f aca="false">360-C1324</f>
        <v>288.633</v>
      </c>
    </row>
    <row r="1325" customFormat="false" ht="12.8" hidden="false" customHeight="false" outlineLevel="0" collapsed="false">
      <c r="A1325" s="6" t="n">
        <v>3.85</v>
      </c>
      <c r="B1325" s="1" t="n">
        <v>54.049</v>
      </c>
      <c r="C1325" s="1" t="n">
        <v>114.083</v>
      </c>
      <c r="D1325" s="2" t="n">
        <v>1</v>
      </c>
      <c r="E1325" s="1" t="n">
        <v>1.18663846469858</v>
      </c>
      <c r="F1325" s="4" t="s">
        <v>10</v>
      </c>
      <c r="G1325" s="0" t="s">
        <v>26</v>
      </c>
      <c r="K1325" s="1" t="n">
        <f aca="false">360-C1325</f>
        <v>245.917</v>
      </c>
    </row>
    <row r="1326" customFormat="false" ht="12.8" hidden="false" customHeight="false" outlineLevel="0" collapsed="false">
      <c r="A1326" s="6" t="n">
        <v>3.85</v>
      </c>
      <c r="B1326" s="1" t="n">
        <v>36.693</v>
      </c>
      <c r="C1326" s="1" t="n">
        <v>57.975</v>
      </c>
      <c r="D1326" s="2" t="n">
        <v>1</v>
      </c>
      <c r="E1326" s="1" t="n">
        <v>1.01861314497159</v>
      </c>
      <c r="F1326" s="4" t="s">
        <v>20</v>
      </c>
      <c r="G1326" s="0" t="s">
        <v>27</v>
      </c>
      <c r="K1326" s="1" t="n">
        <f aca="false">360-C1326</f>
        <v>302.025</v>
      </c>
    </row>
    <row r="1327" customFormat="false" ht="12.8" hidden="false" customHeight="false" outlineLevel="0" collapsed="false">
      <c r="A1327" s="6" t="n">
        <v>3.85</v>
      </c>
      <c r="B1327" s="1" t="n">
        <v>42.21</v>
      </c>
      <c r="C1327" s="1" t="n">
        <v>8.595</v>
      </c>
      <c r="D1327" s="2" t="n">
        <v>1</v>
      </c>
      <c r="F1327" s="4" t="s">
        <v>10</v>
      </c>
      <c r="K1327" s="1" t="n">
        <f aca="false">360-C1327</f>
        <v>351.405</v>
      </c>
    </row>
    <row r="1328" customFormat="false" ht="12.8" hidden="false" customHeight="false" outlineLevel="0" collapsed="false">
      <c r="A1328" s="6" t="n">
        <v>3.84329327890724</v>
      </c>
      <c r="B1328" s="1" t="n">
        <v>40.155</v>
      </c>
      <c r="C1328" s="1" t="n">
        <v>143.257</v>
      </c>
      <c r="D1328" s="2" t="n">
        <v>1</v>
      </c>
      <c r="E1328" s="1" t="n">
        <v>1.09098449604464</v>
      </c>
      <c r="F1328" s="4" t="s">
        <v>10</v>
      </c>
      <c r="K1328" s="1" t="n">
        <f aca="false">360-C1328</f>
        <v>216.743</v>
      </c>
    </row>
    <row r="1329" customFormat="false" ht="12.8" hidden="false" customHeight="false" outlineLevel="0" collapsed="false">
      <c r="A1329" s="6" t="n">
        <v>3.84</v>
      </c>
      <c r="B1329" s="1" t="n">
        <v>42.989</v>
      </c>
      <c r="C1329" s="1" t="n">
        <v>3.531</v>
      </c>
      <c r="D1329" s="2" t="n">
        <v>1</v>
      </c>
      <c r="F1329" s="4" t="s">
        <v>10</v>
      </c>
      <c r="H1329" s="0" t="s">
        <v>32</v>
      </c>
      <c r="K1329" s="1" t="n">
        <f aca="false">360-C1329</f>
        <v>356.469</v>
      </c>
    </row>
    <row r="1330" customFormat="false" ht="12.8" hidden="false" customHeight="false" outlineLevel="0" collapsed="false">
      <c r="A1330" s="6" t="n">
        <v>3.84</v>
      </c>
      <c r="B1330" s="1" t="n">
        <v>41.906</v>
      </c>
      <c r="C1330" s="1" t="n">
        <v>76.822</v>
      </c>
      <c r="D1330" s="2" t="n">
        <v>0.7</v>
      </c>
      <c r="F1330" s="4" t="s">
        <v>10</v>
      </c>
      <c r="H1330" s="0" t="s">
        <v>14</v>
      </c>
      <c r="K1330" s="1" t="n">
        <f aca="false">360-C1330</f>
        <v>283.178</v>
      </c>
    </row>
    <row r="1331" customFormat="false" ht="12.8" hidden="false" customHeight="false" outlineLevel="0" collapsed="false">
      <c r="A1331" s="6" t="n">
        <v>3.84</v>
      </c>
      <c r="B1331" s="1" t="n">
        <v>-33.901</v>
      </c>
      <c r="C1331" s="1" t="n">
        <v>175.601</v>
      </c>
      <c r="D1331" s="2" t="n">
        <v>0.8</v>
      </c>
      <c r="E1331" s="1"/>
      <c r="F1331" s="4" t="s">
        <v>9</v>
      </c>
      <c r="K1331" s="1" t="n">
        <f aca="false">360-C1331</f>
        <v>184.399</v>
      </c>
    </row>
    <row r="1332" customFormat="false" ht="12.8" hidden="false" customHeight="false" outlineLevel="0" collapsed="false">
      <c r="A1332" s="6" t="n">
        <v>3.83967675019069</v>
      </c>
      <c r="B1332" s="1" t="n">
        <v>53.384</v>
      </c>
      <c r="C1332" s="1" t="n">
        <v>41.289</v>
      </c>
      <c r="D1332" s="2" t="n">
        <v>0.9</v>
      </c>
      <c r="E1332" s="1" t="n">
        <v>1.01606279606759</v>
      </c>
      <c r="F1332" s="4" t="s">
        <v>10</v>
      </c>
      <c r="H1332" s="0" t="s">
        <v>14</v>
      </c>
      <c r="K1332" s="1" t="n">
        <f aca="false">360-C1332</f>
        <v>318.711</v>
      </c>
    </row>
    <row r="1333" customFormat="false" ht="12.8" hidden="false" customHeight="false" outlineLevel="0" collapsed="false">
      <c r="A1333" s="6" t="n">
        <v>3.83</v>
      </c>
      <c r="B1333" s="1" t="n">
        <v>49.85</v>
      </c>
      <c r="C1333" s="1" t="n">
        <v>56.568</v>
      </c>
      <c r="D1333" s="2" t="n">
        <v>1</v>
      </c>
      <c r="F1333" s="4" t="s">
        <v>20</v>
      </c>
      <c r="H1333" s="0" t="s">
        <v>32</v>
      </c>
      <c r="K1333" s="1" t="n">
        <f aca="false">360-C1333</f>
        <v>303.432</v>
      </c>
    </row>
    <row r="1334" customFormat="false" ht="12.8" hidden="false" customHeight="false" outlineLevel="0" collapsed="false">
      <c r="A1334" s="6" t="n">
        <v>3.83</v>
      </c>
      <c r="B1334" s="1" t="n">
        <v>25.145</v>
      </c>
      <c r="C1334" s="1" t="n">
        <v>170.117</v>
      </c>
      <c r="D1334" s="2" t="n">
        <v>1</v>
      </c>
      <c r="E1334" s="1"/>
      <c r="F1334" s="4" t="s">
        <v>10</v>
      </c>
      <c r="K1334" s="1" t="n">
        <f aca="false">360-C1334</f>
        <v>189.883</v>
      </c>
    </row>
    <row r="1335" customFormat="false" ht="12.8" hidden="false" customHeight="false" outlineLevel="0" collapsed="false">
      <c r="A1335" s="6" t="n">
        <v>3.83</v>
      </c>
      <c r="B1335" s="1" t="n">
        <v>-34.379</v>
      </c>
      <c r="C1335" s="1" t="n">
        <v>180.426</v>
      </c>
      <c r="D1335" s="2" t="n">
        <v>1</v>
      </c>
      <c r="E1335" s="1" t="n">
        <v>1.05553161464154</v>
      </c>
      <c r="F1335" s="4" t="s">
        <v>10</v>
      </c>
      <c r="K1335" s="1" t="n">
        <f aca="false">360-C1335</f>
        <v>179.574</v>
      </c>
    </row>
    <row r="1336" customFormat="false" ht="12.8" hidden="false" customHeight="false" outlineLevel="0" collapsed="false">
      <c r="A1336" s="6" t="n">
        <v>3.82008345817807</v>
      </c>
      <c r="B1336" s="1" t="n">
        <v>51.695</v>
      </c>
      <c r="C1336" s="1" t="n">
        <v>44.025</v>
      </c>
      <c r="D1336" s="2" t="n">
        <v>1</v>
      </c>
      <c r="E1336" s="1" t="n">
        <v>1.02868650219649</v>
      </c>
      <c r="F1336" s="4" t="s">
        <v>20</v>
      </c>
      <c r="G1336" s="0" t="s">
        <v>26</v>
      </c>
      <c r="K1336" s="1" t="n">
        <f aca="false">360-C1336</f>
        <v>315.975</v>
      </c>
    </row>
    <row r="1337" customFormat="false" ht="12.8" hidden="false" customHeight="false" outlineLevel="0" collapsed="false">
      <c r="A1337" s="6" t="n">
        <v>3.82</v>
      </c>
      <c r="B1337" s="0" t="n">
        <v>-42.258</v>
      </c>
      <c r="C1337" s="0" t="n">
        <v>210.086</v>
      </c>
      <c r="D1337" s="2" t="n">
        <v>1</v>
      </c>
      <c r="F1337" s="4" t="s">
        <v>10</v>
      </c>
      <c r="H1337" s="0" t="s">
        <v>14</v>
      </c>
      <c r="K1337" s="1" t="n">
        <f aca="false">360-C1337</f>
        <v>149.914</v>
      </c>
    </row>
    <row r="1338" customFormat="false" ht="12.8" hidden="false" customHeight="false" outlineLevel="0" collapsed="false">
      <c r="A1338" s="6" t="n">
        <v>3.82</v>
      </c>
      <c r="B1338" s="0" t="n">
        <v>54.257</v>
      </c>
      <c r="C1338" s="0" t="n">
        <v>191.347</v>
      </c>
      <c r="D1338" s="2" t="n">
        <v>0.5</v>
      </c>
      <c r="F1338" s="4" t="s">
        <v>10</v>
      </c>
      <c r="K1338" s="1" t="n">
        <f aca="false">360-C1338</f>
        <v>168.653</v>
      </c>
    </row>
    <row r="1339" customFormat="false" ht="12.8" hidden="false" customHeight="false" outlineLevel="0" collapsed="false">
      <c r="A1339" s="6" t="n">
        <v>3.82</v>
      </c>
      <c r="B1339" s="0" t="n">
        <v>42.372</v>
      </c>
      <c r="C1339" s="0" t="n">
        <v>354.567</v>
      </c>
      <c r="D1339" s="2" t="n">
        <v>1</v>
      </c>
      <c r="E1339" s="1"/>
      <c r="F1339" s="4" t="s">
        <v>30</v>
      </c>
      <c r="G1339" s="0" t="s">
        <v>26</v>
      </c>
      <c r="K1339" s="1" t="n">
        <f aca="false">360-C1339</f>
        <v>5.43299999999999</v>
      </c>
    </row>
    <row r="1340" customFormat="false" ht="12.8" hidden="false" customHeight="false" outlineLevel="0" collapsed="false">
      <c r="A1340" s="6" t="n">
        <v>3.81</v>
      </c>
      <c r="B1340" s="1" t="n">
        <v>45.399</v>
      </c>
      <c r="C1340" s="1" t="n">
        <v>95.714</v>
      </c>
      <c r="D1340" s="2" t="n">
        <v>0.9</v>
      </c>
      <c r="E1340" s="1" t="n">
        <v>1.11353380619411</v>
      </c>
      <c r="F1340" s="4" t="s">
        <v>9</v>
      </c>
      <c r="H1340" s="0" t="s">
        <v>14</v>
      </c>
      <c r="K1340" s="1" t="n">
        <f aca="false">360-C1340</f>
        <v>264.286</v>
      </c>
    </row>
    <row r="1341" customFormat="false" ht="12.8" hidden="false" customHeight="false" outlineLevel="0" collapsed="false">
      <c r="A1341" s="6" t="n">
        <v>3.81</v>
      </c>
      <c r="B1341" s="1" t="n">
        <v>34.726</v>
      </c>
      <c r="C1341" s="1" t="n">
        <v>144.807</v>
      </c>
      <c r="D1341" s="2" t="n">
        <v>1</v>
      </c>
      <c r="E1341" s="1" t="n">
        <v>1.23456109436647</v>
      </c>
      <c r="F1341" s="4" t="s">
        <v>17</v>
      </c>
      <c r="H1341" s="0" t="s">
        <v>14</v>
      </c>
      <c r="K1341" s="1" t="n">
        <f aca="false">360-C1341</f>
        <v>215.193</v>
      </c>
    </row>
    <row r="1342" customFormat="false" ht="12.8" hidden="false" customHeight="false" outlineLevel="0" collapsed="false">
      <c r="A1342" s="6" t="n">
        <v>3.81</v>
      </c>
      <c r="B1342" s="1" t="n">
        <v>-11.408</v>
      </c>
      <c r="C1342" s="1" t="n">
        <v>170.54</v>
      </c>
      <c r="D1342" s="2" t="n">
        <v>1</v>
      </c>
      <c r="E1342" s="1" t="n">
        <v>1.08664851919707</v>
      </c>
      <c r="F1342" s="4" t="s">
        <v>10</v>
      </c>
      <c r="H1342" s="0" t="s">
        <v>14</v>
      </c>
      <c r="K1342" s="1" t="n">
        <f aca="false">360-C1342</f>
        <v>189.46</v>
      </c>
    </row>
    <row r="1343" customFormat="false" ht="12.8" hidden="false" customHeight="false" outlineLevel="0" collapsed="false">
      <c r="A1343" s="6" t="n">
        <v>3.81</v>
      </c>
      <c r="B1343" s="1" t="n">
        <v>-26.85</v>
      </c>
      <c r="C1343" s="1" t="n">
        <v>158.324</v>
      </c>
      <c r="D1343" s="2" t="n">
        <v>1</v>
      </c>
      <c r="F1343" s="4" t="s">
        <v>10</v>
      </c>
      <c r="H1343" s="0" t="s">
        <v>14</v>
      </c>
      <c r="K1343" s="1" t="n">
        <f aca="false">360-C1343</f>
        <v>201.676</v>
      </c>
    </row>
    <row r="1344" customFormat="false" ht="12.8" hidden="false" customHeight="false" outlineLevel="0" collapsed="false">
      <c r="A1344" s="6" t="n">
        <v>3.81</v>
      </c>
      <c r="B1344" s="1" t="n">
        <v>41.969</v>
      </c>
      <c r="C1344" s="1" t="n">
        <v>25.035</v>
      </c>
      <c r="D1344" s="2" t="n">
        <v>1</v>
      </c>
      <c r="F1344" s="4" t="s">
        <v>10</v>
      </c>
      <c r="H1344" s="0" t="s">
        <v>14</v>
      </c>
      <c r="K1344" s="1" t="n">
        <f aca="false">360-C1344</f>
        <v>334.965</v>
      </c>
    </row>
    <row r="1345" customFormat="false" ht="12.8" hidden="false" customHeight="false" outlineLevel="0" collapsed="false">
      <c r="A1345" s="6" t="n">
        <v>3.81</v>
      </c>
      <c r="B1345" s="1" t="n">
        <v>-29.948</v>
      </c>
      <c r="C1345" s="1" t="n">
        <v>145.589</v>
      </c>
      <c r="D1345" s="2" t="n">
        <v>0.5</v>
      </c>
      <c r="E1345" s="1" t="n">
        <v>1.18602952584023</v>
      </c>
      <c r="F1345" s="4" t="s">
        <v>9</v>
      </c>
      <c r="K1345" s="1" t="n">
        <f aca="false">360-C1345</f>
        <v>214.411</v>
      </c>
    </row>
    <row r="1346" customFormat="false" ht="12.8" hidden="false" customHeight="false" outlineLevel="0" collapsed="false">
      <c r="A1346" s="6" t="n">
        <v>3.81</v>
      </c>
      <c r="B1346" s="0" t="n">
        <v>23.605</v>
      </c>
      <c r="C1346" s="0" t="n">
        <v>339.596</v>
      </c>
      <c r="D1346" s="2" t="n">
        <v>0.8</v>
      </c>
      <c r="F1346" s="4" t="s">
        <v>10</v>
      </c>
      <c r="K1346" s="1" t="n">
        <f aca="false">360-C1346</f>
        <v>20.404</v>
      </c>
    </row>
    <row r="1347" customFormat="false" ht="12.8" hidden="false" customHeight="false" outlineLevel="0" collapsed="false">
      <c r="A1347" s="6" t="n">
        <v>3.81</v>
      </c>
      <c r="B1347" s="0" t="n">
        <v>56.735</v>
      </c>
      <c r="C1347" s="0" t="n">
        <v>326.475</v>
      </c>
      <c r="D1347" s="2" t="n">
        <v>0.9</v>
      </c>
      <c r="F1347" s="4" t="s">
        <v>10</v>
      </c>
      <c r="K1347" s="1" t="n">
        <f aca="false">360-C1347</f>
        <v>33.525</v>
      </c>
    </row>
    <row r="1348" customFormat="false" ht="12.8" hidden="false" customHeight="false" outlineLevel="0" collapsed="false">
      <c r="A1348" s="6" t="n">
        <v>3.81</v>
      </c>
      <c r="B1348" s="1" t="n">
        <v>42.24</v>
      </c>
      <c r="C1348" s="1" t="n">
        <v>133.466</v>
      </c>
      <c r="D1348" s="2" t="n">
        <v>1</v>
      </c>
      <c r="E1348" s="1" t="n">
        <v>1.37460383263072</v>
      </c>
      <c r="F1348" s="4" t="s">
        <v>17</v>
      </c>
      <c r="K1348" s="1" t="n">
        <f aca="false">360-C1348</f>
        <v>226.534</v>
      </c>
    </row>
    <row r="1349" customFormat="false" ht="12.8" hidden="false" customHeight="false" outlineLevel="0" collapsed="false">
      <c r="A1349" s="6" t="n">
        <v>3.81</v>
      </c>
      <c r="B1349" s="0" t="n">
        <v>30.333</v>
      </c>
      <c r="C1349" s="0" t="n">
        <v>358.553</v>
      </c>
      <c r="D1349" s="2" t="n">
        <v>1</v>
      </c>
      <c r="F1349" s="4" t="s">
        <v>10</v>
      </c>
      <c r="K1349" s="1" t="n">
        <f aca="false">360-C1349</f>
        <v>1.447</v>
      </c>
    </row>
    <row r="1350" customFormat="false" ht="12.8" hidden="false" customHeight="false" outlineLevel="0" collapsed="false">
      <c r="A1350" s="6" t="n">
        <v>3.8</v>
      </c>
      <c r="B1350" s="1" t="n">
        <v>47.539</v>
      </c>
      <c r="C1350" s="1" t="n">
        <v>112.552</v>
      </c>
      <c r="D1350" s="2" t="n">
        <v>0.5</v>
      </c>
      <c r="F1350" s="4" t="s">
        <v>9</v>
      </c>
      <c r="H1350" s="0" t="s">
        <v>14</v>
      </c>
      <c r="K1350" s="1" t="n">
        <f aca="false">360-C1350</f>
        <v>247.448</v>
      </c>
    </row>
    <row r="1351" customFormat="false" ht="12.8" hidden="false" customHeight="false" outlineLevel="0" collapsed="false">
      <c r="A1351" s="6" t="n">
        <v>3.8</v>
      </c>
      <c r="B1351" s="0" t="n">
        <v>53.899</v>
      </c>
      <c r="C1351" s="0" t="n">
        <v>328.086</v>
      </c>
      <c r="D1351" s="2" t="n">
        <v>1</v>
      </c>
      <c r="F1351" s="4" t="s">
        <v>10</v>
      </c>
      <c r="H1351" s="0" t="s">
        <v>14</v>
      </c>
      <c r="K1351" s="1" t="n">
        <f aca="false">360-C1351</f>
        <v>31.914</v>
      </c>
    </row>
    <row r="1352" customFormat="false" ht="12.8" hidden="false" customHeight="false" outlineLevel="0" collapsed="false">
      <c r="A1352" s="6" t="n">
        <v>3.8</v>
      </c>
      <c r="B1352" s="0" t="n">
        <v>44.722</v>
      </c>
      <c r="C1352" s="0" t="n">
        <v>198.906</v>
      </c>
      <c r="D1352" s="2" t="n">
        <v>0.8</v>
      </c>
      <c r="F1352" s="4" t="s">
        <v>9</v>
      </c>
      <c r="K1352" s="1" t="n">
        <f aca="false">360-C1352</f>
        <v>161.094</v>
      </c>
    </row>
    <row r="1353" customFormat="false" ht="12.8" hidden="false" customHeight="false" outlineLevel="0" collapsed="false">
      <c r="A1353" s="6" t="n">
        <v>3.79</v>
      </c>
      <c r="B1353" s="0" t="n">
        <v>64.599</v>
      </c>
      <c r="C1353" s="0" t="n">
        <v>213.738</v>
      </c>
      <c r="D1353" s="2" t="n">
        <v>0.7</v>
      </c>
      <c r="F1353" s="4" t="s">
        <v>9</v>
      </c>
      <c r="H1353" s="0" t="s">
        <v>14</v>
      </c>
      <c r="K1353" s="1" t="n">
        <f aca="false">360-C1353</f>
        <v>146.262</v>
      </c>
    </row>
    <row r="1354" customFormat="false" ht="12.8" hidden="false" customHeight="false" outlineLevel="0" collapsed="false">
      <c r="A1354" s="6" t="n">
        <v>3.79</v>
      </c>
      <c r="B1354" s="1" t="n">
        <v>42.667</v>
      </c>
      <c r="C1354" s="1" t="n">
        <v>81.983</v>
      </c>
      <c r="D1354" s="2" t="n">
        <v>0.9</v>
      </c>
      <c r="E1354" s="1"/>
      <c r="F1354" s="4" t="s">
        <v>9</v>
      </c>
      <c r="H1354" s="0" t="s">
        <v>14</v>
      </c>
      <c r="K1354" s="1" t="n">
        <f aca="false">360-C1354</f>
        <v>278.017</v>
      </c>
    </row>
    <row r="1355" customFormat="false" ht="12.8" hidden="false" customHeight="false" outlineLevel="0" collapsed="false">
      <c r="A1355" s="6" t="n">
        <v>3.79</v>
      </c>
      <c r="B1355" s="1" t="n">
        <v>-44.869</v>
      </c>
      <c r="C1355" s="1" t="n">
        <v>165.947</v>
      </c>
      <c r="D1355" s="2" t="n">
        <v>1</v>
      </c>
      <c r="E1355" s="1"/>
      <c r="F1355" s="4" t="s">
        <v>10</v>
      </c>
      <c r="H1355" s="0" t="s">
        <v>14</v>
      </c>
      <c r="K1355" s="1" t="n">
        <f aca="false">360-C1355</f>
        <v>194.053</v>
      </c>
    </row>
    <row r="1356" customFormat="false" ht="12.8" hidden="false" customHeight="false" outlineLevel="0" collapsed="false">
      <c r="A1356" s="6" t="n">
        <v>3.79</v>
      </c>
      <c r="B1356" s="1" t="n">
        <v>-30.415</v>
      </c>
      <c r="C1356" s="1" t="n">
        <v>142.667</v>
      </c>
      <c r="D1356" s="2" t="n">
        <v>1</v>
      </c>
      <c r="E1356" s="1" t="n">
        <v>1.06231680499073</v>
      </c>
      <c r="F1356" s="4" t="s">
        <v>10</v>
      </c>
      <c r="H1356" s="0" t="s">
        <v>14</v>
      </c>
      <c r="K1356" s="1" t="n">
        <f aca="false">360-C1356</f>
        <v>217.333</v>
      </c>
    </row>
    <row r="1357" customFormat="false" ht="12.8" hidden="false" customHeight="false" outlineLevel="0" collapsed="false">
      <c r="A1357" s="6" t="n">
        <v>3.79</v>
      </c>
      <c r="B1357" s="1" t="n">
        <v>35.207</v>
      </c>
      <c r="C1357" s="1" t="n">
        <v>4.495</v>
      </c>
      <c r="D1357" s="2" t="n">
        <v>0.5</v>
      </c>
      <c r="E1357" s="1"/>
      <c r="F1357" s="4" t="s">
        <v>9</v>
      </c>
      <c r="K1357" s="1" t="n">
        <f aca="false">360-C1357</f>
        <v>355.505</v>
      </c>
    </row>
    <row r="1358" customFormat="false" ht="12.8" hidden="false" customHeight="false" outlineLevel="0" collapsed="false">
      <c r="A1358" s="6" t="n">
        <v>3.79</v>
      </c>
      <c r="B1358" s="1" t="n">
        <v>51.333</v>
      </c>
      <c r="C1358" s="1" t="n">
        <v>132.35</v>
      </c>
      <c r="D1358" s="2" t="n">
        <v>0.7</v>
      </c>
      <c r="E1358" s="1"/>
      <c r="F1358" s="4" t="s">
        <v>9</v>
      </c>
      <c r="K1358" s="1" t="n">
        <f aca="false">360-C1358</f>
        <v>227.65</v>
      </c>
    </row>
    <row r="1359" customFormat="false" ht="12.8" hidden="false" customHeight="false" outlineLevel="0" collapsed="false">
      <c r="A1359" s="6" t="n">
        <v>3.79</v>
      </c>
      <c r="B1359" s="0" t="n">
        <v>33.696</v>
      </c>
      <c r="C1359" s="0" t="n">
        <v>317.298</v>
      </c>
      <c r="D1359" s="2" t="n">
        <v>0.8</v>
      </c>
      <c r="F1359" s="4" t="s">
        <v>9</v>
      </c>
      <c r="K1359" s="1" t="n">
        <f aca="false">360-C1359</f>
        <v>42.702</v>
      </c>
    </row>
    <row r="1360" customFormat="false" ht="12.8" hidden="false" customHeight="false" outlineLevel="0" collapsed="false">
      <c r="A1360" s="6" t="n">
        <v>3.79</v>
      </c>
      <c r="B1360" s="1" t="n">
        <v>39.079</v>
      </c>
      <c r="C1360" s="1" t="n">
        <v>87.095</v>
      </c>
      <c r="D1360" s="2" t="n">
        <v>0.9</v>
      </c>
      <c r="F1360" s="4" t="s">
        <v>30</v>
      </c>
      <c r="G1360" s="0" t="s">
        <v>26</v>
      </c>
      <c r="K1360" s="1" t="n">
        <f aca="false">360-C1360</f>
        <v>272.905</v>
      </c>
    </row>
    <row r="1361" customFormat="false" ht="12.8" hidden="false" customHeight="false" outlineLevel="0" collapsed="false">
      <c r="A1361" s="6" t="n">
        <v>3.79</v>
      </c>
      <c r="B1361" s="0" t="n">
        <v>28.614</v>
      </c>
      <c r="C1361" s="0" t="n">
        <v>349.84</v>
      </c>
      <c r="D1361" s="2" t="n">
        <v>1</v>
      </c>
      <c r="F1361" s="4" t="s">
        <v>10</v>
      </c>
      <c r="K1361" s="1" t="n">
        <f aca="false">360-C1361</f>
        <v>10.16</v>
      </c>
    </row>
    <row r="1362" customFormat="false" ht="12.8" hidden="false" customHeight="false" outlineLevel="0" collapsed="false">
      <c r="A1362" s="6" t="n">
        <v>3.78803604106666</v>
      </c>
      <c r="B1362" s="1" t="n">
        <v>-18.565</v>
      </c>
      <c r="C1362" s="1" t="n">
        <v>173.804</v>
      </c>
      <c r="D1362" s="2" t="n">
        <v>0.6</v>
      </c>
      <c r="E1362" s="1"/>
      <c r="F1362" s="4" t="s">
        <v>10</v>
      </c>
      <c r="H1362" s="0" t="s">
        <v>14</v>
      </c>
      <c r="K1362" s="1" t="n">
        <f aca="false">360-C1362</f>
        <v>186.196</v>
      </c>
    </row>
    <row r="1363" customFormat="false" ht="12.8" hidden="false" customHeight="false" outlineLevel="0" collapsed="false">
      <c r="A1363" s="6" t="n">
        <v>3.78384608750722</v>
      </c>
      <c r="B1363" s="1" t="n">
        <v>49.153</v>
      </c>
      <c r="C1363" s="1" t="n">
        <v>49.928</v>
      </c>
      <c r="D1363" s="2" t="n">
        <v>1</v>
      </c>
      <c r="E1363" s="1" t="n">
        <v>1.11814049334324</v>
      </c>
      <c r="F1363" s="4" t="s">
        <v>17</v>
      </c>
      <c r="G1363" s="0" t="s">
        <v>26</v>
      </c>
      <c r="K1363" s="1" t="n">
        <f aca="false">360-C1363</f>
        <v>310.072</v>
      </c>
    </row>
    <row r="1364" customFormat="false" ht="12.8" hidden="false" customHeight="false" outlineLevel="0" collapsed="false">
      <c r="A1364" s="6" t="n">
        <v>3.78</v>
      </c>
      <c r="B1364" s="1" t="n">
        <v>26.744</v>
      </c>
      <c r="C1364" s="1" t="n">
        <v>9.79</v>
      </c>
      <c r="D1364" s="2" t="n">
        <v>1</v>
      </c>
      <c r="E1364" s="1" t="n">
        <v>1.04182631346816</v>
      </c>
      <c r="F1364" s="4" t="s">
        <v>30</v>
      </c>
      <c r="H1364" s="0" t="s">
        <v>32</v>
      </c>
      <c r="K1364" s="1" t="n">
        <f aca="false">360-C1364</f>
        <v>350.21</v>
      </c>
    </row>
    <row r="1365" customFormat="false" ht="12.8" hidden="false" customHeight="false" outlineLevel="0" collapsed="false">
      <c r="A1365" s="6" t="n">
        <v>3.78</v>
      </c>
      <c r="B1365" s="1" t="n">
        <v>1.347</v>
      </c>
      <c r="C1365" s="1" t="n">
        <v>175.51</v>
      </c>
      <c r="D1365" s="2" t="n">
        <v>1</v>
      </c>
      <c r="E1365" s="1" t="n">
        <v>1.08468879155894</v>
      </c>
      <c r="F1365" s="4" t="s">
        <v>10</v>
      </c>
      <c r="H1365" s="0" t="s">
        <v>14</v>
      </c>
      <c r="K1365" s="1" t="n">
        <f aca="false">360-C1365</f>
        <v>184.49</v>
      </c>
    </row>
    <row r="1366" customFormat="false" ht="12.8" hidden="false" customHeight="false" outlineLevel="0" collapsed="false">
      <c r="A1366" s="6" t="n">
        <v>3.78</v>
      </c>
      <c r="B1366" s="0" t="n">
        <v>52.009</v>
      </c>
      <c r="C1366" s="0" t="n">
        <v>183.287</v>
      </c>
      <c r="D1366" s="2" t="n">
        <v>1</v>
      </c>
      <c r="F1366" s="4" t="s">
        <v>10</v>
      </c>
      <c r="H1366" s="0" t="s">
        <v>14</v>
      </c>
      <c r="K1366" s="1" t="n">
        <f aca="false">360-C1366</f>
        <v>176.713</v>
      </c>
    </row>
    <row r="1367" customFormat="false" ht="12.8" hidden="false" customHeight="false" outlineLevel="0" collapsed="false">
      <c r="A1367" s="6" t="n">
        <v>3.78</v>
      </c>
      <c r="B1367" s="1" t="n">
        <v>42.304</v>
      </c>
      <c r="C1367" s="1" t="n">
        <v>61.162</v>
      </c>
      <c r="D1367" s="2" t="n">
        <v>1</v>
      </c>
      <c r="E1367" s="1" t="n">
        <v>1.12295556845289</v>
      </c>
      <c r="F1367" s="4" t="s">
        <v>10</v>
      </c>
      <c r="K1367" s="1" t="n">
        <f aca="false">360-C1367</f>
        <v>298.838</v>
      </c>
    </row>
    <row r="1368" customFormat="false" ht="12.8" hidden="false" customHeight="false" outlineLevel="0" collapsed="false">
      <c r="A1368" s="6" t="n">
        <v>3.78</v>
      </c>
      <c r="B1368" s="1" t="n">
        <v>57.577</v>
      </c>
      <c r="C1368" s="1" t="n">
        <v>70.853</v>
      </c>
      <c r="D1368" s="2" t="n">
        <v>1</v>
      </c>
      <c r="F1368" s="4" t="s">
        <v>20</v>
      </c>
      <c r="K1368" s="1" t="n">
        <f aca="false">360-C1368</f>
        <v>289.147</v>
      </c>
    </row>
    <row r="1369" customFormat="false" ht="12.8" hidden="false" customHeight="false" outlineLevel="0" collapsed="false">
      <c r="A1369" s="6" t="n">
        <v>3.77</v>
      </c>
      <c r="B1369" s="1" t="n">
        <v>52.822</v>
      </c>
      <c r="C1369" s="1" t="n">
        <v>148.705</v>
      </c>
      <c r="D1369" s="2" t="n">
        <v>1</v>
      </c>
      <c r="E1369" s="1" t="n">
        <v>1.21437935747491</v>
      </c>
      <c r="F1369" s="4" t="s">
        <v>20</v>
      </c>
      <c r="G1369" s="0" t="s">
        <v>26</v>
      </c>
      <c r="H1369" s="0" t="s">
        <v>32</v>
      </c>
      <c r="K1369" s="1" t="n">
        <f aca="false">360-C1369</f>
        <v>211.295</v>
      </c>
    </row>
    <row r="1370" customFormat="false" ht="12.8" hidden="false" customHeight="false" outlineLevel="0" collapsed="false">
      <c r="A1370" s="6" t="n">
        <v>3.77</v>
      </c>
      <c r="B1370" s="0" t="n">
        <v>-37.827</v>
      </c>
      <c r="C1370" s="0" t="n">
        <v>338.432</v>
      </c>
      <c r="D1370" s="2" t="n">
        <v>0.4</v>
      </c>
      <c r="F1370" s="4" t="s">
        <v>9</v>
      </c>
      <c r="H1370" s="0" t="s">
        <v>14</v>
      </c>
      <c r="K1370" s="1" t="n">
        <f aca="false">360-C1370</f>
        <v>21.568</v>
      </c>
    </row>
    <row r="1371" customFormat="false" ht="12.8" hidden="false" customHeight="false" outlineLevel="0" collapsed="false">
      <c r="A1371" s="6" t="n">
        <v>3.77</v>
      </c>
      <c r="B1371" s="0" t="n">
        <v>-20.802</v>
      </c>
      <c r="C1371" s="0" t="n">
        <v>331.327</v>
      </c>
      <c r="D1371" s="2" t="n">
        <v>0.6</v>
      </c>
      <c r="F1371" s="4" t="s">
        <v>10</v>
      </c>
      <c r="H1371" s="0" t="s">
        <v>15</v>
      </c>
      <c r="K1371" s="1" t="n">
        <f aca="false">360-C1371</f>
        <v>28.673</v>
      </c>
    </row>
    <row r="1372" customFormat="false" ht="12.8" hidden="false" customHeight="false" outlineLevel="0" collapsed="false">
      <c r="A1372" s="6" t="n">
        <v>3.77</v>
      </c>
      <c r="B1372" s="0" t="n">
        <v>24.33</v>
      </c>
      <c r="C1372" s="0" t="n">
        <v>344.203</v>
      </c>
      <c r="D1372" s="2" t="n">
        <v>1</v>
      </c>
      <c r="F1372" s="4" t="s">
        <v>10</v>
      </c>
      <c r="G1372" s="0" t="s">
        <v>26</v>
      </c>
      <c r="H1372" s="0" t="s">
        <v>15</v>
      </c>
      <c r="K1372" s="1" t="n">
        <f aca="false">360-C1372</f>
        <v>15.797</v>
      </c>
    </row>
    <row r="1373" customFormat="false" ht="12.8" hidden="false" customHeight="false" outlineLevel="0" collapsed="false">
      <c r="A1373" s="6" t="n">
        <v>3.77</v>
      </c>
      <c r="B1373" s="0" t="n">
        <v>4.253</v>
      </c>
      <c r="C1373" s="0" t="n">
        <v>337.864</v>
      </c>
      <c r="D1373" s="2" t="n">
        <v>0.8</v>
      </c>
      <c r="F1373" s="4" t="s">
        <v>10</v>
      </c>
      <c r="K1373" s="1" t="n">
        <f aca="false">360-C1373</f>
        <v>22.136</v>
      </c>
    </row>
    <row r="1374" customFormat="false" ht="12.8" hidden="false" customHeight="false" outlineLevel="0" collapsed="false">
      <c r="A1374" s="6" t="n">
        <v>3.77</v>
      </c>
      <c r="B1374" s="0" t="n">
        <v>25.298</v>
      </c>
      <c r="C1374" s="0" t="n">
        <v>322.683</v>
      </c>
      <c r="D1374" s="2" t="n">
        <v>0.9</v>
      </c>
      <c r="F1374" s="4" t="s">
        <v>9</v>
      </c>
      <c r="K1374" s="1" t="n">
        <f aca="false">360-C1374</f>
        <v>37.317</v>
      </c>
    </row>
    <row r="1375" customFormat="false" ht="12.8" hidden="false" customHeight="false" outlineLevel="0" collapsed="false">
      <c r="A1375" s="6" t="n">
        <v>3.77</v>
      </c>
      <c r="B1375" s="1" t="n">
        <v>-17.059</v>
      </c>
      <c r="C1375" s="1" t="n">
        <v>181.618</v>
      </c>
      <c r="D1375" s="2" t="n">
        <v>1</v>
      </c>
      <c r="E1375" s="1" t="n">
        <v>1.14811065821792</v>
      </c>
      <c r="F1375" s="4" t="s">
        <v>20</v>
      </c>
      <c r="G1375" s="0" t="s">
        <v>26</v>
      </c>
      <c r="K1375" s="1" t="n">
        <f aca="false">360-C1375</f>
        <v>178.382</v>
      </c>
    </row>
    <row r="1376" customFormat="false" ht="12.8" hidden="false" customHeight="false" outlineLevel="0" collapsed="false">
      <c r="A1376" s="6" t="n">
        <v>3.77</v>
      </c>
      <c r="B1376" s="1" t="n">
        <v>-18.336</v>
      </c>
      <c r="C1376" s="1" t="n">
        <v>148.994</v>
      </c>
      <c r="D1376" s="2" t="n">
        <v>1</v>
      </c>
      <c r="E1376" s="1"/>
      <c r="F1376" s="4" t="s">
        <v>10</v>
      </c>
      <c r="K1376" s="1" t="n">
        <f aca="false">360-C1376</f>
        <v>211.006</v>
      </c>
    </row>
    <row r="1377" customFormat="false" ht="12.8" hidden="false" customHeight="false" outlineLevel="0" collapsed="false">
      <c r="A1377" s="6" t="n">
        <v>3.77</v>
      </c>
      <c r="B1377" s="1" t="n">
        <v>-13.771</v>
      </c>
      <c r="C1377" s="1" t="n">
        <v>163.243</v>
      </c>
      <c r="D1377" s="2" t="n">
        <v>1</v>
      </c>
      <c r="E1377" s="1" t="n">
        <v>1.10238193584182</v>
      </c>
      <c r="F1377" s="4" t="s">
        <v>20</v>
      </c>
      <c r="G1377" s="0" t="s">
        <v>22</v>
      </c>
      <c r="K1377" s="1" t="n">
        <f aca="false">360-C1377</f>
        <v>196.757</v>
      </c>
    </row>
    <row r="1378" customFormat="false" ht="12.8" hidden="false" customHeight="false" outlineLevel="0" collapsed="false">
      <c r="A1378" s="6" t="n">
        <v>3.77</v>
      </c>
      <c r="B1378" s="0" t="n">
        <v>55.156</v>
      </c>
      <c r="C1378" s="0" t="n">
        <v>187.776</v>
      </c>
      <c r="D1378" s="2" t="n">
        <v>1</v>
      </c>
      <c r="F1378" s="4" t="s">
        <v>10</v>
      </c>
      <c r="G1378" s="0" t="s">
        <v>26</v>
      </c>
      <c r="K1378" s="1" t="n">
        <f aca="false">360-C1378</f>
        <v>172.224</v>
      </c>
    </row>
    <row r="1379" customFormat="false" ht="12.8" hidden="false" customHeight="false" outlineLevel="0" collapsed="false">
      <c r="A1379" s="6" t="n">
        <v>3.76</v>
      </c>
      <c r="B1379" s="1" t="n">
        <v>30.293</v>
      </c>
      <c r="C1379" s="1" t="n">
        <v>41.155</v>
      </c>
      <c r="D1379" s="2" t="n">
        <v>0.7</v>
      </c>
      <c r="E1379" s="1" t="n">
        <v>1.06703221534454</v>
      </c>
      <c r="F1379" s="4" t="s">
        <v>10</v>
      </c>
      <c r="H1379" s="0" t="s">
        <v>14</v>
      </c>
      <c r="K1379" s="1" t="n">
        <f aca="false">360-C1379</f>
        <v>318.845</v>
      </c>
    </row>
    <row r="1380" customFormat="false" ht="12.8" hidden="false" customHeight="false" outlineLevel="0" collapsed="false">
      <c r="A1380" s="6" t="n">
        <v>3.76</v>
      </c>
      <c r="B1380" s="0" t="n">
        <v>11.496</v>
      </c>
      <c r="C1380" s="0" t="n">
        <v>326.107</v>
      </c>
      <c r="D1380" s="2" t="n">
        <v>0.8</v>
      </c>
      <c r="F1380" s="4" t="s">
        <v>9</v>
      </c>
      <c r="K1380" s="1" t="n">
        <f aca="false">360-C1380</f>
        <v>33.893</v>
      </c>
    </row>
    <row r="1381" customFormat="false" ht="12.8" hidden="false" customHeight="false" outlineLevel="0" collapsed="false">
      <c r="A1381" s="6" t="n">
        <v>3.76</v>
      </c>
      <c r="B1381" s="0" t="n">
        <v>6.236</v>
      </c>
      <c r="C1381" s="0" t="n">
        <v>181.616</v>
      </c>
      <c r="D1381" s="2" t="n">
        <v>0.9</v>
      </c>
      <c r="E1381" s="1" t="n">
        <v>1.1421608966102</v>
      </c>
      <c r="F1381" s="4" t="s">
        <v>10</v>
      </c>
      <c r="K1381" s="1" t="n">
        <f aca="false">360-C1381</f>
        <v>178.384</v>
      </c>
    </row>
    <row r="1382" customFormat="false" ht="12.8" hidden="false" customHeight="false" outlineLevel="0" collapsed="false">
      <c r="A1382" s="6" t="n">
        <v>3.76</v>
      </c>
      <c r="B1382" s="0" t="n">
        <v>19.228</v>
      </c>
      <c r="C1382" s="0" t="n">
        <v>327.778</v>
      </c>
      <c r="D1382" s="2" t="n">
        <v>1</v>
      </c>
      <c r="F1382" s="4" t="s">
        <v>9</v>
      </c>
      <c r="K1382" s="1" t="n">
        <f aca="false">360-C1382</f>
        <v>32.222</v>
      </c>
    </row>
    <row r="1383" customFormat="false" ht="12.8" hidden="false" customHeight="false" outlineLevel="0" collapsed="false">
      <c r="A1383" s="6" t="n">
        <v>3.75</v>
      </c>
      <c r="B1383" s="1" t="n">
        <v>47.378</v>
      </c>
      <c r="C1383" s="1" t="n">
        <v>49.523</v>
      </c>
      <c r="D1383" s="2" t="n">
        <v>0.5</v>
      </c>
      <c r="F1383" s="4" t="s">
        <v>9</v>
      </c>
      <c r="H1383" s="0" t="s">
        <v>14</v>
      </c>
      <c r="K1383" s="1" t="n">
        <f aca="false">360-C1383</f>
        <v>310.477</v>
      </c>
    </row>
    <row r="1384" customFormat="false" ht="12.8" hidden="false" customHeight="false" outlineLevel="0" collapsed="false">
      <c r="A1384" s="6" t="n">
        <v>3.75</v>
      </c>
      <c r="B1384" s="1" t="n">
        <v>-36.001</v>
      </c>
      <c r="C1384" s="1" t="n">
        <v>169.559</v>
      </c>
      <c r="D1384" s="2" t="n">
        <v>1</v>
      </c>
      <c r="E1384" s="1"/>
      <c r="F1384" s="4" t="s">
        <v>10</v>
      </c>
      <c r="H1384" s="0" t="s">
        <v>14</v>
      </c>
      <c r="K1384" s="1" t="n">
        <f aca="false">360-C1384</f>
        <v>190.441</v>
      </c>
    </row>
    <row r="1385" customFormat="false" ht="12.8" hidden="false" customHeight="false" outlineLevel="0" collapsed="false">
      <c r="A1385" s="6" t="n">
        <v>3.75</v>
      </c>
      <c r="B1385" s="1" t="n">
        <v>39.899</v>
      </c>
      <c r="C1385" s="1" t="n">
        <v>38.201</v>
      </c>
      <c r="D1385" s="2" t="n">
        <v>0.4</v>
      </c>
      <c r="F1385" s="4" t="s">
        <v>9</v>
      </c>
      <c r="H1385" s="0" t="s">
        <v>15</v>
      </c>
      <c r="K1385" s="1" t="n">
        <f aca="false">360-C1385</f>
        <v>321.799</v>
      </c>
    </row>
    <row r="1386" customFormat="false" ht="12.8" hidden="false" customHeight="false" outlineLevel="0" collapsed="false">
      <c r="A1386" s="6" t="n">
        <v>3.75</v>
      </c>
      <c r="B1386" s="0" t="n">
        <v>60.721</v>
      </c>
      <c r="C1386" s="0" t="n">
        <v>317.489</v>
      </c>
      <c r="D1386" s="2" t="n">
        <v>0.5</v>
      </c>
      <c r="F1386" s="4" t="s">
        <v>9</v>
      </c>
      <c r="K1386" s="1" t="n">
        <f aca="false">360-C1386</f>
        <v>42.511</v>
      </c>
    </row>
    <row r="1387" customFormat="false" ht="12.8" hidden="false" customHeight="false" outlineLevel="0" collapsed="false">
      <c r="A1387" s="6" t="n">
        <v>3.75</v>
      </c>
      <c r="B1387" s="1" t="n">
        <v>24.786</v>
      </c>
      <c r="C1387" s="1" t="n">
        <v>5.92</v>
      </c>
      <c r="D1387" s="2" t="n">
        <v>1</v>
      </c>
      <c r="E1387" s="1" t="n">
        <v>1.04950002181985</v>
      </c>
      <c r="F1387" s="4" t="s">
        <v>30</v>
      </c>
      <c r="G1387" s="0" t="s">
        <v>26</v>
      </c>
      <c r="K1387" s="1" t="n">
        <f aca="false">360-C1387</f>
        <v>354.08</v>
      </c>
    </row>
    <row r="1388" customFormat="false" ht="12.8" hidden="false" customHeight="false" outlineLevel="0" collapsed="false">
      <c r="A1388" s="6" t="n">
        <v>3.75</v>
      </c>
      <c r="B1388" s="1" t="n">
        <v>-1.027</v>
      </c>
      <c r="C1388" s="1" t="n">
        <v>3.363</v>
      </c>
      <c r="D1388" s="2" t="n">
        <v>1</v>
      </c>
      <c r="E1388" s="1"/>
      <c r="F1388" s="4" t="s">
        <v>10</v>
      </c>
      <c r="K1388" s="1" t="n">
        <f aca="false">360-C1388</f>
        <v>356.637</v>
      </c>
    </row>
    <row r="1389" customFormat="false" ht="12.8" hidden="false" customHeight="false" outlineLevel="0" collapsed="false">
      <c r="A1389" s="6" t="n">
        <v>3.74</v>
      </c>
      <c r="B1389" s="1" t="n">
        <v>-12.248</v>
      </c>
      <c r="C1389" s="1" t="n">
        <v>100.064</v>
      </c>
      <c r="D1389" s="2" t="n">
        <v>1</v>
      </c>
      <c r="E1389" s="1"/>
      <c r="F1389" s="4" t="s">
        <v>10</v>
      </c>
      <c r="H1389" s="0" t="s">
        <v>32</v>
      </c>
      <c r="K1389" s="1" t="n">
        <f aca="false">360-C1389</f>
        <v>259.936</v>
      </c>
    </row>
    <row r="1390" customFormat="false" ht="12.8" hidden="false" customHeight="false" outlineLevel="0" collapsed="false">
      <c r="A1390" s="6" t="n">
        <v>3.74</v>
      </c>
      <c r="B1390" s="1" t="n">
        <v>-42.426</v>
      </c>
      <c r="C1390" s="1" t="n">
        <v>162.9</v>
      </c>
      <c r="D1390" s="2" t="n">
        <v>0.9</v>
      </c>
      <c r="F1390" s="4" t="s">
        <v>9</v>
      </c>
      <c r="H1390" s="0" t="s">
        <v>14</v>
      </c>
      <c r="K1390" s="1" t="n">
        <f aca="false">360-C1390</f>
        <v>197.1</v>
      </c>
    </row>
    <row r="1391" customFormat="false" ht="12.8" hidden="false" customHeight="false" outlineLevel="0" collapsed="false">
      <c r="A1391" s="6" t="n">
        <v>3.74</v>
      </c>
      <c r="B1391" s="1" t="n">
        <v>41.395</v>
      </c>
      <c r="C1391" s="1" t="n">
        <v>121.828</v>
      </c>
      <c r="D1391" s="2" t="n">
        <v>1</v>
      </c>
      <c r="E1391" s="1"/>
      <c r="F1391" s="4" t="s">
        <v>10</v>
      </c>
      <c r="H1391" s="0" t="s">
        <v>14</v>
      </c>
      <c r="K1391" s="1" t="n">
        <f aca="false">360-C1391</f>
        <v>238.172</v>
      </c>
    </row>
    <row r="1392" customFormat="false" ht="12.8" hidden="false" customHeight="false" outlineLevel="0" collapsed="false">
      <c r="A1392" s="6" t="n">
        <v>3.74</v>
      </c>
      <c r="B1392" s="0" t="n">
        <v>-6.701</v>
      </c>
      <c r="C1392" s="0" t="n">
        <v>358.477</v>
      </c>
      <c r="D1392" s="2" t="n">
        <v>1</v>
      </c>
      <c r="F1392" s="4" t="s">
        <v>10</v>
      </c>
      <c r="H1392" s="0" t="s">
        <v>14</v>
      </c>
      <c r="K1392" s="1" t="n">
        <f aca="false">360-C1392</f>
        <v>1.52300000000002</v>
      </c>
    </row>
    <row r="1393" customFormat="false" ht="12.8" hidden="false" customHeight="false" outlineLevel="0" collapsed="false">
      <c r="A1393" s="6" t="n">
        <v>3.74</v>
      </c>
      <c r="B1393" s="1" t="n">
        <v>41.103</v>
      </c>
      <c r="C1393" s="1" t="n">
        <v>77.296</v>
      </c>
      <c r="D1393" s="2" t="n">
        <v>0.8</v>
      </c>
      <c r="F1393" s="4" t="s">
        <v>10</v>
      </c>
      <c r="G1393" s="0" t="s">
        <v>26</v>
      </c>
      <c r="K1393" s="1" t="n">
        <f aca="false">360-C1393</f>
        <v>282.704</v>
      </c>
    </row>
    <row r="1394" customFormat="false" ht="12.8" hidden="false" customHeight="false" outlineLevel="0" collapsed="false">
      <c r="A1394" s="6" t="n">
        <v>3.74</v>
      </c>
      <c r="B1394" s="0" t="n">
        <v>40.794</v>
      </c>
      <c r="C1394" s="0" t="n">
        <v>345.936</v>
      </c>
      <c r="D1394" s="2" t="n">
        <v>1</v>
      </c>
      <c r="E1394" s="1"/>
      <c r="F1394" s="4" t="s">
        <v>10</v>
      </c>
      <c r="K1394" s="1" t="n">
        <f aca="false">360-C1394</f>
        <v>14.064</v>
      </c>
    </row>
    <row r="1395" customFormat="false" ht="12.8" hidden="false" customHeight="false" outlineLevel="0" collapsed="false">
      <c r="A1395" s="6" t="n">
        <v>3.74</v>
      </c>
      <c r="B1395" s="0" t="n">
        <v>-3.532</v>
      </c>
      <c r="C1395" s="0" t="n">
        <v>354.812</v>
      </c>
      <c r="D1395" s="2" t="n">
        <v>1</v>
      </c>
      <c r="F1395" s="4" t="s">
        <v>10</v>
      </c>
      <c r="K1395" s="1" t="n">
        <f aca="false">360-C1395</f>
        <v>5.18799999999999</v>
      </c>
    </row>
    <row r="1396" customFormat="false" ht="12.8" hidden="false" customHeight="false" outlineLevel="0" collapsed="false">
      <c r="A1396" s="6" t="n">
        <v>3.74</v>
      </c>
      <c r="B1396" s="0" t="n">
        <v>-32.003</v>
      </c>
      <c r="C1396" s="0" t="n">
        <v>214.317</v>
      </c>
      <c r="D1396" s="2" t="n">
        <v>1</v>
      </c>
      <c r="F1396" s="4" t="s">
        <v>10</v>
      </c>
      <c r="K1396" s="1" t="n">
        <f aca="false">360-C1396</f>
        <v>145.683</v>
      </c>
    </row>
    <row r="1397" customFormat="false" ht="12.8" hidden="false" customHeight="false" outlineLevel="0" collapsed="false">
      <c r="A1397" s="6" t="n">
        <v>3.74</v>
      </c>
      <c r="B1397" s="1" t="n">
        <v>48.384</v>
      </c>
      <c r="C1397" s="1" t="n">
        <v>12.356</v>
      </c>
      <c r="D1397" s="2" t="n">
        <v>1</v>
      </c>
      <c r="F1397" s="4" t="s">
        <v>30</v>
      </c>
      <c r="G1397" s="0" t="s">
        <v>26</v>
      </c>
      <c r="K1397" s="1" t="n">
        <f aca="false">360-C1397</f>
        <v>347.644</v>
      </c>
    </row>
    <row r="1398" customFormat="false" ht="12.8" hidden="false" customHeight="false" outlineLevel="0" collapsed="false">
      <c r="A1398" s="6" t="n">
        <v>3.73673314938601</v>
      </c>
      <c r="B1398" s="1" t="n">
        <v>45.472</v>
      </c>
      <c r="C1398" s="1" t="n">
        <v>144.649</v>
      </c>
      <c r="D1398" s="2" t="n">
        <v>1</v>
      </c>
      <c r="E1398" s="1" t="n">
        <v>1.0561085771394</v>
      </c>
      <c r="F1398" s="4" t="s">
        <v>30</v>
      </c>
      <c r="G1398" s="0" t="s">
        <v>26</v>
      </c>
      <c r="K1398" s="1" t="n">
        <f aca="false">360-C1398</f>
        <v>215.351</v>
      </c>
    </row>
    <row r="1399" customFormat="false" ht="12.8" hidden="false" customHeight="false" outlineLevel="0" collapsed="false">
      <c r="A1399" s="6" t="n">
        <v>3.73131957216234</v>
      </c>
      <c r="B1399" s="1" t="n">
        <v>36.195</v>
      </c>
      <c r="C1399" s="1" t="n">
        <v>143.307</v>
      </c>
      <c r="D1399" s="2" t="n">
        <v>1</v>
      </c>
      <c r="E1399" s="1" t="n">
        <v>1.03677163096075</v>
      </c>
      <c r="F1399" s="4" t="s">
        <v>10</v>
      </c>
      <c r="G1399" s="0" t="s">
        <v>26</v>
      </c>
      <c r="K1399" s="1" t="n">
        <f aca="false">360-C1399</f>
        <v>216.693</v>
      </c>
    </row>
    <row r="1400" customFormat="false" ht="12.8" hidden="false" customHeight="false" outlineLevel="0" collapsed="false">
      <c r="A1400" s="6" t="n">
        <v>3.73</v>
      </c>
      <c r="B1400" s="0" t="n">
        <v>19.952</v>
      </c>
      <c r="C1400" s="0" t="n">
        <v>189.207</v>
      </c>
      <c r="D1400" s="2" t="n">
        <v>0.4</v>
      </c>
      <c r="F1400" s="4" t="s">
        <v>9</v>
      </c>
      <c r="H1400" s="0" t="s">
        <v>14</v>
      </c>
      <c r="K1400" s="1" t="n">
        <f aca="false">360-C1400</f>
        <v>170.793</v>
      </c>
    </row>
    <row r="1401" customFormat="false" ht="12.8" hidden="false" customHeight="false" outlineLevel="0" collapsed="false">
      <c r="A1401" s="6" t="n">
        <v>3.73</v>
      </c>
      <c r="B1401" s="1" t="n">
        <v>42.529</v>
      </c>
      <c r="C1401" s="1" t="n">
        <v>94.318</v>
      </c>
      <c r="D1401" s="2" t="n">
        <v>0.8</v>
      </c>
      <c r="E1401" s="1" t="n">
        <v>1.09362284770386</v>
      </c>
      <c r="F1401" s="4" t="s">
        <v>9</v>
      </c>
      <c r="H1401" s="0" t="s">
        <v>14</v>
      </c>
      <c r="K1401" s="1" t="n">
        <f aca="false">360-C1401</f>
        <v>265.682</v>
      </c>
    </row>
    <row r="1402" customFormat="false" ht="12.8" hidden="false" customHeight="false" outlineLevel="0" collapsed="false">
      <c r="A1402" s="6" t="n">
        <v>3.73</v>
      </c>
      <c r="B1402" s="1" t="n">
        <v>41.527</v>
      </c>
      <c r="C1402" s="1" t="n">
        <v>74.943</v>
      </c>
      <c r="D1402" s="2" t="n">
        <v>1</v>
      </c>
      <c r="E1402" s="1" t="n">
        <v>1.04943443478241</v>
      </c>
      <c r="F1402" s="4" t="s">
        <v>10</v>
      </c>
      <c r="H1402" s="0" t="s">
        <v>14</v>
      </c>
      <c r="K1402" s="1" t="n">
        <f aca="false">360-C1402</f>
        <v>285.057</v>
      </c>
    </row>
    <row r="1403" customFormat="false" ht="12.8" hidden="false" customHeight="false" outlineLevel="0" collapsed="false">
      <c r="A1403" s="6" t="n">
        <v>3.73</v>
      </c>
      <c r="B1403" s="0" t="n">
        <v>-19.1</v>
      </c>
      <c r="C1403" s="0" t="n">
        <v>352.703</v>
      </c>
      <c r="D1403" s="2" t="n">
        <v>1</v>
      </c>
      <c r="F1403" s="4" t="s">
        <v>10</v>
      </c>
      <c r="H1403" s="0" t="s">
        <v>14</v>
      </c>
      <c r="K1403" s="1" t="n">
        <f aca="false">360-C1403</f>
        <v>7.29700000000003</v>
      </c>
    </row>
    <row r="1404" customFormat="false" ht="12.8" hidden="false" customHeight="false" outlineLevel="0" collapsed="false">
      <c r="A1404" s="6" t="n">
        <v>3.73</v>
      </c>
      <c r="B1404" s="0" t="n">
        <v>52.951</v>
      </c>
      <c r="C1404" s="0" t="n">
        <v>321.289</v>
      </c>
      <c r="D1404" s="2" t="n">
        <v>1</v>
      </c>
      <c r="F1404" s="4" t="s">
        <v>10</v>
      </c>
      <c r="H1404" s="0" t="s">
        <v>14</v>
      </c>
      <c r="K1404" s="1" t="n">
        <f aca="false">360-C1404</f>
        <v>38.711</v>
      </c>
    </row>
    <row r="1405" customFormat="false" ht="12.8" hidden="false" customHeight="false" outlineLevel="0" collapsed="false">
      <c r="A1405" s="6" t="n">
        <v>3.73</v>
      </c>
      <c r="B1405" s="1" t="n">
        <v>51.679</v>
      </c>
      <c r="C1405" s="1" t="n">
        <v>154.647</v>
      </c>
      <c r="D1405" s="2" t="n">
        <v>0.7</v>
      </c>
      <c r="F1405" s="4" t="s">
        <v>9</v>
      </c>
      <c r="K1405" s="1" t="n">
        <f aca="false">360-C1405</f>
        <v>205.353</v>
      </c>
    </row>
    <row r="1406" customFormat="false" ht="12.8" hidden="false" customHeight="false" outlineLevel="0" collapsed="false">
      <c r="A1406" s="6" t="n">
        <v>3.73</v>
      </c>
      <c r="B1406" s="1" t="n">
        <v>22.403</v>
      </c>
      <c r="C1406" s="1" t="n">
        <v>21.657</v>
      </c>
      <c r="D1406" s="2" t="n">
        <v>0.9</v>
      </c>
      <c r="E1406" s="1"/>
      <c r="F1406" s="4" t="s">
        <v>10</v>
      </c>
      <c r="K1406" s="1" t="n">
        <f aca="false">360-C1406</f>
        <v>338.343</v>
      </c>
    </row>
    <row r="1407" customFormat="false" ht="12.8" hidden="false" customHeight="false" outlineLevel="0" collapsed="false">
      <c r="A1407" s="6" t="n">
        <v>3.73</v>
      </c>
      <c r="B1407" s="1" t="n">
        <v>-23.28</v>
      </c>
      <c r="C1407" s="1" t="n">
        <v>163.619</v>
      </c>
      <c r="D1407" s="2" t="n">
        <v>1</v>
      </c>
      <c r="E1407" s="1" t="n">
        <v>1.03697229855713</v>
      </c>
      <c r="F1407" s="4" t="s">
        <v>10</v>
      </c>
      <c r="K1407" s="1" t="n">
        <f aca="false">360-C1407</f>
        <v>196.381</v>
      </c>
    </row>
    <row r="1408" customFormat="false" ht="12.8" hidden="false" customHeight="false" outlineLevel="0" collapsed="false">
      <c r="A1408" s="6" t="n">
        <v>3.73</v>
      </c>
      <c r="B1408" s="1" t="n">
        <v>-36.918</v>
      </c>
      <c r="C1408" s="1" t="n">
        <v>167.701</v>
      </c>
      <c r="D1408" s="2" t="n">
        <v>1</v>
      </c>
      <c r="E1408" s="1" t="n">
        <v>1.34032398454828</v>
      </c>
      <c r="F1408" s="4" t="s">
        <v>9</v>
      </c>
      <c r="K1408" s="1" t="n">
        <f aca="false">360-C1408</f>
        <v>192.299</v>
      </c>
    </row>
    <row r="1409" customFormat="false" ht="12.8" hidden="false" customHeight="false" outlineLevel="0" collapsed="false">
      <c r="A1409" s="6" t="n">
        <v>3.73</v>
      </c>
      <c r="B1409" s="0" t="n">
        <v>28.482</v>
      </c>
      <c r="C1409" s="0" t="n">
        <v>343.316</v>
      </c>
      <c r="D1409" s="2" t="n">
        <v>1</v>
      </c>
      <c r="F1409" s="4" t="s">
        <v>10</v>
      </c>
      <c r="K1409" s="1" t="n">
        <f aca="false">360-C1409</f>
        <v>16.684</v>
      </c>
    </row>
    <row r="1410" customFormat="false" ht="12.8" hidden="false" customHeight="false" outlineLevel="0" collapsed="false">
      <c r="A1410" s="6" t="n">
        <v>3.73</v>
      </c>
      <c r="B1410" s="1" t="n">
        <v>55.585</v>
      </c>
      <c r="C1410" s="1" t="n">
        <v>152.91</v>
      </c>
      <c r="D1410" s="2" t="n">
        <v>1</v>
      </c>
      <c r="F1410" s="4" t="s">
        <v>17</v>
      </c>
      <c r="G1410" s="0" t="s">
        <v>26</v>
      </c>
      <c r="K1410" s="1" t="n">
        <f aca="false">360-C1410</f>
        <v>207.09</v>
      </c>
    </row>
    <row r="1411" customFormat="false" ht="12.8" hidden="false" customHeight="false" outlineLevel="0" collapsed="false">
      <c r="A1411" s="6" t="n">
        <v>3.72982932158059</v>
      </c>
      <c r="B1411" s="1" t="n">
        <v>-43.101</v>
      </c>
      <c r="C1411" s="1" t="n">
        <v>170.342</v>
      </c>
      <c r="D1411" s="2" t="n">
        <v>1</v>
      </c>
      <c r="E1411" s="1" t="n">
        <v>1.03305173561066</v>
      </c>
      <c r="F1411" s="4" t="s">
        <v>20</v>
      </c>
      <c r="G1411" s="0" t="s">
        <v>26</v>
      </c>
      <c r="H1411" s="0" t="s">
        <v>14</v>
      </c>
      <c r="K1411" s="1" t="n">
        <f aca="false">360-C1411</f>
        <v>189.658</v>
      </c>
    </row>
    <row r="1412" customFormat="false" ht="12.8" hidden="false" customHeight="false" outlineLevel="0" collapsed="false">
      <c r="A1412" s="6" t="n">
        <v>3.72879125382513</v>
      </c>
      <c r="B1412" s="1" t="n">
        <v>40.353</v>
      </c>
      <c r="C1412" s="1" t="n">
        <v>122.816</v>
      </c>
      <c r="D1412" s="2" t="n">
        <v>1</v>
      </c>
      <c r="E1412" s="1" t="n">
        <v>1.1040132374756</v>
      </c>
      <c r="F1412" s="4" t="s">
        <v>20</v>
      </c>
      <c r="G1412" s="0" t="s">
        <v>26</v>
      </c>
      <c r="K1412" s="1" t="n">
        <f aca="false">360-C1412</f>
        <v>237.184</v>
      </c>
    </row>
    <row r="1413" customFormat="false" ht="12.8" hidden="false" customHeight="false" outlineLevel="0" collapsed="false">
      <c r="A1413" s="6" t="n">
        <v>3.72</v>
      </c>
      <c r="B1413" s="1" t="n">
        <v>-16.69</v>
      </c>
      <c r="C1413" s="1" t="n">
        <v>142.013</v>
      </c>
      <c r="D1413" s="2" t="n">
        <v>1</v>
      </c>
      <c r="E1413" s="1" t="n">
        <v>1.13194989162765</v>
      </c>
      <c r="F1413" s="4" t="s">
        <v>10</v>
      </c>
      <c r="H1413" s="0" t="s">
        <v>14</v>
      </c>
      <c r="K1413" s="1" t="n">
        <f aca="false">360-C1413</f>
        <v>217.987</v>
      </c>
    </row>
    <row r="1414" customFormat="false" ht="12.8" hidden="false" customHeight="false" outlineLevel="0" collapsed="false">
      <c r="A1414" s="6" t="n">
        <v>3.72</v>
      </c>
      <c r="B1414" s="1" t="n">
        <v>0.044</v>
      </c>
      <c r="C1414" s="1" t="n">
        <v>156.704</v>
      </c>
      <c r="D1414" s="2" t="n">
        <v>1</v>
      </c>
      <c r="E1414" s="1"/>
      <c r="F1414" s="4" t="s">
        <v>10</v>
      </c>
      <c r="H1414" s="0" t="s">
        <v>14</v>
      </c>
      <c r="K1414" s="1" t="n">
        <f aca="false">360-C1414</f>
        <v>203.296</v>
      </c>
    </row>
    <row r="1415" customFormat="false" ht="12.8" hidden="false" customHeight="false" outlineLevel="0" collapsed="false">
      <c r="A1415" s="6" t="n">
        <v>3.72</v>
      </c>
      <c r="B1415" s="1" t="n">
        <v>56.086</v>
      </c>
      <c r="C1415" s="1" t="n">
        <v>18.53</v>
      </c>
      <c r="D1415" s="2" t="n">
        <v>1</v>
      </c>
      <c r="F1415" s="4" t="s">
        <v>10</v>
      </c>
      <c r="H1415" s="0" t="s">
        <v>14</v>
      </c>
      <c r="K1415" s="1" t="n">
        <f aca="false">360-C1415</f>
        <v>341.47</v>
      </c>
    </row>
    <row r="1416" customFormat="false" ht="12.8" hidden="false" customHeight="false" outlineLevel="0" collapsed="false">
      <c r="A1416" s="6" t="n">
        <v>3.72</v>
      </c>
      <c r="B1416" s="1" t="n">
        <v>15.903</v>
      </c>
      <c r="C1416" s="1" t="n">
        <v>10.742</v>
      </c>
      <c r="D1416" s="2" t="n">
        <v>1</v>
      </c>
      <c r="E1416" s="1"/>
      <c r="F1416" s="4" t="s">
        <v>20</v>
      </c>
      <c r="G1416" s="0" t="s">
        <v>26</v>
      </c>
      <c r="K1416" s="1" t="n">
        <f aca="false">360-C1416</f>
        <v>349.258</v>
      </c>
    </row>
    <row r="1417" customFormat="false" ht="12.8" hidden="false" customHeight="false" outlineLevel="0" collapsed="false">
      <c r="A1417" s="6" t="n">
        <v>3.72</v>
      </c>
      <c r="B1417" s="0" t="n">
        <v>-36.746</v>
      </c>
      <c r="C1417" s="0" t="n">
        <v>206.934</v>
      </c>
      <c r="D1417" s="2" t="n">
        <v>1</v>
      </c>
      <c r="F1417" s="4" t="s">
        <v>10</v>
      </c>
      <c r="K1417" s="1" t="n">
        <f aca="false">360-C1417</f>
        <v>153.066</v>
      </c>
    </row>
    <row r="1418" customFormat="false" ht="12.8" hidden="false" customHeight="false" outlineLevel="0" collapsed="false">
      <c r="A1418" s="6" t="n">
        <v>3.72</v>
      </c>
      <c r="B1418" s="1" t="n">
        <v>65.355</v>
      </c>
      <c r="C1418" s="1" t="n">
        <v>4.678</v>
      </c>
      <c r="D1418" s="2" t="n">
        <v>1</v>
      </c>
      <c r="F1418" s="4" t="s">
        <v>30</v>
      </c>
      <c r="K1418" s="1" t="n">
        <f aca="false">360-C1418</f>
        <v>355.322</v>
      </c>
    </row>
    <row r="1419" customFormat="false" ht="12.8" hidden="false" customHeight="false" outlineLevel="0" collapsed="false">
      <c r="A1419" s="6" t="n">
        <v>3.71</v>
      </c>
      <c r="B1419" s="1" t="n">
        <v>-46.147</v>
      </c>
      <c r="C1419" s="1" t="n">
        <v>205.907</v>
      </c>
      <c r="D1419" s="2" t="n">
        <v>1</v>
      </c>
      <c r="E1419" s="1" t="n">
        <v>1.07145976139196</v>
      </c>
      <c r="F1419" s="4" t="s">
        <v>10</v>
      </c>
      <c r="G1419" s="0" t="s">
        <v>26</v>
      </c>
      <c r="H1419" s="0" t="s">
        <v>14</v>
      </c>
      <c r="K1419" s="1" t="n">
        <f aca="false">360-C1419</f>
        <v>154.093</v>
      </c>
    </row>
    <row r="1420" customFormat="false" ht="12.8" hidden="false" customHeight="false" outlineLevel="0" collapsed="false">
      <c r="A1420" s="6" t="n">
        <v>3.71</v>
      </c>
      <c r="B1420" s="1" t="n">
        <v>44.115</v>
      </c>
      <c r="C1420" s="1" t="n">
        <v>174.215</v>
      </c>
      <c r="D1420" s="2" t="n">
        <v>1</v>
      </c>
      <c r="F1420" s="4" t="s">
        <v>20</v>
      </c>
      <c r="G1420" s="0" t="s">
        <v>26</v>
      </c>
      <c r="H1420" s="0" t="s">
        <v>14</v>
      </c>
      <c r="K1420" s="1" t="n">
        <f aca="false">360-C1420</f>
        <v>185.785</v>
      </c>
    </row>
    <row r="1421" customFormat="false" ht="12.8" hidden="false" customHeight="false" outlineLevel="0" collapsed="false">
      <c r="A1421" s="6" t="n">
        <v>3.71</v>
      </c>
      <c r="B1421" s="1" t="n">
        <v>-29.963</v>
      </c>
      <c r="C1421" s="1" t="n">
        <v>196.826</v>
      </c>
      <c r="D1421" s="2" t="n">
        <v>1</v>
      </c>
      <c r="E1421" s="1" t="n">
        <v>1.37450237812408</v>
      </c>
      <c r="F1421" s="4" t="s">
        <v>38</v>
      </c>
      <c r="K1421" s="1" t="n">
        <f aca="false">360-C1421</f>
        <v>163.174</v>
      </c>
    </row>
    <row r="1422" customFormat="false" ht="12.8" hidden="false" customHeight="false" outlineLevel="0" collapsed="false">
      <c r="A1422" s="6" t="n">
        <v>3.70921114134168</v>
      </c>
      <c r="B1422" s="1" t="n">
        <v>3.151</v>
      </c>
      <c r="C1422" s="1" t="n">
        <v>119.707</v>
      </c>
      <c r="D1422" s="2" t="n">
        <v>1</v>
      </c>
      <c r="E1422" s="1" t="n">
        <v>1.15558269348599</v>
      </c>
      <c r="F1422" s="4" t="s">
        <v>30</v>
      </c>
      <c r="G1422" s="0" t="s">
        <v>26</v>
      </c>
      <c r="K1422" s="1" t="n">
        <f aca="false">360-C1422</f>
        <v>240.293</v>
      </c>
    </row>
    <row r="1423" customFormat="false" ht="12.8" hidden="false" customHeight="false" outlineLevel="0" collapsed="false">
      <c r="A1423" s="6" t="n">
        <v>3.70240791703027</v>
      </c>
      <c r="B1423" s="1" t="n">
        <v>-13.663</v>
      </c>
      <c r="C1423" s="1" t="n">
        <v>180.595</v>
      </c>
      <c r="D1423" s="2" t="n">
        <v>1</v>
      </c>
      <c r="E1423" s="1" t="n">
        <v>1.20769667444903</v>
      </c>
      <c r="F1423" s="4" t="s">
        <v>9</v>
      </c>
      <c r="H1423" s="0" t="s">
        <v>14</v>
      </c>
      <c r="K1423" s="1" t="n">
        <f aca="false">360-C1423</f>
        <v>179.405</v>
      </c>
    </row>
    <row r="1424" customFormat="false" ht="12.8" hidden="false" customHeight="false" outlineLevel="0" collapsed="false">
      <c r="A1424" s="6" t="n">
        <v>3.7</v>
      </c>
      <c r="B1424" s="1" t="n">
        <v>-35.077</v>
      </c>
      <c r="C1424" s="1" t="n">
        <v>191.553</v>
      </c>
      <c r="D1424" s="2" t="n">
        <v>1</v>
      </c>
      <c r="E1424" s="1"/>
      <c r="F1424" s="4" t="s">
        <v>9</v>
      </c>
      <c r="H1424" s="0" t="s">
        <v>14</v>
      </c>
      <c r="K1424" s="1" t="n">
        <f aca="false">360-C1424</f>
        <v>168.447</v>
      </c>
    </row>
    <row r="1425" customFormat="false" ht="12.8" hidden="false" customHeight="false" outlineLevel="0" collapsed="false">
      <c r="A1425" s="6" t="n">
        <v>3.7</v>
      </c>
      <c r="B1425" s="1" t="n">
        <v>47.648</v>
      </c>
      <c r="C1425" s="1" t="n">
        <v>126.093</v>
      </c>
      <c r="D1425" s="2" t="n">
        <v>0.6</v>
      </c>
      <c r="E1425" s="1"/>
      <c r="F1425" s="4" t="s">
        <v>9</v>
      </c>
      <c r="K1425" s="1" t="n">
        <f aca="false">360-C1425</f>
        <v>233.907</v>
      </c>
    </row>
    <row r="1426" customFormat="false" ht="12.8" hidden="false" customHeight="false" outlineLevel="0" collapsed="false">
      <c r="A1426" s="6" t="n">
        <v>3.7</v>
      </c>
      <c r="B1426" s="0" t="n">
        <v>11.136</v>
      </c>
      <c r="C1426" s="0" t="n">
        <v>338.505</v>
      </c>
      <c r="D1426" s="2" t="n">
        <v>0.8</v>
      </c>
      <c r="F1426" s="4" t="s">
        <v>9</v>
      </c>
      <c r="K1426" s="1" t="n">
        <f aca="false">360-C1426</f>
        <v>21.495</v>
      </c>
    </row>
    <row r="1427" customFormat="false" ht="12.8" hidden="false" customHeight="false" outlineLevel="0" collapsed="false">
      <c r="A1427" s="6" t="n">
        <v>3.7</v>
      </c>
      <c r="B1427" s="0" t="n">
        <v>36.721</v>
      </c>
      <c r="C1427" s="0" t="n">
        <v>323.506</v>
      </c>
      <c r="D1427" s="2" t="n">
        <v>0.8</v>
      </c>
      <c r="F1427" s="4" t="s">
        <v>9</v>
      </c>
      <c r="K1427" s="1" t="n">
        <f aca="false">360-C1427</f>
        <v>36.494</v>
      </c>
    </row>
    <row r="1428" customFormat="false" ht="12.8" hidden="false" customHeight="false" outlineLevel="0" collapsed="false">
      <c r="A1428" s="6" t="n">
        <v>3.7</v>
      </c>
      <c r="B1428" s="0" t="n">
        <v>29.094</v>
      </c>
      <c r="C1428" s="0" t="n">
        <v>344.477</v>
      </c>
      <c r="D1428" s="2" t="n">
        <v>1</v>
      </c>
      <c r="F1428" s="4" t="s">
        <v>10</v>
      </c>
      <c r="G1428" s="0" t="s">
        <v>26</v>
      </c>
      <c r="K1428" s="1" t="n">
        <f aca="false">360-C1428</f>
        <v>15.523</v>
      </c>
    </row>
    <row r="1429" customFormat="false" ht="12.8" hidden="false" customHeight="false" outlineLevel="0" collapsed="false">
      <c r="A1429" s="6" t="n">
        <v>3.7</v>
      </c>
      <c r="B1429" s="0" t="n">
        <v>27.278</v>
      </c>
      <c r="C1429" s="0" t="n">
        <v>342.642</v>
      </c>
      <c r="D1429" s="2" t="n">
        <v>1</v>
      </c>
      <c r="F1429" s="4" t="s">
        <v>10</v>
      </c>
      <c r="K1429" s="1" t="n">
        <f aca="false">360-C1429</f>
        <v>17.358</v>
      </c>
    </row>
    <row r="1430" customFormat="false" ht="12.8" hidden="false" customHeight="false" outlineLevel="0" collapsed="false">
      <c r="A1430" s="6" t="n">
        <v>3.7</v>
      </c>
      <c r="B1430" s="0" t="n">
        <v>54.416</v>
      </c>
      <c r="C1430" s="0" t="n">
        <v>198.986</v>
      </c>
      <c r="D1430" s="2" t="n">
        <v>1</v>
      </c>
      <c r="F1430" s="4" t="s">
        <v>20</v>
      </c>
      <c r="G1430" s="0" t="s">
        <v>26</v>
      </c>
      <c r="K1430" s="1" t="n">
        <f aca="false">360-C1430</f>
        <v>161.014</v>
      </c>
    </row>
    <row r="1431" customFormat="false" ht="12.8" hidden="false" customHeight="false" outlineLevel="0" collapsed="false">
      <c r="A1431" s="6" t="n">
        <v>3.7</v>
      </c>
      <c r="B1431" s="0" t="n">
        <v>47.992</v>
      </c>
      <c r="C1431" s="0" t="n">
        <v>183.817</v>
      </c>
      <c r="D1431" s="2" t="n">
        <v>1</v>
      </c>
      <c r="F1431" s="4" t="s">
        <v>10</v>
      </c>
      <c r="K1431" s="1" t="n">
        <f aca="false">360-C1431</f>
        <v>176.183</v>
      </c>
    </row>
    <row r="1432" customFormat="false" ht="12.8" hidden="false" customHeight="false" outlineLevel="0" collapsed="false">
      <c r="A1432" s="6" t="n">
        <v>3.69</v>
      </c>
      <c r="B1432" s="0" t="n">
        <v>40.961</v>
      </c>
      <c r="C1432" s="0" t="n">
        <v>347.104</v>
      </c>
      <c r="D1432" s="2" t="n">
        <v>1</v>
      </c>
      <c r="E1432" s="1"/>
      <c r="F1432" s="4" t="s">
        <v>10</v>
      </c>
      <c r="H1432" s="0" t="s">
        <v>33</v>
      </c>
      <c r="K1432" s="1" t="n">
        <f aca="false">360-C1432</f>
        <v>12.896</v>
      </c>
    </row>
    <row r="1433" customFormat="false" ht="12.8" hidden="false" customHeight="false" outlineLevel="0" collapsed="false">
      <c r="A1433" s="6" t="n">
        <v>3.69</v>
      </c>
      <c r="B1433" s="0" t="n">
        <v>-49.182</v>
      </c>
      <c r="C1433" s="0" t="n">
        <v>306.46</v>
      </c>
      <c r="D1433" s="2" t="n">
        <v>1</v>
      </c>
      <c r="F1433" s="4" t="s">
        <v>9</v>
      </c>
      <c r="H1433" s="0" t="s">
        <v>14</v>
      </c>
      <c r="K1433" s="1" t="n">
        <f aca="false">360-C1433</f>
        <v>53.54</v>
      </c>
    </row>
    <row r="1434" customFormat="false" ht="12.8" hidden="false" customHeight="false" outlineLevel="0" collapsed="false">
      <c r="A1434" s="6" t="n">
        <v>3.69</v>
      </c>
      <c r="B1434" s="0" t="n">
        <v>5.591</v>
      </c>
      <c r="C1434" s="0" t="n">
        <v>324.522</v>
      </c>
      <c r="D1434" s="2" t="n">
        <v>0.7</v>
      </c>
      <c r="F1434" s="4" t="s">
        <v>10</v>
      </c>
      <c r="K1434" s="1" t="n">
        <f aca="false">360-C1434</f>
        <v>35.478</v>
      </c>
    </row>
    <row r="1435" customFormat="false" ht="12.8" hidden="false" customHeight="false" outlineLevel="0" collapsed="false">
      <c r="A1435" s="6" t="n">
        <v>3.69</v>
      </c>
      <c r="B1435" s="1" t="n">
        <v>57.054</v>
      </c>
      <c r="C1435" s="1" t="n">
        <v>100.728</v>
      </c>
      <c r="D1435" s="2" t="n">
        <v>0.7</v>
      </c>
      <c r="F1435" s="4" t="s">
        <v>9</v>
      </c>
      <c r="K1435" s="1" t="n">
        <f aca="false">360-C1435</f>
        <v>259.272</v>
      </c>
    </row>
    <row r="1436" customFormat="false" ht="12.8" hidden="false" customHeight="false" outlineLevel="0" collapsed="false">
      <c r="A1436" s="6" t="n">
        <v>3.69</v>
      </c>
      <c r="B1436" s="1" t="n">
        <v>28.705</v>
      </c>
      <c r="C1436" s="1" t="n">
        <v>21.64</v>
      </c>
      <c r="D1436" s="2" t="n">
        <v>1</v>
      </c>
      <c r="E1436" s="1" t="n">
        <v>1.13827654855925</v>
      </c>
      <c r="F1436" s="4" t="s">
        <v>12</v>
      </c>
      <c r="G1436" s="0" t="s">
        <v>26</v>
      </c>
      <c r="K1436" s="1" t="n">
        <f aca="false">360-C1436</f>
        <v>338.36</v>
      </c>
    </row>
    <row r="1437" customFormat="false" ht="12.8" hidden="false" customHeight="false" outlineLevel="0" collapsed="false">
      <c r="A1437" s="6" t="n">
        <v>3.68</v>
      </c>
      <c r="B1437" s="0" t="n">
        <v>40.688</v>
      </c>
      <c r="C1437" s="0" t="n">
        <v>197.783</v>
      </c>
      <c r="D1437" s="2" t="n">
        <v>0.9</v>
      </c>
      <c r="F1437" s="4" t="s">
        <v>9</v>
      </c>
      <c r="H1437" s="0" t="s">
        <v>14</v>
      </c>
      <c r="K1437" s="1" t="n">
        <f aca="false">360-C1437</f>
        <v>162.217</v>
      </c>
    </row>
    <row r="1438" customFormat="false" ht="12.8" hidden="false" customHeight="false" outlineLevel="0" collapsed="false">
      <c r="A1438" s="6" t="n">
        <v>3.68</v>
      </c>
      <c r="B1438" s="1" t="n">
        <v>65.499</v>
      </c>
      <c r="C1438" s="1" t="n">
        <v>163.85</v>
      </c>
      <c r="D1438" s="2" t="n">
        <v>0.9</v>
      </c>
      <c r="F1438" s="4" t="s">
        <v>9</v>
      </c>
      <c r="H1438" s="0" t="s">
        <v>14</v>
      </c>
      <c r="K1438" s="1" t="n">
        <f aca="false">360-C1438</f>
        <v>196.15</v>
      </c>
    </row>
    <row r="1439" customFormat="false" ht="12.8" hidden="false" customHeight="false" outlineLevel="0" collapsed="false">
      <c r="A1439" s="6" t="n">
        <v>3.68</v>
      </c>
      <c r="B1439" s="1" t="n">
        <v>-41.103</v>
      </c>
      <c r="C1439" s="1" t="n">
        <v>152.333</v>
      </c>
      <c r="D1439" s="2" t="n">
        <v>1</v>
      </c>
      <c r="E1439" s="1"/>
      <c r="F1439" s="4" t="s">
        <v>9</v>
      </c>
      <c r="H1439" s="0" t="s">
        <v>14</v>
      </c>
      <c r="K1439" s="1" t="n">
        <f aca="false">360-C1439</f>
        <v>207.667</v>
      </c>
    </row>
    <row r="1440" customFormat="false" ht="12.8" hidden="false" customHeight="false" outlineLevel="0" collapsed="false">
      <c r="A1440" s="6" t="n">
        <v>3.68</v>
      </c>
      <c r="B1440" s="1" t="n">
        <v>52.798</v>
      </c>
      <c r="C1440" s="1" t="n">
        <v>176.524</v>
      </c>
      <c r="D1440" s="2" t="n">
        <v>1</v>
      </c>
      <c r="F1440" s="4" t="s">
        <v>10</v>
      </c>
      <c r="H1440" s="0" t="s">
        <v>14</v>
      </c>
      <c r="K1440" s="1" t="n">
        <f aca="false">360-C1440</f>
        <v>183.476</v>
      </c>
    </row>
    <row r="1441" customFormat="false" ht="12.8" hidden="false" customHeight="false" outlineLevel="0" collapsed="false">
      <c r="A1441" s="6" t="n">
        <v>3.68</v>
      </c>
      <c r="B1441" s="0" t="n">
        <v>24.327</v>
      </c>
      <c r="C1441" s="0" t="n">
        <v>339.325</v>
      </c>
      <c r="D1441" s="2" t="n">
        <v>0.9</v>
      </c>
      <c r="F1441" s="4" t="s">
        <v>10</v>
      </c>
      <c r="K1441" s="1" t="n">
        <f aca="false">360-C1441</f>
        <v>20.675</v>
      </c>
    </row>
    <row r="1442" customFormat="false" ht="12.8" hidden="false" customHeight="false" outlineLevel="0" collapsed="false">
      <c r="A1442" s="6" t="n">
        <v>3.68</v>
      </c>
      <c r="B1442" s="0" t="n">
        <v>38.89</v>
      </c>
      <c r="C1442" s="0" t="n">
        <v>334.616</v>
      </c>
      <c r="D1442" s="2" t="n">
        <v>1</v>
      </c>
      <c r="E1442" s="1"/>
      <c r="F1442" s="4" t="s">
        <v>10</v>
      </c>
      <c r="K1442" s="1" t="n">
        <f aca="false">360-C1442</f>
        <v>25.384</v>
      </c>
    </row>
    <row r="1443" customFormat="false" ht="12.8" hidden="false" customHeight="false" outlineLevel="0" collapsed="false">
      <c r="A1443" s="6" t="n">
        <v>3.68</v>
      </c>
      <c r="B1443" s="0" t="n">
        <v>-42.606</v>
      </c>
      <c r="C1443" s="0" t="n">
        <v>304.54</v>
      </c>
      <c r="D1443" s="2" t="n">
        <v>1</v>
      </c>
      <c r="F1443" s="4" t="s">
        <v>10</v>
      </c>
      <c r="K1443" s="1" t="n">
        <f aca="false">360-C1443</f>
        <v>55.46</v>
      </c>
    </row>
    <row r="1444" customFormat="false" ht="12.8" hidden="false" customHeight="false" outlineLevel="0" collapsed="false">
      <c r="A1444" s="6" t="n">
        <v>3.67</v>
      </c>
      <c r="B1444" s="1" t="n">
        <v>47.405</v>
      </c>
      <c r="C1444" s="1" t="n">
        <v>101.586</v>
      </c>
      <c r="D1444" s="2" t="n">
        <v>1</v>
      </c>
      <c r="E1444" s="1"/>
      <c r="F1444" s="4" t="s">
        <v>9</v>
      </c>
      <c r="H1444" s="0" t="s">
        <v>14</v>
      </c>
      <c r="K1444" s="1" t="n">
        <f aca="false">360-C1444</f>
        <v>258.414</v>
      </c>
    </row>
    <row r="1445" customFormat="false" ht="12.8" hidden="false" customHeight="false" outlineLevel="0" collapsed="false">
      <c r="A1445" s="6" t="n">
        <v>3.67</v>
      </c>
      <c r="B1445" s="0" t="n">
        <v>-19.448</v>
      </c>
      <c r="C1445" s="0" t="n">
        <v>345.118</v>
      </c>
      <c r="D1445" s="2" t="n">
        <v>1</v>
      </c>
      <c r="F1445" s="4" t="s">
        <v>10</v>
      </c>
      <c r="H1445" s="0" t="s">
        <v>14</v>
      </c>
      <c r="K1445" s="1" t="n">
        <f aca="false">360-C1445</f>
        <v>14.882</v>
      </c>
    </row>
    <row r="1446" customFormat="false" ht="12.8" hidden="false" customHeight="false" outlineLevel="0" collapsed="false">
      <c r="A1446" s="6" t="n">
        <v>3.67</v>
      </c>
      <c r="B1446" s="0" t="n">
        <v>51.637</v>
      </c>
      <c r="C1446" s="0" t="n">
        <v>344.787</v>
      </c>
      <c r="D1446" s="2" t="n">
        <v>0.4</v>
      </c>
      <c r="E1446" s="1"/>
      <c r="F1446" s="4" t="s">
        <v>9</v>
      </c>
      <c r="K1446" s="1" t="n">
        <f aca="false">360-C1446</f>
        <v>15.213</v>
      </c>
    </row>
    <row r="1447" customFormat="false" ht="12.8" hidden="false" customHeight="false" outlineLevel="0" collapsed="false">
      <c r="A1447" s="6" t="n">
        <v>3.67</v>
      </c>
      <c r="B1447" s="0" t="n">
        <v>51.125</v>
      </c>
      <c r="C1447" s="0" t="n">
        <v>318.834</v>
      </c>
      <c r="D1447" s="2" t="n">
        <v>1</v>
      </c>
      <c r="F1447" s="4" t="s">
        <v>9</v>
      </c>
      <c r="K1447" s="1" t="n">
        <f aca="false">360-C1447</f>
        <v>41.166</v>
      </c>
    </row>
    <row r="1448" customFormat="false" ht="12.8" hidden="false" customHeight="false" outlineLevel="0" collapsed="false">
      <c r="A1448" s="6" t="n">
        <v>3.66</v>
      </c>
      <c r="B1448" s="1" t="n">
        <v>-24.239</v>
      </c>
      <c r="C1448" s="1" t="n">
        <v>154.745</v>
      </c>
      <c r="D1448" s="2" t="n">
        <v>1</v>
      </c>
      <c r="E1448" s="1"/>
      <c r="F1448" s="4" t="s">
        <v>9</v>
      </c>
      <c r="H1448" s="0" t="s">
        <v>14</v>
      </c>
      <c r="K1448" s="1" t="n">
        <f aca="false">360-C1448</f>
        <v>205.255</v>
      </c>
    </row>
    <row r="1449" customFormat="false" ht="12.8" hidden="false" customHeight="false" outlineLevel="0" collapsed="false">
      <c r="A1449" s="6" t="n">
        <v>3.66</v>
      </c>
      <c r="B1449" s="1" t="n">
        <v>41.276</v>
      </c>
      <c r="C1449" s="1" t="n">
        <v>73.84</v>
      </c>
      <c r="D1449" s="2" t="n">
        <v>1</v>
      </c>
      <c r="E1449" s="1" t="n">
        <v>1.08961019310106</v>
      </c>
      <c r="F1449" s="4" t="s">
        <v>10</v>
      </c>
      <c r="H1449" s="0" t="s">
        <v>14</v>
      </c>
      <c r="K1449" s="1" t="n">
        <f aca="false">360-C1449</f>
        <v>286.16</v>
      </c>
    </row>
    <row r="1450" customFormat="false" ht="12.8" hidden="false" customHeight="false" outlineLevel="0" collapsed="false">
      <c r="A1450" s="6" t="n">
        <v>3.66</v>
      </c>
      <c r="B1450" s="1" t="n">
        <v>-8.513</v>
      </c>
      <c r="C1450" s="1" t="n">
        <v>169.826</v>
      </c>
      <c r="D1450" s="2" t="n">
        <v>1</v>
      </c>
      <c r="E1450" s="1" t="n">
        <v>1.01603453314166</v>
      </c>
      <c r="F1450" s="4" t="s">
        <v>10</v>
      </c>
      <c r="H1450" s="0" t="s">
        <v>14</v>
      </c>
      <c r="K1450" s="1" t="n">
        <f aca="false">360-C1450</f>
        <v>190.174</v>
      </c>
    </row>
    <row r="1451" customFormat="false" ht="12.8" hidden="false" customHeight="false" outlineLevel="0" collapsed="false">
      <c r="A1451" s="6" t="n">
        <v>3.66</v>
      </c>
      <c r="B1451" s="0" t="n">
        <v>20.572</v>
      </c>
      <c r="C1451" s="0" t="n">
        <v>183.759</v>
      </c>
      <c r="D1451" s="2" t="n">
        <v>1</v>
      </c>
      <c r="F1451" s="4" t="s">
        <v>10</v>
      </c>
      <c r="G1451" s="0" t="s">
        <v>26</v>
      </c>
      <c r="H1451" s="0" t="s">
        <v>14</v>
      </c>
      <c r="K1451" s="1" t="n">
        <f aca="false">360-C1451</f>
        <v>176.241</v>
      </c>
    </row>
    <row r="1452" customFormat="false" ht="12.8" hidden="false" customHeight="false" outlineLevel="0" collapsed="false">
      <c r="A1452" s="6" t="n">
        <v>3.66</v>
      </c>
      <c r="B1452" s="1" t="n">
        <v>-15.625</v>
      </c>
      <c r="C1452" s="1" t="n">
        <v>147.191</v>
      </c>
      <c r="D1452" s="2" t="n">
        <v>1</v>
      </c>
      <c r="E1452" s="1"/>
      <c r="F1452" s="4" t="s">
        <v>10</v>
      </c>
      <c r="G1452" s="0" t="s">
        <v>26</v>
      </c>
      <c r="K1452" s="1" t="n">
        <f aca="false">360-C1452</f>
        <v>212.809</v>
      </c>
    </row>
    <row r="1453" customFormat="false" ht="12.8" hidden="false" customHeight="false" outlineLevel="0" collapsed="false">
      <c r="A1453" s="6" t="n">
        <v>3.66</v>
      </c>
      <c r="B1453" s="1" t="n">
        <v>33.145</v>
      </c>
      <c r="C1453" s="1" t="n">
        <v>6.409</v>
      </c>
      <c r="D1453" s="2" t="n">
        <v>1</v>
      </c>
      <c r="E1453" s="1"/>
      <c r="F1453" s="4" t="s">
        <v>10</v>
      </c>
      <c r="K1453" s="1" t="n">
        <f aca="false">360-C1453</f>
        <v>353.591</v>
      </c>
    </row>
    <row r="1454" customFormat="false" ht="12.8" hidden="false" customHeight="false" outlineLevel="0" collapsed="false">
      <c r="A1454" s="6" t="n">
        <v>3.66</v>
      </c>
      <c r="B1454" s="1" t="n">
        <v>61.312</v>
      </c>
      <c r="C1454" s="1" t="n">
        <v>12.123</v>
      </c>
      <c r="D1454" s="2" t="n">
        <v>1</v>
      </c>
      <c r="F1454" s="4" t="s">
        <v>30</v>
      </c>
      <c r="K1454" s="1" t="n">
        <f aca="false">360-C1454</f>
        <v>347.877</v>
      </c>
    </row>
    <row r="1455" customFormat="false" ht="12.8" hidden="false" customHeight="false" outlineLevel="0" collapsed="false">
      <c r="A1455" s="6" t="n">
        <v>3.65</v>
      </c>
      <c r="B1455" s="1" t="n">
        <v>30.834</v>
      </c>
      <c r="C1455" s="1" t="n">
        <v>8.383</v>
      </c>
      <c r="D1455" s="2" t="n">
        <v>1</v>
      </c>
      <c r="E1455" s="1"/>
      <c r="F1455" s="4" t="s">
        <v>20</v>
      </c>
      <c r="G1455" s="0" t="s">
        <v>26</v>
      </c>
      <c r="H1455" s="0" t="s">
        <v>33</v>
      </c>
      <c r="K1455" s="1" t="n">
        <f aca="false">360-C1455</f>
        <v>351.617</v>
      </c>
    </row>
    <row r="1456" customFormat="false" ht="12.8" hidden="false" customHeight="false" outlineLevel="0" collapsed="false">
      <c r="A1456" s="6" t="n">
        <v>3.65</v>
      </c>
      <c r="B1456" s="1" t="n">
        <v>-22.154</v>
      </c>
      <c r="C1456" s="1" t="n">
        <v>159.721</v>
      </c>
      <c r="D1456" s="2" t="n">
        <v>0.6</v>
      </c>
      <c r="E1456" s="1" t="n">
        <v>1.05574075217363</v>
      </c>
      <c r="F1456" s="4" t="s">
        <v>9</v>
      </c>
      <c r="H1456" s="0" t="s">
        <v>14</v>
      </c>
      <c r="K1456" s="1" t="n">
        <f aca="false">360-C1456</f>
        <v>200.279</v>
      </c>
    </row>
    <row r="1457" customFormat="false" ht="12.8" hidden="false" customHeight="false" outlineLevel="0" collapsed="false">
      <c r="A1457" s="6" t="n">
        <v>3.65</v>
      </c>
      <c r="B1457" s="1" t="n">
        <v>11.85</v>
      </c>
      <c r="C1457" s="1" t="n">
        <v>142.474</v>
      </c>
      <c r="D1457" s="2" t="n">
        <v>0.9</v>
      </c>
      <c r="E1457" s="0"/>
      <c r="F1457" s="4" t="s">
        <v>10</v>
      </c>
      <c r="H1457" s="0" t="s">
        <v>14</v>
      </c>
      <c r="K1457" s="1" t="n">
        <f aca="false">360-C1457</f>
        <v>217.526</v>
      </c>
    </row>
    <row r="1458" customFormat="false" ht="12.8" hidden="false" customHeight="false" outlineLevel="0" collapsed="false">
      <c r="A1458" s="6" t="n">
        <v>3.65</v>
      </c>
      <c r="B1458" s="1" t="n">
        <v>41.913</v>
      </c>
      <c r="C1458" s="1" t="n">
        <v>103.325</v>
      </c>
      <c r="D1458" s="2" t="n">
        <v>1</v>
      </c>
      <c r="E1458" s="1"/>
      <c r="F1458" s="4" t="s">
        <v>10</v>
      </c>
      <c r="H1458" s="0" t="s">
        <v>14</v>
      </c>
      <c r="K1458" s="1" t="n">
        <f aca="false">360-C1458</f>
        <v>256.675</v>
      </c>
    </row>
    <row r="1459" customFormat="false" ht="12.8" hidden="false" customHeight="false" outlineLevel="0" collapsed="false">
      <c r="A1459" s="6" t="n">
        <v>3.65</v>
      </c>
      <c r="B1459" s="0" t="n">
        <v>-28.914</v>
      </c>
      <c r="C1459" s="0" t="n">
        <v>357.697</v>
      </c>
      <c r="D1459" s="2" t="n">
        <v>1</v>
      </c>
      <c r="F1459" s="4" t="s">
        <v>10</v>
      </c>
      <c r="H1459" s="0" t="s">
        <v>14</v>
      </c>
      <c r="K1459" s="1" t="n">
        <f aca="false">360-C1459</f>
        <v>2.303</v>
      </c>
    </row>
    <row r="1460" customFormat="false" ht="12.8" hidden="false" customHeight="false" outlineLevel="0" collapsed="false">
      <c r="A1460" s="6" t="n">
        <v>3.65</v>
      </c>
      <c r="B1460" s="1" t="n">
        <v>-27.734</v>
      </c>
      <c r="C1460" s="1" t="n">
        <v>143.266</v>
      </c>
      <c r="D1460" s="2" t="n">
        <v>0.7</v>
      </c>
      <c r="E1460" s="1"/>
      <c r="F1460" s="4" t="s">
        <v>9</v>
      </c>
      <c r="K1460" s="1" t="n">
        <f aca="false">360-C1460</f>
        <v>216.734</v>
      </c>
    </row>
    <row r="1461" customFormat="false" ht="12.8" hidden="false" customHeight="false" outlineLevel="0" collapsed="false">
      <c r="A1461" s="6" t="n">
        <v>3.65</v>
      </c>
      <c r="B1461" s="1" t="n">
        <v>-12.674</v>
      </c>
      <c r="C1461" s="1" t="n">
        <v>196.896</v>
      </c>
      <c r="D1461" s="2" t="n">
        <v>1</v>
      </c>
      <c r="E1461" s="1" t="n">
        <v>1.07254232993512</v>
      </c>
      <c r="F1461" s="4" t="s">
        <v>30</v>
      </c>
      <c r="K1461" s="1" t="n">
        <f aca="false">360-C1461</f>
        <v>163.104</v>
      </c>
    </row>
    <row r="1462" customFormat="false" ht="12.8" hidden="false" customHeight="false" outlineLevel="0" collapsed="false">
      <c r="A1462" s="6" t="n">
        <v>3.65</v>
      </c>
      <c r="B1462" s="0" t="n">
        <v>25.45</v>
      </c>
      <c r="C1462" s="0" t="n">
        <v>354.107</v>
      </c>
      <c r="D1462" s="2" t="n">
        <v>1</v>
      </c>
      <c r="F1462" s="4" t="s">
        <v>10</v>
      </c>
      <c r="G1462" s="0" t="s">
        <v>26</v>
      </c>
      <c r="K1462" s="1" t="n">
        <f aca="false">360-C1462</f>
        <v>5.89299999999997</v>
      </c>
    </row>
    <row r="1463" customFormat="false" ht="12.8" hidden="false" customHeight="false" outlineLevel="0" collapsed="false">
      <c r="A1463" s="6" t="n">
        <v>3.646199316022</v>
      </c>
      <c r="B1463" s="1" t="n">
        <v>33.024</v>
      </c>
      <c r="C1463" s="1" t="n">
        <v>53.537</v>
      </c>
      <c r="D1463" s="2" t="n">
        <v>0.9</v>
      </c>
      <c r="E1463" s="1" t="n">
        <v>1.1555585037367</v>
      </c>
      <c r="F1463" s="4" t="s">
        <v>9</v>
      </c>
      <c r="H1463" s="0" t="s">
        <v>14</v>
      </c>
      <c r="K1463" s="1" t="n">
        <f aca="false">360-C1463</f>
        <v>306.463</v>
      </c>
    </row>
    <row r="1464" customFormat="false" ht="12.8" hidden="false" customHeight="false" outlineLevel="0" collapsed="false">
      <c r="A1464" s="6" t="n">
        <v>3.64</v>
      </c>
      <c r="B1464" s="1" t="n">
        <v>48.967</v>
      </c>
      <c r="C1464" s="1" t="n">
        <v>91.48</v>
      </c>
      <c r="D1464" s="2" t="n">
        <v>0.4</v>
      </c>
      <c r="E1464" s="1"/>
      <c r="F1464" s="4" t="s">
        <v>9</v>
      </c>
      <c r="H1464" s="0" t="s">
        <v>14</v>
      </c>
      <c r="K1464" s="1" t="n">
        <f aca="false">360-C1464</f>
        <v>268.52</v>
      </c>
    </row>
    <row r="1465" customFormat="false" ht="12.8" hidden="false" customHeight="false" outlineLevel="0" collapsed="false">
      <c r="A1465" s="6" t="n">
        <v>3.64</v>
      </c>
      <c r="B1465" s="1" t="n">
        <v>-35.744</v>
      </c>
      <c r="C1465" s="1" t="n">
        <v>147.245</v>
      </c>
      <c r="D1465" s="2" t="n">
        <v>1</v>
      </c>
      <c r="E1465" s="1"/>
      <c r="F1465" s="4" t="s">
        <v>20</v>
      </c>
      <c r="G1465" s="0" t="s">
        <v>26</v>
      </c>
      <c r="H1465" s="0" t="s">
        <v>14</v>
      </c>
      <c r="K1465" s="1" t="n">
        <f aca="false">360-C1465</f>
        <v>212.755</v>
      </c>
    </row>
    <row r="1466" customFormat="false" ht="12.8" hidden="false" customHeight="false" outlineLevel="0" collapsed="false">
      <c r="A1466" s="6" t="n">
        <v>3.64</v>
      </c>
      <c r="B1466" s="1" t="n">
        <v>23.754</v>
      </c>
      <c r="C1466" s="1" t="n">
        <v>2.399</v>
      </c>
      <c r="D1466" s="2" t="n">
        <v>1</v>
      </c>
      <c r="E1466" s="1"/>
      <c r="F1466" s="4" t="s">
        <v>10</v>
      </c>
      <c r="H1466" s="0" t="s">
        <v>14</v>
      </c>
      <c r="K1466" s="1" t="n">
        <f aca="false">360-C1466</f>
        <v>357.601</v>
      </c>
    </row>
    <row r="1467" customFormat="false" ht="12.8" hidden="false" customHeight="false" outlineLevel="0" collapsed="false">
      <c r="A1467" s="6" t="n">
        <v>3.64</v>
      </c>
      <c r="B1467" s="0" t="n">
        <v>-7.668</v>
      </c>
      <c r="C1467" s="0" t="n">
        <v>337.368</v>
      </c>
      <c r="D1467" s="2" t="n">
        <v>1</v>
      </c>
      <c r="F1467" s="4" t="s">
        <v>10</v>
      </c>
      <c r="H1467" s="0" t="s">
        <v>14</v>
      </c>
      <c r="K1467" s="1" t="n">
        <f aca="false">360-C1467</f>
        <v>22.632</v>
      </c>
    </row>
    <row r="1468" customFormat="false" ht="12.8" hidden="false" customHeight="false" outlineLevel="0" collapsed="false">
      <c r="A1468" s="6" t="n">
        <v>3.64</v>
      </c>
      <c r="B1468" s="1" t="n">
        <v>28.212</v>
      </c>
      <c r="C1468" s="1" t="n">
        <v>18.772</v>
      </c>
      <c r="D1468" s="2" t="n">
        <v>1</v>
      </c>
      <c r="E1468" s="1"/>
      <c r="F1468" s="4" t="s">
        <v>10</v>
      </c>
      <c r="K1468" s="1" t="n">
        <f aca="false">360-C1468</f>
        <v>341.228</v>
      </c>
    </row>
    <row r="1469" customFormat="false" ht="12.8" hidden="false" customHeight="false" outlineLevel="0" collapsed="false">
      <c r="A1469" s="6" t="n">
        <v>3.64</v>
      </c>
      <c r="B1469" s="1" t="n">
        <v>36.359</v>
      </c>
      <c r="C1469" s="1" t="n">
        <v>139.179</v>
      </c>
      <c r="D1469" s="2" t="n">
        <v>1</v>
      </c>
      <c r="E1469" s="1" t="n">
        <v>1.05699952919947</v>
      </c>
      <c r="F1469" s="4" t="s">
        <v>30</v>
      </c>
      <c r="G1469" s="0" t="s">
        <v>26</v>
      </c>
      <c r="K1469" s="1" t="n">
        <f aca="false">360-C1469</f>
        <v>220.821</v>
      </c>
    </row>
    <row r="1470" customFormat="false" ht="12.8" hidden="false" customHeight="false" outlineLevel="0" collapsed="false">
      <c r="A1470" s="6" t="n">
        <v>3.64</v>
      </c>
      <c r="B1470" s="1" t="n">
        <v>46.149</v>
      </c>
      <c r="C1470" s="1" t="n">
        <v>125.382</v>
      </c>
      <c r="D1470" s="2" t="n">
        <v>1</v>
      </c>
      <c r="E1470" s="1" t="n">
        <v>1.02822450855823</v>
      </c>
      <c r="F1470" s="4" t="s">
        <v>10</v>
      </c>
      <c r="K1470" s="1" t="n">
        <f aca="false">360-C1470</f>
        <v>234.618</v>
      </c>
    </row>
    <row r="1471" customFormat="false" ht="12.8" hidden="false" customHeight="false" outlineLevel="0" collapsed="false">
      <c r="A1471" s="6" t="n">
        <v>3.64</v>
      </c>
      <c r="B1471" s="0" t="n">
        <v>-42.847</v>
      </c>
      <c r="C1471" s="0" t="n">
        <v>311.249</v>
      </c>
      <c r="D1471" s="2" t="n">
        <v>1</v>
      </c>
      <c r="F1471" s="4" t="s">
        <v>10</v>
      </c>
      <c r="K1471" s="1" t="n">
        <f aca="false">360-C1471</f>
        <v>48.751</v>
      </c>
    </row>
    <row r="1472" customFormat="false" ht="12.8" hidden="false" customHeight="false" outlineLevel="0" collapsed="false">
      <c r="A1472" s="6" t="n">
        <v>3.64</v>
      </c>
      <c r="B1472" s="0" t="n">
        <v>38.06</v>
      </c>
      <c r="C1472" s="0" t="n">
        <v>197.185</v>
      </c>
      <c r="D1472" s="2" t="n">
        <v>1</v>
      </c>
      <c r="F1472" s="4" t="s">
        <v>10</v>
      </c>
      <c r="K1472" s="1" t="n">
        <f aca="false">360-C1472</f>
        <v>162.815</v>
      </c>
    </row>
    <row r="1473" customFormat="false" ht="12.8" hidden="false" customHeight="false" outlineLevel="0" collapsed="false">
      <c r="A1473" s="6" t="n">
        <v>3.64</v>
      </c>
      <c r="B1473" s="0" t="n">
        <v>-22.748</v>
      </c>
      <c r="C1473" s="0" t="n">
        <v>204.143</v>
      </c>
      <c r="D1473" s="2" t="n">
        <v>1</v>
      </c>
      <c r="F1473" s="4" t="s">
        <v>10</v>
      </c>
      <c r="K1473" s="1" t="n">
        <f aca="false">360-C1473</f>
        <v>155.857</v>
      </c>
    </row>
    <row r="1474" customFormat="false" ht="12.8" hidden="false" customHeight="false" outlineLevel="0" collapsed="false">
      <c r="A1474" s="6" t="n">
        <v>3.64</v>
      </c>
      <c r="B1474" s="0" t="n">
        <v>-23.102</v>
      </c>
      <c r="C1474" s="0" t="n">
        <v>201.714</v>
      </c>
      <c r="D1474" s="2" t="n">
        <v>1</v>
      </c>
      <c r="F1474" s="4" t="s">
        <v>10</v>
      </c>
      <c r="K1474" s="1" t="n">
        <f aca="false">360-C1474</f>
        <v>158.286</v>
      </c>
    </row>
    <row r="1475" customFormat="false" ht="12.8" hidden="false" customHeight="false" outlineLevel="0" collapsed="false">
      <c r="A1475" s="6" t="n">
        <v>3.63</v>
      </c>
      <c r="B1475" s="0" t="n">
        <v>40.115</v>
      </c>
      <c r="C1475" s="0" t="n">
        <v>323.36</v>
      </c>
      <c r="D1475" s="2" t="n">
        <v>0.4</v>
      </c>
      <c r="F1475" s="4" t="s">
        <v>9</v>
      </c>
      <c r="H1475" s="0" t="s">
        <v>14</v>
      </c>
      <c r="K1475" s="1" t="n">
        <f aca="false">360-C1475</f>
        <v>36.64</v>
      </c>
    </row>
    <row r="1476" customFormat="false" ht="12.8" hidden="false" customHeight="false" outlineLevel="0" collapsed="false">
      <c r="A1476" s="6" t="n">
        <v>3.63</v>
      </c>
      <c r="B1476" s="1" t="n">
        <v>41.401</v>
      </c>
      <c r="C1476" s="1" t="n">
        <v>167.14</v>
      </c>
      <c r="D1476" s="2" t="n">
        <v>0.8</v>
      </c>
      <c r="E1476" s="1"/>
      <c r="F1476" s="4" t="s">
        <v>9</v>
      </c>
      <c r="H1476" s="0" t="s">
        <v>14</v>
      </c>
      <c r="K1476" s="1" t="n">
        <f aca="false">360-C1476</f>
        <v>192.86</v>
      </c>
    </row>
    <row r="1477" customFormat="false" ht="12.8" hidden="false" customHeight="false" outlineLevel="0" collapsed="false">
      <c r="A1477" s="6" t="n">
        <v>3.63</v>
      </c>
      <c r="B1477" s="0" t="n">
        <v>29.237</v>
      </c>
      <c r="C1477" s="0" t="n">
        <v>322.075</v>
      </c>
      <c r="D1477" s="2" t="n">
        <v>0.5</v>
      </c>
      <c r="F1477" s="4" t="s">
        <v>9</v>
      </c>
      <c r="K1477" s="1" t="n">
        <f aca="false">360-C1477</f>
        <v>37.925</v>
      </c>
    </row>
    <row r="1478" customFormat="false" ht="12.8" hidden="false" customHeight="false" outlineLevel="0" collapsed="false">
      <c r="A1478" s="6" t="n">
        <v>3.63</v>
      </c>
      <c r="B1478" s="0" t="n">
        <v>21.011</v>
      </c>
      <c r="C1478" s="0" t="n">
        <v>324.167</v>
      </c>
      <c r="D1478" s="2" t="n">
        <v>0.7</v>
      </c>
      <c r="F1478" s="4" t="s">
        <v>10</v>
      </c>
      <c r="K1478" s="1" t="n">
        <f aca="false">360-C1478</f>
        <v>35.833</v>
      </c>
    </row>
    <row r="1479" customFormat="false" ht="12.8" hidden="false" customHeight="false" outlineLevel="0" collapsed="false">
      <c r="A1479" s="6" t="n">
        <v>3.63</v>
      </c>
      <c r="B1479" s="1" t="n">
        <v>48.674</v>
      </c>
      <c r="C1479" s="1" t="n">
        <v>68.128</v>
      </c>
      <c r="D1479" s="2" t="n">
        <v>1</v>
      </c>
      <c r="E1479" s="1" t="n">
        <v>1.13575010484569</v>
      </c>
      <c r="F1479" s="4" t="s">
        <v>38</v>
      </c>
      <c r="G1479" s="0" t="s">
        <v>26</v>
      </c>
      <c r="K1479" s="1" t="n">
        <f aca="false">360-C1479</f>
        <v>291.872</v>
      </c>
    </row>
    <row r="1480" customFormat="false" ht="12.8" hidden="false" customHeight="false" outlineLevel="0" collapsed="false">
      <c r="A1480" s="6" t="n">
        <v>3.63</v>
      </c>
      <c r="B1480" s="0" t="n">
        <v>12.75</v>
      </c>
      <c r="C1480" s="0" t="n">
        <v>337.054</v>
      </c>
      <c r="D1480" s="2" t="n">
        <v>1</v>
      </c>
      <c r="F1480" s="4" t="s">
        <v>10</v>
      </c>
      <c r="K1480" s="1" t="n">
        <f aca="false">360-C1480</f>
        <v>22.946</v>
      </c>
    </row>
    <row r="1481" customFormat="false" ht="12.8" hidden="false" customHeight="false" outlineLevel="0" collapsed="false">
      <c r="A1481" s="6" t="n">
        <v>3.63</v>
      </c>
      <c r="B1481" s="0" t="n">
        <v>26.875</v>
      </c>
      <c r="C1481" s="0" t="n">
        <v>315.548</v>
      </c>
      <c r="D1481" s="2" t="n">
        <v>1</v>
      </c>
      <c r="F1481" s="4" t="s">
        <v>10</v>
      </c>
      <c r="K1481" s="1" t="n">
        <f aca="false">360-C1481</f>
        <v>44.452</v>
      </c>
    </row>
    <row r="1482" customFormat="false" ht="12.8" hidden="false" customHeight="false" outlineLevel="0" collapsed="false">
      <c r="A1482" s="6" t="n">
        <v>3.63</v>
      </c>
      <c r="B1482" s="0" t="n">
        <v>63.85</v>
      </c>
      <c r="C1482" s="0" t="n">
        <v>185.028</v>
      </c>
      <c r="D1482" s="2" t="n">
        <v>1</v>
      </c>
      <c r="F1482" s="4" t="s">
        <v>10</v>
      </c>
      <c r="K1482" s="1" t="n">
        <f aca="false">360-C1482</f>
        <v>174.972</v>
      </c>
    </row>
    <row r="1483" customFormat="false" ht="12.8" hidden="false" customHeight="false" outlineLevel="0" collapsed="false">
      <c r="A1483" s="6" t="n">
        <v>3.63</v>
      </c>
      <c r="B1483" s="1" t="n">
        <v>52.449</v>
      </c>
      <c r="C1483" s="1" t="n">
        <v>5.981</v>
      </c>
      <c r="D1483" s="2" t="n">
        <v>1</v>
      </c>
      <c r="F1483" s="4" t="s">
        <v>9</v>
      </c>
      <c r="K1483" s="1" t="n">
        <f aca="false">360-C1483</f>
        <v>354.019</v>
      </c>
    </row>
    <row r="1484" customFormat="false" ht="12.8" hidden="false" customHeight="false" outlineLevel="0" collapsed="false">
      <c r="A1484" s="6" t="n">
        <v>3.62647592967317</v>
      </c>
      <c r="B1484" s="1" t="n">
        <v>-27.93</v>
      </c>
      <c r="C1484" s="1" t="n">
        <v>182.876</v>
      </c>
      <c r="D1484" s="2" t="n">
        <v>0.6</v>
      </c>
      <c r="E1484" s="1" t="n">
        <v>1.00682168125635</v>
      </c>
      <c r="F1484" s="4" t="s">
        <v>9</v>
      </c>
      <c r="H1484" s="0" t="s">
        <v>14</v>
      </c>
      <c r="K1484" s="1" t="n">
        <f aca="false">360-C1484</f>
        <v>177.124</v>
      </c>
    </row>
    <row r="1485" customFormat="false" ht="12.8" hidden="false" customHeight="false" outlineLevel="0" collapsed="false">
      <c r="A1485" s="6" t="n">
        <v>3.6208635562423</v>
      </c>
      <c r="B1485" s="1" t="n">
        <v>33.959</v>
      </c>
      <c r="C1485" s="1" t="n">
        <v>167.953</v>
      </c>
      <c r="D1485" s="2" t="n">
        <v>1</v>
      </c>
      <c r="E1485" s="1" t="n">
        <v>1.00555052453855</v>
      </c>
      <c r="F1485" s="4" t="s">
        <v>20</v>
      </c>
      <c r="G1485" s="0" t="s">
        <v>26</v>
      </c>
      <c r="K1485" s="1" t="n">
        <f aca="false">360-C1485</f>
        <v>192.047</v>
      </c>
    </row>
    <row r="1486" customFormat="false" ht="12.8" hidden="false" customHeight="false" outlineLevel="0" collapsed="false">
      <c r="A1486" s="6" t="n">
        <v>3.62</v>
      </c>
      <c r="B1486" s="0" t="n">
        <v>-10.468</v>
      </c>
      <c r="C1486" s="0" t="n">
        <v>350.425</v>
      </c>
      <c r="D1486" s="2" t="n">
        <v>0.9</v>
      </c>
      <c r="F1486" s="4" t="s">
        <v>10</v>
      </c>
      <c r="H1486" s="0" t="s">
        <v>14</v>
      </c>
      <c r="K1486" s="1" t="n">
        <f aca="false">360-C1486</f>
        <v>9.57499999999999</v>
      </c>
    </row>
    <row r="1487" customFormat="false" ht="12.8" hidden="false" customHeight="false" outlineLevel="0" collapsed="false">
      <c r="A1487" s="6" t="n">
        <v>3.62</v>
      </c>
      <c r="B1487" s="1" t="n">
        <v>-43.856</v>
      </c>
      <c r="C1487" s="1" t="n">
        <v>193.991</v>
      </c>
      <c r="D1487" s="2" t="n">
        <v>1</v>
      </c>
      <c r="E1487" s="1" t="n">
        <v>1.07537019667808</v>
      </c>
      <c r="F1487" s="4" t="s">
        <v>10</v>
      </c>
      <c r="H1487" s="0" t="s">
        <v>14</v>
      </c>
      <c r="K1487" s="1" t="n">
        <f aca="false">360-C1487</f>
        <v>166.009</v>
      </c>
    </row>
    <row r="1488" customFormat="false" ht="12.8" hidden="false" customHeight="false" outlineLevel="0" collapsed="false">
      <c r="A1488" s="6" t="n">
        <v>3.62</v>
      </c>
      <c r="B1488" s="0" t="n">
        <v>5.47</v>
      </c>
      <c r="C1488" s="0" t="n">
        <v>342.91</v>
      </c>
      <c r="D1488" s="2" t="n">
        <v>1</v>
      </c>
      <c r="F1488" s="4" t="s">
        <v>10</v>
      </c>
      <c r="H1488" s="0" t="s">
        <v>14</v>
      </c>
      <c r="K1488" s="1" t="n">
        <f aca="false">360-C1488</f>
        <v>17.09</v>
      </c>
    </row>
    <row r="1489" customFormat="false" ht="12.8" hidden="false" customHeight="false" outlineLevel="0" collapsed="false">
      <c r="A1489" s="6" t="n">
        <v>3.62</v>
      </c>
      <c r="B1489" s="1" t="n">
        <v>-26.327</v>
      </c>
      <c r="C1489" s="1" t="n">
        <v>158.322</v>
      </c>
      <c r="D1489" s="2" t="n">
        <v>1</v>
      </c>
      <c r="F1489" s="4" t="s">
        <v>10</v>
      </c>
      <c r="H1489" s="0" t="s">
        <v>14</v>
      </c>
      <c r="K1489" s="1" t="n">
        <f aca="false">360-C1489</f>
        <v>201.678</v>
      </c>
    </row>
    <row r="1490" customFormat="false" ht="12.8" hidden="false" customHeight="false" outlineLevel="0" collapsed="false">
      <c r="A1490" s="6" t="n">
        <v>3.62</v>
      </c>
      <c r="B1490" s="1" t="n">
        <v>40.004</v>
      </c>
      <c r="C1490" s="1" t="n">
        <v>149.062</v>
      </c>
      <c r="D1490" s="2" t="n">
        <v>1</v>
      </c>
      <c r="E1490" s="1" t="n">
        <v>1.13337065269255</v>
      </c>
      <c r="F1490" s="4" t="s">
        <v>20</v>
      </c>
      <c r="G1490" s="0" t="s">
        <v>26</v>
      </c>
      <c r="K1490" s="1" t="n">
        <f aca="false">360-C1490</f>
        <v>210.938</v>
      </c>
    </row>
    <row r="1491" customFormat="false" ht="12.8" hidden="false" customHeight="false" outlineLevel="0" collapsed="false">
      <c r="A1491" s="6" t="n">
        <v>3.62</v>
      </c>
      <c r="B1491" s="1" t="n">
        <v>35.149</v>
      </c>
      <c r="C1491" s="1" t="n">
        <v>8.401</v>
      </c>
      <c r="D1491" s="2" t="n">
        <v>1</v>
      </c>
      <c r="E1491" s="1"/>
      <c r="F1491" s="4" t="s">
        <v>20</v>
      </c>
      <c r="G1491" s="0" t="s">
        <v>26</v>
      </c>
      <c r="K1491" s="1" t="n">
        <f aca="false">360-C1491</f>
        <v>351.599</v>
      </c>
    </row>
    <row r="1492" customFormat="false" ht="12.8" hidden="false" customHeight="false" outlineLevel="0" collapsed="false">
      <c r="A1492" s="6" t="n">
        <v>3.62</v>
      </c>
      <c r="B1492" s="0" t="n">
        <v>-26.202</v>
      </c>
      <c r="C1492" s="0" t="n">
        <v>201.753</v>
      </c>
      <c r="D1492" s="2" t="n">
        <v>1</v>
      </c>
      <c r="F1492" s="4" t="s">
        <v>10</v>
      </c>
      <c r="K1492" s="1" t="n">
        <f aca="false">360-C1492</f>
        <v>158.247</v>
      </c>
    </row>
    <row r="1493" customFormat="false" ht="12.8" hidden="false" customHeight="false" outlineLevel="0" collapsed="false">
      <c r="A1493" s="6" t="n">
        <v>3.62</v>
      </c>
      <c r="B1493" s="1" t="n">
        <v>43.424</v>
      </c>
      <c r="C1493" s="1" t="n">
        <v>173.306</v>
      </c>
      <c r="D1493" s="2" t="n">
        <v>1</v>
      </c>
      <c r="F1493" s="4" t="s">
        <v>30</v>
      </c>
      <c r="G1493" s="0" t="s">
        <v>26</v>
      </c>
      <c r="K1493" s="1" t="n">
        <f aca="false">360-C1493</f>
        <v>186.694</v>
      </c>
    </row>
    <row r="1494" customFormat="false" ht="12.8" hidden="false" customHeight="false" outlineLevel="0" collapsed="false">
      <c r="A1494" s="6" t="n">
        <v>3.61545189479585</v>
      </c>
      <c r="B1494" s="1" t="n">
        <v>-24.386</v>
      </c>
      <c r="C1494" s="1" t="n">
        <v>174.395</v>
      </c>
      <c r="D1494" s="2" t="n">
        <v>1</v>
      </c>
      <c r="E1494" s="1"/>
      <c r="F1494" s="4" t="s">
        <v>10</v>
      </c>
      <c r="K1494" s="1" t="n">
        <f aca="false">360-C1494</f>
        <v>185.605</v>
      </c>
    </row>
    <row r="1495" customFormat="false" ht="12.8" hidden="false" customHeight="false" outlineLevel="0" collapsed="false">
      <c r="A1495" s="6" t="n">
        <v>3.61137160290899</v>
      </c>
      <c r="B1495" s="1" t="n">
        <v>-18.276</v>
      </c>
      <c r="C1495" s="1" t="n">
        <v>182.397</v>
      </c>
      <c r="D1495" s="2" t="n">
        <v>0.7</v>
      </c>
      <c r="E1495" s="1" t="n">
        <v>1.13806723466722</v>
      </c>
      <c r="F1495" s="4" t="s">
        <v>10</v>
      </c>
      <c r="H1495" s="0" t="s">
        <v>14</v>
      </c>
      <c r="K1495" s="1" t="n">
        <f aca="false">360-C1495</f>
        <v>177.603</v>
      </c>
    </row>
    <row r="1496" customFormat="false" ht="12.8" hidden="false" customHeight="false" outlineLevel="0" collapsed="false">
      <c r="A1496" s="6" t="n">
        <v>3.61</v>
      </c>
      <c r="B1496" s="1" t="n">
        <v>70.017</v>
      </c>
      <c r="C1496" s="1" t="n">
        <v>27.179</v>
      </c>
      <c r="D1496" s="2" t="n">
        <v>0.6</v>
      </c>
      <c r="F1496" s="4" t="s">
        <v>9</v>
      </c>
      <c r="H1496" s="0" t="s">
        <v>14</v>
      </c>
      <c r="K1496" s="1" t="n">
        <f aca="false">360-C1496</f>
        <v>332.821</v>
      </c>
    </row>
    <row r="1497" customFormat="false" ht="12.8" hidden="false" customHeight="false" outlineLevel="0" collapsed="false">
      <c r="A1497" s="6" t="n">
        <v>3.61</v>
      </c>
      <c r="B1497" s="1" t="n">
        <v>-26.002</v>
      </c>
      <c r="C1497" s="1" t="n">
        <v>166.295</v>
      </c>
      <c r="D1497" s="2" t="n">
        <v>0.9</v>
      </c>
      <c r="E1497" s="1" t="n">
        <v>1.05090308694434</v>
      </c>
      <c r="F1497" s="4" t="s">
        <v>10</v>
      </c>
      <c r="H1497" s="0" t="s">
        <v>14</v>
      </c>
      <c r="K1497" s="1" t="n">
        <f aca="false">360-C1497</f>
        <v>193.705</v>
      </c>
    </row>
    <row r="1498" customFormat="false" ht="12.8" hidden="false" customHeight="false" outlineLevel="0" collapsed="false">
      <c r="A1498" s="6" t="n">
        <v>3.61</v>
      </c>
      <c r="B1498" s="1" t="n">
        <v>-14.326</v>
      </c>
      <c r="C1498" s="1" t="n">
        <v>176.376</v>
      </c>
      <c r="D1498" s="2" t="n">
        <v>1</v>
      </c>
      <c r="E1498" s="1" t="n">
        <v>1.00800590790566</v>
      </c>
      <c r="F1498" s="4" t="s">
        <v>10</v>
      </c>
      <c r="H1498" s="0" t="s">
        <v>14</v>
      </c>
      <c r="K1498" s="1" t="n">
        <f aca="false">360-C1498</f>
        <v>183.624</v>
      </c>
    </row>
    <row r="1499" customFormat="false" ht="12.8" hidden="false" customHeight="false" outlineLevel="0" collapsed="false">
      <c r="A1499" s="6" t="n">
        <v>3.61</v>
      </c>
      <c r="B1499" s="0" t="n">
        <v>24.458</v>
      </c>
      <c r="C1499" s="0" t="n">
        <v>327.895</v>
      </c>
      <c r="D1499" s="2" t="n">
        <v>1</v>
      </c>
      <c r="F1499" s="4" t="s">
        <v>9</v>
      </c>
      <c r="H1499" s="0" t="s">
        <v>14</v>
      </c>
      <c r="K1499" s="1" t="n">
        <f aca="false">360-C1499</f>
        <v>32.105</v>
      </c>
    </row>
    <row r="1500" customFormat="false" ht="12.8" hidden="false" customHeight="false" outlineLevel="0" collapsed="false">
      <c r="A1500" s="6" t="n">
        <v>3.61</v>
      </c>
      <c r="B1500" s="1" t="n">
        <v>36.889</v>
      </c>
      <c r="C1500" s="1" t="n">
        <v>176.758</v>
      </c>
      <c r="D1500" s="2" t="n">
        <v>1</v>
      </c>
      <c r="F1500" s="4" t="s">
        <v>10</v>
      </c>
      <c r="H1500" s="0" t="s">
        <v>14</v>
      </c>
      <c r="K1500" s="1" t="n">
        <f aca="false">360-C1500</f>
        <v>183.242</v>
      </c>
    </row>
    <row r="1501" customFormat="false" ht="12.8" hidden="false" customHeight="false" outlineLevel="0" collapsed="false">
      <c r="A1501" s="6" t="n">
        <v>3.61</v>
      </c>
      <c r="B1501" s="1" t="n">
        <v>56.705</v>
      </c>
      <c r="C1501" s="1" t="n">
        <v>88.877</v>
      </c>
      <c r="D1501" s="2" t="n">
        <v>0.9</v>
      </c>
      <c r="F1501" s="4" t="s">
        <v>10</v>
      </c>
      <c r="K1501" s="1" t="n">
        <f aca="false">360-C1501</f>
        <v>271.123</v>
      </c>
    </row>
    <row r="1502" customFormat="false" ht="12.8" hidden="false" customHeight="false" outlineLevel="0" collapsed="false">
      <c r="A1502" s="6" t="n">
        <v>3.61</v>
      </c>
      <c r="B1502" s="1" t="n">
        <v>23.509</v>
      </c>
      <c r="C1502" s="1" t="n">
        <v>171.609</v>
      </c>
      <c r="D1502" s="2" t="n">
        <v>1</v>
      </c>
      <c r="E1502" s="1" t="n">
        <v>1.03433421388323</v>
      </c>
      <c r="F1502" s="4" t="s">
        <v>20</v>
      </c>
      <c r="G1502" s="0" t="s">
        <v>26</v>
      </c>
      <c r="K1502" s="1" t="n">
        <f aca="false">360-C1502</f>
        <v>188.391</v>
      </c>
    </row>
    <row r="1503" customFormat="false" ht="12.8" hidden="false" customHeight="false" outlineLevel="0" collapsed="false">
      <c r="A1503" s="6" t="n">
        <v>3.61</v>
      </c>
      <c r="B1503" s="1" t="n">
        <v>51.307</v>
      </c>
      <c r="C1503" s="1" t="n">
        <v>51.35</v>
      </c>
      <c r="D1503" s="2" t="n">
        <v>1</v>
      </c>
      <c r="E1503" s="1" t="n">
        <v>1</v>
      </c>
      <c r="F1503" s="4" t="s">
        <v>10</v>
      </c>
      <c r="G1503" s="0" t="s">
        <v>26</v>
      </c>
      <c r="K1503" s="1" t="n">
        <f aca="false">360-C1503</f>
        <v>308.65</v>
      </c>
    </row>
    <row r="1504" customFormat="false" ht="12.8" hidden="false" customHeight="false" outlineLevel="0" collapsed="false">
      <c r="A1504" s="6" t="n">
        <v>3.6</v>
      </c>
      <c r="B1504" s="1" t="n">
        <v>52.977</v>
      </c>
      <c r="C1504" s="1" t="n">
        <v>144.606</v>
      </c>
      <c r="D1504" s="2" t="n">
        <v>1</v>
      </c>
      <c r="E1504" s="1"/>
      <c r="F1504" s="4" t="s">
        <v>20</v>
      </c>
      <c r="H1504" s="0" t="s">
        <v>32</v>
      </c>
      <c r="K1504" s="1" t="n">
        <f aca="false">360-C1504</f>
        <v>215.394</v>
      </c>
    </row>
    <row r="1505" customFormat="false" ht="12.8" hidden="false" customHeight="false" outlineLevel="0" collapsed="false">
      <c r="A1505" s="6" t="n">
        <v>3.6</v>
      </c>
      <c r="B1505" s="1" t="n">
        <v>-17.063</v>
      </c>
      <c r="C1505" s="1" t="n">
        <v>185.796</v>
      </c>
      <c r="D1505" s="2" t="n">
        <v>0.9</v>
      </c>
      <c r="E1505" s="1" t="n">
        <v>1.40705593949715</v>
      </c>
      <c r="F1505" s="4" t="s">
        <v>17</v>
      </c>
      <c r="H1505" s="0" t="s">
        <v>14</v>
      </c>
      <c r="K1505" s="1" t="n">
        <f aca="false">360-C1505</f>
        <v>174.204</v>
      </c>
    </row>
    <row r="1506" customFormat="false" ht="12.8" hidden="false" customHeight="false" outlineLevel="0" collapsed="false">
      <c r="A1506" s="6" t="n">
        <v>3.6</v>
      </c>
      <c r="B1506" s="1" t="n">
        <v>49.775</v>
      </c>
      <c r="C1506" s="1" t="n">
        <v>178.57</v>
      </c>
      <c r="D1506" s="2" t="n">
        <v>0.9</v>
      </c>
      <c r="F1506" s="4" t="s">
        <v>9</v>
      </c>
      <c r="H1506" s="0" t="s">
        <v>14</v>
      </c>
      <c r="K1506" s="1" t="n">
        <f aca="false">360-C1506</f>
        <v>181.43</v>
      </c>
    </row>
    <row r="1507" customFormat="false" ht="12.8" hidden="false" customHeight="false" outlineLevel="0" collapsed="false">
      <c r="A1507" s="6" t="n">
        <v>3.6</v>
      </c>
      <c r="B1507" s="1" t="n">
        <v>-38.913</v>
      </c>
      <c r="C1507" s="1" t="n">
        <v>190.912</v>
      </c>
      <c r="D1507" s="2" t="n">
        <v>1</v>
      </c>
      <c r="E1507" s="1" t="n">
        <v>1.0760369821711</v>
      </c>
      <c r="F1507" s="4" t="s">
        <v>10</v>
      </c>
      <c r="H1507" s="0" t="s">
        <v>14</v>
      </c>
      <c r="K1507" s="1" t="n">
        <f aca="false">360-C1507</f>
        <v>169.088</v>
      </c>
    </row>
    <row r="1508" customFormat="false" ht="12.8" hidden="false" customHeight="false" outlineLevel="0" collapsed="false">
      <c r="A1508" s="6" t="n">
        <v>3.6</v>
      </c>
      <c r="B1508" s="1" t="n">
        <v>-35.007</v>
      </c>
      <c r="C1508" s="1" t="n">
        <v>158.071</v>
      </c>
      <c r="D1508" s="2" t="n">
        <v>1</v>
      </c>
      <c r="E1508" s="1" t="n">
        <v>1.10014123426226</v>
      </c>
      <c r="F1508" s="4" t="s">
        <v>20</v>
      </c>
      <c r="G1508" s="0" t="s">
        <v>26</v>
      </c>
      <c r="H1508" s="0" t="s">
        <v>14</v>
      </c>
      <c r="K1508" s="1" t="n">
        <f aca="false">360-C1508</f>
        <v>201.929</v>
      </c>
    </row>
    <row r="1509" customFormat="false" ht="12.8" hidden="false" customHeight="false" outlineLevel="0" collapsed="false">
      <c r="A1509" s="6" t="n">
        <v>3.6</v>
      </c>
      <c r="B1509" s="0" t="n">
        <v>-10.053</v>
      </c>
      <c r="C1509" s="0" t="n">
        <v>350.343</v>
      </c>
      <c r="D1509" s="2" t="n">
        <v>1</v>
      </c>
      <c r="F1509" s="4" t="s">
        <v>10</v>
      </c>
      <c r="H1509" s="0" t="s">
        <v>14</v>
      </c>
      <c r="K1509" s="1" t="n">
        <f aca="false">360-C1509</f>
        <v>9.65699999999998</v>
      </c>
    </row>
    <row r="1510" customFormat="false" ht="12.8" hidden="false" customHeight="false" outlineLevel="0" collapsed="false">
      <c r="A1510" s="6" t="n">
        <v>3.6</v>
      </c>
      <c r="B1510" s="0" t="n">
        <v>-36.962</v>
      </c>
      <c r="C1510" s="0" t="n">
        <v>213.212</v>
      </c>
      <c r="D1510" s="2" t="n">
        <v>1</v>
      </c>
      <c r="F1510" s="4" t="s">
        <v>10</v>
      </c>
      <c r="H1510" s="0" t="s">
        <v>14</v>
      </c>
      <c r="K1510" s="1" t="n">
        <f aca="false">360-C1510</f>
        <v>146.788</v>
      </c>
    </row>
    <row r="1511" customFormat="false" ht="12.8" hidden="false" customHeight="false" outlineLevel="0" collapsed="false">
      <c r="A1511" s="6" t="n">
        <v>3.6</v>
      </c>
      <c r="B1511" s="0" t="n">
        <v>47.426</v>
      </c>
      <c r="C1511" s="0" t="n">
        <v>193.582</v>
      </c>
      <c r="D1511" s="2" t="n">
        <v>1</v>
      </c>
      <c r="F1511" s="4" t="s">
        <v>20</v>
      </c>
      <c r="G1511" s="0" t="s">
        <v>26</v>
      </c>
      <c r="H1511" s="0" t="s">
        <v>14</v>
      </c>
      <c r="K1511" s="1" t="n">
        <f aca="false">360-C1511</f>
        <v>166.418</v>
      </c>
    </row>
    <row r="1512" customFormat="false" ht="12.8" hidden="false" customHeight="false" outlineLevel="0" collapsed="false">
      <c r="A1512" s="6" t="n">
        <v>3.6</v>
      </c>
      <c r="B1512" s="0" t="n">
        <v>-11.727</v>
      </c>
      <c r="C1512" s="0" t="n">
        <v>334.756</v>
      </c>
      <c r="D1512" s="2" t="n">
        <v>0.7</v>
      </c>
      <c r="F1512" s="4" t="s">
        <v>9</v>
      </c>
      <c r="K1512" s="1" t="n">
        <f aca="false">360-C1512</f>
        <v>25.244</v>
      </c>
    </row>
    <row r="1513" customFormat="false" ht="12.8" hidden="false" customHeight="false" outlineLevel="0" collapsed="false">
      <c r="A1513" s="6" t="n">
        <v>3.6</v>
      </c>
      <c r="B1513" s="0" t="n">
        <v>23.112</v>
      </c>
      <c r="C1513" s="0" t="n">
        <v>338.232</v>
      </c>
      <c r="D1513" s="2" t="n">
        <v>0.8</v>
      </c>
      <c r="F1513" s="4" t="s">
        <v>9</v>
      </c>
      <c r="K1513" s="1" t="n">
        <f aca="false">360-C1513</f>
        <v>21.768</v>
      </c>
    </row>
    <row r="1514" customFormat="false" ht="12.8" hidden="false" customHeight="false" outlineLevel="0" collapsed="false">
      <c r="A1514" s="6" t="n">
        <v>3.6</v>
      </c>
      <c r="B1514" s="1" t="n">
        <v>58.955</v>
      </c>
      <c r="C1514" s="1" t="n">
        <v>83.567</v>
      </c>
      <c r="D1514" s="2" t="n">
        <v>0.8</v>
      </c>
      <c r="F1514" s="4" t="s">
        <v>9</v>
      </c>
      <c r="K1514" s="1" t="n">
        <f aca="false">360-C1514</f>
        <v>276.433</v>
      </c>
    </row>
    <row r="1515" customFormat="false" ht="12.8" hidden="false" customHeight="false" outlineLevel="0" collapsed="false">
      <c r="A1515" s="6" t="n">
        <v>3.6</v>
      </c>
      <c r="B1515" s="0" t="n">
        <v>44.354</v>
      </c>
      <c r="C1515" s="0" t="n">
        <v>340.328</v>
      </c>
      <c r="D1515" s="2" t="n">
        <v>1</v>
      </c>
      <c r="E1515" s="1"/>
      <c r="F1515" s="4" t="s">
        <v>10</v>
      </c>
      <c r="K1515" s="1" t="n">
        <f aca="false">360-C1515</f>
        <v>19.672</v>
      </c>
    </row>
    <row r="1516" customFormat="false" ht="12.8" hidden="false" customHeight="false" outlineLevel="0" collapsed="false">
      <c r="A1516" s="6" t="n">
        <v>3.6</v>
      </c>
      <c r="B1516" s="0" t="n">
        <v>-15.892</v>
      </c>
      <c r="C1516" s="0" t="n">
        <v>332.856</v>
      </c>
      <c r="D1516" s="2" t="n">
        <v>1</v>
      </c>
      <c r="F1516" s="4" t="s">
        <v>12</v>
      </c>
      <c r="G1516" s="0" t="s">
        <v>26</v>
      </c>
      <c r="K1516" s="1" t="n">
        <f aca="false">360-C1516</f>
        <v>27.144</v>
      </c>
    </row>
    <row r="1517" customFormat="false" ht="12.8" hidden="false" customHeight="false" outlineLevel="0" collapsed="false">
      <c r="A1517" s="6" t="n">
        <v>3.6</v>
      </c>
      <c r="B1517" s="1" t="n">
        <v>45.678</v>
      </c>
      <c r="C1517" s="1" t="n">
        <v>169.671</v>
      </c>
      <c r="D1517" s="2" t="n">
        <v>1</v>
      </c>
      <c r="F1517" s="4" t="s">
        <v>10</v>
      </c>
      <c r="K1517" s="1" t="n">
        <f aca="false">360-C1517</f>
        <v>190.329</v>
      </c>
    </row>
    <row r="1518" customFormat="false" ht="12.8" hidden="false" customHeight="false" outlineLevel="0" collapsed="false">
      <c r="A1518" s="6" t="n">
        <v>3.6</v>
      </c>
      <c r="B1518" s="1" t="n">
        <v>66.511</v>
      </c>
      <c r="C1518" s="1" t="n">
        <v>9.013</v>
      </c>
      <c r="D1518" s="2" t="n">
        <v>1</v>
      </c>
      <c r="F1518" s="4" t="s">
        <v>10</v>
      </c>
      <c r="K1518" s="1" t="n">
        <f aca="false">360-C1518</f>
        <v>350.987</v>
      </c>
    </row>
    <row r="1519" customFormat="false" ht="12.8" hidden="false" customHeight="false" outlineLevel="0" collapsed="false">
      <c r="A1519" s="6" t="n">
        <v>3.59674304186375</v>
      </c>
      <c r="B1519" s="1" t="n">
        <v>2.315</v>
      </c>
      <c r="C1519" s="1" t="n">
        <v>133.395</v>
      </c>
      <c r="D1519" s="2" t="n">
        <v>1</v>
      </c>
      <c r="E1519" s="1" t="n">
        <v>1.03518336839183</v>
      </c>
      <c r="F1519" s="4" t="s">
        <v>20</v>
      </c>
      <c r="G1519" s="0" t="s">
        <v>26</v>
      </c>
      <c r="H1519" s="0" t="s">
        <v>14</v>
      </c>
      <c r="K1519" s="1" t="n">
        <f aca="false">360-C1519</f>
        <v>226.605</v>
      </c>
    </row>
    <row r="1520" customFormat="false" ht="12.8" hidden="false" customHeight="false" outlineLevel="0" collapsed="false">
      <c r="A1520" s="6" t="n">
        <v>3.59518233844959</v>
      </c>
      <c r="B1520" s="1" t="n">
        <v>-30.38550475</v>
      </c>
      <c r="C1520" s="1" t="n">
        <v>170.1743585</v>
      </c>
      <c r="D1520" s="2" t="n">
        <v>1</v>
      </c>
      <c r="E1520" s="1" t="n">
        <v>1.33153618130049</v>
      </c>
      <c r="K1520" s="1" t="n">
        <f aca="false">360-C1520</f>
        <v>189.8256415</v>
      </c>
    </row>
    <row r="1521" customFormat="false" ht="12.8" hidden="false" customHeight="false" outlineLevel="0" collapsed="false">
      <c r="A1521" s="6" t="n">
        <v>3.59372457627857</v>
      </c>
      <c r="B1521" s="1" t="n">
        <v>23.876</v>
      </c>
      <c r="C1521" s="1" t="n">
        <v>164.972</v>
      </c>
      <c r="D1521" s="2" t="n">
        <v>1</v>
      </c>
      <c r="E1521" s="1" t="n">
        <v>1.07972501135478</v>
      </c>
      <c r="F1521" s="4" t="s">
        <v>10</v>
      </c>
      <c r="K1521" s="1" t="n">
        <f aca="false">360-C1521</f>
        <v>195.028</v>
      </c>
    </row>
    <row r="1522" customFormat="false" ht="12.8" hidden="false" customHeight="false" outlineLevel="0" collapsed="false">
      <c r="A1522" s="6" t="n">
        <v>3.59</v>
      </c>
      <c r="B1522" s="1" t="n">
        <v>56.314</v>
      </c>
      <c r="C1522" s="1" t="n">
        <v>59.379</v>
      </c>
      <c r="D1522" s="2" t="n">
        <v>1</v>
      </c>
      <c r="E1522" s="1"/>
      <c r="F1522" s="4" t="s">
        <v>20</v>
      </c>
      <c r="H1522" s="0" t="s">
        <v>32</v>
      </c>
      <c r="K1522" s="1" t="n">
        <f aca="false">360-C1522</f>
        <v>300.621</v>
      </c>
    </row>
    <row r="1523" customFormat="false" ht="12.8" hidden="false" customHeight="false" outlineLevel="0" collapsed="false">
      <c r="A1523" s="6" t="n">
        <v>3.59</v>
      </c>
      <c r="B1523" s="1" t="n">
        <v>45.96</v>
      </c>
      <c r="C1523" s="1" t="n">
        <v>145.404</v>
      </c>
      <c r="D1523" s="2" t="n">
        <v>0.9</v>
      </c>
      <c r="E1523" s="1" t="n">
        <v>1.00651521742943</v>
      </c>
      <c r="F1523" s="4" t="s">
        <v>9</v>
      </c>
      <c r="K1523" s="1" t="n">
        <f aca="false">360-C1523</f>
        <v>214.596</v>
      </c>
    </row>
    <row r="1524" customFormat="false" ht="12.8" hidden="false" customHeight="false" outlineLevel="0" collapsed="false">
      <c r="A1524" s="6" t="n">
        <v>3.59</v>
      </c>
      <c r="B1524" s="1" t="n">
        <v>52.257</v>
      </c>
      <c r="C1524" s="1" t="n">
        <v>85.186</v>
      </c>
      <c r="D1524" s="2" t="n">
        <v>1</v>
      </c>
      <c r="E1524" s="1"/>
      <c r="F1524" s="4" t="s">
        <v>10</v>
      </c>
      <c r="K1524" s="1" t="n">
        <f aca="false">360-C1524</f>
        <v>274.814</v>
      </c>
    </row>
    <row r="1525" customFormat="false" ht="12.8" hidden="false" customHeight="false" outlineLevel="0" collapsed="false">
      <c r="A1525" s="6" t="n">
        <v>3.59</v>
      </c>
      <c r="B1525" s="1" t="n">
        <v>34.763</v>
      </c>
      <c r="C1525" s="1" t="n">
        <v>6.332</v>
      </c>
      <c r="D1525" s="2" t="n">
        <v>1</v>
      </c>
      <c r="E1525" s="1" t="n">
        <v>1.02976517417642</v>
      </c>
      <c r="F1525" s="4" t="s">
        <v>12</v>
      </c>
      <c r="G1525" s="0" t="s">
        <v>26</v>
      </c>
      <c r="K1525" s="1" t="n">
        <f aca="false">360-C1525</f>
        <v>353.668</v>
      </c>
    </row>
    <row r="1526" customFormat="false" ht="12.8" hidden="false" customHeight="false" outlineLevel="0" collapsed="false">
      <c r="A1526" s="6" t="n">
        <v>3.58</v>
      </c>
      <c r="B1526" s="1" t="n">
        <v>71.528</v>
      </c>
      <c r="C1526" s="1" t="n">
        <v>41.601</v>
      </c>
      <c r="D1526" s="2" t="n">
        <v>0.5</v>
      </c>
      <c r="F1526" s="4" t="s">
        <v>10</v>
      </c>
      <c r="H1526" s="0" t="s">
        <v>14</v>
      </c>
      <c r="K1526" s="1" t="n">
        <f aca="false">360-C1526</f>
        <v>318.399</v>
      </c>
    </row>
    <row r="1527" customFormat="false" ht="12.8" hidden="false" customHeight="false" outlineLevel="0" collapsed="false">
      <c r="A1527" s="6" t="n">
        <v>3.58</v>
      </c>
      <c r="B1527" s="0" t="n">
        <v>-43.813</v>
      </c>
      <c r="C1527" s="0" t="n">
        <v>198.408</v>
      </c>
      <c r="D1527" s="2" t="n">
        <v>0.6</v>
      </c>
      <c r="F1527" s="4" t="s">
        <v>9</v>
      </c>
      <c r="H1527" s="0" t="s">
        <v>14</v>
      </c>
      <c r="K1527" s="1" t="n">
        <f aca="false">360-C1527</f>
        <v>161.592</v>
      </c>
    </row>
    <row r="1528" customFormat="false" ht="12.8" hidden="false" customHeight="false" outlineLevel="0" collapsed="false">
      <c r="A1528" s="6" t="n">
        <v>3.58</v>
      </c>
      <c r="B1528" s="1" t="n">
        <v>26.421</v>
      </c>
      <c r="C1528" s="1" t="n">
        <v>170.562</v>
      </c>
      <c r="D1528" s="2" t="n">
        <v>1</v>
      </c>
      <c r="E1528" s="1" t="n">
        <v>1.06618386629269</v>
      </c>
      <c r="F1528" s="4" t="s">
        <v>20</v>
      </c>
      <c r="G1528" s="0" t="s">
        <v>26</v>
      </c>
      <c r="H1528" s="0" t="s">
        <v>14</v>
      </c>
      <c r="K1528" s="1" t="n">
        <f aca="false">360-C1528</f>
        <v>189.438</v>
      </c>
    </row>
    <row r="1529" customFormat="false" ht="12.8" hidden="false" customHeight="false" outlineLevel="0" collapsed="false">
      <c r="A1529" s="6" t="n">
        <v>3.58</v>
      </c>
      <c r="B1529" s="0" t="n">
        <v>-43.937</v>
      </c>
      <c r="C1529" s="0" t="n">
        <v>305.153</v>
      </c>
      <c r="D1529" s="2" t="n">
        <v>1</v>
      </c>
      <c r="F1529" s="4" t="s">
        <v>17</v>
      </c>
      <c r="H1529" s="0" t="s">
        <v>14</v>
      </c>
      <c r="K1529" s="1" t="n">
        <f aca="false">360-C1529</f>
        <v>54.847</v>
      </c>
    </row>
    <row r="1530" customFormat="false" ht="12.8" hidden="false" customHeight="false" outlineLevel="0" collapsed="false">
      <c r="A1530" s="6" t="n">
        <v>3.58</v>
      </c>
      <c r="B1530" s="1" t="n">
        <v>54.921</v>
      </c>
      <c r="C1530" s="1" t="n">
        <v>133.676</v>
      </c>
      <c r="D1530" s="2" t="n">
        <v>0.7</v>
      </c>
      <c r="E1530" s="1" t="n">
        <v>1</v>
      </c>
      <c r="F1530" s="4" t="s">
        <v>10</v>
      </c>
      <c r="K1530" s="1" t="n">
        <f aca="false">360-C1530</f>
        <v>226.324</v>
      </c>
    </row>
    <row r="1531" customFormat="false" ht="12.8" hidden="false" customHeight="false" outlineLevel="0" collapsed="false">
      <c r="A1531" s="6" t="n">
        <v>3.58</v>
      </c>
      <c r="B1531" s="0" t="n">
        <v>42.509</v>
      </c>
      <c r="C1531" s="0" t="n">
        <v>330.668</v>
      </c>
      <c r="D1531" s="2" t="n">
        <v>0.9</v>
      </c>
      <c r="E1531" s="1"/>
      <c r="F1531" s="4" t="s">
        <v>10</v>
      </c>
      <c r="K1531" s="1" t="n">
        <f aca="false">360-C1531</f>
        <v>29.332</v>
      </c>
    </row>
    <row r="1532" customFormat="false" ht="12.8" hidden="false" customHeight="false" outlineLevel="0" collapsed="false">
      <c r="A1532" s="6" t="n">
        <v>3.58</v>
      </c>
      <c r="B1532" s="1" t="n">
        <v>65.361</v>
      </c>
      <c r="C1532" s="1" t="n">
        <v>2.324</v>
      </c>
      <c r="D1532" s="2" t="n">
        <v>1</v>
      </c>
      <c r="F1532" s="4" t="s">
        <v>20</v>
      </c>
      <c r="K1532" s="1" t="n">
        <f aca="false">360-C1532</f>
        <v>357.676</v>
      </c>
    </row>
    <row r="1533" customFormat="false" ht="12.8" hidden="false" customHeight="false" outlineLevel="0" collapsed="false">
      <c r="A1533" s="6" t="n">
        <v>3.57</v>
      </c>
      <c r="B1533" s="1" t="n">
        <v>46.96</v>
      </c>
      <c r="C1533" s="1" t="n">
        <v>19.279</v>
      </c>
      <c r="D1533" s="2" t="n">
        <v>1</v>
      </c>
      <c r="E1533" s="1"/>
      <c r="F1533" s="4" t="s">
        <v>10</v>
      </c>
      <c r="H1533" s="0" t="s">
        <v>14</v>
      </c>
      <c r="K1533" s="1" t="n">
        <f aca="false">360-C1533</f>
        <v>340.721</v>
      </c>
    </row>
    <row r="1534" customFormat="false" ht="12.8" hidden="false" customHeight="false" outlineLevel="0" collapsed="false">
      <c r="A1534" s="6" t="n">
        <v>3.57</v>
      </c>
      <c r="B1534" s="0" t="n">
        <v>3.397</v>
      </c>
      <c r="C1534" s="0" t="n">
        <v>345.894</v>
      </c>
      <c r="D1534" s="2" t="n">
        <v>1</v>
      </c>
      <c r="F1534" s="4" t="s">
        <v>10</v>
      </c>
      <c r="H1534" s="0" t="s">
        <v>14</v>
      </c>
      <c r="K1534" s="1" t="n">
        <f aca="false">360-C1534</f>
        <v>14.106</v>
      </c>
    </row>
    <row r="1535" customFormat="false" ht="12.8" hidden="false" customHeight="false" outlineLevel="0" collapsed="false">
      <c r="A1535" s="6" t="n">
        <v>3.57</v>
      </c>
      <c r="B1535" s="0" t="n">
        <v>57.214</v>
      </c>
      <c r="C1535" s="0" t="n">
        <v>331.455</v>
      </c>
      <c r="D1535" s="2" t="n">
        <v>0.6</v>
      </c>
      <c r="F1535" s="4" t="s">
        <v>9</v>
      </c>
      <c r="K1535" s="1" t="n">
        <f aca="false">360-C1535</f>
        <v>28.545</v>
      </c>
    </row>
    <row r="1536" customFormat="false" ht="12.8" hidden="false" customHeight="false" outlineLevel="0" collapsed="false">
      <c r="A1536" s="6" t="n">
        <v>3.57</v>
      </c>
      <c r="B1536" s="1" t="n">
        <v>-27.784</v>
      </c>
      <c r="C1536" s="1" t="n">
        <v>120.679</v>
      </c>
      <c r="D1536" s="2" t="n">
        <v>0.6</v>
      </c>
      <c r="F1536" s="4" t="s">
        <v>10</v>
      </c>
      <c r="K1536" s="1" t="n">
        <f aca="false">360-C1536</f>
        <v>239.321</v>
      </c>
    </row>
    <row r="1537" customFormat="false" ht="12.8" hidden="false" customHeight="false" outlineLevel="0" collapsed="false">
      <c r="A1537" s="6" t="n">
        <v>3.57</v>
      </c>
      <c r="B1537" s="1" t="n">
        <v>37.392</v>
      </c>
      <c r="C1537" s="1" t="n">
        <v>20.434</v>
      </c>
      <c r="D1537" s="2" t="n">
        <v>1</v>
      </c>
      <c r="E1537" s="1" t="n">
        <v>1.18414250064328</v>
      </c>
      <c r="F1537" s="4" t="s">
        <v>30</v>
      </c>
      <c r="G1537" s="0" t="s">
        <v>26</v>
      </c>
      <c r="K1537" s="1" t="n">
        <f aca="false">360-C1537</f>
        <v>339.566</v>
      </c>
    </row>
    <row r="1538" customFormat="false" ht="12.8" hidden="false" customHeight="false" outlineLevel="0" collapsed="false">
      <c r="A1538" s="6" t="n">
        <v>3.57</v>
      </c>
      <c r="B1538" s="1" t="n">
        <v>57.635</v>
      </c>
      <c r="C1538" s="1" t="n">
        <v>17.315</v>
      </c>
      <c r="D1538" s="2" t="n">
        <v>1</v>
      </c>
      <c r="E1538" s="1"/>
      <c r="F1538" s="4" t="s">
        <v>30</v>
      </c>
      <c r="K1538" s="1" t="n">
        <f aca="false">360-C1538</f>
        <v>342.685</v>
      </c>
    </row>
    <row r="1539" customFormat="false" ht="12.8" hidden="false" customHeight="false" outlineLevel="0" collapsed="false">
      <c r="A1539" s="6" t="n">
        <v>3.57</v>
      </c>
      <c r="B1539" s="0" t="n">
        <v>48.236</v>
      </c>
      <c r="C1539" s="0" t="n">
        <v>337.76</v>
      </c>
      <c r="D1539" s="2" t="n">
        <v>1</v>
      </c>
      <c r="E1539" s="1"/>
      <c r="F1539" s="4" t="s">
        <v>30</v>
      </c>
      <c r="K1539" s="1" t="n">
        <f aca="false">360-C1539</f>
        <v>22.24</v>
      </c>
    </row>
    <row r="1540" customFormat="false" ht="12.8" hidden="false" customHeight="false" outlineLevel="0" collapsed="false">
      <c r="A1540" s="6" t="n">
        <v>3.57</v>
      </c>
      <c r="B1540" s="0" t="n">
        <v>7.01</v>
      </c>
      <c r="C1540" s="0" t="n">
        <v>183.55</v>
      </c>
      <c r="D1540" s="2" t="n">
        <v>1</v>
      </c>
      <c r="E1540" s="1" t="n">
        <v>1.06897176357294</v>
      </c>
      <c r="F1540" s="4" t="s">
        <v>10</v>
      </c>
      <c r="G1540" s="0" t="s">
        <v>26</v>
      </c>
      <c r="K1540" s="1" t="n">
        <f aca="false">360-C1540</f>
        <v>176.45</v>
      </c>
    </row>
    <row r="1541" customFormat="false" ht="12.8" hidden="false" customHeight="false" outlineLevel="0" collapsed="false">
      <c r="A1541" s="6" t="n">
        <v>3.56698095787956</v>
      </c>
      <c r="B1541" s="1" t="n">
        <v>58.362</v>
      </c>
      <c r="C1541" s="1" t="n">
        <v>101.18</v>
      </c>
      <c r="D1541" s="2" t="n">
        <v>0.8</v>
      </c>
      <c r="E1541" s="1" t="n">
        <v>1.02334779128033</v>
      </c>
      <c r="F1541" s="4" t="s">
        <v>10</v>
      </c>
      <c r="K1541" s="1" t="n">
        <f aca="false">360-C1541</f>
        <v>258.82</v>
      </c>
    </row>
    <row r="1542" customFormat="false" ht="12.8" hidden="false" customHeight="false" outlineLevel="0" collapsed="false">
      <c r="A1542" s="6" t="n">
        <v>3.56484984785388</v>
      </c>
      <c r="B1542" s="1" t="n">
        <v>-1.474</v>
      </c>
      <c r="C1542" s="1" t="n">
        <v>11.198</v>
      </c>
      <c r="D1542" s="2" t="n">
        <v>1</v>
      </c>
      <c r="E1542" s="1" t="n">
        <v>1.14323013087211</v>
      </c>
      <c r="F1542" s="4" t="s">
        <v>30</v>
      </c>
      <c r="G1542" s="0" t="s">
        <v>26</v>
      </c>
      <c r="K1542" s="1" t="n">
        <f aca="false">360-C1542</f>
        <v>348.802</v>
      </c>
    </row>
    <row r="1543" customFormat="false" ht="12.8" hidden="false" customHeight="false" outlineLevel="0" collapsed="false">
      <c r="A1543" s="6" t="n">
        <v>3.56</v>
      </c>
      <c r="B1543" s="0" t="n">
        <v>24.125</v>
      </c>
      <c r="C1543" s="0" t="n">
        <v>192.995</v>
      </c>
      <c r="D1543" s="2" t="n">
        <v>1</v>
      </c>
      <c r="F1543" s="4" t="s">
        <v>10</v>
      </c>
      <c r="H1543" s="0" t="s">
        <v>14</v>
      </c>
      <c r="K1543" s="1" t="n">
        <f aca="false">360-C1543</f>
        <v>167.005</v>
      </c>
    </row>
    <row r="1544" customFormat="false" ht="12.8" hidden="false" customHeight="false" outlineLevel="0" collapsed="false">
      <c r="A1544" s="6" t="n">
        <v>3.56</v>
      </c>
      <c r="B1544" s="0" t="n">
        <v>15.114</v>
      </c>
      <c r="C1544" s="0" t="n">
        <v>215.054</v>
      </c>
      <c r="D1544" s="2" t="n">
        <v>1</v>
      </c>
      <c r="F1544" s="4" t="s">
        <v>10</v>
      </c>
      <c r="G1544" s="0" t="s">
        <v>26</v>
      </c>
      <c r="K1544" s="1" t="n">
        <f aca="false">360-C1544</f>
        <v>144.946</v>
      </c>
    </row>
    <row r="1545" customFormat="false" ht="12.8" hidden="false" customHeight="false" outlineLevel="0" collapsed="false">
      <c r="A1545" s="6" t="n">
        <v>3.56</v>
      </c>
      <c r="B1545" s="1" t="n">
        <v>19.659</v>
      </c>
      <c r="C1545" s="1" t="n">
        <v>81.91</v>
      </c>
      <c r="D1545" s="2" t="n">
        <v>1</v>
      </c>
      <c r="F1545" s="4" t="s">
        <v>30</v>
      </c>
      <c r="G1545" s="0" t="s">
        <v>36</v>
      </c>
      <c r="K1545" s="1" t="n">
        <f aca="false">360-C1545</f>
        <v>278.09</v>
      </c>
    </row>
    <row r="1546" customFormat="false" ht="12.8" hidden="false" customHeight="false" outlineLevel="0" collapsed="false">
      <c r="A1546" s="6" t="n">
        <v>3.55148880304571</v>
      </c>
      <c r="B1546" s="1" t="n">
        <v>2.317</v>
      </c>
      <c r="C1546" s="1" t="n">
        <v>156.235</v>
      </c>
      <c r="D1546" s="2" t="n">
        <v>1</v>
      </c>
      <c r="E1546" s="1" t="n">
        <v>1.04635468188322</v>
      </c>
      <c r="F1546" s="4" t="s">
        <v>9</v>
      </c>
      <c r="H1546" s="0" t="s">
        <v>14</v>
      </c>
      <c r="K1546" s="1" t="n">
        <f aca="false">360-C1546</f>
        <v>203.765</v>
      </c>
    </row>
    <row r="1547" customFormat="false" ht="12.8" hidden="false" customHeight="false" outlineLevel="0" collapsed="false">
      <c r="A1547" s="6" t="n">
        <v>3.55</v>
      </c>
      <c r="B1547" s="0" t="n">
        <v>44.873</v>
      </c>
      <c r="C1547" s="0" t="n">
        <v>318.163</v>
      </c>
      <c r="D1547" s="2" t="n">
        <v>0.6</v>
      </c>
      <c r="F1547" s="4" t="s">
        <v>9</v>
      </c>
      <c r="H1547" s="0" t="s">
        <v>14</v>
      </c>
      <c r="K1547" s="1" t="n">
        <f aca="false">360-C1547</f>
        <v>41.837</v>
      </c>
    </row>
    <row r="1548" customFormat="false" ht="12.8" hidden="false" customHeight="false" outlineLevel="0" collapsed="false">
      <c r="A1548" s="6" t="n">
        <v>3.55</v>
      </c>
      <c r="B1548" s="1" t="n">
        <v>-13.809</v>
      </c>
      <c r="C1548" s="1" t="n">
        <v>3.71</v>
      </c>
      <c r="D1548" s="2" t="n">
        <v>0.9</v>
      </c>
      <c r="E1548" s="1"/>
      <c r="F1548" s="4" t="s">
        <v>10</v>
      </c>
      <c r="H1548" s="0" t="s">
        <v>14</v>
      </c>
      <c r="K1548" s="1" t="n">
        <f aca="false">360-C1548</f>
        <v>356.29</v>
      </c>
    </row>
    <row r="1549" customFormat="false" ht="12.8" hidden="false" customHeight="false" outlineLevel="0" collapsed="false">
      <c r="A1549" s="6" t="n">
        <v>3.55</v>
      </c>
      <c r="B1549" s="1" t="n">
        <v>49.657</v>
      </c>
      <c r="C1549" s="1" t="n">
        <v>40.771</v>
      </c>
      <c r="D1549" s="2" t="n">
        <v>1</v>
      </c>
      <c r="E1549" s="1" t="n">
        <v>1.08484375336551</v>
      </c>
      <c r="F1549" s="4" t="s">
        <v>10</v>
      </c>
      <c r="G1549" s="0" t="s">
        <v>26</v>
      </c>
      <c r="H1549" s="0" t="s">
        <v>14</v>
      </c>
      <c r="K1549" s="1" t="n">
        <f aca="false">360-C1549</f>
        <v>319.229</v>
      </c>
    </row>
    <row r="1550" customFormat="false" ht="12.8" hidden="false" customHeight="false" outlineLevel="0" collapsed="false">
      <c r="A1550" s="6" t="n">
        <v>3.55</v>
      </c>
      <c r="B1550" s="1" t="n">
        <v>-27.42</v>
      </c>
      <c r="C1550" s="1" t="n">
        <v>173.208</v>
      </c>
      <c r="D1550" s="2" t="n">
        <v>1</v>
      </c>
      <c r="E1550" s="1" t="n">
        <v>1.01728435081311</v>
      </c>
      <c r="F1550" s="4" t="s">
        <v>20</v>
      </c>
      <c r="G1550" s="0" t="s">
        <v>26</v>
      </c>
      <c r="H1550" s="0" t="s">
        <v>14</v>
      </c>
      <c r="K1550" s="1" t="n">
        <f aca="false">360-C1550</f>
        <v>186.792</v>
      </c>
    </row>
    <row r="1551" customFormat="false" ht="12.8" hidden="false" customHeight="false" outlineLevel="0" collapsed="false">
      <c r="A1551" s="6" t="n">
        <v>3.55</v>
      </c>
      <c r="B1551" s="0" t="n">
        <v>-3.536</v>
      </c>
      <c r="C1551" s="0" t="n">
        <v>346.663</v>
      </c>
      <c r="D1551" s="2" t="n">
        <v>1</v>
      </c>
      <c r="F1551" s="4" t="s">
        <v>20</v>
      </c>
      <c r="G1551" s="0" t="s">
        <v>26</v>
      </c>
      <c r="H1551" s="0" t="s">
        <v>14</v>
      </c>
      <c r="K1551" s="1" t="n">
        <f aca="false">360-C1551</f>
        <v>13.337</v>
      </c>
    </row>
    <row r="1552" customFormat="false" ht="12.8" hidden="false" customHeight="false" outlineLevel="0" collapsed="false">
      <c r="A1552" s="6" t="n">
        <v>3.55</v>
      </c>
      <c r="B1552" s="1" t="n">
        <v>-36.199</v>
      </c>
      <c r="C1552" s="1" t="n">
        <v>172.411</v>
      </c>
      <c r="D1552" s="2" t="n">
        <v>1</v>
      </c>
      <c r="F1552" s="4" t="s">
        <v>9</v>
      </c>
      <c r="H1552" s="0" t="s">
        <v>14</v>
      </c>
      <c r="K1552" s="1" t="n">
        <f aca="false">360-C1552</f>
        <v>187.589</v>
      </c>
    </row>
    <row r="1553" customFormat="false" ht="12.8" hidden="false" customHeight="false" outlineLevel="0" collapsed="false">
      <c r="A1553" s="6" t="n">
        <v>3.55</v>
      </c>
      <c r="B1553" s="1" t="n">
        <v>9.442</v>
      </c>
      <c r="C1553" s="1" t="n">
        <v>150.858</v>
      </c>
      <c r="D1553" s="2" t="n">
        <v>0.4</v>
      </c>
      <c r="E1553" s="1"/>
      <c r="F1553" s="4" t="s">
        <v>9</v>
      </c>
      <c r="K1553" s="1" t="n">
        <f aca="false">360-C1553</f>
        <v>209.142</v>
      </c>
    </row>
    <row r="1554" customFormat="false" ht="12.8" hidden="false" customHeight="false" outlineLevel="0" collapsed="false">
      <c r="A1554" s="6" t="n">
        <v>3.55</v>
      </c>
      <c r="B1554" s="0" t="n">
        <v>63.906</v>
      </c>
      <c r="C1554" s="0" t="n">
        <v>306.411</v>
      </c>
      <c r="D1554" s="2" t="n">
        <v>0.5</v>
      </c>
      <c r="F1554" s="4" t="s">
        <v>10</v>
      </c>
      <c r="K1554" s="1" t="n">
        <f aca="false">360-C1554</f>
        <v>53.589</v>
      </c>
    </row>
    <row r="1555" customFormat="false" ht="12.8" hidden="false" customHeight="false" outlineLevel="0" collapsed="false">
      <c r="A1555" s="6" t="n">
        <v>3.55</v>
      </c>
      <c r="B1555" s="0" t="n">
        <v>26.358</v>
      </c>
      <c r="C1555" s="0" t="n">
        <v>348.163</v>
      </c>
      <c r="D1555" s="2" t="n">
        <v>0.8</v>
      </c>
      <c r="F1555" s="4" t="s">
        <v>10</v>
      </c>
      <c r="K1555" s="1" t="n">
        <f aca="false">360-C1555</f>
        <v>11.837</v>
      </c>
    </row>
    <row r="1556" customFormat="false" ht="12.8" hidden="false" customHeight="false" outlineLevel="0" collapsed="false">
      <c r="A1556" s="6" t="n">
        <v>3.55</v>
      </c>
      <c r="B1556" s="1" t="n">
        <v>-40.605</v>
      </c>
      <c r="C1556" s="1" t="n">
        <v>151.243</v>
      </c>
      <c r="D1556" s="2" t="n">
        <v>1</v>
      </c>
      <c r="E1556" s="1"/>
      <c r="F1556" s="4" t="s">
        <v>10</v>
      </c>
      <c r="K1556" s="1" t="n">
        <f aca="false">360-C1556</f>
        <v>208.757</v>
      </c>
    </row>
    <row r="1557" customFormat="false" ht="12.8" hidden="false" customHeight="false" outlineLevel="0" collapsed="false">
      <c r="A1557" s="6" t="n">
        <v>3.55</v>
      </c>
      <c r="B1557" s="1" t="n">
        <v>28.667</v>
      </c>
      <c r="C1557" s="1" t="n">
        <v>8.546</v>
      </c>
      <c r="D1557" s="2" t="n">
        <v>1</v>
      </c>
      <c r="E1557" s="1" t="n">
        <v>1.0148129542057</v>
      </c>
      <c r="F1557" s="4" t="s">
        <v>30</v>
      </c>
      <c r="G1557" s="0" t="s">
        <v>26</v>
      </c>
      <c r="K1557" s="1" t="n">
        <f aca="false">360-C1557</f>
        <v>351.454</v>
      </c>
    </row>
    <row r="1558" customFormat="false" ht="12.8" hidden="false" customHeight="false" outlineLevel="0" collapsed="false">
      <c r="A1558" s="6" t="n">
        <v>3.55</v>
      </c>
      <c r="B1558" s="1" t="n">
        <v>-2.191</v>
      </c>
      <c r="C1558" s="1" t="n">
        <v>167.671</v>
      </c>
      <c r="D1558" s="2" t="n">
        <v>1</v>
      </c>
      <c r="E1558" s="1"/>
      <c r="F1558" s="4" t="s">
        <v>10</v>
      </c>
      <c r="K1558" s="1" t="n">
        <f aca="false">360-C1558</f>
        <v>192.329</v>
      </c>
    </row>
    <row r="1559" customFormat="false" ht="12.8" hidden="false" customHeight="false" outlineLevel="0" collapsed="false">
      <c r="A1559" s="6" t="n">
        <v>3.55</v>
      </c>
      <c r="B1559" s="1" t="n">
        <v>56.521</v>
      </c>
      <c r="C1559" s="1" t="n">
        <v>74.275</v>
      </c>
      <c r="D1559" s="2" t="n">
        <v>1</v>
      </c>
      <c r="E1559" s="1"/>
      <c r="F1559" s="4" t="s">
        <v>12</v>
      </c>
      <c r="K1559" s="1" t="n">
        <f aca="false">360-C1559</f>
        <v>285.725</v>
      </c>
    </row>
    <row r="1560" customFormat="false" ht="12.8" hidden="false" customHeight="false" outlineLevel="0" collapsed="false">
      <c r="A1560" s="6" t="n">
        <v>3.54968368166177</v>
      </c>
      <c r="B1560" s="1" t="n">
        <v>24.263</v>
      </c>
      <c r="C1560" s="1" t="n">
        <v>155.473</v>
      </c>
      <c r="D1560" s="2" t="n">
        <v>1</v>
      </c>
      <c r="E1560" s="1" t="n">
        <v>1.06681105922942</v>
      </c>
      <c r="F1560" s="4" t="s">
        <v>20</v>
      </c>
      <c r="G1560" s="0" t="s">
        <v>26</v>
      </c>
      <c r="K1560" s="1" t="n">
        <f aca="false">360-C1560</f>
        <v>204.527</v>
      </c>
    </row>
    <row r="1561" customFormat="false" ht="12.8" hidden="false" customHeight="false" outlineLevel="0" collapsed="false">
      <c r="A1561" s="6" t="n">
        <v>3.54</v>
      </c>
      <c r="B1561" s="1" t="n">
        <v>-42.826</v>
      </c>
      <c r="C1561" s="1" t="n">
        <v>171.342</v>
      </c>
      <c r="D1561" s="2" t="n">
        <v>0.8</v>
      </c>
      <c r="F1561" s="4" t="s">
        <v>9</v>
      </c>
      <c r="H1561" s="0" t="s">
        <v>14</v>
      </c>
      <c r="K1561" s="1" t="n">
        <f aca="false">360-C1561</f>
        <v>188.658</v>
      </c>
    </row>
    <row r="1562" customFormat="false" ht="12.8" hidden="false" customHeight="false" outlineLevel="0" collapsed="false">
      <c r="A1562" s="6" t="n">
        <v>3.54</v>
      </c>
      <c r="B1562" s="1" t="n">
        <v>24.563</v>
      </c>
      <c r="C1562" s="1" t="n">
        <v>153.167</v>
      </c>
      <c r="D1562" s="2" t="n">
        <v>0.9</v>
      </c>
      <c r="E1562" s="1" t="n">
        <v>1.0641863374246</v>
      </c>
      <c r="F1562" s="4" t="s">
        <v>9</v>
      </c>
      <c r="H1562" s="0" t="s">
        <v>14</v>
      </c>
      <c r="K1562" s="1" t="n">
        <f aca="false">360-C1562</f>
        <v>206.833</v>
      </c>
    </row>
    <row r="1563" customFormat="false" ht="12.8" hidden="false" customHeight="false" outlineLevel="0" collapsed="false">
      <c r="A1563" s="6" t="n">
        <v>3.54</v>
      </c>
      <c r="B1563" s="0" t="n">
        <v>-9.421</v>
      </c>
      <c r="C1563" s="0" t="n">
        <v>354.855</v>
      </c>
      <c r="D1563" s="2" t="n">
        <v>1</v>
      </c>
      <c r="F1563" s="4" t="s">
        <v>10</v>
      </c>
      <c r="H1563" s="0" t="s">
        <v>14</v>
      </c>
      <c r="K1563" s="1" t="n">
        <f aca="false">360-C1563</f>
        <v>5.14499999999998</v>
      </c>
    </row>
    <row r="1564" customFormat="false" ht="12.8" hidden="false" customHeight="false" outlineLevel="0" collapsed="false">
      <c r="A1564" s="6" t="n">
        <v>3.54</v>
      </c>
      <c r="B1564" s="0" t="n">
        <v>-30.467</v>
      </c>
      <c r="C1564" s="0" t="n">
        <v>283.962</v>
      </c>
      <c r="D1564" s="2" t="n">
        <v>1</v>
      </c>
      <c r="F1564" s="4" t="s">
        <v>9</v>
      </c>
      <c r="H1564" s="0" t="s">
        <v>14</v>
      </c>
      <c r="K1564" s="1" t="n">
        <f aca="false">360-C1564</f>
        <v>76.038</v>
      </c>
    </row>
    <row r="1565" customFormat="false" ht="12.8" hidden="false" customHeight="false" outlineLevel="0" collapsed="false">
      <c r="A1565" s="6" t="n">
        <v>3.54</v>
      </c>
      <c r="B1565" s="0" t="n">
        <v>5.043</v>
      </c>
      <c r="C1565" s="0" t="n">
        <v>332.429</v>
      </c>
      <c r="D1565" s="2" t="n">
        <v>0.7</v>
      </c>
      <c r="F1565" s="4" t="s">
        <v>9</v>
      </c>
      <c r="K1565" s="1" t="n">
        <f aca="false">360-C1565</f>
        <v>27.571</v>
      </c>
    </row>
    <row r="1566" customFormat="false" ht="12.8" hidden="false" customHeight="false" outlineLevel="0" collapsed="false">
      <c r="A1566" s="6" t="n">
        <v>3.53</v>
      </c>
      <c r="B1566" s="1" t="n">
        <v>21.542</v>
      </c>
      <c r="C1566" s="1" t="n">
        <v>149.246</v>
      </c>
      <c r="D1566" s="2" t="n">
        <v>0.6</v>
      </c>
      <c r="E1566" s="1" t="n">
        <v>1.20209867038525</v>
      </c>
      <c r="F1566" s="4" t="s">
        <v>9</v>
      </c>
      <c r="H1566" s="0" t="s">
        <v>14</v>
      </c>
      <c r="K1566" s="1" t="n">
        <f aca="false">360-C1566</f>
        <v>210.754</v>
      </c>
    </row>
    <row r="1567" customFormat="false" ht="12.8" hidden="false" customHeight="false" outlineLevel="0" collapsed="false">
      <c r="A1567" s="6" t="n">
        <v>3.53</v>
      </c>
      <c r="B1567" s="1" t="n">
        <v>-37.274</v>
      </c>
      <c r="C1567" s="1" t="n">
        <v>153.591</v>
      </c>
      <c r="D1567" s="2" t="n">
        <v>1</v>
      </c>
      <c r="E1567" s="1" t="n">
        <v>1.10823647463612</v>
      </c>
      <c r="F1567" s="4" t="s">
        <v>10</v>
      </c>
      <c r="H1567" s="0" t="s">
        <v>14</v>
      </c>
      <c r="K1567" s="1" t="n">
        <f aca="false">360-C1567</f>
        <v>206.409</v>
      </c>
    </row>
    <row r="1568" customFormat="false" ht="12.8" hidden="false" customHeight="false" outlineLevel="0" collapsed="false">
      <c r="A1568" s="6" t="n">
        <v>3.53</v>
      </c>
      <c r="B1568" s="1" t="n">
        <v>-31.603</v>
      </c>
      <c r="C1568" s="1" t="n">
        <v>150.079</v>
      </c>
      <c r="D1568" s="2" t="n">
        <v>1</v>
      </c>
      <c r="E1568" s="1" t="n">
        <v>1.04600490479954</v>
      </c>
      <c r="F1568" s="4" t="s">
        <v>20</v>
      </c>
      <c r="G1568" s="0" t="s">
        <v>26</v>
      </c>
      <c r="H1568" s="0" t="s">
        <v>14</v>
      </c>
      <c r="K1568" s="1" t="n">
        <f aca="false">360-C1568</f>
        <v>209.921</v>
      </c>
    </row>
    <row r="1569" customFormat="false" ht="12.8" hidden="false" customHeight="false" outlineLevel="0" collapsed="false">
      <c r="A1569" s="6" t="n">
        <v>3.53</v>
      </c>
      <c r="B1569" s="0" t="n">
        <v>-47.98</v>
      </c>
      <c r="C1569" s="0" t="n">
        <v>299.498</v>
      </c>
      <c r="D1569" s="2" t="n">
        <v>1</v>
      </c>
      <c r="F1569" s="4" t="s">
        <v>10</v>
      </c>
      <c r="H1569" s="0" t="s">
        <v>14</v>
      </c>
      <c r="K1569" s="1" t="n">
        <f aca="false">360-C1569</f>
        <v>60.502</v>
      </c>
    </row>
    <row r="1570" customFormat="false" ht="12.8" hidden="false" customHeight="false" outlineLevel="0" collapsed="false">
      <c r="A1570" s="6" t="n">
        <v>3.53</v>
      </c>
      <c r="B1570" s="1" t="n">
        <v>-14.664</v>
      </c>
      <c r="C1570" s="1" t="n">
        <v>188.287</v>
      </c>
      <c r="D1570" s="2" t="n">
        <v>0.7</v>
      </c>
      <c r="E1570" s="1" t="n">
        <v>1.05192964616383</v>
      </c>
      <c r="F1570" s="4" t="s">
        <v>10</v>
      </c>
      <c r="K1570" s="1" t="n">
        <f aca="false">360-C1570</f>
        <v>171.713</v>
      </c>
    </row>
    <row r="1571" customFormat="false" ht="12.8" hidden="false" customHeight="false" outlineLevel="0" collapsed="false">
      <c r="A1571" s="6" t="n">
        <v>3.53</v>
      </c>
      <c r="B1571" s="0" t="n">
        <v>51.609</v>
      </c>
      <c r="C1571" s="0" t="n">
        <v>304.311</v>
      </c>
      <c r="D1571" s="2" t="n">
        <v>0.9</v>
      </c>
      <c r="F1571" s="4" t="s">
        <v>10</v>
      </c>
      <c r="K1571" s="1" t="n">
        <f aca="false">360-C1571</f>
        <v>55.689</v>
      </c>
    </row>
    <row r="1572" customFormat="false" ht="12.8" hidden="false" customHeight="false" outlineLevel="0" collapsed="false">
      <c r="A1572" s="6" t="n">
        <v>3.53</v>
      </c>
      <c r="B1572" s="1" t="n">
        <v>25.601</v>
      </c>
      <c r="C1572" s="1" t="n">
        <v>117.244</v>
      </c>
      <c r="D1572" s="2" t="n">
        <v>1</v>
      </c>
      <c r="E1572" s="1" t="n">
        <v>1.08464066355029</v>
      </c>
      <c r="F1572" s="4" t="s">
        <v>20</v>
      </c>
      <c r="G1572" s="0" t="s">
        <v>26</v>
      </c>
      <c r="K1572" s="1" t="n">
        <f aca="false">360-C1572</f>
        <v>242.756</v>
      </c>
    </row>
    <row r="1573" customFormat="false" ht="12.8" hidden="false" customHeight="false" outlineLevel="0" collapsed="false">
      <c r="A1573" s="6" t="n">
        <v>3.53</v>
      </c>
      <c r="B1573" s="1" t="n">
        <v>47.337</v>
      </c>
      <c r="C1573" s="1" t="n">
        <v>69.034</v>
      </c>
      <c r="D1573" s="2" t="n">
        <v>1</v>
      </c>
      <c r="E1573" s="1" t="n">
        <v>1.08474259763588</v>
      </c>
      <c r="F1573" s="4" t="s">
        <v>38</v>
      </c>
      <c r="G1573" s="0" t="s">
        <v>26</v>
      </c>
      <c r="K1573" s="1" t="n">
        <f aca="false">360-C1573</f>
        <v>290.966</v>
      </c>
    </row>
    <row r="1574" customFormat="false" ht="12.8" hidden="false" customHeight="false" outlineLevel="0" collapsed="false">
      <c r="A1574" s="6" t="n">
        <v>3.52743580344489</v>
      </c>
      <c r="B1574" s="1" t="n">
        <v>-41.595</v>
      </c>
      <c r="C1574" s="1" t="n">
        <v>160.302</v>
      </c>
      <c r="D1574" s="2" t="n">
        <v>0.8</v>
      </c>
      <c r="E1574" s="1" t="n">
        <v>1.02303373811688</v>
      </c>
      <c r="F1574" s="4" t="s">
        <v>9</v>
      </c>
      <c r="H1574" s="0" t="s">
        <v>14</v>
      </c>
      <c r="K1574" s="1" t="n">
        <f aca="false">360-C1574</f>
        <v>199.698</v>
      </c>
    </row>
    <row r="1575" customFormat="false" ht="12.8" hidden="false" customHeight="false" outlineLevel="0" collapsed="false">
      <c r="A1575" s="6" t="n">
        <v>3.52</v>
      </c>
      <c r="B1575" s="0" t="n">
        <v>18.26</v>
      </c>
      <c r="C1575" s="0" t="n">
        <v>323.653</v>
      </c>
      <c r="D1575" s="2" t="n">
        <v>0.8</v>
      </c>
      <c r="F1575" s="4" t="s">
        <v>9</v>
      </c>
      <c r="H1575" s="0" t="s">
        <v>14</v>
      </c>
      <c r="K1575" s="1" t="n">
        <f aca="false">360-C1575</f>
        <v>36.347</v>
      </c>
    </row>
    <row r="1576" customFormat="false" ht="12.8" hidden="false" customHeight="false" outlineLevel="0" collapsed="false">
      <c r="A1576" s="6" t="n">
        <v>3.52</v>
      </c>
      <c r="B1576" s="1" t="n">
        <v>-5.647</v>
      </c>
      <c r="C1576" s="1" t="n">
        <v>6.56</v>
      </c>
      <c r="D1576" s="2" t="n">
        <v>0.9</v>
      </c>
      <c r="E1576" s="1" t="n">
        <v>1.10219363551215</v>
      </c>
      <c r="F1576" s="4" t="s">
        <v>10</v>
      </c>
      <c r="G1576" s="0" t="s">
        <v>26</v>
      </c>
      <c r="H1576" s="0" t="s">
        <v>14</v>
      </c>
      <c r="K1576" s="1" t="n">
        <f aca="false">360-C1576</f>
        <v>353.44</v>
      </c>
    </row>
    <row r="1577" customFormat="false" ht="12.8" hidden="false" customHeight="false" outlineLevel="0" collapsed="false">
      <c r="A1577" s="6" t="n">
        <v>3.52</v>
      </c>
      <c r="B1577" s="0" t="n">
        <v>-24.297</v>
      </c>
      <c r="C1577" s="0" t="n">
        <v>342.689</v>
      </c>
      <c r="D1577" s="2" t="n">
        <v>1</v>
      </c>
      <c r="F1577" s="4" t="s">
        <v>10</v>
      </c>
      <c r="H1577" s="0" t="s">
        <v>14</v>
      </c>
      <c r="K1577" s="1" t="n">
        <f aca="false">360-C1577</f>
        <v>17.311</v>
      </c>
    </row>
    <row r="1578" customFormat="false" ht="12.8" hidden="false" customHeight="false" outlineLevel="0" collapsed="false">
      <c r="A1578" s="6" t="n">
        <v>3.52</v>
      </c>
      <c r="B1578" s="1" t="n">
        <v>40.126</v>
      </c>
      <c r="C1578" s="1" t="n">
        <v>74.239</v>
      </c>
      <c r="D1578" s="2" t="n">
        <v>0.8</v>
      </c>
      <c r="E1578" s="1"/>
      <c r="F1578" s="4" t="s">
        <v>9</v>
      </c>
      <c r="K1578" s="1" t="n">
        <f aca="false">360-C1578</f>
        <v>285.761</v>
      </c>
    </row>
    <row r="1579" customFormat="false" ht="12.8" hidden="false" customHeight="false" outlineLevel="0" collapsed="false">
      <c r="A1579" s="6" t="n">
        <v>3.52</v>
      </c>
      <c r="B1579" s="1" t="n">
        <v>35.552</v>
      </c>
      <c r="C1579" s="1" t="n">
        <v>172.198</v>
      </c>
      <c r="D1579" s="2" t="n">
        <v>1</v>
      </c>
      <c r="E1579" s="1"/>
      <c r="F1579" s="4" t="s">
        <v>10</v>
      </c>
      <c r="K1579" s="1" t="n">
        <f aca="false">360-C1579</f>
        <v>187.802</v>
      </c>
    </row>
    <row r="1580" customFormat="false" ht="12.8" hidden="false" customHeight="false" outlineLevel="0" collapsed="false">
      <c r="A1580" s="6" t="n">
        <v>3.52</v>
      </c>
      <c r="B1580" s="1" t="n">
        <v>55.363</v>
      </c>
      <c r="C1580" s="1" t="n">
        <v>84.17</v>
      </c>
      <c r="D1580" s="2" t="n">
        <v>1</v>
      </c>
      <c r="E1580" s="1"/>
      <c r="F1580" s="4" t="s">
        <v>20</v>
      </c>
      <c r="G1580" s="0" t="s">
        <v>26</v>
      </c>
      <c r="K1580" s="1" t="n">
        <f aca="false">360-C1580</f>
        <v>275.83</v>
      </c>
    </row>
    <row r="1581" customFormat="false" ht="12.8" hidden="false" customHeight="false" outlineLevel="0" collapsed="false">
      <c r="A1581" s="6" t="n">
        <v>3.52</v>
      </c>
      <c r="B1581" s="0" t="n">
        <v>36.446</v>
      </c>
      <c r="C1581" s="0" t="n">
        <v>344.987</v>
      </c>
      <c r="D1581" s="2" t="n">
        <v>1</v>
      </c>
      <c r="E1581" s="1"/>
      <c r="F1581" s="4" t="s">
        <v>17</v>
      </c>
      <c r="K1581" s="1" t="n">
        <f aca="false">360-C1581</f>
        <v>15.013</v>
      </c>
    </row>
    <row r="1582" customFormat="false" ht="12.8" hidden="false" customHeight="false" outlineLevel="0" collapsed="false">
      <c r="A1582" s="6" t="n">
        <v>3.52</v>
      </c>
      <c r="B1582" s="0" t="n">
        <v>-37.734</v>
      </c>
      <c r="C1582" s="0" t="n">
        <v>314.935</v>
      </c>
      <c r="D1582" s="2" t="n">
        <v>1</v>
      </c>
      <c r="F1582" s="4" t="s">
        <v>10</v>
      </c>
      <c r="K1582" s="1" t="n">
        <f aca="false">360-C1582</f>
        <v>45.065</v>
      </c>
    </row>
    <row r="1583" customFormat="false" ht="12.8" hidden="false" customHeight="false" outlineLevel="0" collapsed="false">
      <c r="A1583" s="6" t="n">
        <v>3.52</v>
      </c>
      <c r="B1583" s="0" t="n">
        <v>-22.038</v>
      </c>
      <c r="C1583" s="0" t="n">
        <v>198.943</v>
      </c>
      <c r="D1583" s="2" t="n">
        <v>1</v>
      </c>
      <c r="F1583" s="4" t="s">
        <v>20</v>
      </c>
      <c r="K1583" s="1" t="n">
        <f aca="false">360-C1583</f>
        <v>161.057</v>
      </c>
    </row>
    <row r="1584" customFormat="false" ht="12.8" hidden="false" customHeight="false" outlineLevel="0" collapsed="false">
      <c r="A1584" s="6" t="n">
        <v>3.51788742432024</v>
      </c>
      <c r="B1584" s="1" t="n">
        <v>-30.309</v>
      </c>
      <c r="C1584" s="1" t="n">
        <v>183.486</v>
      </c>
      <c r="D1584" s="2" t="n">
        <v>1</v>
      </c>
      <c r="E1584" s="1" t="n">
        <v>1.43159947692634</v>
      </c>
      <c r="F1584" s="4" t="s">
        <v>17</v>
      </c>
      <c r="H1584" s="0" t="s">
        <v>14</v>
      </c>
      <c r="K1584" s="1" t="n">
        <f aca="false">360-C1584</f>
        <v>176.514</v>
      </c>
    </row>
    <row r="1585" customFormat="false" ht="12.8" hidden="false" customHeight="false" outlineLevel="0" collapsed="false">
      <c r="A1585" s="6" t="n">
        <v>3.51215637968277</v>
      </c>
      <c r="B1585" s="1" t="n">
        <v>38.281</v>
      </c>
      <c r="C1585" s="1" t="n">
        <v>124.541</v>
      </c>
      <c r="D1585" s="2" t="n">
        <v>1</v>
      </c>
      <c r="E1585" s="1" t="n">
        <v>1.01416058970256</v>
      </c>
      <c r="F1585" s="4" t="s">
        <v>10</v>
      </c>
      <c r="K1585" s="1" t="n">
        <f aca="false">360-C1585</f>
        <v>235.459</v>
      </c>
    </row>
    <row r="1586" customFormat="false" ht="12.8" hidden="false" customHeight="false" outlineLevel="0" collapsed="false">
      <c r="A1586" s="6" t="n">
        <v>3.51</v>
      </c>
      <c r="B1586" s="0" t="n">
        <v>31.164</v>
      </c>
      <c r="C1586" s="0" t="n">
        <v>347.736</v>
      </c>
      <c r="D1586" s="2" t="n">
        <v>0.7</v>
      </c>
      <c r="F1586" s="4" t="s">
        <v>10</v>
      </c>
      <c r="H1586" s="0" t="s">
        <v>33</v>
      </c>
      <c r="K1586" s="1" t="n">
        <f aca="false">360-C1586</f>
        <v>12.264</v>
      </c>
    </row>
    <row r="1587" customFormat="false" ht="12.8" hidden="false" customHeight="false" outlineLevel="0" collapsed="false">
      <c r="A1587" s="6" t="n">
        <v>3.51</v>
      </c>
      <c r="B1587" s="1" t="n">
        <v>55.157</v>
      </c>
      <c r="C1587" s="1" t="n">
        <v>96.95</v>
      </c>
      <c r="D1587" s="2" t="n">
        <v>0.7</v>
      </c>
      <c r="E1587" s="1"/>
      <c r="F1587" s="4" t="s">
        <v>9</v>
      </c>
      <c r="H1587" s="0" t="s">
        <v>14</v>
      </c>
      <c r="K1587" s="1" t="n">
        <f aca="false">360-C1587</f>
        <v>263.05</v>
      </c>
    </row>
    <row r="1588" customFormat="false" ht="12.8" hidden="false" customHeight="false" outlineLevel="0" collapsed="false">
      <c r="A1588" s="6" t="n">
        <v>3.51</v>
      </c>
      <c r="B1588" s="0" t="n">
        <v>33.652</v>
      </c>
      <c r="C1588" s="0" t="n">
        <v>196.492</v>
      </c>
      <c r="D1588" s="2" t="n">
        <v>0.9</v>
      </c>
      <c r="F1588" s="4" t="s">
        <v>9</v>
      </c>
      <c r="H1588" s="0" t="s">
        <v>14</v>
      </c>
      <c r="K1588" s="1" t="n">
        <f aca="false">360-C1588</f>
        <v>163.508</v>
      </c>
    </row>
    <row r="1589" customFormat="false" ht="12.8" hidden="false" customHeight="false" outlineLevel="0" collapsed="false">
      <c r="A1589" s="6" t="n">
        <v>3.51</v>
      </c>
      <c r="B1589" s="1" t="n">
        <v>-40.675</v>
      </c>
      <c r="C1589" s="1" t="n">
        <v>180.975</v>
      </c>
      <c r="D1589" s="2" t="n">
        <v>1</v>
      </c>
      <c r="E1589" s="1"/>
      <c r="F1589" s="4" t="s">
        <v>10</v>
      </c>
      <c r="H1589" s="0" t="s">
        <v>14</v>
      </c>
      <c r="K1589" s="1" t="n">
        <f aca="false">360-C1589</f>
        <v>179.025</v>
      </c>
    </row>
    <row r="1590" customFormat="false" ht="12.8" hidden="false" customHeight="false" outlineLevel="0" collapsed="false">
      <c r="A1590" s="6" t="n">
        <v>3.51</v>
      </c>
      <c r="B1590" s="1" t="n">
        <v>31.381</v>
      </c>
      <c r="C1590" s="1" t="n">
        <v>59.092</v>
      </c>
      <c r="D1590" s="2" t="n">
        <v>1</v>
      </c>
      <c r="E1590" s="1" t="n">
        <v>1.08571145982898</v>
      </c>
      <c r="F1590" s="4" t="s">
        <v>20</v>
      </c>
      <c r="G1590" s="0" t="s">
        <v>26</v>
      </c>
      <c r="H1590" s="0" t="s">
        <v>14</v>
      </c>
      <c r="K1590" s="1" t="n">
        <f aca="false">360-C1590</f>
        <v>300.908</v>
      </c>
    </row>
    <row r="1591" customFormat="false" ht="12.8" hidden="false" customHeight="false" outlineLevel="0" collapsed="false">
      <c r="A1591" s="6" t="n">
        <v>3.51</v>
      </c>
      <c r="B1591" s="1" t="n">
        <v>36.407</v>
      </c>
      <c r="C1591" s="1" t="n">
        <v>130.083</v>
      </c>
      <c r="D1591" s="2" t="n">
        <v>1</v>
      </c>
      <c r="E1591" s="1" t="n">
        <v>1.00140198290329</v>
      </c>
      <c r="F1591" s="4" t="s">
        <v>10</v>
      </c>
      <c r="H1591" s="0" t="s">
        <v>14</v>
      </c>
      <c r="K1591" s="1" t="n">
        <f aca="false">360-C1591</f>
        <v>229.917</v>
      </c>
    </row>
    <row r="1592" customFormat="false" ht="12.8" hidden="false" customHeight="false" outlineLevel="0" collapsed="false">
      <c r="A1592" s="6" t="n">
        <v>3.51</v>
      </c>
      <c r="B1592" s="1" t="n">
        <v>-40.962</v>
      </c>
      <c r="C1592" s="1" t="n">
        <v>154.367</v>
      </c>
      <c r="D1592" s="2" t="n">
        <v>1</v>
      </c>
      <c r="E1592" s="1"/>
      <c r="F1592" s="4" t="s">
        <v>9</v>
      </c>
      <c r="H1592" s="0" t="s">
        <v>14</v>
      </c>
      <c r="K1592" s="1" t="n">
        <f aca="false">360-C1592</f>
        <v>205.633</v>
      </c>
    </row>
    <row r="1593" customFormat="false" ht="12.8" hidden="false" customHeight="false" outlineLevel="0" collapsed="false">
      <c r="A1593" s="6" t="n">
        <v>3.51</v>
      </c>
      <c r="B1593" s="0" t="n">
        <v>39.461</v>
      </c>
      <c r="C1593" s="0" t="n">
        <v>333.015</v>
      </c>
      <c r="D1593" s="2" t="n">
        <v>0.7</v>
      </c>
      <c r="E1593" s="1"/>
      <c r="F1593" s="4" t="s">
        <v>9</v>
      </c>
      <c r="K1593" s="1" t="n">
        <f aca="false">360-C1593</f>
        <v>26.985</v>
      </c>
    </row>
    <row r="1594" customFormat="false" ht="12.8" hidden="false" customHeight="false" outlineLevel="0" collapsed="false">
      <c r="A1594" s="6" t="n">
        <v>3.51</v>
      </c>
      <c r="B1594" s="1" t="n">
        <v>38.384</v>
      </c>
      <c r="C1594" s="1" t="n">
        <v>126.162</v>
      </c>
      <c r="D1594" s="2" t="n">
        <v>0.9</v>
      </c>
      <c r="E1594" s="1" t="n">
        <v>1.14368142775576</v>
      </c>
      <c r="F1594" s="4" t="s">
        <v>9</v>
      </c>
      <c r="K1594" s="1" t="n">
        <f aca="false">360-C1594</f>
        <v>233.838</v>
      </c>
    </row>
    <row r="1595" customFormat="false" ht="12.8" hidden="false" customHeight="false" outlineLevel="0" collapsed="false">
      <c r="A1595" s="6" t="n">
        <v>3.51</v>
      </c>
      <c r="B1595" s="1" t="n">
        <v>3.061</v>
      </c>
      <c r="C1595" s="1" t="n">
        <v>138.605</v>
      </c>
      <c r="D1595" s="2" t="n">
        <v>1</v>
      </c>
      <c r="E1595" s="1" t="n">
        <v>1.00991757463031</v>
      </c>
      <c r="F1595" s="4" t="s">
        <v>20</v>
      </c>
      <c r="G1595" s="0" t="s">
        <v>27</v>
      </c>
      <c r="K1595" s="1" t="n">
        <f aca="false">360-C1595</f>
        <v>221.395</v>
      </c>
    </row>
    <row r="1596" customFormat="false" ht="12.8" hidden="false" customHeight="false" outlineLevel="0" collapsed="false">
      <c r="A1596" s="6" t="n">
        <v>3.51</v>
      </c>
      <c r="B1596" s="0" t="n">
        <v>49.109</v>
      </c>
      <c r="C1596" s="0" t="n">
        <v>345.901</v>
      </c>
      <c r="D1596" s="2" t="n">
        <v>1</v>
      </c>
      <c r="E1596" s="1"/>
      <c r="F1596" s="4" t="s">
        <v>20</v>
      </c>
      <c r="G1596" s="0" t="s">
        <v>26</v>
      </c>
      <c r="K1596" s="1" t="n">
        <f aca="false">360-C1596</f>
        <v>14.099</v>
      </c>
    </row>
    <row r="1597" customFormat="false" ht="12.8" hidden="false" customHeight="false" outlineLevel="0" collapsed="false">
      <c r="A1597" s="6" t="n">
        <v>3.50933071510399</v>
      </c>
      <c r="B1597" s="1" t="n">
        <v>46.442</v>
      </c>
      <c r="C1597" s="1" t="n">
        <v>142.941</v>
      </c>
      <c r="D1597" s="2" t="n">
        <v>1</v>
      </c>
      <c r="E1597" s="1" t="n">
        <v>1.2829738867528</v>
      </c>
      <c r="F1597" s="4" t="s">
        <v>12</v>
      </c>
      <c r="G1597" s="0" t="s">
        <v>26</v>
      </c>
      <c r="K1597" s="1" t="n">
        <f aca="false">360-C1597</f>
        <v>217.059</v>
      </c>
    </row>
    <row r="1598" customFormat="false" ht="12.8" hidden="false" customHeight="false" outlineLevel="0" collapsed="false">
      <c r="A1598" s="6" t="n">
        <v>3.5</v>
      </c>
      <c r="B1598" s="0" t="n">
        <v>-41.236</v>
      </c>
      <c r="C1598" s="0" t="n">
        <v>306.349</v>
      </c>
      <c r="D1598" s="2" t="n">
        <v>1</v>
      </c>
      <c r="F1598" s="4" t="s">
        <v>10</v>
      </c>
      <c r="H1598" s="0" t="s">
        <v>14</v>
      </c>
      <c r="K1598" s="1" t="n">
        <f aca="false">360-C1598</f>
        <v>53.651</v>
      </c>
    </row>
    <row r="1599" customFormat="false" ht="12.8" hidden="false" customHeight="false" outlineLevel="0" collapsed="false">
      <c r="A1599" s="6" t="n">
        <v>3.5</v>
      </c>
      <c r="B1599" s="0" t="n">
        <v>-47.324</v>
      </c>
      <c r="C1599" s="0" t="n">
        <v>313.536</v>
      </c>
      <c r="D1599" s="2" t="n">
        <v>1</v>
      </c>
      <c r="F1599" s="4" t="s">
        <v>10</v>
      </c>
      <c r="H1599" s="0" t="s">
        <v>14</v>
      </c>
      <c r="K1599" s="1" t="n">
        <f aca="false">360-C1599</f>
        <v>46.464</v>
      </c>
    </row>
    <row r="1600" customFormat="false" ht="12.8" hidden="false" customHeight="false" outlineLevel="0" collapsed="false">
      <c r="A1600" s="6" t="n">
        <v>3.5</v>
      </c>
      <c r="B1600" s="0" t="n">
        <v>44.055</v>
      </c>
      <c r="C1600" s="0" t="n">
        <v>190.332</v>
      </c>
      <c r="D1600" s="2" t="n">
        <v>1</v>
      </c>
      <c r="F1600" s="4" t="s">
        <v>10</v>
      </c>
      <c r="H1600" s="0" t="s">
        <v>14</v>
      </c>
      <c r="K1600" s="1" t="n">
        <f aca="false">360-C1600</f>
        <v>169.668</v>
      </c>
    </row>
    <row r="1601" customFormat="false" ht="12.8" hidden="false" customHeight="false" outlineLevel="0" collapsed="false">
      <c r="A1601" s="6" t="n">
        <v>3.5</v>
      </c>
      <c r="B1601" s="1" t="n">
        <v>54.993</v>
      </c>
      <c r="C1601" s="1" t="n">
        <v>16.42</v>
      </c>
      <c r="D1601" s="2" t="n">
        <v>1</v>
      </c>
      <c r="F1601" s="4" t="s">
        <v>10</v>
      </c>
      <c r="H1601" s="0" t="s">
        <v>14</v>
      </c>
      <c r="K1601" s="1" t="n">
        <f aca="false">360-C1601</f>
        <v>343.58</v>
      </c>
    </row>
    <row r="1602" customFormat="false" ht="12.8" hidden="false" customHeight="false" outlineLevel="0" collapsed="false">
      <c r="A1602" s="6" t="n">
        <v>3.5</v>
      </c>
      <c r="B1602" s="0" t="n">
        <v>28.022</v>
      </c>
      <c r="C1602" s="0" t="n">
        <v>353.842</v>
      </c>
      <c r="D1602" s="2" t="n">
        <v>0.8</v>
      </c>
      <c r="F1602" s="4" t="s">
        <v>10</v>
      </c>
      <c r="K1602" s="1" t="n">
        <f aca="false">360-C1602</f>
        <v>6.15800000000002</v>
      </c>
    </row>
    <row r="1603" customFormat="false" ht="12.8" hidden="false" customHeight="false" outlineLevel="0" collapsed="false">
      <c r="A1603" s="6" t="n">
        <v>3.5</v>
      </c>
      <c r="B1603" s="0" t="n">
        <v>39.366</v>
      </c>
      <c r="C1603" s="0" t="n">
        <v>350.516</v>
      </c>
      <c r="D1603" s="2" t="n">
        <v>0.9</v>
      </c>
      <c r="E1603" s="1"/>
      <c r="F1603" s="4" t="s">
        <v>9</v>
      </c>
      <c r="K1603" s="1" t="n">
        <f aca="false">360-C1603</f>
        <v>9.48399999999998</v>
      </c>
    </row>
    <row r="1604" customFormat="false" ht="12.8" hidden="false" customHeight="false" outlineLevel="0" collapsed="false">
      <c r="A1604" s="6" t="n">
        <v>3.5</v>
      </c>
      <c r="B1604" s="1" t="n">
        <v>-23.201</v>
      </c>
      <c r="C1604" s="1" t="n">
        <v>198.141</v>
      </c>
      <c r="D1604" s="2" t="n">
        <v>1</v>
      </c>
      <c r="E1604" s="1"/>
      <c r="F1604" s="4" t="s">
        <v>20</v>
      </c>
      <c r="K1604" s="1" t="n">
        <f aca="false">360-C1604</f>
        <v>161.859</v>
      </c>
    </row>
    <row r="1605" customFormat="false" ht="12.8" hidden="false" customHeight="false" outlineLevel="0" collapsed="false">
      <c r="A1605" s="6" t="n">
        <v>3.5</v>
      </c>
      <c r="B1605" s="1" t="n">
        <v>-3.306</v>
      </c>
      <c r="C1605" s="1" t="n">
        <v>172.805</v>
      </c>
      <c r="D1605" s="2" t="n">
        <v>1</v>
      </c>
      <c r="E1605" s="1" t="n">
        <v>1.11276695488466</v>
      </c>
      <c r="F1605" s="4" t="s">
        <v>10</v>
      </c>
      <c r="K1605" s="1" t="n">
        <f aca="false">360-C1605</f>
        <v>187.195</v>
      </c>
    </row>
    <row r="1606" customFormat="false" ht="12.8" hidden="false" customHeight="false" outlineLevel="0" collapsed="false">
      <c r="A1606" s="6" t="n">
        <v>3.49</v>
      </c>
      <c r="B1606" s="12" t="n">
        <v>39.295</v>
      </c>
      <c r="C1606" s="1" t="n">
        <v>83.737</v>
      </c>
      <c r="D1606" s="2" t="n">
        <v>0.6</v>
      </c>
      <c r="E1606" s="1"/>
      <c r="F1606" s="4" t="s">
        <v>10</v>
      </c>
      <c r="H1606" s="0" t="s">
        <v>14</v>
      </c>
      <c r="K1606" s="1" t="n">
        <f aca="false">360-C1606</f>
        <v>276.263</v>
      </c>
    </row>
    <row r="1607" customFormat="false" ht="12.8" hidden="false" customHeight="false" outlineLevel="0" collapsed="false">
      <c r="A1607" s="6" t="n">
        <v>3.49</v>
      </c>
      <c r="B1607" s="1" t="n">
        <v>15.975</v>
      </c>
      <c r="C1607" s="1" t="n">
        <v>154.302</v>
      </c>
      <c r="D1607" s="2" t="n">
        <v>0.8</v>
      </c>
      <c r="E1607" s="1" t="n">
        <v>1.09497937650737</v>
      </c>
      <c r="F1607" s="4" t="s">
        <v>9</v>
      </c>
      <c r="H1607" s="0" t="s">
        <v>14</v>
      </c>
      <c r="K1607" s="1" t="n">
        <f aca="false">360-C1607</f>
        <v>205.698</v>
      </c>
    </row>
    <row r="1608" customFormat="false" ht="12.8" hidden="false" customHeight="false" outlineLevel="0" collapsed="false">
      <c r="A1608" s="6" t="n">
        <v>3.49</v>
      </c>
      <c r="B1608" s="0" t="n">
        <v>9.848</v>
      </c>
      <c r="C1608" s="0" t="n">
        <v>323.963</v>
      </c>
      <c r="D1608" s="2" t="n">
        <v>0.8</v>
      </c>
      <c r="F1608" s="4" t="s">
        <v>9</v>
      </c>
      <c r="H1608" s="0" t="s">
        <v>14</v>
      </c>
      <c r="K1608" s="1" t="n">
        <f aca="false">360-C1608</f>
        <v>36.037</v>
      </c>
    </row>
    <row r="1609" customFormat="false" ht="12.8" hidden="false" customHeight="false" outlineLevel="0" collapsed="false">
      <c r="A1609" s="6" t="n">
        <v>3.49</v>
      </c>
      <c r="B1609" s="1" t="n">
        <v>-34.096</v>
      </c>
      <c r="C1609" s="1" t="n">
        <v>142.23</v>
      </c>
      <c r="D1609" s="2" t="n">
        <v>1</v>
      </c>
      <c r="E1609" s="1" t="n">
        <v>1.01896628082487</v>
      </c>
      <c r="F1609" s="4" t="s">
        <v>10</v>
      </c>
      <c r="H1609" s="0" t="s">
        <v>14</v>
      </c>
      <c r="K1609" s="1" t="n">
        <f aca="false">360-C1609</f>
        <v>217.77</v>
      </c>
    </row>
    <row r="1610" customFormat="false" ht="12.8" hidden="false" customHeight="false" outlineLevel="0" collapsed="false">
      <c r="A1610" s="6" t="n">
        <v>3.49</v>
      </c>
      <c r="B1610" s="1" t="n">
        <v>-25.051</v>
      </c>
      <c r="C1610" s="1" t="n">
        <v>158.799</v>
      </c>
      <c r="D1610" s="2" t="n">
        <v>1</v>
      </c>
      <c r="E1610" s="1" t="n">
        <v>1.10238388266915</v>
      </c>
      <c r="F1610" s="4" t="s">
        <v>10</v>
      </c>
      <c r="H1610" s="0" t="s">
        <v>14</v>
      </c>
      <c r="K1610" s="1" t="n">
        <f aca="false">360-C1610</f>
        <v>201.201</v>
      </c>
    </row>
    <row r="1611" customFormat="false" ht="12.8" hidden="false" customHeight="false" outlineLevel="0" collapsed="false">
      <c r="A1611" s="6" t="n">
        <v>3.49</v>
      </c>
      <c r="B1611" s="1" t="n">
        <v>25.777</v>
      </c>
      <c r="C1611" s="1" t="n">
        <v>147.344</v>
      </c>
      <c r="D1611" s="2" t="n">
        <v>1</v>
      </c>
      <c r="E1611" s="1" t="n">
        <v>1.52063404692633</v>
      </c>
      <c r="F1611" s="4" t="s">
        <v>12</v>
      </c>
      <c r="G1611" s="0" t="s">
        <v>26</v>
      </c>
      <c r="H1611" s="0" t="s">
        <v>14</v>
      </c>
      <c r="K1611" s="1" t="n">
        <f aca="false">360-C1611</f>
        <v>212.656</v>
      </c>
    </row>
    <row r="1612" customFormat="false" ht="12.8" hidden="false" customHeight="false" outlineLevel="0" collapsed="false">
      <c r="A1612" s="6" t="n">
        <v>3.49</v>
      </c>
      <c r="B1612" s="1" t="n">
        <v>-38.456</v>
      </c>
      <c r="C1612" s="1" t="n">
        <v>162.525</v>
      </c>
      <c r="D1612" s="2" t="n">
        <v>1</v>
      </c>
      <c r="E1612" s="1" t="n">
        <v>1.10897283038174</v>
      </c>
      <c r="F1612" s="4" t="s">
        <v>20</v>
      </c>
      <c r="G1612" s="0" t="s">
        <v>26</v>
      </c>
      <c r="H1612" s="0" t="s">
        <v>14</v>
      </c>
      <c r="K1612" s="1" t="n">
        <f aca="false">360-C1612</f>
        <v>197.475</v>
      </c>
    </row>
    <row r="1613" customFormat="false" ht="12.8" hidden="false" customHeight="false" outlineLevel="0" collapsed="false">
      <c r="A1613" s="6" t="n">
        <v>3.49</v>
      </c>
      <c r="B1613" s="0" t="n">
        <v>39.304</v>
      </c>
      <c r="C1613" s="0" t="n">
        <v>340.897</v>
      </c>
      <c r="D1613" s="2" t="n">
        <v>0.5</v>
      </c>
      <c r="F1613" s="4" t="s">
        <v>9</v>
      </c>
      <c r="K1613" s="1" t="n">
        <f aca="false">360-C1613</f>
        <v>19.103</v>
      </c>
    </row>
    <row r="1614" customFormat="false" ht="12.8" hidden="false" customHeight="false" outlineLevel="0" collapsed="false">
      <c r="A1614" s="6" t="n">
        <v>3.49</v>
      </c>
      <c r="B1614" s="0" t="n">
        <v>39.094</v>
      </c>
      <c r="C1614" s="0" t="n">
        <v>342.245</v>
      </c>
      <c r="D1614" s="2" t="n">
        <v>0.6</v>
      </c>
      <c r="F1614" s="4" t="s">
        <v>9</v>
      </c>
      <c r="K1614" s="1" t="n">
        <f aca="false">360-C1614</f>
        <v>17.755</v>
      </c>
    </row>
    <row r="1615" customFormat="false" ht="12.8" hidden="false" customHeight="false" outlineLevel="0" collapsed="false">
      <c r="A1615" s="6" t="n">
        <v>3.49</v>
      </c>
      <c r="B1615" s="1" t="n">
        <v>-33.612</v>
      </c>
      <c r="C1615" s="1" t="n">
        <v>157.946</v>
      </c>
      <c r="D1615" s="2" t="n">
        <v>1</v>
      </c>
      <c r="E1615" s="1" t="n">
        <v>1.21681301839256</v>
      </c>
      <c r="F1615" s="4" t="s">
        <v>12</v>
      </c>
      <c r="G1615" s="0" t="s">
        <v>26</v>
      </c>
      <c r="K1615" s="1" t="n">
        <f aca="false">360-C1615</f>
        <v>202.054</v>
      </c>
    </row>
    <row r="1616" customFormat="false" ht="12.8" hidden="false" customHeight="false" outlineLevel="0" collapsed="false">
      <c r="A1616" s="6" t="n">
        <v>3.49</v>
      </c>
      <c r="B1616" s="0" t="n">
        <v>-41.44</v>
      </c>
      <c r="C1616" s="0" t="n">
        <v>215.492</v>
      </c>
      <c r="D1616" s="2" t="n">
        <v>1</v>
      </c>
      <c r="F1616" s="4" t="s">
        <v>20</v>
      </c>
      <c r="G1616" s="0" t="s">
        <v>26</v>
      </c>
      <c r="K1616" s="1" t="n">
        <f aca="false">360-C1616</f>
        <v>144.508</v>
      </c>
    </row>
    <row r="1617" customFormat="false" ht="12.8" hidden="false" customHeight="false" outlineLevel="0" collapsed="false">
      <c r="A1617" s="6" t="n">
        <v>3.48227136248916</v>
      </c>
      <c r="B1617" s="1" t="n">
        <v>-13.874</v>
      </c>
      <c r="C1617" s="1" t="n">
        <v>139.427</v>
      </c>
      <c r="D1617" s="2" t="n">
        <v>0.5</v>
      </c>
      <c r="E1617" s="1" t="n">
        <v>1.07576768961965</v>
      </c>
      <c r="F1617" s="4" t="s">
        <v>9</v>
      </c>
      <c r="H1617" s="0" t="s">
        <v>14</v>
      </c>
      <c r="K1617" s="1" t="n">
        <f aca="false">360-C1617</f>
        <v>220.573</v>
      </c>
    </row>
    <row r="1618" customFormat="false" ht="12.8" hidden="false" customHeight="false" outlineLevel="0" collapsed="false">
      <c r="A1618" s="6" t="n">
        <v>3.48</v>
      </c>
      <c r="B1618" s="1" t="n">
        <v>-16.729</v>
      </c>
      <c r="C1618" s="1" t="n">
        <v>172.713</v>
      </c>
      <c r="D1618" s="2" t="n">
        <v>0.8</v>
      </c>
      <c r="F1618" s="4" t="s">
        <v>10</v>
      </c>
      <c r="H1618" s="0" t="s">
        <v>14</v>
      </c>
      <c r="K1618" s="1" t="n">
        <f aca="false">360-C1618</f>
        <v>187.287</v>
      </c>
    </row>
    <row r="1619" customFormat="false" ht="12.8" hidden="false" customHeight="false" outlineLevel="0" collapsed="false">
      <c r="A1619" s="6" t="n">
        <v>3.48</v>
      </c>
      <c r="B1619" s="1" t="n">
        <v>-47.081</v>
      </c>
      <c r="C1619" s="1" t="n">
        <v>165.676</v>
      </c>
      <c r="D1619" s="2" t="n">
        <v>0.9</v>
      </c>
      <c r="F1619" s="4" t="s">
        <v>9</v>
      </c>
      <c r="H1619" s="0" t="s">
        <v>14</v>
      </c>
      <c r="K1619" s="1" t="n">
        <f aca="false">360-C1619</f>
        <v>194.324</v>
      </c>
    </row>
    <row r="1620" customFormat="false" ht="12.8" hidden="false" customHeight="false" outlineLevel="0" collapsed="false">
      <c r="A1620" s="6" t="n">
        <v>3.48</v>
      </c>
      <c r="B1620" s="0" t="n">
        <v>39.586</v>
      </c>
      <c r="C1620" s="0" t="n">
        <v>181.323</v>
      </c>
      <c r="D1620" s="2" t="n">
        <v>1</v>
      </c>
      <c r="F1620" s="4" t="s">
        <v>10</v>
      </c>
      <c r="H1620" s="0" t="s">
        <v>14</v>
      </c>
      <c r="K1620" s="1" t="n">
        <f aca="false">360-C1620</f>
        <v>178.677</v>
      </c>
    </row>
    <row r="1621" customFormat="false" ht="12.8" hidden="false" customHeight="false" outlineLevel="0" collapsed="false">
      <c r="A1621" s="6" t="n">
        <v>3.48</v>
      </c>
      <c r="B1621" s="1" t="n">
        <v>-8.731</v>
      </c>
      <c r="C1621" s="1" t="n">
        <v>149.18</v>
      </c>
      <c r="D1621" s="2" t="n">
        <v>1</v>
      </c>
      <c r="F1621" s="4" t="s">
        <v>10</v>
      </c>
      <c r="H1621" s="0" t="s">
        <v>14</v>
      </c>
      <c r="K1621" s="1" t="n">
        <f aca="false">360-C1621</f>
        <v>210.82</v>
      </c>
    </row>
    <row r="1622" customFormat="false" ht="12.8" hidden="false" customHeight="false" outlineLevel="0" collapsed="false">
      <c r="A1622" s="6" t="n">
        <v>3.48</v>
      </c>
      <c r="B1622" s="0" t="n">
        <v>16.112</v>
      </c>
      <c r="C1622" s="0" t="n">
        <v>320.82</v>
      </c>
      <c r="D1622" s="2" t="n">
        <v>0.6</v>
      </c>
      <c r="F1622" s="4" t="s">
        <v>9</v>
      </c>
      <c r="K1622" s="1" t="n">
        <f aca="false">360-C1622</f>
        <v>39.18</v>
      </c>
    </row>
    <row r="1623" customFormat="false" ht="12.8" hidden="false" customHeight="false" outlineLevel="0" collapsed="false">
      <c r="A1623" s="6" t="n">
        <v>3.48</v>
      </c>
      <c r="B1623" s="1" t="n">
        <v>34.946</v>
      </c>
      <c r="C1623" s="1" t="n">
        <v>11.287</v>
      </c>
      <c r="D1623" s="2" t="n">
        <v>0.7</v>
      </c>
      <c r="E1623" s="1"/>
      <c r="F1623" s="4" t="s">
        <v>9</v>
      </c>
      <c r="K1623" s="1" t="n">
        <f aca="false">360-C1623</f>
        <v>348.713</v>
      </c>
    </row>
    <row r="1624" customFormat="false" ht="12.8" hidden="false" customHeight="false" outlineLevel="0" collapsed="false">
      <c r="A1624" s="6" t="n">
        <v>3.48</v>
      </c>
      <c r="B1624" s="0" t="n">
        <v>30.639</v>
      </c>
      <c r="C1624" s="0" t="n">
        <v>358.299</v>
      </c>
      <c r="D1624" s="2" t="n">
        <v>0.9</v>
      </c>
      <c r="F1624" s="4" t="s">
        <v>10</v>
      </c>
      <c r="K1624" s="1" t="n">
        <f aca="false">360-C1624</f>
        <v>1.70100000000002</v>
      </c>
    </row>
    <row r="1625" customFormat="false" ht="12.8" hidden="false" customHeight="false" outlineLevel="0" collapsed="false">
      <c r="A1625" s="6" t="n">
        <v>3.48</v>
      </c>
      <c r="B1625" s="1" t="n">
        <v>27.623</v>
      </c>
      <c r="C1625" s="1" t="n">
        <v>6.952</v>
      </c>
      <c r="D1625" s="2" t="n">
        <v>1</v>
      </c>
      <c r="E1625" s="1" t="n">
        <v>1.04958676115866</v>
      </c>
      <c r="F1625" s="4" t="s">
        <v>20</v>
      </c>
      <c r="G1625" s="0" t="s">
        <v>26</v>
      </c>
      <c r="K1625" s="1" t="n">
        <f aca="false">360-C1625</f>
        <v>353.048</v>
      </c>
    </row>
    <row r="1626" customFormat="false" ht="12.8" hidden="false" customHeight="false" outlineLevel="0" collapsed="false">
      <c r="A1626" s="6" t="n">
        <v>3.48</v>
      </c>
      <c r="B1626" s="1" t="n">
        <v>-6.894</v>
      </c>
      <c r="C1626" s="1" t="n">
        <v>161.28</v>
      </c>
      <c r="D1626" s="2" t="n">
        <v>1</v>
      </c>
      <c r="E1626" s="1" t="n">
        <v>1.04736187925323</v>
      </c>
      <c r="F1626" s="4" t="s">
        <v>30</v>
      </c>
      <c r="G1626" s="0" t="s">
        <v>22</v>
      </c>
      <c r="K1626" s="1" t="n">
        <f aca="false">360-C1626</f>
        <v>198.72</v>
      </c>
    </row>
    <row r="1627" customFormat="false" ht="12.8" hidden="false" customHeight="false" outlineLevel="0" collapsed="false">
      <c r="A1627" s="6" t="n">
        <v>3.47</v>
      </c>
      <c r="B1627" s="1" t="n">
        <v>59.333</v>
      </c>
      <c r="C1627" s="1" t="n">
        <v>109.112</v>
      </c>
      <c r="D1627" s="2" t="n">
        <v>1</v>
      </c>
      <c r="F1627" s="4" t="s">
        <v>20</v>
      </c>
      <c r="H1627" s="0" t="s">
        <v>33</v>
      </c>
      <c r="K1627" s="1" t="n">
        <f aca="false">360-C1627</f>
        <v>250.888</v>
      </c>
    </row>
    <row r="1628" customFormat="false" ht="12.8" hidden="false" customHeight="false" outlineLevel="0" collapsed="false">
      <c r="A1628" s="6" t="n">
        <v>3.47</v>
      </c>
      <c r="B1628" s="1" t="n">
        <v>44.635</v>
      </c>
      <c r="C1628" s="1" t="n">
        <v>18.815</v>
      </c>
      <c r="D1628" s="2" t="n">
        <v>1</v>
      </c>
      <c r="F1628" s="4" t="s">
        <v>20</v>
      </c>
      <c r="G1628" s="0" t="s">
        <v>26</v>
      </c>
      <c r="H1628" s="0" t="s">
        <v>32</v>
      </c>
      <c r="K1628" s="1" t="n">
        <f aca="false">360-C1628</f>
        <v>341.185</v>
      </c>
    </row>
    <row r="1629" customFormat="false" ht="12.8" hidden="false" customHeight="false" outlineLevel="0" collapsed="false">
      <c r="A1629" s="6" t="n">
        <v>3.47</v>
      </c>
      <c r="B1629" s="1" t="n">
        <v>-28.25</v>
      </c>
      <c r="C1629" s="1" t="n">
        <v>168.011</v>
      </c>
      <c r="D1629" s="2" t="n">
        <v>1</v>
      </c>
      <c r="E1629" s="1" t="n">
        <v>1.06427396532831</v>
      </c>
      <c r="F1629" s="4" t="s">
        <v>10</v>
      </c>
      <c r="H1629" s="0" t="s">
        <v>14</v>
      </c>
      <c r="K1629" s="1" t="n">
        <f aca="false">360-C1629</f>
        <v>191.989</v>
      </c>
    </row>
    <row r="1630" customFormat="false" ht="12.8" hidden="false" customHeight="false" outlineLevel="0" collapsed="false">
      <c r="A1630" s="6" t="n">
        <v>3.47</v>
      </c>
      <c r="B1630" s="1" t="n">
        <v>25.229</v>
      </c>
      <c r="C1630" s="1" t="n">
        <v>179.377</v>
      </c>
      <c r="D1630" s="2" t="n">
        <v>1</v>
      </c>
      <c r="F1630" s="4" t="s">
        <v>20</v>
      </c>
      <c r="G1630" s="0" t="s">
        <v>26</v>
      </c>
      <c r="H1630" s="0" t="s">
        <v>14</v>
      </c>
      <c r="K1630" s="1" t="n">
        <f aca="false">360-C1630</f>
        <v>180.623</v>
      </c>
    </row>
    <row r="1631" customFormat="false" ht="12.8" hidden="false" customHeight="false" outlineLevel="0" collapsed="false">
      <c r="A1631" s="6" t="n">
        <v>3.47</v>
      </c>
      <c r="B1631" s="0" t="n">
        <v>-35.435</v>
      </c>
      <c r="C1631" s="0" t="n">
        <v>211.03</v>
      </c>
      <c r="D1631" s="2" t="n">
        <v>0.5</v>
      </c>
      <c r="F1631" s="4" t="s">
        <v>9</v>
      </c>
      <c r="K1631" s="1" t="n">
        <f aca="false">360-C1631</f>
        <v>148.97</v>
      </c>
    </row>
    <row r="1632" customFormat="false" ht="12.8" hidden="false" customHeight="false" outlineLevel="0" collapsed="false">
      <c r="A1632" s="6" t="n">
        <v>3.47</v>
      </c>
      <c r="B1632" s="0" t="n">
        <v>14.575</v>
      </c>
      <c r="C1632" s="0" t="n">
        <v>334.884</v>
      </c>
      <c r="D1632" s="2" t="n">
        <v>0.7</v>
      </c>
      <c r="F1632" s="4" t="s">
        <v>10</v>
      </c>
      <c r="K1632" s="1" t="n">
        <f aca="false">360-C1632</f>
        <v>25.116</v>
      </c>
    </row>
    <row r="1633" customFormat="false" ht="12.8" hidden="false" customHeight="false" outlineLevel="0" collapsed="false">
      <c r="A1633" s="6" t="n">
        <v>3.47</v>
      </c>
      <c r="B1633" s="1" t="n">
        <v>48.79</v>
      </c>
      <c r="C1633" s="1" t="n">
        <v>41.042</v>
      </c>
      <c r="D1633" s="2" t="n">
        <v>1</v>
      </c>
      <c r="E1633" s="1" t="n">
        <v>1.00427701149674</v>
      </c>
      <c r="F1633" s="4" t="s">
        <v>10</v>
      </c>
      <c r="G1633" s="0" t="s">
        <v>26</v>
      </c>
      <c r="K1633" s="1" t="n">
        <f aca="false">360-C1633</f>
        <v>318.958</v>
      </c>
    </row>
    <row r="1634" customFormat="false" ht="12.8" hidden="false" customHeight="false" outlineLevel="0" collapsed="false">
      <c r="A1634" s="6" t="n">
        <v>3.47</v>
      </c>
      <c r="B1634" s="1" t="n">
        <v>56.308</v>
      </c>
      <c r="C1634" s="1" t="n">
        <v>81.691</v>
      </c>
      <c r="D1634" s="2" t="n">
        <v>1</v>
      </c>
      <c r="E1634" s="1"/>
      <c r="F1634" s="4" t="s">
        <v>20</v>
      </c>
      <c r="G1634" s="0" t="s">
        <v>26</v>
      </c>
      <c r="K1634" s="1" t="n">
        <f aca="false">360-C1634</f>
        <v>278.309</v>
      </c>
    </row>
    <row r="1635" customFormat="false" ht="12.8" hidden="false" customHeight="false" outlineLevel="0" collapsed="false">
      <c r="A1635" s="6" t="n">
        <v>3.47</v>
      </c>
      <c r="B1635" s="0" t="n">
        <v>47.407</v>
      </c>
      <c r="C1635" s="0" t="n">
        <v>340.404</v>
      </c>
      <c r="D1635" s="2" t="n">
        <v>1</v>
      </c>
      <c r="E1635" s="1"/>
      <c r="F1635" s="4" t="s">
        <v>10</v>
      </c>
      <c r="K1635" s="1" t="n">
        <f aca="false">360-C1635</f>
        <v>19.596</v>
      </c>
    </row>
    <row r="1636" customFormat="false" ht="12.8" hidden="false" customHeight="false" outlineLevel="0" collapsed="false">
      <c r="A1636" s="6" t="n">
        <v>3.47</v>
      </c>
      <c r="B1636" s="0" t="n">
        <v>30.639</v>
      </c>
      <c r="C1636" s="0" t="n">
        <v>353.861</v>
      </c>
      <c r="D1636" s="2" t="n">
        <v>1</v>
      </c>
      <c r="F1636" s="4" t="s">
        <v>10</v>
      </c>
      <c r="K1636" s="1" t="n">
        <f aca="false">360-C1636</f>
        <v>6.13900000000001</v>
      </c>
    </row>
    <row r="1637" customFormat="false" ht="12.8" hidden="false" customHeight="false" outlineLevel="0" collapsed="false">
      <c r="A1637" s="6" t="n">
        <v>3.47</v>
      </c>
      <c r="B1637" s="1" t="n">
        <v>54.272</v>
      </c>
      <c r="C1637" s="1" t="n">
        <v>86.188</v>
      </c>
      <c r="D1637" s="2" t="n">
        <v>1</v>
      </c>
      <c r="F1637" s="4" t="s">
        <v>38</v>
      </c>
      <c r="K1637" s="1" t="n">
        <f aca="false">360-C1637</f>
        <v>273.812</v>
      </c>
    </row>
    <row r="1638" customFormat="false" ht="12.8" hidden="false" customHeight="false" outlineLevel="0" collapsed="false">
      <c r="A1638" s="6" t="n">
        <v>3.47</v>
      </c>
      <c r="B1638" s="1" t="n">
        <v>45.575</v>
      </c>
      <c r="C1638" s="1" t="n">
        <v>2.081</v>
      </c>
      <c r="D1638" s="2" t="n">
        <v>1</v>
      </c>
      <c r="F1638" s="4" t="s">
        <v>20</v>
      </c>
      <c r="G1638" s="0" t="s">
        <v>26</v>
      </c>
      <c r="K1638" s="1" t="n">
        <f aca="false">360-C1638</f>
        <v>357.919</v>
      </c>
    </row>
    <row r="1639" customFormat="false" ht="12.8" hidden="false" customHeight="false" outlineLevel="0" collapsed="false">
      <c r="A1639" s="6" t="n">
        <v>3.47</v>
      </c>
      <c r="B1639" s="1" t="n">
        <v>56.164</v>
      </c>
      <c r="C1639" s="1" t="n">
        <v>1.338</v>
      </c>
      <c r="D1639" s="2" t="n">
        <v>1</v>
      </c>
      <c r="F1639" s="4" t="s">
        <v>20</v>
      </c>
      <c r="K1639" s="1" t="n">
        <f aca="false">360-C1639</f>
        <v>358.662</v>
      </c>
    </row>
    <row r="1640" customFormat="false" ht="12.8" hidden="false" customHeight="false" outlineLevel="0" collapsed="false">
      <c r="A1640" s="6" t="n">
        <v>3.46161223089387</v>
      </c>
      <c r="B1640" s="1" t="n">
        <v>-6.233</v>
      </c>
      <c r="C1640" s="1" t="n">
        <v>168.821</v>
      </c>
      <c r="D1640" s="2" t="n">
        <v>1</v>
      </c>
      <c r="E1640" s="1" t="n">
        <v>1.0782816209724</v>
      </c>
      <c r="F1640" s="4" t="s">
        <v>38</v>
      </c>
      <c r="G1640" s="0" t="s">
        <v>22</v>
      </c>
      <c r="K1640" s="1" t="n">
        <f aca="false">360-C1640</f>
        <v>191.179</v>
      </c>
    </row>
    <row r="1641" customFormat="false" ht="12.8" hidden="false" customHeight="false" outlineLevel="0" collapsed="false">
      <c r="A1641" s="6" t="n">
        <v>3.46154442979614</v>
      </c>
      <c r="B1641" s="1" t="n">
        <v>-31.691</v>
      </c>
      <c r="C1641" s="1" t="n">
        <v>154.175</v>
      </c>
      <c r="D1641" s="2" t="n">
        <v>1</v>
      </c>
      <c r="E1641" s="1" t="n">
        <v>1.01653258733874</v>
      </c>
      <c r="F1641" s="4" t="s">
        <v>10</v>
      </c>
      <c r="H1641" s="0" t="s">
        <v>14</v>
      </c>
      <c r="K1641" s="1" t="n">
        <f aca="false">360-C1641</f>
        <v>205.825</v>
      </c>
    </row>
    <row r="1642" customFormat="false" ht="12.8" hidden="false" customHeight="false" outlineLevel="0" collapsed="false">
      <c r="A1642" s="6" t="n">
        <v>3.46</v>
      </c>
      <c r="B1642" s="1" t="n">
        <v>30.589</v>
      </c>
      <c r="C1642" s="1" t="n">
        <v>132.77</v>
      </c>
      <c r="D1642" s="2" t="n">
        <v>0.6</v>
      </c>
      <c r="E1642" s="1"/>
      <c r="F1642" s="4" t="s">
        <v>9</v>
      </c>
      <c r="H1642" s="0" t="s">
        <v>14</v>
      </c>
      <c r="K1642" s="1" t="n">
        <f aca="false">360-C1642</f>
        <v>227.23</v>
      </c>
    </row>
    <row r="1643" customFormat="false" ht="12.8" hidden="false" customHeight="false" outlineLevel="0" collapsed="false">
      <c r="A1643" s="6" t="n">
        <v>3.46</v>
      </c>
      <c r="B1643" s="1" t="n">
        <v>6.876</v>
      </c>
      <c r="C1643" s="1" t="n">
        <v>138.163</v>
      </c>
      <c r="D1643" s="2" t="n">
        <v>0.4</v>
      </c>
      <c r="E1643" s="1"/>
      <c r="F1643" s="4" t="s">
        <v>9</v>
      </c>
      <c r="H1643" s="0" t="s">
        <v>15</v>
      </c>
      <c r="K1643" s="1" t="n">
        <f aca="false">360-C1643</f>
        <v>221.837</v>
      </c>
    </row>
    <row r="1644" customFormat="false" ht="12.8" hidden="false" customHeight="false" outlineLevel="0" collapsed="false">
      <c r="A1644" s="6" t="n">
        <v>3.46</v>
      </c>
      <c r="B1644" s="1" t="n">
        <v>24.173</v>
      </c>
      <c r="C1644" s="1" t="n">
        <v>15.071</v>
      </c>
      <c r="D1644" s="2" t="n">
        <v>0.7</v>
      </c>
      <c r="E1644" s="1"/>
      <c r="F1644" s="4" t="s">
        <v>10</v>
      </c>
      <c r="K1644" s="1" t="n">
        <f aca="false">360-C1644</f>
        <v>344.929</v>
      </c>
    </row>
    <row r="1645" customFormat="false" ht="12.8" hidden="false" customHeight="false" outlineLevel="0" collapsed="false">
      <c r="A1645" s="6" t="n">
        <v>3.46</v>
      </c>
      <c r="B1645" s="1" t="n">
        <v>24.445</v>
      </c>
      <c r="C1645" s="1" t="n">
        <v>167.298</v>
      </c>
      <c r="D1645" s="2" t="n">
        <v>1</v>
      </c>
      <c r="E1645" s="1" t="n">
        <v>1.06411442614606</v>
      </c>
      <c r="F1645" s="4" t="s">
        <v>20</v>
      </c>
      <c r="G1645" s="0" t="s">
        <v>26</v>
      </c>
      <c r="K1645" s="1" t="n">
        <f aca="false">360-C1645</f>
        <v>192.702</v>
      </c>
    </row>
    <row r="1646" customFormat="false" ht="12.8" hidden="false" customHeight="false" outlineLevel="0" collapsed="false">
      <c r="A1646" s="6" t="n">
        <v>3.46</v>
      </c>
      <c r="B1646" s="0" t="n">
        <v>29.472</v>
      </c>
      <c r="C1646" s="0" t="n">
        <v>354.488</v>
      </c>
      <c r="D1646" s="2" t="n">
        <v>1</v>
      </c>
      <c r="F1646" s="4" t="s">
        <v>10</v>
      </c>
      <c r="K1646" s="1" t="n">
        <f aca="false">360-C1646</f>
        <v>5.512</v>
      </c>
    </row>
    <row r="1647" customFormat="false" ht="12.8" hidden="false" customHeight="false" outlineLevel="0" collapsed="false">
      <c r="A1647" s="6" t="n">
        <v>3.46</v>
      </c>
      <c r="B1647" s="0" t="n">
        <v>15.351</v>
      </c>
      <c r="C1647" s="0" t="n">
        <v>348.006</v>
      </c>
      <c r="D1647" s="2" t="n">
        <v>1</v>
      </c>
      <c r="F1647" s="4" t="s">
        <v>10</v>
      </c>
      <c r="K1647" s="1" t="n">
        <f aca="false">360-C1647</f>
        <v>11.994</v>
      </c>
    </row>
    <row r="1648" customFormat="false" ht="12.8" hidden="false" customHeight="false" outlineLevel="0" collapsed="false">
      <c r="A1648" s="6" t="n">
        <v>3.45896997521698</v>
      </c>
      <c r="B1648" s="1" t="n">
        <v>-10.119</v>
      </c>
      <c r="C1648" s="1" t="n">
        <v>29.043</v>
      </c>
      <c r="D1648" s="2" t="n">
        <v>0.7</v>
      </c>
      <c r="E1648" s="1" t="n">
        <v>1.04507600560422</v>
      </c>
      <c r="F1648" s="4" t="s">
        <v>9</v>
      </c>
      <c r="H1648" s="0" t="s">
        <v>15</v>
      </c>
      <c r="K1648" s="1" t="n">
        <f aca="false">360-C1648</f>
        <v>330.957</v>
      </c>
    </row>
    <row r="1649" customFormat="false" ht="12.8" hidden="false" customHeight="false" outlineLevel="0" collapsed="false">
      <c r="A1649" s="6" t="n">
        <v>3.45</v>
      </c>
      <c r="B1649" s="1" t="n">
        <v>-0.258</v>
      </c>
      <c r="C1649" s="1" t="n">
        <v>168.88</v>
      </c>
      <c r="D1649" s="2" t="n">
        <v>1</v>
      </c>
      <c r="E1649" s="1" t="n">
        <v>1.10382885245739</v>
      </c>
      <c r="F1649" s="4" t="s">
        <v>10</v>
      </c>
      <c r="H1649" s="0" t="s">
        <v>14</v>
      </c>
      <c r="K1649" s="1" t="n">
        <f aca="false">360-C1649</f>
        <v>191.12</v>
      </c>
    </row>
    <row r="1650" customFormat="false" ht="12.8" hidden="false" customHeight="false" outlineLevel="0" collapsed="false">
      <c r="A1650" s="6" t="n">
        <v>3.45</v>
      </c>
      <c r="B1650" s="1" t="n">
        <v>2.793</v>
      </c>
      <c r="C1650" s="1" t="n">
        <v>171.059</v>
      </c>
      <c r="D1650" s="2" t="n">
        <v>1</v>
      </c>
      <c r="E1650" s="1" t="n">
        <v>1.31095488157791</v>
      </c>
      <c r="F1650" s="4" t="s">
        <v>17</v>
      </c>
      <c r="H1650" s="0" t="s">
        <v>14</v>
      </c>
      <c r="K1650" s="1" t="n">
        <f aca="false">360-C1650</f>
        <v>188.941</v>
      </c>
    </row>
    <row r="1651" customFormat="false" ht="12.8" hidden="false" customHeight="false" outlineLevel="0" collapsed="false">
      <c r="A1651" s="6" t="n">
        <v>3.45</v>
      </c>
      <c r="B1651" s="1" t="n">
        <v>32.986</v>
      </c>
      <c r="C1651" s="1" t="n">
        <v>24.606</v>
      </c>
      <c r="D1651" s="2" t="n">
        <v>1</v>
      </c>
      <c r="E1651" s="1" t="n">
        <v>1.02164111722329</v>
      </c>
      <c r="F1651" s="4" t="s">
        <v>20</v>
      </c>
      <c r="G1651" s="0" t="s">
        <v>26</v>
      </c>
      <c r="K1651" s="1" t="n">
        <f aca="false">360-C1651</f>
        <v>335.394</v>
      </c>
    </row>
    <row r="1652" customFormat="false" ht="12.8" hidden="false" customHeight="false" outlineLevel="0" collapsed="false">
      <c r="A1652" s="6" t="n">
        <v>3.45</v>
      </c>
      <c r="B1652" s="1" t="n">
        <v>37.339</v>
      </c>
      <c r="C1652" s="1" t="n">
        <v>146.091</v>
      </c>
      <c r="D1652" s="2" t="n">
        <v>1</v>
      </c>
      <c r="E1652" s="1" t="n">
        <v>1.08494125222257</v>
      </c>
      <c r="F1652" s="4" t="s">
        <v>10</v>
      </c>
      <c r="G1652" s="0" t="s">
        <v>26</v>
      </c>
      <c r="K1652" s="1" t="n">
        <f aca="false">360-C1652</f>
        <v>213.909</v>
      </c>
    </row>
    <row r="1653" customFormat="false" ht="12.8" hidden="false" customHeight="false" outlineLevel="0" collapsed="false">
      <c r="A1653" s="6" t="n">
        <v>3.45</v>
      </c>
      <c r="B1653" s="1" t="n">
        <v>-29.949</v>
      </c>
      <c r="C1653" s="1" t="n">
        <v>167.516</v>
      </c>
      <c r="D1653" s="2" t="n">
        <v>1</v>
      </c>
      <c r="E1653" s="1" t="n">
        <v>1.04737577473435</v>
      </c>
      <c r="F1653" s="4" t="s">
        <v>10</v>
      </c>
      <c r="G1653" s="0" t="s">
        <v>26</v>
      </c>
      <c r="K1653" s="1" t="n">
        <f aca="false">360-C1653</f>
        <v>192.484</v>
      </c>
    </row>
    <row r="1654" customFormat="false" ht="12.8" hidden="false" customHeight="false" outlineLevel="0" collapsed="false">
      <c r="A1654" s="6" t="n">
        <v>3.45</v>
      </c>
      <c r="B1654" s="1" t="n">
        <v>10.442</v>
      </c>
      <c r="C1654" s="1" t="n">
        <v>143.684</v>
      </c>
      <c r="D1654" s="2" t="n">
        <v>1</v>
      </c>
      <c r="E1654" s="1"/>
      <c r="F1654" s="4" t="s">
        <v>17</v>
      </c>
      <c r="K1654" s="1" t="n">
        <f aca="false">360-C1654</f>
        <v>216.316</v>
      </c>
    </row>
    <row r="1655" customFormat="false" ht="12.8" hidden="false" customHeight="false" outlineLevel="0" collapsed="false">
      <c r="A1655" s="6" t="n">
        <v>3.45</v>
      </c>
      <c r="B1655" s="1" t="n">
        <v>32.05</v>
      </c>
      <c r="C1655" s="1" t="n">
        <v>3.79</v>
      </c>
      <c r="D1655" s="2" t="n">
        <v>1</v>
      </c>
      <c r="E1655" s="1"/>
      <c r="F1655" s="4" t="s">
        <v>10</v>
      </c>
      <c r="K1655" s="1" t="n">
        <f aca="false">360-C1655</f>
        <v>356.21</v>
      </c>
    </row>
    <row r="1656" customFormat="false" ht="12.8" hidden="false" customHeight="false" outlineLevel="0" collapsed="false">
      <c r="A1656" s="6" t="n">
        <v>3.45</v>
      </c>
      <c r="B1656" s="1" t="n">
        <v>36.24</v>
      </c>
      <c r="C1656" s="1" t="n">
        <v>173.296</v>
      </c>
      <c r="D1656" s="2" t="n">
        <v>1</v>
      </c>
      <c r="F1656" s="4" t="s">
        <v>10</v>
      </c>
      <c r="K1656" s="1" t="n">
        <f aca="false">360-C1656</f>
        <v>186.704</v>
      </c>
    </row>
    <row r="1657" customFormat="false" ht="12.8" hidden="false" customHeight="false" outlineLevel="0" collapsed="false">
      <c r="A1657" s="6" t="n">
        <v>3.45</v>
      </c>
      <c r="B1657" s="1" t="n">
        <v>-21.912</v>
      </c>
      <c r="C1657" s="1" t="n">
        <v>173.688</v>
      </c>
      <c r="D1657" s="2" t="n">
        <v>1</v>
      </c>
      <c r="F1657" s="4" t="s">
        <v>10</v>
      </c>
      <c r="K1657" s="1" t="n">
        <f aca="false">360-C1657</f>
        <v>186.312</v>
      </c>
    </row>
    <row r="1658" customFormat="false" ht="12.8" hidden="false" customHeight="false" outlineLevel="0" collapsed="false">
      <c r="A1658" s="6" t="n">
        <v>3.44</v>
      </c>
      <c r="B1658" s="1" t="n">
        <v>49.488</v>
      </c>
      <c r="C1658" s="1" t="n">
        <v>127.905</v>
      </c>
      <c r="D1658" s="2" t="n">
        <v>1</v>
      </c>
      <c r="E1658" s="1" t="n">
        <v>1.05590185054785</v>
      </c>
      <c r="F1658" s="4" t="s">
        <v>20</v>
      </c>
      <c r="G1658" s="0" t="s">
        <v>26</v>
      </c>
      <c r="H1658" s="0" t="s">
        <v>32</v>
      </c>
      <c r="K1658" s="1" t="n">
        <f aca="false">360-C1658</f>
        <v>232.095</v>
      </c>
    </row>
    <row r="1659" customFormat="false" ht="12.8" hidden="false" customHeight="false" outlineLevel="0" collapsed="false">
      <c r="A1659" s="6" t="n">
        <v>3.44</v>
      </c>
      <c r="B1659" s="1" t="n">
        <v>0.024</v>
      </c>
      <c r="C1659" s="1" t="n">
        <v>155.879</v>
      </c>
      <c r="D1659" s="2" t="n">
        <v>1</v>
      </c>
      <c r="E1659" s="1" t="n">
        <v>1.07449205725155</v>
      </c>
      <c r="F1659" s="4" t="s">
        <v>20</v>
      </c>
      <c r="G1659" s="0" t="s">
        <v>26</v>
      </c>
      <c r="H1659" s="0" t="s">
        <v>14</v>
      </c>
      <c r="K1659" s="1" t="n">
        <f aca="false">360-C1659</f>
        <v>204.121</v>
      </c>
    </row>
    <row r="1660" customFormat="false" ht="12.8" hidden="false" customHeight="false" outlineLevel="0" collapsed="false">
      <c r="A1660" s="6" t="n">
        <v>3.44</v>
      </c>
      <c r="B1660" s="1" t="n">
        <v>-34.755</v>
      </c>
      <c r="C1660" s="1" t="n">
        <v>155.402</v>
      </c>
      <c r="D1660" s="2" t="n">
        <v>1</v>
      </c>
      <c r="F1660" s="4" t="s">
        <v>20</v>
      </c>
      <c r="G1660" s="0" t="s">
        <v>26</v>
      </c>
      <c r="H1660" s="0" t="s">
        <v>14</v>
      </c>
      <c r="K1660" s="1" t="n">
        <f aca="false">360-C1660</f>
        <v>204.598</v>
      </c>
    </row>
    <row r="1661" customFormat="false" ht="12.8" hidden="false" customHeight="false" outlineLevel="0" collapsed="false">
      <c r="A1661" s="6" t="n">
        <v>3.44</v>
      </c>
      <c r="B1661" s="1" t="n">
        <v>8.347</v>
      </c>
      <c r="C1661" s="1" t="n">
        <v>168.855</v>
      </c>
      <c r="D1661" s="2" t="n">
        <v>1</v>
      </c>
      <c r="F1661" s="4" t="s">
        <v>17</v>
      </c>
      <c r="H1661" s="0" t="s">
        <v>16</v>
      </c>
      <c r="K1661" s="1" t="n">
        <f aca="false">360-C1661</f>
        <v>191.145</v>
      </c>
    </row>
    <row r="1662" customFormat="false" ht="12.8" hidden="false" customHeight="false" outlineLevel="0" collapsed="false">
      <c r="A1662" s="6" t="n">
        <v>3.44</v>
      </c>
      <c r="B1662" s="1" t="n">
        <v>54.212</v>
      </c>
      <c r="C1662" s="1" t="n">
        <v>122.286</v>
      </c>
      <c r="D1662" s="2" t="n">
        <v>0.6</v>
      </c>
      <c r="E1662" s="1"/>
      <c r="F1662" s="4" t="s">
        <v>10</v>
      </c>
      <c r="K1662" s="1" t="n">
        <f aca="false">360-C1662</f>
        <v>237.714</v>
      </c>
    </row>
    <row r="1663" customFormat="false" ht="12.8" hidden="false" customHeight="false" outlineLevel="0" collapsed="false">
      <c r="A1663" s="6" t="n">
        <v>3.44</v>
      </c>
      <c r="B1663" s="1" t="n">
        <v>35.644</v>
      </c>
      <c r="C1663" s="1" t="n">
        <v>73.679</v>
      </c>
      <c r="D1663" s="2" t="n">
        <v>1</v>
      </c>
      <c r="E1663" s="1"/>
      <c r="F1663" s="4" t="s">
        <v>10</v>
      </c>
      <c r="K1663" s="1" t="n">
        <f aca="false">360-C1663</f>
        <v>286.321</v>
      </c>
    </row>
    <row r="1664" customFormat="false" ht="12.8" hidden="false" customHeight="false" outlineLevel="0" collapsed="false">
      <c r="A1664" s="6" t="n">
        <v>3.44</v>
      </c>
      <c r="B1664" s="1" t="n">
        <v>40.497</v>
      </c>
      <c r="C1664" s="1" t="n">
        <v>149.827</v>
      </c>
      <c r="D1664" s="2" t="n">
        <v>1</v>
      </c>
      <c r="E1664" s="0"/>
      <c r="F1664" s="4" t="s">
        <v>12</v>
      </c>
      <c r="G1664" s="0" t="s">
        <v>26</v>
      </c>
      <c r="K1664" s="1" t="n">
        <f aca="false">360-C1664</f>
        <v>210.173</v>
      </c>
    </row>
    <row r="1665" customFormat="false" ht="12.8" hidden="false" customHeight="false" outlineLevel="0" collapsed="false">
      <c r="A1665" s="6" t="n">
        <v>3.44</v>
      </c>
      <c r="B1665" s="1" t="n">
        <v>-20.342</v>
      </c>
      <c r="C1665" s="1" t="n">
        <v>156.363</v>
      </c>
      <c r="D1665" s="2" t="n">
        <v>1</v>
      </c>
      <c r="E1665" s="1" t="n">
        <v>1.10724919563842</v>
      </c>
      <c r="F1665" s="4" t="s">
        <v>20</v>
      </c>
      <c r="G1665" s="0" t="s">
        <v>26</v>
      </c>
      <c r="K1665" s="1" t="n">
        <f aca="false">360-C1665</f>
        <v>203.637</v>
      </c>
    </row>
    <row r="1666" customFormat="false" ht="12.8" hidden="false" customHeight="false" outlineLevel="0" collapsed="false">
      <c r="A1666" s="6" t="n">
        <v>3.44</v>
      </c>
      <c r="B1666" s="1" t="n">
        <v>11.949</v>
      </c>
      <c r="C1666" s="1" t="n">
        <v>3.667</v>
      </c>
      <c r="D1666" s="2" t="n">
        <v>1</v>
      </c>
      <c r="E1666" s="1"/>
      <c r="F1666" s="4" t="s">
        <v>20</v>
      </c>
      <c r="G1666" s="0" t="s">
        <v>26</v>
      </c>
      <c r="K1666" s="1" t="n">
        <f aca="false">360-C1666</f>
        <v>356.333</v>
      </c>
    </row>
    <row r="1667" customFormat="false" ht="12.8" hidden="false" customHeight="false" outlineLevel="0" collapsed="false">
      <c r="A1667" s="6" t="n">
        <v>3.44</v>
      </c>
      <c r="B1667" s="1" t="n">
        <v>31.745</v>
      </c>
      <c r="C1667" s="1" t="n">
        <v>7.714</v>
      </c>
      <c r="D1667" s="2" t="n">
        <v>1</v>
      </c>
      <c r="E1667" s="1"/>
      <c r="F1667" s="4" t="s">
        <v>20</v>
      </c>
      <c r="G1667" s="0" t="s">
        <v>26</v>
      </c>
      <c r="K1667" s="1" t="n">
        <f aca="false">360-C1667</f>
        <v>352.286</v>
      </c>
    </row>
    <row r="1668" customFormat="false" ht="12.8" hidden="false" customHeight="false" outlineLevel="0" collapsed="false">
      <c r="A1668" s="6" t="n">
        <v>3.44</v>
      </c>
      <c r="B1668" s="0" t="n">
        <v>38.131</v>
      </c>
      <c r="C1668" s="0" t="n">
        <v>339.696</v>
      </c>
      <c r="D1668" s="2" t="n">
        <v>1</v>
      </c>
      <c r="E1668" s="1"/>
      <c r="F1668" s="4" t="s">
        <v>10</v>
      </c>
      <c r="K1668" s="1" t="n">
        <f aca="false">360-C1668</f>
        <v>20.304</v>
      </c>
    </row>
    <row r="1669" customFormat="false" ht="12.8" hidden="false" customHeight="false" outlineLevel="0" collapsed="false">
      <c r="A1669" s="6" t="n">
        <v>3.44</v>
      </c>
      <c r="B1669" s="0" t="n">
        <v>25.417</v>
      </c>
      <c r="C1669" s="0" t="n">
        <v>341.918</v>
      </c>
      <c r="D1669" s="2" t="n">
        <v>1</v>
      </c>
      <c r="F1669" s="4" t="s">
        <v>10</v>
      </c>
      <c r="K1669" s="1" t="n">
        <f aca="false">360-C1669</f>
        <v>18.082</v>
      </c>
    </row>
    <row r="1670" customFormat="false" ht="12.8" hidden="false" customHeight="false" outlineLevel="0" collapsed="false">
      <c r="A1670" s="6" t="n">
        <v>3.43340178263057</v>
      </c>
      <c r="B1670" s="1" t="n">
        <v>38.336</v>
      </c>
      <c r="C1670" s="1" t="n">
        <v>12.45</v>
      </c>
      <c r="D1670" s="2" t="n">
        <v>1</v>
      </c>
      <c r="E1670" s="1" t="n">
        <v>1.11428848728276</v>
      </c>
      <c r="F1670" s="4" t="s">
        <v>20</v>
      </c>
      <c r="G1670" s="0" t="s">
        <v>26</v>
      </c>
      <c r="K1670" s="1" t="n">
        <f aca="false">360-C1670</f>
        <v>347.55</v>
      </c>
    </row>
    <row r="1671" customFormat="false" ht="12.8" hidden="false" customHeight="false" outlineLevel="0" collapsed="false">
      <c r="A1671" s="6" t="n">
        <v>3.4318567356604</v>
      </c>
      <c r="B1671" s="1" t="n">
        <v>50.884</v>
      </c>
      <c r="C1671" s="1" t="n">
        <v>54.982</v>
      </c>
      <c r="D1671" s="2" t="n">
        <v>1</v>
      </c>
      <c r="E1671" s="1" t="n">
        <v>1.06303805209436</v>
      </c>
      <c r="F1671" s="4" t="s">
        <v>10</v>
      </c>
      <c r="G1671" s="0" t="s">
        <v>26</v>
      </c>
      <c r="H1671" s="0" t="s">
        <v>14</v>
      </c>
      <c r="K1671" s="1" t="n">
        <f aca="false">360-C1671</f>
        <v>305.018</v>
      </c>
    </row>
    <row r="1672" customFormat="false" ht="12.8" hidden="false" customHeight="false" outlineLevel="0" collapsed="false">
      <c r="A1672" s="6" t="n">
        <v>3.43</v>
      </c>
      <c r="B1672" s="1" t="n">
        <v>53.927</v>
      </c>
      <c r="C1672" s="1" t="n">
        <v>169.038</v>
      </c>
      <c r="D1672" s="2" t="n">
        <v>1</v>
      </c>
      <c r="F1672" s="4" t="s">
        <v>10</v>
      </c>
      <c r="H1672" s="0" t="s">
        <v>40</v>
      </c>
      <c r="K1672" s="1" t="n">
        <f aca="false">360-C1672</f>
        <v>190.962</v>
      </c>
    </row>
    <row r="1673" customFormat="false" ht="12.8" hidden="false" customHeight="false" outlineLevel="0" collapsed="false">
      <c r="A1673" s="6" t="n">
        <v>3.43</v>
      </c>
      <c r="B1673" s="0" t="n">
        <v>56.64</v>
      </c>
      <c r="C1673" s="0" t="n">
        <v>322.009</v>
      </c>
      <c r="D1673" s="2" t="n">
        <v>0.7</v>
      </c>
      <c r="F1673" s="4" t="s">
        <v>9</v>
      </c>
      <c r="K1673" s="1" t="n">
        <f aca="false">360-C1673</f>
        <v>37.991</v>
      </c>
    </row>
    <row r="1674" customFormat="false" ht="12.8" hidden="false" customHeight="false" outlineLevel="0" collapsed="false">
      <c r="A1674" s="6" t="n">
        <v>3.43</v>
      </c>
      <c r="B1674" s="0" t="n">
        <v>12.795</v>
      </c>
      <c r="C1674" s="0" t="n">
        <v>341.375</v>
      </c>
      <c r="D1674" s="2" t="n">
        <v>1</v>
      </c>
      <c r="F1674" s="4" t="s">
        <v>10</v>
      </c>
      <c r="K1674" s="1" t="n">
        <f aca="false">360-C1674</f>
        <v>18.625</v>
      </c>
    </row>
    <row r="1675" customFormat="false" ht="12.8" hidden="false" customHeight="false" outlineLevel="0" collapsed="false">
      <c r="A1675" s="6" t="n">
        <v>3.43</v>
      </c>
      <c r="B1675" s="0" t="n">
        <v>-7.302</v>
      </c>
      <c r="C1675" s="0" t="n">
        <v>202.46</v>
      </c>
      <c r="D1675" s="2" t="n">
        <v>1</v>
      </c>
      <c r="F1675" s="4" t="s">
        <v>10</v>
      </c>
      <c r="K1675" s="1" t="n">
        <f aca="false">360-C1675</f>
        <v>157.54</v>
      </c>
    </row>
    <row r="1676" customFormat="false" ht="12.8" hidden="false" customHeight="false" outlineLevel="0" collapsed="false">
      <c r="A1676" s="6" t="n">
        <v>3.43</v>
      </c>
      <c r="B1676" s="1" t="n">
        <v>43.79</v>
      </c>
      <c r="C1676" s="1" t="n">
        <v>178.48</v>
      </c>
      <c r="D1676" s="2" t="n">
        <v>1</v>
      </c>
      <c r="F1676" s="4" t="s">
        <v>10</v>
      </c>
      <c r="K1676" s="1" t="n">
        <f aca="false">360-C1676</f>
        <v>181.52</v>
      </c>
    </row>
    <row r="1677" customFormat="false" ht="12.8" hidden="false" customHeight="false" outlineLevel="0" collapsed="false">
      <c r="A1677" s="6" t="n">
        <v>3.43</v>
      </c>
      <c r="B1677" s="1" t="n">
        <v>66.152</v>
      </c>
      <c r="C1677" s="1" t="n">
        <v>3.954</v>
      </c>
      <c r="D1677" s="2" t="n">
        <v>1</v>
      </c>
      <c r="F1677" s="4" t="s">
        <v>17</v>
      </c>
      <c r="K1677" s="1" t="n">
        <f aca="false">360-C1677</f>
        <v>356.046</v>
      </c>
    </row>
    <row r="1678" customFormat="false" ht="12.8" hidden="false" customHeight="false" outlineLevel="0" collapsed="false">
      <c r="A1678" s="6" t="n">
        <v>3.42968634600401</v>
      </c>
      <c r="B1678" s="1" t="n">
        <v>19.696</v>
      </c>
      <c r="C1678" s="1" t="n">
        <v>177.986</v>
      </c>
      <c r="D1678" s="2" t="n">
        <v>1</v>
      </c>
      <c r="E1678" s="1" t="n">
        <v>1.08503850641347</v>
      </c>
      <c r="F1678" s="4" t="s">
        <v>20</v>
      </c>
      <c r="G1678" s="0" t="s">
        <v>26</v>
      </c>
      <c r="H1678" s="0" t="s">
        <v>14</v>
      </c>
      <c r="K1678" s="1" t="n">
        <f aca="false">360-C1678</f>
        <v>182.014</v>
      </c>
    </row>
    <row r="1679" customFormat="false" ht="12.8" hidden="false" customHeight="false" outlineLevel="0" collapsed="false">
      <c r="A1679" s="6" t="n">
        <v>3.42</v>
      </c>
      <c r="B1679" s="0" t="n">
        <v>32.146</v>
      </c>
      <c r="C1679" s="0" t="n">
        <v>347.967</v>
      </c>
      <c r="D1679" s="2" t="n">
        <v>1</v>
      </c>
      <c r="E1679" s="1"/>
      <c r="F1679" s="4" t="s">
        <v>10</v>
      </c>
      <c r="H1679" s="0" t="s">
        <v>33</v>
      </c>
      <c r="K1679" s="1" t="n">
        <f aca="false">360-C1679</f>
        <v>12.033</v>
      </c>
    </row>
    <row r="1680" customFormat="false" ht="12.8" hidden="false" customHeight="false" outlineLevel="0" collapsed="false">
      <c r="A1680" s="6" t="n">
        <v>3.42</v>
      </c>
      <c r="B1680" s="1" t="n">
        <v>33.222</v>
      </c>
      <c r="C1680" s="1" t="n">
        <v>19.065</v>
      </c>
      <c r="D1680" s="2" t="n">
        <v>1</v>
      </c>
      <c r="E1680" s="1"/>
      <c r="F1680" s="4" t="s">
        <v>10</v>
      </c>
      <c r="H1680" s="0" t="s">
        <v>32</v>
      </c>
      <c r="K1680" s="1" t="n">
        <f aca="false">360-C1680</f>
        <v>340.935</v>
      </c>
    </row>
    <row r="1681" customFormat="false" ht="12.8" hidden="false" customHeight="false" outlineLevel="0" collapsed="false">
      <c r="A1681" s="6" t="n">
        <v>3.42</v>
      </c>
      <c r="B1681" s="0" t="n">
        <v>24.13</v>
      </c>
      <c r="C1681" s="0" t="n">
        <v>325.545</v>
      </c>
      <c r="D1681" s="2" t="n">
        <v>0.4</v>
      </c>
      <c r="F1681" s="4" t="s">
        <v>9</v>
      </c>
      <c r="H1681" s="0" t="s">
        <v>14</v>
      </c>
      <c r="K1681" s="1" t="n">
        <f aca="false">360-C1681</f>
        <v>34.455</v>
      </c>
    </row>
    <row r="1682" customFormat="false" ht="12.8" hidden="false" customHeight="false" outlineLevel="0" collapsed="false">
      <c r="A1682" s="6" t="n">
        <v>3.42</v>
      </c>
      <c r="B1682" s="1" t="n">
        <v>39.589</v>
      </c>
      <c r="C1682" s="1" t="n">
        <v>69.655</v>
      </c>
      <c r="D1682" s="2" t="n">
        <v>0.7</v>
      </c>
      <c r="E1682" s="1"/>
      <c r="F1682" s="4" t="s">
        <v>9</v>
      </c>
      <c r="H1682" s="0" t="s">
        <v>14</v>
      </c>
      <c r="K1682" s="1" t="n">
        <f aca="false">360-C1682</f>
        <v>290.345</v>
      </c>
    </row>
    <row r="1683" customFormat="false" ht="12.8" hidden="false" customHeight="false" outlineLevel="0" collapsed="false">
      <c r="A1683" s="6" t="n">
        <v>3.42</v>
      </c>
      <c r="B1683" s="0" t="n">
        <v>-42.304</v>
      </c>
      <c r="C1683" s="0" t="n">
        <v>332.66</v>
      </c>
      <c r="D1683" s="2" t="n">
        <v>0.8</v>
      </c>
      <c r="F1683" s="4" t="s">
        <v>9</v>
      </c>
      <c r="H1683" s="0" t="s">
        <v>14</v>
      </c>
      <c r="K1683" s="1" t="n">
        <f aca="false">360-C1683</f>
        <v>27.34</v>
      </c>
    </row>
    <row r="1684" customFormat="false" ht="12.8" hidden="false" customHeight="false" outlineLevel="0" collapsed="false">
      <c r="A1684" s="6" t="n">
        <v>3.42</v>
      </c>
      <c r="B1684" s="1" t="n">
        <v>-21.969</v>
      </c>
      <c r="C1684" s="1" t="n">
        <v>150.721</v>
      </c>
      <c r="D1684" s="2" t="n">
        <v>1</v>
      </c>
      <c r="E1684" s="1"/>
      <c r="F1684" s="4" t="s">
        <v>9</v>
      </c>
      <c r="H1684" s="0" t="s">
        <v>14</v>
      </c>
      <c r="K1684" s="1" t="n">
        <f aca="false">360-C1684</f>
        <v>209.279</v>
      </c>
    </row>
    <row r="1685" customFormat="false" ht="12.8" hidden="false" customHeight="false" outlineLevel="0" collapsed="false">
      <c r="A1685" s="6" t="n">
        <v>3.42</v>
      </c>
      <c r="B1685" s="1" t="n">
        <v>27.257</v>
      </c>
      <c r="C1685" s="1" t="n">
        <v>2.681</v>
      </c>
      <c r="D1685" s="2" t="n">
        <v>1</v>
      </c>
      <c r="E1685" s="1"/>
      <c r="F1685" s="4" t="s">
        <v>10</v>
      </c>
      <c r="H1685" s="0" t="s">
        <v>14</v>
      </c>
      <c r="K1685" s="1" t="n">
        <f aca="false">360-C1685</f>
        <v>357.319</v>
      </c>
    </row>
    <row r="1686" customFormat="false" ht="12.8" hidden="false" customHeight="false" outlineLevel="0" collapsed="false">
      <c r="A1686" s="6" t="n">
        <v>3.42</v>
      </c>
      <c r="B1686" s="0" t="n">
        <v>28.068</v>
      </c>
      <c r="C1686" s="0" t="n">
        <v>329.26</v>
      </c>
      <c r="D1686" s="2" t="n">
        <v>1</v>
      </c>
      <c r="F1686" s="4" t="s">
        <v>10</v>
      </c>
      <c r="H1686" s="0" t="s">
        <v>14</v>
      </c>
      <c r="K1686" s="1" t="n">
        <f aca="false">360-C1686</f>
        <v>30.74</v>
      </c>
    </row>
    <row r="1687" customFormat="false" ht="12.8" hidden="false" customHeight="false" outlineLevel="0" collapsed="false">
      <c r="A1687" s="6" t="n">
        <v>3.42</v>
      </c>
      <c r="B1687" s="1" t="n">
        <v>62.204</v>
      </c>
      <c r="C1687" s="1" t="n">
        <v>174.807</v>
      </c>
      <c r="D1687" s="2" t="n">
        <v>1</v>
      </c>
      <c r="F1687" s="4" t="s">
        <v>10</v>
      </c>
      <c r="H1687" s="0" t="s">
        <v>14</v>
      </c>
      <c r="K1687" s="1" t="n">
        <f aca="false">360-C1687</f>
        <v>185.193</v>
      </c>
    </row>
    <row r="1688" customFormat="false" ht="12.8" hidden="false" customHeight="false" outlineLevel="0" collapsed="false">
      <c r="A1688" s="6" t="n">
        <v>3.42</v>
      </c>
      <c r="B1688" s="1" t="n">
        <v>-8.459</v>
      </c>
      <c r="C1688" s="1" t="n">
        <v>4.649</v>
      </c>
      <c r="D1688" s="2" t="n">
        <v>0.4</v>
      </c>
      <c r="E1688" s="1"/>
      <c r="F1688" s="4" t="s">
        <v>9</v>
      </c>
      <c r="K1688" s="1" t="n">
        <f aca="false">360-C1688</f>
        <v>355.351</v>
      </c>
    </row>
    <row r="1689" customFormat="false" ht="12.8" hidden="false" customHeight="false" outlineLevel="0" collapsed="false">
      <c r="A1689" s="6" t="n">
        <v>3.42</v>
      </c>
      <c r="B1689" s="0" t="n">
        <v>61.285</v>
      </c>
      <c r="C1689" s="0" t="n">
        <v>319.082</v>
      </c>
      <c r="D1689" s="2" t="n">
        <v>0.7</v>
      </c>
      <c r="F1689" s="4" t="s">
        <v>10</v>
      </c>
      <c r="K1689" s="1" t="n">
        <f aca="false">360-C1689</f>
        <v>40.918</v>
      </c>
    </row>
    <row r="1690" customFormat="false" ht="12.8" hidden="false" customHeight="false" outlineLevel="0" collapsed="false">
      <c r="A1690" s="6" t="n">
        <v>3.42</v>
      </c>
      <c r="B1690" s="1" t="n">
        <v>43.24</v>
      </c>
      <c r="C1690" s="1" t="n">
        <v>69.852</v>
      </c>
      <c r="D1690" s="2" t="n">
        <v>1</v>
      </c>
      <c r="E1690" s="1"/>
      <c r="F1690" s="4" t="s">
        <v>10</v>
      </c>
      <c r="K1690" s="1" t="n">
        <f aca="false">360-C1690</f>
        <v>290.148</v>
      </c>
    </row>
    <row r="1691" customFormat="false" ht="12.8" hidden="false" customHeight="false" outlineLevel="0" collapsed="false">
      <c r="A1691" s="6" t="n">
        <v>3.42</v>
      </c>
      <c r="B1691" s="1" t="n">
        <v>37.629</v>
      </c>
      <c r="C1691" s="1" t="n">
        <v>153.539</v>
      </c>
      <c r="D1691" s="2" t="n">
        <v>1</v>
      </c>
      <c r="E1691" s="1" t="n">
        <v>1.06319988822593</v>
      </c>
      <c r="F1691" s="4" t="s">
        <v>20</v>
      </c>
      <c r="G1691" s="0" t="s">
        <v>26</v>
      </c>
      <c r="K1691" s="1" t="n">
        <f aca="false">360-C1691</f>
        <v>206.461</v>
      </c>
    </row>
    <row r="1692" customFormat="false" ht="12.8" hidden="false" customHeight="false" outlineLevel="0" collapsed="false">
      <c r="A1692" s="6" t="n">
        <v>3.41</v>
      </c>
      <c r="B1692" s="0" t="n">
        <v>-2.444</v>
      </c>
      <c r="C1692" s="0" t="n">
        <v>335.354</v>
      </c>
      <c r="D1692" s="2" t="n">
        <v>0.7</v>
      </c>
      <c r="F1692" s="4" t="s">
        <v>9</v>
      </c>
      <c r="H1692" s="0" t="s">
        <v>14</v>
      </c>
      <c r="K1692" s="1" t="n">
        <f aca="false">360-C1692</f>
        <v>24.646</v>
      </c>
    </row>
    <row r="1693" customFormat="false" ht="12.8" hidden="false" customHeight="false" outlineLevel="0" collapsed="false">
      <c r="A1693" s="6" t="n">
        <v>3.41</v>
      </c>
      <c r="B1693" s="1" t="n">
        <v>36.572</v>
      </c>
      <c r="C1693" s="1" t="n">
        <v>169.762</v>
      </c>
      <c r="D1693" s="2" t="n">
        <v>1</v>
      </c>
      <c r="E1693" s="1" t="n">
        <v>1.0410094405833</v>
      </c>
      <c r="F1693" s="4" t="s">
        <v>10</v>
      </c>
      <c r="H1693" s="0" t="s">
        <v>14</v>
      </c>
      <c r="K1693" s="1" t="n">
        <f aca="false">360-C1693</f>
        <v>190.238</v>
      </c>
    </row>
    <row r="1694" customFormat="false" ht="12.8" hidden="false" customHeight="false" outlineLevel="0" collapsed="false">
      <c r="A1694" s="6" t="n">
        <v>3.41</v>
      </c>
      <c r="B1694" s="1" t="n">
        <v>-32.863</v>
      </c>
      <c r="C1694" s="1" t="n">
        <v>179.039</v>
      </c>
      <c r="D1694" s="2" t="n">
        <v>1</v>
      </c>
      <c r="E1694" s="1" t="n">
        <v>1.11652846110222</v>
      </c>
      <c r="F1694" s="4" t="s">
        <v>20</v>
      </c>
      <c r="G1694" s="0" t="s">
        <v>26</v>
      </c>
      <c r="H1694" s="0" t="s">
        <v>14</v>
      </c>
      <c r="K1694" s="1" t="n">
        <f aca="false">360-C1694</f>
        <v>180.961</v>
      </c>
    </row>
    <row r="1695" customFormat="false" ht="12.8" hidden="false" customHeight="false" outlineLevel="0" collapsed="false">
      <c r="A1695" s="6" t="n">
        <v>3.41</v>
      </c>
      <c r="B1695" s="1" t="n">
        <v>-38.707</v>
      </c>
      <c r="C1695" s="1" t="n">
        <v>167.107</v>
      </c>
      <c r="D1695" s="2" t="n">
        <v>1</v>
      </c>
      <c r="E1695" s="1"/>
      <c r="F1695" s="4" t="s">
        <v>12</v>
      </c>
      <c r="G1695" s="0" t="s">
        <v>26</v>
      </c>
      <c r="H1695" s="0" t="s">
        <v>14</v>
      </c>
      <c r="K1695" s="1" t="n">
        <f aca="false">360-C1695</f>
        <v>192.893</v>
      </c>
    </row>
    <row r="1696" customFormat="false" ht="12.8" hidden="false" customHeight="false" outlineLevel="0" collapsed="false">
      <c r="A1696" s="6" t="n">
        <v>3.41</v>
      </c>
      <c r="B1696" s="0" t="n">
        <v>35.084</v>
      </c>
      <c r="C1696" s="0" t="n">
        <v>198.081</v>
      </c>
      <c r="D1696" s="2" t="n">
        <v>1</v>
      </c>
      <c r="F1696" s="4" t="s">
        <v>10</v>
      </c>
      <c r="H1696" s="0" t="s">
        <v>14</v>
      </c>
      <c r="K1696" s="1" t="n">
        <f aca="false">360-C1696</f>
        <v>161.919</v>
      </c>
    </row>
    <row r="1697" customFormat="false" ht="12.8" hidden="false" customHeight="false" outlineLevel="0" collapsed="false">
      <c r="A1697" s="6" t="n">
        <v>3.41</v>
      </c>
      <c r="B1697" s="1" t="n">
        <v>39.298</v>
      </c>
      <c r="C1697" s="1" t="n">
        <v>62.86</v>
      </c>
      <c r="D1697" s="2" t="n">
        <v>0.5</v>
      </c>
      <c r="E1697" s="1" t="n">
        <v>1.23900798116037</v>
      </c>
      <c r="F1697" s="4" t="s">
        <v>9</v>
      </c>
      <c r="K1697" s="1" t="n">
        <f aca="false">360-C1697</f>
        <v>297.14</v>
      </c>
    </row>
    <row r="1698" customFormat="false" ht="12.8" hidden="false" customHeight="false" outlineLevel="0" collapsed="false">
      <c r="A1698" s="6" t="n">
        <v>3.41</v>
      </c>
      <c r="B1698" s="1" t="n">
        <v>39.539</v>
      </c>
      <c r="C1698" s="1" t="n">
        <v>139.858</v>
      </c>
      <c r="D1698" s="2" t="n">
        <v>1</v>
      </c>
      <c r="E1698" s="1"/>
      <c r="F1698" s="4" t="s">
        <v>10</v>
      </c>
      <c r="K1698" s="1" t="n">
        <f aca="false">360-C1698</f>
        <v>220.142</v>
      </c>
    </row>
    <row r="1699" customFormat="false" ht="12.8" hidden="false" customHeight="false" outlineLevel="0" collapsed="false">
      <c r="A1699" s="6" t="n">
        <v>3.41</v>
      </c>
      <c r="B1699" s="1" t="n">
        <v>43.824</v>
      </c>
      <c r="C1699" s="1" t="n">
        <v>18.154</v>
      </c>
      <c r="D1699" s="2" t="n">
        <v>1</v>
      </c>
      <c r="E1699" s="1"/>
      <c r="F1699" s="4" t="s">
        <v>20</v>
      </c>
      <c r="G1699" s="0" t="s">
        <v>26</v>
      </c>
      <c r="K1699" s="1" t="n">
        <f aca="false">360-C1699</f>
        <v>341.846</v>
      </c>
    </row>
    <row r="1700" customFormat="false" ht="12.8" hidden="false" customHeight="false" outlineLevel="0" collapsed="false">
      <c r="A1700" s="6" t="n">
        <v>3.41</v>
      </c>
      <c r="B1700" s="1" t="n">
        <v>35.486</v>
      </c>
      <c r="C1700" s="1" t="n">
        <v>5.933</v>
      </c>
      <c r="D1700" s="2" t="n">
        <v>1</v>
      </c>
      <c r="E1700" s="1"/>
      <c r="F1700" s="4" t="s">
        <v>20</v>
      </c>
      <c r="G1700" s="0" t="s">
        <v>26</v>
      </c>
      <c r="K1700" s="1" t="n">
        <f aca="false">360-C1700</f>
        <v>354.067</v>
      </c>
    </row>
    <row r="1701" customFormat="false" ht="12.8" hidden="false" customHeight="false" outlineLevel="0" collapsed="false">
      <c r="A1701" s="6" t="n">
        <v>3.41</v>
      </c>
      <c r="B1701" s="0" t="n">
        <v>51.284</v>
      </c>
      <c r="C1701" s="0" t="n">
        <v>352.494</v>
      </c>
      <c r="D1701" s="2" t="n">
        <v>1</v>
      </c>
      <c r="E1701" s="1"/>
      <c r="F1701" s="4" t="s">
        <v>9</v>
      </c>
      <c r="K1701" s="1" t="n">
        <f aca="false">360-C1701</f>
        <v>7.50599999999997</v>
      </c>
    </row>
    <row r="1702" customFormat="false" ht="12.8" hidden="false" customHeight="false" outlineLevel="0" collapsed="false">
      <c r="A1702" s="6" t="n">
        <v>3.41</v>
      </c>
      <c r="B1702" s="0" t="n">
        <v>42.278</v>
      </c>
      <c r="C1702" s="0" t="n">
        <v>346.919</v>
      </c>
      <c r="D1702" s="2" t="n">
        <v>1</v>
      </c>
      <c r="E1702" s="1"/>
      <c r="F1702" s="4" t="s">
        <v>10</v>
      </c>
      <c r="K1702" s="1" t="n">
        <f aca="false">360-C1702</f>
        <v>13.081</v>
      </c>
    </row>
    <row r="1703" customFormat="false" ht="12.8" hidden="false" customHeight="false" outlineLevel="0" collapsed="false">
      <c r="A1703" s="6" t="n">
        <v>3.41</v>
      </c>
      <c r="B1703" s="0" t="n">
        <v>-35.222</v>
      </c>
      <c r="C1703" s="0" t="n">
        <v>322.091</v>
      </c>
      <c r="D1703" s="2" t="n">
        <v>1</v>
      </c>
      <c r="F1703" s="4" t="s">
        <v>20</v>
      </c>
      <c r="G1703" s="0" t="s">
        <v>26</v>
      </c>
      <c r="K1703" s="1" t="n">
        <f aca="false">360-C1703</f>
        <v>37.909</v>
      </c>
    </row>
    <row r="1704" customFormat="false" ht="12.8" hidden="false" customHeight="false" outlineLevel="0" collapsed="false">
      <c r="A1704" s="6" t="n">
        <v>3.4</v>
      </c>
      <c r="B1704" s="1" t="n">
        <v>-26.627</v>
      </c>
      <c r="C1704" s="1" t="n">
        <v>128.705</v>
      </c>
      <c r="D1704" s="2" t="n">
        <v>0.4</v>
      </c>
      <c r="F1704" s="4" t="s">
        <v>9</v>
      </c>
      <c r="H1704" s="0" t="s">
        <v>14</v>
      </c>
      <c r="K1704" s="1" t="n">
        <f aca="false">360-C1704</f>
        <v>231.295</v>
      </c>
    </row>
    <row r="1705" customFormat="false" ht="12.8" hidden="false" customHeight="false" outlineLevel="0" collapsed="false">
      <c r="A1705" s="6" t="n">
        <v>3.4</v>
      </c>
      <c r="B1705" s="1" t="n">
        <v>-20.149</v>
      </c>
      <c r="C1705" s="1" t="n">
        <v>174.143</v>
      </c>
      <c r="D1705" s="2" t="n">
        <v>1</v>
      </c>
      <c r="E1705" s="1"/>
      <c r="F1705" s="4" t="s">
        <v>10</v>
      </c>
      <c r="H1705" s="0" t="s">
        <v>14</v>
      </c>
      <c r="K1705" s="1" t="n">
        <f aca="false">360-C1705</f>
        <v>185.857</v>
      </c>
    </row>
    <row r="1706" customFormat="false" ht="12.8" hidden="false" customHeight="false" outlineLevel="0" collapsed="false">
      <c r="A1706" s="6" t="n">
        <v>3.4</v>
      </c>
      <c r="B1706" s="1" t="n">
        <v>58.058</v>
      </c>
      <c r="C1706" s="1" t="n">
        <v>141.281</v>
      </c>
      <c r="D1706" s="2" t="n">
        <v>1</v>
      </c>
      <c r="E1706" s="1"/>
      <c r="F1706" s="4" t="s">
        <v>17</v>
      </c>
      <c r="H1706" s="0" t="s">
        <v>14</v>
      </c>
      <c r="K1706" s="1" t="n">
        <f aca="false">360-C1706</f>
        <v>218.719</v>
      </c>
    </row>
    <row r="1707" customFormat="false" ht="12.8" hidden="false" customHeight="false" outlineLevel="0" collapsed="false">
      <c r="A1707" s="6" t="n">
        <v>3.4</v>
      </c>
      <c r="B1707" s="0" t="n">
        <v>47.481</v>
      </c>
      <c r="C1707" s="0" t="n">
        <v>194.872</v>
      </c>
      <c r="D1707" s="2" t="n">
        <v>1</v>
      </c>
      <c r="F1707" s="4" t="s">
        <v>10</v>
      </c>
      <c r="H1707" s="0" t="s">
        <v>14</v>
      </c>
      <c r="K1707" s="1" t="n">
        <f aca="false">360-C1707</f>
        <v>165.128</v>
      </c>
    </row>
    <row r="1708" customFormat="false" ht="12.8" hidden="false" customHeight="false" outlineLevel="0" collapsed="false">
      <c r="A1708" s="6" t="n">
        <v>3.4</v>
      </c>
      <c r="B1708" s="1" t="n">
        <v>43.919</v>
      </c>
      <c r="C1708" s="1" t="n">
        <v>40.272</v>
      </c>
      <c r="D1708" s="2" t="n">
        <v>0.7</v>
      </c>
      <c r="E1708" s="1"/>
      <c r="F1708" s="4" t="s">
        <v>9</v>
      </c>
      <c r="K1708" s="1" t="n">
        <f aca="false">360-C1708</f>
        <v>319.728</v>
      </c>
    </row>
    <row r="1709" customFormat="false" ht="12.8" hidden="false" customHeight="false" outlineLevel="0" collapsed="false">
      <c r="A1709" s="6" t="n">
        <v>3.4</v>
      </c>
      <c r="B1709" s="1" t="n">
        <v>51.856</v>
      </c>
      <c r="C1709" s="1" t="n">
        <v>55.15</v>
      </c>
      <c r="D1709" s="2" t="n">
        <v>0.9</v>
      </c>
      <c r="E1709" s="1" t="n">
        <v>1.17502619305998</v>
      </c>
      <c r="F1709" s="4" t="s">
        <v>9</v>
      </c>
      <c r="K1709" s="1" t="n">
        <f aca="false">360-C1709</f>
        <v>304.85</v>
      </c>
    </row>
    <row r="1710" customFormat="false" ht="12.8" hidden="false" customHeight="false" outlineLevel="0" collapsed="false">
      <c r="A1710" s="6" t="n">
        <v>3.4</v>
      </c>
      <c r="B1710" s="1" t="n">
        <v>37.279</v>
      </c>
      <c r="C1710" s="1" t="n">
        <v>14.972</v>
      </c>
      <c r="D1710" s="2" t="n">
        <v>1</v>
      </c>
      <c r="E1710" s="1"/>
      <c r="F1710" s="4" t="s">
        <v>10</v>
      </c>
      <c r="G1710" s="0" t="s">
        <v>26</v>
      </c>
      <c r="K1710" s="1" t="n">
        <f aca="false">360-C1710</f>
        <v>345.028</v>
      </c>
    </row>
    <row r="1711" customFormat="false" ht="12.8" hidden="false" customHeight="false" outlineLevel="0" collapsed="false">
      <c r="A1711" s="6" t="n">
        <v>3.4</v>
      </c>
      <c r="B1711" s="0" t="n">
        <v>0.958</v>
      </c>
      <c r="C1711" s="0" t="n">
        <v>339.404</v>
      </c>
      <c r="D1711" s="2" t="n">
        <v>1</v>
      </c>
      <c r="F1711" s="4" t="s">
        <v>10</v>
      </c>
      <c r="K1711" s="1" t="n">
        <f aca="false">360-C1711</f>
        <v>20.596</v>
      </c>
    </row>
    <row r="1712" customFormat="false" ht="12.8" hidden="false" customHeight="false" outlineLevel="0" collapsed="false">
      <c r="A1712" s="6" t="n">
        <v>3.39</v>
      </c>
      <c r="B1712" s="0" t="n">
        <v>34.434</v>
      </c>
      <c r="C1712" s="0" t="n">
        <v>348.116</v>
      </c>
      <c r="D1712" s="2" t="n">
        <v>1</v>
      </c>
      <c r="E1712" s="1"/>
      <c r="F1712" s="4" t="s">
        <v>20</v>
      </c>
      <c r="G1712" s="0" t="s">
        <v>26</v>
      </c>
      <c r="H1712" s="0" t="s">
        <v>33</v>
      </c>
      <c r="K1712" s="1" t="n">
        <f aca="false">360-C1712</f>
        <v>11.884</v>
      </c>
    </row>
    <row r="1713" customFormat="false" ht="12.8" hidden="false" customHeight="false" outlineLevel="0" collapsed="false">
      <c r="A1713" s="6" t="n">
        <v>3.39</v>
      </c>
      <c r="B1713" s="1" t="n">
        <v>41.263</v>
      </c>
      <c r="C1713" s="1" t="n">
        <v>179.779</v>
      </c>
      <c r="D1713" s="2" t="n">
        <v>0.7</v>
      </c>
      <c r="F1713" s="4" t="s">
        <v>9</v>
      </c>
      <c r="H1713" s="0" t="s">
        <v>14</v>
      </c>
      <c r="K1713" s="1" t="n">
        <f aca="false">360-C1713</f>
        <v>180.221</v>
      </c>
    </row>
    <row r="1714" customFormat="false" ht="12.8" hidden="false" customHeight="false" outlineLevel="0" collapsed="false">
      <c r="A1714" s="6" t="n">
        <v>3.39</v>
      </c>
      <c r="B1714" s="1" t="n">
        <v>63.326</v>
      </c>
      <c r="C1714" s="1" t="n">
        <v>164.962</v>
      </c>
      <c r="D1714" s="2" t="n">
        <v>0.8</v>
      </c>
      <c r="F1714" s="4" t="s">
        <v>9</v>
      </c>
      <c r="H1714" s="0" t="s">
        <v>14</v>
      </c>
      <c r="K1714" s="1" t="n">
        <f aca="false">360-C1714</f>
        <v>195.038</v>
      </c>
    </row>
    <row r="1715" customFormat="false" ht="12.8" hidden="false" customHeight="false" outlineLevel="0" collapsed="false">
      <c r="A1715" s="6" t="n">
        <v>3.39</v>
      </c>
      <c r="B1715" s="0" t="n">
        <v>-47.18</v>
      </c>
      <c r="C1715" s="0" t="n">
        <v>192.634</v>
      </c>
      <c r="D1715" s="2" t="n">
        <v>0.9</v>
      </c>
      <c r="F1715" s="4" t="s">
        <v>9</v>
      </c>
      <c r="H1715" s="0" t="s">
        <v>14</v>
      </c>
      <c r="K1715" s="1" t="n">
        <f aca="false">360-C1715</f>
        <v>167.366</v>
      </c>
    </row>
    <row r="1716" customFormat="false" ht="12.8" hidden="false" customHeight="false" outlineLevel="0" collapsed="false">
      <c r="A1716" s="6" t="n">
        <v>3.39</v>
      </c>
      <c r="B1716" s="1" t="n">
        <v>60.781</v>
      </c>
      <c r="C1716" s="1" t="n">
        <v>23.955</v>
      </c>
      <c r="D1716" s="2" t="n">
        <v>0.9</v>
      </c>
      <c r="F1716" s="4" t="s">
        <v>10</v>
      </c>
      <c r="H1716" s="0" t="s">
        <v>14</v>
      </c>
      <c r="K1716" s="1" t="n">
        <f aca="false">360-C1716</f>
        <v>336.045</v>
      </c>
    </row>
    <row r="1717" customFormat="false" ht="12.8" hidden="false" customHeight="false" outlineLevel="0" collapsed="false">
      <c r="A1717" s="6" t="n">
        <v>3.39</v>
      </c>
      <c r="B1717" s="1" t="n">
        <v>57.801</v>
      </c>
      <c r="C1717" s="1" t="n">
        <v>162.767</v>
      </c>
      <c r="D1717" s="2" t="n">
        <v>0.8</v>
      </c>
      <c r="F1717" s="4" t="s">
        <v>10</v>
      </c>
      <c r="K1717" s="1" t="n">
        <f aca="false">360-C1717</f>
        <v>197.233</v>
      </c>
    </row>
    <row r="1718" customFormat="false" ht="12.8" hidden="false" customHeight="false" outlineLevel="0" collapsed="false">
      <c r="A1718" s="6" t="n">
        <v>3.38524933132878</v>
      </c>
      <c r="B1718" s="1" t="n">
        <v>-35.702</v>
      </c>
      <c r="C1718" s="1" t="n">
        <v>150.312</v>
      </c>
      <c r="D1718" s="2" t="n">
        <v>1</v>
      </c>
      <c r="E1718" s="1"/>
      <c r="F1718" s="4" t="s">
        <v>10</v>
      </c>
      <c r="H1718" s="0" t="s">
        <v>14</v>
      </c>
      <c r="K1718" s="1" t="n">
        <f aca="false">360-C1718</f>
        <v>209.688</v>
      </c>
    </row>
    <row r="1719" customFormat="false" ht="12.8" hidden="false" customHeight="false" outlineLevel="0" collapsed="false">
      <c r="A1719" s="6" t="n">
        <v>3.38103098805493</v>
      </c>
      <c r="B1719" s="1" t="n">
        <v>33.122</v>
      </c>
      <c r="C1719" s="1" t="n">
        <v>125.597</v>
      </c>
      <c r="D1719" s="2" t="n">
        <v>1</v>
      </c>
      <c r="E1719" s="1" t="n">
        <v>1.12880671227985</v>
      </c>
      <c r="F1719" s="4" t="s">
        <v>10</v>
      </c>
      <c r="H1719" s="0" t="s">
        <v>14</v>
      </c>
      <c r="K1719" s="1" t="n">
        <f aca="false">360-C1719</f>
        <v>234.403</v>
      </c>
    </row>
    <row r="1720" customFormat="false" ht="12.8" hidden="false" customHeight="false" outlineLevel="0" collapsed="false">
      <c r="A1720" s="6" t="n">
        <v>3.38</v>
      </c>
      <c r="B1720" s="1" t="n">
        <v>58.347</v>
      </c>
      <c r="C1720" s="1" t="n">
        <v>160.356</v>
      </c>
      <c r="D1720" s="2" t="n">
        <v>1</v>
      </c>
      <c r="F1720" s="4" t="s">
        <v>10</v>
      </c>
      <c r="H1720" s="0" t="s">
        <v>14</v>
      </c>
      <c r="K1720" s="1" t="n">
        <f aca="false">360-C1720</f>
        <v>199.644</v>
      </c>
    </row>
    <row r="1721" customFormat="false" ht="12.8" hidden="false" customHeight="false" outlineLevel="0" collapsed="false">
      <c r="A1721" s="6" t="n">
        <v>3.38</v>
      </c>
      <c r="B1721" s="1" t="n">
        <v>49.088</v>
      </c>
      <c r="C1721" s="1" t="n">
        <v>67.394</v>
      </c>
      <c r="D1721" s="2" t="n">
        <v>0.5</v>
      </c>
      <c r="F1721" s="4" t="s">
        <v>9</v>
      </c>
      <c r="K1721" s="1" t="n">
        <f aca="false">360-C1721</f>
        <v>292.606</v>
      </c>
    </row>
    <row r="1722" customFormat="false" ht="12.8" hidden="false" customHeight="false" outlineLevel="0" collapsed="false">
      <c r="A1722" s="6" t="n">
        <v>3.38</v>
      </c>
      <c r="B1722" s="1" t="n">
        <v>24.633</v>
      </c>
      <c r="C1722" s="1" t="n">
        <v>12.286</v>
      </c>
      <c r="D1722" s="2" t="n">
        <v>0.9</v>
      </c>
      <c r="E1722" s="1" t="n">
        <v>1.00891074179307</v>
      </c>
      <c r="F1722" s="4" t="s">
        <v>12</v>
      </c>
      <c r="G1722" s="0" t="s">
        <v>26</v>
      </c>
      <c r="K1722" s="1" t="n">
        <f aca="false">360-C1722</f>
        <v>347.714</v>
      </c>
    </row>
    <row r="1723" customFormat="false" ht="12.8" hidden="false" customHeight="false" outlineLevel="0" collapsed="false">
      <c r="A1723" s="6" t="n">
        <v>3.38</v>
      </c>
      <c r="B1723" s="1" t="n">
        <v>-19.157</v>
      </c>
      <c r="C1723" s="1" t="n">
        <v>16.553</v>
      </c>
      <c r="D1723" s="2" t="n">
        <v>0.9</v>
      </c>
      <c r="E1723" s="1" t="n">
        <v>1.01910538354968</v>
      </c>
      <c r="F1723" s="4" t="s">
        <v>10</v>
      </c>
      <c r="G1723" s="0" t="s">
        <v>26</v>
      </c>
      <c r="K1723" s="1" t="n">
        <f aca="false">360-C1723</f>
        <v>343.447</v>
      </c>
    </row>
    <row r="1724" customFormat="false" ht="12.8" hidden="false" customHeight="false" outlineLevel="0" collapsed="false">
      <c r="A1724" s="6" t="n">
        <v>3.38</v>
      </c>
      <c r="B1724" s="0" t="n">
        <v>56.717</v>
      </c>
      <c r="C1724" s="0" t="n">
        <v>210.022</v>
      </c>
      <c r="D1724" s="2" t="n">
        <v>0.9</v>
      </c>
      <c r="F1724" s="4" t="s">
        <v>10</v>
      </c>
      <c r="K1724" s="1" t="n">
        <f aca="false">360-C1724</f>
        <v>149.978</v>
      </c>
    </row>
    <row r="1725" customFormat="false" ht="12.8" hidden="false" customHeight="false" outlineLevel="0" collapsed="false">
      <c r="A1725" s="6" t="n">
        <v>3.38</v>
      </c>
      <c r="B1725" s="1" t="n">
        <v>56.936</v>
      </c>
      <c r="C1725" s="1" t="n">
        <v>68.396</v>
      </c>
      <c r="D1725" s="2" t="n">
        <v>1</v>
      </c>
      <c r="E1725" s="1" t="n">
        <v>1.02165627805855</v>
      </c>
      <c r="F1725" s="4" t="s">
        <v>30</v>
      </c>
      <c r="G1725" s="0" t="s">
        <v>26</v>
      </c>
      <c r="K1725" s="1" t="n">
        <f aca="false">360-C1725</f>
        <v>291.604</v>
      </c>
    </row>
    <row r="1726" customFormat="false" ht="12.8" hidden="false" customHeight="false" outlineLevel="0" collapsed="false">
      <c r="A1726" s="6" t="n">
        <v>3.38</v>
      </c>
      <c r="B1726" s="1" t="n">
        <v>-30.981</v>
      </c>
      <c r="C1726" s="1" t="n">
        <v>137.172</v>
      </c>
      <c r="D1726" s="2" t="n">
        <v>1</v>
      </c>
      <c r="E1726" s="1" t="n">
        <v>1.27703317422481</v>
      </c>
      <c r="F1726" s="4" t="s">
        <v>12</v>
      </c>
      <c r="G1726" s="0" t="s">
        <v>26</v>
      </c>
      <c r="K1726" s="1" t="n">
        <f aca="false">360-C1726</f>
        <v>222.828</v>
      </c>
    </row>
    <row r="1727" customFormat="false" ht="12.8" hidden="false" customHeight="false" outlineLevel="0" collapsed="false">
      <c r="A1727" s="6" t="n">
        <v>3.38</v>
      </c>
      <c r="B1727" s="0" t="n">
        <v>40.539</v>
      </c>
      <c r="C1727" s="0" t="n">
        <v>324.256</v>
      </c>
      <c r="D1727" s="2" t="n">
        <v>1</v>
      </c>
      <c r="F1727" s="4" t="s">
        <v>9</v>
      </c>
      <c r="K1727" s="1" t="n">
        <f aca="false">360-C1727</f>
        <v>35.744</v>
      </c>
    </row>
    <row r="1728" customFormat="false" ht="12.8" hidden="false" customHeight="false" outlineLevel="0" collapsed="false">
      <c r="A1728" s="6" t="n">
        <v>3.38</v>
      </c>
      <c r="B1728" s="0" t="n">
        <v>-37.132</v>
      </c>
      <c r="C1728" s="0" t="n">
        <v>212.25</v>
      </c>
      <c r="D1728" s="2" t="n">
        <v>1</v>
      </c>
      <c r="F1728" s="4" t="s">
        <v>10</v>
      </c>
      <c r="K1728" s="1" t="n">
        <f aca="false">360-C1728</f>
        <v>147.75</v>
      </c>
    </row>
    <row r="1729" customFormat="false" ht="12.8" hidden="false" customHeight="false" outlineLevel="0" collapsed="false">
      <c r="A1729" s="6" t="n">
        <v>3.38</v>
      </c>
      <c r="B1729" s="1" t="n">
        <v>56.879</v>
      </c>
      <c r="C1729" s="1" t="n">
        <v>84.277</v>
      </c>
      <c r="D1729" s="2" t="n">
        <v>1</v>
      </c>
      <c r="F1729" s="4" t="s">
        <v>10</v>
      </c>
      <c r="K1729" s="1" t="n">
        <f aca="false">360-C1729</f>
        <v>275.723</v>
      </c>
    </row>
    <row r="1730" customFormat="false" ht="12.8" hidden="false" customHeight="false" outlineLevel="0" collapsed="false">
      <c r="A1730" s="6" t="n">
        <v>3.37687301491747</v>
      </c>
      <c r="B1730" s="1" t="n">
        <v>44.806</v>
      </c>
      <c r="C1730" s="1" t="n">
        <v>79.37</v>
      </c>
      <c r="D1730" s="2" t="n">
        <v>1</v>
      </c>
      <c r="E1730" s="1" t="n">
        <v>1.18284910769218</v>
      </c>
      <c r="F1730" s="4" t="s">
        <v>30</v>
      </c>
      <c r="G1730" s="0" t="s">
        <v>26</v>
      </c>
      <c r="K1730" s="1" t="n">
        <f aca="false">360-C1730</f>
        <v>280.63</v>
      </c>
    </row>
    <row r="1731" customFormat="false" ht="12.8" hidden="false" customHeight="false" outlineLevel="0" collapsed="false">
      <c r="A1731" s="6" t="n">
        <v>3.37219162981821</v>
      </c>
      <c r="B1731" s="1" t="n">
        <v>37.162</v>
      </c>
      <c r="C1731" s="1" t="n">
        <v>142.736</v>
      </c>
      <c r="D1731" s="2" t="n">
        <v>1</v>
      </c>
      <c r="E1731" s="1" t="n">
        <v>1.00579691385626</v>
      </c>
      <c r="F1731" s="4" t="s">
        <v>10</v>
      </c>
      <c r="K1731" s="1" t="n">
        <f aca="false">360-C1731</f>
        <v>217.264</v>
      </c>
    </row>
    <row r="1732" customFormat="false" ht="12.8" hidden="false" customHeight="false" outlineLevel="0" collapsed="false">
      <c r="A1732" s="6" t="n">
        <v>3.37</v>
      </c>
      <c r="B1732" s="1" t="n">
        <v>-12.328</v>
      </c>
      <c r="C1732" s="1" t="n">
        <v>175.816</v>
      </c>
      <c r="D1732" s="2" t="n">
        <v>0.8</v>
      </c>
      <c r="F1732" s="4" t="s">
        <v>9</v>
      </c>
      <c r="H1732" s="0" t="s">
        <v>14</v>
      </c>
      <c r="K1732" s="1" t="n">
        <f aca="false">360-C1732</f>
        <v>184.184</v>
      </c>
    </row>
    <row r="1733" customFormat="false" ht="12.8" hidden="false" customHeight="false" outlineLevel="0" collapsed="false">
      <c r="A1733" s="6" t="n">
        <v>3.37</v>
      </c>
      <c r="B1733" s="1" t="n">
        <v>52.728</v>
      </c>
      <c r="C1733" s="1" t="n">
        <v>23.807</v>
      </c>
      <c r="D1733" s="2" t="n">
        <v>0.8</v>
      </c>
      <c r="F1733" s="4" t="s">
        <v>9</v>
      </c>
      <c r="H1733" s="0" t="s">
        <v>14</v>
      </c>
      <c r="K1733" s="1" t="n">
        <f aca="false">360-C1733</f>
        <v>336.193</v>
      </c>
    </row>
    <row r="1734" customFormat="false" ht="12.8" hidden="false" customHeight="false" outlineLevel="0" collapsed="false">
      <c r="A1734" s="6" t="n">
        <v>3.37</v>
      </c>
      <c r="B1734" s="1" t="n">
        <v>31.947</v>
      </c>
      <c r="C1734" s="1" t="n">
        <v>142.246</v>
      </c>
      <c r="D1734" s="2" t="n">
        <v>1</v>
      </c>
      <c r="E1734" s="1" t="n">
        <v>1.11347478261489</v>
      </c>
      <c r="F1734" s="4" t="s">
        <v>10</v>
      </c>
      <c r="H1734" s="0" t="s">
        <v>14</v>
      </c>
      <c r="K1734" s="1" t="n">
        <f aca="false">360-C1734</f>
        <v>217.754</v>
      </c>
    </row>
    <row r="1735" customFormat="false" ht="12.8" hidden="false" customHeight="false" outlineLevel="0" collapsed="false">
      <c r="A1735" s="6" t="n">
        <v>3.37</v>
      </c>
      <c r="B1735" s="1" t="n">
        <v>-0.851</v>
      </c>
      <c r="C1735" s="1" t="n">
        <v>32.867</v>
      </c>
      <c r="D1735" s="2" t="n">
        <v>1</v>
      </c>
      <c r="E1735" s="1" t="n">
        <v>1.04513483931337</v>
      </c>
      <c r="F1735" s="4" t="s">
        <v>12</v>
      </c>
      <c r="G1735" s="0" t="s">
        <v>26</v>
      </c>
      <c r="H1735" s="0" t="s">
        <v>14</v>
      </c>
      <c r="K1735" s="1" t="n">
        <f aca="false">360-C1735</f>
        <v>327.133</v>
      </c>
    </row>
    <row r="1736" customFormat="false" ht="12.8" hidden="false" customHeight="false" outlineLevel="0" collapsed="false">
      <c r="A1736" s="6" t="n">
        <v>3.37</v>
      </c>
      <c r="B1736" s="1" t="n">
        <v>38.747</v>
      </c>
      <c r="C1736" s="1" t="n">
        <v>0.124</v>
      </c>
      <c r="D1736" s="2" t="n">
        <v>1</v>
      </c>
      <c r="E1736" s="1"/>
      <c r="F1736" s="4" t="s">
        <v>10</v>
      </c>
      <c r="H1736" s="0" t="s">
        <v>14</v>
      </c>
      <c r="K1736" s="1" t="n">
        <f aca="false">360-C1736</f>
        <v>359.876</v>
      </c>
    </row>
    <row r="1737" customFormat="false" ht="12.8" hidden="false" customHeight="false" outlineLevel="0" collapsed="false">
      <c r="A1737" s="6" t="n">
        <v>3.37</v>
      </c>
      <c r="B1737" s="0" t="n">
        <v>-15.614</v>
      </c>
      <c r="C1737" s="0" t="n">
        <v>359.278</v>
      </c>
      <c r="D1737" s="2" t="n">
        <v>1</v>
      </c>
      <c r="F1737" s="4" t="s">
        <v>10</v>
      </c>
      <c r="H1737" s="0" t="s">
        <v>14</v>
      </c>
      <c r="K1737" s="1" t="n">
        <f aca="false">360-C1737</f>
        <v>0.72199999999998</v>
      </c>
    </row>
    <row r="1738" customFormat="false" ht="12.8" hidden="false" customHeight="false" outlineLevel="0" collapsed="false">
      <c r="A1738" s="6" t="n">
        <v>3.37</v>
      </c>
      <c r="B1738" s="0" t="n">
        <v>24.501</v>
      </c>
      <c r="C1738" s="0" t="n">
        <v>323.358</v>
      </c>
      <c r="D1738" s="2" t="n">
        <v>0.7</v>
      </c>
      <c r="F1738" s="4" t="s">
        <v>9</v>
      </c>
      <c r="K1738" s="1" t="n">
        <f aca="false">360-C1738</f>
        <v>36.642</v>
      </c>
    </row>
    <row r="1739" customFormat="false" ht="12.8" hidden="false" customHeight="false" outlineLevel="0" collapsed="false">
      <c r="A1739" s="6" t="n">
        <v>3.37</v>
      </c>
      <c r="B1739" s="1" t="n">
        <v>67.042</v>
      </c>
      <c r="C1739" s="1" t="n">
        <v>14.714</v>
      </c>
      <c r="D1739" s="2" t="n">
        <v>0.9</v>
      </c>
      <c r="F1739" s="4" t="s">
        <v>9</v>
      </c>
      <c r="K1739" s="1" t="n">
        <f aca="false">360-C1739</f>
        <v>345.286</v>
      </c>
    </row>
    <row r="1740" customFormat="false" ht="12.8" hidden="false" customHeight="false" outlineLevel="0" collapsed="false">
      <c r="A1740" s="6" t="n">
        <v>3.37</v>
      </c>
      <c r="B1740" s="0" t="n">
        <v>-33.558</v>
      </c>
      <c r="C1740" s="0" t="n">
        <v>204.532</v>
      </c>
      <c r="D1740" s="2" t="n">
        <v>1</v>
      </c>
      <c r="F1740" s="4" t="s">
        <v>12</v>
      </c>
      <c r="K1740" s="1" t="n">
        <f aca="false">360-C1740</f>
        <v>155.468</v>
      </c>
    </row>
    <row r="1741" customFormat="false" ht="12.8" hidden="false" customHeight="false" outlineLevel="0" collapsed="false">
      <c r="A1741" s="6" t="n">
        <v>3.37</v>
      </c>
      <c r="B1741" s="1" t="n">
        <v>55.883</v>
      </c>
      <c r="C1741" s="1" t="n">
        <v>3.29</v>
      </c>
      <c r="D1741" s="2" t="n">
        <v>1</v>
      </c>
      <c r="F1741" s="4" t="s">
        <v>10</v>
      </c>
      <c r="K1741" s="1" t="n">
        <f aca="false">360-C1741</f>
        <v>356.71</v>
      </c>
    </row>
    <row r="1742" customFormat="false" ht="12.8" hidden="false" customHeight="false" outlineLevel="0" collapsed="false">
      <c r="A1742" s="6" t="n">
        <v>3.36023255112072</v>
      </c>
      <c r="B1742" s="1" t="n">
        <v>-41.622</v>
      </c>
      <c r="C1742" s="1" t="n">
        <v>177.349</v>
      </c>
      <c r="D1742" s="2" t="n">
        <v>1</v>
      </c>
      <c r="E1742" s="1" t="n">
        <v>1.17566465850777</v>
      </c>
      <c r="F1742" s="4" t="s">
        <v>10</v>
      </c>
      <c r="H1742" s="0" t="s">
        <v>14</v>
      </c>
      <c r="K1742" s="1" t="n">
        <f aca="false">360-C1742</f>
        <v>182.651</v>
      </c>
    </row>
    <row r="1743" customFormat="false" ht="12.8" hidden="false" customHeight="false" outlineLevel="0" collapsed="false">
      <c r="A1743" s="6" t="n">
        <v>3.36</v>
      </c>
      <c r="B1743" s="1" t="n">
        <v>33.288</v>
      </c>
      <c r="C1743" s="1" t="n">
        <v>133.265</v>
      </c>
      <c r="D1743" s="2" t="n">
        <v>0.9</v>
      </c>
      <c r="E1743" s="1"/>
      <c r="F1743" s="4" t="s">
        <v>9</v>
      </c>
      <c r="H1743" s="0" t="s">
        <v>14</v>
      </c>
      <c r="K1743" s="1" t="n">
        <f aca="false">360-C1743</f>
        <v>226.735</v>
      </c>
    </row>
    <row r="1744" customFormat="false" ht="12.8" hidden="false" customHeight="false" outlineLevel="0" collapsed="false">
      <c r="A1744" s="6" t="n">
        <v>3.36</v>
      </c>
      <c r="B1744" s="1" t="n">
        <v>-24.275</v>
      </c>
      <c r="C1744" s="1" t="n">
        <v>147.052</v>
      </c>
      <c r="D1744" s="2" t="n">
        <v>1</v>
      </c>
      <c r="E1744" s="1" t="n">
        <v>1.05678395261117</v>
      </c>
      <c r="F1744" s="4" t="s">
        <v>20</v>
      </c>
      <c r="G1744" s="0" t="s">
        <v>26</v>
      </c>
      <c r="H1744" s="0" t="s">
        <v>14</v>
      </c>
      <c r="K1744" s="1" t="n">
        <f aca="false">360-C1744</f>
        <v>212.948</v>
      </c>
    </row>
    <row r="1745" customFormat="false" ht="12.8" hidden="false" customHeight="false" outlineLevel="0" collapsed="false">
      <c r="A1745" s="6" t="n">
        <v>3.36</v>
      </c>
      <c r="B1745" s="0" t="n">
        <v>63.531</v>
      </c>
      <c r="C1745" s="0" t="n">
        <v>352.804</v>
      </c>
      <c r="D1745" s="2" t="n">
        <v>0.7</v>
      </c>
      <c r="E1745" s="1"/>
      <c r="F1745" s="4" t="s">
        <v>9</v>
      </c>
      <c r="K1745" s="1" t="n">
        <f aca="false">360-C1745</f>
        <v>7.19600000000003</v>
      </c>
    </row>
    <row r="1746" customFormat="false" ht="12.8" hidden="false" customHeight="false" outlineLevel="0" collapsed="false">
      <c r="A1746" s="6" t="n">
        <v>3.36</v>
      </c>
      <c r="B1746" s="1" t="n">
        <v>-26.553</v>
      </c>
      <c r="C1746" s="1" t="n">
        <v>80.047</v>
      </c>
      <c r="D1746" s="2" t="n">
        <v>1</v>
      </c>
      <c r="E1746" s="1" t="n">
        <v>1.03610985482758</v>
      </c>
      <c r="F1746" s="4" t="s">
        <v>12</v>
      </c>
      <c r="G1746" s="0" t="s">
        <v>26</v>
      </c>
      <c r="K1746" s="1" t="n">
        <f aca="false">360-C1746</f>
        <v>279.953</v>
      </c>
    </row>
    <row r="1747" customFormat="false" ht="12.8" hidden="false" customHeight="false" outlineLevel="0" collapsed="false">
      <c r="A1747" s="6" t="n">
        <v>3.35003048172214</v>
      </c>
      <c r="B1747" s="1" t="n">
        <v>-9.806</v>
      </c>
      <c r="C1747" s="1" t="n">
        <v>143.198</v>
      </c>
      <c r="D1747" s="2" t="n">
        <v>1</v>
      </c>
      <c r="E1747" s="1" t="n">
        <v>1.01792476018628</v>
      </c>
      <c r="F1747" s="4" t="s">
        <v>10</v>
      </c>
      <c r="H1747" s="0" t="s">
        <v>14</v>
      </c>
      <c r="K1747" s="1" t="n">
        <f aca="false">360-C1747</f>
        <v>216.802</v>
      </c>
    </row>
    <row r="1748" customFormat="false" ht="12.8" hidden="false" customHeight="false" outlineLevel="0" collapsed="false">
      <c r="A1748" s="6" t="n">
        <v>3.35</v>
      </c>
      <c r="B1748" s="1" t="n">
        <v>45.941</v>
      </c>
      <c r="C1748" s="1" t="n">
        <v>166.675</v>
      </c>
      <c r="D1748" s="2" t="n">
        <v>0.7</v>
      </c>
      <c r="F1748" s="4" t="s">
        <v>9</v>
      </c>
      <c r="H1748" s="0" t="s">
        <v>14</v>
      </c>
      <c r="K1748" s="1" t="n">
        <f aca="false">360-C1748</f>
        <v>193.325</v>
      </c>
    </row>
    <row r="1749" customFormat="false" ht="12.8" hidden="false" customHeight="false" outlineLevel="0" collapsed="false">
      <c r="A1749" s="6" t="n">
        <v>3.35</v>
      </c>
      <c r="B1749" s="1" t="n">
        <v>59.501</v>
      </c>
      <c r="C1749" s="1" t="n">
        <v>42.757</v>
      </c>
      <c r="D1749" s="2" t="n">
        <v>0.9</v>
      </c>
      <c r="F1749" s="4" t="s">
        <v>10</v>
      </c>
      <c r="H1749" s="0" t="s">
        <v>14</v>
      </c>
      <c r="K1749" s="1" t="n">
        <f aca="false">360-C1749</f>
        <v>317.243</v>
      </c>
    </row>
    <row r="1750" customFormat="false" ht="12.8" hidden="false" customHeight="false" outlineLevel="0" collapsed="false">
      <c r="A1750" s="6" t="n">
        <v>3.35</v>
      </c>
      <c r="B1750" s="0" t="n">
        <v>2.988</v>
      </c>
      <c r="C1750" s="0" t="n">
        <v>326.666</v>
      </c>
      <c r="D1750" s="2" t="n">
        <v>0.5</v>
      </c>
      <c r="F1750" s="4" t="s">
        <v>9</v>
      </c>
      <c r="K1750" s="1" t="n">
        <f aca="false">360-C1750</f>
        <v>33.334</v>
      </c>
    </row>
    <row r="1751" customFormat="false" ht="12.8" hidden="false" customHeight="false" outlineLevel="0" collapsed="false">
      <c r="A1751" s="6" t="n">
        <v>3.35</v>
      </c>
      <c r="B1751" s="1" t="n">
        <v>41.548</v>
      </c>
      <c r="C1751" s="1" t="n">
        <v>18.67</v>
      </c>
      <c r="D1751" s="2" t="n">
        <v>0.7</v>
      </c>
      <c r="E1751" s="1" t="n">
        <v>1.10709195313674</v>
      </c>
      <c r="F1751" s="4" t="s">
        <v>9</v>
      </c>
      <c r="K1751" s="1" t="n">
        <f aca="false">360-C1751</f>
        <v>341.33</v>
      </c>
    </row>
    <row r="1752" customFormat="false" ht="12.8" hidden="false" customHeight="false" outlineLevel="0" collapsed="false">
      <c r="A1752" s="6" t="n">
        <v>3.35</v>
      </c>
      <c r="B1752" s="0" t="n">
        <v>30.352</v>
      </c>
      <c r="C1752" s="0" t="n">
        <v>331.859</v>
      </c>
      <c r="D1752" s="2" t="n">
        <v>0.7</v>
      </c>
      <c r="F1752" s="4" t="s">
        <v>9</v>
      </c>
      <c r="K1752" s="1" t="n">
        <f aca="false">360-C1752</f>
        <v>28.141</v>
      </c>
    </row>
    <row r="1753" customFormat="false" ht="12.8" hidden="false" customHeight="false" outlineLevel="0" collapsed="false">
      <c r="A1753" s="6" t="n">
        <v>3.35</v>
      </c>
      <c r="B1753" s="0" t="n">
        <v>27.545</v>
      </c>
      <c r="C1753" s="0" t="n">
        <v>332.875</v>
      </c>
      <c r="D1753" s="2" t="n">
        <v>0.9</v>
      </c>
      <c r="F1753" s="4" t="s">
        <v>10</v>
      </c>
      <c r="K1753" s="1" t="n">
        <f aca="false">360-C1753</f>
        <v>27.125</v>
      </c>
    </row>
    <row r="1754" customFormat="false" ht="12.8" hidden="false" customHeight="false" outlineLevel="0" collapsed="false">
      <c r="A1754" s="6" t="n">
        <v>3.35</v>
      </c>
      <c r="B1754" s="1" t="n">
        <v>-28.905</v>
      </c>
      <c r="C1754" s="1" t="n">
        <v>117.733</v>
      </c>
      <c r="D1754" s="2" t="n">
        <v>0.9</v>
      </c>
      <c r="F1754" s="4" t="s">
        <v>10</v>
      </c>
      <c r="K1754" s="1" t="n">
        <f aca="false">360-C1754</f>
        <v>242.267</v>
      </c>
    </row>
    <row r="1755" customFormat="false" ht="12.8" hidden="false" customHeight="false" outlineLevel="0" collapsed="false">
      <c r="A1755" s="6" t="n">
        <v>3.35</v>
      </c>
      <c r="B1755" s="1" t="n">
        <v>39.922</v>
      </c>
      <c r="C1755" s="1" t="n">
        <v>22.958</v>
      </c>
      <c r="D1755" s="2" t="n">
        <v>0.9</v>
      </c>
      <c r="F1755" s="4" t="s">
        <v>10</v>
      </c>
      <c r="K1755" s="1" t="n">
        <f aca="false">360-C1755</f>
        <v>337.042</v>
      </c>
    </row>
    <row r="1756" customFormat="false" ht="12.8" hidden="false" customHeight="false" outlineLevel="0" collapsed="false">
      <c r="A1756" s="6" t="n">
        <v>3.35</v>
      </c>
      <c r="B1756" s="1" t="n">
        <v>38.901</v>
      </c>
      <c r="C1756" s="1" t="n">
        <v>26.839</v>
      </c>
      <c r="D1756" s="2" t="n">
        <v>1</v>
      </c>
      <c r="E1756" s="1"/>
      <c r="F1756" s="4" t="s">
        <v>10</v>
      </c>
      <c r="K1756" s="1" t="n">
        <f aca="false">360-C1756</f>
        <v>333.161</v>
      </c>
    </row>
    <row r="1757" customFormat="false" ht="12.8" hidden="false" customHeight="false" outlineLevel="0" collapsed="false">
      <c r="A1757" s="6" t="n">
        <v>3.35</v>
      </c>
      <c r="B1757" s="1" t="n">
        <v>-9.916</v>
      </c>
      <c r="C1757" s="1" t="n">
        <v>136.667</v>
      </c>
      <c r="D1757" s="2" t="n">
        <v>1</v>
      </c>
      <c r="E1757" s="1" t="n">
        <v>1.03280130564211</v>
      </c>
      <c r="F1757" s="4" t="s">
        <v>20</v>
      </c>
      <c r="G1757" s="0" t="s">
        <v>26</v>
      </c>
      <c r="K1757" s="1" t="n">
        <f aca="false">360-C1757</f>
        <v>223.333</v>
      </c>
    </row>
    <row r="1758" customFormat="false" ht="12.8" hidden="false" customHeight="false" outlineLevel="0" collapsed="false">
      <c r="A1758" s="6" t="n">
        <v>3.35</v>
      </c>
      <c r="B1758" s="0" t="n">
        <v>43.243</v>
      </c>
      <c r="C1758" s="0" t="n">
        <v>354.494</v>
      </c>
      <c r="D1758" s="2" t="n">
        <v>1</v>
      </c>
      <c r="E1758" s="1"/>
      <c r="F1758" s="4" t="s">
        <v>10</v>
      </c>
      <c r="K1758" s="1" t="n">
        <f aca="false">360-C1758</f>
        <v>5.50599999999997</v>
      </c>
    </row>
    <row r="1759" customFormat="false" ht="12.8" hidden="false" customHeight="false" outlineLevel="0" collapsed="false">
      <c r="A1759" s="6" t="n">
        <v>3.35</v>
      </c>
      <c r="B1759" s="0" t="n">
        <v>30.811</v>
      </c>
      <c r="C1759" s="0" t="n">
        <v>334.933</v>
      </c>
      <c r="D1759" s="2" t="n">
        <v>1</v>
      </c>
      <c r="E1759" s="1"/>
      <c r="F1759" s="4" t="s">
        <v>10</v>
      </c>
      <c r="K1759" s="1" t="n">
        <f aca="false">360-C1759</f>
        <v>25.067</v>
      </c>
    </row>
    <row r="1760" customFormat="false" ht="12.8" hidden="false" customHeight="false" outlineLevel="0" collapsed="false">
      <c r="A1760" s="6" t="n">
        <v>3.35</v>
      </c>
      <c r="B1760" s="0" t="n">
        <v>36.297</v>
      </c>
      <c r="C1760" s="0" t="n">
        <v>318.032</v>
      </c>
      <c r="D1760" s="2" t="n">
        <v>1</v>
      </c>
      <c r="F1760" s="4" t="s">
        <v>10</v>
      </c>
      <c r="K1760" s="1" t="n">
        <f aca="false">360-C1760</f>
        <v>41.968</v>
      </c>
    </row>
    <row r="1761" customFormat="false" ht="12.8" hidden="false" customHeight="false" outlineLevel="0" collapsed="false">
      <c r="A1761" s="6" t="n">
        <v>3.35</v>
      </c>
      <c r="B1761" s="0" t="n">
        <v>16.897</v>
      </c>
      <c r="C1761" s="0" t="n">
        <v>180.147</v>
      </c>
      <c r="D1761" s="2" t="n">
        <v>1</v>
      </c>
      <c r="E1761" s="1" t="n">
        <v>1.04528843688609</v>
      </c>
      <c r="F1761" s="4" t="s">
        <v>20</v>
      </c>
      <c r="G1761" s="0" t="s">
        <v>26</v>
      </c>
      <c r="K1761" s="1" t="n">
        <f aca="false">360-C1761</f>
        <v>179.853</v>
      </c>
    </row>
    <row r="1762" customFormat="false" ht="12.8" hidden="false" customHeight="false" outlineLevel="0" collapsed="false">
      <c r="A1762" s="6" t="n">
        <v>3.35</v>
      </c>
      <c r="B1762" s="1" t="n">
        <v>48.074</v>
      </c>
      <c r="C1762" s="1" t="n">
        <v>170.548</v>
      </c>
      <c r="D1762" s="2" t="n">
        <v>1</v>
      </c>
      <c r="F1762" s="4" t="s">
        <v>10</v>
      </c>
      <c r="K1762" s="1" t="n">
        <f aca="false">360-C1762</f>
        <v>189.452</v>
      </c>
    </row>
    <row r="1763" customFormat="false" ht="12.8" hidden="false" customHeight="false" outlineLevel="0" collapsed="false">
      <c r="A1763" s="6" t="n">
        <v>3.34989580431899</v>
      </c>
      <c r="B1763" s="1" t="n">
        <v>59.9755805</v>
      </c>
      <c r="C1763" s="1" t="n">
        <v>112.85291675</v>
      </c>
      <c r="D1763" s="2" t="n">
        <v>1</v>
      </c>
      <c r="E1763" s="1" t="n">
        <v>1.01887518258599</v>
      </c>
      <c r="K1763" s="1" t="n">
        <f aca="false">360-C1763</f>
        <v>247.14708325</v>
      </c>
    </row>
    <row r="1764" customFormat="false" ht="12.8" hidden="false" customHeight="false" outlineLevel="0" collapsed="false">
      <c r="A1764" s="6" t="n">
        <v>3.34515844765248</v>
      </c>
      <c r="B1764" s="1" t="n">
        <v>-22.579</v>
      </c>
      <c r="C1764" s="1" t="n">
        <v>126.714</v>
      </c>
      <c r="D1764" s="2" t="n">
        <v>0.7</v>
      </c>
      <c r="E1764" s="1" t="n">
        <v>1.01780778510012</v>
      </c>
      <c r="F1764" s="4" t="s">
        <v>10</v>
      </c>
      <c r="K1764" s="1" t="n">
        <f aca="false">360-C1764</f>
        <v>233.286</v>
      </c>
    </row>
    <row r="1765" customFormat="false" ht="12.8" hidden="false" customHeight="false" outlineLevel="0" collapsed="false">
      <c r="A1765" s="6" t="n">
        <v>3.34</v>
      </c>
      <c r="B1765" s="1" t="n">
        <v>27.993</v>
      </c>
      <c r="C1765" s="1" t="n">
        <v>8.793</v>
      </c>
      <c r="D1765" s="2" t="n">
        <v>1</v>
      </c>
      <c r="E1765" s="1"/>
      <c r="F1765" s="4" t="s">
        <v>10</v>
      </c>
      <c r="H1765" s="0" t="s">
        <v>32</v>
      </c>
      <c r="K1765" s="1" t="n">
        <f aca="false">360-C1765</f>
        <v>351.207</v>
      </c>
    </row>
    <row r="1766" customFormat="false" ht="12.8" hidden="false" customHeight="false" outlineLevel="0" collapsed="false">
      <c r="A1766" s="6" t="n">
        <v>3.34</v>
      </c>
      <c r="B1766" s="1" t="n">
        <v>-41.707</v>
      </c>
      <c r="C1766" s="1" t="n">
        <v>170.089</v>
      </c>
      <c r="D1766" s="2" t="n">
        <v>1</v>
      </c>
      <c r="E1766" s="1" t="n">
        <v>1.1713038709523</v>
      </c>
      <c r="F1766" s="4" t="s">
        <v>20</v>
      </c>
      <c r="G1766" s="0" t="s">
        <v>26</v>
      </c>
      <c r="H1766" s="0" t="s">
        <v>14</v>
      </c>
      <c r="K1766" s="1" t="n">
        <f aca="false">360-C1766</f>
        <v>189.911</v>
      </c>
    </row>
    <row r="1767" customFormat="false" ht="12.8" hidden="false" customHeight="false" outlineLevel="0" collapsed="false">
      <c r="A1767" s="6" t="n">
        <v>3.34</v>
      </c>
      <c r="B1767" s="1" t="n">
        <v>53.226</v>
      </c>
      <c r="C1767" s="1" t="n">
        <v>122.37</v>
      </c>
      <c r="D1767" s="2" t="n">
        <v>0.9</v>
      </c>
      <c r="E1767" s="1"/>
      <c r="F1767" s="4" t="s">
        <v>10</v>
      </c>
      <c r="K1767" s="1" t="n">
        <f aca="false">360-C1767</f>
        <v>237.63</v>
      </c>
    </row>
    <row r="1768" customFormat="false" ht="12.8" hidden="false" customHeight="false" outlineLevel="0" collapsed="false">
      <c r="A1768" s="6" t="n">
        <v>3.34</v>
      </c>
      <c r="B1768" s="1" t="n">
        <v>25.362</v>
      </c>
      <c r="C1768" s="1" t="n">
        <v>20.581</v>
      </c>
      <c r="D1768" s="2" t="n">
        <v>1</v>
      </c>
      <c r="E1768" s="1"/>
      <c r="F1768" s="4" t="s">
        <v>10</v>
      </c>
      <c r="G1768" s="0" t="s">
        <v>26</v>
      </c>
      <c r="K1768" s="1" t="n">
        <f aca="false">360-C1768</f>
        <v>339.419</v>
      </c>
    </row>
    <row r="1769" customFormat="false" ht="12.8" hidden="false" customHeight="false" outlineLevel="0" collapsed="false">
      <c r="A1769" s="6" t="n">
        <v>3.34</v>
      </c>
      <c r="B1769" s="1" t="n">
        <v>6.363</v>
      </c>
      <c r="C1769" s="1" t="n">
        <v>175.229</v>
      </c>
      <c r="D1769" s="2" t="n">
        <v>1</v>
      </c>
      <c r="E1769" s="1" t="n">
        <v>1.10938779199654</v>
      </c>
      <c r="F1769" s="4" t="s">
        <v>30</v>
      </c>
      <c r="G1769" s="0" t="s">
        <v>26</v>
      </c>
      <c r="K1769" s="1" t="n">
        <f aca="false">360-C1769</f>
        <v>184.771</v>
      </c>
    </row>
    <row r="1770" customFormat="false" ht="12.8" hidden="false" customHeight="false" outlineLevel="0" collapsed="false">
      <c r="A1770" s="6" t="n">
        <v>3.34</v>
      </c>
      <c r="B1770" s="1" t="n">
        <v>16.721</v>
      </c>
      <c r="C1770" s="1" t="n">
        <v>50.485</v>
      </c>
      <c r="D1770" s="2" t="n">
        <v>1</v>
      </c>
      <c r="E1770" s="1" t="n">
        <v>1.48328567877178</v>
      </c>
      <c r="F1770" s="4" t="s">
        <v>17</v>
      </c>
      <c r="G1770" s="0" t="s">
        <v>26</v>
      </c>
      <c r="K1770" s="1" t="n">
        <f aca="false">360-C1770</f>
        <v>309.515</v>
      </c>
    </row>
    <row r="1771" customFormat="false" ht="12.8" hidden="false" customHeight="false" outlineLevel="0" collapsed="false">
      <c r="A1771" s="6" t="n">
        <v>3.34</v>
      </c>
      <c r="B1771" s="0" t="n">
        <v>41.199</v>
      </c>
      <c r="C1771" s="0" t="n">
        <v>330.557</v>
      </c>
      <c r="D1771" s="2" t="n">
        <v>1</v>
      </c>
      <c r="E1771" s="1"/>
      <c r="F1771" s="4" t="s">
        <v>10</v>
      </c>
      <c r="K1771" s="1" t="n">
        <f aca="false">360-C1771</f>
        <v>29.443</v>
      </c>
    </row>
    <row r="1772" customFormat="false" ht="12.8" hidden="false" customHeight="false" outlineLevel="0" collapsed="false">
      <c r="A1772" s="6" t="n">
        <v>3.34</v>
      </c>
      <c r="B1772" s="0" t="n">
        <v>47.528</v>
      </c>
      <c r="C1772" s="0" t="n">
        <v>328.824</v>
      </c>
      <c r="D1772" s="2" t="n">
        <v>1</v>
      </c>
      <c r="F1772" s="4" t="s">
        <v>10</v>
      </c>
      <c r="K1772" s="1" t="n">
        <f aca="false">360-C1772</f>
        <v>31.176</v>
      </c>
    </row>
    <row r="1773" customFormat="false" ht="12.8" hidden="false" customHeight="false" outlineLevel="0" collapsed="false">
      <c r="A1773" s="6" t="n">
        <v>3.33</v>
      </c>
      <c r="B1773" s="1" t="n">
        <v>64.423</v>
      </c>
      <c r="C1773" s="1" t="n">
        <v>13.096</v>
      </c>
      <c r="D1773" s="2" t="n">
        <v>1</v>
      </c>
      <c r="F1773" s="4" t="s">
        <v>20</v>
      </c>
      <c r="H1773" s="0" t="s">
        <v>32</v>
      </c>
      <c r="K1773" s="1" t="n">
        <f aca="false">360-C1773</f>
        <v>346.904</v>
      </c>
    </row>
    <row r="1774" customFormat="false" ht="12.8" hidden="false" customHeight="false" outlineLevel="0" collapsed="false">
      <c r="A1774" s="6" t="n">
        <v>3.33</v>
      </c>
      <c r="B1774" s="1" t="n">
        <v>21.044</v>
      </c>
      <c r="C1774" s="1" t="n">
        <v>145.358</v>
      </c>
      <c r="D1774" s="2" t="n">
        <v>0.9</v>
      </c>
      <c r="E1774" s="1" t="n">
        <v>1.41762311171596</v>
      </c>
      <c r="F1774" s="4" t="s">
        <v>9</v>
      </c>
      <c r="H1774" s="0" t="s">
        <v>14</v>
      </c>
      <c r="K1774" s="1" t="n">
        <f aca="false">360-C1774</f>
        <v>214.642</v>
      </c>
    </row>
    <row r="1775" customFormat="false" ht="12.8" hidden="false" customHeight="false" outlineLevel="0" collapsed="false">
      <c r="A1775" s="6" t="n">
        <v>3.33</v>
      </c>
      <c r="B1775" s="1" t="n">
        <v>38.903</v>
      </c>
      <c r="C1775" s="1" t="n">
        <v>124.639</v>
      </c>
      <c r="D1775" s="2" t="n">
        <v>1</v>
      </c>
      <c r="E1775" s="1" t="n">
        <v>1.0550593022306</v>
      </c>
      <c r="F1775" s="4" t="s">
        <v>20</v>
      </c>
      <c r="G1775" s="0" t="s">
        <v>26</v>
      </c>
      <c r="H1775" s="0" t="s">
        <v>14</v>
      </c>
      <c r="K1775" s="1" t="n">
        <f aca="false">360-C1775</f>
        <v>235.361</v>
      </c>
    </row>
    <row r="1776" customFormat="false" ht="12.8" hidden="false" customHeight="false" outlineLevel="0" collapsed="false">
      <c r="A1776" s="6" t="n">
        <v>3.33</v>
      </c>
      <c r="B1776" s="0" t="n">
        <v>-40.753</v>
      </c>
      <c r="C1776" s="0" t="n">
        <v>206.047</v>
      </c>
      <c r="D1776" s="2" t="n">
        <v>1</v>
      </c>
      <c r="F1776" s="4" t="s">
        <v>10</v>
      </c>
      <c r="H1776" s="0" t="s">
        <v>14</v>
      </c>
      <c r="K1776" s="1" t="n">
        <f aca="false">360-C1776</f>
        <v>153.953</v>
      </c>
    </row>
    <row r="1777" customFormat="false" ht="12.8" hidden="false" customHeight="false" outlineLevel="0" collapsed="false">
      <c r="A1777" s="6" t="n">
        <v>3.33</v>
      </c>
      <c r="B1777" s="1" t="n">
        <v>63.684</v>
      </c>
      <c r="C1777" s="1" t="n">
        <v>161.764</v>
      </c>
      <c r="D1777" s="2" t="n">
        <v>1</v>
      </c>
      <c r="F1777" s="4" t="s">
        <v>10</v>
      </c>
      <c r="H1777" s="0" t="s">
        <v>14</v>
      </c>
      <c r="K1777" s="1" t="n">
        <f aca="false">360-C1777</f>
        <v>198.236</v>
      </c>
    </row>
    <row r="1778" customFormat="false" ht="12.8" hidden="false" customHeight="false" outlineLevel="0" collapsed="false">
      <c r="A1778" s="6" t="n">
        <v>3.33</v>
      </c>
      <c r="B1778" s="1" t="n">
        <v>49.633</v>
      </c>
      <c r="C1778" s="1" t="n">
        <v>113.295</v>
      </c>
      <c r="D1778" s="2" t="n">
        <v>0.4</v>
      </c>
      <c r="E1778" s="1" t="n">
        <v>1.016370524215</v>
      </c>
      <c r="F1778" s="4" t="s">
        <v>9</v>
      </c>
      <c r="K1778" s="1" t="n">
        <f aca="false">360-C1778</f>
        <v>246.705</v>
      </c>
    </row>
    <row r="1779" customFormat="false" ht="12.8" hidden="false" customHeight="false" outlineLevel="0" collapsed="false">
      <c r="A1779" s="6" t="n">
        <v>3.33</v>
      </c>
      <c r="B1779" s="0" t="n">
        <v>45.82</v>
      </c>
      <c r="C1779" s="0" t="n">
        <v>350.333</v>
      </c>
      <c r="D1779" s="2" t="n">
        <v>0.7</v>
      </c>
      <c r="F1779" s="4" t="s">
        <v>9</v>
      </c>
      <c r="K1779" s="1" t="n">
        <f aca="false">360-C1779</f>
        <v>9.66699999999997</v>
      </c>
    </row>
    <row r="1780" customFormat="false" ht="12.8" hidden="false" customHeight="false" outlineLevel="0" collapsed="false">
      <c r="A1780" s="6" t="n">
        <v>3.33</v>
      </c>
      <c r="B1780" s="1" t="n">
        <v>55.952</v>
      </c>
      <c r="C1780" s="1" t="n">
        <v>88.339</v>
      </c>
      <c r="D1780" s="2" t="n">
        <v>1</v>
      </c>
      <c r="E1780" s="1"/>
      <c r="F1780" s="4" t="s">
        <v>10</v>
      </c>
      <c r="K1780" s="1" t="n">
        <f aca="false">360-C1780</f>
        <v>271.661</v>
      </c>
    </row>
    <row r="1781" customFormat="false" ht="12.8" hidden="false" customHeight="false" outlineLevel="0" collapsed="false">
      <c r="A1781" s="6" t="n">
        <v>3.32903835665852</v>
      </c>
      <c r="B1781" s="1" t="n">
        <v>8.03</v>
      </c>
      <c r="C1781" s="1" t="n">
        <v>154.848</v>
      </c>
      <c r="D1781" s="2" t="n">
        <v>1</v>
      </c>
      <c r="E1781" s="1" t="n">
        <v>1.079535564429</v>
      </c>
      <c r="F1781" s="4" t="s">
        <v>20</v>
      </c>
      <c r="G1781" s="0" t="s">
        <v>26</v>
      </c>
      <c r="H1781" s="0" t="s">
        <v>14</v>
      </c>
      <c r="K1781" s="1" t="n">
        <f aca="false">360-C1781</f>
        <v>205.152</v>
      </c>
    </row>
    <row r="1782" customFormat="false" ht="12.8" hidden="false" customHeight="false" outlineLevel="0" collapsed="false">
      <c r="A1782" s="6" t="n">
        <v>3.32</v>
      </c>
      <c r="B1782" s="0" t="n">
        <v>-21.885</v>
      </c>
      <c r="C1782" s="0" t="n">
        <v>335.798</v>
      </c>
      <c r="D1782" s="2" t="n">
        <v>0.8</v>
      </c>
      <c r="F1782" s="4" t="s">
        <v>10</v>
      </c>
      <c r="H1782" s="0" t="s">
        <v>14</v>
      </c>
      <c r="K1782" s="1" t="n">
        <f aca="false">360-C1782</f>
        <v>24.202</v>
      </c>
    </row>
    <row r="1783" customFormat="false" ht="12.8" hidden="false" customHeight="false" outlineLevel="0" collapsed="false">
      <c r="A1783" s="6" t="n">
        <v>3.32</v>
      </c>
      <c r="B1783" s="1" t="n">
        <v>-36.851</v>
      </c>
      <c r="C1783" s="1" t="n">
        <v>170.428</v>
      </c>
      <c r="D1783" s="2" t="n">
        <v>1</v>
      </c>
      <c r="E1783" s="1" t="n">
        <v>1.13096460346198</v>
      </c>
      <c r="F1783" s="4" t="s">
        <v>9</v>
      </c>
      <c r="H1783" s="0" t="s">
        <v>14</v>
      </c>
      <c r="K1783" s="1" t="n">
        <f aca="false">360-C1783</f>
        <v>189.572</v>
      </c>
    </row>
    <row r="1784" customFormat="false" ht="12.8" hidden="false" customHeight="false" outlineLevel="0" collapsed="false">
      <c r="A1784" s="6" t="n">
        <v>3.32</v>
      </c>
      <c r="B1784" s="1" t="n">
        <v>-38.893</v>
      </c>
      <c r="C1784" s="1" t="n">
        <v>179.061</v>
      </c>
      <c r="D1784" s="2" t="n">
        <v>1</v>
      </c>
      <c r="E1784" s="1" t="n">
        <v>1.12107277796885</v>
      </c>
      <c r="F1784" s="4" t="s">
        <v>20</v>
      </c>
      <c r="G1784" s="0" t="s">
        <v>26</v>
      </c>
      <c r="H1784" s="0" t="s">
        <v>14</v>
      </c>
      <c r="K1784" s="1" t="n">
        <f aca="false">360-C1784</f>
        <v>180.939</v>
      </c>
    </row>
    <row r="1785" customFormat="false" ht="12.8" hidden="false" customHeight="false" outlineLevel="0" collapsed="false">
      <c r="A1785" s="6" t="n">
        <v>3.32</v>
      </c>
      <c r="B1785" s="0" t="n">
        <v>39.007</v>
      </c>
      <c r="C1785" s="0" t="n">
        <v>321.805</v>
      </c>
      <c r="D1785" s="2" t="n">
        <v>0.6</v>
      </c>
      <c r="F1785" s="4" t="s">
        <v>9</v>
      </c>
      <c r="K1785" s="1" t="n">
        <f aca="false">360-C1785</f>
        <v>38.195</v>
      </c>
    </row>
    <row r="1786" customFormat="false" ht="12.8" hidden="false" customHeight="false" outlineLevel="0" collapsed="false">
      <c r="A1786" s="6" t="n">
        <v>3.32</v>
      </c>
      <c r="B1786" s="1" t="n">
        <v>48.902</v>
      </c>
      <c r="C1786" s="1" t="n">
        <v>88.861</v>
      </c>
      <c r="D1786" s="2" t="n">
        <v>1</v>
      </c>
      <c r="E1786" s="1" t="n">
        <v>1</v>
      </c>
      <c r="F1786" s="4" t="s">
        <v>20</v>
      </c>
      <c r="G1786" s="0" t="s">
        <v>26</v>
      </c>
      <c r="K1786" s="1" t="n">
        <f aca="false">360-C1786</f>
        <v>271.139</v>
      </c>
    </row>
    <row r="1787" customFormat="false" ht="12.8" hidden="false" customHeight="false" outlineLevel="0" collapsed="false">
      <c r="A1787" s="6" t="n">
        <v>3.32</v>
      </c>
      <c r="B1787" s="0" t="n">
        <v>-6.287</v>
      </c>
      <c r="C1787" s="0" t="n">
        <v>343.949</v>
      </c>
      <c r="D1787" s="2" t="n">
        <v>1</v>
      </c>
      <c r="F1787" s="4" t="s">
        <v>10</v>
      </c>
      <c r="K1787" s="1" t="n">
        <f aca="false">360-C1787</f>
        <v>16.051</v>
      </c>
    </row>
    <row r="1788" customFormat="false" ht="12.8" hidden="false" customHeight="false" outlineLevel="0" collapsed="false">
      <c r="A1788" s="6" t="n">
        <v>3.32</v>
      </c>
      <c r="B1788" s="0" t="n">
        <v>56.494</v>
      </c>
      <c r="C1788" s="0" t="n">
        <v>313.558</v>
      </c>
      <c r="D1788" s="2" t="n">
        <v>1</v>
      </c>
      <c r="F1788" s="4" t="s">
        <v>10</v>
      </c>
      <c r="K1788" s="1" t="n">
        <f aca="false">360-C1788</f>
        <v>46.442</v>
      </c>
    </row>
    <row r="1789" customFormat="false" ht="12.8" hidden="false" customHeight="false" outlineLevel="0" collapsed="false">
      <c r="A1789" s="6" t="n">
        <v>3.32</v>
      </c>
      <c r="B1789" s="0" t="n">
        <v>-25.94</v>
      </c>
      <c r="C1789" s="0" t="n">
        <v>235.42</v>
      </c>
      <c r="D1789" s="2" t="n">
        <v>1</v>
      </c>
      <c r="F1789" s="4" t="s">
        <v>30</v>
      </c>
      <c r="G1789" s="0" t="s">
        <v>26</v>
      </c>
      <c r="K1789" s="1" t="n">
        <f aca="false">360-C1789</f>
        <v>124.58</v>
      </c>
    </row>
    <row r="1790" customFormat="false" ht="12.8" hidden="false" customHeight="false" outlineLevel="0" collapsed="false">
      <c r="A1790" s="6" t="n">
        <v>3.32</v>
      </c>
      <c r="B1790" s="1" t="n">
        <v>57.228</v>
      </c>
      <c r="C1790" s="1" t="n">
        <v>156.209</v>
      </c>
      <c r="D1790" s="2" t="n">
        <v>1</v>
      </c>
      <c r="F1790" s="4" t="s">
        <v>10</v>
      </c>
      <c r="K1790" s="1" t="n">
        <f aca="false">360-C1790</f>
        <v>203.791</v>
      </c>
    </row>
    <row r="1791" customFormat="false" ht="12.8" hidden="false" customHeight="false" outlineLevel="0" collapsed="false">
      <c r="A1791" s="6" t="n">
        <v>3.32</v>
      </c>
      <c r="B1791" s="1" t="n">
        <v>41.039</v>
      </c>
      <c r="C1791" s="1" t="n">
        <v>7.545</v>
      </c>
      <c r="D1791" s="2" t="n">
        <v>1</v>
      </c>
      <c r="F1791" s="4" t="s">
        <v>10</v>
      </c>
      <c r="K1791" s="1" t="n">
        <f aca="false">360-C1791</f>
        <v>352.455</v>
      </c>
    </row>
    <row r="1792" customFormat="false" ht="12.8" hidden="false" customHeight="false" outlineLevel="0" collapsed="false">
      <c r="A1792" s="6" t="n">
        <v>3.31</v>
      </c>
      <c r="B1792" s="1" t="n">
        <v>0.156</v>
      </c>
      <c r="C1792" s="1" t="n">
        <v>144.233</v>
      </c>
      <c r="D1792" s="2" t="n">
        <v>0.4</v>
      </c>
      <c r="E1792" s="0"/>
      <c r="F1792" s="4" t="s">
        <v>9</v>
      </c>
      <c r="H1792" s="0" t="s">
        <v>14</v>
      </c>
      <c r="K1792" s="1" t="n">
        <f aca="false">360-C1792</f>
        <v>215.767</v>
      </c>
    </row>
    <row r="1793" customFormat="false" ht="12.8" hidden="false" customHeight="false" outlineLevel="0" collapsed="false">
      <c r="A1793" s="6" t="n">
        <v>3.31</v>
      </c>
      <c r="B1793" s="0" t="n">
        <v>-41.175</v>
      </c>
      <c r="C1793" s="0" t="n">
        <v>195.035</v>
      </c>
      <c r="D1793" s="2" t="n">
        <v>0.7</v>
      </c>
      <c r="F1793" s="4" t="s">
        <v>9</v>
      </c>
      <c r="H1793" s="0" t="s">
        <v>14</v>
      </c>
      <c r="K1793" s="1" t="n">
        <f aca="false">360-C1793</f>
        <v>164.965</v>
      </c>
    </row>
    <row r="1794" customFormat="false" ht="12.8" hidden="false" customHeight="false" outlineLevel="0" collapsed="false">
      <c r="A1794" s="6" t="n">
        <v>3.31</v>
      </c>
      <c r="B1794" s="1" t="n">
        <v>10.679</v>
      </c>
      <c r="C1794" s="1" t="n">
        <v>151.045</v>
      </c>
      <c r="D1794" s="2" t="n">
        <v>1</v>
      </c>
      <c r="E1794" s="1"/>
      <c r="F1794" s="4" t="s">
        <v>10</v>
      </c>
      <c r="H1794" s="0" t="s">
        <v>14</v>
      </c>
      <c r="K1794" s="1" t="n">
        <f aca="false">360-C1794</f>
        <v>208.955</v>
      </c>
    </row>
    <row r="1795" customFormat="false" ht="12.8" hidden="false" customHeight="false" outlineLevel="0" collapsed="false">
      <c r="A1795" s="6" t="n">
        <v>3.31</v>
      </c>
      <c r="B1795" s="12" t="n">
        <v>15.467</v>
      </c>
      <c r="C1795" s="12" t="n">
        <v>327.637</v>
      </c>
      <c r="D1795" s="13" t="n">
        <v>1</v>
      </c>
      <c r="F1795" s="4" t="s">
        <v>10</v>
      </c>
      <c r="H1795" s="0" t="s">
        <v>14</v>
      </c>
      <c r="K1795" s="1" t="n">
        <f aca="false">360-C1795</f>
        <v>32.363</v>
      </c>
    </row>
    <row r="1796" customFormat="false" ht="12.8" hidden="false" customHeight="false" outlineLevel="0" collapsed="false">
      <c r="A1796" s="6" t="n">
        <v>3.31</v>
      </c>
      <c r="B1796" s="0" t="n">
        <v>26.484</v>
      </c>
      <c r="C1796" s="0" t="n">
        <v>328.806</v>
      </c>
      <c r="D1796" s="2" t="n">
        <v>0.7</v>
      </c>
      <c r="F1796" s="4" t="s">
        <v>9</v>
      </c>
      <c r="K1796" s="1" t="n">
        <f aca="false">360-C1796</f>
        <v>31.194</v>
      </c>
    </row>
    <row r="1797" customFormat="false" ht="12.8" hidden="false" customHeight="false" outlineLevel="0" collapsed="false">
      <c r="A1797" s="6" t="n">
        <v>3.31</v>
      </c>
      <c r="B1797" s="1" t="n">
        <v>34.732</v>
      </c>
      <c r="C1797" s="1" t="n">
        <v>138.398</v>
      </c>
      <c r="D1797" s="2" t="n">
        <v>0.9</v>
      </c>
      <c r="E1797" s="1"/>
      <c r="F1797" s="4" t="s">
        <v>9</v>
      </c>
      <c r="K1797" s="1" t="n">
        <f aca="false">360-C1797</f>
        <v>221.602</v>
      </c>
    </row>
    <row r="1798" customFormat="false" ht="12.8" hidden="false" customHeight="false" outlineLevel="0" collapsed="false">
      <c r="A1798" s="6" t="n">
        <v>3.31</v>
      </c>
      <c r="B1798" s="0" t="n">
        <v>35.231</v>
      </c>
      <c r="C1798" s="0" t="n">
        <v>347.188</v>
      </c>
      <c r="D1798" s="2" t="n">
        <v>0.9</v>
      </c>
      <c r="E1798" s="1"/>
      <c r="F1798" s="4" t="s">
        <v>10</v>
      </c>
      <c r="K1798" s="1" t="n">
        <f aca="false">360-C1798</f>
        <v>12.812</v>
      </c>
    </row>
    <row r="1799" customFormat="false" ht="12.8" hidden="false" customHeight="false" outlineLevel="0" collapsed="false">
      <c r="A1799" s="6" t="n">
        <v>3.31</v>
      </c>
      <c r="B1799" s="1" t="n">
        <v>43.808</v>
      </c>
      <c r="C1799" s="1" t="n">
        <v>12.563</v>
      </c>
      <c r="D1799" s="2" t="n">
        <v>0.9</v>
      </c>
      <c r="F1799" s="4" t="s">
        <v>10</v>
      </c>
      <c r="K1799" s="1" t="n">
        <f aca="false">360-C1799</f>
        <v>347.437</v>
      </c>
    </row>
    <row r="1800" customFormat="false" ht="12.8" hidden="false" customHeight="false" outlineLevel="0" collapsed="false">
      <c r="A1800" s="6" t="n">
        <v>3.31</v>
      </c>
      <c r="B1800" s="1" t="n">
        <v>-38.239</v>
      </c>
      <c r="C1800" s="1" t="n">
        <v>171.26</v>
      </c>
      <c r="D1800" s="2" t="n">
        <v>1</v>
      </c>
      <c r="E1800" s="1" t="n">
        <v>1.17689808835048</v>
      </c>
      <c r="F1800" s="4" t="s">
        <v>38</v>
      </c>
      <c r="G1800" s="0" t="s">
        <v>26</v>
      </c>
      <c r="K1800" s="1" t="n">
        <f aca="false">360-C1800</f>
        <v>188.74</v>
      </c>
    </row>
    <row r="1801" customFormat="false" ht="12.8" hidden="false" customHeight="false" outlineLevel="0" collapsed="false">
      <c r="A1801" s="6" t="n">
        <v>3.31</v>
      </c>
      <c r="B1801" s="0" t="n">
        <v>19.765</v>
      </c>
      <c r="C1801" s="0" t="n">
        <v>339.441</v>
      </c>
      <c r="D1801" s="2" t="n">
        <v>1</v>
      </c>
      <c r="F1801" s="4" t="s">
        <v>10</v>
      </c>
      <c r="K1801" s="1" t="n">
        <f aca="false">360-C1801</f>
        <v>20.559</v>
      </c>
    </row>
    <row r="1802" customFormat="false" ht="12.8" hidden="false" customHeight="false" outlineLevel="0" collapsed="false">
      <c r="A1802" s="6" t="n">
        <v>3.31</v>
      </c>
      <c r="B1802" s="0" t="n">
        <v>9.272</v>
      </c>
      <c r="C1802" s="0" t="n">
        <v>337.794</v>
      </c>
      <c r="D1802" s="2" t="n">
        <v>1</v>
      </c>
      <c r="F1802" s="4" t="s">
        <v>12</v>
      </c>
      <c r="G1802" s="0" t="s">
        <v>26</v>
      </c>
      <c r="K1802" s="1" t="n">
        <f aca="false">360-C1802</f>
        <v>22.206</v>
      </c>
    </row>
    <row r="1803" customFormat="false" ht="12.8" hidden="false" customHeight="false" outlineLevel="0" collapsed="false">
      <c r="A1803" s="6" t="n">
        <v>3.31</v>
      </c>
      <c r="B1803" s="0" t="n">
        <v>1.221</v>
      </c>
      <c r="C1803" s="0" t="n">
        <v>351.168</v>
      </c>
      <c r="D1803" s="2" t="n">
        <v>1</v>
      </c>
      <c r="F1803" s="4" t="s">
        <v>10</v>
      </c>
      <c r="K1803" s="1" t="n">
        <f aca="false">360-C1803</f>
        <v>8.83199999999999</v>
      </c>
    </row>
    <row r="1804" customFormat="false" ht="12.8" hidden="false" customHeight="false" outlineLevel="0" collapsed="false">
      <c r="A1804" s="6" t="n">
        <v>3.31</v>
      </c>
      <c r="B1804" s="0" t="n">
        <v>32.064</v>
      </c>
      <c r="C1804" s="0" t="n">
        <v>186.35</v>
      </c>
      <c r="D1804" s="2" t="n">
        <v>1</v>
      </c>
      <c r="F1804" s="4" t="s">
        <v>10</v>
      </c>
      <c r="K1804" s="1" t="n">
        <f aca="false">360-C1804</f>
        <v>173.65</v>
      </c>
    </row>
    <row r="1805" customFormat="false" ht="12.8" hidden="false" customHeight="false" outlineLevel="0" collapsed="false">
      <c r="A1805" s="6" t="n">
        <v>3.3070589057246</v>
      </c>
      <c r="B1805" s="1" t="n">
        <v>42.594</v>
      </c>
      <c r="C1805" s="1" t="n">
        <v>148.692</v>
      </c>
      <c r="D1805" s="2" t="n">
        <v>1</v>
      </c>
      <c r="E1805" s="1" t="n">
        <v>1.06744755084692</v>
      </c>
      <c r="F1805" s="4" t="s">
        <v>10</v>
      </c>
      <c r="G1805" s="0" t="s">
        <v>26</v>
      </c>
      <c r="K1805" s="1" t="n">
        <f aca="false">360-C1805</f>
        <v>211.308</v>
      </c>
    </row>
    <row r="1806" customFormat="false" ht="12.8" hidden="false" customHeight="false" outlineLevel="0" collapsed="false">
      <c r="A1806" s="6" t="n">
        <v>3.3</v>
      </c>
      <c r="B1806" s="1" t="n">
        <v>50.88</v>
      </c>
      <c r="C1806" s="1" t="n">
        <v>142.355</v>
      </c>
      <c r="D1806" s="2" t="n">
        <v>1</v>
      </c>
      <c r="E1806" s="1"/>
      <c r="F1806" s="4" t="s">
        <v>20</v>
      </c>
      <c r="H1806" s="0" t="s">
        <v>32</v>
      </c>
      <c r="K1806" s="1" t="n">
        <f aca="false">360-C1806</f>
        <v>217.645</v>
      </c>
    </row>
    <row r="1807" customFormat="false" ht="12.8" hidden="false" customHeight="false" outlineLevel="0" collapsed="false">
      <c r="A1807" s="6" t="n">
        <v>3.3</v>
      </c>
      <c r="B1807" s="1" t="n">
        <v>45</v>
      </c>
      <c r="C1807" s="1" t="n">
        <v>109.597</v>
      </c>
      <c r="D1807" s="2" t="n">
        <v>1</v>
      </c>
      <c r="E1807" s="1" t="n">
        <v>1.15796687503625</v>
      </c>
      <c r="F1807" s="4" t="s">
        <v>10</v>
      </c>
      <c r="H1807" s="0" t="s">
        <v>14</v>
      </c>
      <c r="K1807" s="1" t="n">
        <f aca="false">360-C1807</f>
        <v>250.403</v>
      </c>
    </row>
    <row r="1808" customFormat="false" ht="12.8" hidden="false" customHeight="false" outlineLevel="0" collapsed="false">
      <c r="A1808" s="6" t="n">
        <v>3.3</v>
      </c>
      <c r="B1808" s="1" t="n">
        <v>-1.32</v>
      </c>
      <c r="C1808" s="1" t="n">
        <v>152.058</v>
      </c>
      <c r="D1808" s="2" t="n">
        <v>1</v>
      </c>
      <c r="E1808" s="1" t="n">
        <v>1.01371336900307</v>
      </c>
      <c r="F1808" s="4" t="s">
        <v>10</v>
      </c>
      <c r="H1808" s="0" t="s">
        <v>14</v>
      </c>
      <c r="K1808" s="1" t="n">
        <f aca="false">360-C1808</f>
        <v>207.942</v>
      </c>
    </row>
    <row r="1809" customFormat="false" ht="12.8" hidden="false" customHeight="false" outlineLevel="0" collapsed="false">
      <c r="A1809" s="6" t="n">
        <v>3.3</v>
      </c>
      <c r="B1809" s="1" t="n">
        <v>-32.008</v>
      </c>
      <c r="C1809" s="1" t="n">
        <v>153.441</v>
      </c>
      <c r="D1809" s="2" t="n">
        <v>1</v>
      </c>
      <c r="E1809" s="1"/>
      <c r="F1809" s="4" t="s">
        <v>10</v>
      </c>
      <c r="H1809" s="0" t="s">
        <v>14</v>
      </c>
      <c r="K1809" s="1" t="n">
        <f aca="false">360-C1809</f>
        <v>206.559</v>
      </c>
    </row>
    <row r="1810" customFormat="false" ht="12.8" hidden="false" customHeight="false" outlineLevel="0" collapsed="false">
      <c r="A1810" s="6" t="n">
        <v>3.3</v>
      </c>
      <c r="B1810" s="0" t="n">
        <v>4.536</v>
      </c>
      <c r="C1810" s="0" t="n">
        <v>346.88</v>
      </c>
      <c r="D1810" s="2" t="n">
        <v>1</v>
      </c>
      <c r="F1810" s="4" t="s">
        <v>10</v>
      </c>
      <c r="H1810" s="0" t="s">
        <v>14</v>
      </c>
      <c r="K1810" s="1" t="n">
        <f aca="false">360-C1810</f>
        <v>13.12</v>
      </c>
    </row>
    <row r="1811" customFormat="false" ht="12.8" hidden="false" customHeight="false" outlineLevel="0" collapsed="false">
      <c r="A1811" s="6" t="n">
        <v>3.3</v>
      </c>
      <c r="B1811" s="0" t="n">
        <v>-24.64</v>
      </c>
      <c r="C1811" s="0" t="n">
        <v>358.112</v>
      </c>
      <c r="D1811" s="2" t="n">
        <v>0.4</v>
      </c>
      <c r="F1811" s="4" t="s">
        <v>10</v>
      </c>
      <c r="K1811" s="1" t="n">
        <f aca="false">360-C1811</f>
        <v>1.88799999999998</v>
      </c>
    </row>
    <row r="1812" customFormat="false" ht="12.8" hidden="false" customHeight="false" outlineLevel="0" collapsed="false">
      <c r="A1812" s="6" t="n">
        <v>3.3</v>
      </c>
      <c r="B1812" s="1" t="n">
        <v>57.954</v>
      </c>
      <c r="C1812" s="1" t="n">
        <v>127.974</v>
      </c>
      <c r="D1812" s="2" t="n">
        <v>1</v>
      </c>
      <c r="E1812" s="1" t="n">
        <v>1.29119238029309</v>
      </c>
      <c r="F1812" s="4" t="s">
        <v>38</v>
      </c>
      <c r="G1812" s="0" t="s">
        <v>26</v>
      </c>
      <c r="K1812" s="1" t="n">
        <f aca="false">360-C1812</f>
        <v>232.026</v>
      </c>
    </row>
    <row r="1813" customFormat="false" ht="12.8" hidden="false" customHeight="false" outlineLevel="0" collapsed="false">
      <c r="A1813" s="6" t="n">
        <v>3.3</v>
      </c>
      <c r="B1813" s="1" t="n">
        <v>39.092</v>
      </c>
      <c r="C1813" s="1" t="n">
        <v>129.748</v>
      </c>
      <c r="D1813" s="2" t="n">
        <v>1</v>
      </c>
      <c r="E1813" s="1" t="n">
        <v>1.34903318572161</v>
      </c>
      <c r="F1813" s="4" t="s">
        <v>12</v>
      </c>
      <c r="G1813" s="0" t="s">
        <v>26</v>
      </c>
      <c r="K1813" s="1" t="n">
        <f aca="false">360-C1813</f>
        <v>230.252</v>
      </c>
    </row>
    <row r="1814" customFormat="false" ht="12.8" hidden="false" customHeight="false" outlineLevel="0" collapsed="false">
      <c r="A1814" s="6" t="n">
        <v>3.3</v>
      </c>
      <c r="B1814" s="0" t="n">
        <v>36.494</v>
      </c>
      <c r="C1814" s="0" t="n">
        <v>326.398</v>
      </c>
      <c r="D1814" s="2" t="n">
        <v>1</v>
      </c>
      <c r="F1814" s="4" t="s">
        <v>10</v>
      </c>
      <c r="K1814" s="1" t="n">
        <f aca="false">360-C1814</f>
        <v>33.602</v>
      </c>
    </row>
    <row r="1815" customFormat="false" ht="12.8" hidden="false" customHeight="false" outlineLevel="0" collapsed="false">
      <c r="A1815" s="6" t="n">
        <v>3.29</v>
      </c>
      <c r="B1815" s="1" t="n">
        <v>41.969</v>
      </c>
      <c r="C1815" s="1" t="n">
        <v>2.244</v>
      </c>
      <c r="D1815" s="2" t="n">
        <v>1</v>
      </c>
      <c r="F1815" s="4" t="s">
        <v>20</v>
      </c>
      <c r="G1815" s="0" t="s">
        <v>26</v>
      </c>
      <c r="H1815" s="0" t="s">
        <v>32</v>
      </c>
      <c r="K1815" s="1" t="n">
        <f aca="false">360-C1815</f>
        <v>357.756</v>
      </c>
    </row>
    <row r="1816" customFormat="false" ht="12.8" hidden="false" customHeight="false" outlineLevel="0" collapsed="false">
      <c r="A1816" s="6" t="n">
        <v>3.29</v>
      </c>
      <c r="B1816" s="1" t="n">
        <v>-9.082</v>
      </c>
      <c r="C1816" s="1" t="n">
        <v>149.536</v>
      </c>
      <c r="D1816" s="2" t="n">
        <v>0.7</v>
      </c>
      <c r="F1816" s="4" t="s">
        <v>20</v>
      </c>
      <c r="G1816" s="0" t="s">
        <v>26</v>
      </c>
      <c r="H1816" s="0" t="s">
        <v>14</v>
      </c>
      <c r="K1816" s="1" t="n">
        <f aca="false">360-C1816</f>
        <v>210.464</v>
      </c>
    </row>
    <row r="1817" customFormat="false" ht="12.8" hidden="false" customHeight="false" outlineLevel="0" collapsed="false">
      <c r="A1817" s="6" t="n">
        <v>3.29</v>
      </c>
      <c r="B1817" s="1" t="n">
        <v>-42.694</v>
      </c>
      <c r="C1817" s="1" t="n">
        <v>179.327</v>
      </c>
      <c r="D1817" s="2" t="n">
        <v>0.8</v>
      </c>
      <c r="E1817" s="1"/>
      <c r="F1817" s="4" t="s">
        <v>9</v>
      </c>
      <c r="H1817" s="0" t="s">
        <v>14</v>
      </c>
      <c r="K1817" s="1" t="n">
        <f aca="false">360-C1817</f>
        <v>180.673</v>
      </c>
    </row>
    <row r="1818" customFormat="false" ht="12.8" hidden="false" customHeight="false" outlineLevel="0" collapsed="false">
      <c r="A1818" s="6" t="n">
        <v>3.29</v>
      </c>
      <c r="B1818" s="0" t="n">
        <v>30.699</v>
      </c>
      <c r="C1818" s="0" t="n">
        <v>337.26</v>
      </c>
      <c r="D1818" s="2" t="n">
        <v>0.7</v>
      </c>
      <c r="E1818" s="1"/>
      <c r="F1818" s="4" t="s">
        <v>10</v>
      </c>
      <c r="K1818" s="1" t="n">
        <f aca="false">360-C1818</f>
        <v>22.74</v>
      </c>
    </row>
    <row r="1819" customFormat="false" ht="12.8" hidden="false" customHeight="false" outlineLevel="0" collapsed="false">
      <c r="A1819" s="6" t="n">
        <v>3.29</v>
      </c>
      <c r="B1819" s="1" t="n">
        <v>-32.876</v>
      </c>
      <c r="C1819" s="1" t="n">
        <v>190.185</v>
      </c>
      <c r="D1819" s="2" t="n">
        <v>1</v>
      </c>
      <c r="E1819" s="1" t="n">
        <v>1.12387458017384</v>
      </c>
      <c r="F1819" s="4" t="s">
        <v>10</v>
      </c>
      <c r="K1819" s="1" t="n">
        <f aca="false">360-C1819</f>
        <v>169.815</v>
      </c>
    </row>
    <row r="1820" customFormat="false" ht="12.8" hidden="false" customHeight="false" outlineLevel="0" collapsed="false">
      <c r="A1820" s="6" t="n">
        <v>3.29</v>
      </c>
      <c r="B1820" s="0" t="n">
        <v>3.145</v>
      </c>
      <c r="C1820" s="0" t="n">
        <v>357.74</v>
      </c>
      <c r="D1820" s="2" t="n">
        <v>1</v>
      </c>
      <c r="F1820" s="4" t="s">
        <v>20</v>
      </c>
      <c r="G1820" s="0" t="s">
        <v>26</v>
      </c>
      <c r="K1820" s="1" t="n">
        <f aca="false">360-C1820</f>
        <v>2.25999999999999</v>
      </c>
    </row>
    <row r="1821" customFormat="false" ht="12.8" hidden="false" customHeight="false" outlineLevel="0" collapsed="false">
      <c r="A1821" s="6" t="n">
        <v>3.29</v>
      </c>
      <c r="B1821" s="0" t="n">
        <v>-11.661</v>
      </c>
      <c r="C1821" s="0" t="n">
        <v>343.284</v>
      </c>
      <c r="D1821" s="2" t="n">
        <v>1</v>
      </c>
      <c r="F1821" s="4" t="s">
        <v>20</v>
      </c>
      <c r="G1821" s="0" t="s">
        <v>26</v>
      </c>
      <c r="K1821" s="1" t="n">
        <f aca="false">360-C1821</f>
        <v>16.716</v>
      </c>
    </row>
    <row r="1822" customFormat="false" ht="12.8" hidden="false" customHeight="false" outlineLevel="0" collapsed="false">
      <c r="A1822" s="6" t="n">
        <v>3.29</v>
      </c>
      <c r="B1822" s="0" t="n">
        <v>37.941</v>
      </c>
      <c r="C1822" s="0" t="n">
        <v>189.075</v>
      </c>
      <c r="D1822" s="2" t="n">
        <v>1</v>
      </c>
      <c r="F1822" s="4" t="s">
        <v>9</v>
      </c>
      <c r="K1822" s="1" t="n">
        <f aca="false">360-C1822</f>
        <v>170.925</v>
      </c>
    </row>
    <row r="1823" customFormat="false" ht="12.8" hidden="false" customHeight="false" outlineLevel="0" collapsed="false">
      <c r="A1823" s="6" t="n">
        <v>3.29</v>
      </c>
      <c r="B1823" s="0" t="n">
        <v>-5.335</v>
      </c>
      <c r="C1823" s="0" t="n">
        <v>198.773</v>
      </c>
      <c r="D1823" s="2" t="n">
        <v>1</v>
      </c>
      <c r="F1823" s="4" t="s">
        <v>10</v>
      </c>
      <c r="K1823" s="1" t="n">
        <f aca="false">360-C1823</f>
        <v>161.227</v>
      </c>
    </row>
    <row r="1824" customFormat="false" ht="12.8" hidden="false" customHeight="false" outlineLevel="0" collapsed="false">
      <c r="A1824" s="6" t="n">
        <v>3.29</v>
      </c>
      <c r="B1824" s="0" t="n">
        <v>-33.739</v>
      </c>
      <c r="C1824" s="0" t="n">
        <v>201.782</v>
      </c>
      <c r="D1824" s="2" t="n">
        <v>1</v>
      </c>
      <c r="F1824" s="4" t="s">
        <v>12</v>
      </c>
      <c r="K1824" s="1" t="n">
        <f aca="false">360-C1824</f>
        <v>158.218</v>
      </c>
    </row>
    <row r="1825" customFormat="false" ht="12.8" hidden="false" customHeight="false" outlineLevel="0" collapsed="false">
      <c r="A1825" s="6" t="n">
        <v>3.29</v>
      </c>
      <c r="B1825" s="1" t="n">
        <v>64.263</v>
      </c>
      <c r="C1825" s="1" t="n">
        <v>6.485</v>
      </c>
      <c r="D1825" s="2" t="n">
        <v>1</v>
      </c>
      <c r="F1825" s="4" t="s">
        <v>20</v>
      </c>
      <c r="G1825" s="0" t="s">
        <v>26</v>
      </c>
      <c r="K1825" s="1" t="n">
        <f aca="false">360-C1825</f>
        <v>353.515</v>
      </c>
    </row>
    <row r="1826" customFormat="false" ht="12.8" hidden="false" customHeight="false" outlineLevel="0" collapsed="false">
      <c r="A1826" s="6" t="n">
        <v>3.2871658716764</v>
      </c>
      <c r="B1826" s="1" t="n">
        <v>49.788</v>
      </c>
      <c r="C1826" s="1" t="n">
        <v>93.201</v>
      </c>
      <c r="D1826" s="2" t="n">
        <v>1</v>
      </c>
      <c r="E1826" s="1" t="n">
        <v>1.16627077786935</v>
      </c>
      <c r="F1826" s="4" t="s">
        <v>10</v>
      </c>
      <c r="H1826" s="0" t="s">
        <v>14</v>
      </c>
      <c r="K1826" s="1" t="n">
        <f aca="false">360-C1826</f>
        <v>266.799</v>
      </c>
    </row>
    <row r="1827" customFormat="false" ht="12.8" hidden="false" customHeight="false" outlineLevel="0" collapsed="false">
      <c r="A1827" s="6" t="n">
        <v>3.28</v>
      </c>
      <c r="B1827" s="1" t="n">
        <v>27.164</v>
      </c>
      <c r="C1827" s="1" t="n">
        <v>9.109</v>
      </c>
      <c r="D1827" s="2" t="n">
        <v>1</v>
      </c>
      <c r="E1827" s="1" t="n">
        <v>1.11004015961509</v>
      </c>
      <c r="F1827" s="4" t="s">
        <v>38</v>
      </c>
      <c r="H1827" s="0" t="s">
        <v>32</v>
      </c>
      <c r="K1827" s="1" t="n">
        <f aca="false">360-C1827</f>
        <v>350.891</v>
      </c>
    </row>
    <row r="1828" customFormat="false" ht="12.8" hidden="false" customHeight="false" outlineLevel="0" collapsed="false">
      <c r="A1828" s="6" t="n">
        <v>3.28</v>
      </c>
      <c r="B1828" s="1" t="n">
        <v>-13.094</v>
      </c>
      <c r="C1828" s="1" t="n">
        <v>146.032</v>
      </c>
      <c r="D1828" s="2" t="n">
        <v>0.5</v>
      </c>
      <c r="E1828" s="1"/>
      <c r="F1828" s="4" t="s">
        <v>10</v>
      </c>
      <c r="H1828" s="0" t="s">
        <v>14</v>
      </c>
      <c r="K1828" s="1" t="n">
        <f aca="false">360-C1828</f>
        <v>213.968</v>
      </c>
    </row>
    <row r="1829" customFormat="false" ht="12.8" hidden="false" customHeight="false" outlineLevel="0" collapsed="false">
      <c r="A1829" s="6" t="n">
        <v>3.28</v>
      </c>
      <c r="B1829" s="0" t="n">
        <v>0.21</v>
      </c>
      <c r="C1829" s="0" t="n">
        <v>332.19</v>
      </c>
      <c r="D1829" s="2" t="n">
        <v>1</v>
      </c>
      <c r="F1829" s="4" t="s">
        <v>10</v>
      </c>
      <c r="H1829" s="0" t="s">
        <v>14</v>
      </c>
      <c r="K1829" s="1" t="n">
        <f aca="false">360-C1829</f>
        <v>27.81</v>
      </c>
    </row>
    <row r="1830" customFormat="false" ht="12.8" hidden="false" customHeight="false" outlineLevel="0" collapsed="false">
      <c r="A1830" s="6" t="n">
        <v>3.28</v>
      </c>
      <c r="B1830" s="1" t="n">
        <v>36.199</v>
      </c>
      <c r="C1830" s="1" t="n">
        <v>123.606</v>
      </c>
      <c r="D1830" s="2" t="n">
        <v>0.4</v>
      </c>
      <c r="E1830" s="1"/>
      <c r="F1830" s="4" t="s">
        <v>9</v>
      </c>
      <c r="K1830" s="1" t="n">
        <f aca="false">360-C1830</f>
        <v>236.394</v>
      </c>
    </row>
    <row r="1831" customFormat="false" ht="12.8" hidden="false" customHeight="false" outlineLevel="0" collapsed="false">
      <c r="A1831" s="6" t="n">
        <v>3.28</v>
      </c>
      <c r="B1831" s="0" t="n">
        <v>55.393</v>
      </c>
      <c r="C1831" s="0" t="n">
        <v>287.038</v>
      </c>
      <c r="D1831" s="2" t="n">
        <v>0.5</v>
      </c>
      <c r="F1831" s="4" t="s">
        <v>10</v>
      </c>
      <c r="K1831" s="1" t="n">
        <f aca="false">360-C1831</f>
        <v>72.962</v>
      </c>
    </row>
    <row r="1832" customFormat="false" ht="12.8" hidden="false" customHeight="false" outlineLevel="0" collapsed="false">
      <c r="A1832" s="6" t="n">
        <v>3.28</v>
      </c>
      <c r="B1832" s="1" t="n">
        <v>59.656</v>
      </c>
      <c r="C1832" s="1" t="n">
        <v>10.725</v>
      </c>
      <c r="D1832" s="2" t="n">
        <v>1</v>
      </c>
      <c r="F1832" s="4" t="s">
        <v>9</v>
      </c>
      <c r="K1832" s="1" t="n">
        <f aca="false">360-C1832</f>
        <v>349.275</v>
      </c>
    </row>
    <row r="1833" customFormat="false" ht="12.8" hidden="false" customHeight="false" outlineLevel="0" collapsed="false">
      <c r="A1833" s="6" t="n">
        <v>3.27</v>
      </c>
      <c r="B1833" s="1" t="n">
        <v>-38.221</v>
      </c>
      <c r="C1833" s="1" t="n">
        <v>146.146</v>
      </c>
      <c r="D1833" s="2" t="n">
        <v>0.9</v>
      </c>
      <c r="F1833" s="4" t="s">
        <v>10</v>
      </c>
      <c r="H1833" s="0" t="s">
        <v>14</v>
      </c>
      <c r="K1833" s="1" t="n">
        <f aca="false">360-C1833</f>
        <v>213.854</v>
      </c>
    </row>
    <row r="1834" customFormat="false" ht="12.8" hidden="false" customHeight="false" outlineLevel="0" collapsed="false">
      <c r="A1834" s="6" t="n">
        <v>3.27</v>
      </c>
      <c r="B1834" s="1" t="n">
        <v>-40.865</v>
      </c>
      <c r="C1834" s="1" t="n">
        <v>176.962</v>
      </c>
      <c r="D1834" s="2" t="n">
        <v>1</v>
      </c>
      <c r="E1834" s="1" t="n">
        <v>1.02039079248347</v>
      </c>
      <c r="F1834" s="4" t="s">
        <v>20</v>
      </c>
      <c r="G1834" s="0" t="s">
        <v>26</v>
      </c>
      <c r="H1834" s="0" t="s">
        <v>14</v>
      </c>
      <c r="K1834" s="1" t="n">
        <f aca="false">360-C1834</f>
        <v>183.038</v>
      </c>
    </row>
    <row r="1835" customFormat="false" ht="12.8" hidden="false" customHeight="false" outlineLevel="0" collapsed="false">
      <c r="A1835" s="6" t="n">
        <v>3.27</v>
      </c>
      <c r="B1835" s="1" t="n">
        <v>59.41</v>
      </c>
      <c r="C1835" s="1" t="n">
        <v>155.905</v>
      </c>
      <c r="D1835" s="2" t="n">
        <v>1</v>
      </c>
      <c r="F1835" s="4" t="s">
        <v>10</v>
      </c>
      <c r="H1835" s="0" t="s">
        <v>14</v>
      </c>
      <c r="K1835" s="1" t="n">
        <f aca="false">360-C1835</f>
        <v>204.095</v>
      </c>
    </row>
    <row r="1836" customFormat="false" ht="12.8" hidden="false" customHeight="false" outlineLevel="0" collapsed="false">
      <c r="A1836" s="6" t="n">
        <v>3.27</v>
      </c>
      <c r="B1836" s="1" t="n">
        <v>35.437</v>
      </c>
      <c r="C1836" s="1" t="n">
        <v>3.843</v>
      </c>
      <c r="D1836" s="2" t="n">
        <v>1</v>
      </c>
      <c r="E1836" s="1"/>
      <c r="F1836" s="4" t="s">
        <v>20</v>
      </c>
      <c r="G1836" s="0" t="s">
        <v>26</v>
      </c>
      <c r="K1836" s="1" t="n">
        <f aca="false">360-C1836</f>
        <v>356.157</v>
      </c>
    </row>
    <row r="1837" customFormat="false" ht="12.8" hidden="false" customHeight="false" outlineLevel="0" collapsed="false">
      <c r="A1837" s="6" t="n">
        <v>3.27</v>
      </c>
      <c r="B1837" s="0" t="n">
        <v>-31.084</v>
      </c>
      <c r="C1837" s="0" t="n">
        <v>212.545</v>
      </c>
      <c r="D1837" s="2" t="n">
        <v>1</v>
      </c>
      <c r="F1837" s="4" t="s">
        <v>10</v>
      </c>
      <c r="K1837" s="1" t="n">
        <f aca="false">360-C1837</f>
        <v>147.455</v>
      </c>
    </row>
    <row r="1838" customFormat="false" ht="12.8" hidden="false" customHeight="false" outlineLevel="0" collapsed="false">
      <c r="A1838" s="6" t="n">
        <v>3.26</v>
      </c>
      <c r="B1838" s="1" t="n">
        <v>-47.364</v>
      </c>
      <c r="C1838" s="1" t="n">
        <v>169.703</v>
      </c>
      <c r="D1838" s="2" t="n">
        <v>0.4</v>
      </c>
      <c r="F1838" s="4" t="s">
        <v>9</v>
      </c>
      <c r="H1838" s="0" t="s">
        <v>14</v>
      </c>
      <c r="K1838" s="1" t="n">
        <f aca="false">360-C1838</f>
        <v>190.297</v>
      </c>
    </row>
    <row r="1839" customFormat="false" ht="12.8" hidden="false" customHeight="false" outlineLevel="0" collapsed="false">
      <c r="A1839" s="6" t="n">
        <v>3.26</v>
      </c>
      <c r="B1839" s="1" t="n">
        <v>51.891</v>
      </c>
      <c r="C1839" s="1" t="n">
        <v>27.393</v>
      </c>
      <c r="D1839" s="2" t="n">
        <v>1</v>
      </c>
      <c r="F1839" s="4" t="s">
        <v>10</v>
      </c>
      <c r="H1839" s="0" t="s">
        <v>14</v>
      </c>
      <c r="K1839" s="1" t="n">
        <f aca="false">360-C1839</f>
        <v>332.607</v>
      </c>
    </row>
    <row r="1840" customFormat="false" ht="12.8" hidden="false" customHeight="false" outlineLevel="0" collapsed="false">
      <c r="A1840" s="6" t="n">
        <v>3.26</v>
      </c>
      <c r="B1840" s="0" t="n">
        <v>19.132</v>
      </c>
      <c r="C1840" s="0" t="n">
        <v>332.432</v>
      </c>
      <c r="D1840" s="2" t="n">
        <v>0.7</v>
      </c>
      <c r="F1840" s="4" t="s">
        <v>9</v>
      </c>
      <c r="K1840" s="1" t="n">
        <f aca="false">360-C1840</f>
        <v>27.568</v>
      </c>
    </row>
    <row r="1841" customFormat="false" ht="12.8" hidden="false" customHeight="false" outlineLevel="0" collapsed="false">
      <c r="A1841" s="6" t="n">
        <v>3.26</v>
      </c>
      <c r="B1841" s="0" t="n">
        <v>47.849</v>
      </c>
      <c r="C1841" s="0" t="n">
        <v>347.055</v>
      </c>
      <c r="D1841" s="2" t="n">
        <v>1</v>
      </c>
      <c r="F1841" s="4" t="s">
        <v>10</v>
      </c>
      <c r="K1841" s="1" t="n">
        <f aca="false">360-C1841</f>
        <v>12.945</v>
      </c>
    </row>
    <row r="1842" customFormat="false" ht="12.8" hidden="false" customHeight="false" outlineLevel="0" collapsed="false">
      <c r="A1842" s="6" t="n">
        <v>3.26</v>
      </c>
      <c r="B1842" s="0" t="n">
        <v>-29.783</v>
      </c>
      <c r="C1842" s="0" t="n">
        <v>327.911</v>
      </c>
      <c r="D1842" s="2" t="n">
        <v>1</v>
      </c>
      <c r="F1842" s="4" t="s">
        <v>10</v>
      </c>
      <c r="K1842" s="1" t="n">
        <f aca="false">360-C1842</f>
        <v>32.089</v>
      </c>
    </row>
    <row r="1843" customFormat="false" ht="12.8" hidden="false" customHeight="false" outlineLevel="0" collapsed="false">
      <c r="A1843" s="6" t="n">
        <v>3.25266639176443</v>
      </c>
      <c r="B1843" s="1" t="n">
        <v>40.272</v>
      </c>
      <c r="C1843" s="1" t="n">
        <v>117.616</v>
      </c>
      <c r="D1843" s="2" t="n">
        <v>1</v>
      </c>
      <c r="E1843" s="1" t="n">
        <v>1.06201429548692</v>
      </c>
      <c r="F1843" s="4" t="s">
        <v>10</v>
      </c>
      <c r="H1843" s="0" t="s">
        <v>14</v>
      </c>
      <c r="K1843" s="1" t="n">
        <f aca="false">360-C1843</f>
        <v>242.384</v>
      </c>
    </row>
    <row r="1844" customFormat="false" ht="12.8" hidden="false" customHeight="false" outlineLevel="0" collapsed="false">
      <c r="A1844" s="6" t="n">
        <v>3.25</v>
      </c>
      <c r="B1844" s="0" t="n">
        <v>28.185</v>
      </c>
      <c r="C1844" s="0" t="n">
        <v>349.078</v>
      </c>
      <c r="D1844" s="2" t="n">
        <v>1</v>
      </c>
      <c r="F1844" s="4" t="s">
        <v>20</v>
      </c>
      <c r="G1844" s="0" t="s">
        <v>26</v>
      </c>
      <c r="H1844" s="0" t="s">
        <v>33</v>
      </c>
      <c r="K1844" s="1" t="n">
        <f aca="false">360-C1844</f>
        <v>10.922</v>
      </c>
    </row>
    <row r="1845" customFormat="false" ht="12.8" hidden="false" customHeight="false" outlineLevel="0" collapsed="false">
      <c r="A1845" s="6" t="n">
        <v>3.25</v>
      </c>
      <c r="B1845" s="0" t="n">
        <v>46.078</v>
      </c>
      <c r="C1845" s="0" t="n">
        <v>331.426</v>
      </c>
      <c r="D1845" s="2" t="n">
        <v>0.5</v>
      </c>
      <c r="E1845" s="1"/>
      <c r="F1845" s="4" t="s">
        <v>9</v>
      </c>
      <c r="H1845" s="0" t="s">
        <v>14</v>
      </c>
      <c r="K1845" s="1" t="n">
        <f aca="false">360-C1845</f>
        <v>28.574</v>
      </c>
    </row>
    <row r="1846" customFormat="false" ht="12.8" hidden="false" customHeight="false" outlineLevel="0" collapsed="false">
      <c r="A1846" s="6" t="n">
        <v>3.25</v>
      </c>
      <c r="B1846" s="0" t="n">
        <v>26.155</v>
      </c>
      <c r="C1846" s="0" t="n">
        <v>326.932</v>
      </c>
      <c r="D1846" s="2" t="n">
        <v>0.9</v>
      </c>
      <c r="F1846" s="4" t="s">
        <v>10</v>
      </c>
      <c r="H1846" s="0" t="s">
        <v>14</v>
      </c>
      <c r="K1846" s="1" t="n">
        <f aca="false">360-C1846</f>
        <v>33.068</v>
      </c>
    </row>
    <row r="1847" customFormat="false" ht="12.8" hidden="false" customHeight="false" outlineLevel="0" collapsed="false">
      <c r="A1847" s="6" t="n">
        <v>3.25</v>
      </c>
      <c r="B1847" s="1" t="n">
        <v>31.785</v>
      </c>
      <c r="C1847" s="1" t="n">
        <v>171.209</v>
      </c>
      <c r="D1847" s="2" t="n">
        <v>1</v>
      </c>
      <c r="E1847" s="1"/>
      <c r="F1847" s="4" t="s">
        <v>10</v>
      </c>
      <c r="G1847" s="0" t="s">
        <v>26</v>
      </c>
      <c r="H1847" s="0" t="s">
        <v>14</v>
      </c>
      <c r="K1847" s="1" t="n">
        <f aca="false">360-C1847</f>
        <v>188.791</v>
      </c>
    </row>
    <row r="1848" customFormat="false" ht="12.8" hidden="false" customHeight="false" outlineLevel="0" collapsed="false">
      <c r="A1848" s="6" t="n">
        <v>3.25</v>
      </c>
      <c r="B1848" s="1" t="n">
        <v>-29.563</v>
      </c>
      <c r="C1848" s="1" t="n">
        <v>169.055</v>
      </c>
      <c r="D1848" s="2" t="n">
        <v>0.7</v>
      </c>
      <c r="F1848" s="4" t="s">
        <v>10</v>
      </c>
      <c r="K1848" s="1" t="n">
        <f aca="false">360-C1848</f>
        <v>190.945</v>
      </c>
    </row>
    <row r="1849" customFormat="false" ht="12.8" hidden="false" customHeight="false" outlineLevel="0" collapsed="false">
      <c r="A1849" s="6" t="n">
        <v>3.25</v>
      </c>
      <c r="B1849" s="0" t="n">
        <v>45.434</v>
      </c>
      <c r="C1849" s="0" t="n">
        <v>344.3</v>
      </c>
      <c r="D1849" s="2" t="n">
        <v>1</v>
      </c>
      <c r="E1849" s="1"/>
      <c r="F1849" s="4" t="s">
        <v>10</v>
      </c>
      <c r="K1849" s="1" t="n">
        <f aca="false">360-C1849</f>
        <v>15.7</v>
      </c>
    </row>
    <row r="1850" customFormat="false" ht="12.8" hidden="false" customHeight="false" outlineLevel="0" collapsed="false">
      <c r="A1850" s="6" t="n">
        <v>3.25</v>
      </c>
      <c r="B1850" s="0" t="n">
        <v>26.159</v>
      </c>
      <c r="C1850" s="0" t="n">
        <v>339.901</v>
      </c>
      <c r="D1850" s="2" t="n">
        <v>1</v>
      </c>
      <c r="F1850" s="4" t="s">
        <v>10</v>
      </c>
      <c r="K1850" s="1" t="n">
        <f aca="false">360-C1850</f>
        <v>20.099</v>
      </c>
    </row>
    <row r="1851" customFormat="false" ht="12.8" hidden="false" customHeight="false" outlineLevel="0" collapsed="false">
      <c r="A1851" s="6" t="n">
        <v>3.25</v>
      </c>
      <c r="B1851" s="1" t="n">
        <v>52.741</v>
      </c>
      <c r="C1851" s="1" t="n">
        <v>168.042</v>
      </c>
      <c r="D1851" s="2" t="n">
        <v>1</v>
      </c>
      <c r="F1851" s="4" t="s">
        <v>10</v>
      </c>
      <c r="G1851" s="0" t="s">
        <v>26</v>
      </c>
      <c r="K1851" s="1" t="n">
        <f aca="false">360-C1851</f>
        <v>191.958</v>
      </c>
    </row>
    <row r="1852" customFormat="false" ht="12.8" hidden="false" customHeight="false" outlineLevel="0" collapsed="false">
      <c r="A1852" s="6" t="n">
        <v>3.24774434917274</v>
      </c>
      <c r="B1852" s="1" t="n">
        <v>44.92</v>
      </c>
      <c r="C1852" s="1" t="n">
        <v>58.362</v>
      </c>
      <c r="D1852" s="2" t="n">
        <v>1</v>
      </c>
      <c r="E1852" s="1" t="n">
        <v>1.42842123792376</v>
      </c>
      <c r="F1852" s="4" t="s">
        <v>12</v>
      </c>
      <c r="G1852" s="0" t="s">
        <v>26</v>
      </c>
      <c r="K1852" s="1" t="n">
        <f aca="false">360-C1852</f>
        <v>301.638</v>
      </c>
    </row>
    <row r="1853" customFormat="false" ht="12.8" hidden="false" customHeight="false" outlineLevel="0" collapsed="false">
      <c r="A1853" s="6" t="n">
        <v>3.24075626271136</v>
      </c>
      <c r="B1853" s="1" t="n">
        <v>-6.413</v>
      </c>
      <c r="C1853" s="1" t="n">
        <v>172.469</v>
      </c>
      <c r="D1853" s="2" t="n">
        <v>0.6</v>
      </c>
      <c r="E1853" s="1"/>
      <c r="F1853" s="4" t="s">
        <v>9</v>
      </c>
      <c r="K1853" s="1" t="n">
        <f aca="false">360-C1853</f>
        <v>187.531</v>
      </c>
    </row>
    <row r="1854" customFormat="false" ht="12.8" hidden="false" customHeight="false" outlineLevel="0" collapsed="false">
      <c r="A1854" s="6" t="n">
        <v>3.24</v>
      </c>
      <c r="B1854" s="0" t="n">
        <v>39.183</v>
      </c>
      <c r="C1854" s="0" t="n">
        <v>347.446</v>
      </c>
      <c r="D1854" s="2" t="n">
        <v>1</v>
      </c>
      <c r="F1854" s="4" t="s">
        <v>20</v>
      </c>
      <c r="G1854" s="0" t="s">
        <v>26</v>
      </c>
      <c r="H1854" s="0" t="s">
        <v>33</v>
      </c>
      <c r="K1854" s="1" t="n">
        <f aca="false">360-C1854</f>
        <v>12.554</v>
      </c>
    </row>
    <row r="1855" customFormat="false" ht="12.8" hidden="false" customHeight="false" outlineLevel="0" collapsed="false">
      <c r="A1855" s="6" t="n">
        <v>3.24</v>
      </c>
      <c r="B1855" s="1" t="n">
        <v>-33.54</v>
      </c>
      <c r="C1855" s="1" t="n">
        <v>140.845</v>
      </c>
      <c r="D1855" s="2" t="n">
        <v>0.5</v>
      </c>
      <c r="E1855" s="1" t="n">
        <v>1.03989510996013</v>
      </c>
      <c r="F1855" s="4" t="s">
        <v>9</v>
      </c>
      <c r="H1855" s="0" t="s">
        <v>14</v>
      </c>
      <c r="K1855" s="1" t="n">
        <f aca="false">360-C1855</f>
        <v>219.155</v>
      </c>
    </row>
    <row r="1856" customFormat="false" ht="12.8" hidden="false" customHeight="false" outlineLevel="0" collapsed="false">
      <c r="A1856" s="6" t="n">
        <v>3.24</v>
      </c>
      <c r="B1856" s="1" t="n">
        <v>-45.358</v>
      </c>
      <c r="C1856" s="1" t="n">
        <v>168.276</v>
      </c>
      <c r="D1856" s="2" t="n">
        <v>0.7</v>
      </c>
      <c r="F1856" s="4" t="s">
        <v>9</v>
      </c>
      <c r="H1856" s="0" t="s">
        <v>14</v>
      </c>
      <c r="K1856" s="1" t="n">
        <f aca="false">360-C1856</f>
        <v>191.724</v>
      </c>
    </row>
    <row r="1857" customFormat="false" ht="12.8" hidden="false" customHeight="false" outlineLevel="0" collapsed="false">
      <c r="A1857" s="6" t="n">
        <v>3.24</v>
      </c>
      <c r="B1857" s="1" t="n">
        <v>37.76</v>
      </c>
      <c r="C1857" s="1" t="n">
        <v>126.364</v>
      </c>
      <c r="D1857" s="2" t="n">
        <v>1</v>
      </c>
      <c r="E1857" s="1" t="n">
        <v>1.30786278872737</v>
      </c>
      <c r="F1857" s="4" t="s">
        <v>12</v>
      </c>
      <c r="G1857" s="0" t="s">
        <v>26</v>
      </c>
      <c r="H1857" s="0" t="s">
        <v>14</v>
      </c>
      <c r="K1857" s="1" t="n">
        <f aca="false">360-C1857</f>
        <v>233.636</v>
      </c>
    </row>
    <row r="1858" customFormat="false" ht="12.8" hidden="false" customHeight="false" outlineLevel="0" collapsed="false">
      <c r="A1858" s="6" t="n">
        <v>3.24</v>
      </c>
      <c r="B1858" s="1" t="n">
        <v>37.9</v>
      </c>
      <c r="C1858" s="1" t="n">
        <v>127.381</v>
      </c>
      <c r="D1858" s="2" t="n">
        <v>0.7</v>
      </c>
      <c r="E1858" s="1" t="n">
        <v>1.05902150646914</v>
      </c>
      <c r="F1858" s="4" t="s">
        <v>9</v>
      </c>
      <c r="K1858" s="1" t="n">
        <f aca="false">360-C1858</f>
        <v>232.619</v>
      </c>
    </row>
    <row r="1859" customFormat="false" ht="12.8" hidden="false" customHeight="false" outlineLevel="0" collapsed="false">
      <c r="A1859" s="6" t="n">
        <v>3.24</v>
      </c>
      <c r="B1859" s="1" t="n">
        <v>33.08</v>
      </c>
      <c r="C1859" s="1" t="n">
        <v>76.012</v>
      </c>
      <c r="D1859" s="2" t="n">
        <v>1</v>
      </c>
      <c r="E1859" s="1" t="n">
        <v>1.07342673176263</v>
      </c>
      <c r="F1859" s="4" t="s">
        <v>10</v>
      </c>
      <c r="K1859" s="1" t="n">
        <f aca="false">360-C1859</f>
        <v>283.988</v>
      </c>
    </row>
    <row r="1860" customFormat="false" ht="12.8" hidden="false" customHeight="false" outlineLevel="0" collapsed="false">
      <c r="A1860" s="6" t="n">
        <v>3.24</v>
      </c>
      <c r="B1860" s="1" t="n">
        <v>31.838</v>
      </c>
      <c r="C1860" s="1" t="n">
        <v>60.259</v>
      </c>
      <c r="D1860" s="2" t="n">
        <v>1</v>
      </c>
      <c r="E1860" s="1"/>
      <c r="F1860" s="4" t="s">
        <v>10</v>
      </c>
      <c r="K1860" s="1" t="n">
        <f aca="false">360-C1860</f>
        <v>299.741</v>
      </c>
    </row>
    <row r="1861" customFormat="false" ht="12.8" hidden="false" customHeight="false" outlineLevel="0" collapsed="false">
      <c r="A1861" s="6" t="n">
        <v>3.24</v>
      </c>
      <c r="B1861" s="0" t="n">
        <v>21.164</v>
      </c>
      <c r="C1861" s="0" t="n">
        <v>341.421</v>
      </c>
      <c r="D1861" s="2" t="n">
        <v>1</v>
      </c>
      <c r="F1861" s="4" t="s">
        <v>20</v>
      </c>
      <c r="G1861" s="0" t="s">
        <v>26</v>
      </c>
      <c r="K1861" s="1" t="n">
        <f aca="false">360-C1861</f>
        <v>18.579</v>
      </c>
    </row>
    <row r="1862" customFormat="false" ht="12.8" hidden="false" customHeight="false" outlineLevel="0" collapsed="false">
      <c r="A1862" s="6" t="n">
        <v>3.24</v>
      </c>
      <c r="B1862" s="0" t="n">
        <v>-25.126</v>
      </c>
      <c r="C1862" s="0" t="n">
        <v>203.948</v>
      </c>
      <c r="D1862" s="2" t="n">
        <v>1</v>
      </c>
      <c r="F1862" s="4" t="s">
        <v>38</v>
      </c>
      <c r="K1862" s="1" t="n">
        <f aca="false">360-C1862</f>
        <v>156.052</v>
      </c>
    </row>
    <row r="1863" customFormat="false" ht="12.8" hidden="false" customHeight="false" outlineLevel="0" collapsed="false">
      <c r="A1863" s="6" t="n">
        <v>3.23029589897034</v>
      </c>
      <c r="B1863" s="1" t="n">
        <v>23.288</v>
      </c>
      <c r="C1863" s="1" t="n">
        <v>165.198</v>
      </c>
      <c r="D1863" s="2" t="n">
        <v>1</v>
      </c>
      <c r="E1863" s="1"/>
      <c r="F1863" s="4" t="s">
        <v>20</v>
      </c>
      <c r="G1863" s="0" t="s">
        <v>26</v>
      </c>
      <c r="K1863" s="1" t="n">
        <f aca="false">360-C1863</f>
        <v>194.802</v>
      </c>
    </row>
    <row r="1864" customFormat="false" ht="12.8" hidden="false" customHeight="false" outlineLevel="0" collapsed="false">
      <c r="A1864" s="6" t="n">
        <v>3.23</v>
      </c>
      <c r="B1864" s="1" t="n">
        <v>34.514</v>
      </c>
      <c r="C1864" s="1" t="n">
        <v>67.815</v>
      </c>
      <c r="D1864" s="2" t="n">
        <v>1</v>
      </c>
      <c r="E1864" s="1"/>
      <c r="F1864" s="4" t="s">
        <v>10</v>
      </c>
      <c r="H1864" s="0" t="s">
        <v>14</v>
      </c>
      <c r="K1864" s="1" t="n">
        <f aca="false">360-C1864</f>
        <v>292.185</v>
      </c>
    </row>
    <row r="1865" customFormat="false" ht="12.8" hidden="false" customHeight="false" outlineLevel="0" collapsed="false">
      <c r="A1865" s="6" t="n">
        <v>3.23</v>
      </c>
      <c r="B1865" s="1" t="n">
        <v>35.684</v>
      </c>
      <c r="C1865" s="1" t="n">
        <v>122.265</v>
      </c>
      <c r="D1865" s="2" t="n">
        <v>1</v>
      </c>
      <c r="E1865" s="1" t="n">
        <v>1.06398203977694</v>
      </c>
      <c r="F1865" s="4" t="s">
        <v>20</v>
      </c>
      <c r="G1865" s="0" t="s">
        <v>26</v>
      </c>
      <c r="H1865" s="0" t="s">
        <v>14</v>
      </c>
      <c r="K1865" s="1" t="n">
        <f aca="false">360-C1865</f>
        <v>237.735</v>
      </c>
    </row>
    <row r="1866" customFormat="false" ht="12.8" hidden="false" customHeight="false" outlineLevel="0" collapsed="false">
      <c r="A1866" s="6" t="n">
        <v>3.23</v>
      </c>
      <c r="B1866" s="0" t="n">
        <v>55.38</v>
      </c>
      <c r="C1866" s="0" t="n">
        <v>193.718</v>
      </c>
      <c r="D1866" s="2" t="n">
        <v>1</v>
      </c>
      <c r="F1866" s="4" t="s">
        <v>10</v>
      </c>
      <c r="H1866" s="0" t="s">
        <v>14</v>
      </c>
      <c r="K1866" s="1" t="n">
        <f aca="false">360-C1866</f>
        <v>166.282</v>
      </c>
    </row>
    <row r="1867" customFormat="false" ht="12.8" hidden="false" customHeight="false" outlineLevel="0" collapsed="false">
      <c r="A1867" s="6" t="n">
        <v>3.23</v>
      </c>
      <c r="B1867" s="1" t="n">
        <v>33.808</v>
      </c>
      <c r="C1867" s="1" t="n">
        <v>164.173</v>
      </c>
      <c r="D1867" s="2" t="n">
        <v>1</v>
      </c>
      <c r="F1867" s="4" t="s">
        <v>9</v>
      </c>
      <c r="H1867" s="0" t="s">
        <v>14</v>
      </c>
      <c r="K1867" s="1" t="n">
        <f aca="false">360-C1867</f>
        <v>195.827</v>
      </c>
    </row>
    <row r="1868" customFormat="false" ht="12.8" hidden="false" customHeight="false" outlineLevel="0" collapsed="false">
      <c r="A1868" s="6" t="n">
        <v>3.23</v>
      </c>
      <c r="B1868" s="0" t="n">
        <v>-28.935</v>
      </c>
      <c r="C1868" s="0" t="n">
        <v>213.622</v>
      </c>
      <c r="D1868" s="2" t="n">
        <v>0.6</v>
      </c>
      <c r="F1868" s="4" t="s">
        <v>9</v>
      </c>
      <c r="K1868" s="1" t="n">
        <f aca="false">360-C1868</f>
        <v>146.378</v>
      </c>
    </row>
    <row r="1869" customFormat="false" ht="12.8" hidden="false" customHeight="false" outlineLevel="0" collapsed="false">
      <c r="A1869" s="6" t="n">
        <v>3.23</v>
      </c>
      <c r="B1869" s="0" t="n">
        <v>9.07</v>
      </c>
      <c r="C1869" s="0" t="n">
        <v>325.602</v>
      </c>
      <c r="D1869" s="2" t="n">
        <v>0.7</v>
      </c>
      <c r="F1869" s="4" t="s">
        <v>9</v>
      </c>
      <c r="K1869" s="1" t="n">
        <f aca="false">360-C1869</f>
        <v>34.398</v>
      </c>
    </row>
    <row r="1870" customFormat="false" ht="12.8" hidden="false" customHeight="false" outlineLevel="0" collapsed="false">
      <c r="A1870" s="6" t="n">
        <v>3.23</v>
      </c>
      <c r="B1870" s="1" t="n">
        <v>-30.447</v>
      </c>
      <c r="C1870" s="1" t="n">
        <v>154.331</v>
      </c>
      <c r="D1870" s="2" t="n">
        <v>0.8</v>
      </c>
      <c r="E1870" s="1"/>
      <c r="F1870" s="4" t="s">
        <v>9</v>
      </c>
      <c r="K1870" s="1" t="n">
        <f aca="false">360-C1870</f>
        <v>205.669</v>
      </c>
    </row>
    <row r="1871" customFormat="false" ht="12.8" hidden="false" customHeight="false" outlineLevel="0" collapsed="false">
      <c r="A1871" s="6" t="n">
        <v>3.23</v>
      </c>
      <c r="B1871" s="1" t="n">
        <v>37.462</v>
      </c>
      <c r="C1871" s="1" t="n">
        <v>142.106</v>
      </c>
      <c r="D1871" s="2" t="n">
        <v>1</v>
      </c>
      <c r="E1871" s="1" t="n">
        <v>1.0288589208992</v>
      </c>
      <c r="F1871" s="4" t="s">
        <v>30</v>
      </c>
      <c r="G1871" s="0" t="s">
        <v>26</v>
      </c>
      <c r="K1871" s="1" t="n">
        <f aca="false">360-C1871</f>
        <v>217.894</v>
      </c>
    </row>
    <row r="1872" customFormat="false" ht="12.8" hidden="false" customHeight="false" outlineLevel="0" collapsed="false">
      <c r="A1872" s="6" t="n">
        <v>3.23</v>
      </c>
      <c r="B1872" s="0" t="n">
        <v>57.426</v>
      </c>
      <c r="C1872" s="0" t="n">
        <v>340.254</v>
      </c>
      <c r="D1872" s="2" t="n">
        <v>1</v>
      </c>
      <c r="E1872" s="1"/>
      <c r="F1872" s="4" t="s">
        <v>20</v>
      </c>
      <c r="G1872" s="0" t="s">
        <v>26</v>
      </c>
      <c r="K1872" s="1" t="n">
        <f aca="false">360-C1872</f>
        <v>19.746</v>
      </c>
    </row>
    <row r="1873" customFormat="false" ht="12.8" hidden="false" customHeight="false" outlineLevel="0" collapsed="false">
      <c r="A1873" s="6" t="n">
        <v>3.23</v>
      </c>
      <c r="B1873" s="0" t="n">
        <v>38.368</v>
      </c>
      <c r="C1873" s="0" t="n">
        <v>327.013</v>
      </c>
      <c r="D1873" s="2" t="n">
        <v>1</v>
      </c>
      <c r="F1873" s="4" t="s">
        <v>10</v>
      </c>
      <c r="K1873" s="1" t="n">
        <f aca="false">360-C1873</f>
        <v>32.987</v>
      </c>
    </row>
    <row r="1874" customFormat="false" ht="12.8" hidden="false" customHeight="false" outlineLevel="0" collapsed="false">
      <c r="A1874" s="6" t="n">
        <v>3.23</v>
      </c>
      <c r="B1874" s="1" t="n">
        <v>55.281</v>
      </c>
      <c r="C1874" s="1" t="n">
        <v>6.676</v>
      </c>
      <c r="D1874" s="2" t="n">
        <v>1</v>
      </c>
      <c r="F1874" s="4" t="s">
        <v>38</v>
      </c>
      <c r="K1874" s="1" t="n">
        <f aca="false">360-C1874</f>
        <v>353.324</v>
      </c>
    </row>
    <row r="1875" customFormat="false" ht="12.8" hidden="false" customHeight="false" outlineLevel="0" collapsed="false">
      <c r="A1875" s="6" t="n">
        <v>3.22465342846843</v>
      </c>
      <c r="B1875" s="1" t="n">
        <v>44.672</v>
      </c>
      <c r="C1875" s="1" t="n">
        <v>133.052</v>
      </c>
      <c r="D1875" s="2" t="n">
        <v>0.8</v>
      </c>
      <c r="E1875" s="1" t="n">
        <v>1.05793571290332</v>
      </c>
      <c r="F1875" s="4" t="s">
        <v>9</v>
      </c>
      <c r="K1875" s="1" t="n">
        <f aca="false">360-C1875</f>
        <v>226.948</v>
      </c>
    </row>
    <row r="1876" customFormat="false" ht="12.8" hidden="false" customHeight="false" outlineLevel="0" collapsed="false">
      <c r="A1876" s="6" t="n">
        <v>3.22</v>
      </c>
      <c r="B1876" s="1" t="n">
        <v>29.996</v>
      </c>
      <c r="C1876" s="1" t="n">
        <v>9.869</v>
      </c>
      <c r="D1876" s="2" t="n">
        <v>1</v>
      </c>
      <c r="E1876" s="1"/>
      <c r="F1876" s="4" t="s">
        <v>20</v>
      </c>
      <c r="G1876" s="0" t="s">
        <v>26</v>
      </c>
      <c r="H1876" s="0" t="s">
        <v>33</v>
      </c>
      <c r="K1876" s="1" t="n">
        <f aca="false">360-C1876</f>
        <v>350.131</v>
      </c>
    </row>
    <row r="1877" customFormat="false" ht="12.8" hidden="false" customHeight="false" outlineLevel="0" collapsed="false">
      <c r="A1877" s="6" t="n">
        <v>3.22</v>
      </c>
      <c r="B1877" s="1" t="n">
        <v>33.923</v>
      </c>
      <c r="C1877" s="1" t="n">
        <v>8.867</v>
      </c>
      <c r="D1877" s="2" t="n">
        <v>1</v>
      </c>
      <c r="E1877" s="1" t="n">
        <v>1</v>
      </c>
      <c r="F1877" s="4" t="s">
        <v>12</v>
      </c>
      <c r="G1877" s="0" t="s">
        <v>26</v>
      </c>
      <c r="H1877" s="0" t="s">
        <v>33</v>
      </c>
      <c r="K1877" s="1" t="n">
        <f aca="false">360-C1877</f>
        <v>351.133</v>
      </c>
    </row>
    <row r="1878" customFormat="false" ht="12.8" hidden="false" customHeight="false" outlineLevel="0" collapsed="false">
      <c r="A1878" s="6" t="n">
        <v>3.22</v>
      </c>
      <c r="B1878" s="0" t="n">
        <v>-27.204</v>
      </c>
      <c r="C1878" s="0" t="n">
        <v>332.877</v>
      </c>
      <c r="D1878" s="2" t="n">
        <v>0.5</v>
      </c>
      <c r="F1878" s="4" t="s">
        <v>9</v>
      </c>
      <c r="H1878" s="0" t="s">
        <v>14</v>
      </c>
      <c r="K1878" s="1" t="n">
        <f aca="false">360-C1878</f>
        <v>27.123</v>
      </c>
    </row>
    <row r="1879" customFormat="false" ht="12.8" hidden="false" customHeight="false" outlineLevel="0" collapsed="false">
      <c r="A1879" s="6" t="n">
        <v>3.22</v>
      </c>
      <c r="B1879" s="1" t="n">
        <v>37.307</v>
      </c>
      <c r="C1879" s="1" t="n">
        <v>56.518</v>
      </c>
      <c r="D1879" s="2" t="n">
        <v>0.9</v>
      </c>
      <c r="F1879" s="4" t="s">
        <v>9</v>
      </c>
      <c r="H1879" s="0" t="s">
        <v>14</v>
      </c>
      <c r="K1879" s="1" t="n">
        <f aca="false">360-C1879</f>
        <v>303.482</v>
      </c>
    </row>
    <row r="1880" customFormat="false" ht="12.8" hidden="false" customHeight="false" outlineLevel="0" collapsed="false">
      <c r="A1880" s="6" t="n">
        <v>3.22</v>
      </c>
      <c r="B1880" s="1" t="n">
        <v>-42.848</v>
      </c>
      <c r="C1880" s="1" t="n">
        <v>198.203</v>
      </c>
      <c r="D1880" s="2" t="n">
        <v>1</v>
      </c>
      <c r="E1880" s="0"/>
      <c r="F1880" s="4" t="s">
        <v>10</v>
      </c>
      <c r="G1880" s="0" t="s">
        <v>26</v>
      </c>
      <c r="H1880" s="0" t="s">
        <v>14</v>
      </c>
      <c r="K1880" s="1" t="n">
        <f aca="false">360-C1880</f>
        <v>161.797</v>
      </c>
    </row>
    <row r="1881" customFormat="false" ht="12.8" hidden="false" customHeight="false" outlineLevel="0" collapsed="false">
      <c r="A1881" s="6" t="n">
        <v>3.22</v>
      </c>
      <c r="B1881" s="1" t="n">
        <v>50.597</v>
      </c>
      <c r="C1881" s="1" t="n">
        <v>102.674</v>
      </c>
      <c r="D1881" s="2" t="n">
        <v>1</v>
      </c>
      <c r="E1881" s="1" t="n">
        <v>1.2521191608635</v>
      </c>
      <c r="F1881" s="4" t="s">
        <v>12</v>
      </c>
      <c r="G1881" s="0" t="s">
        <v>26</v>
      </c>
      <c r="K1881" s="1" t="n">
        <f aca="false">360-C1881</f>
        <v>257.326</v>
      </c>
    </row>
    <row r="1882" customFormat="false" ht="12.8" hidden="false" customHeight="false" outlineLevel="0" collapsed="false">
      <c r="A1882" s="6" t="n">
        <v>3.22</v>
      </c>
      <c r="B1882" s="1" t="n">
        <v>51.528</v>
      </c>
      <c r="C1882" s="1" t="n">
        <v>101.225</v>
      </c>
      <c r="D1882" s="2" t="n">
        <v>1</v>
      </c>
      <c r="E1882" s="1" t="n">
        <v>1.05047823205378</v>
      </c>
      <c r="F1882" s="4" t="s">
        <v>10</v>
      </c>
      <c r="K1882" s="1" t="n">
        <f aca="false">360-C1882</f>
        <v>258.775</v>
      </c>
    </row>
    <row r="1883" customFormat="false" ht="12.8" hidden="false" customHeight="false" outlineLevel="0" collapsed="false">
      <c r="A1883" s="6" t="n">
        <v>3.22</v>
      </c>
      <c r="B1883" s="1" t="n">
        <v>24.515</v>
      </c>
      <c r="C1883" s="1" t="n">
        <v>171.224</v>
      </c>
      <c r="D1883" s="2" t="n">
        <v>1</v>
      </c>
      <c r="E1883" s="1" t="n">
        <v>1.01619779897478</v>
      </c>
      <c r="F1883" s="4" t="s">
        <v>30</v>
      </c>
      <c r="G1883" s="0" t="s">
        <v>26</v>
      </c>
      <c r="K1883" s="1" t="n">
        <f aca="false">360-C1883</f>
        <v>188.776</v>
      </c>
    </row>
    <row r="1884" customFormat="false" ht="12.8" hidden="false" customHeight="false" outlineLevel="0" collapsed="false">
      <c r="A1884" s="6" t="n">
        <v>3.22</v>
      </c>
      <c r="B1884" s="1" t="n">
        <v>-23.773</v>
      </c>
      <c r="C1884" s="1" t="n">
        <v>169.235</v>
      </c>
      <c r="D1884" s="2" t="n">
        <v>1</v>
      </c>
      <c r="E1884" s="1"/>
      <c r="F1884" s="4" t="s">
        <v>10</v>
      </c>
      <c r="K1884" s="1" t="n">
        <f aca="false">360-C1884</f>
        <v>190.765</v>
      </c>
    </row>
    <row r="1885" customFormat="false" ht="12.8" hidden="false" customHeight="false" outlineLevel="0" collapsed="false">
      <c r="A1885" s="6" t="n">
        <v>3.22</v>
      </c>
      <c r="B1885" s="1" t="n">
        <v>26.836</v>
      </c>
      <c r="C1885" s="1" t="n">
        <v>122.655</v>
      </c>
      <c r="D1885" s="2" t="n">
        <v>1</v>
      </c>
      <c r="E1885" s="1" t="n">
        <v>1.00598842780489</v>
      </c>
      <c r="F1885" s="4" t="s">
        <v>20</v>
      </c>
      <c r="G1885" s="0" t="s">
        <v>26</v>
      </c>
      <c r="K1885" s="1" t="n">
        <f aca="false">360-C1885</f>
        <v>237.345</v>
      </c>
    </row>
    <row r="1886" customFormat="false" ht="12.8" hidden="false" customHeight="false" outlineLevel="0" collapsed="false">
      <c r="A1886" s="6" t="n">
        <v>3.22</v>
      </c>
      <c r="B1886" s="1" t="n">
        <v>1.25</v>
      </c>
      <c r="C1886" s="1" t="n">
        <v>13.054</v>
      </c>
      <c r="D1886" s="2" t="n">
        <v>1</v>
      </c>
      <c r="E1886" s="1" t="n">
        <v>1.00308325640608</v>
      </c>
      <c r="F1886" s="4" t="s">
        <v>30</v>
      </c>
      <c r="G1886" s="0" t="s">
        <v>26</v>
      </c>
      <c r="K1886" s="1" t="n">
        <f aca="false">360-C1886</f>
        <v>346.946</v>
      </c>
    </row>
    <row r="1887" customFormat="false" ht="12.8" hidden="false" customHeight="false" outlineLevel="0" collapsed="false">
      <c r="A1887" s="6" t="n">
        <v>3.21</v>
      </c>
      <c r="B1887" s="1" t="n">
        <v>36.526</v>
      </c>
      <c r="C1887" s="1" t="n">
        <v>11.949</v>
      </c>
      <c r="D1887" s="2" t="n">
        <v>1</v>
      </c>
      <c r="E1887" s="1" t="n">
        <v>1.05961581887446</v>
      </c>
      <c r="F1887" s="4" t="s">
        <v>20</v>
      </c>
      <c r="G1887" s="0" t="s">
        <v>27</v>
      </c>
      <c r="H1887" s="0" t="s">
        <v>33</v>
      </c>
      <c r="K1887" s="1" t="n">
        <f aca="false">360-C1887</f>
        <v>348.051</v>
      </c>
    </row>
    <row r="1888" customFormat="false" ht="12.8" hidden="false" customHeight="false" outlineLevel="0" collapsed="false">
      <c r="A1888" s="6" t="n">
        <v>3.21</v>
      </c>
      <c r="B1888" s="1" t="n">
        <v>50.961</v>
      </c>
      <c r="C1888" s="1" t="n">
        <v>132.307</v>
      </c>
      <c r="D1888" s="2" t="n">
        <v>1</v>
      </c>
      <c r="F1888" s="4" t="s">
        <v>12</v>
      </c>
      <c r="H1888" s="0" t="s">
        <v>32</v>
      </c>
      <c r="K1888" s="1" t="n">
        <f aca="false">360-C1888</f>
        <v>227.693</v>
      </c>
    </row>
    <row r="1889" customFormat="false" ht="12.8" hidden="false" customHeight="false" outlineLevel="0" collapsed="false">
      <c r="A1889" s="6" t="n">
        <v>3.21</v>
      </c>
      <c r="B1889" s="1" t="n">
        <v>41.778</v>
      </c>
      <c r="C1889" s="1" t="n">
        <v>112.417</v>
      </c>
      <c r="D1889" s="2" t="n">
        <v>0.5</v>
      </c>
      <c r="E1889" s="1"/>
      <c r="F1889" s="4" t="s">
        <v>9</v>
      </c>
      <c r="H1889" s="0" t="s">
        <v>14</v>
      </c>
      <c r="K1889" s="1" t="n">
        <f aca="false">360-C1889</f>
        <v>247.583</v>
      </c>
    </row>
    <row r="1890" customFormat="false" ht="12.8" hidden="false" customHeight="false" outlineLevel="0" collapsed="false">
      <c r="A1890" s="6" t="n">
        <v>3.21</v>
      </c>
      <c r="B1890" s="1" t="n">
        <v>34.637</v>
      </c>
      <c r="C1890" s="1" t="n">
        <v>77.019</v>
      </c>
      <c r="D1890" s="2" t="n">
        <v>0.5</v>
      </c>
      <c r="E1890" s="1"/>
      <c r="F1890" s="4" t="s">
        <v>9</v>
      </c>
      <c r="H1890" s="0" t="s">
        <v>14</v>
      </c>
      <c r="K1890" s="1" t="n">
        <f aca="false">360-C1890</f>
        <v>282.981</v>
      </c>
    </row>
    <row r="1891" customFormat="false" ht="12.8" hidden="false" customHeight="false" outlineLevel="0" collapsed="false">
      <c r="A1891" s="6" t="n">
        <v>3.21</v>
      </c>
      <c r="B1891" s="1" t="n">
        <v>-8.505</v>
      </c>
      <c r="C1891" s="1" t="n">
        <v>31.127</v>
      </c>
      <c r="D1891" s="2" t="n">
        <v>0.6</v>
      </c>
      <c r="E1891" s="1"/>
      <c r="F1891" s="4" t="s">
        <v>9</v>
      </c>
      <c r="H1891" s="0" t="s">
        <v>14</v>
      </c>
      <c r="K1891" s="1" t="n">
        <f aca="false">360-C1891</f>
        <v>328.873</v>
      </c>
    </row>
    <row r="1892" customFormat="false" ht="12.8" hidden="false" customHeight="false" outlineLevel="0" collapsed="false">
      <c r="A1892" s="6" t="n">
        <v>3.21</v>
      </c>
      <c r="B1892" s="1" t="n">
        <v>-9.995</v>
      </c>
      <c r="C1892" s="1" t="n">
        <v>158.116</v>
      </c>
      <c r="D1892" s="2" t="n">
        <v>0.8</v>
      </c>
      <c r="E1892" s="1"/>
      <c r="F1892" s="4" t="s">
        <v>9</v>
      </c>
      <c r="H1892" s="0" t="s">
        <v>14</v>
      </c>
      <c r="K1892" s="1" t="n">
        <f aca="false">360-C1892</f>
        <v>201.884</v>
      </c>
    </row>
    <row r="1893" customFormat="false" ht="12.8" hidden="false" customHeight="false" outlineLevel="0" collapsed="false">
      <c r="A1893" s="6" t="n">
        <v>3.21</v>
      </c>
      <c r="B1893" s="1" t="n">
        <v>27.818</v>
      </c>
      <c r="C1893" s="1" t="n">
        <v>163.355</v>
      </c>
      <c r="D1893" s="2" t="n">
        <v>1</v>
      </c>
      <c r="E1893" s="1" t="n">
        <v>1.17097266481479</v>
      </c>
      <c r="F1893" s="4" t="s">
        <v>10</v>
      </c>
      <c r="K1893" s="1" t="n">
        <f aca="false">360-C1893</f>
        <v>196.645</v>
      </c>
    </row>
    <row r="1894" customFormat="false" ht="12.8" hidden="false" customHeight="false" outlineLevel="0" collapsed="false">
      <c r="A1894" s="6" t="n">
        <v>3.21</v>
      </c>
      <c r="B1894" s="1" t="n">
        <v>-36.025</v>
      </c>
      <c r="C1894" s="1" t="n">
        <v>194.313</v>
      </c>
      <c r="D1894" s="2" t="n">
        <v>1</v>
      </c>
      <c r="E1894" s="0"/>
      <c r="F1894" s="4" t="s">
        <v>20</v>
      </c>
      <c r="G1894" s="0" t="s">
        <v>26</v>
      </c>
      <c r="K1894" s="1" t="n">
        <f aca="false">360-C1894</f>
        <v>165.687</v>
      </c>
    </row>
    <row r="1895" customFormat="false" ht="12.8" hidden="false" customHeight="false" outlineLevel="0" collapsed="false">
      <c r="A1895" s="6" t="n">
        <v>3.21</v>
      </c>
      <c r="B1895" s="1" t="n">
        <v>21.98</v>
      </c>
      <c r="C1895" s="1" t="n">
        <v>8.031</v>
      </c>
      <c r="D1895" s="2" t="n">
        <v>1</v>
      </c>
      <c r="E1895" s="1" t="n">
        <v>1.0833797195836</v>
      </c>
      <c r="F1895" s="4" t="s">
        <v>20</v>
      </c>
      <c r="G1895" s="0" t="s">
        <v>26</v>
      </c>
      <c r="K1895" s="1" t="n">
        <f aca="false">360-C1895</f>
        <v>351.969</v>
      </c>
    </row>
    <row r="1896" customFormat="false" ht="12.8" hidden="false" customHeight="false" outlineLevel="0" collapsed="false">
      <c r="A1896" s="6" t="n">
        <v>3.21</v>
      </c>
      <c r="B1896" s="1" t="n">
        <v>25.139</v>
      </c>
      <c r="C1896" s="1" t="n">
        <v>19.049</v>
      </c>
      <c r="D1896" s="2" t="n">
        <v>1</v>
      </c>
      <c r="E1896" s="1"/>
      <c r="F1896" s="4" t="s">
        <v>10</v>
      </c>
      <c r="K1896" s="1" t="n">
        <f aca="false">360-C1896</f>
        <v>340.951</v>
      </c>
    </row>
    <row r="1897" customFormat="false" ht="12.8" hidden="false" customHeight="false" outlineLevel="0" collapsed="false">
      <c r="A1897" s="6" t="n">
        <v>3.21</v>
      </c>
      <c r="B1897" s="0" t="n">
        <v>59.748</v>
      </c>
      <c r="C1897" s="0" t="n">
        <v>345.073</v>
      </c>
      <c r="D1897" s="2" t="n">
        <v>1</v>
      </c>
      <c r="E1897" s="1"/>
      <c r="F1897" s="4" t="s">
        <v>38</v>
      </c>
      <c r="G1897" s="0" t="s">
        <v>26</v>
      </c>
      <c r="K1897" s="1" t="n">
        <f aca="false">360-C1897</f>
        <v>14.927</v>
      </c>
    </row>
    <row r="1898" customFormat="false" ht="12.8" hidden="false" customHeight="false" outlineLevel="0" collapsed="false">
      <c r="A1898" s="6" t="n">
        <v>3.20443598289801</v>
      </c>
      <c r="B1898" s="1" t="n">
        <v>-0.353</v>
      </c>
      <c r="C1898" s="1" t="n">
        <v>167.873</v>
      </c>
      <c r="D1898" s="2" t="n">
        <v>1</v>
      </c>
      <c r="E1898" s="1" t="n">
        <v>1.02807801341413</v>
      </c>
      <c r="F1898" s="4" t="s">
        <v>20</v>
      </c>
      <c r="G1898" s="0" t="s">
        <v>26</v>
      </c>
      <c r="H1898" s="0" t="s">
        <v>14</v>
      </c>
      <c r="K1898" s="1" t="n">
        <f aca="false">360-C1898</f>
        <v>192.127</v>
      </c>
    </row>
    <row r="1899" customFormat="false" ht="12.8" hidden="false" customHeight="false" outlineLevel="0" collapsed="false">
      <c r="A1899" s="6" t="n">
        <v>3.20164661376776</v>
      </c>
      <c r="B1899" s="1" t="n">
        <v>-41.387</v>
      </c>
      <c r="C1899" s="1" t="n">
        <v>167.223</v>
      </c>
      <c r="D1899" s="2" t="n">
        <v>1</v>
      </c>
      <c r="E1899" s="1" t="n">
        <v>1.09957334663674</v>
      </c>
      <c r="F1899" s="4" t="s">
        <v>10</v>
      </c>
      <c r="H1899" s="0" t="s">
        <v>14</v>
      </c>
      <c r="K1899" s="1" t="n">
        <f aca="false">360-C1899</f>
        <v>192.777</v>
      </c>
    </row>
    <row r="1900" customFormat="false" ht="12.8" hidden="false" customHeight="false" outlineLevel="0" collapsed="false">
      <c r="A1900" s="6" t="n">
        <v>3.2</v>
      </c>
      <c r="B1900" s="1" t="n">
        <v>57.587</v>
      </c>
      <c r="C1900" s="1" t="n">
        <v>102.423</v>
      </c>
      <c r="D1900" s="2" t="n">
        <v>1</v>
      </c>
      <c r="E1900" s="1"/>
      <c r="F1900" s="4" t="s">
        <v>20</v>
      </c>
      <c r="G1900" s="0" t="s">
        <v>26</v>
      </c>
      <c r="H1900" s="0" t="s">
        <v>32</v>
      </c>
      <c r="K1900" s="1" t="n">
        <f aca="false">360-C1900</f>
        <v>257.577</v>
      </c>
    </row>
    <row r="1901" customFormat="false" ht="12.8" hidden="false" customHeight="false" outlineLevel="0" collapsed="false">
      <c r="A1901" s="6" t="n">
        <v>3.2</v>
      </c>
      <c r="B1901" s="0" t="n">
        <v>-58.769</v>
      </c>
      <c r="C1901" s="0" t="n">
        <v>327.201</v>
      </c>
      <c r="D1901" s="2" t="n">
        <v>0.5</v>
      </c>
      <c r="F1901" s="4" t="s">
        <v>10</v>
      </c>
      <c r="H1901" s="0" t="s">
        <v>14</v>
      </c>
      <c r="K1901" s="1" t="n">
        <f aca="false">360-C1901</f>
        <v>32.799</v>
      </c>
    </row>
    <row r="1902" customFormat="false" ht="12.8" hidden="false" customHeight="false" outlineLevel="0" collapsed="false">
      <c r="A1902" s="6" t="n">
        <v>3.2</v>
      </c>
      <c r="B1902" s="1" t="n">
        <v>61.64</v>
      </c>
      <c r="C1902" s="1" t="n">
        <v>47.679</v>
      </c>
      <c r="D1902" s="2" t="n">
        <v>0.5</v>
      </c>
      <c r="F1902" s="4" t="s">
        <v>9</v>
      </c>
      <c r="H1902" s="0" t="s">
        <v>14</v>
      </c>
      <c r="K1902" s="1" t="n">
        <f aca="false">360-C1902</f>
        <v>312.321</v>
      </c>
    </row>
    <row r="1903" customFormat="false" ht="12.8" hidden="false" customHeight="false" outlineLevel="0" collapsed="false">
      <c r="A1903" s="6" t="n">
        <v>3.2</v>
      </c>
      <c r="B1903" s="0" t="n">
        <v>-49.291</v>
      </c>
      <c r="C1903" s="0" t="n">
        <v>335.647</v>
      </c>
      <c r="D1903" s="2" t="n">
        <v>0.7</v>
      </c>
      <c r="F1903" s="4" t="s">
        <v>9</v>
      </c>
      <c r="H1903" s="0" t="s">
        <v>14</v>
      </c>
      <c r="K1903" s="1" t="n">
        <f aca="false">360-C1903</f>
        <v>24.353</v>
      </c>
    </row>
    <row r="1904" customFormat="false" ht="12.8" hidden="false" customHeight="false" outlineLevel="0" collapsed="false">
      <c r="A1904" s="6" t="n">
        <v>3.2</v>
      </c>
      <c r="B1904" s="0" t="n">
        <v>46.147</v>
      </c>
      <c r="C1904" s="0" t="n">
        <v>319.76</v>
      </c>
      <c r="D1904" s="2" t="n">
        <v>0.7</v>
      </c>
      <c r="F1904" s="4" t="s">
        <v>10</v>
      </c>
      <c r="H1904" s="0" t="s">
        <v>14</v>
      </c>
      <c r="K1904" s="1" t="n">
        <f aca="false">360-C1904</f>
        <v>40.24</v>
      </c>
    </row>
    <row r="1905" customFormat="false" ht="12.8" hidden="false" customHeight="false" outlineLevel="0" collapsed="false">
      <c r="A1905" s="6" t="n">
        <v>3.2</v>
      </c>
      <c r="B1905" s="1" t="n">
        <v>-36.6</v>
      </c>
      <c r="C1905" s="1" t="n">
        <v>191.21</v>
      </c>
      <c r="D1905" s="2" t="n">
        <v>1</v>
      </c>
      <c r="E1905" s="0"/>
      <c r="F1905" s="4" t="s">
        <v>10</v>
      </c>
      <c r="H1905" s="0" t="s">
        <v>14</v>
      </c>
      <c r="K1905" s="1" t="n">
        <f aca="false">360-C1905</f>
        <v>168.79</v>
      </c>
    </row>
    <row r="1906" customFormat="false" ht="12.8" hidden="false" customHeight="false" outlineLevel="0" collapsed="false">
      <c r="A1906" s="6" t="n">
        <v>3.2</v>
      </c>
      <c r="B1906" s="0" t="n">
        <v>-20.962</v>
      </c>
      <c r="C1906" s="0" t="n">
        <v>207.345</v>
      </c>
      <c r="D1906" s="2" t="n">
        <v>0.8</v>
      </c>
      <c r="F1906" s="4" t="s">
        <v>10</v>
      </c>
      <c r="K1906" s="1" t="n">
        <f aca="false">360-C1906</f>
        <v>152.655</v>
      </c>
    </row>
    <row r="1907" customFormat="false" ht="12.8" hidden="false" customHeight="false" outlineLevel="0" collapsed="false">
      <c r="A1907" s="6" t="n">
        <v>3.2</v>
      </c>
      <c r="B1907" s="1" t="n">
        <v>-24.004</v>
      </c>
      <c r="C1907" s="1" t="n">
        <v>158.481</v>
      </c>
      <c r="D1907" s="2" t="n">
        <v>1</v>
      </c>
      <c r="E1907" s="1"/>
      <c r="F1907" s="4" t="s">
        <v>10</v>
      </c>
      <c r="K1907" s="1" t="n">
        <f aca="false">360-C1907</f>
        <v>201.519</v>
      </c>
    </row>
    <row r="1908" customFormat="false" ht="12.8" hidden="false" customHeight="false" outlineLevel="0" collapsed="false">
      <c r="A1908" s="6" t="n">
        <v>3.2</v>
      </c>
      <c r="B1908" s="1" t="n">
        <v>-15.166</v>
      </c>
      <c r="C1908" s="1" t="n">
        <v>196.017</v>
      </c>
      <c r="D1908" s="2" t="n">
        <v>1</v>
      </c>
      <c r="E1908" s="1" t="n">
        <v>1.06436417019933</v>
      </c>
      <c r="F1908" s="4" t="s">
        <v>30</v>
      </c>
      <c r="K1908" s="1" t="n">
        <f aca="false">360-C1908</f>
        <v>163.983</v>
      </c>
    </row>
    <row r="1909" customFormat="false" ht="12.8" hidden="false" customHeight="false" outlineLevel="0" collapsed="false">
      <c r="A1909" s="6" t="n">
        <v>3.2</v>
      </c>
      <c r="B1909" s="1" t="n">
        <v>-44.851</v>
      </c>
      <c r="C1909" s="1" t="n">
        <v>201.821</v>
      </c>
      <c r="D1909" s="2" t="n">
        <v>1</v>
      </c>
      <c r="E1909" s="1"/>
      <c r="F1909" s="4" t="s">
        <v>10</v>
      </c>
      <c r="K1909" s="1" t="n">
        <f aca="false">360-C1909</f>
        <v>158.179</v>
      </c>
    </row>
    <row r="1910" customFormat="false" ht="12.8" hidden="false" customHeight="false" outlineLevel="0" collapsed="false">
      <c r="A1910" s="6" t="n">
        <v>3.2</v>
      </c>
      <c r="B1910" s="1" t="n">
        <v>55.791</v>
      </c>
      <c r="C1910" s="1" t="n">
        <v>60.646</v>
      </c>
      <c r="D1910" s="2" t="n">
        <v>1</v>
      </c>
      <c r="E1910" s="1"/>
      <c r="F1910" s="4" t="s">
        <v>10</v>
      </c>
      <c r="K1910" s="1" t="n">
        <f aca="false">360-C1910</f>
        <v>299.354</v>
      </c>
    </row>
    <row r="1911" customFormat="false" ht="12.8" hidden="false" customHeight="false" outlineLevel="0" collapsed="false">
      <c r="A1911" s="6" t="n">
        <v>3.2</v>
      </c>
      <c r="B1911" s="0" t="n">
        <v>40.429</v>
      </c>
      <c r="C1911" s="0" t="n">
        <v>338.383</v>
      </c>
      <c r="D1911" s="2" t="n">
        <v>1</v>
      </c>
      <c r="F1911" s="4" t="s">
        <v>10</v>
      </c>
      <c r="K1911" s="1" t="n">
        <f aca="false">360-C1911</f>
        <v>21.617</v>
      </c>
    </row>
    <row r="1912" customFormat="false" ht="12.8" hidden="false" customHeight="false" outlineLevel="0" collapsed="false">
      <c r="A1912" s="6" t="n">
        <v>3.2</v>
      </c>
      <c r="B1912" s="0" t="n">
        <v>21.538</v>
      </c>
      <c r="C1912" s="0" t="n">
        <v>193.991</v>
      </c>
      <c r="D1912" s="2" t="n">
        <v>1</v>
      </c>
      <c r="F1912" s="4" t="s">
        <v>10</v>
      </c>
      <c r="K1912" s="1" t="n">
        <f aca="false">360-C1912</f>
        <v>166.009</v>
      </c>
    </row>
    <row r="1913" customFormat="false" ht="12.8" hidden="false" customHeight="false" outlineLevel="0" collapsed="false">
      <c r="A1913" s="6" t="n">
        <v>3.2</v>
      </c>
      <c r="B1913" s="1" t="n">
        <v>48.68</v>
      </c>
      <c r="C1913" s="1" t="n">
        <v>177.752</v>
      </c>
      <c r="D1913" s="2" t="n">
        <v>1</v>
      </c>
      <c r="F1913" s="4" t="s">
        <v>10</v>
      </c>
      <c r="G1913" s="0" t="s">
        <v>26</v>
      </c>
      <c r="K1913" s="1" t="n">
        <f aca="false">360-C1913</f>
        <v>182.248</v>
      </c>
    </row>
    <row r="1914" customFormat="false" ht="12.8" hidden="false" customHeight="false" outlineLevel="0" collapsed="false">
      <c r="A1914" s="6" t="n">
        <v>3.19986429131615</v>
      </c>
      <c r="B1914" s="1" t="n">
        <v>-8.948</v>
      </c>
      <c r="C1914" s="1" t="n">
        <v>198.1</v>
      </c>
      <c r="D1914" s="2" t="n">
        <v>1</v>
      </c>
      <c r="E1914" s="1" t="n">
        <v>1.27451832107425</v>
      </c>
      <c r="F1914" s="4" t="s">
        <v>17</v>
      </c>
      <c r="K1914" s="1" t="n">
        <f aca="false">360-C1914</f>
        <v>161.9</v>
      </c>
    </row>
    <row r="1915" customFormat="false" ht="12.8" hidden="false" customHeight="false" outlineLevel="0" collapsed="false">
      <c r="A1915" s="6" t="n">
        <v>3.19140117103852</v>
      </c>
      <c r="B1915" s="1" t="n">
        <v>-7.716</v>
      </c>
      <c r="C1915" s="1" t="n">
        <v>149.419</v>
      </c>
      <c r="D1915" s="2" t="n">
        <v>1</v>
      </c>
      <c r="E1915" s="1" t="n">
        <v>1.05707375816598</v>
      </c>
      <c r="F1915" s="4" t="s">
        <v>20</v>
      </c>
      <c r="G1915" s="0" t="s">
        <v>26</v>
      </c>
      <c r="H1915" s="0" t="s">
        <v>14</v>
      </c>
      <c r="K1915" s="1" t="n">
        <f aca="false">360-C1915</f>
        <v>210.581</v>
      </c>
    </row>
    <row r="1916" customFormat="false" ht="12.8" hidden="false" customHeight="false" outlineLevel="0" collapsed="false">
      <c r="A1916" s="6" t="n">
        <v>3.19</v>
      </c>
      <c r="B1916" s="0" t="n">
        <v>40.301</v>
      </c>
      <c r="C1916" s="0" t="n">
        <v>347.213</v>
      </c>
      <c r="D1916" s="2" t="n">
        <v>1</v>
      </c>
      <c r="F1916" s="4" t="s">
        <v>20</v>
      </c>
      <c r="G1916" s="0" t="s">
        <v>26</v>
      </c>
      <c r="H1916" s="0" t="s">
        <v>33</v>
      </c>
      <c r="K1916" s="1" t="n">
        <f aca="false">360-C1916</f>
        <v>12.787</v>
      </c>
    </row>
    <row r="1917" customFormat="false" ht="12.8" hidden="false" customHeight="false" outlineLevel="0" collapsed="false">
      <c r="A1917" s="6" t="n">
        <v>3.19</v>
      </c>
      <c r="B1917" s="1" t="n">
        <v>54.165</v>
      </c>
      <c r="C1917" s="1" t="n">
        <v>147.488</v>
      </c>
      <c r="D1917" s="2" t="n">
        <v>1</v>
      </c>
      <c r="E1917" s="1" t="n">
        <v>1.06943526017736</v>
      </c>
      <c r="F1917" s="4" t="s">
        <v>12</v>
      </c>
      <c r="H1917" s="0" t="s">
        <v>32</v>
      </c>
      <c r="K1917" s="1" t="n">
        <f aca="false">360-C1917</f>
        <v>212.512</v>
      </c>
    </row>
    <row r="1918" customFormat="false" ht="12.8" hidden="false" customHeight="false" outlineLevel="0" collapsed="false">
      <c r="A1918" s="6" t="n">
        <v>3.19</v>
      </c>
      <c r="B1918" s="0" t="n">
        <v>3.774</v>
      </c>
      <c r="C1918" s="0" t="n">
        <v>323.639</v>
      </c>
      <c r="D1918" s="2" t="n">
        <v>0.7</v>
      </c>
      <c r="F1918" s="4" t="s">
        <v>9</v>
      </c>
      <c r="H1918" s="0" t="s">
        <v>14</v>
      </c>
      <c r="K1918" s="1" t="n">
        <f aca="false">360-C1918</f>
        <v>36.361</v>
      </c>
    </row>
    <row r="1919" customFormat="false" ht="12.8" hidden="false" customHeight="false" outlineLevel="0" collapsed="false">
      <c r="A1919" s="6" t="n">
        <v>3.19</v>
      </c>
      <c r="B1919" s="1" t="n">
        <v>-36.898</v>
      </c>
      <c r="C1919" s="1" t="n">
        <v>193.537</v>
      </c>
      <c r="D1919" s="2" t="n">
        <v>1</v>
      </c>
      <c r="E1919" s="1"/>
      <c r="F1919" s="4" t="s">
        <v>10</v>
      </c>
      <c r="H1919" s="0" t="s">
        <v>14</v>
      </c>
      <c r="K1919" s="1" t="n">
        <f aca="false">360-C1919</f>
        <v>166.463</v>
      </c>
    </row>
    <row r="1920" customFormat="false" ht="12.8" hidden="false" customHeight="false" outlineLevel="0" collapsed="false">
      <c r="A1920" s="6" t="n">
        <v>3.19</v>
      </c>
      <c r="B1920" s="1" t="n">
        <v>-2.827</v>
      </c>
      <c r="C1920" s="1" t="n">
        <v>30.273</v>
      </c>
      <c r="D1920" s="2" t="n">
        <v>1</v>
      </c>
      <c r="E1920" s="1" t="n">
        <v>1.12637169501522</v>
      </c>
      <c r="F1920" s="4" t="s">
        <v>10</v>
      </c>
      <c r="H1920" s="0" t="s">
        <v>14</v>
      </c>
      <c r="K1920" s="1" t="n">
        <f aca="false">360-C1920</f>
        <v>329.727</v>
      </c>
    </row>
    <row r="1921" customFormat="false" ht="12.8" hidden="false" customHeight="false" outlineLevel="0" collapsed="false">
      <c r="A1921" s="6" t="n">
        <v>3.19</v>
      </c>
      <c r="B1921" s="1" t="n">
        <v>47.356</v>
      </c>
      <c r="C1921" s="1" t="n">
        <v>120.933</v>
      </c>
      <c r="D1921" s="2" t="n">
        <v>0.4</v>
      </c>
      <c r="E1921" s="1"/>
      <c r="F1921" s="4" t="s">
        <v>9</v>
      </c>
      <c r="K1921" s="1" t="n">
        <f aca="false">360-C1921</f>
        <v>239.067</v>
      </c>
    </row>
    <row r="1922" customFormat="false" ht="12.8" hidden="false" customHeight="false" outlineLevel="0" collapsed="false">
      <c r="A1922" s="6" t="n">
        <v>3.19</v>
      </c>
      <c r="B1922" s="0" t="n">
        <v>10.356</v>
      </c>
      <c r="C1922" s="0" t="n">
        <v>342.4</v>
      </c>
      <c r="D1922" s="2" t="n">
        <v>0.4</v>
      </c>
      <c r="F1922" s="4" t="s">
        <v>9</v>
      </c>
      <c r="K1922" s="1" t="n">
        <f aca="false">360-C1922</f>
        <v>17.6</v>
      </c>
    </row>
    <row r="1923" customFormat="false" ht="12.8" hidden="false" customHeight="false" outlineLevel="0" collapsed="false">
      <c r="A1923" s="6" t="n">
        <v>3.19</v>
      </c>
      <c r="B1923" s="0" t="n">
        <v>53.232</v>
      </c>
      <c r="C1923" s="0" t="n">
        <v>197.62</v>
      </c>
      <c r="D1923" s="2" t="n">
        <v>0.7</v>
      </c>
      <c r="F1923" s="4" t="s">
        <v>10</v>
      </c>
      <c r="K1923" s="1" t="n">
        <f aca="false">360-C1923</f>
        <v>162.38</v>
      </c>
    </row>
    <row r="1924" customFormat="false" ht="12.8" hidden="false" customHeight="false" outlineLevel="0" collapsed="false">
      <c r="A1924" s="6" t="n">
        <v>3.19</v>
      </c>
      <c r="B1924" s="1" t="n">
        <v>29.944</v>
      </c>
      <c r="C1924" s="1" t="n">
        <v>24.363</v>
      </c>
      <c r="D1924" s="2" t="n">
        <v>1</v>
      </c>
      <c r="E1924" s="1" t="n">
        <v>1.11533141987758</v>
      </c>
      <c r="F1924" s="4" t="s">
        <v>20</v>
      </c>
      <c r="G1924" s="0" t="s">
        <v>26</v>
      </c>
      <c r="K1924" s="1" t="n">
        <f aca="false">360-C1924</f>
        <v>335.637</v>
      </c>
    </row>
    <row r="1925" customFormat="false" ht="12.8" hidden="false" customHeight="false" outlineLevel="0" collapsed="false">
      <c r="A1925" s="6" t="n">
        <v>3.19</v>
      </c>
      <c r="B1925" s="1" t="n">
        <v>25.614</v>
      </c>
      <c r="C1925" s="1" t="n">
        <v>19.402</v>
      </c>
      <c r="D1925" s="2" t="n">
        <v>1</v>
      </c>
      <c r="E1925" s="1" t="n">
        <v>1.23132744509105</v>
      </c>
      <c r="F1925" s="4" t="s">
        <v>30</v>
      </c>
      <c r="G1925" s="0" t="s">
        <v>26</v>
      </c>
      <c r="K1925" s="1" t="n">
        <f aca="false">360-C1925</f>
        <v>340.598</v>
      </c>
    </row>
    <row r="1926" customFormat="false" ht="12.8" hidden="false" customHeight="false" outlineLevel="0" collapsed="false">
      <c r="A1926" s="6" t="n">
        <v>3.19</v>
      </c>
      <c r="B1926" s="1" t="n">
        <v>38.302</v>
      </c>
      <c r="C1926" s="1" t="n">
        <v>28.205</v>
      </c>
      <c r="D1926" s="2" t="n">
        <v>1</v>
      </c>
      <c r="F1926" s="4" t="s">
        <v>10</v>
      </c>
      <c r="G1926" s="0" t="s">
        <v>26</v>
      </c>
      <c r="K1926" s="1" t="n">
        <f aca="false">360-C1926</f>
        <v>331.795</v>
      </c>
    </row>
    <row r="1927" customFormat="false" ht="12.8" hidden="false" customHeight="false" outlineLevel="0" collapsed="false">
      <c r="A1927" s="6" t="n">
        <v>3.18565300442558</v>
      </c>
      <c r="B1927" s="1" t="n">
        <v>31.757</v>
      </c>
      <c r="C1927" s="1" t="n">
        <v>140.823</v>
      </c>
      <c r="D1927" s="2" t="n">
        <v>1</v>
      </c>
      <c r="E1927" s="1" t="n">
        <v>1.08839483941281</v>
      </c>
      <c r="F1927" s="4" t="s">
        <v>10</v>
      </c>
      <c r="K1927" s="1" t="n">
        <f aca="false">360-C1927</f>
        <v>219.177</v>
      </c>
    </row>
    <row r="1928" customFormat="false" ht="12.8" hidden="false" customHeight="false" outlineLevel="0" collapsed="false">
      <c r="A1928" s="6" t="n">
        <v>3.18</v>
      </c>
      <c r="B1928" s="0" t="n">
        <v>29.412</v>
      </c>
      <c r="C1928" s="0" t="n">
        <v>319.3</v>
      </c>
      <c r="D1928" s="2" t="n">
        <v>0.6</v>
      </c>
      <c r="F1928" s="4" t="s">
        <v>9</v>
      </c>
      <c r="H1928" s="0" t="s">
        <v>14</v>
      </c>
      <c r="K1928" s="1" t="n">
        <f aca="false">360-C1928</f>
        <v>40.7</v>
      </c>
    </row>
    <row r="1929" customFormat="false" ht="12.8" hidden="false" customHeight="false" outlineLevel="0" collapsed="false">
      <c r="A1929" s="6" t="n">
        <v>3.18</v>
      </c>
      <c r="B1929" s="1" t="n">
        <v>17.875</v>
      </c>
      <c r="C1929" s="1" t="n">
        <v>19.951</v>
      </c>
      <c r="D1929" s="2" t="n">
        <v>0.8</v>
      </c>
      <c r="E1929" s="1"/>
      <c r="F1929" s="4" t="s">
        <v>10</v>
      </c>
      <c r="H1929" s="0" t="s">
        <v>14</v>
      </c>
      <c r="K1929" s="1" t="n">
        <f aca="false">360-C1929</f>
        <v>340.049</v>
      </c>
    </row>
    <row r="1930" customFormat="false" ht="12.8" hidden="false" customHeight="false" outlineLevel="0" collapsed="false">
      <c r="A1930" s="6" t="n">
        <v>3.18</v>
      </c>
      <c r="B1930" s="1" t="n">
        <v>54.338</v>
      </c>
      <c r="C1930" s="1" t="n">
        <v>94.109</v>
      </c>
      <c r="D1930" s="2" t="n">
        <v>1</v>
      </c>
      <c r="E1930" s="1" t="n">
        <v>1.15640348485008</v>
      </c>
      <c r="F1930" s="4" t="s">
        <v>10</v>
      </c>
      <c r="H1930" s="0" t="s">
        <v>14</v>
      </c>
      <c r="K1930" s="1" t="n">
        <f aca="false">360-C1930</f>
        <v>265.891</v>
      </c>
    </row>
    <row r="1931" customFormat="false" ht="12.8" hidden="false" customHeight="false" outlineLevel="0" collapsed="false">
      <c r="A1931" s="6" t="n">
        <v>3.18</v>
      </c>
      <c r="B1931" s="1" t="n">
        <v>40.405</v>
      </c>
      <c r="C1931" s="1" t="n">
        <v>21.315</v>
      </c>
      <c r="D1931" s="2" t="n">
        <v>1</v>
      </c>
      <c r="E1931" s="1" t="n">
        <v>1.08879945358458</v>
      </c>
      <c r="F1931" s="4" t="s">
        <v>20</v>
      </c>
      <c r="G1931" s="0" t="s">
        <v>26</v>
      </c>
      <c r="H1931" s="0" t="s">
        <v>14</v>
      </c>
      <c r="K1931" s="1" t="n">
        <f aca="false">360-C1931</f>
        <v>338.685</v>
      </c>
    </row>
    <row r="1932" customFormat="false" ht="12.8" hidden="false" customHeight="false" outlineLevel="0" collapsed="false">
      <c r="A1932" s="6" t="n">
        <v>3.18</v>
      </c>
      <c r="B1932" s="1" t="n">
        <v>39.325</v>
      </c>
      <c r="C1932" s="1" t="n">
        <v>95.637</v>
      </c>
      <c r="D1932" s="2" t="n">
        <v>1</v>
      </c>
      <c r="E1932" s="1" t="n">
        <v>1.18439112644439</v>
      </c>
      <c r="F1932" s="4" t="s">
        <v>10</v>
      </c>
      <c r="H1932" s="0" t="s">
        <v>14</v>
      </c>
      <c r="K1932" s="1" t="n">
        <f aca="false">360-C1932</f>
        <v>264.363</v>
      </c>
    </row>
    <row r="1933" customFormat="false" ht="12.8" hidden="false" customHeight="false" outlineLevel="0" collapsed="false">
      <c r="A1933" s="6" t="n">
        <v>3.18</v>
      </c>
      <c r="B1933" s="0" t="n">
        <v>55.452</v>
      </c>
      <c r="C1933" s="0" t="n">
        <v>196.194</v>
      </c>
      <c r="D1933" s="2" t="n">
        <v>1</v>
      </c>
      <c r="F1933" s="4" t="s">
        <v>10</v>
      </c>
      <c r="H1933" s="0" t="s">
        <v>14</v>
      </c>
      <c r="K1933" s="1" t="n">
        <f aca="false">360-C1933</f>
        <v>163.806</v>
      </c>
    </row>
    <row r="1934" customFormat="false" ht="12.8" hidden="false" customHeight="false" outlineLevel="0" collapsed="false">
      <c r="A1934" s="6" t="n">
        <v>3.18</v>
      </c>
      <c r="B1934" s="1" t="n">
        <v>18.285</v>
      </c>
      <c r="C1934" s="1" t="n">
        <v>166.477</v>
      </c>
      <c r="D1934" s="2" t="n">
        <v>1</v>
      </c>
      <c r="E1934" s="1"/>
      <c r="F1934" s="4" t="s">
        <v>10</v>
      </c>
      <c r="G1934" s="0" t="s">
        <v>26</v>
      </c>
      <c r="H1934" s="0" t="s">
        <v>14</v>
      </c>
      <c r="K1934" s="1" t="n">
        <f aca="false">360-C1934</f>
        <v>193.523</v>
      </c>
    </row>
    <row r="1935" customFormat="false" ht="12.8" hidden="false" customHeight="false" outlineLevel="0" collapsed="false">
      <c r="A1935" s="6" t="n">
        <v>3.18</v>
      </c>
      <c r="B1935" s="1" t="n">
        <v>54.394</v>
      </c>
      <c r="C1935" s="1" t="n">
        <v>168.779</v>
      </c>
      <c r="D1935" s="2" t="n">
        <v>1</v>
      </c>
      <c r="F1935" s="4" t="s">
        <v>20</v>
      </c>
      <c r="G1935" s="0" t="s">
        <v>26</v>
      </c>
      <c r="H1935" s="0" t="s">
        <v>40</v>
      </c>
      <c r="K1935" s="1" t="n">
        <f aca="false">360-C1935</f>
        <v>191.221</v>
      </c>
    </row>
    <row r="1936" customFormat="false" ht="12.8" hidden="false" customHeight="false" outlineLevel="0" collapsed="false">
      <c r="A1936" s="6" t="n">
        <v>3.18</v>
      </c>
      <c r="B1936" s="0" t="n">
        <v>24.761</v>
      </c>
      <c r="C1936" s="0" t="n">
        <v>349.417</v>
      </c>
      <c r="D1936" s="2" t="n">
        <v>0.7</v>
      </c>
      <c r="F1936" s="4" t="s">
        <v>10</v>
      </c>
      <c r="K1936" s="1" t="n">
        <f aca="false">360-C1936</f>
        <v>10.583</v>
      </c>
    </row>
    <row r="1937" customFormat="false" ht="12.8" hidden="false" customHeight="false" outlineLevel="0" collapsed="false">
      <c r="A1937" s="6" t="n">
        <v>3.18</v>
      </c>
      <c r="B1937" s="0" t="n">
        <v>-39.144</v>
      </c>
      <c r="C1937" s="0" t="n">
        <v>314.797</v>
      </c>
      <c r="D1937" s="2" t="n">
        <v>0.7</v>
      </c>
      <c r="F1937" s="4" t="s">
        <v>9</v>
      </c>
      <c r="K1937" s="1" t="n">
        <f aca="false">360-C1937</f>
        <v>45.203</v>
      </c>
    </row>
    <row r="1938" customFormat="false" ht="12.8" hidden="false" customHeight="false" outlineLevel="0" collapsed="false">
      <c r="A1938" s="6" t="n">
        <v>3.18</v>
      </c>
      <c r="B1938" s="1" t="n">
        <v>-32.526</v>
      </c>
      <c r="C1938" s="1" t="n">
        <v>157.756</v>
      </c>
      <c r="D1938" s="2" t="n">
        <v>0.9</v>
      </c>
      <c r="F1938" s="4" t="s">
        <v>10</v>
      </c>
      <c r="K1938" s="1" t="n">
        <f aca="false">360-C1938</f>
        <v>202.244</v>
      </c>
    </row>
    <row r="1939" customFormat="false" ht="12.8" hidden="false" customHeight="false" outlineLevel="0" collapsed="false">
      <c r="A1939" s="6" t="n">
        <v>3.18</v>
      </c>
      <c r="B1939" s="1" t="n">
        <v>-10.744</v>
      </c>
      <c r="C1939" s="1" t="n">
        <v>8.583</v>
      </c>
      <c r="D1939" s="2" t="n">
        <v>1</v>
      </c>
      <c r="E1939" s="1" t="n">
        <v>1.02094335207101</v>
      </c>
      <c r="F1939" s="4" t="s">
        <v>12</v>
      </c>
      <c r="G1939" s="0" t="s">
        <v>26</v>
      </c>
      <c r="K1939" s="1" t="n">
        <f aca="false">360-C1939</f>
        <v>351.417</v>
      </c>
    </row>
    <row r="1940" customFormat="false" ht="12.8" hidden="false" customHeight="false" outlineLevel="0" collapsed="false">
      <c r="A1940" s="6" t="n">
        <v>3.18</v>
      </c>
      <c r="B1940" s="1" t="n">
        <v>-34.978</v>
      </c>
      <c r="C1940" s="1" t="n">
        <v>160.759</v>
      </c>
      <c r="D1940" s="2" t="n">
        <v>1</v>
      </c>
      <c r="E1940" s="1" t="n">
        <v>1.00953470119438</v>
      </c>
      <c r="F1940" s="4" t="s">
        <v>10</v>
      </c>
      <c r="K1940" s="1" t="n">
        <f aca="false">360-C1940</f>
        <v>199.241</v>
      </c>
    </row>
    <row r="1941" customFormat="false" ht="12.8" hidden="false" customHeight="false" outlineLevel="0" collapsed="false">
      <c r="A1941" s="6" t="n">
        <v>3.18</v>
      </c>
      <c r="B1941" s="1" t="n">
        <v>49.994</v>
      </c>
      <c r="C1941" s="1" t="n">
        <v>13.006</v>
      </c>
      <c r="D1941" s="2" t="n">
        <v>1</v>
      </c>
      <c r="E1941" s="1"/>
      <c r="F1941" s="4" t="s">
        <v>30</v>
      </c>
      <c r="G1941" s="0" t="s">
        <v>26</v>
      </c>
      <c r="K1941" s="1" t="n">
        <f aca="false">360-C1941</f>
        <v>346.994</v>
      </c>
    </row>
    <row r="1942" customFormat="false" ht="12.8" hidden="false" customHeight="false" outlineLevel="0" collapsed="false">
      <c r="A1942" s="6" t="n">
        <v>3.18</v>
      </c>
      <c r="B1942" s="1" t="n">
        <v>6.485</v>
      </c>
      <c r="C1942" s="1" t="n">
        <v>0.58</v>
      </c>
      <c r="D1942" s="2" t="n">
        <v>1</v>
      </c>
      <c r="E1942" s="1"/>
      <c r="F1942" s="4" t="s">
        <v>17</v>
      </c>
      <c r="K1942" s="1" t="n">
        <f aca="false">360-C1942</f>
        <v>359.42</v>
      </c>
    </row>
    <row r="1943" customFormat="false" ht="12.8" hidden="false" customHeight="false" outlineLevel="0" collapsed="false">
      <c r="A1943" s="6" t="n">
        <v>3.18</v>
      </c>
      <c r="B1943" s="0" t="n">
        <v>69.212</v>
      </c>
      <c r="C1943" s="0" t="n">
        <v>316.253</v>
      </c>
      <c r="D1943" s="2" t="n">
        <v>1</v>
      </c>
      <c r="F1943" s="4" t="s">
        <v>10</v>
      </c>
      <c r="K1943" s="1" t="n">
        <f aca="false">360-C1943</f>
        <v>43.747</v>
      </c>
    </row>
    <row r="1944" customFormat="false" ht="12.8" hidden="false" customHeight="false" outlineLevel="0" collapsed="false">
      <c r="A1944" s="6" t="n">
        <v>3.18</v>
      </c>
      <c r="B1944" s="0" t="n">
        <v>-22.533</v>
      </c>
      <c r="C1944" s="0" t="n">
        <v>201.621</v>
      </c>
      <c r="D1944" s="2" t="n">
        <v>1</v>
      </c>
      <c r="F1944" s="4" t="s">
        <v>10</v>
      </c>
      <c r="K1944" s="1" t="n">
        <f aca="false">360-C1944</f>
        <v>158.379</v>
      </c>
    </row>
    <row r="1945" customFormat="false" ht="12.8" hidden="false" customHeight="false" outlineLevel="0" collapsed="false">
      <c r="A1945" s="6" t="n">
        <v>3.17033435663535</v>
      </c>
      <c r="B1945" s="1" t="n">
        <v>-35.794</v>
      </c>
      <c r="C1945" s="1" t="n">
        <v>160.39</v>
      </c>
      <c r="D1945" s="2" t="n">
        <v>1</v>
      </c>
      <c r="E1945" s="1" t="n">
        <v>1.06385657655654</v>
      </c>
      <c r="F1945" s="4" t="s">
        <v>10</v>
      </c>
      <c r="H1945" s="0" t="s">
        <v>14</v>
      </c>
      <c r="K1945" s="1" t="n">
        <f aca="false">360-C1945</f>
        <v>199.61</v>
      </c>
    </row>
    <row r="1946" customFormat="false" ht="12.8" hidden="false" customHeight="false" outlineLevel="0" collapsed="false">
      <c r="A1946" s="6" t="n">
        <v>3.17</v>
      </c>
      <c r="B1946" s="1" t="n">
        <v>42.697</v>
      </c>
      <c r="C1946" s="1" t="n">
        <v>45.058</v>
      </c>
      <c r="D1946" s="2" t="n">
        <v>0.4</v>
      </c>
      <c r="F1946" s="4" t="s">
        <v>9</v>
      </c>
      <c r="H1946" s="0" t="s">
        <v>14</v>
      </c>
      <c r="K1946" s="1" t="n">
        <f aca="false">360-C1946</f>
        <v>314.942</v>
      </c>
    </row>
    <row r="1947" customFormat="false" ht="12.8" hidden="false" customHeight="false" outlineLevel="0" collapsed="false">
      <c r="A1947" s="6" t="n">
        <v>3.17</v>
      </c>
      <c r="B1947" s="0" t="n">
        <v>-11.255</v>
      </c>
      <c r="C1947" s="0" t="n">
        <v>324.775</v>
      </c>
      <c r="D1947" s="2" t="n">
        <v>0.7</v>
      </c>
      <c r="F1947" s="4" t="s">
        <v>9</v>
      </c>
      <c r="H1947" s="0" t="s">
        <v>14</v>
      </c>
      <c r="K1947" s="1" t="n">
        <f aca="false">360-C1947</f>
        <v>35.225</v>
      </c>
    </row>
    <row r="1948" customFormat="false" ht="12.8" hidden="false" customHeight="false" outlineLevel="0" collapsed="false">
      <c r="A1948" s="6" t="n">
        <v>3.17</v>
      </c>
      <c r="B1948" s="1" t="n">
        <v>30.807</v>
      </c>
      <c r="C1948" s="1" t="n">
        <v>125.453</v>
      </c>
      <c r="D1948" s="2" t="n">
        <v>1</v>
      </c>
      <c r="E1948" s="1" t="n">
        <v>1.0886426509878</v>
      </c>
      <c r="F1948" s="4" t="s">
        <v>10</v>
      </c>
      <c r="H1948" s="0" t="s">
        <v>14</v>
      </c>
      <c r="K1948" s="1" t="n">
        <f aca="false">360-C1948</f>
        <v>234.547</v>
      </c>
    </row>
    <row r="1949" customFormat="false" ht="12.8" hidden="false" customHeight="false" outlineLevel="0" collapsed="false">
      <c r="A1949" s="6" t="n">
        <v>3.17</v>
      </c>
      <c r="B1949" s="1" t="n">
        <v>-39.992</v>
      </c>
      <c r="C1949" s="1" t="n">
        <v>160.199</v>
      </c>
      <c r="D1949" s="2" t="n">
        <v>1</v>
      </c>
      <c r="E1949" s="1" t="n">
        <v>1.07744433494504</v>
      </c>
      <c r="F1949" s="4" t="s">
        <v>20</v>
      </c>
      <c r="G1949" s="0" t="s">
        <v>26</v>
      </c>
      <c r="H1949" s="0" t="s">
        <v>14</v>
      </c>
      <c r="K1949" s="1" t="n">
        <f aca="false">360-C1949</f>
        <v>199.801</v>
      </c>
    </row>
    <row r="1950" customFormat="false" ht="12.8" hidden="false" customHeight="false" outlineLevel="0" collapsed="false">
      <c r="A1950" s="6" t="n">
        <v>3.17</v>
      </c>
      <c r="B1950" s="1" t="n">
        <v>10.885</v>
      </c>
      <c r="C1950" s="1" t="n">
        <v>159.707</v>
      </c>
      <c r="D1950" s="2" t="n">
        <v>1</v>
      </c>
      <c r="E1950" s="0"/>
      <c r="F1950" s="4" t="s">
        <v>10</v>
      </c>
      <c r="G1950" s="0" t="s">
        <v>26</v>
      </c>
      <c r="H1950" s="0" t="s">
        <v>14</v>
      </c>
      <c r="K1950" s="1" t="n">
        <f aca="false">360-C1950</f>
        <v>200.293</v>
      </c>
    </row>
    <row r="1951" customFormat="false" ht="12.8" hidden="false" customHeight="false" outlineLevel="0" collapsed="false">
      <c r="A1951" s="6" t="n">
        <v>3.17</v>
      </c>
      <c r="B1951" s="0" t="n">
        <v>28.315</v>
      </c>
      <c r="C1951" s="0" t="n">
        <v>189.651</v>
      </c>
      <c r="D1951" s="2" t="n">
        <v>0.5</v>
      </c>
      <c r="F1951" s="4" t="s">
        <v>10</v>
      </c>
      <c r="K1951" s="1" t="n">
        <f aca="false">360-C1951</f>
        <v>170.349</v>
      </c>
    </row>
    <row r="1952" customFormat="false" ht="12.8" hidden="false" customHeight="false" outlineLevel="0" collapsed="false">
      <c r="A1952" s="6" t="n">
        <v>3.17</v>
      </c>
      <c r="B1952" s="0" t="n">
        <v>37.106</v>
      </c>
      <c r="C1952" s="0" t="n">
        <v>335.968</v>
      </c>
      <c r="D1952" s="2" t="n">
        <v>1</v>
      </c>
      <c r="E1952" s="1"/>
      <c r="F1952" s="4" t="s">
        <v>10</v>
      </c>
      <c r="K1952" s="1" t="n">
        <f aca="false">360-C1952</f>
        <v>24.032</v>
      </c>
    </row>
    <row r="1953" customFormat="false" ht="12.8" hidden="false" customHeight="false" outlineLevel="0" collapsed="false">
      <c r="A1953" s="6" t="n">
        <v>3.17</v>
      </c>
      <c r="B1953" s="0" t="n">
        <v>48.359</v>
      </c>
      <c r="C1953" s="0" t="n">
        <v>195.56</v>
      </c>
      <c r="D1953" s="2" t="n">
        <v>1</v>
      </c>
      <c r="F1953" s="4" t="s">
        <v>10</v>
      </c>
      <c r="K1953" s="1" t="n">
        <f aca="false">360-C1953</f>
        <v>164.44</v>
      </c>
    </row>
    <row r="1954" customFormat="false" ht="12.8" hidden="false" customHeight="false" outlineLevel="0" collapsed="false">
      <c r="A1954" s="6" t="n">
        <v>3.16</v>
      </c>
      <c r="B1954" s="0" t="n">
        <v>-47.672</v>
      </c>
      <c r="C1954" s="0" t="n">
        <v>185.348</v>
      </c>
      <c r="D1954" s="2" t="n">
        <v>0.4</v>
      </c>
      <c r="F1954" s="4" t="s">
        <v>9</v>
      </c>
      <c r="H1954" s="0" t="s">
        <v>14</v>
      </c>
      <c r="K1954" s="1" t="n">
        <f aca="false">360-C1954</f>
        <v>174.652</v>
      </c>
    </row>
    <row r="1955" customFormat="false" ht="12.8" hidden="false" customHeight="false" outlineLevel="0" collapsed="false">
      <c r="A1955" s="6" t="n">
        <v>3.16</v>
      </c>
      <c r="B1955" s="1" t="n">
        <v>23.403</v>
      </c>
      <c r="C1955" s="1" t="n">
        <v>153.093</v>
      </c>
      <c r="D1955" s="2" t="n">
        <v>0.9</v>
      </c>
      <c r="E1955" s="1"/>
      <c r="F1955" s="4" t="s">
        <v>9</v>
      </c>
      <c r="H1955" s="0" t="s">
        <v>14</v>
      </c>
      <c r="K1955" s="1" t="n">
        <f aca="false">360-C1955</f>
        <v>206.907</v>
      </c>
    </row>
    <row r="1956" customFormat="false" ht="12.8" hidden="false" customHeight="false" outlineLevel="0" collapsed="false">
      <c r="A1956" s="6" t="n">
        <v>3.16</v>
      </c>
      <c r="B1956" s="1" t="n">
        <v>-27.023</v>
      </c>
      <c r="C1956" s="1" t="n">
        <v>149.295</v>
      </c>
      <c r="D1956" s="2" t="n">
        <v>1</v>
      </c>
      <c r="E1956" s="1" t="n">
        <v>1.08727132662699</v>
      </c>
      <c r="F1956" s="4" t="s">
        <v>10</v>
      </c>
      <c r="G1956" s="0" t="s">
        <v>26</v>
      </c>
      <c r="H1956" s="0" t="s">
        <v>14</v>
      </c>
      <c r="K1956" s="1" t="n">
        <f aca="false">360-C1956</f>
        <v>210.705</v>
      </c>
    </row>
    <row r="1957" customFormat="false" ht="12.8" hidden="false" customHeight="false" outlineLevel="0" collapsed="false">
      <c r="A1957" s="6" t="n">
        <v>3.16</v>
      </c>
      <c r="B1957" s="1" t="n">
        <v>54.426</v>
      </c>
      <c r="C1957" s="1" t="n">
        <v>170.368</v>
      </c>
      <c r="D1957" s="2" t="n">
        <v>1</v>
      </c>
      <c r="F1957" s="4" t="s">
        <v>20</v>
      </c>
      <c r="G1957" s="0" t="s">
        <v>26</v>
      </c>
      <c r="H1957" s="0" t="s">
        <v>40</v>
      </c>
      <c r="K1957" s="1" t="n">
        <f aca="false">360-C1957</f>
        <v>189.632</v>
      </c>
    </row>
    <row r="1958" customFormat="false" ht="12.8" hidden="false" customHeight="false" outlineLevel="0" collapsed="false">
      <c r="A1958" s="6" t="n">
        <v>3.16</v>
      </c>
      <c r="B1958" s="1" t="n">
        <v>45.722</v>
      </c>
      <c r="C1958" s="1" t="n">
        <v>13.111</v>
      </c>
      <c r="D1958" s="2" t="n">
        <v>1</v>
      </c>
      <c r="E1958" s="1"/>
      <c r="F1958" s="4" t="s">
        <v>10</v>
      </c>
      <c r="K1958" s="1" t="n">
        <f aca="false">360-C1958</f>
        <v>346.889</v>
      </c>
    </row>
    <row r="1959" customFormat="false" ht="12.8" hidden="false" customHeight="false" outlineLevel="0" collapsed="false">
      <c r="A1959" s="6" t="n">
        <v>3.16</v>
      </c>
      <c r="B1959" s="1" t="n">
        <v>36.08</v>
      </c>
      <c r="C1959" s="1" t="n">
        <v>64.637</v>
      </c>
      <c r="D1959" s="2" t="n">
        <v>1</v>
      </c>
      <c r="E1959" s="1" t="n">
        <v>1.06510639055373</v>
      </c>
      <c r="F1959" s="4" t="s">
        <v>20</v>
      </c>
      <c r="G1959" s="0" t="s">
        <v>26</v>
      </c>
      <c r="K1959" s="1" t="n">
        <f aca="false">360-C1959</f>
        <v>295.363</v>
      </c>
    </row>
    <row r="1960" customFormat="false" ht="12.8" hidden="false" customHeight="false" outlineLevel="0" collapsed="false">
      <c r="A1960" s="6" t="n">
        <v>3.16</v>
      </c>
      <c r="B1960" s="1" t="n">
        <v>33.731</v>
      </c>
      <c r="C1960" s="1" t="n">
        <v>28.865</v>
      </c>
      <c r="D1960" s="2" t="n">
        <v>1</v>
      </c>
      <c r="E1960" s="1" t="n">
        <v>1.02626996404399</v>
      </c>
      <c r="F1960" s="4" t="s">
        <v>30</v>
      </c>
      <c r="K1960" s="1" t="n">
        <f aca="false">360-C1960</f>
        <v>331.135</v>
      </c>
    </row>
    <row r="1961" customFormat="false" ht="12.8" hidden="false" customHeight="false" outlineLevel="0" collapsed="false">
      <c r="A1961" s="6" t="n">
        <v>3.16</v>
      </c>
      <c r="B1961" s="0" t="n">
        <v>31.813</v>
      </c>
      <c r="C1961" s="0" t="n">
        <v>336.757</v>
      </c>
      <c r="D1961" s="2" t="n">
        <v>1</v>
      </c>
      <c r="E1961" s="1"/>
      <c r="F1961" s="4" t="s">
        <v>10</v>
      </c>
      <c r="K1961" s="1" t="n">
        <f aca="false">360-C1961</f>
        <v>23.243</v>
      </c>
    </row>
    <row r="1962" customFormat="false" ht="12.8" hidden="false" customHeight="false" outlineLevel="0" collapsed="false">
      <c r="A1962" s="6" t="n">
        <v>3.15746101294514</v>
      </c>
      <c r="B1962" s="1" t="n">
        <v>33.109</v>
      </c>
      <c r="C1962" s="1" t="n">
        <v>167.917</v>
      </c>
      <c r="D1962" s="2" t="n">
        <v>1</v>
      </c>
      <c r="E1962" s="1" t="n">
        <v>1.02073437519924</v>
      </c>
      <c r="F1962" s="4" t="s">
        <v>9</v>
      </c>
      <c r="H1962" s="0" t="s">
        <v>14</v>
      </c>
      <c r="K1962" s="1" t="n">
        <f aca="false">360-C1962</f>
        <v>192.083</v>
      </c>
    </row>
    <row r="1963" customFormat="false" ht="12.8" hidden="false" customHeight="false" outlineLevel="0" collapsed="false">
      <c r="A1963" s="6" t="n">
        <v>3.15</v>
      </c>
      <c r="B1963" s="1" t="n">
        <v>46.11</v>
      </c>
      <c r="C1963" s="1" t="n">
        <v>44.871</v>
      </c>
      <c r="D1963" s="2" t="n">
        <v>0.7</v>
      </c>
      <c r="E1963" s="1"/>
      <c r="F1963" s="4" t="s">
        <v>10</v>
      </c>
      <c r="H1963" s="0" t="s">
        <v>14</v>
      </c>
      <c r="K1963" s="1" t="n">
        <f aca="false">360-C1963</f>
        <v>315.129</v>
      </c>
    </row>
    <row r="1964" customFormat="false" ht="12.8" hidden="false" customHeight="false" outlineLevel="0" collapsed="false">
      <c r="A1964" s="6" t="n">
        <v>3.15</v>
      </c>
      <c r="B1964" s="1" t="n">
        <v>40.855</v>
      </c>
      <c r="C1964" s="1" t="n">
        <v>44.829</v>
      </c>
      <c r="D1964" s="2" t="n">
        <v>0.8</v>
      </c>
      <c r="E1964" s="1" t="n">
        <v>1</v>
      </c>
      <c r="F1964" s="4" t="s">
        <v>9</v>
      </c>
      <c r="H1964" s="0" t="s">
        <v>14</v>
      </c>
      <c r="K1964" s="1" t="n">
        <f aca="false">360-C1964</f>
        <v>315.171</v>
      </c>
    </row>
    <row r="1965" customFormat="false" ht="12.8" hidden="false" customHeight="false" outlineLevel="0" collapsed="false">
      <c r="A1965" s="6" t="n">
        <v>3.15</v>
      </c>
      <c r="B1965" s="1" t="n">
        <v>27.519</v>
      </c>
      <c r="C1965" s="1" t="n">
        <v>172.989</v>
      </c>
      <c r="D1965" s="2" t="n">
        <v>1</v>
      </c>
      <c r="E1965" s="1"/>
      <c r="F1965" s="4" t="s">
        <v>10</v>
      </c>
      <c r="H1965" s="0" t="s">
        <v>14</v>
      </c>
      <c r="K1965" s="1" t="n">
        <f aca="false">360-C1965</f>
        <v>187.011</v>
      </c>
    </row>
    <row r="1966" customFormat="false" ht="12.8" hidden="false" customHeight="false" outlineLevel="0" collapsed="false">
      <c r="A1966" s="6" t="n">
        <v>3.15</v>
      </c>
      <c r="B1966" s="1" t="n">
        <v>8.288</v>
      </c>
      <c r="C1966" s="1" t="n">
        <v>170.949</v>
      </c>
      <c r="D1966" s="2" t="n">
        <v>1</v>
      </c>
      <c r="E1966" s="1" t="n">
        <v>1.01151442103674</v>
      </c>
      <c r="F1966" s="4" t="s">
        <v>10</v>
      </c>
      <c r="H1966" s="0" t="s">
        <v>14</v>
      </c>
      <c r="K1966" s="1" t="n">
        <f aca="false">360-C1966</f>
        <v>189.051</v>
      </c>
    </row>
    <row r="1967" customFormat="false" ht="12.8" hidden="false" customHeight="false" outlineLevel="0" collapsed="false">
      <c r="A1967" s="6" t="n">
        <v>3.15</v>
      </c>
      <c r="B1967" s="1" t="n">
        <v>-40.326</v>
      </c>
      <c r="C1967" s="1" t="n">
        <v>162.19</v>
      </c>
      <c r="D1967" s="2" t="n">
        <v>1</v>
      </c>
      <c r="E1967" s="1" t="n">
        <v>1.07478718106044</v>
      </c>
      <c r="F1967" s="4" t="s">
        <v>9</v>
      </c>
      <c r="H1967" s="0" t="s">
        <v>14</v>
      </c>
      <c r="K1967" s="1" t="n">
        <f aca="false">360-C1967</f>
        <v>197.81</v>
      </c>
    </row>
    <row r="1968" customFormat="false" ht="12.8" hidden="false" customHeight="false" outlineLevel="0" collapsed="false">
      <c r="A1968" s="6" t="n">
        <v>3.15</v>
      </c>
      <c r="B1968" s="1" t="n">
        <v>-9.35</v>
      </c>
      <c r="C1968" s="1" t="n">
        <v>172.618</v>
      </c>
      <c r="D1968" s="2" t="n">
        <v>1</v>
      </c>
      <c r="E1968" s="1" t="n">
        <v>1.07754761216026</v>
      </c>
      <c r="F1968" s="4" t="s">
        <v>20</v>
      </c>
      <c r="G1968" s="0" t="s">
        <v>26</v>
      </c>
      <c r="H1968" s="0" t="s">
        <v>14</v>
      </c>
      <c r="K1968" s="1" t="n">
        <f aca="false">360-C1968</f>
        <v>187.382</v>
      </c>
    </row>
    <row r="1969" customFormat="false" ht="12.8" hidden="false" customHeight="false" outlineLevel="0" collapsed="false">
      <c r="A1969" s="6" t="n">
        <v>3.15</v>
      </c>
      <c r="B1969" s="1" t="n">
        <v>-36.783</v>
      </c>
      <c r="C1969" s="1" t="n">
        <v>191.991</v>
      </c>
      <c r="D1969" s="2" t="n">
        <v>1</v>
      </c>
      <c r="E1969" s="0"/>
      <c r="F1969" s="4" t="s">
        <v>10</v>
      </c>
      <c r="H1969" s="0" t="s">
        <v>14</v>
      </c>
      <c r="K1969" s="1" t="n">
        <f aca="false">360-C1969</f>
        <v>168.009</v>
      </c>
    </row>
    <row r="1970" customFormat="false" ht="12.8" hidden="false" customHeight="false" outlineLevel="0" collapsed="false">
      <c r="A1970" s="6" t="n">
        <v>3.15</v>
      </c>
      <c r="B1970" s="1" t="n">
        <v>42.224</v>
      </c>
      <c r="C1970" s="1" t="n">
        <v>138.163</v>
      </c>
      <c r="D1970" s="2" t="n">
        <v>0.9</v>
      </c>
      <c r="E1970" s="1"/>
      <c r="F1970" s="4" t="s">
        <v>10</v>
      </c>
      <c r="K1970" s="1" t="n">
        <f aca="false">360-C1970</f>
        <v>221.837</v>
      </c>
    </row>
    <row r="1971" customFormat="false" ht="12.8" hidden="false" customHeight="false" outlineLevel="0" collapsed="false">
      <c r="A1971" s="6" t="n">
        <v>3.15</v>
      </c>
      <c r="B1971" s="1" t="n">
        <v>-34.697</v>
      </c>
      <c r="C1971" s="1" t="n">
        <v>193.897</v>
      </c>
      <c r="D1971" s="2" t="n">
        <v>1</v>
      </c>
      <c r="E1971" s="0"/>
      <c r="F1971" s="4" t="s">
        <v>10</v>
      </c>
      <c r="G1971" s="0" t="s">
        <v>26</v>
      </c>
      <c r="K1971" s="1" t="n">
        <f aca="false">360-C1971</f>
        <v>166.103</v>
      </c>
    </row>
    <row r="1972" customFormat="false" ht="12.8" hidden="false" customHeight="false" outlineLevel="0" collapsed="false">
      <c r="A1972" s="6" t="n">
        <v>3.15</v>
      </c>
      <c r="B1972" s="1" t="n">
        <v>23.055</v>
      </c>
      <c r="C1972" s="1" t="n">
        <v>167.64</v>
      </c>
      <c r="D1972" s="2" t="n">
        <v>1</v>
      </c>
      <c r="E1972" s="1" t="n">
        <v>1.0653355459464</v>
      </c>
      <c r="F1972" s="4" t="s">
        <v>10</v>
      </c>
      <c r="K1972" s="1" t="n">
        <f aca="false">360-C1972</f>
        <v>192.36</v>
      </c>
    </row>
    <row r="1973" customFormat="false" ht="12.8" hidden="false" customHeight="false" outlineLevel="0" collapsed="false">
      <c r="A1973" s="6" t="n">
        <v>3.15</v>
      </c>
      <c r="B1973" s="1" t="n">
        <v>34.85</v>
      </c>
      <c r="C1973" s="1" t="n">
        <v>139.219</v>
      </c>
      <c r="D1973" s="2" t="n">
        <v>1</v>
      </c>
      <c r="E1973" s="1" t="n">
        <v>1.00997118901622</v>
      </c>
      <c r="F1973" s="4" t="s">
        <v>17</v>
      </c>
      <c r="K1973" s="1" t="n">
        <f aca="false">360-C1973</f>
        <v>220.781</v>
      </c>
    </row>
    <row r="1974" customFormat="false" ht="12.8" hidden="false" customHeight="false" outlineLevel="0" collapsed="false">
      <c r="A1974" s="6" t="n">
        <v>3.15</v>
      </c>
      <c r="B1974" s="1" t="n">
        <v>-29.252</v>
      </c>
      <c r="C1974" s="1" t="n">
        <v>162.998</v>
      </c>
      <c r="D1974" s="2" t="n">
        <v>1</v>
      </c>
      <c r="E1974" s="1" t="n">
        <v>1.04567913172346</v>
      </c>
      <c r="F1974" s="4" t="s">
        <v>30</v>
      </c>
      <c r="G1974" s="0" t="s">
        <v>26</v>
      </c>
      <c r="K1974" s="1" t="n">
        <f aca="false">360-C1974</f>
        <v>197.002</v>
      </c>
    </row>
    <row r="1975" customFormat="false" ht="12.8" hidden="false" customHeight="false" outlineLevel="0" collapsed="false">
      <c r="A1975" s="6" t="n">
        <v>3.15</v>
      </c>
      <c r="B1975" s="0" t="n">
        <v>63.111</v>
      </c>
      <c r="C1975" s="0" t="n">
        <v>327.133</v>
      </c>
      <c r="D1975" s="2" t="n">
        <v>1</v>
      </c>
      <c r="F1975" s="4" t="s">
        <v>30</v>
      </c>
      <c r="K1975" s="1" t="n">
        <f aca="false">360-C1975</f>
        <v>32.867</v>
      </c>
    </row>
    <row r="1976" customFormat="false" ht="12.8" hidden="false" customHeight="false" outlineLevel="0" collapsed="false">
      <c r="A1976" s="6" t="n">
        <v>3.14</v>
      </c>
      <c r="B1976" s="1" t="n">
        <v>43.902</v>
      </c>
      <c r="C1976" s="1" t="n">
        <v>19.276</v>
      </c>
      <c r="D1976" s="2" t="n">
        <v>1</v>
      </c>
      <c r="E1976" s="1"/>
      <c r="F1976" s="4" t="s">
        <v>10</v>
      </c>
      <c r="H1976" s="0" t="s">
        <v>33</v>
      </c>
      <c r="K1976" s="1" t="n">
        <f aca="false">360-C1976</f>
        <v>340.724</v>
      </c>
    </row>
    <row r="1977" customFormat="false" ht="12.8" hidden="false" customHeight="false" outlineLevel="0" collapsed="false">
      <c r="A1977" s="6" t="n">
        <v>3.14</v>
      </c>
      <c r="B1977" s="1" t="n">
        <v>50.918</v>
      </c>
      <c r="C1977" s="1" t="n">
        <v>105.011</v>
      </c>
      <c r="D1977" s="2" t="n">
        <v>1</v>
      </c>
      <c r="E1977" s="1" t="n">
        <v>1.04368235053601</v>
      </c>
      <c r="F1977" s="4" t="s">
        <v>20</v>
      </c>
      <c r="G1977" s="0" t="s">
        <v>26</v>
      </c>
      <c r="H1977" s="0" t="s">
        <v>32</v>
      </c>
      <c r="K1977" s="1" t="n">
        <f aca="false">360-C1977</f>
        <v>254.989</v>
      </c>
    </row>
    <row r="1978" customFormat="false" ht="12.8" hidden="false" customHeight="false" outlineLevel="0" collapsed="false">
      <c r="A1978" s="6" t="n">
        <v>3.14</v>
      </c>
      <c r="B1978" s="1" t="n">
        <v>-35.421</v>
      </c>
      <c r="C1978" s="1" t="n">
        <v>170.084</v>
      </c>
      <c r="D1978" s="2" t="n">
        <v>0.9</v>
      </c>
      <c r="E1978" s="1" t="n">
        <v>1.04078006418452</v>
      </c>
      <c r="F1978" s="4" t="s">
        <v>9</v>
      </c>
      <c r="H1978" s="0" t="s">
        <v>14</v>
      </c>
      <c r="K1978" s="1" t="n">
        <f aca="false">360-C1978</f>
        <v>189.916</v>
      </c>
    </row>
    <row r="1979" customFormat="false" ht="12.8" hidden="false" customHeight="false" outlineLevel="0" collapsed="false">
      <c r="A1979" s="6" t="n">
        <v>3.14</v>
      </c>
      <c r="B1979" s="0" t="n">
        <v>-6.218</v>
      </c>
      <c r="C1979" s="0" t="n">
        <v>346.958</v>
      </c>
      <c r="D1979" s="2" t="n">
        <v>1</v>
      </c>
      <c r="F1979" s="4" t="s">
        <v>10</v>
      </c>
      <c r="H1979" s="0" t="s">
        <v>14</v>
      </c>
      <c r="K1979" s="1" t="n">
        <f aca="false">360-C1979</f>
        <v>13.042</v>
      </c>
    </row>
    <row r="1980" customFormat="false" ht="12.8" hidden="false" customHeight="false" outlineLevel="0" collapsed="false">
      <c r="A1980" s="6" t="n">
        <v>3.14</v>
      </c>
      <c r="B1980" s="0" t="n">
        <v>21.067</v>
      </c>
      <c r="C1980" s="0" t="n">
        <v>180.15</v>
      </c>
      <c r="D1980" s="2" t="n">
        <v>1</v>
      </c>
      <c r="F1980" s="4" t="s">
        <v>10</v>
      </c>
      <c r="H1980" s="0" t="s">
        <v>14</v>
      </c>
      <c r="K1980" s="1" t="n">
        <f aca="false">360-C1980</f>
        <v>179.85</v>
      </c>
    </row>
    <row r="1981" customFormat="false" ht="12.8" hidden="false" customHeight="false" outlineLevel="0" collapsed="false">
      <c r="A1981" s="6" t="n">
        <v>3.14</v>
      </c>
      <c r="B1981" s="1" t="n">
        <v>43.968</v>
      </c>
      <c r="C1981" s="1" t="n">
        <v>111.524</v>
      </c>
      <c r="D1981" s="2" t="n">
        <v>1</v>
      </c>
      <c r="F1981" s="4" t="s">
        <v>10</v>
      </c>
      <c r="H1981" s="0" t="s">
        <v>14</v>
      </c>
      <c r="K1981" s="1" t="n">
        <f aca="false">360-C1981</f>
        <v>248.476</v>
      </c>
    </row>
    <row r="1982" customFormat="false" ht="12.8" hidden="false" customHeight="false" outlineLevel="0" collapsed="false">
      <c r="A1982" s="6" t="n">
        <v>3.14</v>
      </c>
      <c r="B1982" s="0" t="n">
        <v>39.433</v>
      </c>
      <c r="C1982" s="0" t="n">
        <v>338.123</v>
      </c>
      <c r="D1982" s="2" t="n">
        <v>0.5</v>
      </c>
      <c r="E1982" s="1"/>
      <c r="F1982" s="4" t="s">
        <v>9</v>
      </c>
      <c r="K1982" s="1" t="n">
        <f aca="false">360-C1982</f>
        <v>21.877</v>
      </c>
    </row>
    <row r="1983" customFormat="false" ht="12.8" hidden="false" customHeight="false" outlineLevel="0" collapsed="false">
      <c r="A1983" s="6" t="n">
        <v>3.14</v>
      </c>
      <c r="B1983" s="0" t="n">
        <v>27.936</v>
      </c>
      <c r="C1983" s="0" t="n">
        <v>349.817</v>
      </c>
      <c r="D1983" s="2" t="n">
        <v>0.6</v>
      </c>
      <c r="F1983" s="4" t="s">
        <v>9</v>
      </c>
      <c r="K1983" s="1" t="n">
        <f aca="false">360-C1983</f>
        <v>10.183</v>
      </c>
    </row>
    <row r="1984" customFormat="false" ht="12.8" hidden="false" customHeight="false" outlineLevel="0" collapsed="false">
      <c r="A1984" s="6" t="n">
        <v>3.14</v>
      </c>
      <c r="B1984" s="1" t="n">
        <v>37.167</v>
      </c>
      <c r="C1984" s="1" t="n">
        <v>23.954</v>
      </c>
      <c r="D1984" s="2" t="n">
        <v>1</v>
      </c>
      <c r="E1984" s="1"/>
      <c r="F1984" s="4" t="s">
        <v>10</v>
      </c>
      <c r="G1984" s="0" t="s">
        <v>26</v>
      </c>
      <c r="K1984" s="1" t="n">
        <f aca="false">360-C1984</f>
        <v>336.046</v>
      </c>
    </row>
    <row r="1985" customFormat="false" ht="12.8" hidden="false" customHeight="false" outlineLevel="0" collapsed="false">
      <c r="A1985" s="6" t="n">
        <v>3.14</v>
      </c>
      <c r="B1985" s="1" t="n">
        <v>36.091</v>
      </c>
      <c r="C1985" s="1" t="n">
        <v>18.973</v>
      </c>
      <c r="D1985" s="2" t="n">
        <v>1</v>
      </c>
      <c r="E1985" s="1" t="n">
        <v>1.1046721374703</v>
      </c>
      <c r="F1985" s="4" t="s">
        <v>30</v>
      </c>
      <c r="G1985" s="0" t="s">
        <v>26</v>
      </c>
      <c r="K1985" s="1" t="n">
        <f aca="false">360-C1985</f>
        <v>341.027</v>
      </c>
    </row>
    <row r="1986" customFormat="false" ht="12.8" hidden="false" customHeight="false" outlineLevel="0" collapsed="false">
      <c r="A1986" s="6" t="n">
        <v>3.14</v>
      </c>
      <c r="B1986" s="0" t="n">
        <v>21.889</v>
      </c>
      <c r="C1986" s="0" t="n">
        <v>325.81</v>
      </c>
      <c r="D1986" s="2" t="n">
        <v>1</v>
      </c>
      <c r="F1986" s="4" t="s">
        <v>9</v>
      </c>
      <c r="K1986" s="1" t="n">
        <f aca="false">360-C1986</f>
        <v>34.19</v>
      </c>
    </row>
    <row r="1987" customFormat="false" ht="12.8" hidden="false" customHeight="false" outlineLevel="0" collapsed="false">
      <c r="A1987" s="6" t="n">
        <v>3.13359022202962</v>
      </c>
      <c r="B1987" s="1" t="n">
        <v>3.015</v>
      </c>
      <c r="C1987" s="1" t="n">
        <v>178.865</v>
      </c>
      <c r="D1987" s="2" t="n">
        <v>1</v>
      </c>
      <c r="E1987" s="1" t="n">
        <v>1.06018185818675</v>
      </c>
      <c r="F1987" s="4" t="s">
        <v>20</v>
      </c>
      <c r="G1987" s="0" t="s">
        <v>11</v>
      </c>
      <c r="H1987" s="0" t="s">
        <v>14</v>
      </c>
      <c r="K1987" s="1" t="n">
        <f aca="false">360-C1987</f>
        <v>181.135</v>
      </c>
    </row>
    <row r="1988" customFormat="false" ht="12.8" hidden="false" customHeight="false" outlineLevel="0" collapsed="false">
      <c r="A1988" s="6" t="n">
        <v>3.13</v>
      </c>
      <c r="B1988" s="0" t="n">
        <v>-25.87</v>
      </c>
      <c r="C1988" s="0" t="n">
        <v>183.093</v>
      </c>
      <c r="D1988" s="2" t="n">
        <v>0.9</v>
      </c>
      <c r="F1988" s="4" t="s">
        <v>9</v>
      </c>
      <c r="H1988" s="0" t="s">
        <v>14</v>
      </c>
      <c r="K1988" s="1" t="n">
        <f aca="false">360-C1988</f>
        <v>176.907</v>
      </c>
    </row>
    <row r="1989" customFormat="false" ht="12.8" hidden="false" customHeight="false" outlineLevel="0" collapsed="false">
      <c r="A1989" s="6" t="n">
        <v>3.13</v>
      </c>
      <c r="B1989" s="1" t="n">
        <v>51.642</v>
      </c>
      <c r="C1989" s="1" t="n">
        <v>61.395</v>
      </c>
      <c r="D1989" s="2" t="n">
        <v>0.7</v>
      </c>
      <c r="E1989" s="1"/>
      <c r="F1989" s="4" t="s">
        <v>10</v>
      </c>
      <c r="K1989" s="1" t="n">
        <f aca="false">360-C1989</f>
        <v>298.605</v>
      </c>
    </row>
    <row r="1990" customFormat="false" ht="12.8" hidden="false" customHeight="false" outlineLevel="0" collapsed="false">
      <c r="A1990" s="6" t="n">
        <v>3.13</v>
      </c>
      <c r="B1990" s="0" t="n">
        <v>19.742</v>
      </c>
      <c r="C1990" s="0" t="n">
        <v>194.673</v>
      </c>
      <c r="D1990" s="2" t="n">
        <v>0.8</v>
      </c>
      <c r="F1990" s="4" t="s">
        <v>9</v>
      </c>
      <c r="K1990" s="1" t="n">
        <f aca="false">360-C1990</f>
        <v>165.327</v>
      </c>
    </row>
    <row r="1991" customFormat="false" ht="12.8" hidden="false" customHeight="false" outlineLevel="0" collapsed="false">
      <c r="A1991" s="6" t="n">
        <v>3.13</v>
      </c>
      <c r="B1991" s="1" t="n">
        <v>-8.016</v>
      </c>
      <c r="C1991" s="1" t="n">
        <v>160.561</v>
      </c>
      <c r="D1991" s="2" t="n">
        <v>1</v>
      </c>
      <c r="E1991" s="1" t="n">
        <v>1.06916646462668</v>
      </c>
      <c r="F1991" s="4" t="s">
        <v>30</v>
      </c>
      <c r="G1991" s="0" t="s">
        <v>26</v>
      </c>
      <c r="K1991" s="1" t="n">
        <f aca="false">360-C1991</f>
        <v>199.439</v>
      </c>
    </row>
    <row r="1992" customFormat="false" ht="12.8" hidden="false" customHeight="false" outlineLevel="0" collapsed="false">
      <c r="A1992" s="6" t="n">
        <v>3.13</v>
      </c>
      <c r="B1992" s="0" t="n">
        <v>58.138</v>
      </c>
      <c r="C1992" s="0" t="n">
        <v>333.546</v>
      </c>
      <c r="D1992" s="2" t="n">
        <v>1</v>
      </c>
      <c r="E1992" s="1"/>
      <c r="F1992" s="4" t="s">
        <v>10</v>
      </c>
      <c r="K1992" s="1" t="n">
        <f aca="false">360-C1992</f>
        <v>26.454</v>
      </c>
    </row>
    <row r="1993" customFormat="false" ht="12.8" hidden="false" customHeight="false" outlineLevel="0" collapsed="false">
      <c r="A1993" s="6" t="n">
        <v>3.12051914588781</v>
      </c>
      <c r="B1993" s="1" t="n">
        <v>-12.154</v>
      </c>
      <c r="C1993" s="1" t="n">
        <v>6.993</v>
      </c>
      <c r="D1993" s="2" t="n">
        <v>1</v>
      </c>
      <c r="E1993" s="1" t="n">
        <v>1.07771112475868</v>
      </c>
      <c r="F1993" s="4" t="s">
        <v>10</v>
      </c>
      <c r="K1993" s="1" t="n">
        <f aca="false">360-C1993</f>
        <v>353.007</v>
      </c>
    </row>
    <row r="1994" customFormat="false" ht="12.8" hidden="false" customHeight="false" outlineLevel="0" collapsed="false">
      <c r="A1994" s="6" t="n">
        <v>3.12</v>
      </c>
      <c r="B1994" s="1" t="n">
        <v>55.37</v>
      </c>
      <c r="C1994" s="1" t="n">
        <v>37.815</v>
      </c>
      <c r="D1994" s="2" t="n">
        <v>0.9</v>
      </c>
      <c r="E1994" s="1"/>
      <c r="F1994" s="4" t="s">
        <v>10</v>
      </c>
      <c r="H1994" s="0" t="s">
        <v>14</v>
      </c>
      <c r="K1994" s="1" t="n">
        <f aca="false">360-C1994</f>
        <v>322.185</v>
      </c>
    </row>
    <row r="1995" customFormat="false" ht="12.8" hidden="false" customHeight="false" outlineLevel="0" collapsed="false">
      <c r="A1995" s="6" t="n">
        <v>3.12</v>
      </c>
      <c r="B1995" s="1" t="n">
        <v>-40.161</v>
      </c>
      <c r="C1995" s="1" t="n">
        <v>181.795</v>
      </c>
      <c r="D1995" s="2" t="n">
        <v>1</v>
      </c>
      <c r="E1995" s="1" t="n">
        <v>1.06876436789255</v>
      </c>
      <c r="F1995" s="4" t="s">
        <v>10</v>
      </c>
      <c r="H1995" s="0" t="s">
        <v>14</v>
      </c>
      <c r="K1995" s="1" t="n">
        <f aca="false">360-C1995</f>
        <v>178.205</v>
      </c>
    </row>
    <row r="1996" customFormat="false" ht="12.8" hidden="false" customHeight="false" outlineLevel="0" collapsed="false">
      <c r="A1996" s="6" t="n">
        <v>3.12</v>
      </c>
      <c r="B1996" s="0" t="n">
        <v>-30.635</v>
      </c>
      <c r="C1996" s="0" t="n">
        <v>193.54</v>
      </c>
      <c r="D1996" s="2" t="n">
        <v>0.4</v>
      </c>
      <c r="F1996" s="4" t="s">
        <v>9</v>
      </c>
      <c r="K1996" s="1" t="n">
        <f aca="false">360-C1996</f>
        <v>166.46</v>
      </c>
    </row>
    <row r="1997" customFormat="false" ht="12.8" hidden="false" customHeight="false" outlineLevel="0" collapsed="false">
      <c r="A1997" s="6" t="n">
        <v>3.12</v>
      </c>
      <c r="B1997" s="1" t="n">
        <v>-12.147</v>
      </c>
      <c r="C1997" s="1" t="n">
        <v>172.12</v>
      </c>
      <c r="D1997" s="2" t="n">
        <v>1</v>
      </c>
      <c r="E1997" s="1"/>
      <c r="F1997" s="4" t="s">
        <v>10</v>
      </c>
      <c r="K1997" s="1" t="n">
        <f aca="false">360-C1997</f>
        <v>187.88</v>
      </c>
    </row>
    <row r="1998" customFormat="false" ht="12.8" hidden="false" customHeight="false" outlineLevel="0" collapsed="false">
      <c r="A1998" s="6" t="n">
        <v>3.12</v>
      </c>
      <c r="B1998" s="1" t="n">
        <v>23.144</v>
      </c>
      <c r="C1998" s="1" t="n">
        <v>1.646</v>
      </c>
      <c r="D1998" s="2" t="n">
        <v>1</v>
      </c>
      <c r="E1998" s="1"/>
      <c r="F1998" s="4" t="s">
        <v>20</v>
      </c>
      <c r="G1998" s="0" t="s">
        <v>26</v>
      </c>
      <c r="K1998" s="1" t="n">
        <f aca="false">360-C1998</f>
        <v>358.354</v>
      </c>
    </row>
    <row r="1999" customFormat="false" ht="12.8" hidden="false" customHeight="false" outlineLevel="0" collapsed="false">
      <c r="A1999" s="6" t="n">
        <v>3.12</v>
      </c>
      <c r="B1999" s="1" t="n">
        <v>28.391</v>
      </c>
      <c r="C1999" s="1" t="n">
        <v>177.49</v>
      </c>
      <c r="D1999" s="2" t="n">
        <v>1</v>
      </c>
      <c r="F1999" s="4" t="s">
        <v>10</v>
      </c>
      <c r="K1999" s="1" t="n">
        <f aca="false">360-C1999</f>
        <v>182.51</v>
      </c>
    </row>
    <row r="2000" customFormat="false" ht="12.8" hidden="false" customHeight="false" outlineLevel="0" collapsed="false">
      <c r="A2000" s="6" t="n">
        <v>3.11943125507816</v>
      </c>
      <c r="B2000" s="1" t="n">
        <v>47.545</v>
      </c>
      <c r="C2000" s="1" t="n">
        <v>146.523</v>
      </c>
      <c r="D2000" s="2" t="n">
        <v>1</v>
      </c>
      <c r="E2000" s="1" t="n">
        <v>1.12191583325719</v>
      </c>
      <c r="F2000" s="4" t="s">
        <v>20</v>
      </c>
      <c r="G2000" s="0" t="s">
        <v>26</v>
      </c>
      <c r="K2000" s="1" t="n">
        <f aca="false">360-C2000</f>
        <v>213.477</v>
      </c>
    </row>
    <row r="2001" customFormat="false" ht="12.8" hidden="false" customHeight="false" outlineLevel="0" collapsed="false">
      <c r="A2001" s="6" t="n">
        <v>3.11531983656849</v>
      </c>
      <c r="B2001" s="1" t="n">
        <v>24.792</v>
      </c>
      <c r="C2001" s="1" t="n">
        <v>138.785</v>
      </c>
      <c r="D2001" s="2" t="n">
        <v>1</v>
      </c>
      <c r="E2001" s="1" t="n">
        <v>1.12201839756977</v>
      </c>
      <c r="F2001" s="4" t="s">
        <v>20</v>
      </c>
      <c r="G2001" s="0" t="s">
        <v>26</v>
      </c>
      <c r="K2001" s="1" t="n">
        <f aca="false">360-C2001</f>
        <v>221.215</v>
      </c>
    </row>
    <row r="2002" customFormat="false" ht="12.8" hidden="false" customHeight="false" outlineLevel="0" collapsed="false">
      <c r="A2002" s="6" t="n">
        <v>3.11</v>
      </c>
      <c r="B2002" s="0" t="n">
        <v>42.174</v>
      </c>
      <c r="C2002" s="0" t="n">
        <v>318.963</v>
      </c>
      <c r="D2002" s="2" t="n">
        <v>0.4</v>
      </c>
      <c r="F2002" s="4" t="s">
        <v>9</v>
      </c>
      <c r="H2002" s="0" t="s">
        <v>14</v>
      </c>
      <c r="K2002" s="1" t="n">
        <f aca="false">360-C2002</f>
        <v>41.037</v>
      </c>
    </row>
    <row r="2003" customFormat="false" ht="12.8" hidden="false" customHeight="false" outlineLevel="0" collapsed="false">
      <c r="A2003" s="6" t="n">
        <v>3.11</v>
      </c>
      <c r="B2003" s="1" t="n">
        <v>53.981</v>
      </c>
      <c r="C2003" s="1" t="n">
        <v>96.961</v>
      </c>
      <c r="D2003" s="2" t="n">
        <v>0.7</v>
      </c>
      <c r="E2003" s="1"/>
      <c r="F2003" s="4" t="s">
        <v>9</v>
      </c>
      <c r="H2003" s="0" t="s">
        <v>14</v>
      </c>
      <c r="K2003" s="1" t="n">
        <f aca="false">360-C2003</f>
        <v>263.039</v>
      </c>
    </row>
    <row r="2004" customFormat="false" ht="12.8" hidden="false" customHeight="false" outlineLevel="0" collapsed="false">
      <c r="A2004" s="6" t="n">
        <v>3.11</v>
      </c>
      <c r="B2004" s="1" t="n">
        <v>63.112</v>
      </c>
      <c r="C2004" s="1" t="n">
        <v>166.352</v>
      </c>
      <c r="D2004" s="2" t="n">
        <v>1</v>
      </c>
      <c r="F2004" s="4" t="s">
        <v>20</v>
      </c>
      <c r="G2004" s="0" t="s">
        <v>26</v>
      </c>
      <c r="H2004" s="0" t="s">
        <v>14</v>
      </c>
      <c r="K2004" s="1" t="n">
        <f aca="false">360-C2004</f>
        <v>193.648</v>
      </c>
    </row>
    <row r="2005" customFormat="false" ht="12.8" hidden="false" customHeight="false" outlineLevel="0" collapsed="false">
      <c r="A2005" s="6" t="n">
        <v>3.11</v>
      </c>
      <c r="B2005" s="1" t="n">
        <v>55.991</v>
      </c>
      <c r="C2005" s="1" t="n">
        <v>119.768</v>
      </c>
      <c r="D2005" s="2" t="n">
        <v>0.9</v>
      </c>
      <c r="E2005" s="1"/>
      <c r="F2005" s="4" t="s">
        <v>10</v>
      </c>
      <c r="K2005" s="1" t="n">
        <f aca="false">360-C2005</f>
        <v>240.232</v>
      </c>
    </row>
    <row r="2006" customFormat="false" ht="12.8" hidden="false" customHeight="false" outlineLevel="0" collapsed="false">
      <c r="A2006" s="6" t="n">
        <v>3.11</v>
      </c>
      <c r="B2006" s="1" t="n">
        <v>23.953</v>
      </c>
      <c r="C2006" s="1" t="n">
        <v>76.857</v>
      </c>
      <c r="D2006" s="2" t="n">
        <v>0.9</v>
      </c>
      <c r="E2006" s="1" t="n">
        <v>1.07898195486658</v>
      </c>
      <c r="F2006" s="4" t="s">
        <v>10</v>
      </c>
      <c r="G2006" s="0" t="s">
        <v>26</v>
      </c>
      <c r="K2006" s="1" t="n">
        <f aca="false">360-C2006</f>
        <v>283.143</v>
      </c>
    </row>
    <row r="2007" customFormat="false" ht="12.8" hidden="false" customHeight="false" outlineLevel="0" collapsed="false">
      <c r="A2007" s="6" t="n">
        <v>3.10579608086547</v>
      </c>
      <c r="B2007" s="1" t="n">
        <v>49.448</v>
      </c>
      <c r="C2007" s="1" t="n">
        <v>53.144</v>
      </c>
      <c r="D2007" s="2" t="n">
        <v>0.9</v>
      </c>
      <c r="E2007" s="1" t="n">
        <v>1</v>
      </c>
      <c r="F2007" s="4" t="s">
        <v>9</v>
      </c>
      <c r="K2007" s="1" t="n">
        <f aca="false">360-C2007</f>
        <v>306.856</v>
      </c>
    </row>
    <row r="2008" customFormat="false" ht="12.8" hidden="false" customHeight="false" outlineLevel="0" collapsed="false">
      <c r="A2008" s="6" t="n">
        <v>3.10285712108982</v>
      </c>
      <c r="B2008" s="1" t="n">
        <v>-3.576</v>
      </c>
      <c r="C2008" s="1" t="n">
        <v>136.695</v>
      </c>
      <c r="D2008" s="2" t="n">
        <v>1</v>
      </c>
      <c r="E2008" s="1" t="n">
        <v>1.00248715478206</v>
      </c>
      <c r="F2008" s="4" t="s">
        <v>10</v>
      </c>
      <c r="H2008" s="0" t="s">
        <v>14</v>
      </c>
      <c r="K2008" s="1" t="n">
        <f aca="false">360-C2008</f>
        <v>223.305</v>
      </c>
    </row>
    <row r="2009" customFormat="false" ht="12.8" hidden="false" customHeight="false" outlineLevel="0" collapsed="false">
      <c r="A2009" s="6" t="n">
        <v>3.1</v>
      </c>
      <c r="B2009" s="0" t="n">
        <v>54.897</v>
      </c>
      <c r="C2009" s="0" t="n">
        <v>359.873</v>
      </c>
      <c r="D2009" s="2" t="n">
        <v>1</v>
      </c>
      <c r="E2009" s="1"/>
      <c r="F2009" s="4" t="s">
        <v>10</v>
      </c>
      <c r="H2009" s="0" t="s">
        <v>32</v>
      </c>
      <c r="K2009" s="1" t="n">
        <f aca="false">360-C2009</f>
        <v>0.12700000000001</v>
      </c>
    </row>
    <row r="2010" customFormat="false" ht="12.8" hidden="false" customHeight="false" outlineLevel="0" collapsed="false">
      <c r="A2010" s="6" t="n">
        <v>3.1</v>
      </c>
      <c r="B2010" s="0" t="n">
        <v>-8.513</v>
      </c>
      <c r="C2010" s="0" t="n">
        <v>339.554</v>
      </c>
      <c r="D2010" s="2" t="n">
        <v>1</v>
      </c>
      <c r="F2010" s="4" t="s">
        <v>10</v>
      </c>
      <c r="H2010" s="0" t="s">
        <v>14</v>
      </c>
      <c r="K2010" s="1" t="n">
        <f aca="false">360-C2010</f>
        <v>20.446</v>
      </c>
    </row>
    <row r="2011" customFormat="false" ht="12.8" hidden="false" customHeight="false" outlineLevel="0" collapsed="false">
      <c r="A2011" s="6" t="n">
        <v>3.1</v>
      </c>
      <c r="B2011" s="0" t="n">
        <v>-46.799</v>
      </c>
      <c r="C2011" s="0" t="n">
        <v>321.876</v>
      </c>
      <c r="D2011" s="2" t="n">
        <v>1</v>
      </c>
      <c r="F2011" s="4" t="s">
        <v>10</v>
      </c>
      <c r="H2011" s="0" t="s">
        <v>14</v>
      </c>
      <c r="K2011" s="1" t="n">
        <f aca="false">360-C2011</f>
        <v>38.124</v>
      </c>
    </row>
    <row r="2012" customFormat="false" ht="12.8" hidden="false" customHeight="false" outlineLevel="0" collapsed="false">
      <c r="A2012" s="6" t="n">
        <v>3.1</v>
      </c>
      <c r="B2012" s="1" t="n">
        <v>58.371</v>
      </c>
      <c r="C2012" s="1" t="n">
        <v>162.846</v>
      </c>
      <c r="D2012" s="2" t="n">
        <v>1</v>
      </c>
      <c r="F2012" s="4" t="s">
        <v>10</v>
      </c>
      <c r="H2012" s="0" t="s">
        <v>14</v>
      </c>
      <c r="K2012" s="1" t="n">
        <f aca="false">360-C2012</f>
        <v>197.154</v>
      </c>
    </row>
    <row r="2013" customFormat="false" ht="12.8" hidden="false" customHeight="false" outlineLevel="0" collapsed="false">
      <c r="A2013" s="6" t="n">
        <v>3.1</v>
      </c>
      <c r="B2013" s="0" t="n">
        <v>-17.189</v>
      </c>
      <c r="C2013" s="0" t="n">
        <v>330.459</v>
      </c>
      <c r="D2013" s="2" t="n">
        <v>0.8</v>
      </c>
      <c r="F2013" s="4" t="s">
        <v>10</v>
      </c>
      <c r="K2013" s="1" t="n">
        <f aca="false">360-C2013</f>
        <v>29.541</v>
      </c>
    </row>
    <row r="2014" customFormat="false" ht="12.8" hidden="false" customHeight="false" outlineLevel="0" collapsed="false">
      <c r="A2014" s="6" t="n">
        <v>3.1</v>
      </c>
      <c r="B2014" s="1" t="n">
        <v>49.882</v>
      </c>
      <c r="C2014" s="1" t="n">
        <v>116.26</v>
      </c>
      <c r="D2014" s="2" t="n">
        <v>1</v>
      </c>
      <c r="E2014" s="1" t="n">
        <v>1.06326798802905</v>
      </c>
      <c r="F2014" s="4" t="s">
        <v>20</v>
      </c>
      <c r="K2014" s="1" t="n">
        <f aca="false">360-C2014</f>
        <v>243.74</v>
      </c>
    </row>
    <row r="2015" customFormat="false" ht="12.8" hidden="false" customHeight="false" outlineLevel="0" collapsed="false">
      <c r="A2015" s="6" t="n">
        <v>3.1</v>
      </c>
      <c r="B2015" s="0" t="n">
        <v>20.743</v>
      </c>
      <c r="C2015" s="0" t="n">
        <v>338.445</v>
      </c>
      <c r="D2015" s="2" t="n">
        <v>1</v>
      </c>
      <c r="F2015" s="4" t="s">
        <v>30</v>
      </c>
      <c r="G2015" s="0" t="s">
        <v>26</v>
      </c>
      <c r="K2015" s="1" t="n">
        <f aca="false">360-C2015</f>
        <v>21.555</v>
      </c>
    </row>
    <row r="2016" customFormat="false" ht="12.8" hidden="false" customHeight="false" outlineLevel="0" collapsed="false">
      <c r="A2016" s="6" t="n">
        <v>3.1</v>
      </c>
      <c r="B2016" s="0" t="n">
        <v>-13.028</v>
      </c>
      <c r="C2016" s="0" t="n">
        <v>333.998</v>
      </c>
      <c r="D2016" s="2" t="n">
        <v>1</v>
      </c>
      <c r="F2016" s="4" t="s">
        <v>9</v>
      </c>
      <c r="K2016" s="1" t="n">
        <f aca="false">360-C2016</f>
        <v>26.002</v>
      </c>
    </row>
    <row r="2017" customFormat="false" ht="12.8" hidden="false" customHeight="false" outlineLevel="0" collapsed="false">
      <c r="A2017" s="6" t="n">
        <v>3.1</v>
      </c>
      <c r="B2017" s="1" t="n">
        <v>30.581</v>
      </c>
      <c r="C2017" s="1" t="n">
        <v>1.5</v>
      </c>
      <c r="D2017" s="2" t="n">
        <v>1</v>
      </c>
      <c r="F2017" s="4" t="s">
        <v>10</v>
      </c>
      <c r="K2017" s="1" t="n">
        <f aca="false">360-C2017</f>
        <v>358.5</v>
      </c>
    </row>
    <row r="2018" customFormat="false" ht="12.8" hidden="false" customHeight="false" outlineLevel="0" collapsed="false">
      <c r="A2018" s="6" t="n">
        <v>3.09</v>
      </c>
      <c r="B2018" s="1" t="n">
        <v>-46.212</v>
      </c>
      <c r="C2018" s="1" t="n">
        <v>170.08</v>
      </c>
      <c r="D2018" s="2" t="n">
        <v>0.6</v>
      </c>
      <c r="E2018" s="1"/>
      <c r="F2018" s="4" t="s">
        <v>9</v>
      </c>
      <c r="H2018" s="0" t="s">
        <v>14</v>
      </c>
      <c r="K2018" s="1" t="n">
        <f aca="false">360-C2018</f>
        <v>189.92</v>
      </c>
    </row>
    <row r="2019" customFormat="false" ht="12.8" hidden="false" customHeight="false" outlineLevel="0" collapsed="false">
      <c r="A2019" s="6" t="n">
        <v>3.09</v>
      </c>
      <c r="B2019" s="0" t="n">
        <v>28.292</v>
      </c>
      <c r="C2019" s="0" t="n">
        <v>186.499</v>
      </c>
      <c r="D2019" s="2" t="n">
        <v>0.7</v>
      </c>
      <c r="F2019" s="4" t="s">
        <v>10</v>
      </c>
      <c r="H2019" s="0" t="s">
        <v>14</v>
      </c>
      <c r="K2019" s="1" t="n">
        <f aca="false">360-C2019</f>
        <v>173.501</v>
      </c>
    </row>
    <row r="2020" customFormat="false" ht="12.8" hidden="false" customHeight="false" outlineLevel="0" collapsed="false">
      <c r="A2020" s="6" t="n">
        <v>3.09</v>
      </c>
      <c r="B2020" s="0" t="n">
        <v>-25.574</v>
      </c>
      <c r="C2020" s="0" t="n">
        <v>298.106</v>
      </c>
      <c r="D2020" s="2" t="n">
        <v>0.9</v>
      </c>
      <c r="F2020" s="4" t="s">
        <v>9</v>
      </c>
      <c r="H2020" s="0" t="s">
        <v>14</v>
      </c>
      <c r="K2020" s="1" t="n">
        <f aca="false">360-C2020</f>
        <v>61.894</v>
      </c>
    </row>
    <row r="2021" customFormat="false" ht="12.8" hidden="false" customHeight="false" outlineLevel="0" collapsed="false">
      <c r="A2021" s="6" t="n">
        <v>3.09</v>
      </c>
      <c r="B2021" s="1" t="n">
        <v>49.542</v>
      </c>
      <c r="C2021" s="1" t="n">
        <v>64.261</v>
      </c>
      <c r="D2021" s="2" t="n">
        <v>0.8</v>
      </c>
      <c r="E2021" s="1" t="n">
        <v>1.07329346612845</v>
      </c>
      <c r="F2021" s="4" t="s">
        <v>10</v>
      </c>
      <c r="K2021" s="1" t="n">
        <f aca="false">360-C2021</f>
        <v>295.739</v>
      </c>
    </row>
    <row r="2022" customFormat="false" ht="12.8" hidden="false" customHeight="false" outlineLevel="0" collapsed="false">
      <c r="A2022" s="6" t="n">
        <v>3.09</v>
      </c>
      <c r="B2022" s="1" t="n">
        <v>46.804</v>
      </c>
      <c r="C2022" s="1" t="n">
        <v>171.957</v>
      </c>
      <c r="D2022" s="2" t="n">
        <v>0.8</v>
      </c>
      <c r="F2022" s="4" t="s">
        <v>9</v>
      </c>
      <c r="K2022" s="1" t="n">
        <f aca="false">360-C2022</f>
        <v>188.043</v>
      </c>
    </row>
    <row r="2023" customFormat="false" ht="12.8" hidden="false" customHeight="false" outlineLevel="0" collapsed="false">
      <c r="A2023" s="6" t="n">
        <v>3.09</v>
      </c>
      <c r="B2023" s="1" t="n">
        <v>16.474</v>
      </c>
      <c r="C2023" s="1" t="n">
        <v>173.747</v>
      </c>
      <c r="D2023" s="2" t="n">
        <v>1</v>
      </c>
      <c r="E2023" s="1"/>
      <c r="F2023" s="4" t="s">
        <v>10</v>
      </c>
      <c r="K2023" s="1" t="n">
        <f aca="false">360-C2023</f>
        <v>186.253</v>
      </c>
    </row>
    <row r="2024" customFormat="false" ht="12.8" hidden="false" customHeight="false" outlineLevel="0" collapsed="false">
      <c r="A2024" s="6" t="n">
        <v>3.09</v>
      </c>
      <c r="B2024" s="1" t="n">
        <v>-21.087</v>
      </c>
      <c r="C2024" s="1" t="n">
        <v>167.011</v>
      </c>
      <c r="D2024" s="2" t="n">
        <v>1</v>
      </c>
      <c r="E2024" s="1" t="n">
        <v>1.14746801015959</v>
      </c>
      <c r="F2024" s="4" t="s">
        <v>10</v>
      </c>
      <c r="K2024" s="1" t="n">
        <f aca="false">360-C2024</f>
        <v>192.989</v>
      </c>
    </row>
    <row r="2025" customFormat="false" ht="12.8" hidden="false" customHeight="false" outlineLevel="0" collapsed="false">
      <c r="A2025" s="6" t="n">
        <v>3.09</v>
      </c>
      <c r="B2025" s="0" t="n">
        <v>28.756</v>
      </c>
      <c r="C2025" s="0" t="n">
        <v>351.75</v>
      </c>
      <c r="D2025" s="2" t="n">
        <v>1</v>
      </c>
      <c r="F2025" s="4" t="s">
        <v>10</v>
      </c>
      <c r="K2025" s="1" t="n">
        <f aca="false">360-C2025</f>
        <v>8.25</v>
      </c>
    </row>
    <row r="2026" customFormat="false" ht="12.8" hidden="false" customHeight="false" outlineLevel="0" collapsed="false">
      <c r="A2026" s="6" t="n">
        <v>3.09</v>
      </c>
      <c r="B2026" s="0" t="n">
        <v>53.982</v>
      </c>
      <c r="C2026" s="0" t="n">
        <v>312.57</v>
      </c>
      <c r="D2026" s="2" t="n">
        <v>1</v>
      </c>
      <c r="F2026" s="4" t="s">
        <v>20</v>
      </c>
      <c r="K2026" s="1" t="n">
        <f aca="false">360-C2026</f>
        <v>47.43</v>
      </c>
    </row>
    <row r="2027" customFormat="false" ht="12.8" hidden="false" customHeight="false" outlineLevel="0" collapsed="false">
      <c r="A2027" s="6" t="n">
        <v>3.09</v>
      </c>
      <c r="B2027" s="0" t="n">
        <v>42.538</v>
      </c>
      <c r="C2027" s="0" t="n">
        <v>316</v>
      </c>
      <c r="D2027" s="2" t="n">
        <v>1</v>
      </c>
      <c r="F2027" s="4" t="s">
        <v>17</v>
      </c>
      <c r="K2027" s="1" t="n">
        <f aca="false">360-C2027</f>
        <v>44</v>
      </c>
    </row>
    <row r="2028" customFormat="false" ht="12.8" hidden="false" customHeight="false" outlineLevel="0" collapsed="false">
      <c r="A2028" s="6" t="n">
        <v>3.09</v>
      </c>
      <c r="B2028" s="1" t="n">
        <v>68.095</v>
      </c>
      <c r="C2028" s="1" t="n">
        <v>47.562</v>
      </c>
      <c r="D2028" s="2" t="n">
        <v>1</v>
      </c>
      <c r="F2028" s="4" t="s">
        <v>20</v>
      </c>
      <c r="K2028" s="1" t="n">
        <f aca="false">360-C2028</f>
        <v>312.438</v>
      </c>
    </row>
    <row r="2029" customFormat="false" ht="12.8" hidden="false" customHeight="false" outlineLevel="0" collapsed="false">
      <c r="A2029" s="6" t="n">
        <v>3.08980312273087</v>
      </c>
      <c r="B2029" s="1" t="n">
        <v>-23.766</v>
      </c>
      <c r="C2029" s="1" t="n">
        <v>131.29</v>
      </c>
      <c r="D2029" s="2" t="n">
        <v>1</v>
      </c>
      <c r="E2029" s="1" t="n">
        <v>1.15869816791038</v>
      </c>
      <c r="F2029" s="4" t="s">
        <v>38</v>
      </c>
      <c r="G2029" s="0" t="s">
        <v>26</v>
      </c>
      <c r="K2029" s="1" t="n">
        <f aca="false">360-C2029</f>
        <v>228.71</v>
      </c>
    </row>
    <row r="2030" customFormat="false" ht="12.8" hidden="false" customHeight="false" outlineLevel="0" collapsed="false">
      <c r="A2030" s="6" t="n">
        <v>3.08</v>
      </c>
      <c r="B2030" s="1" t="n">
        <v>25.486</v>
      </c>
      <c r="C2030" s="1" t="n">
        <v>0.871</v>
      </c>
      <c r="D2030" s="2" t="n">
        <v>1</v>
      </c>
      <c r="E2030" s="1"/>
      <c r="F2030" s="4" t="s">
        <v>30</v>
      </c>
      <c r="G2030" s="0" t="s">
        <v>26</v>
      </c>
      <c r="H2030" s="0" t="s">
        <v>32</v>
      </c>
      <c r="K2030" s="1" t="n">
        <f aca="false">360-C2030</f>
        <v>359.129</v>
      </c>
    </row>
    <row r="2031" customFormat="false" ht="12.8" hidden="false" customHeight="false" outlineLevel="0" collapsed="false">
      <c r="A2031" s="6" t="n">
        <v>3.08</v>
      </c>
      <c r="B2031" s="1" t="n">
        <v>17.336</v>
      </c>
      <c r="C2031" s="1" t="n">
        <v>138.579</v>
      </c>
      <c r="D2031" s="2" t="n">
        <v>0.5</v>
      </c>
      <c r="E2031" s="1"/>
      <c r="F2031" s="4" t="s">
        <v>9</v>
      </c>
      <c r="H2031" s="0" t="s">
        <v>14</v>
      </c>
      <c r="K2031" s="1" t="n">
        <f aca="false">360-C2031</f>
        <v>221.421</v>
      </c>
    </row>
    <row r="2032" customFormat="false" ht="12.8" hidden="false" customHeight="false" outlineLevel="0" collapsed="false">
      <c r="A2032" s="6" t="n">
        <v>3.08</v>
      </c>
      <c r="B2032" s="1" t="n">
        <v>-40.455</v>
      </c>
      <c r="C2032" s="1" t="n">
        <v>145.747</v>
      </c>
      <c r="D2032" s="2" t="n">
        <v>1</v>
      </c>
      <c r="E2032" s="1"/>
      <c r="F2032" s="4" t="s">
        <v>10</v>
      </c>
      <c r="H2032" s="0" t="s">
        <v>14</v>
      </c>
      <c r="K2032" s="1" t="n">
        <f aca="false">360-C2032</f>
        <v>214.253</v>
      </c>
    </row>
    <row r="2033" customFormat="false" ht="12.8" hidden="false" customHeight="false" outlineLevel="0" collapsed="false">
      <c r="A2033" s="6" t="n">
        <v>3.08</v>
      </c>
      <c r="B2033" s="0" t="n">
        <v>-44.634</v>
      </c>
      <c r="C2033" s="0" t="n">
        <v>307.189</v>
      </c>
      <c r="D2033" s="2" t="n">
        <v>1</v>
      </c>
      <c r="F2033" s="4" t="s">
        <v>10</v>
      </c>
      <c r="H2033" s="0" t="s">
        <v>14</v>
      </c>
      <c r="K2033" s="1" t="n">
        <f aca="false">360-C2033</f>
        <v>52.811</v>
      </c>
    </row>
    <row r="2034" customFormat="false" ht="12.8" hidden="false" customHeight="false" outlineLevel="0" collapsed="false">
      <c r="A2034" s="6" t="n">
        <v>3.08</v>
      </c>
      <c r="B2034" s="1" t="n">
        <v>0.97</v>
      </c>
      <c r="C2034" s="1" t="n">
        <v>5.69</v>
      </c>
      <c r="D2034" s="2" t="n">
        <v>1</v>
      </c>
      <c r="E2034" s="1"/>
      <c r="F2034" s="4" t="s">
        <v>17</v>
      </c>
      <c r="K2034" s="1" t="n">
        <f aca="false">360-C2034</f>
        <v>354.31</v>
      </c>
    </row>
    <row r="2035" customFormat="false" ht="12.8" hidden="false" customHeight="false" outlineLevel="0" collapsed="false">
      <c r="A2035" s="6" t="n">
        <v>3.08</v>
      </c>
      <c r="B2035" s="1" t="n">
        <v>31.114</v>
      </c>
      <c r="C2035" s="1" t="n">
        <v>156.237</v>
      </c>
      <c r="D2035" s="2" t="n">
        <v>1</v>
      </c>
      <c r="E2035" s="1" t="n">
        <v>1.12189810014064</v>
      </c>
      <c r="F2035" s="4" t="s">
        <v>9</v>
      </c>
      <c r="K2035" s="1" t="n">
        <f aca="false">360-C2035</f>
        <v>203.763</v>
      </c>
    </row>
    <row r="2036" customFormat="false" ht="12.8" hidden="false" customHeight="false" outlineLevel="0" collapsed="false">
      <c r="A2036" s="6" t="n">
        <v>3.08</v>
      </c>
      <c r="B2036" s="1" t="n">
        <v>-27.409</v>
      </c>
      <c r="C2036" s="1" t="n">
        <v>152.075</v>
      </c>
      <c r="D2036" s="2" t="n">
        <v>1</v>
      </c>
      <c r="E2036" s="1" t="n">
        <v>1.07361491459385</v>
      </c>
      <c r="F2036" s="4" t="s">
        <v>30</v>
      </c>
      <c r="G2036" s="0" t="s">
        <v>26</v>
      </c>
      <c r="K2036" s="1" t="n">
        <f aca="false">360-C2036</f>
        <v>207.925</v>
      </c>
    </row>
    <row r="2037" customFormat="false" ht="12.8" hidden="false" customHeight="false" outlineLevel="0" collapsed="false">
      <c r="A2037" s="6" t="n">
        <v>3.08</v>
      </c>
      <c r="B2037" s="1" t="n">
        <v>59.382</v>
      </c>
      <c r="C2037" s="1" t="n">
        <v>132.601</v>
      </c>
      <c r="D2037" s="2" t="n">
        <v>1</v>
      </c>
      <c r="E2037" s="1"/>
      <c r="F2037" s="4" t="s">
        <v>10</v>
      </c>
      <c r="G2037" s="0" t="s">
        <v>26</v>
      </c>
      <c r="K2037" s="1" t="n">
        <f aca="false">360-C2037</f>
        <v>227.399</v>
      </c>
    </row>
    <row r="2038" customFormat="false" ht="12.8" hidden="false" customHeight="false" outlineLevel="0" collapsed="false">
      <c r="A2038" s="6" t="n">
        <v>3.08</v>
      </c>
      <c r="B2038" s="1" t="n">
        <v>18.608</v>
      </c>
      <c r="C2038" s="1" t="n">
        <v>86.646</v>
      </c>
      <c r="D2038" s="2" t="n">
        <v>1</v>
      </c>
      <c r="F2038" s="4" t="s">
        <v>12</v>
      </c>
      <c r="G2038" s="0" t="s">
        <v>26</v>
      </c>
      <c r="K2038" s="1" t="n">
        <f aca="false">360-C2038</f>
        <v>273.354</v>
      </c>
    </row>
    <row r="2039" customFormat="false" ht="12.8" hidden="false" customHeight="false" outlineLevel="0" collapsed="false">
      <c r="A2039" s="6" t="n">
        <v>3.0706932573849</v>
      </c>
      <c r="B2039" s="1" t="n">
        <v>47.241</v>
      </c>
      <c r="C2039" s="1" t="n">
        <v>152.463</v>
      </c>
      <c r="D2039" s="2" t="n">
        <v>1</v>
      </c>
      <c r="E2039" s="1" t="n">
        <v>1.09862510410385</v>
      </c>
      <c r="F2039" s="4" t="s">
        <v>20</v>
      </c>
      <c r="G2039" s="0" t="s">
        <v>26</v>
      </c>
      <c r="K2039" s="1" t="n">
        <f aca="false">360-C2039</f>
        <v>207.537</v>
      </c>
    </row>
    <row r="2040" customFormat="false" ht="12.8" hidden="false" customHeight="false" outlineLevel="0" collapsed="false">
      <c r="A2040" s="6" t="n">
        <v>3.07</v>
      </c>
      <c r="B2040" s="1" t="n">
        <v>40.269</v>
      </c>
      <c r="C2040" s="1" t="n">
        <v>35.589</v>
      </c>
      <c r="D2040" s="2" t="n">
        <v>0.4</v>
      </c>
      <c r="E2040" s="1"/>
      <c r="F2040" s="4" t="s">
        <v>9</v>
      </c>
      <c r="H2040" s="0" t="s">
        <v>14</v>
      </c>
      <c r="K2040" s="1" t="n">
        <f aca="false">360-C2040</f>
        <v>324.411</v>
      </c>
    </row>
    <row r="2041" customFormat="false" ht="12.8" hidden="false" customHeight="false" outlineLevel="0" collapsed="false">
      <c r="A2041" s="6" t="n">
        <v>3.07</v>
      </c>
      <c r="B2041" s="1" t="n">
        <v>-25.134</v>
      </c>
      <c r="C2041" s="1" t="n">
        <v>175.962</v>
      </c>
      <c r="D2041" s="2" t="n">
        <v>0.9</v>
      </c>
      <c r="E2041" s="1" t="n">
        <v>1.0140672115746</v>
      </c>
      <c r="F2041" s="4" t="s">
        <v>9</v>
      </c>
      <c r="H2041" s="0" t="s">
        <v>14</v>
      </c>
      <c r="K2041" s="1" t="n">
        <f aca="false">360-C2041</f>
        <v>184.038</v>
      </c>
    </row>
    <row r="2042" customFormat="false" ht="12.8" hidden="false" customHeight="false" outlineLevel="0" collapsed="false">
      <c r="A2042" s="6" t="n">
        <v>3.07</v>
      </c>
      <c r="B2042" s="1" t="n">
        <v>42.589</v>
      </c>
      <c r="C2042" s="1" t="n">
        <v>79.449</v>
      </c>
      <c r="D2042" s="2" t="n">
        <v>1</v>
      </c>
      <c r="E2042" s="1"/>
      <c r="F2042" s="4" t="s">
        <v>10</v>
      </c>
      <c r="H2042" s="0" t="s">
        <v>14</v>
      </c>
      <c r="K2042" s="1" t="n">
        <f aca="false">360-C2042</f>
        <v>280.551</v>
      </c>
    </row>
    <row r="2043" customFormat="false" ht="12.8" hidden="false" customHeight="false" outlineLevel="0" collapsed="false">
      <c r="A2043" s="6" t="n">
        <v>3.07</v>
      </c>
      <c r="B2043" s="1" t="n">
        <v>66.618</v>
      </c>
      <c r="C2043" s="1" t="n">
        <v>167.665</v>
      </c>
      <c r="D2043" s="2" t="n">
        <v>1</v>
      </c>
      <c r="F2043" s="4" t="s">
        <v>10</v>
      </c>
      <c r="H2043" s="0" t="s">
        <v>14</v>
      </c>
      <c r="K2043" s="1" t="n">
        <f aca="false">360-C2043</f>
        <v>192.335</v>
      </c>
    </row>
    <row r="2044" customFormat="false" ht="12.8" hidden="false" customHeight="false" outlineLevel="0" collapsed="false">
      <c r="A2044" s="6" t="n">
        <v>3.07</v>
      </c>
      <c r="B2044" s="0" t="n">
        <v>15.469</v>
      </c>
      <c r="C2044" s="0" t="n">
        <v>354.562</v>
      </c>
      <c r="D2044" s="2" t="n">
        <v>0.5</v>
      </c>
      <c r="F2044" s="4" t="s">
        <v>9</v>
      </c>
      <c r="K2044" s="1" t="n">
        <f aca="false">360-C2044</f>
        <v>5.43799999999999</v>
      </c>
    </row>
    <row r="2045" customFormat="false" ht="12.8" hidden="false" customHeight="false" outlineLevel="0" collapsed="false">
      <c r="A2045" s="6" t="n">
        <v>3.07</v>
      </c>
      <c r="B2045" s="1" t="n">
        <v>-16.116</v>
      </c>
      <c r="C2045" s="1" t="n">
        <v>196.014</v>
      </c>
      <c r="D2045" s="2" t="n">
        <v>1</v>
      </c>
      <c r="E2045" s="1"/>
      <c r="F2045" s="4" t="s">
        <v>10</v>
      </c>
      <c r="K2045" s="1" t="n">
        <f aca="false">360-C2045</f>
        <v>163.986</v>
      </c>
    </row>
    <row r="2046" customFormat="false" ht="12.8" hidden="false" customHeight="false" outlineLevel="0" collapsed="false">
      <c r="A2046" s="6" t="n">
        <v>3.07</v>
      </c>
      <c r="B2046" s="0" t="n">
        <v>-7.763</v>
      </c>
      <c r="C2046" s="0" t="n">
        <v>343.373</v>
      </c>
      <c r="D2046" s="2" t="n">
        <v>1</v>
      </c>
      <c r="F2046" s="4" t="s">
        <v>10</v>
      </c>
      <c r="G2046" s="0" t="s">
        <v>26</v>
      </c>
      <c r="K2046" s="1" t="n">
        <f aca="false">360-C2046</f>
        <v>16.627</v>
      </c>
    </row>
    <row r="2047" customFormat="false" ht="12.8" hidden="false" customHeight="false" outlineLevel="0" collapsed="false">
      <c r="A2047" s="6" t="n">
        <v>3.07</v>
      </c>
      <c r="B2047" s="0" t="n">
        <v>-40.28</v>
      </c>
      <c r="C2047" s="0" t="n">
        <v>330.119</v>
      </c>
      <c r="D2047" s="2" t="n">
        <v>1</v>
      </c>
      <c r="F2047" s="4" t="s">
        <v>10</v>
      </c>
      <c r="K2047" s="1" t="n">
        <f aca="false">360-C2047</f>
        <v>29.881</v>
      </c>
    </row>
    <row r="2048" customFormat="false" ht="12.8" hidden="false" customHeight="false" outlineLevel="0" collapsed="false">
      <c r="A2048" s="6" t="n">
        <v>3.07</v>
      </c>
      <c r="B2048" s="0" t="n">
        <v>-42.439</v>
      </c>
      <c r="C2048" s="0" t="n">
        <v>311.172</v>
      </c>
      <c r="D2048" s="2" t="n">
        <v>1</v>
      </c>
      <c r="F2048" s="4" t="s">
        <v>10</v>
      </c>
      <c r="K2048" s="1" t="n">
        <f aca="false">360-C2048</f>
        <v>48.828</v>
      </c>
    </row>
    <row r="2049" customFormat="false" ht="12.8" hidden="false" customHeight="false" outlineLevel="0" collapsed="false">
      <c r="A2049" s="6" t="n">
        <v>3.07</v>
      </c>
      <c r="B2049" s="0" t="n">
        <v>-38.248</v>
      </c>
      <c r="C2049" s="0" t="n">
        <v>215.638</v>
      </c>
      <c r="D2049" s="2" t="n">
        <v>1</v>
      </c>
      <c r="F2049" s="4" t="s">
        <v>10</v>
      </c>
      <c r="G2049" s="0" t="s">
        <v>26</v>
      </c>
      <c r="K2049" s="1" t="n">
        <f aca="false">360-C2049</f>
        <v>144.362</v>
      </c>
    </row>
    <row r="2050" customFormat="false" ht="12.8" hidden="false" customHeight="false" outlineLevel="0" collapsed="false">
      <c r="A2050" s="6" t="n">
        <v>3.07</v>
      </c>
      <c r="B2050" s="0" t="n">
        <v>-18.956</v>
      </c>
      <c r="C2050" s="0" t="n">
        <v>208.151</v>
      </c>
      <c r="D2050" s="2" t="n">
        <v>1</v>
      </c>
      <c r="F2050" s="4" t="s">
        <v>30</v>
      </c>
      <c r="G2050" s="0" t="s">
        <v>26</v>
      </c>
      <c r="K2050" s="1" t="n">
        <f aca="false">360-C2050</f>
        <v>151.849</v>
      </c>
    </row>
    <row r="2051" customFormat="false" ht="12.8" hidden="false" customHeight="false" outlineLevel="0" collapsed="false">
      <c r="A2051" s="6" t="n">
        <v>3.07</v>
      </c>
      <c r="B2051" s="1" t="n">
        <v>53.427</v>
      </c>
      <c r="C2051" s="1" t="n">
        <v>175.354</v>
      </c>
      <c r="D2051" s="2" t="n">
        <v>1</v>
      </c>
      <c r="F2051" s="4" t="s">
        <v>20</v>
      </c>
      <c r="G2051" s="0" t="s">
        <v>26</v>
      </c>
      <c r="K2051" s="1" t="n">
        <f aca="false">360-C2051</f>
        <v>184.646</v>
      </c>
    </row>
    <row r="2052" customFormat="false" ht="12.8" hidden="false" customHeight="false" outlineLevel="0" collapsed="false">
      <c r="A2052" s="6" t="n">
        <v>3.06824541821537</v>
      </c>
      <c r="B2052" s="1" t="n">
        <v>32.905</v>
      </c>
      <c r="C2052" s="1" t="n">
        <v>79.189</v>
      </c>
      <c r="D2052" s="2" t="n">
        <v>1</v>
      </c>
      <c r="E2052" s="1" t="n">
        <v>1.11286771342683</v>
      </c>
      <c r="F2052" s="4" t="s">
        <v>10</v>
      </c>
      <c r="K2052" s="1" t="n">
        <f aca="false">360-C2052</f>
        <v>280.811</v>
      </c>
    </row>
    <row r="2053" customFormat="false" ht="12.8" hidden="false" customHeight="false" outlineLevel="0" collapsed="false">
      <c r="A2053" s="6" t="n">
        <v>3.06370535826644</v>
      </c>
      <c r="B2053" s="1" t="n">
        <v>-37.93</v>
      </c>
      <c r="C2053" s="1" t="n">
        <v>202.3</v>
      </c>
      <c r="D2053" s="2" t="n">
        <v>1</v>
      </c>
      <c r="E2053" s="1" t="n">
        <v>1.37334700755939</v>
      </c>
      <c r="F2053" s="4" t="s">
        <v>10</v>
      </c>
      <c r="H2053" s="0" t="s">
        <v>14</v>
      </c>
      <c r="K2053" s="1" t="n">
        <f aca="false">360-C2053</f>
        <v>157.7</v>
      </c>
    </row>
    <row r="2054" customFormat="false" ht="12.8" hidden="false" customHeight="false" outlineLevel="0" collapsed="false">
      <c r="A2054" s="6" t="n">
        <v>3.06</v>
      </c>
      <c r="B2054" s="1" t="n">
        <v>57.924</v>
      </c>
      <c r="C2054" s="1" t="n">
        <v>56.634</v>
      </c>
      <c r="D2054" s="2" t="n">
        <v>0.5</v>
      </c>
      <c r="F2054" s="4" t="s">
        <v>10</v>
      </c>
      <c r="H2054" s="0" t="s">
        <v>32</v>
      </c>
      <c r="K2054" s="1" t="n">
        <f aca="false">360-C2054</f>
        <v>303.366</v>
      </c>
    </row>
    <row r="2055" customFormat="false" ht="12.8" hidden="false" customHeight="false" outlineLevel="0" collapsed="false">
      <c r="A2055" s="6" t="n">
        <v>3.06</v>
      </c>
      <c r="B2055" s="0" t="n">
        <v>15.999</v>
      </c>
      <c r="C2055" s="0" t="n">
        <v>329.769</v>
      </c>
      <c r="D2055" s="2" t="n">
        <v>0.5</v>
      </c>
      <c r="F2055" s="4" t="s">
        <v>9</v>
      </c>
      <c r="H2055" s="0" t="s">
        <v>14</v>
      </c>
      <c r="K2055" s="1" t="n">
        <f aca="false">360-C2055</f>
        <v>30.231</v>
      </c>
    </row>
    <row r="2056" customFormat="false" ht="12.8" hidden="false" customHeight="false" outlineLevel="0" collapsed="false">
      <c r="A2056" s="6" t="n">
        <v>3.06</v>
      </c>
      <c r="B2056" s="1" t="n">
        <v>39.883</v>
      </c>
      <c r="C2056" s="1" t="n">
        <v>165.879</v>
      </c>
      <c r="D2056" s="2" t="n">
        <v>1</v>
      </c>
      <c r="E2056" s="0"/>
      <c r="F2056" s="4" t="s">
        <v>10</v>
      </c>
      <c r="H2056" s="0" t="s">
        <v>14</v>
      </c>
      <c r="K2056" s="1" t="n">
        <f aca="false">360-C2056</f>
        <v>194.121</v>
      </c>
    </row>
    <row r="2057" customFormat="false" ht="12.8" hidden="false" customHeight="false" outlineLevel="0" collapsed="false">
      <c r="A2057" s="6" t="n">
        <v>3.06</v>
      </c>
      <c r="B2057" s="0" t="n">
        <v>-38.233</v>
      </c>
      <c r="C2057" s="0" t="n">
        <v>340.253</v>
      </c>
      <c r="D2057" s="2" t="n">
        <v>1</v>
      </c>
      <c r="F2057" s="4" t="s">
        <v>10</v>
      </c>
      <c r="H2057" s="0" t="s">
        <v>14</v>
      </c>
      <c r="K2057" s="1" t="n">
        <f aca="false">360-C2057</f>
        <v>19.747</v>
      </c>
    </row>
    <row r="2058" customFormat="false" ht="12.8" hidden="false" customHeight="false" outlineLevel="0" collapsed="false">
      <c r="A2058" s="6" t="n">
        <v>3.06</v>
      </c>
      <c r="B2058" s="1" t="n">
        <v>-31.97</v>
      </c>
      <c r="C2058" s="1" t="n">
        <v>157.867</v>
      </c>
      <c r="D2058" s="2" t="n">
        <v>0.5</v>
      </c>
      <c r="F2058" s="4" t="s">
        <v>9</v>
      </c>
      <c r="K2058" s="1" t="n">
        <f aca="false">360-C2058</f>
        <v>202.133</v>
      </c>
    </row>
    <row r="2059" customFormat="false" ht="12.8" hidden="false" customHeight="false" outlineLevel="0" collapsed="false">
      <c r="A2059" s="6" t="n">
        <v>3.06</v>
      </c>
      <c r="B2059" s="1" t="n">
        <v>-1.705</v>
      </c>
      <c r="C2059" s="1" t="n">
        <v>33.43</v>
      </c>
      <c r="D2059" s="2" t="n">
        <v>1</v>
      </c>
      <c r="E2059" s="1" t="n">
        <v>1.04867290445673</v>
      </c>
      <c r="F2059" s="4" t="s">
        <v>20</v>
      </c>
      <c r="G2059" s="0" t="s">
        <v>26</v>
      </c>
      <c r="K2059" s="1" t="n">
        <f aca="false">360-C2059</f>
        <v>326.57</v>
      </c>
    </row>
    <row r="2060" customFormat="false" ht="12.8" hidden="false" customHeight="false" outlineLevel="0" collapsed="false">
      <c r="A2060" s="6" t="n">
        <v>3.06</v>
      </c>
      <c r="B2060" s="0" t="n">
        <v>53.231</v>
      </c>
      <c r="C2060" s="0" t="n">
        <v>351.648</v>
      </c>
      <c r="D2060" s="2" t="n">
        <v>1</v>
      </c>
      <c r="E2060" s="1"/>
      <c r="F2060" s="4" t="s">
        <v>9</v>
      </c>
      <c r="K2060" s="1" t="n">
        <f aca="false">360-C2060</f>
        <v>8.35199999999998</v>
      </c>
    </row>
    <row r="2061" customFormat="false" ht="12.8" hidden="false" customHeight="false" outlineLevel="0" collapsed="false">
      <c r="A2061" s="6" t="n">
        <v>3.06</v>
      </c>
      <c r="B2061" s="0" t="n">
        <v>47.553</v>
      </c>
      <c r="C2061" s="0" t="n">
        <v>339.372</v>
      </c>
      <c r="D2061" s="2" t="n">
        <v>1</v>
      </c>
      <c r="F2061" s="4" t="s">
        <v>10</v>
      </c>
      <c r="K2061" s="1" t="n">
        <f aca="false">360-C2061</f>
        <v>20.628</v>
      </c>
    </row>
    <row r="2062" customFormat="false" ht="12.8" hidden="false" customHeight="false" outlineLevel="0" collapsed="false">
      <c r="A2062" s="6" t="n">
        <v>3.06</v>
      </c>
      <c r="B2062" s="0" t="n">
        <v>-2.983</v>
      </c>
      <c r="C2062" s="0" t="n">
        <v>356.906</v>
      </c>
      <c r="D2062" s="2" t="n">
        <v>1</v>
      </c>
      <c r="F2062" s="4" t="s">
        <v>10</v>
      </c>
      <c r="K2062" s="1" t="n">
        <f aca="false">360-C2062</f>
        <v>3.09399999999999</v>
      </c>
    </row>
    <row r="2063" customFormat="false" ht="12.8" hidden="false" customHeight="false" outlineLevel="0" collapsed="false">
      <c r="A2063" s="6" t="n">
        <v>3.06</v>
      </c>
      <c r="B2063" s="0" t="n">
        <v>-2.261</v>
      </c>
      <c r="C2063" s="0" t="n">
        <v>354.975</v>
      </c>
      <c r="D2063" s="2" t="n">
        <v>1</v>
      </c>
      <c r="F2063" s="4" t="s">
        <v>20</v>
      </c>
      <c r="G2063" s="0" t="s">
        <v>26</v>
      </c>
      <c r="K2063" s="1" t="n">
        <f aca="false">360-C2063</f>
        <v>5.02499999999998</v>
      </c>
    </row>
    <row r="2064" customFormat="false" ht="12.8" hidden="false" customHeight="false" outlineLevel="0" collapsed="false">
      <c r="A2064" s="6" t="n">
        <v>3.06</v>
      </c>
      <c r="B2064" s="0" t="n">
        <v>69.348</v>
      </c>
      <c r="C2064" s="0" t="n">
        <v>328.024</v>
      </c>
      <c r="D2064" s="2" t="n">
        <v>1</v>
      </c>
      <c r="F2064" s="4" t="s">
        <v>10</v>
      </c>
      <c r="K2064" s="1" t="n">
        <f aca="false">360-C2064</f>
        <v>31.976</v>
      </c>
    </row>
    <row r="2065" customFormat="false" ht="12.8" hidden="false" customHeight="false" outlineLevel="0" collapsed="false">
      <c r="A2065" s="6" t="n">
        <v>3.06</v>
      </c>
      <c r="B2065" s="0" t="n">
        <v>-47.414</v>
      </c>
      <c r="C2065" s="0" t="n">
        <v>314.828</v>
      </c>
      <c r="D2065" s="2" t="n">
        <v>1</v>
      </c>
      <c r="F2065" s="4" t="s">
        <v>20</v>
      </c>
      <c r="G2065" s="0" t="s">
        <v>26</v>
      </c>
      <c r="K2065" s="1" t="n">
        <f aca="false">360-C2065</f>
        <v>45.172</v>
      </c>
    </row>
    <row r="2066" customFormat="false" ht="12.8" hidden="false" customHeight="false" outlineLevel="0" collapsed="false">
      <c r="A2066" s="6" t="n">
        <v>3.06</v>
      </c>
      <c r="B2066" s="1" t="n">
        <v>46.501</v>
      </c>
      <c r="C2066" s="1" t="n">
        <v>167.023</v>
      </c>
      <c r="D2066" s="2" t="n">
        <v>1</v>
      </c>
      <c r="F2066" s="4" t="s">
        <v>10</v>
      </c>
      <c r="K2066" s="1" t="n">
        <f aca="false">360-C2066</f>
        <v>192.977</v>
      </c>
    </row>
    <row r="2067" customFormat="false" ht="12.8" hidden="false" customHeight="false" outlineLevel="0" collapsed="false">
      <c r="A2067" s="6" t="n">
        <v>3.05584438512687</v>
      </c>
      <c r="B2067" s="1" t="n">
        <v>-42.832</v>
      </c>
      <c r="C2067" s="1" t="n">
        <v>191.487</v>
      </c>
      <c r="D2067" s="2" t="n">
        <v>1</v>
      </c>
      <c r="E2067" s="1" t="n">
        <v>1.01945095097031</v>
      </c>
      <c r="F2067" s="4" t="s">
        <v>10</v>
      </c>
      <c r="K2067" s="1" t="n">
        <f aca="false">360-C2067</f>
        <v>168.513</v>
      </c>
    </row>
    <row r="2068" customFormat="false" ht="12.8" hidden="false" customHeight="false" outlineLevel="0" collapsed="false">
      <c r="A2068" s="6" t="n">
        <v>3.05</v>
      </c>
      <c r="B2068" s="0" t="n">
        <v>-26.594</v>
      </c>
      <c r="C2068" s="0" t="n">
        <v>335.407</v>
      </c>
      <c r="D2068" s="2" t="n">
        <v>0.9</v>
      </c>
      <c r="F2068" s="4" t="s">
        <v>9</v>
      </c>
      <c r="H2068" s="0" t="s">
        <v>14</v>
      </c>
      <c r="K2068" s="1" t="n">
        <f aca="false">360-C2068</f>
        <v>24.593</v>
      </c>
    </row>
    <row r="2069" customFormat="false" ht="12.8" hidden="false" customHeight="false" outlineLevel="0" collapsed="false">
      <c r="A2069" s="6" t="n">
        <v>3.05</v>
      </c>
      <c r="B2069" s="1" t="n">
        <v>56.505</v>
      </c>
      <c r="C2069" s="1" t="n">
        <v>170.188</v>
      </c>
      <c r="D2069" s="2" t="n">
        <v>1</v>
      </c>
      <c r="F2069" s="4" t="s">
        <v>10</v>
      </c>
      <c r="H2069" s="0" t="s">
        <v>14</v>
      </c>
      <c r="K2069" s="1" t="n">
        <f aca="false">360-C2069</f>
        <v>189.812</v>
      </c>
    </row>
    <row r="2070" customFormat="false" ht="12.8" hidden="false" customHeight="false" outlineLevel="0" collapsed="false">
      <c r="A2070" s="6" t="n">
        <v>3.05</v>
      </c>
      <c r="B2070" s="1" t="n">
        <v>46.705</v>
      </c>
      <c r="C2070" s="1" t="n">
        <v>97.667</v>
      </c>
      <c r="D2070" s="2" t="n">
        <v>0.4</v>
      </c>
      <c r="E2070" s="1"/>
      <c r="F2070" s="4" t="s">
        <v>9</v>
      </c>
      <c r="K2070" s="1" t="n">
        <f aca="false">360-C2070</f>
        <v>262.333</v>
      </c>
    </row>
    <row r="2071" customFormat="false" ht="12.8" hidden="false" customHeight="false" outlineLevel="0" collapsed="false">
      <c r="A2071" s="6" t="n">
        <v>3.05</v>
      </c>
      <c r="B2071" s="0" t="n">
        <v>26.019</v>
      </c>
      <c r="C2071" s="0" t="n">
        <v>321.314</v>
      </c>
      <c r="D2071" s="2" t="n">
        <v>0.5</v>
      </c>
      <c r="F2071" s="4" t="s">
        <v>9</v>
      </c>
      <c r="K2071" s="1" t="n">
        <f aca="false">360-C2071</f>
        <v>38.686</v>
      </c>
    </row>
    <row r="2072" customFormat="false" ht="12.8" hidden="false" customHeight="false" outlineLevel="0" collapsed="false">
      <c r="A2072" s="6" t="n">
        <v>3.05</v>
      </c>
      <c r="B2072" s="1" t="n">
        <v>56.608</v>
      </c>
      <c r="C2072" s="1" t="n">
        <v>135.361</v>
      </c>
      <c r="D2072" s="2" t="n">
        <v>0.7</v>
      </c>
      <c r="E2072" s="1" t="n">
        <v>1.02701583077061</v>
      </c>
      <c r="F2072" s="4" t="s">
        <v>10</v>
      </c>
      <c r="K2072" s="1" t="n">
        <f aca="false">360-C2072</f>
        <v>224.639</v>
      </c>
    </row>
    <row r="2073" customFormat="false" ht="12.8" hidden="false" customHeight="false" outlineLevel="0" collapsed="false">
      <c r="A2073" s="6" t="n">
        <v>3.05</v>
      </c>
      <c r="B2073" s="1" t="n">
        <v>42.403</v>
      </c>
      <c r="C2073" s="1" t="n">
        <v>152.901</v>
      </c>
      <c r="D2073" s="2" t="n">
        <v>1</v>
      </c>
      <c r="E2073" s="1"/>
      <c r="F2073" s="4" t="s">
        <v>20</v>
      </c>
      <c r="G2073" s="0" t="s">
        <v>27</v>
      </c>
      <c r="K2073" s="1" t="n">
        <f aca="false">360-C2073</f>
        <v>207.099</v>
      </c>
    </row>
    <row r="2074" customFormat="false" ht="12.8" hidden="false" customHeight="false" outlineLevel="0" collapsed="false">
      <c r="A2074" s="6" t="n">
        <v>3.05</v>
      </c>
      <c r="B2074" s="1" t="n">
        <v>-29.44</v>
      </c>
      <c r="C2074" s="1" t="n">
        <v>135.121</v>
      </c>
      <c r="D2074" s="2" t="n">
        <v>1</v>
      </c>
      <c r="E2074" s="1" t="n">
        <v>1.13384090575398</v>
      </c>
      <c r="F2074" s="4" t="s">
        <v>10</v>
      </c>
      <c r="G2074" s="0" t="s">
        <v>26</v>
      </c>
      <c r="K2074" s="1" t="n">
        <f aca="false">360-C2074</f>
        <v>224.879</v>
      </c>
    </row>
    <row r="2075" customFormat="false" ht="12.8" hidden="false" customHeight="false" outlineLevel="0" collapsed="false">
      <c r="A2075" s="6" t="n">
        <v>3.05</v>
      </c>
      <c r="B2075" s="1" t="n">
        <v>39.487</v>
      </c>
      <c r="C2075" s="1" t="n">
        <v>125.449</v>
      </c>
      <c r="D2075" s="2" t="n">
        <v>1</v>
      </c>
      <c r="E2075" s="1"/>
      <c r="F2075" s="4" t="s">
        <v>10</v>
      </c>
      <c r="K2075" s="1" t="n">
        <f aca="false">360-C2075</f>
        <v>234.551</v>
      </c>
    </row>
    <row r="2076" customFormat="false" ht="12.8" hidden="false" customHeight="false" outlineLevel="0" collapsed="false">
      <c r="A2076" s="6" t="n">
        <v>3.05</v>
      </c>
      <c r="B2076" s="1" t="n">
        <v>40.627</v>
      </c>
      <c r="C2076" s="1" t="n">
        <v>0.161</v>
      </c>
      <c r="D2076" s="2" t="n">
        <v>1</v>
      </c>
      <c r="E2076" s="1"/>
      <c r="F2076" s="4" t="s">
        <v>20</v>
      </c>
      <c r="G2076" s="0" t="s">
        <v>26</v>
      </c>
      <c r="K2076" s="1" t="n">
        <f aca="false">360-C2076</f>
        <v>359.839</v>
      </c>
    </row>
    <row r="2077" customFormat="false" ht="12.8" hidden="false" customHeight="false" outlineLevel="0" collapsed="false">
      <c r="A2077" s="6" t="n">
        <v>3.05</v>
      </c>
      <c r="B2077" s="0" t="n">
        <v>-5.313</v>
      </c>
      <c r="C2077" s="0" t="n">
        <v>340.491</v>
      </c>
      <c r="D2077" s="2" t="n">
        <v>1</v>
      </c>
      <c r="F2077" s="4" t="s">
        <v>10</v>
      </c>
      <c r="K2077" s="1" t="n">
        <f aca="false">360-C2077</f>
        <v>19.509</v>
      </c>
    </row>
    <row r="2078" customFormat="false" ht="12.8" hidden="false" customHeight="false" outlineLevel="0" collapsed="false">
      <c r="A2078" s="6" t="n">
        <v>3.05</v>
      </c>
      <c r="B2078" s="0" t="n">
        <v>54.841</v>
      </c>
      <c r="C2078" s="0" t="n">
        <v>326.05</v>
      </c>
      <c r="D2078" s="2" t="n">
        <v>1</v>
      </c>
      <c r="F2078" s="4" t="s">
        <v>12</v>
      </c>
      <c r="K2078" s="1" t="n">
        <f aca="false">360-C2078</f>
        <v>33.95</v>
      </c>
    </row>
    <row r="2079" customFormat="false" ht="12.8" hidden="false" customHeight="false" outlineLevel="0" collapsed="false">
      <c r="A2079" s="6" t="n">
        <v>3.04</v>
      </c>
      <c r="B2079" s="1" t="n">
        <v>38.34</v>
      </c>
      <c r="C2079" s="1" t="n">
        <v>120.067</v>
      </c>
      <c r="D2079" s="2" t="n">
        <v>0.8</v>
      </c>
      <c r="E2079" s="1"/>
      <c r="F2079" s="4" t="s">
        <v>10</v>
      </c>
      <c r="H2079" s="0" t="s">
        <v>14</v>
      </c>
      <c r="K2079" s="1" t="n">
        <f aca="false">360-C2079</f>
        <v>239.933</v>
      </c>
    </row>
    <row r="2080" customFormat="false" ht="12.8" hidden="false" customHeight="false" outlineLevel="0" collapsed="false">
      <c r="A2080" s="6" t="n">
        <v>3.04</v>
      </c>
      <c r="B2080" s="1" t="n">
        <v>32.058</v>
      </c>
      <c r="C2080" s="1" t="n">
        <v>76.024</v>
      </c>
      <c r="D2080" s="2" t="n">
        <v>0.4</v>
      </c>
      <c r="E2080" s="1"/>
      <c r="F2080" s="4" t="s">
        <v>9</v>
      </c>
      <c r="K2080" s="1" t="n">
        <f aca="false">360-C2080</f>
        <v>283.976</v>
      </c>
    </row>
    <row r="2081" customFormat="false" ht="12.8" hidden="false" customHeight="false" outlineLevel="0" collapsed="false">
      <c r="A2081" s="6" t="n">
        <v>3.04</v>
      </c>
      <c r="B2081" s="1" t="n">
        <v>42.776</v>
      </c>
      <c r="C2081" s="1" t="n">
        <v>75.851</v>
      </c>
      <c r="D2081" s="2" t="n">
        <v>0.8</v>
      </c>
      <c r="E2081" s="1"/>
      <c r="F2081" s="4" t="s">
        <v>10</v>
      </c>
      <c r="K2081" s="1" t="n">
        <f aca="false">360-C2081</f>
        <v>284.149</v>
      </c>
    </row>
    <row r="2082" customFormat="false" ht="12.8" hidden="false" customHeight="false" outlineLevel="0" collapsed="false">
      <c r="A2082" s="6" t="n">
        <v>3.04</v>
      </c>
      <c r="B2082" s="1" t="n">
        <v>10.562</v>
      </c>
      <c r="C2082" s="1" t="n">
        <v>85.619</v>
      </c>
      <c r="D2082" s="2" t="n">
        <v>0.8</v>
      </c>
      <c r="F2082" s="4" t="s">
        <v>10</v>
      </c>
      <c r="K2082" s="1" t="n">
        <f aca="false">360-C2082</f>
        <v>274.381</v>
      </c>
    </row>
    <row r="2083" customFormat="false" ht="12.8" hidden="false" customHeight="false" outlineLevel="0" collapsed="false">
      <c r="A2083" s="6" t="n">
        <v>3.04</v>
      </c>
      <c r="B2083" s="1" t="n">
        <v>44.196</v>
      </c>
      <c r="C2083" s="1" t="n">
        <v>143.958</v>
      </c>
      <c r="D2083" s="2" t="n">
        <v>1</v>
      </c>
      <c r="E2083" s="1" t="n">
        <v>1</v>
      </c>
      <c r="F2083" s="4" t="s">
        <v>10</v>
      </c>
      <c r="K2083" s="1" t="n">
        <f aca="false">360-C2083</f>
        <v>216.042</v>
      </c>
    </row>
    <row r="2084" customFormat="false" ht="12.8" hidden="false" customHeight="false" outlineLevel="0" collapsed="false">
      <c r="A2084" s="6" t="n">
        <v>3.04</v>
      </c>
      <c r="B2084" s="1" t="n">
        <v>33.407</v>
      </c>
      <c r="C2084" s="1" t="n">
        <v>75.067</v>
      </c>
      <c r="D2084" s="2" t="n">
        <v>1</v>
      </c>
      <c r="E2084" s="1" t="n">
        <v>1.04776614342147</v>
      </c>
      <c r="F2084" s="4" t="s">
        <v>20</v>
      </c>
      <c r="G2084" s="0" t="s">
        <v>26</v>
      </c>
      <c r="K2084" s="1" t="n">
        <f aca="false">360-C2084</f>
        <v>284.933</v>
      </c>
    </row>
    <row r="2085" customFormat="false" ht="12.8" hidden="false" customHeight="false" outlineLevel="0" collapsed="false">
      <c r="A2085" s="6" t="n">
        <v>3.04</v>
      </c>
      <c r="B2085" s="1" t="n">
        <v>-5.603</v>
      </c>
      <c r="C2085" s="1" t="n">
        <v>168.081</v>
      </c>
      <c r="D2085" s="2" t="n">
        <v>1</v>
      </c>
      <c r="E2085" s="1"/>
      <c r="F2085" s="4" t="s">
        <v>10</v>
      </c>
      <c r="G2085" s="0" t="s">
        <v>26</v>
      </c>
      <c r="K2085" s="1" t="n">
        <f aca="false">360-C2085</f>
        <v>191.919</v>
      </c>
    </row>
    <row r="2086" customFormat="false" ht="12.8" hidden="false" customHeight="false" outlineLevel="0" collapsed="false">
      <c r="A2086" s="6" t="n">
        <v>3.04</v>
      </c>
      <c r="B2086" s="1" t="n">
        <v>39.05</v>
      </c>
      <c r="C2086" s="1" t="n">
        <v>5.475</v>
      </c>
      <c r="D2086" s="2" t="n">
        <v>1</v>
      </c>
      <c r="E2086" s="1" t="n">
        <v>1.1160513982057</v>
      </c>
      <c r="F2086" s="4" t="s">
        <v>10</v>
      </c>
      <c r="G2086" s="0" t="s">
        <v>26</v>
      </c>
      <c r="K2086" s="1" t="n">
        <f aca="false">360-C2086</f>
        <v>354.525</v>
      </c>
    </row>
    <row r="2087" customFormat="false" ht="12.8" hidden="false" customHeight="false" outlineLevel="0" collapsed="false">
      <c r="A2087" s="6" t="n">
        <v>3.04</v>
      </c>
      <c r="B2087" s="0" t="n">
        <v>40.722</v>
      </c>
      <c r="C2087" s="0" t="n">
        <v>337.615</v>
      </c>
      <c r="D2087" s="2" t="n">
        <v>1</v>
      </c>
      <c r="E2087" s="1"/>
      <c r="F2087" s="4" t="s">
        <v>38</v>
      </c>
      <c r="G2087" s="0" t="s">
        <v>26</v>
      </c>
      <c r="K2087" s="1" t="n">
        <f aca="false">360-C2087</f>
        <v>22.385</v>
      </c>
    </row>
    <row r="2088" customFormat="false" ht="12.8" hidden="false" customHeight="false" outlineLevel="0" collapsed="false">
      <c r="A2088" s="6" t="n">
        <v>3.04</v>
      </c>
      <c r="B2088" s="1" t="n">
        <v>69.196</v>
      </c>
      <c r="C2088" s="1" t="n">
        <v>5.202</v>
      </c>
      <c r="D2088" s="2" t="n">
        <v>1</v>
      </c>
      <c r="F2088" s="4" t="s">
        <v>10</v>
      </c>
      <c r="K2088" s="1" t="n">
        <f aca="false">360-C2088</f>
        <v>354.798</v>
      </c>
    </row>
    <row r="2089" customFormat="false" ht="12.8" hidden="false" customHeight="false" outlineLevel="0" collapsed="false">
      <c r="A2089" s="6" t="n">
        <v>3.03557459372998</v>
      </c>
      <c r="B2089" s="1" t="n">
        <v>-14.455</v>
      </c>
      <c r="C2089" s="1" t="n">
        <v>190.556</v>
      </c>
      <c r="D2089" s="2" t="n">
        <v>1</v>
      </c>
      <c r="E2089" s="1" t="n">
        <v>1.01408715816824</v>
      </c>
      <c r="F2089" s="4" t="s">
        <v>30</v>
      </c>
      <c r="K2089" s="1" t="n">
        <f aca="false">360-C2089</f>
        <v>169.444</v>
      </c>
    </row>
    <row r="2090" customFormat="false" ht="12.8" hidden="false" customHeight="false" outlineLevel="0" collapsed="false">
      <c r="A2090" s="6" t="n">
        <v>3.03163974407292</v>
      </c>
      <c r="B2090" s="1" t="n">
        <v>53.662</v>
      </c>
      <c r="C2090" s="1" t="n">
        <v>143.903</v>
      </c>
      <c r="D2090" s="2" t="n">
        <v>1</v>
      </c>
      <c r="E2090" s="1"/>
      <c r="F2090" s="4" t="s">
        <v>20</v>
      </c>
      <c r="H2090" s="0" t="s">
        <v>32</v>
      </c>
      <c r="K2090" s="1" t="n">
        <f aca="false">360-C2090</f>
        <v>216.097</v>
      </c>
    </row>
    <row r="2091" customFormat="false" ht="12.8" hidden="false" customHeight="false" outlineLevel="0" collapsed="false">
      <c r="A2091" s="6" t="n">
        <v>3.03</v>
      </c>
      <c r="B2091" s="1" t="n">
        <v>2.021</v>
      </c>
      <c r="C2091" s="1" t="n">
        <v>161.16</v>
      </c>
      <c r="D2091" s="2" t="n">
        <v>0.4</v>
      </c>
      <c r="F2091" s="4" t="s">
        <v>9</v>
      </c>
      <c r="H2091" s="0" t="s">
        <v>14</v>
      </c>
      <c r="K2091" s="1" t="n">
        <f aca="false">360-C2091</f>
        <v>198.84</v>
      </c>
    </row>
    <row r="2092" customFormat="false" ht="12.8" hidden="false" customHeight="false" outlineLevel="0" collapsed="false">
      <c r="A2092" s="6" t="n">
        <v>3.03</v>
      </c>
      <c r="B2092" s="1" t="n">
        <v>42.57</v>
      </c>
      <c r="C2092" s="1" t="n">
        <v>58.241</v>
      </c>
      <c r="D2092" s="2" t="n">
        <v>0.6</v>
      </c>
      <c r="E2092" s="1"/>
      <c r="F2092" s="4" t="s">
        <v>10</v>
      </c>
      <c r="H2092" s="0" t="s">
        <v>14</v>
      </c>
      <c r="K2092" s="1" t="n">
        <f aca="false">360-C2092</f>
        <v>301.759</v>
      </c>
    </row>
    <row r="2093" customFormat="false" ht="12.8" hidden="false" customHeight="false" outlineLevel="0" collapsed="false">
      <c r="A2093" s="6" t="n">
        <v>3.03</v>
      </c>
      <c r="B2093" s="1" t="n">
        <v>7.071</v>
      </c>
      <c r="C2093" s="1" t="n">
        <v>169.977</v>
      </c>
      <c r="D2093" s="2" t="n">
        <v>1</v>
      </c>
      <c r="E2093" s="1" t="n">
        <v>1.06515823286201</v>
      </c>
      <c r="F2093" s="4" t="s">
        <v>20</v>
      </c>
      <c r="G2093" s="0" t="s">
        <v>26</v>
      </c>
      <c r="H2093" s="0" t="s">
        <v>14</v>
      </c>
      <c r="K2093" s="1" t="n">
        <f aca="false">360-C2093</f>
        <v>190.023</v>
      </c>
    </row>
    <row r="2094" customFormat="false" ht="12.8" hidden="false" customHeight="false" outlineLevel="0" collapsed="false">
      <c r="A2094" s="6" t="n">
        <v>3.03</v>
      </c>
      <c r="B2094" s="1" t="n">
        <v>-29.249</v>
      </c>
      <c r="C2094" s="1" t="n">
        <v>180.821</v>
      </c>
      <c r="D2094" s="2" t="n">
        <v>1</v>
      </c>
      <c r="E2094" s="1"/>
      <c r="F2094" s="4" t="s">
        <v>10</v>
      </c>
      <c r="H2094" s="0" t="s">
        <v>14</v>
      </c>
      <c r="K2094" s="1" t="n">
        <f aca="false">360-C2094</f>
        <v>179.179</v>
      </c>
    </row>
    <row r="2095" customFormat="false" ht="12.8" hidden="false" customHeight="false" outlineLevel="0" collapsed="false">
      <c r="A2095" s="6" t="n">
        <v>3.03</v>
      </c>
      <c r="B2095" s="1" t="n">
        <v>13.905</v>
      </c>
      <c r="C2095" s="1" t="n">
        <v>160.637</v>
      </c>
      <c r="D2095" s="2" t="n">
        <v>1</v>
      </c>
      <c r="E2095" s="1" t="n">
        <v>1.00650222536289</v>
      </c>
      <c r="F2095" s="4" t="s">
        <v>10</v>
      </c>
      <c r="H2095" s="0" t="s">
        <v>14</v>
      </c>
      <c r="K2095" s="1" t="n">
        <f aca="false">360-C2095</f>
        <v>199.363</v>
      </c>
    </row>
    <row r="2096" customFormat="false" ht="12.8" hidden="false" customHeight="false" outlineLevel="0" collapsed="false">
      <c r="A2096" s="6" t="n">
        <v>3.03</v>
      </c>
      <c r="B2096" s="1" t="n">
        <v>10.874</v>
      </c>
      <c r="C2096" s="1" t="n">
        <v>171.71</v>
      </c>
      <c r="D2096" s="2" t="n">
        <v>1</v>
      </c>
      <c r="F2096" s="4" t="s">
        <v>10</v>
      </c>
      <c r="H2096" s="0" t="s">
        <v>14</v>
      </c>
      <c r="K2096" s="1" t="n">
        <f aca="false">360-C2096</f>
        <v>188.29</v>
      </c>
    </row>
    <row r="2097" customFormat="false" ht="12.8" hidden="false" customHeight="false" outlineLevel="0" collapsed="false">
      <c r="A2097" s="6" t="n">
        <v>3.03</v>
      </c>
      <c r="B2097" s="0" t="n">
        <v>41.044</v>
      </c>
      <c r="C2097" s="0" t="n">
        <v>196.612</v>
      </c>
      <c r="D2097" s="2" t="n">
        <v>0.9</v>
      </c>
      <c r="F2097" s="4" t="s">
        <v>10</v>
      </c>
      <c r="K2097" s="1" t="n">
        <f aca="false">360-C2097</f>
        <v>163.388</v>
      </c>
    </row>
    <row r="2098" customFormat="false" ht="12.8" hidden="false" customHeight="false" outlineLevel="0" collapsed="false">
      <c r="A2098" s="6" t="n">
        <v>3.03</v>
      </c>
      <c r="B2098" s="1" t="n">
        <v>49.865</v>
      </c>
      <c r="C2098" s="1" t="n">
        <v>72.571</v>
      </c>
      <c r="D2098" s="2" t="n">
        <v>1</v>
      </c>
      <c r="E2098" s="1" t="n">
        <v>1.03017888537832</v>
      </c>
      <c r="F2098" s="4" t="s">
        <v>20</v>
      </c>
      <c r="G2098" s="0" t="s">
        <v>26</v>
      </c>
      <c r="K2098" s="1" t="n">
        <f aca="false">360-C2098</f>
        <v>287.429</v>
      </c>
    </row>
    <row r="2099" customFormat="false" ht="12.8" hidden="false" customHeight="false" outlineLevel="0" collapsed="false">
      <c r="A2099" s="6" t="n">
        <v>3.03</v>
      </c>
      <c r="B2099" s="1" t="n">
        <v>54.708</v>
      </c>
      <c r="C2099" s="1" t="n">
        <v>60.175</v>
      </c>
      <c r="D2099" s="2" t="n">
        <v>1</v>
      </c>
      <c r="E2099" s="1" t="n">
        <v>1.52597593063346</v>
      </c>
      <c r="F2099" s="4" t="s">
        <v>12</v>
      </c>
      <c r="G2099" s="0" t="s">
        <v>26</v>
      </c>
      <c r="K2099" s="1" t="n">
        <f aca="false">360-C2099</f>
        <v>299.825</v>
      </c>
    </row>
    <row r="2100" customFormat="false" ht="12.8" hidden="false" customHeight="false" outlineLevel="0" collapsed="false">
      <c r="A2100" s="6" t="n">
        <v>3.03</v>
      </c>
      <c r="B2100" s="0" t="n">
        <v>68.283</v>
      </c>
      <c r="C2100" s="0" t="n">
        <v>321.468</v>
      </c>
      <c r="D2100" s="2" t="n">
        <v>1</v>
      </c>
      <c r="F2100" s="4" t="s">
        <v>10</v>
      </c>
      <c r="K2100" s="1" t="n">
        <f aca="false">360-C2100</f>
        <v>38.532</v>
      </c>
    </row>
    <row r="2101" customFormat="false" ht="12.8" hidden="false" customHeight="false" outlineLevel="0" collapsed="false">
      <c r="A2101" s="6" t="n">
        <v>3.03</v>
      </c>
      <c r="B2101" s="0" t="n">
        <v>49.339</v>
      </c>
      <c r="C2101" s="0" t="n">
        <v>183.06</v>
      </c>
      <c r="D2101" s="2" t="n">
        <v>1</v>
      </c>
      <c r="F2101" s="4" t="s">
        <v>10</v>
      </c>
      <c r="K2101" s="1" t="n">
        <f aca="false">360-C2101</f>
        <v>176.94</v>
      </c>
    </row>
    <row r="2102" customFormat="false" ht="12.8" hidden="false" customHeight="false" outlineLevel="0" collapsed="false">
      <c r="A2102" s="6" t="n">
        <v>3.03</v>
      </c>
      <c r="B2102" s="0" t="n">
        <v>-3.087</v>
      </c>
      <c r="C2102" s="0" t="n">
        <v>202.64</v>
      </c>
      <c r="D2102" s="2" t="n">
        <v>1</v>
      </c>
      <c r="F2102" s="4" t="s">
        <v>20</v>
      </c>
      <c r="G2102" s="0" t="s">
        <v>26</v>
      </c>
      <c r="K2102" s="1" t="n">
        <f aca="false">360-C2102</f>
        <v>157.36</v>
      </c>
    </row>
    <row r="2103" customFormat="false" ht="12.8" hidden="false" customHeight="false" outlineLevel="0" collapsed="false">
      <c r="A2103" s="6" t="n">
        <v>3.03</v>
      </c>
      <c r="B2103" s="1" t="n">
        <v>47.574</v>
      </c>
      <c r="C2103" s="1" t="n">
        <v>4.712</v>
      </c>
      <c r="D2103" s="2" t="n">
        <v>1</v>
      </c>
      <c r="F2103" s="4" t="s">
        <v>10</v>
      </c>
      <c r="K2103" s="1" t="n">
        <f aca="false">360-C2103</f>
        <v>355.288</v>
      </c>
    </row>
    <row r="2104" customFormat="false" ht="12.8" hidden="false" customHeight="false" outlineLevel="0" collapsed="false">
      <c r="A2104" s="6" t="n">
        <v>3.02308437742915</v>
      </c>
      <c r="B2104" s="1" t="n">
        <v>-45.778</v>
      </c>
      <c r="C2104" s="1" t="n">
        <v>187.965</v>
      </c>
      <c r="D2104" s="2" t="n">
        <v>1</v>
      </c>
      <c r="E2104" s="1" t="n">
        <v>1.07340088493131</v>
      </c>
      <c r="F2104" s="4" t="s">
        <v>20</v>
      </c>
      <c r="G2104" s="0" t="s">
        <v>26</v>
      </c>
      <c r="H2104" s="0" t="s">
        <v>14</v>
      </c>
      <c r="K2104" s="1" t="n">
        <f aca="false">360-C2104</f>
        <v>172.035</v>
      </c>
    </row>
    <row r="2105" customFormat="false" ht="12.8" hidden="false" customHeight="false" outlineLevel="0" collapsed="false">
      <c r="A2105" s="6" t="n">
        <v>3.02</v>
      </c>
      <c r="B2105" s="1" t="n">
        <v>54.202</v>
      </c>
      <c r="C2105" s="1" t="n">
        <v>15.794</v>
      </c>
      <c r="D2105" s="2" t="n">
        <v>1</v>
      </c>
      <c r="F2105" s="4" t="s">
        <v>10</v>
      </c>
      <c r="H2105" s="0" t="s">
        <v>32</v>
      </c>
      <c r="K2105" s="1" t="n">
        <f aca="false">360-C2105</f>
        <v>344.206</v>
      </c>
    </row>
    <row r="2106" customFormat="false" ht="12.8" hidden="false" customHeight="false" outlineLevel="0" collapsed="false">
      <c r="A2106" s="6" t="n">
        <v>3.02</v>
      </c>
      <c r="B2106" s="0" t="n">
        <v>-41.058</v>
      </c>
      <c r="C2106" s="0" t="n">
        <v>202.575</v>
      </c>
      <c r="D2106" s="2" t="n">
        <v>0.5</v>
      </c>
      <c r="F2106" s="4" t="s">
        <v>9</v>
      </c>
      <c r="H2106" s="0" t="s">
        <v>14</v>
      </c>
      <c r="K2106" s="1" t="n">
        <f aca="false">360-C2106</f>
        <v>157.425</v>
      </c>
    </row>
    <row r="2107" customFormat="false" ht="12.8" hidden="false" customHeight="false" outlineLevel="0" collapsed="false">
      <c r="A2107" s="6" t="n">
        <v>3.02</v>
      </c>
      <c r="B2107" s="1" t="n">
        <v>-9.73</v>
      </c>
      <c r="C2107" s="1" t="n">
        <v>171.11</v>
      </c>
      <c r="D2107" s="2" t="n">
        <v>1</v>
      </c>
      <c r="E2107" s="1" t="n">
        <v>1.08985821125898</v>
      </c>
      <c r="F2107" s="4" t="s">
        <v>10</v>
      </c>
      <c r="H2107" s="0" t="s">
        <v>14</v>
      </c>
      <c r="K2107" s="1" t="n">
        <f aca="false">360-C2107</f>
        <v>188.89</v>
      </c>
    </row>
    <row r="2108" customFormat="false" ht="12.8" hidden="false" customHeight="false" outlineLevel="0" collapsed="false">
      <c r="A2108" s="6" t="n">
        <v>3.02</v>
      </c>
      <c r="B2108" s="0" t="n">
        <v>64.941</v>
      </c>
      <c r="C2108" s="0" t="n">
        <v>313.211</v>
      </c>
      <c r="D2108" s="2" t="n">
        <v>1</v>
      </c>
      <c r="F2108" s="4" t="s">
        <v>10</v>
      </c>
      <c r="H2108" s="0" t="s">
        <v>14</v>
      </c>
      <c r="K2108" s="1" t="n">
        <f aca="false">360-C2108</f>
        <v>46.789</v>
      </c>
    </row>
    <row r="2109" customFormat="false" ht="12.8" hidden="false" customHeight="false" outlineLevel="0" collapsed="false">
      <c r="A2109" s="6" t="n">
        <v>3.02</v>
      </c>
      <c r="B2109" s="0" t="n">
        <v>68.571</v>
      </c>
      <c r="C2109" s="0" t="n">
        <v>209.162</v>
      </c>
      <c r="D2109" s="2" t="n">
        <v>1</v>
      </c>
      <c r="F2109" s="4" t="s">
        <v>10</v>
      </c>
      <c r="H2109" s="0" t="s">
        <v>14</v>
      </c>
      <c r="K2109" s="1" t="n">
        <f aca="false">360-C2109</f>
        <v>150.838</v>
      </c>
    </row>
    <row r="2110" customFormat="false" ht="12.8" hidden="false" customHeight="false" outlineLevel="0" collapsed="false">
      <c r="A2110" s="6" t="n">
        <v>3.02</v>
      </c>
      <c r="B2110" s="1" t="n">
        <v>66.033</v>
      </c>
      <c r="C2110" s="1" t="n">
        <v>14.534</v>
      </c>
      <c r="D2110" s="2" t="n">
        <v>1</v>
      </c>
      <c r="F2110" s="4" t="s">
        <v>10</v>
      </c>
      <c r="H2110" s="0" t="s">
        <v>14</v>
      </c>
      <c r="K2110" s="1" t="n">
        <f aca="false">360-C2110</f>
        <v>345.466</v>
      </c>
    </row>
    <row r="2111" customFormat="false" ht="12.8" hidden="false" customHeight="false" outlineLevel="0" collapsed="false">
      <c r="A2111" s="6" t="n">
        <v>3.02</v>
      </c>
      <c r="B2111" s="1" t="n">
        <v>59.577</v>
      </c>
      <c r="C2111" s="1" t="n">
        <v>102.257</v>
      </c>
      <c r="D2111" s="2" t="n">
        <v>0.6</v>
      </c>
      <c r="F2111" s="4" t="s">
        <v>9</v>
      </c>
      <c r="K2111" s="1" t="n">
        <f aca="false">360-C2111</f>
        <v>257.743</v>
      </c>
    </row>
    <row r="2112" customFormat="false" ht="12.8" hidden="false" customHeight="false" outlineLevel="0" collapsed="false">
      <c r="A2112" s="6" t="n">
        <v>3.0104560558205</v>
      </c>
      <c r="B2112" s="1" t="n">
        <v>-38.642</v>
      </c>
      <c r="C2112" s="1" t="n">
        <v>189.561</v>
      </c>
      <c r="D2112" s="2" t="n">
        <v>1</v>
      </c>
      <c r="E2112" s="1" t="n">
        <v>1.14009974991589</v>
      </c>
      <c r="F2112" s="4" t="s">
        <v>10</v>
      </c>
      <c r="K2112" s="1" t="n">
        <f aca="false">360-C2112</f>
        <v>170.439</v>
      </c>
    </row>
    <row r="2113" customFormat="false" ht="12.8" hidden="false" customHeight="false" outlineLevel="0" collapsed="false">
      <c r="A2113" s="6" t="n">
        <v>3.01</v>
      </c>
      <c r="B2113" s="0" t="n">
        <v>39.656</v>
      </c>
      <c r="C2113" s="0" t="n">
        <v>321.527</v>
      </c>
      <c r="D2113" s="2" t="n">
        <v>0.5</v>
      </c>
      <c r="F2113" s="4" t="s">
        <v>9</v>
      </c>
      <c r="H2113" s="0" t="s">
        <v>14</v>
      </c>
      <c r="K2113" s="1" t="n">
        <f aca="false">360-C2113</f>
        <v>38.473</v>
      </c>
    </row>
    <row r="2114" customFormat="false" ht="12.8" hidden="false" customHeight="false" outlineLevel="0" collapsed="false">
      <c r="A2114" s="6" t="n">
        <v>3.01</v>
      </c>
      <c r="B2114" s="1" t="n">
        <v>42.747</v>
      </c>
      <c r="C2114" s="1" t="n">
        <v>80.973</v>
      </c>
      <c r="D2114" s="2" t="n">
        <v>0.6</v>
      </c>
      <c r="E2114" s="1"/>
      <c r="F2114" s="4" t="s">
        <v>9</v>
      </c>
      <c r="H2114" s="0" t="s">
        <v>14</v>
      </c>
      <c r="K2114" s="1" t="n">
        <f aca="false">360-C2114</f>
        <v>279.027</v>
      </c>
    </row>
    <row r="2115" customFormat="false" ht="12.8" hidden="false" customHeight="false" outlineLevel="0" collapsed="false">
      <c r="A2115" s="6" t="n">
        <v>3.01</v>
      </c>
      <c r="B2115" s="1" t="n">
        <v>-9.533</v>
      </c>
      <c r="C2115" s="1" t="n">
        <v>135.085</v>
      </c>
      <c r="D2115" s="2" t="n">
        <v>0.6</v>
      </c>
      <c r="E2115" s="1" t="n">
        <v>1.15129039354468</v>
      </c>
      <c r="F2115" s="4" t="s">
        <v>9</v>
      </c>
      <c r="H2115" s="0" t="s">
        <v>14</v>
      </c>
      <c r="K2115" s="1" t="n">
        <f aca="false">360-C2115</f>
        <v>224.915</v>
      </c>
    </row>
    <row r="2116" customFormat="false" ht="12.8" hidden="false" customHeight="false" outlineLevel="0" collapsed="false">
      <c r="A2116" s="6" t="n">
        <v>3.01</v>
      </c>
      <c r="B2116" s="1" t="n">
        <v>-12.928</v>
      </c>
      <c r="C2116" s="1" t="n">
        <v>139.422</v>
      </c>
      <c r="D2116" s="2" t="n">
        <v>0.7</v>
      </c>
      <c r="E2116" s="1"/>
      <c r="F2116" s="4" t="s">
        <v>9</v>
      </c>
      <c r="H2116" s="0" t="s">
        <v>14</v>
      </c>
      <c r="K2116" s="1" t="n">
        <f aca="false">360-C2116</f>
        <v>220.578</v>
      </c>
    </row>
    <row r="2117" customFormat="false" ht="12.8" hidden="false" customHeight="false" outlineLevel="0" collapsed="false">
      <c r="A2117" s="6" t="n">
        <v>3.01</v>
      </c>
      <c r="B2117" s="0" t="n">
        <v>-7.993</v>
      </c>
      <c r="C2117" s="0" t="n">
        <v>339.535</v>
      </c>
      <c r="D2117" s="2" t="n">
        <v>1</v>
      </c>
      <c r="F2117" s="4" t="s">
        <v>10</v>
      </c>
      <c r="H2117" s="0" t="s">
        <v>14</v>
      </c>
      <c r="K2117" s="1" t="n">
        <f aca="false">360-C2117</f>
        <v>20.465</v>
      </c>
    </row>
    <row r="2118" customFormat="false" ht="12.8" hidden="false" customHeight="false" outlineLevel="0" collapsed="false">
      <c r="A2118" s="6" t="n">
        <v>3.01</v>
      </c>
      <c r="B2118" s="0" t="n">
        <v>65.201</v>
      </c>
      <c r="C2118" s="0" t="n">
        <v>207.203</v>
      </c>
      <c r="D2118" s="2" t="n">
        <v>1</v>
      </c>
      <c r="F2118" s="4" t="s">
        <v>10</v>
      </c>
      <c r="H2118" s="0" t="s">
        <v>14</v>
      </c>
      <c r="K2118" s="1" t="n">
        <f aca="false">360-C2118</f>
        <v>152.797</v>
      </c>
    </row>
    <row r="2119" customFormat="false" ht="12.8" hidden="false" customHeight="false" outlineLevel="0" collapsed="false">
      <c r="A2119" s="6" t="n">
        <v>3.01</v>
      </c>
      <c r="B2119" s="0" t="n">
        <v>31.109</v>
      </c>
      <c r="C2119" s="0" t="n">
        <v>186.229</v>
      </c>
      <c r="D2119" s="2" t="n">
        <v>1</v>
      </c>
      <c r="F2119" s="4" t="s">
        <v>10</v>
      </c>
      <c r="H2119" s="0" t="s">
        <v>14</v>
      </c>
      <c r="K2119" s="1" t="n">
        <f aca="false">360-C2119</f>
        <v>173.771</v>
      </c>
    </row>
    <row r="2120" customFormat="false" ht="12.8" hidden="false" customHeight="false" outlineLevel="0" collapsed="false">
      <c r="A2120" s="6" t="n">
        <v>3.01</v>
      </c>
      <c r="B2120" s="1" t="n">
        <v>-30.761</v>
      </c>
      <c r="C2120" s="1" t="n">
        <v>154.243</v>
      </c>
      <c r="D2120" s="2" t="n">
        <v>0.9</v>
      </c>
      <c r="F2120" s="4" t="s">
        <v>10</v>
      </c>
      <c r="K2120" s="1" t="n">
        <f aca="false">360-C2120</f>
        <v>205.757</v>
      </c>
    </row>
    <row r="2121" customFormat="false" ht="12.8" hidden="false" customHeight="false" outlineLevel="0" collapsed="false">
      <c r="A2121" s="6" t="n">
        <v>3.01</v>
      </c>
      <c r="B2121" s="0" t="n">
        <v>34.417</v>
      </c>
      <c r="C2121" s="0" t="n">
        <v>352.619</v>
      </c>
      <c r="D2121" s="2" t="n">
        <v>1</v>
      </c>
      <c r="E2121" s="1"/>
      <c r="F2121" s="4" t="s">
        <v>20</v>
      </c>
      <c r="G2121" s="0" t="s">
        <v>26</v>
      </c>
      <c r="K2121" s="1" t="n">
        <f aca="false">360-C2121</f>
        <v>7.38099999999997</v>
      </c>
    </row>
    <row r="2122" customFormat="false" ht="12.8" hidden="false" customHeight="false" outlineLevel="0" collapsed="false">
      <c r="A2122" s="6" t="n">
        <v>3.01</v>
      </c>
      <c r="B2122" s="0" t="n">
        <v>29.653</v>
      </c>
      <c r="C2122" s="0" t="n">
        <v>322.441</v>
      </c>
      <c r="D2122" s="2" t="n">
        <v>1</v>
      </c>
      <c r="F2122" s="4" t="s">
        <v>10</v>
      </c>
      <c r="K2122" s="1" t="n">
        <f aca="false">360-C2122</f>
        <v>37.559</v>
      </c>
    </row>
    <row r="2123" customFormat="false" ht="12.8" hidden="false" customHeight="false" outlineLevel="0" collapsed="false">
      <c r="A2123" s="6" t="n">
        <v>3.01</v>
      </c>
      <c r="B2123" s="0" t="n">
        <v>-37.183</v>
      </c>
      <c r="C2123" s="0" t="n">
        <v>318.42</v>
      </c>
      <c r="D2123" s="2" t="n">
        <v>1</v>
      </c>
      <c r="F2123" s="4" t="s">
        <v>10</v>
      </c>
      <c r="G2123" s="0" t="s">
        <v>26</v>
      </c>
      <c r="K2123" s="1" t="n">
        <f aca="false">360-C2123</f>
        <v>41.58</v>
      </c>
    </row>
    <row r="2124" customFormat="false" ht="12.8" hidden="false" customHeight="false" outlineLevel="0" collapsed="false">
      <c r="A2124" s="6" t="n">
        <v>3.01</v>
      </c>
      <c r="B2124" s="1" t="n">
        <v>54.499</v>
      </c>
      <c r="C2124" s="1" t="n">
        <v>50.656</v>
      </c>
      <c r="D2124" s="2" t="n">
        <v>1</v>
      </c>
      <c r="F2124" s="4" t="s">
        <v>10</v>
      </c>
      <c r="K2124" s="1" t="n">
        <f aca="false">360-C2124</f>
        <v>309.344</v>
      </c>
    </row>
    <row r="2125" customFormat="false" ht="12.8" hidden="false" customHeight="false" outlineLevel="0" collapsed="false">
      <c r="A2125" s="6" t="n">
        <v>3.00158565763146</v>
      </c>
      <c r="B2125" s="1" t="n">
        <v>-26.711</v>
      </c>
      <c r="C2125" s="1" t="n">
        <v>155.213</v>
      </c>
      <c r="D2125" s="2" t="n">
        <v>1</v>
      </c>
      <c r="E2125" s="1" t="n">
        <v>1.12651638377954</v>
      </c>
      <c r="F2125" s="4" t="s">
        <v>10</v>
      </c>
      <c r="K2125" s="1" t="n">
        <f aca="false">360-C2125</f>
        <v>204.787</v>
      </c>
    </row>
    <row r="2126" customFormat="false" ht="12.8" hidden="false" customHeight="false" outlineLevel="0" collapsed="false">
      <c r="A2126" s="6" t="n">
        <v>3</v>
      </c>
      <c r="B2126" s="0" t="n">
        <v>35.023</v>
      </c>
      <c r="C2126" s="0" t="n">
        <v>348.054</v>
      </c>
      <c r="D2126" s="2" t="n">
        <v>1</v>
      </c>
      <c r="E2126" s="1"/>
      <c r="F2126" s="4" t="s">
        <v>10</v>
      </c>
      <c r="H2126" s="0" t="s">
        <v>33</v>
      </c>
      <c r="K2126" s="1" t="n">
        <f aca="false">360-C2126</f>
        <v>11.946</v>
      </c>
    </row>
    <row r="2127" customFormat="false" ht="12.8" hidden="false" customHeight="false" outlineLevel="0" collapsed="false">
      <c r="A2127" s="6" t="n">
        <v>3</v>
      </c>
      <c r="B2127" s="1" t="n">
        <v>45.796</v>
      </c>
      <c r="C2127" s="1" t="n">
        <v>20.856</v>
      </c>
      <c r="D2127" s="2" t="n">
        <v>0.9</v>
      </c>
      <c r="E2127" s="1"/>
      <c r="F2127" s="4" t="s">
        <v>10</v>
      </c>
      <c r="H2127" s="0" t="s">
        <v>14</v>
      </c>
      <c r="K2127" s="1" t="n">
        <f aca="false">360-C2127</f>
        <v>339.144</v>
      </c>
    </row>
    <row r="2128" customFormat="false" ht="12.8" hidden="false" customHeight="false" outlineLevel="0" collapsed="false">
      <c r="A2128" s="6" t="n">
        <v>3</v>
      </c>
      <c r="B2128" s="1" t="n">
        <v>14.487</v>
      </c>
      <c r="C2128" s="1" t="n">
        <v>157.545</v>
      </c>
      <c r="D2128" s="2" t="n">
        <v>1</v>
      </c>
      <c r="E2128" s="1" t="n">
        <v>1.11013130459084</v>
      </c>
      <c r="F2128" s="4" t="s">
        <v>10</v>
      </c>
      <c r="H2128" s="0" t="s">
        <v>14</v>
      </c>
      <c r="K2128" s="1" t="n">
        <f aca="false">360-C2128</f>
        <v>202.455</v>
      </c>
    </row>
    <row r="2129" customFormat="false" ht="12.8" hidden="false" customHeight="false" outlineLevel="0" collapsed="false">
      <c r="A2129" s="6" t="n">
        <v>3</v>
      </c>
      <c r="B2129" s="0" t="n">
        <v>27.245</v>
      </c>
      <c r="C2129" s="0" t="n">
        <v>337.402</v>
      </c>
      <c r="D2129" s="2" t="n">
        <v>0.6</v>
      </c>
      <c r="F2129" s="4" t="s">
        <v>9</v>
      </c>
      <c r="K2129" s="1" t="n">
        <f aca="false">360-C2129</f>
        <v>22.598</v>
      </c>
    </row>
    <row r="2130" customFormat="false" ht="12.8" hidden="false" customHeight="false" outlineLevel="0" collapsed="false">
      <c r="A2130" s="6" t="n">
        <v>3</v>
      </c>
      <c r="B2130" s="1" t="n">
        <v>43.276</v>
      </c>
      <c r="C2130" s="1" t="n">
        <v>130.521</v>
      </c>
      <c r="D2130" s="2" t="n">
        <v>0.7</v>
      </c>
      <c r="E2130" s="1"/>
      <c r="F2130" s="4" t="s">
        <v>9</v>
      </c>
      <c r="K2130" s="1" t="n">
        <f aca="false">360-C2130</f>
        <v>229.479</v>
      </c>
    </row>
    <row r="2131" customFormat="false" ht="12.8" hidden="false" customHeight="false" outlineLevel="0" collapsed="false">
      <c r="A2131" s="6" t="n">
        <v>3</v>
      </c>
      <c r="B2131" s="1" t="n">
        <v>-18.839</v>
      </c>
      <c r="C2131" s="1" t="n">
        <v>193.168</v>
      </c>
      <c r="D2131" s="2" t="n">
        <v>1</v>
      </c>
      <c r="E2131" s="1" t="n">
        <v>1.06402354688683</v>
      </c>
      <c r="F2131" s="4" t="s">
        <v>10</v>
      </c>
      <c r="K2131" s="1" t="n">
        <f aca="false">360-C2131</f>
        <v>166.832</v>
      </c>
    </row>
    <row r="2132" customFormat="false" ht="12.8" hidden="false" customHeight="false" outlineLevel="0" collapsed="false">
      <c r="A2132" s="6" t="n">
        <v>3</v>
      </c>
      <c r="B2132" s="1" t="n">
        <v>56.554</v>
      </c>
      <c r="C2132" s="1" t="n">
        <v>144.218</v>
      </c>
      <c r="D2132" s="2" t="n">
        <v>1</v>
      </c>
      <c r="E2132" s="1"/>
      <c r="F2132" s="4" t="s">
        <v>10</v>
      </c>
      <c r="K2132" s="1" t="n">
        <f aca="false">360-C2132</f>
        <v>215.782</v>
      </c>
    </row>
    <row r="2133" customFormat="false" ht="12.8" hidden="false" customHeight="false" outlineLevel="0" collapsed="false">
      <c r="A2133" s="6" t="n">
        <v>3</v>
      </c>
      <c r="B2133" s="0" t="n">
        <v>40.883</v>
      </c>
      <c r="C2133" s="0" t="n">
        <v>341.357</v>
      </c>
      <c r="D2133" s="2" t="n">
        <v>1</v>
      </c>
      <c r="E2133" s="1"/>
      <c r="F2133" s="4" t="s">
        <v>20</v>
      </c>
      <c r="G2133" s="0" t="s">
        <v>26</v>
      </c>
      <c r="K2133" s="1" t="n">
        <f aca="false">360-C2133</f>
        <v>18.643</v>
      </c>
    </row>
    <row r="2134" customFormat="false" ht="12.8" hidden="false" customHeight="false" outlineLevel="0" collapsed="false">
      <c r="A2134" s="6" t="n">
        <v>3</v>
      </c>
      <c r="B2134" s="0" t="n">
        <v>33.983</v>
      </c>
      <c r="C2134" s="0" t="n">
        <v>335.164</v>
      </c>
      <c r="D2134" s="2" t="n">
        <v>1</v>
      </c>
      <c r="E2134" s="1"/>
      <c r="F2134" s="4" t="s">
        <v>10</v>
      </c>
      <c r="K2134" s="1" t="n">
        <f aca="false">360-C2134</f>
        <v>24.836</v>
      </c>
    </row>
    <row r="2135" customFormat="false" ht="12.8" hidden="false" customHeight="false" outlineLevel="0" collapsed="false">
      <c r="A2135" s="6" t="n">
        <v>2.99915705126892</v>
      </c>
      <c r="B2135" s="1" t="n">
        <v>33.28</v>
      </c>
      <c r="C2135" s="1" t="n">
        <v>10.561</v>
      </c>
      <c r="D2135" s="2" t="n">
        <v>1</v>
      </c>
      <c r="E2135" s="1"/>
      <c r="F2135" s="4" t="s">
        <v>30</v>
      </c>
      <c r="G2135" s="0" t="s">
        <v>26</v>
      </c>
      <c r="K2135" s="1" t="n">
        <f aca="false">360-C2135</f>
        <v>349.439</v>
      </c>
    </row>
    <row r="2136" customFormat="false" ht="12.8" hidden="false" customHeight="false" outlineLevel="0" collapsed="false">
      <c r="A2136" s="6" t="n">
        <v>2.99</v>
      </c>
      <c r="B2136" s="1" t="n">
        <v>51.815</v>
      </c>
      <c r="C2136" s="1" t="n">
        <v>95.699</v>
      </c>
      <c r="D2136" s="2" t="n">
        <v>1</v>
      </c>
      <c r="E2136" s="1" t="n">
        <v>1.03761922430291</v>
      </c>
      <c r="F2136" s="4" t="s">
        <v>20</v>
      </c>
      <c r="G2136" s="0" t="s">
        <v>26</v>
      </c>
      <c r="H2136" s="0" t="s">
        <v>32</v>
      </c>
      <c r="K2136" s="1" t="n">
        <f aca="false">360-C2136</f>
        <v>264.301</v>
      </c>
    </row>
    <row r="2137" customFormat="false" ht="12.8" hidden="false" customHeight="false" outlineLevel="0" collapsed="false">
      <c r="A2137" s="6" t="n">
        <v>2.99</v>
      </c>
      <c r="B2137" s="1" t="n">
        <v>32.352</v>
      </c>
      <c r="C2137" s="1" t="n">
        <v>58.468</v>
      </c>
      <c r="D2137" s="2" t="n">
        <v>1</v>
      </c>
      <c r="E2137" s="1" t="n">
        <v>1.1560661367507</v>
      </c>
      <c r="F2137" s="4" t="s">
        <v>10</v>
      </c>
      <c r="H2137" s="0" t="s">
        <v>14</v>
      </c>
      <c r="K2137" s="1" t="n">
        <f aca="false">360-C2137</f>
        <v>301.532</v>
      </c>
    </row>
    <row r="2138" customFormat="false" ht="12.8" hidden="false" customHeight="false" outlineLevel="0" collapsed="false">
      <c r="A2138" s="6" t="n">
        <v>2.99</v>
      </c>
      <c r="B2138" s="0" t="n">
        <v>-39.827</v>
      </c>
      <c r="C2138" s="0" t="n">
        <v>322.784</v>
      </c>
      <c r="D2138" s="2" t="n">
        <v>1</v>
      </c>
      <c r="F2138" s="4" t="s">
        <v>12</v>
      </c>
      <c r="G2138" s="0" t="s">
        <v>26</v>
      </c>
      <c r="H2138" s="0" t="s">
        <v>14</v>
      </c>
      <c r="K2138" s="1" t="n">
        <f aca="false">360-C2138</f>
        <v>37.216</v>
      </c>
    </row>
    <row r="2139" customFormat="false" ht="12.8" hidden="false" customHeight="false" outlineLevel="0" collapsed="false">
      <c r="A2139" s="6" t="n">
        <v>2.99</v>
      </c>
      <c r="B2139" s="0" t="n">
        <v>52.822</v>
      </c>
      <c r="C2139" s="0" t="n">
        <v>183.196</v>
      </c>
      <c r="D2139" s="2" t="n">
        <v>1</v>
      </c>
      <c r="F2139" s="4" t="s">
        <v>9</v>
      </c>
      <c r="H2139" s="0" t="s">
        <v>14</v>
      </c>
      <c r="K2139" s="1" t="n">
        <f aca="false">360-C2139</f>
        <v>176.804</v>
      </c>
    </row>
    <row r="2140" customFormat="false" ht="12.8" hidden="false" customHeight="false" outlineLevel="0" collapsed="false">
      <c r="A2140" s="6" t="n">
        <v>2.99</v>
      </c>
      <c r="B2140" s="0" t="n">
        <v>14.74</v>
      </c>
      <c r="C2140" s="0" t="n">
        <v>351.588</v>
      </c>
      <c r="D2140" s="2" t="n">
        <v>0.7</v>
      </c>
      <c r="F2140" s="4" t="s">
        <v>9</v>
      </c>
      <c r="K2140" s="1" t="n">
        <f aca="false">360-C2140</f>
        <v>8.41199999999998</v>
      </c>
    </row>
    <row r="2141" customFormat="false" ht="12.8" hidden="false" customHeight="false" outlineLevel="0" collapsed="false">
      <c r="A2141" s="6" t="n">
        <v>2.99</v>
      </c>
      <c r="B2141" s="0" t="n">
        <v>14.829</v>
      </c>
      <c r="C2141" s="0" t="n">
        <v>184.927</v>
      </c>
      <c r="D2141" s="2" t="n">
        <v>0.9</v>
      </c>
      <c r="E2141" s="1" t="n">
        <v>1.10536194582901</v>
      </c>
      <c r="F2141" s="4" t="s">
        <v>10</v>
      </c>
      <c r="K2141" s="1" t="n">
        <f aca="false">360-C2141</f>
        <v>175.073</v>
      </c>
    </row>
    <row r="2142" customFormat="false" ht="12.8" hidden="false" customHeight="false" outlineLevel="0" collapsed="false">
      <c r="A2142" s="6" t="n">
        <v>2.99</v>
      </c>
      <c r="B2142" s="1" t="n">
        <v>42.259</v>
      </c>
      <c r="C2142" s="1" t="n">
        <v>28.732</v>
      </c>
      <c r="D2142" s="2" t="n">
        <v>1</v>
      </c>
      <c r="E2142" s="1"/>
      <c r="F2142" s="4" t="s">
        <v>20</v>
      </c>
      <c r="G2142" s="0" t="s">
        <v>26</v>
      </c>
      <c r="K2142" s="1" t="n">
        <f aca="false">360-C2142</f>
        <v>331.268</v>
      </c>
    </row>
    <row r="2143" customFormat="false" ht="12.8" hidden="false" customHeight="false" outlineLevel="0" collapsed="false">
      <c r="A2143" s="6" t="n">
        <v>2.99</v>
      </c>
      <c r="B2143" s="1" t="n">
        <v>42.014</v>
      </c>
      <c r="C2143" s="1" t="n">
        <v>123.738</v>
      </c>
      <c r="D2143" s="2" t="n">
        <v>1</v>
      </c>
      <c r="E2143" s="1" t="n">
        <v>1.03305602432221</v>
      </c>
      <c r="F2143" s="4" t="s">
        <v>30</v>
      </c>
      <c r="G2143" s="0" t="s">
        <v>26</v>
      </c>
      <c r="K2143" s="1" t="n">
        <f aca="false">360-C2143</f>
        <v>236.262</v>
      </c>
    </row>
    <row r="2144" customFormat="false" ht="12.8" hidden="false" customHeight="false" outlineLevel="0" collapsed="false">
      <c r="A2144" s="6" t="n">
        <v>2.99</v>
      </c>
      <c r="B2144" s="1" t="n">
        <v>47.396</v>
      </c>
      <c r="C2144" s="1" t="n">
        <v>124.893</v>
      </c>
      <c r="D2144" s="2" t="n">
        <v>1</v>
      </c>
      <c r="E2144" s="1" t="n">
        <v>1.19202908329861</v>
      </c>
      <c r="F2144" s="4" t="s">
        <v>17</v>
      </c>
      <c r="G2144" s="0" t="s">
        <v>26</v>
      </c>
      <c r="K2144" s="1" t="n">
        <f aca="false">360-C2144</f>
        <v>235.107</v>
      </c>
    </row>
    <row r="2145" customFormat="false" ht="12.8" hidden="false" customHeight="false" outlineLevel="0" collapsed="false">
      <c r="A2145" s="6" t="n">
        <v>2.99</v>
      </c>
      <c r="B2145" s="1" t="n">
        <v>62.477</v>
      </c>
      <c r="C2145" s="1" t="n">
        <v>116.295</v>
      </c>
      <c r="D2145" s="2" t="n">
        <v>1</v>
      </c>
      <c r="E2145" s="1"/>
      <c r="F2145" s="4" t="s">
        <v>10</v>
      </c>
      <c r="G2145" s="0" t="s">
        <v>26</v>
      </c>
      <c r="K2145" s="1" t="n">
        <f aca="false">360-C2145</f>
        <v>243.705</v>
      </c>
    </row>
    <row r="2146" customFormat="false" ht="12.8" hidden="false" customHeight="false" outlineLevel="0" collapsed="false">
      <c r="A2146" s="6" t="n">
        <v>2.99</v>
      </c>
      <c r="B2146" s="1" t="n">
        <v>21.206</v>
      </c>
      <c r="C2146" s="1" t="n">
        <v>2.887</v>
      </c>
      <c r="D2146" s="2" t="n">
        <v>1</v>
      </c>
      <c r="E2146" s="1"/>
      <c r="F2146" s="4" t="s">
        <v>20</v>
      </c>
      <c r="G2146" s="0" t="s">
        <v>26</v>
      </c>
      <c r="K2146" s="1" t="n">
        <f aca="false">360-C2146</f>
        <v>357.113</v>
      </c>
    </row>
    <row r="2147" customFormat="false" ht="12.8" hidden="false" customHeight="false" outlineLevel="0" collapsed="false">
      <c r="A2147" s="6" t="n">
        <v>2.99</v>
      </c>
      <c r="B2147" s="0" t="n">
        <v>55.25</v>
      </c>
      <c r="C2147" s="0" t="n">
        <v>337.087</v>
      </c>
      <c r="D2147" s="2" t="n">
        <v>1</v>
      </c>
      <c r="E2147" s="1"/>
      <c r="F2147" s="4" t="s">
        <v>10</v>
      </c>
      <c r="K2147" s="1" t="n">
        <f aca="false">360-C2147</f>
        <v>22.913</v>
      </c>
    </row>
    <row r="2148" customFormat="false" ht="12.8" hidden="false" customHeight="false" outlineLevel="0" collapsed="false">
      <c r="A2148" s="6" t="n">
        <v>2.99</v>
      </c>
      <c r="B2148" s="0" t="n">
        <v>48.677</v>
      </c>
      <c r="C2148" s="0" t="n">
        <v>354.414</v>
      </c>
      <c r="D2148" s="2" t="n">
        <v>1</v>
      </c>
      <c r="E2148" s="1"/>
      <c r="F2148" s="4" t="s">
        <v>20</v>
      </c>
      <c r="K2148" s="1" t="n">
        <f aca="false">360-C2148</f>
        <v>5.58600000000001</v>
      </c>
    </row>
    <row r="2149" customFormat="false" ht="12.8" hidden="false" customHeight="false" outlineLevel="0" collapsed="false">
      <c r="A2149" s="6" t="n">
        <v>2.99</v>
      </c>
      <c r="B2149" s="1" t="n">
        <v>30.666</v>
      </c>
      <c r="C2149" s="1" t="n">
        <v>179.036</v>
      </c>
      <c r="D2149" s="2" t="n">
        <v>1</v>
      </c>
      <c r="F2149" s="4" t="s">
        <v>20</v>
      </c>
      <c r="K2149" s="1" t="n">
        <f aca="false">360-C2149</f>
        <v>180.964</v>
      </c>
    </row>
    <row r="2150" customFormat="false" ht="12.8" hidden="false" customHeight="false" outlineLevel="0" collapsed="false">
      <c r="A2150" s="6" t="n">
        <v>2.9899279909401</v>
      </c>
      <c r="B2150" s="1" t="n">
        <v>52.142</v>
      </c>
      <c r="C2150" s="1" t="n">
        <v>122.817</v>
      </c>
      <c r="D2150" s="2" t="n">
        <v>1</v>
      </c>
      <c r="E2150" s="1" t="n">
        <v>1.01879804550623</v>
      </c>
      <c r="F2150" s="4" t="s">
        <v>10</v>
      </c>
      <c r="K2150" s="1" t="n">
        <f aca="false">360-C2150</f>
        <v>237.183</v>
      </c>
    </row>
    <row r="2151" customFormat="false" ht="12.8" hidden="false" customHeight="false" outlineLevel="0" collapsed="false">
      <c r="A2151" s="6" t="n">
        <v>2.98</v>
      </c>
      <c r="B2151" s="0" t="n">
        <v>19.811</v>
      </c>
      <c r="C2151" s="0" t="n">
        <v>328.302</v>
      </c>
      <c r="D2151" s="2" t="n">
        <v>0.6</v>
      </c>
      <c r="F2151" s="4" t="s">
        <v>10</v>
      </c>
      <c r="H2151" s="0" t="s">
        <v>14</v>
      </c>
      <c r="K2151" s="1" t="n">
        <f aca="false">360-C2151</f>
        <v>31.698</v>
      </c>
    </row>
    <row r="2152" customFormat="false" ht="12.8" hidden="false" customHeight="false" outlineLevel="0" collapsed="false">
      <c r="A2152" s="6" t="n">
        <v>2.98</v>
      </c>
      <c r="B2152" s="1" t="n">
        <v>-13.164</v>
      </c>
      <c r="C2152" s="1" t="n">
        <v>147.48</v>
      </c>
      <c r="D2152" s="2" t="n">
        <v>0.7</v>
      </c>
      <c r="F2152" s="4" t="s">
        <v>9</v>
      </c>
      <c r="H2152" s="0" t="s">
        <v>14</v>
      </c>
      <c r="K2152" s="1" t="n">
        <f aca="false">360-C2152</f>
        <v>212.52</v>
      </c>
    </row>
    <row r="2153" customFormat="false" ht="12.8" hidden="false" customHeight="false" outlineLevel="0" collapsed="false">
      <c r="A2153" s="6" t="n">
        <v>2.98</v>
      </c>
      <c r="B2153" s="1" t="n">
        <v>-14.543</v>
      </c>
      <c r="C2153" s="1" t="n">
        <v>187.407</v>
      </c>
      <c r="D2153" s="2" t="n">
        <v>1</v>
      </c>
      <c r="E2153" s="1" t="n">
        <v>1</v>
      </c>
      <c r="F2153" s="4" t="s">
        <v>10</v>
      </c>
      <c r="H2153" s="0" t="s">
        <v>14</v>
      </c>
      <c r="K2153" s="1" t="n">
        <f aca="false">360-C2153</f>
        <v>172.593</v>
      </c>
    </row>
    <row r="2154" customFormat="false" ht="12.8" hidden="false" customHeight="false" outlineLevel="0" collapsed="false">
      <c r="A2154" s="6" t="n">
        <v>2.98</v>
      </c>
      <c r="B2154" s="1" t="n">
        <v>-3.028</v>
      </c>
      <c r="C2154" s="1" t="n">
        <v>154.145</v>
      </c>
      <c r="D2154" s="2" t="n">
        <v>1</v>
      </c>
      <c r="E2154" s="1" t="n">
        <v>1.10138487372574</v>
      </c>
      <c r="F2154" s="4" t="s">
        <v>12</v>
      </c>
      <c r="G2154" s="0" t="s">
        <v>26</v>
      </c>
      <c r="H2154" s="0" t="s">
        <v>14</v>
      </c>
      <c r="K2154" s="1" t="n">
        <f aca="false">360-C2154</f>
        <v>205.855</v>
      </c>
    </row>
    <row r="2155" customFormat="false" ht="12.8" hidden="false" customHeight="false" outlineLevel="0" collapsed="false">
      <c r="A2155" s="6" t="n">
        <v>2.98</v>
      </c>
      <c r="B2155" s="1" t="n">
        <v>-31.316</v>
      </c>
      <c r="C2155" s="1" t="n">
        <v>162.03</v>
      </c>
      <c r="D2155" s="2" t="n">
        <v>0.9</v>
      </c>
      <c r="F2155" s="4" t="s">
        <v>9</v>
      </c>
      <c r="H2155" s="0" t="s">
        <v>15</v>
      </c>
      <c r="K2155" s="1" t="n">
        <f aca="false">360-C2155</f>
        <v>197.97</v>
      </c>
    </row>
    <row r="2156" customFormat="false" ht="12.8" hidden="false" customHeight="false" outlineLevel="0" collapsed="false">
      <c r="A2156" s="6" t="n">
        <v>2.98</v>
      </c>
      <c r="B2156" s="1" t="n">
        <v>35.697</v>
      </c>
      <c r="C2156" s="1" t="n">
        <v>122.977</v>
      </c>
      <c r="D2156" s="2" t="n">
        <v>1</v>
      </c>
      <c r="E2156" s="1" t="n">
        <v>1.1032404067127</v>
      </c>
      <c r="F2156" s="4" t="s">
        <v>10</v>
      </c>
      <c r="K2156" s="1" t="n">
        <f aca="false">360-C2156</f>
        <v>237.023</v>
      </c>
    </row>
    <row r="2157" customFormat="false" ht="12.8" hidden="false" customHeight="false" outlineLevel="0" collapsed="false">
      <c r="A2157" s="6" t="n">
        <v>2.98</v>
      </c>
      <c r="B2157" s="1" t="n">
        <v>-17.474</v>
      </c>
      <c r="C2157" s="1" t="n">
        <v>146.022</v>
      </c>
      <c r="D2157" s="2" t="n">
        <v>1</v>
      </c>
      <c r="E2157" s="1" t="n">
        <v>1.13194332137202</v>
      </c>
      <c r="F2157" s="4" t="s">
        <v>20</v>
      </c>
      <c r="G2157" s="0" t="s">
        <v>26</v>
      </c>
      <c r="K2157" s="1" t="n">
        <f aca="false">360-C2157</f>
        <v>213.978</v>
      </c>
    </row>
    <row r="2158" customFormat="false" ht="12.8" hidden="false" customHeight="false" outlineLevel="0" collapsed="false">
      <c r="A2158" s="6" t="n">
        <v>2.98</v>
      </c>
      <c r="B2158" s="1" t="n">
        <v>45.406</v>
      </c>
      <c r="C2158" s="1" t="n">
        <v>59.483</v>
      </c>
      <c r="D2158" s="2" t="n">
        <v>1</v>
      </c>
      <c r="E2158" s="1" t="n">
        <v>1.27589005141497</v>
      </c>
      <c r="F2158" s="4" t="s">
        <v>12</v>
      </c>
      <c r="G2158" s="0" t="s">
        <v>26</v>
      </c>
      <c r="K2158" s="1" t="n">
        <f aca="false">360-C2158</f>
        <v>300.517</v>
      </c>
    </row>
    <row r="2159" customFormat="false" ht="12.8" hidden="false" customHeight="false" outlineLevel="0" collapsed="false">
      <c r="A2159" s="6" t="n">
        <v>2.98</v>
      </c>
      <c r="B2159" s="0" t="n">
        <v>4.216</v>
      </c>
      <c r="C2159" s="0" t="n">
        <v>352.881</v>
      </c>
      <c r="D2159" s="2" t="n">
        <v>1</v>
      </c>
      <c r="F2159" s="4" t="s">
        <v>30</v>
      </c>
      <c r="G2159" s="0" t="s">
        <v>26</v>
      </c>
      <c r="K2159" s="1" t="n">
        <f aca="false">360-C2159</f>
        <v>7.11900000000003</v>
      </c>
    </row>
    <row r="2160" customFormat="false" ht="12.8" hidden="false" customHeight="false" outlineLevel="0" collapsed="false">
      <c r="A2160" s="6" t="n">
        <v>2.98</v>
      </c>
      <c r="B2160" s="0" t="n">
        <v>-36.481</v>
      </c>
      <c r="C2160" s="0" t="n">
        <v>320.801</v>
      </c>
      <c r="D2160" s="2" t="n">
        <v>1</v>
      </c>
      <c r="F2160" s="4" t="s">
        <v>10</v>
      </c>
      <c r="K2160" s="1" t="n">
        <f aca="false">360-C2160</f>
        <v>39.199</v>
      </c>
    </row>
    <row r="2161" customFormat="false" ht="12.8" hidden="false" customHeight="false" outlineLevel="0" collapsed="false">
      <c r="A2161" s="6" t="n">
        <v>2.98</v>
      </c>
      <c r="B2161" s="0" t="n">
        <v>-28.94</v>
      </c>
      <c r="C2161" s="0" t="n">
        <v>212.819</v>
      </c>
      <c r="D2161" s="2" t="n">
        <v>1</v>
      </c>
      <c r="F2161" s="4" t="s">
        <v>10</v>
      </c>
      <c r="K2161" s="1" t="n">
        <f aca="false">360-C2161</f>
        <v>147.181</v>
      </c>
    </row>
    <row r="2162" customFormat="false" ht="12.8" hidden="false" customHeight="false" outlineLevel="0" collapsed="false">
      <c r="A2162" s="6" t="n">
        <v>2.98</v>
      </c>
      <c r="B2162" s="0" t="n">
        <v>-3.264</v>
      </c>
      <c r="C2162" s="0" t="n">
        <v>188.672</v>
      </c>
      <c r="D2162" s="2" t="n">
        <v>1</v>
      </c>
      <c r="F2162" s="4" t="s">
        <v>38</v>
      </c>
      <c r="G2162" s="0" t="s">
        <v>26</v>
      </c>
      <c r="K2162" s="1" t="n">
        <f aca="false">360-C2162</f>
        <v>171.328</v>
      </c>
    </row>
    <row r="2163" customFormat="false" ht="12.8" hidden="false" customHeight="false" outlineLevel="0" collapsed="false">
      <c r="A2163" s="6" t="n">
        <v>2.97666640782113</v>
      </c>
      <c r="B2163" s="1" t="n">
        <v>33.78</v>
      </c>
      <c r="C2163" s="1" t="n">
        <v>16.164</v>
      </c>
      <c r="D2163" s="2" t="n">
        <v>1</v>
      </c>
      <c r="E2163" s="1" t="n">
        <v>1.14983052137578</v>
      </c>
      <c r="F2163" s="4" t="s">
        <v>30</v>
      </c>
      <c r="G2163" s="0" t="s">
        <v>26</v>
      </c>
      <c r="K2163" s="1" t="n">
        <f aca="false">360-C2163</f>
        <v>343.836</v>
      </c>
    </row>
    <row r="2164" customFormat="false" ht="12.8" hidden="false" customHeight="false" outlineLevel="0" collapsed="false">
      <c r="A2164" s="6" t="n">
        <v>2.97</v>
      </c>
      <c r="B2164" s="1" t="n">
        <v>40.438</v>
      </c>
      <c r="C2164" s="1" t="n">
        <v>14.262</v>
      </c>
      <c r="D2164" s="2" t="n">
        <v>1</v>
      </c>
      <c r="E2164" s="1" t="n">
        <v>1.01580411069474</v>
      </c>
      <c r="F2164" s="4" t="s">
        <v>20</v>
      </c>
      <c r="G2164" s="0" t="s">
        <v>26</v>
      </c>
      <c r="H2164" s="0" t="s">
        <v>33</v>
      </c>
      <c r="K2164" s="1" t="n">
        <f aca="false">360-C2164</f>
        <v>345.738</v>
      </c>
    </row>
    <row r="2165" customFormat="false" ht="12.8" hidden="false" customHeight="false" outlineLevel="0" collapsed="false">
      <c r="A2165" s="6" t="n">
        <v>2.97</v>
      </c>
      <c r="B2165" s="1" t="n">
        <v>52.653</v>
      </c>
      <c r="C2165" s="1" t="n">
        <v>63.761</v>
      </c>
      <c r="D2165" s="2" t="n">
        <v>1</v>
      </c>
      <c r="E2165" s="1"/>
      <c r="F2165" s="4" t="s">
        <v>10</v>
      </c>
      <c r="H2165" s="0" t="s">
        <v>32</v>
      </c>
      <c r="K2165" s="1" t="n">
        <f aca="false">360-C2165</f>
        <v>296.239</v>
      </c>
    </row>
    <row r="2166" customFormat="false" ht="12.8" hidden="false" customHeight="false" outlineLevel="0" collapsed="false">
      <c r="A2166" s="6" t="n">
        <v>2.97</v>
      </c>
      <c r="B2166" s="0" t="n">
        <v>24.012</v>
      </c>
      <c r="C2166" s="0" t="n">
        <v>326.352</v>
      </c>
      <c r="D2166" s="2" t="n">
        <v>0.4</v>
      </c>
      <c r="F2166" s="4" t="s">
        <v>9</v>
      </c>
      <c r="H2166" s="0" t="s">
        <v>14</v>
      </c>
      <c r="K2166" s="1" t="n">
        <f aca="false">360-C2166</f>
        <v>33.648</v>
      </c>
    </row>
    <row r="2167" customFormat="false" ht="12.8" hidden="false" customHeight="false" outlineLevel="0" collapsed="false">
      <c r="A2167" s="6" t="n">
        <v>2.97</v>
      </c>
      <c r="B2167" s="1" t="n">
        <v>-3.592</v>
      </c>
      <c r="C2167" s="1" t="n">
        <v>1.429</v>
      </c>
      <c r="D2167" s="2" t="n">
        <v>0.5</v>
      </c>
      <c r="E2167" s="1"/>
      <c r="F2167" s="4" t="s">
        <v>9</v>
      </c>
      <c r="H2167" s="0" t="s">
        <v>14</v>
      </c>
      <c r="K2167" s="1" t="n">
        <f aca="false">360-C2167</f>
        <v>358.571</v>
      </c>
    </row>
    <row r="2168" customFormat="false" ht="12.8" hidden="false" customHeight="false" outlineLevel="0" collapsed="false">
      <c r="A2168" s="6" t="n">
        <v>2.97</v>
      </c>
      <c r="B2168" s="1" t="n">
        <v>-31.517</v>
      </c>
      <c r="C2168" s="1" t="n">
        <v>145.16</v>
      </c>
      <c r="D2168" s="2" t="n">
        <v>0.8</v>
      </c>
      <c r="F2168" s="4" t="s">
        <v>9</v>
      </c>
      <c r="H2168" s="0" t="s">
        <v>14</v>
      </c>
      <c r="K2168" s="1" t="n">
        <f aca="false">360-C2168</f>
        <v>214.84</v>
      </c>
    </row>
    <row r="2169" customFormat="false" ht="12.8" hidden="false" customHeight="false" outlineLevel="0" collapsed="false">
      <c r="A2169" s="6" t="n">
        <v>2.97</v>
      </c>
      <c r="B2169" s="0" t="n">
        <v>39.439</v>
      </c>
      <c r="C2169" s="0" t="n">
        <v>358.085</v>
      </c>
      <c r="D2169" s="2" t="n">
        <v>0.4</v>
      </c>
      <c r="E2169" s="1"/>
      <c r="F2169" s="4" t="s">
        <v>9</v>
      </c>
      <c r="K2169" s="1" t="n">
        <f aca="false">360-C2169</f>
        <v>1.91500000000002</v>
      </c>
    </row>
    <row r="2170" customFormat="false" ht="12.8" hidden="false" customHeight="false" outlineLevel="0" collapsed="false">
      <c r="A2170" s="6" t="n">
        <v>2.97</v>
      </c>
      <c r="B2170" s="1" t="n">
        <v>19.079</v>
      </c>
      <c r="C2170" s="1" t="n">
        <v>13.15</v>
      </c>
      <c r="D2170" s="2" t="n">
        <v>0.5</v>
      </c>
      <c r="E2170" s="1"/>
      <c r="F2170" s="4" t="s">
        <v>9</v>
      </c>
      <c r="K2170" s="1" t="n">
        <f aca="false">360-C2170</f>
        <v>346.85</v>
      </c>
    </row>
    <row r="2171" customFormat="false" ht="12.8" hidden="false" customHeight="false" outlineLevel="0" collapsed="false">
      <c r="A2171" s="6" t="n">
        <v>2.97</v>
      </c>
      <c r="B2171" s="1" t="n">
        <v>53.016</v>
      </c>
      <c r="C2171" s="1" t="n">
        <v>80.206</v>
      </c>
      <c r="D2171" s="2" t="n">
        <v>0.7</v>
      </c>
      <c r="E2171" s="1" t="n">
        <v>1.13287001780423</v>
      </c>
      <c r="F2171" s="4" t="s">
        <v>10</v>
      </c>
      <c r="K2171" s="1" t="n">
        <f aca="false">360-C2171</f>
        <v>279.794</v>
      </c>
    </row>
    <row r="2172" customFormat="false" ht="12.8" hidden="false" customHeight="false" outlineLevel="0" collapsed="false">
      <c r="A2172" s="6" t="n">
        <v>2.96855918932491</v>
      </c>
      <c r="B2172" s="1" t="n">
        <v>43.093</v>
      </c>
      <c r="C2172" s="1" t="n">
        <v>141.028</v>
      </c>
      <c r="D2172" s="2" t="n">
        <v>0.9</v>
      </c>
      <c r="E2172" s="1"/>
      <c r="F2172" s="4" t="s">
        <v>10</v>
      </c>
      <c r="K2172" s="1" t="n">
        <f aca="false">360-C2172</f>
        <v>218.972</v>
      </c>
    </row>
    <row r="2173" customFormat="false" ht="12.8" hidden="false" customHeight="false" outlineLevel="0" collapsed="false">
      <c r="A2173" s="6" t="n">
        <v>2.9649941699505</v>
      </c>
      <c r="B2173" s="1" t="n">
        <v>31.673</v>
      </c>
      <c r="C2173" s="1" t="n">
        <v>137.104</v>
      </c>
      <c r="D2173" s="2" t="n">
        <v>1</v>
      </c>
      <c r="E2173" s="1" t="n">
        <v>1.1343759803869</v>
      </c>
      <c r="F2173" s="4" t="s">
        <v>10</v>
      </c>
      <c r="K2173" s="1" t="n">
        <f aca="false">360-C2173</f>
        <v>222.896</v>
      </c>
    </row>
    <row r="2174" customFormat="false" ht="12.8" hidden="false" customHeight="false" outlineLevel="0" collapsed="false">
      <c r="A2174" s="6" t="n">
        <v>2.96328986755595</v>
      </c>
      <c r="B2174" s="1" t="n">
        <v>31.54</v>
      </c>
      <c r="C2174" s="1" t="n">
        <v>66.798</v>
      </c>
      <c r="D2174" s="2" t="n">
        <v>0.5</v>
      </c>
      <c r="E2174" s="1"/>
      <c r="F2174" s="4" t="s">
        <v>9</v>
      </c>
      <c r="K2174" s="1" t="n">
        <f aca="false">360-C2174</f>
        <v>293.202</v>
      </c>
    </row>
    <row r="2175" customFormat="false" ht="12.8" hidden="false" customHeight="false" outlineLevel="0" collapsed="false">
      <c r="A2175" s="6" t="n">
        <v>2.96215897388757</v>
      </c>
      <c r="B2175" s="1" t="n">
        <v>8.27</v>
      </c>
      <c r="C2175" s="1" t="n">
        <v>162.907</v>
      </c>
      <c r="D2175" s="2" t="n">
        <v>1</v>
      </c>
      <c r="E2175" s="1" t="n">
        <v>1.03190747886748</v>
      </c>
      <c r="F2175" s="4" t="s">
        <v>20</v>
      </c>
      <c r="G2175" s="0" t="s">
        <v>26</v>
      </c>
      <c r="H2175" s="0" t="s">
        <v>14</v>
      </c>
      <c r="K2175" s="1" t="n">
        <f aca="false">360-C2175</f>
        <v>197.093</v>
      </c>
    </row>
    <row r="2176" customFormat="false" ht="12.8" hidden="false" customHeight="false" outlineLevel="0" collapsed="false">
      <c r="A2176" s="6" t="n">
        <v>2.96035243048727</v>
      </c>
      <c r="B2176" s="1" t="n">
        <v>-1.867</v>
      </c>
      <c r="C2176" s="1" t="n">
        <v>141.006</v>
      </c>
      <c r="D2176" s="2" t="n">
        <v>1</v>
      </c>
      <c r="E2176" s="0"/>
      <c r="F2176" s="4" t="s">
        <v>30</v>
      </c>
      <c r="G2176" s="0" t="s">
        <v>26</v>
      </c>
      <c r="K2176" s="1" t="n">
        <f aca="false">360-C2176</f>
        <v>218.994</v>
      </c>
    </row>
    <row r="2177" customFormat="false" ht="12.8" hidden="false" customHeight="false" outlineLevel="0" collapsed="false">
      <c r="A2177" s="6" t="n">
        <v>2.96</v>
      </c>
      <c r="B2177" s="1" t="n">
        <v>41.329</v>
      </c>
      <c r="C2177" s="1" t="n">
        <v>43.708</v>
      </c>
      <c r="D2177" s="2" t="n">
        <v>0.7</v>
      </c>
      <c r="E2177" s="1"/>
      <c r="F2177" s="4" t="s">
        <v>9</v>
      </c>
      <c r="H2177" s="0" t="s">
        <v>14</v>
      </c>
      <c r="K2177" s="1" t="n">
        <f aca="false">360-C2177</f>
        <v>316.292</v>
      </c>
    </row>
    <row r="2178" customFormat="false" ht="12.8" hidden="false" customHeight="false" outlineLevel="0" collapsed="false">
      <c r="A2178" s="6" t="n">
        <v>2.96</v>
      </c>
      <c r="B2178" s="1" t="n">
        <v>25.516</v>
      </c>
      <c r="C2178" s="1" t="n">
        <v>151.363</v>
      </c>
      <c r="D2178" s="2" t="n">
        <v>0.9</v>
      </c>
      <c r="E2178" s="1" t="n">
        <v>1.14334889468319</v>
      </c>
      <c r="F2178" s="4" t="s">
        <v>10</v>
      </c>
      <c r="H2178" s="0" t="s">
        <v>14</v>
      </c>
      <c r="K2178" s="1" t="n">
        <f aca="false">360-C2178</f>
        <v>208.637</v>
      </c>
    </row>
    <row r="2179" customFormat="false" ht="12.8" hidden="false" customHeight="false" outlineLevel="0" collapsed="false">
      <c r="A2179" s="6" t="n">
        <v>2.96</v>
      </c>
      <c r="B2179" s="1" t="n">
        <v>43.477</v>
      </c>
      <c r="C2179" s="1" t="n">
        <v>100.341</v>
      </c>
      <c r="D2179" s="2" t="n">
        <v>1</v>
      </c>
      <c r="E2179" s="1"/>
      <c r="F2179" s="4" t="s">
        <v>10</v>
      </c>
      <c r="H2179" s="0" t="s">
        <v>14</v>
      </c>
      <c r="K2179" s="1" t="n">
        <f aca="false">360-C2179</f>
        <v>259.659</v>
      </c>
    </row>
    <row r="2180" customFormat="false" ht="12.8" hidden="false" customHeight="false" outlineLevel="0" collapsed="false">
      <c r="A2180" s="6" t="n">
        <v>2.96</v>
      </c>
      <c r="B2180" s="1" t="n">
        <v>-43.492</v>
      </c>
      <c r="C2180" s="1" t="n">
        <v>163.327</v>
      </c>
      <c r="D2180" s="2" t="n">
        <v>1</v>
      </c>
      <c r="E2180" s="1"/>
      <c r="F2180" s="4" t="s">
        <v>10</v>
      </c>
      <c r="H2180" s="0" t="s">
        <v>14</v>
      </c>
      <c r="K2180" s="1" t="n">
        <f aca="false">360-C2180</f>
        <v>196.673</v>
      </c>
    </row>
    <row r="2181" customFormat="false" ht="12.8" hidden="false" customHeight="false" outlineLevel="0" collapsed="false">
      <c r="A2181" s="6" t="n">
        <v>2.96</v>
      </c>
      <c r="B2181" s="1" t="n">
        <v>-36.686</v>
      </c>
      <c r="C2181" s="1" t="n">
        <v>157.159</v>
      </c>
      <c r="D2181" s="2" t="n">
        <v>1</v>
      </c>
      <c r="E2181" s="1" t="n">
        <v>1.06916019704316</v>
      </c>
      <c r="F2181" s="4" t="s">
        <v>20</v>
      </c>
      <c r="G2181" s="0" t="s">
        <v>26</v>
      </c>
      <c r="H2181" s="0" t="s">
        <v>14</v>
      </c>
      <c r="K2181" s="1" t="n">
        <f aca="false">360-C2181</f>
        <v>202.841</v>
      </c>
    </row>
    <row r="2182" customFormat="false" ht="12.8" hidden="false" customHeight="false" outlineLevel="0" collapsed="false">
      <c r="A2182" s="6" t="n">
        <v>2.96</v>
      </c>
      <c r="B2182" s="0" t="n">
        <v>37.07</v>
      </c>
      <c r="C2182" s="0" t="n">
        <v>349.705</v>
      </c>
      <c r="D2182" s="2" t="n">
        <v>0.5</v>
      </c>
      <c r="E2182" s="1"/>
      <c r="F2182" s="4" t="s">
        <v>9</v>
      </c>
      <c r="K2182" s="1" t="n">
        <f aca="false">360-C2182</f>
        <v>10.295</v>
      </c>
    </row>
    <row r="2183" customFormat="false" ht="12.8" hidden="false" customHeight="false" outlineLevel="0" collapsed="false">
      <c r="A2183" s="6" t="n">
        <v>2.96</v>
      </c>
      <c r="B2183" s="0" t="n">
        <v>47.458</v>
      </c>
      <c r="C2183" s="0" t="n">
        <v>351.092</v>
      </c>
      <c r="D2183" s="2" t="n">
        <v>0.5</v>
      </c>
      <c r="F2183" s="4" t="s">
        <v>9</v>
      </c>
      <c r="K2183" s="1" t="n">
        <f aca="false">360-C2183</f>
        <v>8.90800000000002</v>
      </c>
    </row>
    <row r="2184" customFormat="false" ht="12.8" hidden="false" customHeight="false" outlineLevel="0" collapsed="false">
      <c r="A2184" s="6" t="n">
        <v>2.96</v>
      </c>
      <c r="B2184" s="1" t="n">
        <v>-3.221</v>
      </c>
      <c r="C2184" s="1" t="n">
        <v>8.845</v>
      </c>
      <c r="D2184" s="2" t="n">
        <v>0.7</v>
      </c>
      <c r="E2184" s="1"/>
      <c r="F2184" s="4" t="s">
        <v>10</v>
      </c>
      <c r="K2184" s="1" t="n">
        <f aca="false">360-C2184</f>
        <v>351.155</v>
      </c>
    </row>
    <row r="2185" customFormat="false" ht="12.8" hidden="false" customHeight="false" outlineLevel="0" collapsed="false">
      <c r="A2185" s="6" t="n">
        <v>2.96</v>
      </c>
      <c r="B2185" s="0" t="n">
        <v>7.701</v>
      </c>
      <c r="C2185" s="0" t="n">
        <v>329.064</v>
      </c>
      <c r="D2185" s="2" t="n">
        <v>0.7</v>
      </c>
      <c r="F2185" s="4" t="s">
        <v>9</v>
      </c>
      <c r="K2185" s="1" t="n">
        <f aca="false">360-C2185</f>
        <v>30.936</v>
      </c>
    </row>
    <row r="2186" customFormat="false" ht="12.8" hidden="false" customHeight="false" outlineLevel="0" collapsed="false">
      <c r="A2186" s="6" t="n">
        <v>2.96</v>
      </c>
      <c r="B2186" s="0" t="n">
        <v>46.798</v>
      </c>
      <c r="C2186" s="0" t="n">
        <v>197.066</v>
      </c>
      <c r="D2186" s="2" t="n">
        <v>0.9</v>
      </c>
      <c r="F2186" s="4" t="s">
        <v>10</v>
      </c>
      <c r="K2186" s="1" t="n">
        <f aca="false">360-C2186</f>
        <v>162.934</v>
      </c>
    </row>
    <row r="2187" customFormat="false" ht="12.8" hidden="false" customHeight="false" outlineLevel="0" collapsed="false">
      <c r="A2187" s="6" t="n">
        <v>2.96</v>
      </c>
      <c r="B2187" s="1" t="n">
        <v>26.179</v>
      </c>
      <c r="C2187" s="1" t="n">
        <v>166.339</v>
      </c>
      <c r="D2187" s="2" t="n">
        <v>1</v>
      </c>
      <c r="E2187" s="1" t="n">
        <v>1.15048037194367</v>
      </c>
      <c r="F2187" s="4" t="s">
        <v>10</v>
      </c>
      <c r="K2187" s="1" t="n">
        <f aca="false">360-C2187</f>
        <v>193.661</v>
      </c>
    </row>
    <row r="2188" customFormat="false" ht="12.8" hidden="false" customHeight="false" outlineLevel="0" collapsed="false">
      <c r="A2188" s="6" t="n">
        <v>2.96</v>
      </c>
      <c r="B2188" s="1" t="n">
        <v>-17.78</v>
      </c>
      <c r="C2188" s="1" t="n">
        <v>165.183</v>
      </c>
      <c r="D2188" s="2" t="n">
        <v>1</v>
      </c>
      <c r="E2188" s="1" t="n">
        <v>1.07061295675687</v>
      </c>
      <c r="F2188" s="4" t="s">
        <v>10</v>
      </c>
      <c r="K2188" s="1" t="n">
        <f aca="false">360-C2188</f>
        <v>194.817</v>
      </c>
    </row>
    <row r="2189" customFormat="false" ht="12.8" hidden="false" customHeight="false" outlineLevel="0" collapsed="false">
      <c r="A2189" s="6" t="n">
        <v>2.96</v>
      </c>
      <c r="B2189" s="1" t="n">
        <v>41.423</v>
      </c>
      <c r="C2189" s="1" t="n">
        <v>144.025</v>
      </c>
      <c r="D2189" s="2" t="n">
        <v>1</v>
      </c>
      <c r="E2189" s="1" t="n">
        <v>1.14124279096435</v>
      </c>
      <c r="F2189" s="4" t="s">
        <v>30</v>
      </c>
      <c r="G2189" s="0" t="s">
        <v>26</v>
      </c>
      <c r="K2189" s="1" t="n">
        <f aca="false">360-C2189</f>
        <v>215.975</v>
      </c>
    </row>
    <row r="2190" customFormat="false" ht="12.8" hidden="false" customHeight="false" outlineLevel="0" collapsed="false">
      <c r="A2190" s="6" t="n">
        <v>2.96</v>
      </c>
      <c r="B2190" s="1" t="n">
        <v>-7.75</v>
      </c>
      <c r="C2190" s="1" t="n">
        <v>138.07</v>
      </c>
      <c r="D2190" s="2" t="n">
        <v>1</v>
      </c>
      <c r="E2190" s="1" t="n">
        <v>1.07258817116502</v>
      </c>
      <c r="F2190" s="4" t="s">
        <v>10</v>
      </c>
      <c r="K2190" s="1" t="n">
        <f aca="false">360-C2190</f>
        <v>221.93</v>
      </c>
    </row>
    <row r="2191" customFormat="false" ht="12.8" hidden="false" customHeight="false" outlineLevel="0" collapsed="false">
      <c r="A2191" s="6" t="n">
        <v>2.96</v>
      </c>
      <c r="B2191" s="1" t="n">
        <v>55.709</v>
      </c>
      <c r="C2191" s="1" t="n">
        <v>100.022</v>
      </c>
      <c r="D2191" s="2" t="n">
        <v>1</v>
      </c>
      <c r="E2191" s="1" t="n">
        <v>1.16383065600324</v>
      </c>
      <c r="F2191" s="4" t="s">
        <v>10</v>
      </c>
      <c r="K2191" s="1" t="n">
        <f aca="false">360-C2191</f>
        <v>259.978</v>
      </c>
    </row>
    <row r="2192" customFormat="false" ht="12.8" hidden="false" customHeight="false" outlineLevel="0" collapsed="false">
      <c r="A2192" s="6" t="n">
        <v>2.96</v>
      </c>
      <c r="B2192" s="1" t="n">
        <v>40.758</v>
      </c>
      <c r="C2192" s="1" t="n">
        <v>23.285</v>
      </c>
      <c r="D2192" s="2" t="n">
        <v>1</v>
      </c>
      <c r="E2192" s="1" t="n">
        <v>1.30862898038398</v>
      </c>
      <c r="F2192" s="4" t="s">
        <v>12</v>
      </c>
      <c r="G2192" s="0" t="s">
        <v>26</v>
      </c>
      <c r="K2192" s="1" t="n">
        <f aca="false">360-C2192</f>
        <v>336.715</v>
      </c>
    </row>
    <row r="2193" customFormat="false" ht="12.8" hidden="false" customHeight="false" outlineLevel="0" collapsed="false">
      <c r="A2193" s="6" t="n">
        <v>2.96</v>
      </c>
      <c r="B2193" s="1" t="n">
        <v>29.089</v>
      </c>
      <c r="C2193" s="1" t="n">
        <v>18.116</v>
      </c>
      <c r="D2193" s="2" t="n">
        <v>1</v>
      </c>
      <c r="E2193" s="1"/>
      <c r="F2193" s="4" t="s">
        <v>20</v>
      </c>
      <c r="G2193" s="0" t="s">
        <v>26</v>
      </c>
      <c r="K2193" s="1" t="n">
        <f aca="false">360-C2193</f>
        <v>341.884</v>
      </c>
    </row>
    <row r="2194" customFormat="false" ht="12.8" hidden="false" customHeight="false" outlineLevel="0" collapsed="false">
      <c r="A2194" s="6" t="n">
        <v>2.96</v>
      </c>
      <c r="B2194" s="1" t="n">
        <v>42.187</v>
      </c>
      <c r="C2194" s="1" t="n">
        <v>37.184</v>
      </c>
      <c r="D2194" s="2" t="n">
        <v>1</v>
      </c>
      <c r="E2194" s="1" t="n">
        <v>1.72263728010734</v>
      </c>
      <c r="F2194" s="4" t="s">
        <v>17</v>
      </c>
      <c r="G2194" s="0" t="s">
        <v>26</v>
      </c>
      <c r="K2194" s="1" t="n">
        <f aca="false">360-C2194</f>
        <v>322.816</v>
      </c>
    </row>
    <row r="2195" customFormat="false" ht="12.8" hidden="false" customHeight="false" outlineLevel="0" collapsed="false">
      <c r="A2195" s="6" t="n">
        <v>2.96</v>
      </c>
      <c r="B2195" s="1" t="n">
        <v>50.295</v>
      </c>
      <c r="C2195" s="1" t="n">
        <v>167.904</v>
      </c>
      <c r="D2195" s="2" t="n">
        <v>1</v>
      </c>
      <c r="F2195" s="4" t="s">
        <v>10</v>
      </c>
      <c r="K2195" s="1" t="n">
        <f aca="false">360-C2195</f>
        <v>192.096</v>
      </c>
    </row>
    <row r="2196" customFormat="false" ht="12.8" hidden="false" customHeight="false" outlineLevel="0" collapsed="false">
      <c r="A2196" s="6" t="n">
        <v>2.95</v>
      </c>
      <c r="B2196" s="1" t="n">
        <v>-32.648</v>
      </c>
      <c r="C2196" s="1" t="n">
        <v>140.987</v>
      </c>
      <c r="D2196" s="2" t="n">
        <v>0.5</v>
      </c>
      <c r="F2196" s="4" t="s">
        <v>9</v>
      </c>
      <c r="H2196" s="0" t="s">
        <v>14</v>
      </c>
      <c r="K2196" s="1" t="n">
        <f aca="false">360-C2196</f>
        <v>219.013</v>
      </c>
    </row>
    <row r="2197" customFormat="false" ht="12.8" hidden="false" customHeight="false" outlineLevel="0" collapsed="false">
      <c r="A2197" s="6" t="n">
        <v>2.95</v>
      </c>
      <c r="B2197" s="1" t="n">
        <v>51.778</v>
      </c>
      <c r="C2197" s="1" t="n">
        <v>42.844</v>
      </c>
      <c r="D2197" s="2" t="n">
        <v>0.9</v>
      </c>
      <c r="E2197" s="1"/>
      <c r="F2197" s="4" t="s">
        <v>9</v>
      </c>
      <c r="H2197" s="0" t="s">
        <v>14</v>
      </c>
      <c r="K2197" s="1" t="n">
        <f aca="false">360-C2197</f>
        <v>317.156</v>
      </c>
    </row>
    <row r="2198" customFormat="false" ht="12.8" hidden="false" customHeight="false" outlineLevel="0" collapsed="false">
      <c r="A2198" s="6" t="n">
        <v>2.95</v>
      </c>
      <c r="B2198" s="1" t="n">
        <v>-22.301</v>
      </c>
      <c r="C2198" s="1" t="n">
        <v>190.659</v>
      </c>
      <c r="D2198" s="2" t="n">
        <v>1</v>
      </c>
      <c r="E2198" s="1" t="n">
        <v>1.05430922859071</v>
      </c>
      <c r="F2198" s="4" t="s">
        <v>10</v>
      </c>
      <c r="H2198" s="0" t="s">
        <v>14</v>
      </c>
      <c r="K2198" s="1" t="n">
        <f aca="false">360-C2198</f>
        <v>169.341</v>
      </c>
    </row>
    <row r="2199" customFormat="false" ht="12.8" hidden="false" customHeight="false" outlineLevel="0" collapsed="false">
      <c r="A2199" s="6" t="n">
        <v>2.95</v>
      </c>
      <c r="B2199" s="0" t="n">
        <v>-46.544</v>
      </c>
      <c r="C2199" s="0" t="n">
        <v>306.428</v>
      </c>
      <c r="D2199" s="2" t="n">
        <v>1</v>
      </c>
      <c r="F2199" s="4" t="s">
        <v>10</v>
      </c>
      <c r="G2199" s="0" t="s">
        <v>26</v>
      </c>
      <c r="H2199" s="0" t="s">
        <v>14</v>
      </c>
      <c r="K2199" s="1" t="n">
        <f aca="false">360-C2199</f>
        <v>53.572</v>
      </c>
    </row>
    <row r="2200" customFormat="false" ht="12.8" hidden="false" customHeight="false" outlineLevel="0" collapsed="false">
      <c r="A2200" s="6" t="n">
        <v>2.95</v>
      </c>
      <c r="B2200" s="0" t="n">
        <v>63.575</v>
      </c>
      <c r="C2200" s="0" t="n">
        <v>187.416</v>
      </c>
      <c r="D2200" s="2" t="n">
        <v>1</v>
      </c>
      <c r="F2200" s="4" t="s">
        <v>10</v>
      </c>
      <c r="H2200" s="0" t="s">
        <v>14</v>
      </c>
      <c r="K2200" s="1" t="n">
        <f aca="false">360-C2200</f>
        <v>172.584</v>
      </c>
    </row>
    <row r="2201" customFormat="false" ht="12.8" hidden="false" customHeight="false" outlineLevel="0" collapsed="false">
      <c r="A2201" s="6" t="n">
        <v>2.95</v>
      </c>
      <c r="B2201" s="0" t="n">
        <v>47.12</v>
      </c>
      <c r="C2201" s="0" t="n">
        <v>192.451</v>
      </c>
      <c r="D2201" s="2" t="n">
        <v>1</v>
      </c>
      <c r="F2201" s="4" t="s">
        <v>10</v>
      </c>
      <c r="H2201" s="0" t="s">
        <v>14</v>
      </c>
      <c r="K2201" s="1" t="n">
        <f aca="false">360-C2201</f>
        <v>167.549</v>
      </c>
    </row>
    <row r="2202" customFormat="false" ht="12.8" hidden="false" customHeight="false" outlineLevel="0" collapsed="false">
      <c r="A2202" s="6" t="n">
        <v>2.95</v>
      </c>
      <c r="B2202" s="0" t="n">
        <v>7.965</v>
      </c>
      <c r="C2202" s="0" t="n">
        <v>356.133</v>
      </c>
      <c r="D2202" s="2" t="n">
        <v>1</v>
      </c>
      <c r="F2202" s="4" t="s">
        <v>20</v>
      </c>
      <c r="G2202" s="0" t="s">
        <v>26</v>
      </c>
      <c r="K2202" s="1" t="n">
        <f aca="false">360-C2202</f>
        <v>3.86700000000002</v>
      </c>
    </row>
    <row r="2203" customFormat="false" ht="12.8" hidden="false" customHeight="false" outlineLevel="0" collapsed="false">
      <c r="A2203" s="6" t="n">
        <v>2.95</v>
      </c>
      <c r="B2203" s="1" t="n">
        <v>50.028</v>
      </c>
      <c r="C2203" s="1" t="n">
        <v>163.988</v>
      </c>
      <c r="D2203" s="2" t="n">
        <v>1</v>
      </c>
      <c r="F2203" s="4" t="s">
        <v>10</v>
      </c>
      <c r="K2203" s="1" t="n">
        <f aca="false">360-C2203</f>
        <v>196.012</v>
      </c>
    </row>
    <row r="2204" customFormat="false" ht="12.8" hidden="false" customHeight="false" outlineLevel="0" collapsed="false">
      <c r="A2204" s="6" t="n">
        <v>2.94421289072179</v>
      </c>
      <c r="B2204" s="1" t="n">
        <v>-2.183</v>
      </c>
      <c r="C2204" s="1" t="n">
        <v>153.227</v>
      </c>
      <c r="D2204" s="2" t="n">
        <v>1</v>
      </c>
      <c r="E2204" s="1" t="n">
        <v>1.08875851539984</v>
      </c>
      <c r="F2204" s="4" t="s">
        <v>10</v>
      </c>
      <c r="H2204" s="0" t="s">
        <v>14</v>
      </c>
      <c r="K2204" s="1" t="n">
        <f aca="false">360-C2204</f>
        <v>206.773</v>
      </c>
    </row>
    <row r="2205" customFormat="false" ht="12.8" hidden="false" customHeight="false" outlineLevel="0" collapsed="false">
      <c r="A2205" s="6" t="n">
        <v>2.94384828822885</v>
      </c>
      <c r="B2205" s="1" t="n">
        <v>-2.936</v>
      </c>
      <c r="C2205" s="1" t="n">
        <v>138.336</v>
      </c>
      <c r="D2205" s="2" t="n">
        <v>1</v>
      </c>
      <c r="E2205" s="1" t="n">
        <v>1.09781848682425</v>
      </c>
      <c r="F2205" s="4" t="s">
        <v>9</v>
      </c>
      <c r="H2205" s="0" t="s">
        <v>14</v>
      </c>
      <c r="K2205" s="1" t="n">
        <f aca="false">360-C2205</f>
        <v>221.664</v>
      </c>
    </row>
    <row r="2206" customFormat="false" ht="12.8" hidden="false" customHeight="false" outlineLevel="0" collapsed="false">
      <c r="A2206" s="6" t="n">
        <v>2.94</v>
      </c>
      <c r="B2206" s="1" t="n">
        <v>40.953</v>
      </c>
      <c r="C2206" s="1" t="n">
        <v>170.538</v>
      </c>
      <c r="D2206" s="2" t="n">
        <v>1</v>
      </c>
      <c r="E2206" s="0"/>
      <c r="F2206" s="4" t="s">
        <v>20</v>
      </c>
      <c r="H2206" s="0" t="s">
        <v>32</v>
      </c>
      <c r="K2206" s="1" t="n">
        <f aca="false">360-C2206</f>
        <v>189.462</v>
      </c>
    </row>
    <row r="2207" customFormat="false" ht="12.8" hidden="false" customHeight="false" outlineLevel="0" collapsed="false">
      <c r="A2207" s="6" t="n">
        <v>2.94</v>
      </c>
      <c r="B2207" s="0" t="n">
        <v>14.897</v>
      </c>
      <c r="C2207" s="0" t="n">
        <v>198.056</v>
      </c>
      <c r="D2207" s="2" t="n">
        <v>0.4</v>
      </c>
      <c r="F2207" s="4" t="s">
        <v>9</v>
      </c>
      <c r="H2207" s="0" t="s">
        <v>14</v>
      </c>
      <c r="K2207" s="1" t="n">
        <f aca="false">360-C2207</f>
        <v>161.944</v>
      </c>
    </row>
    <row r="2208" customFormat="false" ht="12.8" hidden="false" customHeight="false" outlineLevel="0" collapsed="false">
      <c r="A2208" s="6" t="n">
        <v>2.94</v>
      </c>
      <c r="B2208" s="1" t="n">
        <v>37.353</v>
      </c>
      <c r="C2208" s="1" t="n">
        <v>83.881</v>
      </c>
      <c r="D2208" s="2" t="n">
        <v>0.9</v>
      </c>
      <c r="F2208" s="4" t="s">
        <v>10</v>
      </c>
      <c r="H2208" s="0" t="s">
        <v>14</v>
      </c>
      <c r="K2208" s="1" t="n">
        <f aca="false">360-C2208</f>
        <v>276.119</v>
      </c>
    </row>
    <row r="2209" customFormat="false" ht="12.8" hidden="false" customHeight="false" outlineLevel="0" collapsed="false">
      <c r="A2209" s="6" t="n">
        <v>2.94</v>
      </c>
      <c r="B2209" s="1" t="n">
        <v>-44.88</v>
      </c>
      <c r="C2209" s="1" t="n">
        <v>179.315</v>
      </c>
      <c r="D2209" s="2" t="n">
        <v>1</v>
      </c>
      <c r="E2209" s="1"/>
      <c r="F2209" s="4" t="s">
        <v>10</v>
      </c>
      <c r="H2209" s="0" t="s">
        <v>14</v>
      </c>
      <c r="K2209" s="1" t="n">
        <f aca="false">360-C2209</f>
        <v>180.685</v>
      </c>
    </row>
    <row r="2210" customFormat="false" ht="12.8" hidden="false" customHeight="false" outlineLevel="0" collapsed="false">
      <c r="A2210" s="6" t="n">
        <v>2.94</v>
      </c>
      <c r="B2210" s="1" t="n">
        <v>-36.015</v>
      </c>
      <c r="C2210" s="1" t="n">
        <v>164.027</v>
      </c>
      <c r="D2210" s="2" t="n">
        <v>1</v>
      </c>
      <c r="E2210" s="1" t="n">
        <v>1.06912539812635</v>
      </c>
      <c r="F2210" s="4" t="s">
        <v>10</v>
      </c>
      <c r="H2210" s="0" t="s">
        <v>14</v>
      </c>
      <c r="K2210" s="1" t="n">
        <f aca="false">360-C2210</f>
        <v>195.973</v>
      </c>
    </row>
    <row r="2211" customFormat="false" ht="12.8" hidden="false" customHeight="false" outlineLevel="0" collapsed="false">
      <c r="A2211" s="6" t="n">
        <v>2.94</v>
      </c>
      <c r="B2211" s="0" t="n">
        <v>-32.264</v>
      </c>
      <c r="C2211" s="0" t="n">
        <v>329.029</v>
      </c>
      <c r="D2211" s="2" t="n">
        <v>1</v>
      </c>
      <c r="F2211" s="4" t="s">
        <v>10</v>
      </c>
      <c r="H2211" s="0" t="s">
        <v>14</v>
      </c>
      <c r="K2211" s="1" t="n">
        <f aca="false">360-C2211</f>
        <v>30.971</v>
      </c>
    </row>
    <row r="2212" customFormat="false" ht="12.8" hidden="false" customHeight="false" outlineLevel="0" collapsed="false">
      <c r="A2212" s="6" t="n">
        <v>2.94</v>
      </c>
      <c r="B2212" s="1" t="n">
        <v>56.6</v>
      </c>
      <c r="C2212" s="1" t="n">
        <v>177.767</v>
      </c>
      <c r="D2212" s="2" t="n">
        <v>1</v>
      </c>
      <c r="F2212" s="4" t="s">
        <v>20</v>
      </c>
      <c r="G2212" s="0" t="s">
        <v>26</v>
      </c>
      <c r="H2212" s="0" t="s">
        <v>14</v>
      </c>
      <c r="K2212" s="1" t="n">
        <f aca="false">360-C2212</f>
        <v>182.233</v>
      </c>
    </row>
    <row r="2213" customFormat="false" ht="12.8" hidden="false" customHeight="false" outlineLevel="0" collapsed="false">
      <c r="A2213" s="6" t="n">
        <v>2.94</v>
      </c>
      <c r="B2213" s="1" t="n">
        <v>26.275</v>
      </c>
      <c r="C2213" s="1" t="n">
        <v>178.646</v>
      </c>
      <c r="D2213" s="2" t="n">
        <v>1</v>
      </c>
      <c r="F2213" s="4" t="s">
        <v>10</v>
      </c>
      <c r="H2213" s="0" t="s">
        <v>14</v>
      </c>
      <c r="K2213" s="1" t="n">
        <f aca="false">360-C2213</f>
        <v>181.354</v>
      </c>
    </row>
    <row r="2214" customFormat="false" ht="12.8" hidden="false" customHeight="false" outlineLevel="0" collapsed="false">
      <c r="A2214" s="6" t="n">
        <v>2.94</v>
      </c>
      <c r="B2214" s="0" t="n">
        <v>29.768</v>
      </c>
      <c r="C2214" s="0" t="n">
        <v>321.308</v>
      </c>
      <c r="D2214" s="2" t="n">
        <v>0.4</v>
      </c>
      <c r="F2214" s="4" t="s">
        <v>9</v>
      </c>
      <c r="K2214" s="1" t="n">
        <f aca="false">360-C2214</f>
        <v>38.692</v>
      </c>
    </row>
    <row r="2215" customFormat="false" ht="12.8" hidden="false" customHeight="false" outlineLevel="0" collapsed="false">
      <c r="A2215" s="6" t="n">
        <v>2.94</v>
      </c>
      <c r="B2215" s="0" t="n">
        <v>21.467</v>
      </c>
      <c r="C2215" s="0" t="n">
        <v>322.44</v>
      </c>
      <c r="D2215" s="2" t="n">
        <v>0.4</v>
      </c>
      <c r="F2215" s="4" t="s">
        <v>9</v>
      </c>
      <c r="K2215" s="1" t="n">
        <f aca="false">360-C2215</f>
        <v>37.56</v>
      </c>
    </row>
    <row r="2216" customFormat="false" ht="12.8" hidden="false" customHeight="false" outlineLevel="0" collapsed="false">
      <c r="A2216" s="6" t="n">
        <v>2.94</v>
      </c>
      <c r="B2216" s="0" t="n">
        <v>63.66</v>
      </c>
      <c r="C2216" s="0" t="n">
        <v>301.735</v>
      </c>
      <c r="D2216" s="2" t="n">
        <v>0.7</v>
      </c>
      <c r="F2216" s="4" t="s">
        <v>10</v>
      </c>
      <c r="K2216" s="1" t="n">
        <f aca="false">360-C2216</f>
        <v>58.265</v>
      </c>
    </row>
    <row r="2217" customFormat="false" ht="12.8" hidden="false" customHeight="false" outlineLevel="0" collapsed="false">
      <c r="A2217" s="6" t="n">
        <v>2.94</v>
      </c>
      <c r="B2217" s="1" t="n">
        <v>-18.088</v>
      </c>
      <c r="C2217" s="1" t="n">
        <v>128.535</v>
      </c>
      <c r="D2217" s="2" t="n">
        <v>0.7</v>
      </c>
      <c r="F2217" s="4" t="s">
        <v>10</v>
      </c>
      <c r="K2217" s="1" t="n">
        <f aca="false">360-C2217</f>
        <v>231.465</v>
      </c>
    </row>
    <row r="2218" customFormat="false" ht="12.8" hidden="false" customHeight="false" outlineLevel="0" collapsed="false">
      <c r="A2218" s="6" t="n">
        <v>2.94</v>
      </c>
      <c r="B2218" s="0" t="n">
        <v>22.137</v>
      </c>
      <c r="C2218" s="0" t="n">
        <v>356.345</v>
      </c>
      <c r="D2218" s="2" t="n">
        <v>0.8</v>
      </c>
      <c r="F2218" s="4" t="s">
        <v>10</v>
      </c>
      <c r="K2218" s="1" t="n">
        <f aca="false">360-C2218</f>
        <v>3.65499999999997</v>
      </c>
    </row>
    <row r="2219" customFormat="false" ht="12.8" hidden="false" customHeight="false" outlineLevel="0" collapsed="false">
      <c r="A2219" s="6" t="n">
        <v>2.94</v>
      </c>
      <c r="B2219" s="1" t="n">
        <v>35.934</v>
      </c>
      <c r="C2219" s="1" t="n">
        <v>35.419</v>
      </c>
      <c r="D2219" s="2" t="n">
        <v>0.9</v>
      </c>
      <c r="E2219" s="1" t="n">
        <v>1.13923079177607</v>
      </c>
      <c r="F2219" s="4" t="s">
        <v>12</v>
      </c>
      <c r="G2219" s="0" t="s">
        <v>27</v>
      </c>
      <c r="K2219" s="1" t="n">
        <f aca="false">360-C2219</f>
        <v>324.581</v>
      </c>
    </row>
    <row r="2220" customFormat="false" ht="12.8" hidden="false" customHeight="false" outlineLevel="0" collapsed="false">
      <c r="A2220" s="6" t="n">
        <v>2.94</v>
      </c>
      <c r="B2220" s="1" t="n">
        <v>-8.987</v>
      </c>
      <c r="C2220" s="1" t="n">
        <v>12.458</v>
      </c>
      <c r="D2220" s="2" t="n">
        <v>0.9</v>
      </c>
      <c r="E2220" s="1" t="n">
        <v>1.2413895400179</v>
      </c>
      <c r="F2220" s="4" t="s">
        <v>9</v>
      </c>
      <c r="K2220" s="1" t="n">
        <f aca="false">360-C2220</f>
        <v>347.542</v>
      </c>
    </row>
    <row r="2221" customFormat="false" ht="12.8" hidden="false" customHeight="false" outlineLevel="0" collapsed="false">
      <c r="A2221" s="6" t="n">
        <v>2.94</v>
      </c>
      <c r="B2221" s="0" t="n">
        <v>-31.726</v>
      </c>
      <c r="C2221" s="0" t="n">
        <v>205.005</v>
      </c>
      <c r="D2221" s="2" t="n">
        <v>0.9</v>
      </c>
      <c r="F2221" s="4" t="s">
        <v>10</v>
      </c>
      <c r="K2221" s="1" t="n">
        <f aca="false">360-C2221</f>
        <v>154.995</v>
      </c>
    </row>
    <row r="2222" customFormat="false" ht="12.8" hidden="false" customHeight="false" outlineLevel="0" collapsed="false">
      <c r="A2222" s="6" t="n">
        <v>2.94</v>
      </c>
      <c r="B2222" s="1" t="n">
        <v>47.083</v>
      </c>
      <c r="C2222" s="1" t="n">
        <v>10.139</v>
      </c>
      <c r="D2222" s="2" t="n">
        <v>1</v>
      </c>
      <c r="E2222" s="1"/>
      <c r="F2222" s="4" t="s">
        <v>38</v>
      </c>
      <c r="G2222" s="0" t="s">
        <v>26</v>
      </c>
      <c r="K2222" s="1" t="n">
        <f aca="false">360-C2222</f>
        <v>349.861</v>
      </c>
    </row>
    <row r="2223" customFormat="false" ht="12.8" hidden="false" customHeight="false" outlineLevel="0" collapsed="false">
      <c r="A2223" s="6" t="n">
        <v>2.94</v>
      </c>
      <c r="B2223" s="0" t="n">
        <v>42.31</v>
      </c>
      <c r="C2223" s="0" t="n">
        <v>349.292</v>
      </c>
      <c r="D2223" s="2" t="n">
        <v>1</v>
      </c>
      <c r="E2223" s="1"/>
      <c r="F2223" s="4" t="s">
        <v>10</v>
      </c>
      <c r="K2223" s="1" t="n">
        <f aca="false">360-C2223</f>
        <v>10.708</v>
      </c>
    </row>
    <row r="2224" customFormat="false" ht="12.8" hidden="false" customHeight="false" outlineLevel="0" collapsed="false">
      <c r="A2224" s="6" t="n">
        <v>2.94</v>
      </c>
      <c r="B2224" s="0" t="n">
        <v>21.793</v>
      </c>
      <c r="C2224" s="0" t="n">
        <v>180.279</v>
      </c>
      <c r="D2224" s="2" t="n">
        <v>1</v>
      </c>
      <c r="F2224" s="4" t="s">
        <v>10</v>
      </c>
      <c r="K2224" s="1" t="n">
        <f aca="false">360-C2224</f>
        <v>179.721</v>
      </c>
    </row>
    <row r="2225" customFormat="false" ht="12.8" hidden="false" customHeight="false" outlineLevel="0" collapsed="false">
      <c r="A2225" s="6" t="n">
        <v>2.94</v>
      </c>
      <c r="B2225" s="1" t="n">
        <v>55.628</v>
      </c>
      <c r="C2225" s="1" t="n">
        <v>164.476</v>
      </c>
      <c r="D2225" s="2" t="n">
        <v>1</v>
      </c>
      <c r="F2225" s="4" t="s">
        <v>10</v>
      </c>
      <c r="G2225" s="0" t="s">
        <v>26</v>
      </c>
      <c r="K2225" s="1" t="n">
        <f aca="false">360-C2225</f>
        <v>195.524</v>
      </c>
    </row>
    <row r="2226" customFormat="false" ht="12.8" hidden="false" customHeight="false" outlineLevel="0" collapsed="false">
      <c r="A2226" s="6" t="n">
        <v>2.93250303264071</v>
      </c>
      <c r="B2226" s="1" t="n">
        <v>57.881</v>
      </c>
      <c r="C2226" s="1" t="n">
        <v>111.125</v>
      </c>
      <c r="D2226" s="2" t="n">
        <v>1</v>
      </c>
      <c r="E2226" s="1" t="n">
        <v>1.0890639858463</v>
      </c>
      <c r="F2226" s="4" t="s">
        <v>20</v>
      </c>
      <c r="G2226" s="0" t="s">
        <v>26</v>
      </c>
      <c r="H2226" s="0" t="s">
        <v>32</v>
      </c>
      <c r="K2226" s="1" t="n">
        <f aca="false">360-C2226</f>
        <v>248.875</v>
      </c>
    </row>
    <row r="2227" customFormat="false" ht="12.8" hidden="false" customHeight="false" outlineLevel="0" collapsed="false">
      <c r="A2227" s="6" t="n">
        <v>2.93</v>
      </c>
      <c r="B2227" s="1" t="n">
        <v>49.936</v>
      </c>
      <c r="C2227" s="1" t="n">
        <v>23.92</v>
      </c>
      <c r="D2227" s="2" t="n">
        <v>0.6</v>
      </c>
      <c r="F2227" s="4" t="s">
        <v>9</v>
      </c>
      <c r="H2227" s="0" t="s">
        <v>14</v>
      </c>
      <c r="K2227" s="1" t="n">
        <f aca="false">360-C2227</f>
        <v>336.08</v>
      </c>
    </row>
    <row r="2228" customFormat="false" ht="12.8" hidden="false" customHeight="false" outlineLevel="0" collapsed="false">
      <c r="A2228" s="6" t="n">
        <v>2.93</v>
      </c>
      <c r="B2228" s="1" t="n">
        <v>-1.752</v>
      </c>
      <c r="C2228" s="1" t="n">
        <v>2.63</v>
      </c>
      <c r="D2228" s="2" t="n">
        <v>0.9</v>
      </c>
      <c r="E2228" s="1"/>
      <c r="F2228" s="4" t="s">
        <v>10</v>
      </c>
      <c r="H2228" s="0" t="s">
        <v>14</v>
      </c>
      <c r="K2228" s="1" t="n">
        <f aca="false">360-C2228</f>
        <v>357.37</v>
      </c>
    </row>
    <row r="2229" customFormat="false" ht="12.8" hidden="false" customHeight="false" outlineLevel="0" collapsed="false">
      <c r="A2229" s="6" t="n">
        <v>2.93</v>
      </c>
      <c r="B2229" s="1" t="n">
        <v>32.496</v>
      </c>
      <c r="C2229" s="1" t="n">
        <v>25.009</v>
      </c>
      <c r="D2229" s="2" t="n">
        <v>1</v>
      </c>
      <c r="E2229" s="1"/>
      <c r="F2229" s="4" t="s">
        <v>10</v>
      </c>
      <c r="H2229" s="0" t="s">
        <v>14</v>
      </c>
      <c r="K2229" s="1" t="n">
        <f aca="false">360-C2229</f>
        <v>334.991</v>
      </c>
    </row>
    <row r="2230" customFormat="false" ht="12.8" hidden="false" customHeight="false" outlineLevel="0" collapsed="false">
      <c r="A2230" s="6" t="n">
        <v>2.93</v>
      </c>
      <c r="B2230" s="1" t="n">
        <v>-25.308</v>
      </c>
      <c r="C2230" s="1" t="n">
        <v>195.338</v>
      </c>
      <c r="D2230" s="2" t="n">
        <v>1</v>
      </c>
      <c r="E2230" s="1"/>
      <c r="F2230" s="4" t="s">
        <v>10</v>
      </c>
      <c r="H2230" s="0" t="s">
        <v>14</v>
      </c>
      <c r="K2230" s="1" t="n">
        <f aca="false">360-C2230</f>
        <v>164.662</v>
      </c>
    </row>
    <row r="2231" customFormat="false" ht="12.8" hidden="false" customHeight="false" outlineLevel="0" collapsed="false">
      <c r="A2231" s="6" t="n">
        <v>2.93</v>
      </c>
      <c r="B2231" s="1" t="n">
        <v>26.418</v>
      </c>
      <c r="C2231" s="1" t="n">
        <v>152.812</v>
      </c>
      <c r="D2231" s="2" t="n">
        <v>1</v>
      </c>
      <c r="E2231" s="1" t="n">
        <v>1.09550880317423</v>
      </c>
      <c r="F2231" s="4" t="s">
        <v>10</v>
      </c>
      <c r="H2231" s="0" t="s">
        <v>14</v>
      </c>
      <c r="K2231" s="1" t="n">
        <f aca="false">360-C2231</f>
        <v>207.188</v>
      </c>
    </row>
    <row r="2232" customFormat="false" ht="12.8" hidden="false" customHeight="false" outlineLevel="0" collapsed="false">
      <c r="A2232" s="6" t="n">
        <v>2.93</v>
      </c>
      <c r="B2232" s="0" t="n">
        <v>35.058</v>
      </c>
      <c r="C2232" s="0" t="n">
        <v>355.281</v>
      </c>
      <c r="D2232" s="2" t="n">
        <v>0.4</v>
      </c>
      <c r="E2232" s="1"/>
      <c r="F2232" s="4" t="s">
        <v>9</v>
      </c>
      <c r="K2232" s="1" t="n">
        <f aca="false">360-C2232</f>
        <v>4.71899999999999</v>
      </c>
    </row>
    <row r="2233" customFormat="false" ht="12.8" hidden="false" customHeight="false" outlineLevel="0" collapsed="false">
      <c r="A2233" s="6" t="n">
        <v>2.93</v>
      </c>
      <c r="B2233" s="0" t="n">
        <v>21.41</v>
      </c>
      <c r="C2233" s="0" t="n">
        <v>335.772</v>
      </c>
      <c r="D2233" s="2" t="n">
        <v>0.7</v>
      </c>
      <c r="F2233" s="4" t="s">
        <v>10</v>
      </c>
      <c r="K2233" s="1" t="n">
        <f aca="false">360-C2233</f>
        <v>24.228</v>
      </c>
    </row>
    <row r="2234" customFormat="false" ht="12.8" hidden="false" customHeight="false" outlineLevel="0" collapsed="false">
      <c r="A2234" s="6" t="n">
        <v>2.93</v>
      </c>
      <c r="B2234" s="1" t="n">
        <v>25.309</v>
      </c>
      <c r="C2234" s="1" t="n">
        <v>16.273</v>
      </c>
      <c r="D2234" s="2" t="n">
        <v>1</v>
      </c>
      <c r="E2234" s="1" t="n">
        <v>1.06311725834258</v>
      </c>
      <c r="F2234" s="4" t="s">
        <v>20</v>
      </c>
      <c r="G2234" s="0" t="s">
        <v>26</v>
      </c>
      <c r="K2234" s="1" t="n">
        <f aca="false">360-C2234</f>
        <v>343.727</v>
      </c>
    </row>
    <row r="2235" customFormat="false" ht="12.8" hidden="false" customHeight="false" outlineLevel="0" collapsed="false">
      <c r="A2235" s="6" t="n">
        <v>2.93</v>
      </c>
      <c r="B2235" s="1" t="n">
        <v>-14.543</v>
      </c>
      <c r="C2235" s="1" t="n">
        <v>166.793</v>
      </c>
      <c r="D2235" s="2" t="n">
        <v>1</v>
      </c>
      <c r="E2235" s="1" t="n">
        <v>1.06881686541129</v>
      </c>
      <c r="F2235" s="4" t="s">
        <v>20</v>
      </c>
      <c r="G2235" s="0" t="s">
        <v>26</v>
      </c>
      <c r="K2235" s="1" t="n">
        <f aca="false">360-C2235</f>
        <v>193.207</v>
      </c>
    </row>
    <row r="2236" customFormat="false" ht="12.8" hidden="false" customHeight="false" outlineLevel="0" collapsed="false">
      <c r="A2236" s="6" t="n">
        <v>2.93</v>
      </c>
      <c r="B2236" s="0" t="n">
        <v>33.257</v>
      </c>
      <c r="C2236" s="0" t="n">
        <v>201.342</v>
      </c>
      <c r="D2236" s="2" t="n">
        <v>1</v>
      </c>
      <c r="F2236" s="4" t="s">
        <v>10</v>
      </c>
      <c r="K2236" s="1" t="n">
        <f aca="false">360-C2236</f>
        <v>158.658</v>
      </c>
    </row>
    <row r="2237" customFormat="false" ht="12.8" hidden="false" customHeight="false" outlineLevel="0" collapsed="false">
      <c r="A2237" s="6" t="n">
        <v>2.92481047793161</v>
      </c>
      <c r="B2237" s="1" t="n">
        <v>50.559</v>
      </c>
      <c r="C2237" s="1" t="n">
        <v>145.936</v>
      </c>
      <c r="D2237" s="2" t="n">
        <v>0.9</v>
      </c>
      <c r="E2237" s="1"/>
      <c r="F2237" s="4" t="s">
        <v>9</v>
      </c>
      <c r="K2237" s="1" t="n">
        <f aca="false">360-C2237</f>
        <v>214.064</v>
      </c>
    </row>
    <row r="2238" customFormat="false" ht="12.8" hidden="false" customHeight="false" outlineLevel="0" collapsed="false">
      <c r="A2238" s="6" t="n">
        <v>2.92</v>
      </c>
      <c r="B2238" s="0" t="n">
        <v>-39.09</v>
      </c>
      <c r="C2238" s="0" t="n">
        <v>317.379</v>
      </c>
      <c r="D2238" s="2" t="n">
        <v>1</v>
      </c>
      <c r="F2238" s="4" t="s">
        <v>20</v>
      </c>
      <c r="G2238" s="0" t="s">
        <v>26</v>
      </c>
      <c r="H2238" s="0" t="s">
        <v>33</v>
      </c>
      <c r="K2238" s="1" t="n">
        <f aca="false">360-C2238</f>
        <v>42.621</v>
      </c>
    </row>
    <row r="2239" customFormat="false" ht="12.8" hidden="false" customHeight="false" outlineLevel="0" collapsed="false">
      <c r="A2239" s="6" t="n">
        <v>2.92</v>
      </c>
      <c r="B2239" s="1" t="n">
        <v>-13.134</v>
      </c>
      <c r="C2239" s="1" t="n">
        <v>185.77</v>
      </c>
      <c r="D2239" s="2" t="n">
        <v>1</v>
      </c>
      <c r="E2239" s="1" t="n">
        <v>1.02398183558725</v>
      </c>
      <c r="F2239" s="4" t="s">
        <v>10</v>
      </c>
      <c r="G2239" s="0" t="s">
        <v>26</v>
      </c>
      <c r="H2239" s="0" t="s">
        <v>14</v>
      </c>
      <c r="K2239" s="1" t="n">
        <f aca="false">360-C2239</f>
        <v>174.23</v>
      </c>
    </row>
    <row r="2240" customFormat="false" ht="12.8" hidden="false" customHeight="false" outlineLevel="0" collapsed="false">
      <c r="A2240" s="6" t="n">
        <v>2.92</v>
      </c>
      <c r="B2240" s="1" t="n">
        <v>6.046</v>
      </c>
      <c r="C2240" s="1" t="n">
        <v>155.298</v>
      </c>
      <c r="D2240" s="2" t="n">
        <v>1</v>
      </c>
      <c r="F2240" s="4" t="s">
        <v>9</v>
      </c>
      <c r="H2240" s="0" t="s">
        <v>14</v>
      </c>
      <c r="K2240" s="1" t="n">
        <f aca="false">360-C2240</f>
        <v>204.702</v>
      </c>
    </row>
    <row r="2241" customFormat="false" ht="12.8" hidden="false" customHeight="false" outlineLevel="0" collapsed="false">
      <c r="A2241" s="6" t="n">
        <v>2.92</v>
      </c>
      <c r="B2241" s="1" t="n">
        <v>55.129</v>
      </c>
      <c r="C2241" s="1" t="n">
        <v>1.63</v>
      </c>
      <c r="D2241" s="2" t="n">
        <v>1</v>
      </c>
      <c r="F2241" s="4" t="s">
        <v>10</v>
      </c>
      <c r="H2241" s="0" t="s">
        <v>14</v>
      </c>
      <c r="K2241" s="1" t="n">
        <f aca="false">360-C2241</f>
        <v>358.37</v>
      </c>
    </row>
    <row r="2242" customFormat="false" ht="12.8" hidden="false" customHeight="false" outlineLevel="0" collapsed="false">
      <c r="A2242" s="6" t="n">
        <v>2.92</v>
      </c>
      <c r="B2242" s="1" t="n">
        <v>48.316</v>
      </c>
      <c r="C2242" s="1" t="n">
        <v>114.283</v>
      </c>
      <c r="D2242" s="2" t="n">
        <v>0.6</v>
      </c>
      <c r="E2242" s="1"/>
      <c r="F2242" s="4" t="s">
        <v>9</v>
      </c>
      <c r="K2242" s="1" t="n">
        <f aca="false">360-C2242</f>
        <v>245.717</v>
      </c>
    </row>
    <row r="2243" customFormat="false" ht="12.8" hidden="false" customHeight="false" outlineLevel="0" collapsed="false">
      <c r="A2243" s="6" t="n">
        <v>2.92</v>
      </c>
      <c r="B2243" s="0" t="n">
        <v>46.635</v>
      </c>
      <c r="C2243" s="0" t="n">
        <v>348.106</v>
      </c>
      <c r="D2243" s="2" t="n">
        <v>0.6</v>
      </c>
      <c r="E2243" s="1"/>
      <c r="F2243" s="4" t="s">
        <v>9</v>
      </c>
      <c r="K2243" s="1" t="n">
        <f aca="false">360-C2243</f>
        <v>11.894</v>
      </c>
    </row>
    <row r="2244" customFormat="false" ht="12.8" hidden="false" customHeight="false" outlineLevel="0" collapsed="false">
      <c r="A2244" s="6" t="n">
        <v>2.92</v>
      </c>
      <c r="B2244" s="1" t="n">
        <v>46.889</v>
      </c>
      <c r="C2244" s="1" t="n">
        <v>65.277</v>
      </c>
      <c r="D2244" s="2" t="n">
        <v>1</v>
      </c>
      <c r="E2244" s="1"/>
      <c r="F2244" s="4" t="s">
        <v>10</v>
      </c>
      <c r="G2244" s="0" t="s">
        <v>26</v>
      </c>
      <c r="K2244" s="1" t="n">
        <f aca="false">360-C2244</f>
        <v>294.723</v>
      </c>
    </row>
    <row r="2245" customFormat="false" ht="12.8" hidden="false" customHeight="false" outlineLevel="0" collapsed="false">
      <c r="A2245" s="6" t="n">
        <v>2.92</v>
      </c>
      <c r="B2245" s="1" t="n">
        <v>-3.148</v>
      </c>
      <c r="C2245" s="1" t="n">
        <v>191.624</v>
      </c>
      <c r="D2245" s="2" t="n">
        <v>1</v>
      </c>
      <c r="E2245" s="1" t="n">
        <v>1.26471237825112</v>
      </c>
      <c r="F2245" s="4" t="s">
        <v>38</v>
      </c>
      <c r="K2245" s="1" t="n">
        <f aca="false">360-C2245</f>
        <v>168.376</v>
      </c>
    </row>
    <row r="2246" customFormat="false" ht="12.8" hidden="false" customHeight="false" outlineLevel="0" collapsed="false">
      <c r="A2246" s="6" t="n">
        <v>2.92</v>
      </c>
      <c r="B2246" s="1" t="n">
        <v>9.442</v>
      </c>
      <c r="C2246" s="1" t="n">
        <v>6.419</v>
      </c>
      <c r="D2246" s="2" t="n">
        <v>1</v>
      </c>
      <c r="E2246" s="1"/>
      <c r="F2246" s="4" t="s">
        <v>12</v>
      </c>
      <c r="G2246" s="0" t="s">
        <v>26</v>
      </c>
      <c r="K2246" s="1" t="n">
        <f aca="false">360-C2246</f>
        <v>353.581</v>
      </c>
    </row>
    <row r="2247" customFormat="false" ht="12.8" hidden="false" customHeight="false" outlineLevel="0" collapsed="false">
      <c r="A2247" s="6" t="n">
        <v>2.92</v>
      </c>
      <c r="B2247" s="1" t="n">
        <v>53.017</v>
      </c>
      <c r="C2247" s="1" t="n">
        <v>152.479</v>
      </c>
      <c r="D2247" s="2" t="n">
        <v>1</v>
      </c>
      <c r="E2247" s="0"/>
      <c r="F2247" s="4" t="s">
        <v>10</v>
      </c>
      <c r="K2247" s="1" t="n">
        <f aca="false">360-C2247</f>
        <v>207.521</v>
      </c>
    </row>
    <row r="2248" customFormat="false" ht="12.8" hidden="false" customHeight="false" outlineLevel="0" collapsed="false">
      <c r="A2248" s="6" t="n">
        <v>2.92</v>
      </c>
      <c r="B2248" s="0" t="n">
        <v>49.399</v>
      </c>
      <c r="C2248" s="0" t="n">
        <v>357.85</v>
      </c>
      <c r="D2248" s="2" t="n">
        <v>1</v>
      </c>
      <c r="E2248" s="1"/>
      <c r="F2248" s="4" t="s">
        <v>30</v>
      </c>
      <c r="K2248" s="1" t="n">
        <f aca="false">360-C2248</f>
        <v>2.14999999999998</v>
      </c>
    </row>
    <row r="2249" customFormat="false" ht="12.8" hidden="false" customHeight="false" outlineLevel="0" collapsed="false">
      <c r="A2249" s="6" t="n">
        <v>2.91203028772087</v>
      </c>
      <c r="B2249" s="1" t="n">
        <v>31.374</v>
      </c>
      <c r="C2249" s="1" t="n">
        <v>70.55</v>
      </c>
      <c r="D2249" s="2" t="n">
        <v>1</v>
      </c>
      <c r="E2249" s="1" t="n">
        <v>1.08776522306454</v>
      </c>
      <c r="F2249" s="4" t="s">
        <v>30</v>
      </c>
      <c r="G2249" s="0" t="s">
        <v>26</v>
      </c>
      <c r="K2249" s="1" t="n">
        <f aca="false">360-C2249</f>
        <v>289.45</v>
      </c>
    </row>
    <row r="2250" customFormat="false" ht="12.8" hidden="false" customHeight="false" outlineLevel="0" collapsed="false">
      <c r="A2250" s="6" t="n">
        <v>2.91</v>
      </c>
      <c r="B2250" s="1" t="n">
        <v>34.737</v>
      </c>
      <c r="C2250" s="1" t="n">
        <v>8.823</v>
      </c>
      <c r="D2250" s="2" t="n">
        <v>1</v>
      </c>
      <c r="F2250" s="4" t="s">
        <v>20</v>
      </c>
      <c r="G2250" s="0" t="s">
        <v>26</v>
      </c>
      <c r="H2250" s="0" t="s">
        <v>32</v>
      </c>
      <c r="K2250" s="1" t="n">
        <f aca="false">360-C2250</f>
        <v>351.177</v>
      </c>
    </row>
    <row r="2251" customFormat="false" ht="12.8" hidden="false" customHeight="false" outlineLevel="0" collapsed="false">
      <c r="A2251" s="6" t="n">
        <v>2.91</v>
      </c>
      <c r="B2251" s="0" t="n">
        <v>52.972</v>
      </c>
      <c r="C2251" s="0" t="n">
        <v>187.529</v>
      </c>
      <c r="D2251" s="2" t="n">
        <v>0.4</v>
      </c>
      <c r="F2251" s="4" t="s">
        <v>9</v>
      </c>
      <c r="H2251" s="0" t="s">
        <v>14</v>
      </c>
      <c r="K2251" s="1" t="n">
        <f aca="false">360-C2251</f>
        <v>172.471</v>
      </c>
    </row>
    <row r="2252" customFormat="false" ht="12.8" hidden="false" customHeight="false" outlineLevel="0" collapsed="false">
      <c r="A2252" s="6" t="n">
        <v>2.91</v>
      </c>
      <c r="B2252" s="1" t="n">
        <v>63.458</v>
      </c>
      <c r="C2252" s="1" t="n">
        <v>18.263</v>
      </c>
      <c r="D2252" s="2" t="n">
        <v>0.6</v>
      </c>
      <c r="F2252" s="4" t="s">
        <v>10</v>
      </c>
      <c r="H2252" s="0" t="s">
        <v>14</v>
      </c>
      <c r="K2252" s="1" t="n">
        <f aca="false">360-C2252</f>
        <v>341.737</v>
      </c>
    </row>
    <row r="2253" customFormat="false" ht="12.8" hidden="false" customHeight="false" outlineLevel="0" collapsed="false">
      <c r="A2253" s="6" t="n">
        <v>2.91</v>
      </c>
      <c r="B2253" s="1" t="n">
        <v>-9.301</v>
      </c>
      <c r="C2253" s="1" t="n">
        <v>153.966</v>
      </c>
      <c r="D2253" s="2" t="n">
        <v>0.8</v>
      </c>
      <c r="F2253" s="4" t="s">
        <v>9</v>
      </c>
      <c r="H2253" s="0" t="s">
        <v>14</v>
      </c>
      <c r="K2253" s="1" t="n">
        <f aca="false">360-C2253</f>
        <v>206.034</v>
      </c>
    </row>
    <row r="2254" customFormat="false" ht="12.8" hidden="false" customHeight="false" outlineLevel="0" collapsed="false">
      <c r="A2254" s="6" t="n">
        <v>2.91</v>
      </c>
      <c r="B2254" s="1" t="n">
        <v>46.553</v>
      </c>
      <c r="C2254" s="1" t="n">
        <v>40.222</v>
      </c>
      <c r="D2254" s="2" t="n">
        <v>1</v>
      </c>
      <c r="E2254" s="1" t="n">
        <v>1.02258377679887</v>
      </c>
      <c r="F2254" s="4" t="s">
        <v>10</v>
      </c>
      <c r="H2254" s="0" t="s">
        <v>14</v>
      </c>
      <c r="K2254" s="1" t="n">
        <f aca="false">360-C2254</f>
        <v>319.778</v>
      </c>
    </row>
    <row r="2255" customFormat="false" ht="12.8" hidden="false" customHeight="false" outlineLevel="0" collapsed="false">
      <c r="A2255" s="6" t="n">
        <v>2.91</v>
      </c>
      <c r="B2255" s="1" t="n">
        <v>-10.29</v>
      </c>
      <c r="C2255" s="1" t="n">
        <v>160.05</v>
      </c>
      <c r="D2255" s="2" t="n">
        <v>1</v>
      </c>
      <c r="E2255" s="1" t="n">
        <v>1</v>
      </c>
      <c r="F2255" s="4" t="s">
        <v>20</v>
      </c>
      <c r="G2255" s="0" t="s">
        <v>26</v>
      </c>
      <c r="H2255" s="0" t="s">
        <v>14</v>
      </c>
      <c r="K2255" s="1" t="n">
        <f aca="false">360-C2255</f>
        <v>199.95</v>
      </c>
    </row>
    <row r="2256" customFormat="false" ht="12.8" hidden="false" customHeight="false" outlineLevel="0" collapsed="false">
      <c r="A2256" s="6" t="n">
        <v>2.91</v>
      </c>
      <c r="B2256" s="1" t="n">
        <v>34.008</v>
      </c>
      <c r="C2256" s="1" t="n">
        <v>57.416</v>
      </c>
      <c r="D2256" s="2" t="n">
        <v>1</v>
      </c>
      <c r="E2256" s="1"/>
      <c r="F2256" s="4" t="s">
        <v>10</v>
      </c>
      <c r="H2256" s="0" t="s">
        <v>14</v>
      </c>
      <c r="K2256" s="1" t="n">
        <f aca="false">360-C2256</f>
        <v>302.584</v>
      </c>
    </row>
    <row r="2257" customFormat="false" ht="12.8" hidden="false" customHeight="false" outlineLevel="0" collapsed="false">
      <c r="A2257" s="6" t="n">
        <v>2.91</v>
      </c>
      <c r="B2257" s="1" t="n">
        <v>38.604</v>
      </c>
      <c r="C2257" s="1" t="n">
        <v>100.688</v>
      </c>
      <c r="D2257" s="2" t="n">
        <v>1</v>
      </c>
      <c r="E2257" s="1" t="n">
        <v>1.16032088937535</v>
      </c>
      <c r="F2257" s="4" t="s">
        <v>17</v>
      </c>
      <c r="H2257" s="0" t="s">
        <v>14</v>
      </c>
      <c r="K2257" s="1" t="n">
        <f aca="false">360-C2257</f>
        <v>259.312</v>
      </c>
    </row>
    <row r="2258" customFormat="false" ht="12.8" hidden="false" customHeight="false" outlineLevel="0" collapsed="false">
      <c r="A2258" s="6" t="n">
        <v>2.91</v>
      </c>
      <c r="B2258" s="1" t="n">
        <v>-13.141</v>
      </c>
      <c r="C2258" s="1" t="n">
        <v>178.282</v>
      </c>
      <c r="D2258" s="2" t="n">
        <v>0.7</v>
      </c>
      <c r="F2258" s="4" t="s">
        <v>9</v>
      </c>
      <c r="K2258" s="1" t="n">
        <f aca="false">360-C2258</f>
        <v>181.718</v>
      </c>
    </row>
    <row r="2259" customFormat="false" ht="12.8" hidden="false" customHeight="false" outlineLevel="0" collapsed="false">
      <c r="A2259" s="6" t="n">
        <v>2.91</v>
      </c>
      <c r="B2259" s="0" t="n">
        <v>3.154</v>
      </c>
      <c r="C2259" s="0" t="n">
        <v>358.562</v>
      </c>
      <c r="D2259" s="2" t="n">
        <v>0.9</v>
      </c>
      <c r="F2259" s="4" t="s">
        <v>17</v>
      </c>
      <c r="K2259" s="1" t="n">
        <f aca="false">360-C2259</f>
        <v>1.43799999999999</v>
      </c>
    </row>
    <row r="2260" customFormat="false" ht="12.8" hidden="false" customHeight="false" outlineLevel="0" collapsed="false">
      <c r="A2260" s="6" t="n">
        <v>2.91</v>
      </c>
      <c r="B2260" s="1" t="n">
        <v>48.225</v>
      </c>
      <c r="C2260" s="1" t="n">
        <v>65.707</v>
      </c>
      <c r="D2260" s="2" t="n">
        <v>1</v>
      </c>
      <c r="E2260" s="1"/>
      <c r="F2260" s="4" t="s">
        <v>10</v>
      </c>
      <c r="K2260" s="1" t="n">
        <f aca="false">360-C2260</f>
        <v>294.293</v>
      </c>
    </row>
    <row r="2261" customFormat="false" ht="12.8" hidden="false" customHeight="false" outlineLevel="0" collapsed="false">
      <c r="A2261" s="6" t="n">
        <v>2.91</v>
      </c>
      <c r="B2261" s="1" t="n">
        <v>-10.503</v>
      </c>
      <c r="C2261" s="1" t="n">
        <v>30.544</v>
      </c>
      <c r="D2261" s="2" t="n">
        <v>1</v>
      </c>
      <c r="E2261" s="1"/>
      <c r="F2261" s="4" t="s">
        <v>20</v>
      </c>
      <c r="G2261" s="0" t="s">
        <v>26</v>
      </c>
      <c r="K2261" s="1" t="n">
        <f aca="false">360-C2261</f>
        <v>329.456</v>
      </c>
    </row>
    <row r="2262" customFormat="false" ht="12.8" hidden="false" customHeight="false" outlineLevel="0" collapsed="false">
      <c r="A2262" s="6" t="n">
        <v>2.91</v>
      </c>
      <c r="B2262" s="0" t="n">
        <v>11.88</v>
      </c>
      <c r="C2262" s="0" t="n">
        <v>181.989</v>
      </c>
      <c r="D2262" s="2" t="n">
        <v>1</v>
      </c>
      <c r="E2262" s="1" t="n">
        <v>1.15561671992496</v>
      </c>
      <c r="F2262" s="4" t="s">
        <v>20</v>
      </c>
      <c r="G2262" s="0" t="s">
        <v>26</v>
      </c>
      <c r="K2262" s="1" t="n">
        <f aca="false">360-C2262</f>
        <v>178.011</v>
      </c>
    </row>
    <row r="2263" customFormat="false" ht="12.8" hidden="false" customHeight="false" outlineLevel="0" collapsed="false">
      <c r="A2263" s="6" t="n">
        <v>2.90647305662432</v>
      </c>
      <c r="B2263" s="1" t="n">
        <v>-12.752</v>
      </c>
      <c r="C2263" s="1" t="n">
        <v>171.232</v>
      </c>
      <c r="D2263" s="2" t="n">
        <v>1</v>
      </c>
      <c r="E2263" s="1"/>
      <c r="F2263" s="4" t="s">
        <v>10</v>
      </c>
      <c r="H2263" s="0" t="s">
        <v>14</v>
      </c>
      <c r="K2263" s="1" t="n">
        <f aca="false">360-C2263</f>
        <v>188.768</v>
      </c>
    </row>
    <row r="2264" customFormat="false" ht="12.8" hidden="false" customHeight="false" outlineLevel="0" collapsed="false">
      <c r="A2264" s="6" t="n">
        <v>2.90365323750327</v>
      </c>
      <c r="B2264" s="1" t="n">
        <v>23.871</v>
      </c>
      <c r="C2264" s="1" t="n">
        <v>8.938</v>
      </c>
      <c r="D2264" s="2" t="n">
        <v>1</v>
      </c>
      <c r="E2264" s="1" t="n">
        <v>1.03922939413977</v>
      </c>
      <c r="F2264" s="4" t="s">
        <v>30</v>
      </c>
      <c r="G2264" s="0" t="s">
        <v>26</v>
      </c>
      <c r="K2264" s="1" t="n">
        <f aca="false">360-C2264</f>
        <v>351.062</v>
      </c>
    </row>
    <row r="2265" customFormat="false" ht="12.8" hidden="false" customHeight="false" outlineLevel="0" collapsed="false">
      <c r="A2265" s="6" t="n">
        <v>2.9</v>
      </c>
      <c r="B2265" s="1" t="n">
        <v>49.837</v>
      </c>
      <c r="C2265" s="1" t="n">
        <v>53.713</v>
      </c>
      <c r="D2265" s="2" t="n">
        <v>1</v>
      </c>
      <c r="E2265" s="1" t="n">
        <v>1.03392832415483</v>
      </c>
      <c r="F2265" s="4" t="s">
        <v>38</v>
      </c>
      <c r="G2265" s="0" t="s">
        <v>26</v>
      </c>
      <c r="H2265" s="0" t="s">
        <v>32</v>
      </c>
      <c r="K2265" s="1" t="n">
        <f aca="false">360-C2265</f>
        <v>306.287</v>
      </c>
    </row>
    <row r="2266" customFormat="false" ht="12.8" hidden="false" customHeight="false" outlineLevel="0" collapsed="false">
      <c r="A2266" s="6" t="n">
        <v>2.9</v>
      </c>
      <c r="B2266" s="0" t="n">
        <v>-30.933</v>
      </c>
      <c r="C2266" s="0" t="n">
        <v>285.69</v>
      </c>
      <c r="D2266" s="2" t="n">
        <v>0.4</v>
      </c>
      <c r="F2266" s="4" t="s">
        <v>9</v>
      </c>
      <c r="H2266" s="0" t="s">
        <v>14</v>
      </c>
      <c r="K2266" s="1" t="n">
        <f aca="false">360-C2266</f>
        <v>74.31</v>
      </c>
    </row>
    <row r="2267" customFormat="false" ht="12.8" hidden="false" customHeight="false" outlineLevel="0" collapsed="false">
      <c r="A2267" s="6" t="n">
        <v>2.9</v>
      </c>
      <c r="B2267" s="1" t="n">
        <v>-30.07</v>
      </c>
      <c r="C2267" s="1" t="n">
        <v>190.573</v>
      </c>
      <c r="D2267" s="2" t="n">
        <v>0.9</v>
      </c>
      <c r="E2267" s="1" t="n">
        <v>1.06517084174498</v>
      </c>
      <c r="F2267" s="4" t="s">
        <v>9</v>
      </c>
      <c r="H2267" s="0" t="s">
        <v>14</v>
      </c>
      <c r="K2267" s="1" t="n">
        <f aca="false">360-C2267</f>
        <v>169.427</v>
      </c>
    </row>
    <row r="2268" customFormat="false" ht="12.8" hidden="false" customHeight="false" outlineLevel="0" collapsed="false">
      <c r="A2268" s="6" t="n">
        <v>2.9</v>
      </c>
      <c r="B2268" s="0" t="n">
        <v>-19.699</v>
      </c>
      <c r="C2268" s="0" t="n">
        <v>335.255</v>
      </c>
      <c r="D2268" s="2" t="n">
        <v>1</v>
      </c>
      <c r="F2268" s="4" t="s">
        <v>10</v>
      </c>
      <c r="H2268" s="0" t="s">
        <v>14</v>
      </c>
      <c r="K2268" s="1" t="n">
        <f aca="false">360-C2268</f>
        <v>24.745</v>
      </c>
    </row>
    <row r="2269" customFormat="false" ht="12.8" hidden="false" customHeight="false" outlineLevel="0" collapsed="false">
      <c r="A2269" s="6" t="n">
        <v>2.9</v>
      </c>
      <c r="B2269" s="1" t="n">
        <v>48.749</v>
      </c>
      <c r="C2269" s="1" t="n">
        <v>172.274</v>
      </c>
      <c r="D2269" s="2" t="n">
        <v>1</v>
      </c>
      <c r="F2269" s="4" t="s">
        <v>10</v>
      </c>
      <c r="H2269" s="0" t="s">
        <v>14</v>
      </c>
      <c r="K2269" s="1" t="n">
        <f aca="false">360-C2269</f>
        <v>187.726</v>
      </c>
    </row>
    <row r="2270" customFormat="false" ht="12.8" hidden="false" customHeight="false" outlineLevel="0" collapsed="false">
      <c r="A2270" s="6" t="n">
        <v>2.9</v>
      </c>
      <c r="B2270" s="0" t="n">
        <v>47.376</v>
      </c>
      <c r="C2270" s="0" t="n">
        <v>199.523</v>
      </c>
      <c r="D2270" s="2" t="n">
        <v>0.9</v>
      </c>
      <c r="F2270" s="4" t="s">
        <v>10</v>
      </c>
      <c r="K2270" s="1" t="n">
        <f aca="false">360-C2270</f>
        <v>160.477</v>
      </c>
    </row>
    <row r="2271" customFormat="false" ht="12.8" hidden="false" customHeight="false" outlineLevel="0" collapsed="false">
      <c r="A2271" s="6" t="n">
        <v>2.9</v>
      </c>
      <c r="B2271" s="1" t="n">
        <v>33.073</v>
      </c>
      <c r="C2271" s="1" t="n">
        <v>35.657</v>
      </c>
      <c r="D2271" s="2" t="n">
        <v>1</v>
      </c>
      <c r="E2271" s="1" t="n">
        <v>1.03497242580574</v>
      </c>
      <c r="F2271" s="4" t="s">
        <v>30</v>
      </c>
      <c r="G2271" s="0" t="s">
        <v>26</v>
      </c>
      <c r="K2271" s="1" t="n">
        <f aca="false">360-C2271</f>
        <v>324.343</v>
      </c>
    </row>
    <row r="2272" customFormat="false" ht="12.8" hidden="false" customHeight="false" outlineLevel="0" collapsed="false">
      <c r="A2272" s="6" t="n">
        <v>2.9</v>
      </c>
      <c r="B2272" s="1" t="n">
        <v>-4.654</v>
      </c>
      <c r="C2272" s="1" t="n">
        <v>3.572</v>
      </c>
      <c r="D2272" s="2" t="n">
        <v>1</v>
      </c>
      <c r="E2272" s="1" t="n">
        <v>1.03997582488041</v>
      </c>
      <c r="F2272" s="4" t="s">
        <v>20</v>
      </c>
      <c r="G2272" s="0" t="s">
        <v>26</v>
      </c>
      <c r="K2272" s="1" t="n">
        <f aca="false">360-C2272</f>
        <v>356.428</v>
      </c>
    </row>
    <row r="2273" customFormat="false" ht="12.8" hidden="false" customHeight="false" outlineLevel="0" collapsed="false">
      <c r="A2273" s="6" t="n">
        <v>2.9</v>
      </c>
      <c r="B2273" s="0" t="n">
        <v>51.296</v>
      </c>
      <c r="C2273" s="0" t="n">
        <v>340.661</v>
      </c>
      <c r="D2273" s="2" t="n">
        <v>1</v>
      </c>
      <c r="E2273" s="1"/>
      <c r="F2273" s="4" t="s">
        <v>10</v>
      </c>
      <c r="G2273" s="0" t="s">
        <v>26</v>
      </c>
      <c r="K2273" s="1" t="n">
        <f aca="false">360-C2273</f>
        <v>19.339</v>
      </c>
    </row>
    <row r="2274" customFormat="false" ht="12.8" hidden="false" customHeight="false" outlineLevel="0" collapsed="false">
      <c r="A2274" s="6" t="n">
        <v>2.89</v>
      </c>
      <c r="B2274" s="0" t="n">
        <v>-30.477</v>
      </c>
      <c r="C2274" s="0" t="n">
        <v>238.507</v>
      </c>
      <c r="D2274" s="2" t="n">
        <v>1</v>
      </c>
      <c r="F2274" s="4" t="s">
        <v>20</v>
      </c>
      <c r="G2274" s="0" t="s">
        <v>26</v>
      </c>
      <c r="H2274" s="0" t="s">
        <v>33</v>
      </c>
      <c r="K2274" s="1" t="n">
        <f aca="false">360-C2274</f>
        <v>121.493</v>
      </c>
    </row>
    <row r="2275" customFormat="false" ht="12.8" hidden="false" customHeight="false" outlineLevel="0" collapsed="false">
      <c r="A2275" s="6" t="n">
        <v>2.89</v>
      </c>
      <c r="B2275" s="1" t="n">
        <v>37.12</v>
      </c>
      <c r="C2275" s="1" t="n">
        <v>91.325</v>
      </c>
      <c r="D2275" s="2" t="n">
        <v>1</v>
      </c>
      <c r="E2275" s="1"/>
      <c r="F2275" s="4" t="s">
        <v>10</v>
      </c>
      <c r="H2275" s="0" t="s">
        <v>14</v>
      </c>
      <c r="K2275" s="1" t="n">
        <f aca="false">360-C2275</f>
        <v>268.675</v>
      </c>
    </row>
    <row r="2276" customFormat="false" ht="12.8" hidden="false" customHeight="false" outlineLevel="0" collapsed="false">
      <c r="A2276" s="6" t="n">
        <v>2.89</v>
      </c>
      <c r="B2276" s="1" t="n">
        <v>-47.679</v>
      </c>
      <c r="C2276" s="1" t="n">
        <v>201.701</v>
      </c>
      <c r="D2276" s="2" t="n">
        <v>0.9</v>
      </c>
      <c r="E2276" s="1" t="n">
        <v>1.17482382958743</v>
      </c>
      <c r="F2276" s="4" t="s">
        <v>10</v>
      </c>
      <c r="H2276" s="0" t="s">
        <v>15</v>
      </c>
      <c r="K2276" s="1" t="n">
        <f aca="false">360-C2276</f>
        <v>158.299</v>
      </c>
    </row>
    <row r="2277" customFormat="false" ht="12.8" hidden="false" customHeight="false" outlineLevel="0" collapsed="false">
      <c r="A2277" s="6" t="n">
        <v>2.89</v>
      </c>
      <c r="B2277" s="0" t="n">
        <v>52.269</v>
      </c>
      <c r="C2277" s="0" t="n">
        <v>354.376</v>
      </c>
      <c r="D2277" s="2" t="n">
        <v>0.4</v>
      </c>
      <c r="F2277" s="4" t="s">
        <v>9</v>
      </c>
      <c r="K2277" s="1" t="n">
        <f aca="false">360-C2277</f>
        <v>5.62400000000002</v>
      </c>
    </row>
    <row r="2278" customFormat="false" ht="12.8" hidden="false" customHeight="false" outlineLevel="0" collapsed="false">
      <c r="A2278" s="6" t="n">
        <v>2.89</v>
      </c>
      <c r="B2278" s="1" t="n">
        <v>43.868</v>
      </c>
      <c r="C2278" s="1" t="n">
        <v>40.67</v>
      </c>
      <c r="D2278" s="2" t="n">
        <v>0.8</v>
      </c>
      <c r="E2278" s="1"/>
      <c r="F2278" s="4" t="s">
        <v>10</v>
      </c>
      <c r="K2278" s="1" t="n">
        <f aca="false">360-C2278</f>
        <v>319.33</v>
      </c>
    </row>
    <row r="2279" customFormat="false" ht="12.8" hidden="false" customHeight="false" outlineLevel="0" collapsed="false">
      <c r="A2279" s="6" t="n">
        <v>2.89</v>
      </c>
      <c r="B2279" s="1" t="n">
        <v>-24.256</v>
      </c>
      <c r="C2279" s="1" t="n">
        <v>198.228</v>
      </c>
      <c r="D2279" s="2" t="n">
        <v>1</v>
      </c>
      <c r="E2279" s="1" t="n">
        <v>1.10994953830788</v>
      </c>
      <c r="F2279" s="4" t="s">
        <v>10</v>
      </c>
      <c r="K2279" s="1" t="n">
        <f aca="false">360-C2279</f>
        <v>161.772</v>
      </c>
    </row>
    <row r="2280" customFormat="false" ht="12.8" hidden="false" customHeight="false" outlineLevel="0" collapsed="false">
      <c r="A2280" s="6" t="n">
        <v>2.89</v>
      </c>
      <c r="B2280" s="1" t="n">
        <v>37.712</v>
      </c>
      <c r="C2280" s="1" t="n">
        <v>19.32</v>
      </c>
      <c r="D2280" s="2" t="n">
        <v>1</v>
      </c>
      <c r="E2280" s="1"/>
      <c r="F2280" s="4" t="s">
        <v>20</v>
      </c>
      <c r="G2280" s="0" t="s">
        <v>26</v>
      </c>
      <c r="K2280" s="1" t="n">
        <f aca="false">360-C2280</f>
        <v>340.68</v>
      </c>
    </row>
    <row r="2281" customFormat="false" ht="12.8" hidden="false" customHeight="false" outlineLevel="0" collapsed="false">
      <c r="A2281" s="6" t="n">
        <v>2.89</v>
      </c>
      <c r="B2281" s="0" t="n">
        <v>26.58</v>
      </c>
      <c r="C2281" s="0" t="n">
        <v>344.181</v>
      </c>
      <c r="D2281" s="2" t="n">
        <v>1</v>
      </c>
      <c r="F2281" s="4" t="s">
        <v>10</v>
      </c>
      <c r="K2281" s="1" t="n">
        <f aca="false">360-C2281</f>
        <v>15.819</v>
      </c>
    </row>
    <row r="2282" customFormat="false" ht="12.8" hidden="false" customHeight="false" outlineLevel="0" collapsed="false">
      <c r="A2282" s="6" t="n">
        <v>2.89</v>
      </c>
      <c r="B2282" s="1" t="n">
        <v>64.534</v>
      </c>
      <c r="C2282" s="1" t="n">
        <v>46.501</v>
      </c>
      <c r="D2282" s="2" t="n">
        <v>1</v>
      </c>
      <c r="F2282" s="4" t="s">
        <v>20</v>
      </c>
      <c r="K2282" s="1" t="n">
        <f aca="false">360-C2282</f>
        <v>313.499</v>
      </c>
    </row>
    <row r="2283" customFormat="false" ht="12.8" hidden="false" customHeight="false" outlineLevel="0" collapsed="false">
      <c r="A2283" s="6" t="n">
        <v>2.88844839766171</v>
      </c>
      <c r="B2283" s="1" t="n">
        <v>58.362</v>
      </c>
      <c r="C2283" s="1" t="n">
        <v>121.399</v>
      </c>
      <c r="D2283" s="2" t="n">
        <v>1</v>
      </c>
      <c r="E2283" s="1" t="n">
        <v>1.17585130332382</v>
      </c>
      <c r="F2283" s="4" t="s">
        <v>10</v>
      </c>
      <c r="G2283" s="0" t="s">
        <v>26</v>
      </c>
      <c r="K2283" s="1" t="n">
        <f aca="false">360-C2283</f>
        <v>238.601</v>
      </c>
    </row>
    <row r="2284" customFormat="false" ht="12.8" hidden="false" customHeight="false" outlineLevel="0" collapsed="false">
      <c r="A2284" s="6" t="n">
        <v>2.88</v>
      </c>
      <c r="B2284" s="1" t="n">
        <v>33.009</v>
      </c>
      <c r="C2284" s="1" t="n">
        <v>142.817</v>
      </c>
      <c r="D2284" s="2" t="n">
        <v>0.4</v>
      </c>
      <c r="E2284" s="1"/>
      <c r="F2284" s="4" t="s">
        <v>9</v>
      </c>
      <c r="H2284" s="0" t="s">
        <v>14</v>
      </c>
      <c r="K2284" s="1" t="n">
        <f aca="false">360-C2284</f>
        <v>217.183</v>
      </c>
    </row>
    <row r="2285" customFormat="false" ht="12.8" hidden="false" customHeight="false" outlineLevel="0" collapsed="false">
      <c r="A2285" s="6" t="n">
        <v>2.88</v>
      </c>
      <c r="B2285" s="1" t="n">
        <v>-30.358</v>
      </c>
      <c r="C2285" s="1" t="n">
        <v>150.843</v>
      </c>
      <c r="D2285" s="2" t="n">
        <v>1</v>
      </c>
      <c r="E2285" s="1"/>
      <c r="F2285" s="4" t="s">
        <v>10</v>
      </c>
      <c r="H2285" s="0" t="s">
        <v>14</v>
      </c>
      <c r="K2285" s="1" t="n">
        <f aca="false">360-C2285</f>
        <v>209.157</v>
      </c>
    </row>
    <row r="2286" customFormat="false" ht="12.8" hidden="false" customHeight="false" outlineLevel="0" collapsed="false">
      <c r="A2286" s="6" t="n">
        <v>2.88</v>
      </c>
      <c r="B2286" s="1" t="n">
        <v>-13.797</v>
      </c>
      <c r="C2286" s="1" t="n">
        <v>6.535</v>
      </c>
      <c r="D2286" s="2" t="n">
        <v>1</v>
      </c>
      <c r="E2286" s="1" t="n">
        <v>1.01269813589097</v>
      </c>
      <c r="F2286" s="4" t="s">
        <v>9</v>
      </c>
      <c r="H2286" s="0" t="s">
        <v>14</v>
      </c>
      <c r="K2286" s="1" t="n">
        <f aca="false">360-C2286</f>
        <v>353.465</v>
      </c>
    </row>
    <row r="2287" customFormat="false" ht="12.8" hidden="false" customHeight="false" outlineLevel="0" collapsed="false">
      <c r="A2287" s="6" t="n">
        <v>2.88</v>
      </c>
      <c r="B2287" s="1" t="n">
        <v>33.843</v>
      </c>
      <c r="C2287" s="1" t="n">
        <v>160.619</v>
      </c>
      <c r="D2287" s="2" t="n">
        <v>1</v>
      </c>
      <c r="E2287" s="1" t="n">
        <v>1.1706716242601</v>
      </c>
      <c r="F2287" s="4" t="s">
        <v>17</v>
      </c>
      <c r="H2287" s="0" t="s">
        <v>14</v>
      </c>
      <c r="K2287" s="1" t="n">
        <f aca="false">360-C2287</f>
        <v>199.381</v>
      </c>
    </row>
    <row r="2288" customFormat="false" ht="12.8" hidden="false" customHeight="false" outlineLevel="0" collapsed="false">
      <c r="A2288" s="6" t="n">
        <v>2.88</v>
      </c>
      <c r="B2288" s="0" t="n">
        <v>-47.754</v>
      </c>
      <c r="C2288" s="0" t="n">
        <v>304.947</v>
      </c>
      <c r="D2288" s="2" t="n">
        <v>1</v>
      </c>
      <c r="F2288" s="4" t="s">
        <v>9</v>
      </c>
      <c r="H2288" s="0" t="s">
        <v>14</v>
      </c>
      <c r="K2288" s="1" t="n">
        <f aca="false">360-C2288</f>
        <v>55.053</v>
      </c>
    </row>
    <row r="2289" customFormat="false" ht="12.8" hidden="false" customHeight="false" outlineLevel="0" collapsed="false">
      <c r="A2289" s="6" t="n">
        <v>2.88</v>
      </c>
      <c r="B2289" s="0" t="n">
        <v>45.861</v>
      </c>
      <c r="C2289" s="0" t="n">
        <v>194.448</v>
      </c>
      <c r="D2289" s="2" t="n">
        <v>1</v>
      </c>
      <c r="F2289" s="4" t="s">
        <v>10</v>
      </c>
      <c r="H2289" s="0" t="s">
        <v>14</v>
      </c>
      <c r="K2289" s="1" t="n">
        <f aca="false">360-C2289</f>
        <v>165.552</v>
      </c>
    </row>
    <row r="2290" customFormat="false" ht="12.8" hidden="false" customHeight="false" outlineLevel="0" collapsed="false">
      <c r="A2290" s="6" t="n">
        <v>2.88</v>
      </c>
      <c r="B2290" s="0" t="n">
        <v>51.687</v>
      </c>
      <c r="C2290" s="0" t="n">
        <v>358.796</v>
      </c>
      <c r="D2290" s="2" t="n">
        <v>0.4</v>
      </c>
      <c r="E2290" s="1"/>
      <c r="F2290" s="4" t="s">
        <v>9</v>
      </c>
      <c r="K2290" s="1" t="n">
        <f aca="false">360-C2290</f>
        <v>1.20400000000001</v>
      </c>
    </row>
    <row r="2291" customFormat="false" ht="12.8" hidden="false" customHeight="false" outlineLevel="0" collapsed="false">
      <c r="A2291" s="6" t="n">
        <v>2.88</v>
      </c>
      <c r="B2291" s="0" t="n">
        <v>-44.069</v>
      </c>
      <c r="C2291" s="0" t="n">
        <v>217.24</v>
      </c>
      <c r="D2291" s="2" t="n">
        <v>0.4</v>
      </c>
      <c r="F2291" s="4" t="s">
        <v>9</v>
      </c>
      <c r="K2291" s="1" t="n">
        <f aca="false">360-C2291</f>
        <v>142.76</v>
      </c>
    </row>
    <row r="2292" customFormat="false" ht="12.8" hidden="false" customHeight="false" outlineLevel="0" collapsed="false">
      <c r="A2292" s="6" t="n">
        <v>2.88</v>
      </c>
      <c r="B2292" s="0" t="n">
        <v>10.347</v>
      </c>
      <c r="C2292" s="0" t="n">
        <v>192.45</v>
      </c>
      <c r="D2292" s="2" t="n">
        <v>0.6</v>
      </c>
      <c r="F2292" s="4" t="s">
        <v>20</v>
      </c>
      <c r="K2292" s="1" t="n">
        <f aca="false">360-C2292</f>
        <v>167.55</v>
      </c>
    </row>
    <row r="2293" customFormat="false" ht="12.8" hidden="false" customHeight="false" outlineLevel="0" collapsed="false">
      <c r="A2293" s="6" t="n">
        <v>2.88</v>
      </c>
      <c r="B2293" s="1" t="n">
        <v>28.961</v>
      </c>
      <c r="C2293" s="1" t="n">
        <v>10.279</v>
      </c>
      <c r="D2293" s="2" t="n">
        <v>1</v>
      </c>
      <c r="E2293" s="1"/>
      <c r="F2293" s="4" t="s">
        <v>10</v>
      </c>
      <c r="G2293" s="0" t="s">
        <v>26</v>
      </c>
      <c r="K2293" s="1" t="n">
        <f aca="false">360-C2293</f>
        <v>349.721</v>
      </c>
    </row>
    <row r="2294" customFormat="false" ht="12.8" hidden="false" customHeight="false" outlineLevel="0" collapsed="false">
      <c r="A2294" s="6" t="n">
        <v>2.88</v>
      </c>
      <c r="B2294" s="1" t="n">
        <v>31.381</v>
      </c>
      <c r="C2294" s="1" t="n">
        <v>21.601</v>
      </c>
      <c r="D2294" s="2" t="n">
        <v>1</v>
      </c>
      <c r="E2294" s="1" t="n">
        <v>1.17573716096475</v>
      </c>
      <c r="F2294" s="4" t="s">
        <v>10</v>
      </c>
      <c r="G2294" s="0" t="s">
        <v>26</v>
      </c>
      <c r="K2294" s="1" t="n">
        <f aca="false">360-C2294</f>
        <v>338.399</v>
      </c>
    </row>
    <row r="2295" customFormat="false" ht="12.8" hidden="false" customHeight="false" outlineLevel="0" collapsed="false">
      <c r="A2295" s="6" t="n">
        <v>2.88</v>
      </c>
      <c r="B2295" s="1" t="n">
        <v>30.914</v>
      </c>
      <c r="C2295" s="1" t="n">
        <v>46.709</v>
      </c>
      <c r="D2295" s="2" t="n">
        <v>1</v>
      </c>
      <c r="E2295" s="1"/>
      <c r="F2295" s="4" t="s">
        <v>30</v>
      </c>
      <c r="G2295" s="0" t="s">
        <v>26</v>
      </c>
      <c r="K2295" s="1" t="n">
        <f aca="false">360-C2295</f>
        <v>313.291</v>
      </c>
    </row>
    <row r="2296" customFormat="false" ht="12.8" hidden="false" customHeight="false" outlineLevel="0" collapsed="false">
      <c r="A2296" s="6" t="n">
        <v>2.88</v>
      </c>
      <c r="B2296" s="1" t="n">
        <v>-35.529</v>
      </c>
      <c r="C2296" s="1" t="n">
        <v>156.92</v>
      </c>
      <c r="D2296" s="2" t="n">
        <v>1</v>
      </c>
      <c r="E2296" s="1" t="n">
        <v>1.03395030196458</v>
      </c>
      <c r="F2296" s="4" t="s">
        <v>20</v>
      </c>
      <c r="G2296" s="0" t="s">
        <v>26</v>
      </c>
      <c r="K2296" s="1" t="n">
        <f aca="false">360-C2296</f>
        <v>203.08</v>
      </c>
    </row>
    <row r="2297" customFormat="false" ht="12.8" hidden="false" customHeight="false" outlineLevel="0" collapsed="false">
      <c r="A2297" s="6" t="n">
        <v>2.88</v>
      </c>
      <c r="B2297" s="0" t="n">
        <v>4.759</v>
      </c>
      <c r="C2297" s="0" t="n">
        <v>339.583</v>
      </c>
      <c r="D2297" s="2" t="n">
        <v>1</v>
      </c>
      <c r="F2297" s="4" t="s">
        <v>10</v>
      </c>
      <c r="K2297" s="1" t="n">
        <f aca="false">360-C2297</f>
        <v>20.417</v>
      </c>
    </row>
    <row r="2298" customFormat="false" ht="12.8" hidden="false" customHeight="false" outlineLevel="0" collapsed="false">
      <c r="A2298" s="6" t="n">
        <v>2.88</v>
      </c>
      <c r="B2298" s="0" t="n">
        <v>5.655</v>
      </c>
      <c r="C2298" s="0" t="n">
        <v>192.902</v>
      </c>
      <c r="D2298" s="2" t="n">
        <v>1</v>
      </c>
      <c r="F2298" s="4" t="s">
        <v>20</v>
      </c>
      <c r="K2298" s="1" t="n">
        <f aca="false">360-C2298</f>
        <v>167.098</v>
      </c>
    </row>
    <row r="2299" customFormat="false" ht="12.8" hidden="false" customHeight="false" outlineLevel="0" collapsed="false">
      <c r="A2299" s="6" t="n">
        <v>2.88</v>
      </c>
      <c r="B2299" s="0" t="n">
        <v>-42.821</v>
      </c>
      <c r="C2299" s="0" t="n">
        <v>206.89</v>
      </c>
      <c r="D2299" s="2" t="n">
        <v>1</v>
      </c>
      <c r="F2299" s="4" t="s">
        <v>10</v>
      </c>
      <c r="K2299" s="1" t="n">
        <f aca="false">360-C2299</f>
        <v>153.11</v>
      </c>
    </row>
    <row r="2300" customFormat="false" ht="12.8" hidden="false" customHeight="false" outlineLevel="0" collapsed="false">
      <c r="A2300" s="6" t="n">
        <v>2.87800952857282</v>
      </c>
      <c r="B2300" s="1" t="n">
        <v>32.514</v>
      </c>
      <c r="C2300" s="1" t="n">
        <v>76.591</v>
      </c>
      <c r="D2300" s="2" t="n">
        <v>1</v>
      </c>
      <c r="E2300" s="1"/>
      <c r="F2300" s="4" t="s">
        <v>10</v>
      </c>
      <c r="K2300" s="1" t="n">
        <f aca="false">360-C2300</f>
        <v>283.409</v>
      </c>
    </row>
    <row r="2301" customFormat="false" ht="12.8" hidden="false" customHeight="false" outlineLevel="0" collapsed="false">
      <c r="A2301" s="6" t="n">
        <v>2.8758786933016</v>
      </c>
      <c r="B2301" s="1" t="n">
        <v>46.315</v>
      </c>
      <c r="C2301" s="1" t="n">
        <v>61.215</v>
      </c>
      <c r="D2301" s="2" t="n">
        <v>1</v>
      </c>
      <c r="E2301" s="1" t="n">
        <v>1.15791537782734</v>
      </c>
      <c r="F2301" s="4" t="s">
        <v>10</v>
      </c>
      <c r="K2301" s="1" t="n">
        <f aca="false">360-C2301</f>
        <v>298.785</v>
      </c>
    </row>
    <row r="2302" customFormat="false" ht="12.8" hidden="false" customHeight="false" outlineLevel="0" collapsed="false">
      <c r="A2302" s="6" t="n">
        <v>2.87</v>
      </c>
      <c r="B2302" s="1" t="n">
        <v>-25.395</v>
      </c>
      <c r="C2302" s="1" t="n">
        <v>131.392</v>
      </c>
      <c r="D2302" s="2" t="n">
        <v>0.6</v>
      </c>
      <c r="E2302" s="1" t="n">
        <v>1.02467582278236</v>
      </c>
      <c r="F2302" s="4" t="s">
        <v>9</v>
      </c>
      <c r="H2302" s="0" t="s">
        <v>14</v>
      </c>
      <c r="K2302" s="1" t="n">
        <f aca="false">360-C2302</f>
        <v>228.608</v>
      </c>
    </row>
    <row r="2303" customFormat="false" ht="12.8" hidden="false" customHeight="false" outlineLevel="0" collapsed="false">
      <c r="A2303" s="6" t="n">
        <v>2.87</v>
      </c>
      <c r="B2303" s="0" t="n">
        <v>7.223</v>
      </c>
      <c r="C2303" s="0" t="n">
        <v>321.307</v>
      </c>
      <c r="D2303" s="2" t="n">
        <v>0.8</v>
      </c>
      <c r="F2303" s="4" t="s">
        <v>10</v>
      </c>
      <c r="H2303" s="0" t="s">
        <v>14</v>
      </c>
      <c r="K2303" s="1" t="n">
        <f aca="false">360-C2303</f>
        <v>38.693</v>
      </c>
    </row>
    <row r="2304" customFormat="false" ht="12.8" hidden="false" customHeight="false" outlineLevel="0" collapsed="false">
      <c r="A2304" s="6" t="n">
        <v>2.87</v>
      </c>
      <c r="B2304" s="1" t="n">
        <v>51.225</v>
      </c>
      <c r="C2304" s="1" t="n">
        <v>47.175</v>
      </c>
      <c r="D2304" s="2" t="n">
        <v>0.9</v>
      </c>
      <c r="E2304" s="1" t="n">
        <v>1.23467791656104</v>
      </c>
      <c r="F2304" s="4" t="s">
        <v>9</v>
      </c>
      <c r="H2304" s="0" t="s">
        <v>14</v>
      </c>
      <c r="K2304" s="1" t="n">
        <f aca="false">360-C2304</f>
        <v>312.825</v>
      </c>
    </row>
    <row r="2305" customFormat="false" ht="12.8" hidden="false" customHeight="false" outlineLevel="0" collapsed="false">
      <c r="A2305" s="6" t="n">
        <v>2.87</v>
      </c>
      <c r="B2305" s="1" t="n">
        <v>-39.585</v>
      </c>
      <c r="C2305" s="1" t="n">
        <v>166.734</v>
      </c>
      <c r="D2305" s="2" t="n">
        <v>1</v>
      </c>
      <c r="E2305" s="1" t="n">
        <v>1.02364202760654</v>
      </c>
      <c r="F2305" s="4" t="s">
        <v>10</v>
      </c>
      <c r="H2305" s="0" t="s">
        <v>14</v>
      </c>
      <c r="K2305" s="1" t="n">
        <f aca="false">360-C2305</f>
        <v>193.266</v>
      </c>
    </row>
    <row r="2306" customFormat="false" ht="12.8" hidden="false" customHeight="false" outlineLevel="0" collapsed="false">
      <c r="A2306" s="6" t="n">
        <v>2.87</v>
      </c>
      <c r="B2306" s="1" t="n">
        <v>69.282</v>
      </c>
      <c r="C2306" s="1" t="n">
        <v>18.672</v>
      </c>
      <c r="D2306" s="2" t="n">
        <v>0.8</v>
      </c>
      <c r="F2306" s="4" t="s">
        <v>17</v>
      </c>
      <c r="H2306" s="0" t="s">
        <v>16</v>
      </c>
      <c r="K2306" s="1" t="n">
        <f aca="false">360-C2306</f>
        <v>341.328</v>
      </c>
    </row>
    <row r="2307" customFormat="false" ht="12.8" hidden="false" customHeight="false" outlineLevel="0" collapsed="false">
      <c r="A2307" s="6" t="n">
        <v>2.87</v>
      </c>
      <c r="B2307" s="1" t="n">
        <v>32.534</v>
      </c>
      <c r="C2307" s="1" t="n">
        <v>22.612</v>
      </c>
      <c r="D2307" s="2" t="n">
        <v>1</v>
      </c>
      <c r="E2307" s="1"/>
      <c r="F2307" s="4" t="s">
        <v>10</v>
      </c>
      <c r="K2307" s="1" t="n">
        <f aca="false">360-C2307</f>
        <v>337.388</v>
      </c>
    </row>
    <row r="2308" customFormat="false" ht="12.8" hidden="false" customHeight="false" outlineLevel="0" collapsed="false">
      <c r="A2308" s="6" t="n">
        <v>2.87</v>
      </c>
      <c r="B2308" s="1" t="n">
        <v>20.381</v>
      </c>
      <c r="C2308" s="1" t="n">
        <v>166.889</v>
      </c>
      <c r="D2308" s="2" t="n">
        <v>1</v>
      </c>
      <c r="E2308" s="1"/>
      <c r="F2308" s="4" t="s">
        <v>10</v>
      </c>
      <c r="G2308" s="0" t="s">
        <v>26</v>
      </c>
      <c r="K2308" s="1" t="n">
        <f aca="false">360-C2308</f>
        <v>193.111</v>
      </c>
    </row>
    <row r="2309" customFormat="false" ht="12.8" hidden="false" customHeight="false" outlineLevel="0" collapsed="false">
      <c r="A2309" s="6" t="n">
        <v>2.87</v>
      </c>
      <c r="B2309" s="0" t="n">
        <v>52.413</v>
      </c>
      <c r="C2309" s="0" t="n">
        <v>329.354</v>
      </c>
      <c r="D2309" s="2" t="n">
        <v>1</v>
      </c>
      <c r="F2309" s="4" t="s">
        <v>20</v>
      </c>
      <c r="K2309" s="1" t="n">
        <f aca="false">360-C2309</f>
        <v>30.646</v>
      </c>
    </row>
    <row r="2310" customFormat="false" ht="12.8" hidden="false" customHeight="false" outlineLevel="0" collapsed="false">
      <c r="A2310" s="6" t="n">
        <v>2.87</v>
      </c>
      <c r="B2310" s="0" t="n">
        <v>-0.666</v>
      </c>
      <c r="C2310" s="0" t="n">
        <v>199.393</v>
      </c>
      <c r="D2310" s="2" t="n">
        <v>1</v>
      </c>
      <c r="F2310" s="4" t="s">
        <v>10</v>
      </c>
      <c r="K2310" s="1" t="n">
        <f aca="false">360-C2310</f>
        <v>160.607</v>
      </c>
    </row>
    <row r="2311" customFormat="false" ht="12.8" hidden="false" customHeight="false" outlineLevel="0" collapsed="false">
      <c r="A2311" s="6" t="n">
        <v>2.87</v>
      </c>
      <c r="B2311" s="0" t="n">
        <v>-20.085</v>
      </c>
      <c r="C2311" s="0" t="n">
        <v>205.446</v>
      </c>
      <c r="D2311" s="2" t="n">
        <v>1</v>
      </c>
      <c r="F2311" s="4" t="s">
        <v>9</v>
      </c>
      <c r="K2311" s="1" t="n">
        <f aca="false">360-C2311</f>
        <v>154.554</v>
      </c>
    </row>
    <row r="2312" customFormat="false" ht="12.8" hidden="false" customHeight="false" outlineLevel="0" collapsed="false">
      <c r="A2312" s="6" t="n">
        <v>2.87</v>
      </c>
      <c r="B2312" s="1" t="n">
        <v>21.797</v>
      </c>
      <c r="C2312" s="1" t="n">
        <v>176.516</v>
      </c>
      <c r="D2312" s="2" t="n">
        <v>1</v>
      </c>
      <c r="F2312" s="4" t="s">
        <v>10</v>
      </c>
      <c r="G2312" s="0" t="s">
        <v>26</v>
      </c>
      <c r="K2312" s="1" t="n">
        <f aca="false">360-C2312</f>
        <v>183.484</v>
      </c>
    </row>
    <row r="2313" customFormat="false" ht="12.8" hidden="false" customHeight="false" outlineLevel="0" collapsed="false">
      <c r="A2313" s="6" t="n">
        <v>2.86141655315528</v>
      </c>
      <c r="B2313" s="1" t="n">
        <v>32.922</v>
      </c>
      <c r="C2313" s="1" t="n">
        <v>72.896</v>
      </c>
      <c r="D2313" s="2" t="n">
        <v>1</v>
      </c>
      <c r="E2313" s="1" t="n">
        <v>1.03260822708134</v>
      </c>
      <c r="F2313" s="4" t="s">
        <v>20</v>
      </c>
      <c r="G2313" s="0" t="s">
        <v>26</v>
      </c>
      <c r="K2313" s="1" t="n">
        <f aca="false">360-C2313</f>
        <v>287.104</v>
      </c>
    </row>
    <row r="2314" customFormat="false" ht="12.8" hidden="false" customHeight="false" outlineLevel="0" collapsed="false">
      <c r="A2314" s="6" t="n">
        <v>2.86</v>
      </c>
      <c r="B2314" s="1" t="n">
        <v>-27.95</v>
      </c>
      <c r="C2314" s="1" t="n">
        <v>98.611</v>
      </c>
      <c r="D2314" s="2" t="n">
        <v>1</v>
      </c>
      <c r="E2314" s="1"/>
      <c r="F2314" s="4" t="s">
        <v>10</v>
      </c>
      <c r="H2314" s="0" t="s">
        <v>32</v>
      </c>
      <c r="K2314" s="1" t="n">
        <f aca="false">360-C2314</f>
        <v>261.389</v>
      </c>
    </row>
    <row r="2315" customFormat="false" ht="12.8" hidden="false" customHeight="false" outlineLevel="0" collapsed="false">
      <c r="A2315" s="6" t="n">
        <v>2.86</v>
      </c>
      <c r="B2315" s="0" t="n">
        <v>-45.262</v>
      </c>
      <c r="C2315" s="0" t="n">
        <v>323.166</v>
      </c>
      <c r="D2315" s="2" t="n">
        <v>0.5</v>
      </c>
      <c r="F2315" s="4" t="s">
        <v>9</v>
      </c>
      <c r="H2315" s="0" t="s">
        <v>14</v>
      </c>
      <c r="K2315" s="1" t="n">
        <f aca="false">360-C2315</f>
        <v>36.834</v>
      </c>
    </row>
    <row r="2316" customFormat="false" ht="12.8" hidden="false" customHeight="false" outlineLevel="0" collapsed="false">
      <c r="A2316" s="6" t="n">
        <v>2.86</v>
      </c>
      <c r="B2316" s="1" t="n">
        <v>1.008</v>
      </c>
      <c r="C2316" s="1" t="n">
        <v>163.881</v>
      </c>
      <c r="D2316" s="2" t="n">
        <v>1</v>
      </c>
      <c r="E2316" s="1" t="n">
        <v>1.08023446248424</v>
      </c>
      <c r="F2316" s="4" t="s">
        <v>10</v>
      </c>
      <c r="G2316" s="0" t="s">
        <v>26</v>
      </c>
      <c r="H2316" s="0" t="s">
        <v>14</v>
      </c>
      <c r="K2316" s="1" t="n">
        <f aca="false">360-C2316</f>
        <v>196.119</v>
      </c>
    </row>
    <row r="2317" customFormat="false" ht="12.8" hidden="false" customHeight="false" outlineLevel="0" collapsed="false">
      <c r="A2317" s="6" t="n">
        <v>2.86</v>
      </c>
      <c r="B2317" s="0" t="n">
        <v>10.884</v>
      </c>
      <c r="C2317" s="0" t="n">
        <v>346.606</v>
      </c>
      <c r="D2317" s="2" t="n">
        <v>0.6</v>
      </c>
      <c r="F2317" s="4" t="s">
        <v>10</v>
      </c>
      <c r="K2317" s="1" t="n">
        <f aca="false">360-C2317</f>
        <v>13.394</v>
      </c>
    </row>
    <row r="2318" customFormat="false" ht="12.8" hidden="false" customHeight="false" outlineLevel="0" collapsed="false">
      <c r="A2318" s="6" t="n">
        <v>2.86</v>
      </c>
      <c r="B2318" s="1" t="n">
        <v>-32.35</v>
      </c>
      <c r="C2318" s="1" t="n">
        <v>197.096</v>
      </c>
      <c r="D2318" s="2" t="n">
        <v>1</v>
      </c>
      <c r="E2318" s="1" t="n">
        <v>1.07369900968349</v>
      </c>
      <c r="F2318" s="4" t="s">
        <v>10</v>
      </c>
      <c r="G2318" s="0" t="s">
        <v>26</v>
      </c>
      <c r="K2318" s="1" t="n">
        <f aca="false">360-C2318</f>
        <v>162.904</v>
      </c>
    </row>
    <row r="2319" customFormat="false" ht="12.8" hidden="false" customHeight="false" outlineLevel="0" collapsed="false">
      <c r="A2319" s="6" t="n">
        <v>2.86</v>
      </c>
      <c r="B2319" s="1" t="n">
        <v>-1.707</v>
      </c>
      <c r="C2319" s="1" t="n">
        <v>170.523</v>
      </c>
      <c r="D2319" s="2" t="n">
        <v>1</v>
      </c>
      <c r="E2319" s="1" t="n">
        <v>1.05226495068318</v>
      </c>
      <c r="F2319" s="4" t="s">
        <v>30</v>
      </c>
      <c r="G2319" s="0" t="s">
        <v>26</v>
      </c>
      <c r="K2319" s="1" t="n">
        <f aca="false">360-C2319</f>
        <v>189.477</v>
      </c>
    </row>
    <row r="2320" customFormat="false" ht="12.8" hidden="false" customHeight="false" outlineLevel="0" collapsed="false">
      <c r="A2320" s="6" t="n">
        <v>2.86</v>
      </c>
      <c r="B2320" s="1" t="n">
        <v>62.484</v>
      </c>
      <c r="C2320" s="1" t="n">
        <v>54.157</v>
      </c>
      <c r="D2320" s="2" t="n">
        <v>1</v>
      </c>
      <c r="E2320" s="1"/>
      <c r="F2320" s="4" t="s">
        <v>20</v>
      </c>
      <c r="G2320" s="0" t="s">
        <v>26</v>
      </c>
      <c r="K2320" s="1" t="n">
        <f aca="false">360-C2320</f>
        <v>305.843</v>
      </c>
    </row>
    <row r="2321" customFormat="false" ht="12.8" hidden="false" customHeight="false" outlineLevel="0" collapsed="false">
      <c r="A2321" s="6" t="n">
        <v>2.86</v>
      </c>
      <c r="B2321" s="0" t="n">
        <v>30.937</v>
      </c>
      <c r="C2321" s="0" t="n">
        <v>359.519</v>
      </c>
      <c r="D2321" s="2" t="n">
        <v>1</v>
      </c>
      <c r="E2321" s="1"/>
      <c r="F2321" s="4" t="s">
        <v>30</v>
      </c>
      <c r="G2321" s="0" t="s">
        <v>26</v>
      </c>
      <c r="K2321" s="1" t="n">
        <f aca="false">360-C2321</f>
        <v>0.480999999999995</v>
      </c>
    </row>
    <row r="2322" customFormat="false" ht="12.8" hidden="false" customHeight="false" outlineLevel="0" collapsed="false">
      <c r="A2322" s="6" t="n">
        <v>2.86</v>
      </c>
      <c r="B2322" s="0" t="n">
        <v>16.078</v>
      </c>
      <c r="C2322" s="0" t="n">
        <v>343.721</v>
      </c>
      <c r="D2322" s="2" t="n">
        <v>1</v>
      </c>
      <c r="F2322" s="4" t="s">
        <v>10</v>
      </c>
      <c r="K2322" s="1" t="n">
        <f aca="false">360-C2322</f>
        <v>16.279</v>
      </c>
    </row>
    <row r="2323" customFormat="false" ht="12.8" hidden="false" customHeight="false" outlineLevel="0" collapsed="false">
      <c r="A2323" s="6" t="n">
        <v>2.86</v>
      </c>
      <c r="B2323" s="0" t="n">
        <v>58.519</v>
      </c>
      <c r="C2323" s="0" t="n">
        <v>326.405</v>
      </c>
      <c r="D2323" s="2" t="n">
        <v>1</v>
      </c>
      <c r="F2323" s="4" t="s">
        <v>10</v>
      </c>
      <c r="K2323" s="1" t="n">
        <f aca="false">360-C2323</f>
        <v>33.595</v>
      </c>
    </row>
    <row r="2324" customFormat="false" ht="12.8" hidden="false" customHeight="false" outlineLevel="0" collapsed="false">
      <c r="A2324" s="6" t="n">
        <v>2.85306744779531</v>
      </c>
      <c r="B2324" s="1" t="n">
        <v>56.904</v>
      </c>
      <c r="C2324" s="1" t="n">
        <v>66.601</v>
      </c>
      <c r="D2324" s="2" t="n">
        <v>1</v>
      </c>
      <c r="E2324" s="1" t="n">
        <v>1.029322233121</v>
      </c>
      <c r="F2324" s="4" t="s">
        <v>20</v>
      </c>
      <c r="G2324" s="0" t="s">
        <v>26</v>
      </c>
      <c r="K2324" s="1" t="n">
        <f aca="false">360-C2324</f>
        <v>293.399</v>
      </c>
    </row>
    <row r="2325" customFormat="false" ht="12.8" hidden="false" customHeight="false" outlineLevel="0" collapsed="false">
      <c r="A2325" s="6" t="n">
        <v>2.85</v>
      </c>
      <c r="B2325" s="1" t="n">
        <v>-17.431</v>
      </c>
      <c r="C2325" s="1" t="n">
        <v>133.209</v>
      </c>
      <c r="D2325" s="2" t="n">
        <v>0.6</v>
      </c>
      <c r="E2325" s="1" t="n">
        <v>1.1825103457578</v>
      </c>
      <c r="F2325" s="4" t="s">
        <v>9</v>
      </c>
      <c r="H2325" s="0" t="s">
        <v>14</v>
      </c>
      <c r="K2325" s="1" t="n">
        <f aca="false">360-C2325</f>
        <v>226.791</v>
      </c>
    </row>
    <row r="2326" customFormat="false" ht="12.8" hidden="false" customHeight="false" outlineLevel="0" collapsed="false">
      <c r="A2326" s="6" t="n">
        <v>2.85</v>
      </c>
      <c r="B2326" s="1" t="n">
        <v>-17.805</v>
      </c>
      <c r="C2326" s="1" t="n">
        <v>143.015</v>
      </c>
      <c r="D2326" s="2" t="n">
        <v>0.8</v>
      </c>
      <c r="E2326" s="1"/>
      <c r="F2326" s="4" t="s">
        <v>9</v>
      </c>
      <c r="H2326" s="0" t="s">
        <v>14</v>
      </c>
      <c r="K2326" s="1" t="n">
        <f aca="false">360-C2326</f>
        <v>216.985</v>
      </c>
    </row>
    <row r="2327" customFormat="false" ht="12.8" hidden="false" customHeight="false" outlineLevel="0" collapsed="false">
      <c r="A2327" s="6" t="n">
        <v>2.85</v>
      </c>
      <c r="B2327" s="0" t="n">
        <v>-40.835</v>
      </c>
      <c r="C2327" s="0" t="n">
        <v>307.811</v>
      </c>
      <c r="D2327" s="2" t="n">
        <v>0.9</v>
      </c>
      <c r="F2327" s="4" t="s">
        <v>10</v>
      </c>
      <c r="H2327" s="0" t="s">
        <v>14</v>
      </c>
      <c r="K2327" s="1" t="n">
        <f aca="false">360-C2327</f>
        <v>52.189</v>
      </c>
    </row>
    <row r="2328" customFormat="false" ht="12.8" hidden="false" customHeight="false" outlineLevel="0" collapsed="false">
      <c r="A2328" s="6" t="n">
        <v>2.85</v>
      </c>
      <c r="B2328" s="1" t="n">
        <v>-36.929</v>
      </c>
      <c r="C2328" s="1" t="n">
        <v>171.944</v>
      </c>
      <c r="D2328" s="2" t="n">
        <v>1</v>
      </c>
      <c r="E2328" s="1" t="n">
        <v>1.09353819129788</v>
      </c>
      <c r="F2328" s="4" t="s">
        <v>10</v>
      </c>
      <c r="H2328" s="0" t="s">
        <v>14</v>
      </c>
      <c r="K2328" s="1" t="n">
        <f aca="false">360-C2328</f>
        <v>188.056</v>
      </c>
    </row>
    <row r="2329" customFormat="false" ht="12.8" hidden="false" customHeight="false" outlineLevel="0" collapsed="false">
      <c r="A2329" s="6" t="n">
        <v>2.85</v>
      </c>
      <c r="B2329" s="1" t="n">
        <v>5.783</v>
      </c>
      <c r="C2329" s="1" t="n">
        <v>44.86</v>
      </c>
      <c r="D2329" s="2" t="n">
        <v>0.6</v>
      </c>
      <c r="E2329" s="1"/>
      <c r="F2329" s="4" t="s">
        <v>17</v>
      </c>
      <c r="K2329" s="1" t="n">
        <f aca="false">360-C2329</f>
        <v>315.14</v>
      </c>
    </row>
    <row r="2330" customFormat="false" ht="12.8" hidden="false" customHeight="false" outlineLevel="0" collapsed="false">
      <c r="A2330" s="6" t="n">
        <v>2.85</v>
      </c>
      <c r="B2330" s="1" t="n">
        <v>58.217</v>
      </c>
      <c r="C2330" s="1" t="n">
        <v>169.975</v>
      </c>
      <c r="D2330" s="2" t="n">
        <v>0.7</v>
      </c>
      <c r="F2330" s="4" t="s">
        <v>10</v>
      </c>
      <c r="K2330" s="1" t="n">
        <f aca="false">360-C2330</f>
        <v>190.025</v>
      </c>
    </row>
    <row r="2331" customFormat="false" ht="12.8" hidden="false" customHeight="false" outlineLevel="0" collapsed="false">
      <c r="A2331" s="6" t="n">
        <v>2.85</v>
      </c>
      <c r="B2331" s="1" t="n">
        <v>-42.636</v>
      </c>
      <c r="C2331" s="1" t="n">
        <v>172.268</v>
      </c>
      <c r="D2331" s="2" t="n">
        <v>0.7</v>
      </c>
      <c r="F2331" s="4" t="s">
        <v>9</v>
      </c>
      <c r="K2331" s="1" t="n">
        <f aca="false">360-C2331</f>
        <v>187.732</v>
      </c>
    </row>
    <row r="2332" customFormat="false" ht="12.8" hidden="false" customHeight="false" outlineLevel="0" collapsed="false">
      <c r="A2332" s="6" t="n">
        <v>2.85</v>
      </c>
      <c r="B2332" s="0" t="n">
        <v>30.512</v>
      </c>
      <c r="C2332" s="0" t="n">
        <v>347.88</v>
      </c>
      <c r="D2332" s="2" t="n">
        <v>0.9</v>
      </c>
      <c r="E2332" s="1"/>
      <c r="F2332" s="4" t="s">
        <v>10</v>
      </c>
      <c r="K2332" s="1" t="n">
        <f aca="false">360-C2332</f>
        <v>12.12</v>
      </c>
    </row>
    <row r="2333" customFormat="false" ht="12.8" hidden="false" customHeight="false" outlineLevel="0" collapsed="false">
      <c r="A2333" s="6" t="n">
        <v>2.85</v>
      </c>
      <c r="B2333" s="1" t="n">
        <v>16.162</v>
      </c>
      <c r="C2333" s="1" t="n">
        <v>24.261</v>
      </c>
      <c r="D2333" s="2" t="n">
        <v>1</v>
      </c>
      <c r="E2333" s="1"/>
      <c r="F2333" s="4" t="s">
        <v>30</v>
      </c>
      <c r="G2333" s="0" t="s">
        <v>26</v>
      </c>
      <c r="K2333" s="1" t="n">
        <f aca="false">360-C2333</f>
        <v>335.739</v>
      </c>
    </row>
    <row r="2334" customFormat="false" ht="12.8" hidden="false" customHeight="false" outlineLevel="0" collapsed="false">
      <c r="A2334" s="6" t="n">
        <v>2.85</v>
      </c>
      <c r="B2334" s="0" t="n">
        <v>34.733</v>
      </c>
      <c r="C2334" s="0" t="n">
        <v>358.377</v>
      </c>
      <c r="D2334" s="2" t="n">
        <v>1</v>
      </c>
      <c r="E2334" s="1"/>
      <c r="F2334" s="4" t="s">
        <v>20</v>
      </c>
      <c r="G2334" s="0" t="s">
        <v>26</v>
      </c>
      <c r="K2334" s="1" t="n">
        <f aca="false">360-C2334</f>
        <v>1.62299999999999</v>
      </c>
    </row>
    <row r="2335" customFormat="false" ht="12.8" hidden="false" customHeight="false" outlineLevel="0" collapsed="false">
      <c r="A2335" s="6" t="n">
        <v>2.85</v>
      </c>
      <c r="B2335" s="0" t="n">
        <v>46.194</v>
      </c>
      <c r="C2335" s="0" t="n">
        <v>198.656</v>
      </c>
      <c r="D2335" s="2" t="n">
        <v>1</v>
      </c>
      <c r="F2335" s="4" t="s">
        <v>20</v>
      </c>
      <c r="G2335" s="0" t="s">
        <v>26</v>
      </c>
      <c r="K2335" s="1" t="n">
        <f aca="false">360-C2335</f>
        <v>161.344</v>
      </c>
    </row>
    <row r="2336" customFormat="false" ht="12.8" hidden="false" customHeight="false" outlineLevel="0" collapsed="false">
      <c r="A2336" s="6" t="n">
        <v>2.85</v>
      </c>
      <c r="B2336" s="0" t="n">
        <v>-7.905</v>
      </c>
      <c r="C2336" s="0" t="n">
        <v>203.238</v>
      </c>
      <c r="D2336" s="2" t="n">
        <v>1</v>
      </c>
      <c r="F2336" s="4" t="s">
        <v>10</v>
      </c>
      <c r="K2336" s="1" t="n">
        <f aca="false">360-C2336</f>
        <v>156.762</v>
      </c>
    </row>
    <row r="2337" customFormat="false" ht="12.8" hidden="false" customHeight="false" outlineLevel="0" collapsed="false">
      <c r="A2337" s="6" t="n">
        <v>2.85</v>
      </c>
      <c r="B2337" s="1" t="n">
        <v>42.456</v>
      </c>
      <c r="C2337" s="1" t="n">
        <v>170.51</v>
      </c>
      <c r="D2337" s="2" t="n">
        <v>1</v>
      </c>
      <c r="F2337" s="4" t="s">
        <v>10</v>
      </c>
      <c r="K2337" s="1" t="n">
        <f aca="false">360-C2337</f>
        <v>189.49</v>
      </c>
    </row>
    <row r="2338" customFormat="false" ht="12.8" hidden="false" customHeight="false" outlineLevel="0" collapsed="false">
      <c r="A2338" s="6" t="n">
        <v>2.84062129243146</v>
      </c>
      <c r="B2338" s="1" t="n">
        <v>-36.663</v>
      </c>
      <c r="C2338" s="1" t="n">
        <v>182.249</v>
      </c>
      <c r="D2338" s="2" t="n">
        <v>1</v>
      </c>
      <c r="E2338" s="1" t="n">
        <v>1.05170597322095</v>
      </c>
      <c r="F2338" s="4" t="s">
        <v>10</v>
      </c>
      <c r="H2338" s="0" t="s">
        <v>14</v>
      </c>
      <c r="K2338" s="1" t="n">
        <f aca="false">360-C2338</f>
        <v>177.751</v>
      </c>
    </row>
    <row r="2339" customFormat="false" ht="12.8" hidden="false" customHeight="false" outlineLevel="0" collapsed="false">
      <c r="A2339" s="6" t="n">
        <v>2.84</v>
      </c>
      <c r="B2339" s="1" t="n">
        <v>-34.814</v>
      </c>
      <c r="C2339" s="1" t="n">
        <v>169.663</v>
      </c>
      <c r="D2339" s="2" t="n">
        <v>0.6</v>
      </c>
      <c r="E2339" s="1" t="n">
        <v>1.49989145976219</v>
      </c>
      <c r="F2339" s="4" t="s">
        <v>17</v>
      </c>
      <c r="H2339" s="0" t="s">
        <v>14</v>
      </c>
      <c r="K2339" s="1" t="n">
        <f aca="false">360-C2339</f>
        <v>190.337</v>
      </c>
    </row>
    <row r="2340" customFormat="false" ht="12.8" hidden="false" customHeight="false" outlineLevel="0" collapsed="false">
      <c r="A2340" s="6" t="n">
        <v>2.84</v>
      </c>
      <c r="B2340" s="1" t="n">
        <v>23.161</v>
      </c>
      <c r="C2340" s="1" t="n">
        <v>156.636</v>
      </c>
      <c r="D2340" s="2" t="n">
        <v>1</v>
      </c>
      <c r="E2340" s="1" t="n">
        <v>1.05060114136059</v>
      </c>
      <c r="F2340" s="4" t="s">
        <v>20</v>
      </c>
      <c r="G2340" s="0" t="s">
        <v>26</v>
      </c>
      <c r="H2340" s="0" t="s">
        <v>14</v>
      </c>
      <c r="K2340" s="1" t="n">
        <f aca="false">360-C2340</f>
        <v>203.364</v>
      </c>
    </row>
    <row r="2341" customFormat="false" ht="12.8" hidden="false" customHeight="false" outlineLevel="0" collapsed="false">
      <c r="A2341" s="6" t="n">
        <v>2.84</v>
      </c>
      <c r="B2341" s="1" t="n">
        <v>44.767</v>
      </c>
      <c r="C2341" s="1" t="n">
        <v>102.77</v>
      </c>
      <c r="D2341" s="2" t="n">
        <v>1</v>
      </c>
      <c r="E2341" s="1" t="n">
        <v>1.00595043069024</v>
      </c>
      <c r="F2341" s="4" t="s">
        <v>20</v>
      </c>
      <c r="G2341" s="0" t="s">
        <v>26</v>
      </c>
      <c r="H2341" s="0" t="s">
        <v>14</v>
      </c>
      <c r="K2341" s="1" t="n">
        <f aca="false">360-C2341</f>
        <v>257.23</v>
      </c>
    </row>
    <row r="2342" customFormat="false" ht="12.8" hidden="false" customHeight="false" outlineLevel="0" collapsed="false">
      <c r="A2342" s="6" t="n">
        <v>2.84</v>
      </c>
      <c r="B2342" s="1" t="n">
        <v>-11.917</v>
      </c>
      <c r="C2342" s="1" t="n">
        <v>170.863</v>
      </c>
      <c r="D2342" s="2" t="n">
        <v>1</v>
      </c>
      <c r="E2342" s="1"/>
      <c r="F2342" s="4" t="s">
        <v>10</v>
      </c>
      <c r="G2342" s="0" t="s">
        <v>26</v>
      </c>
      <c r="H2342" s="0" t="s">
        <v>14</v>
      </c>
      <c r="K2342" s="1" t="n">
        <f aca="false">360-C2342</f>
        <v>189.137</v>
      </c>
    </row>
    <row r="2343" customFormat="false" ht="12.8" hidden="false" customHeight="false" outlineLevel="0" collapsed="false">
      <c r="A2343" s="6" t="n">
        <v>2.84</v>
      </c>
      <c r="B2343" s="0" t="n">
        <v>29.525</v>
      </c>
      <c r="C2343" s="0" t="n">
        <v>191.489</v>
      </c>
      <c r="D2343" s="2" t="n">
        <v>1</v>
      </c>
      <c r="F2343" s="4" t="s">
        <v>10</v>
      </c>
      <c r="H2343" s="0" t="s">
        <v>14</v>
      </c>
      <c r="K2343" s="1" t="n">
        <f aca="false">360-C2343</f>
        <v>168.511</v>
      </c>
    </row>
    <row r="2344" customFormat="false" ht="12.8" hidden="false" customHeight="false" outlineLevel="0" collapsed="false">
      <c r="A2344" s="6" t="n">
        <v>2.84</v>
      </c>
      <c r="B2344" s="1" t="n">
        <v>66.509</v>
      </c>
      <c r="C2344" s="1" t="n">
        <v>178.642</v>
      </c>
      <c r="D2344" s="2" t="n">
        <v>1</v>
      </c>
      <c r="F2344" s="4" t="s">
        <v>10</v>
      </c>
      <c r="H2344" s="0" t="s">
        <v>14</v>
      </c>
      <c r="K2344" s="1" t="n">
        <f aca="false">360-C2344</f>
        <v>181.358</v>
      </c>
    </row>
    <row r="2345" customFormat="false" ht="12.8" hidden="false" customHeight="false" outlineLevel="0" collapsed="false">
      <c r="A2345" s="6" t="n">
        <v>2.84</v>
      </c>
      <c r="B2345" s="1" t="n">
        <v>39.325</v>
      </c>
      <c r="C2345" s="1" t="n">
        <v>28.269</v>
      </c>
      <c r="D2345" s="2" t="n">
        <v>0.8</v>
      </c>
      <c r="E2345" s="1"/>
      <c r="F2345" s="4" t="s">
        <v>20</v>
      </c>
      <c r="G2345" s="0" t="s">
        <v>26</v>
      </c>
      <c r="K2345" s="1" t="n">
        <f aca="false">360-C2345</f>
        <v>331.731</v>
      </c>
    </row>
    <row r="2346" customFormat="false" ht="12.8" hidden="false" customHeight="false" outlineLevel="0" collapsed="false">
      <c r="A2346" s="6" t="n">
        <v>2.84</v>
      </c>
      <c r="B2346" s="0" t="n">
        <v>20.475</v>
      </c>
      <c r="C2346" s="0" t="n">
        <v>335.509</v>
      </c>
      <c r="D2346" s="2" t="n">
        <v>0.8</v>
      </c>
      <c r="F2346" s="4" t="s">
        <v>9</v>
      </c>
      <c r="K2346" s="1" t="n">
        <f aca="false">360-C2346</f>
        <v>24.491</v>
      </c>
    </row>
    <row r="2347" customFormat="false" ht="12.8" hidden="false" customHeight="false" outlineLevel="0" collapsed="false">
      <c r="A2347" s="6" t="n">
        <v>2.84</v>
      </c>
      <c r="B2347" s="1" t="n">
        <v>55.365</v>
      </c>
      <c r="C2347" s="1" t="n">
        <v>141.897</v>
      </c>
      <c r="D2347" s="2" t="n">
        <v>0.9</v>
      </c>
      <c r="E2347" s="1"/>
      <c r="F2347" s="4" t="s">
        <v>10</v>
      </c>
      <c r="K2347" s="1" t="n">
        <f aca="false">360-C2347</f>
        <v>218.103</v>
      </c>
    </row>
    <row r="2348" customFormat="false" ht="12.8" hidden="false" customHeight="false" outlineLevel="0" collapsed="false">
      <c r="A2348" s="6" t="n">
        <v>2.84</v>
      </c>
      <c r="B2348" s="1" t="n">
        <v>44.701</v>
      </c>
      <c r="C2348" s="1" t="n">
        <v>86.491</v>
      </c>
      <c r="D2348" s="2" t="n">
        <v>1</v>
      </c>
      <c r="E2348" s="1" t="n">
        <v>1.0448906545483</v>
      </c>
      <c r="F2348" s="4" t="s">
        <v>30</v>
      </c>
      <c r="G2348" s="0" t="s">
        <v>26</v>
      </c>
      <c r="K2348" s="1" t="n">
        <f aca="false">360-C2348</f>
        <v>273.509</v>
      </c>
    </row>
    <row r="2349" customFormat="false" ht="12.8" hidden="false" customHeight="false" outlineLevel="0" collapsed="false">
      <c r="A2349" s="6" t="n">
        <v>2.84</v>
      </c>
      <c r="B2349" s="1" t="n">
        <v>-19.204</v>
      </c>
      <c r="C2349" s="1" t="n">
        <v>170.32</v>
      </c>
      <c r="D2349" s="2" t="n">
        <v>1</v>
      </c>
      <c r="E2349" s="1" t="n">
        <v>1.04783910904089</v>
      </c>
      <c r="F2349" s="4" t="s">
        <v>10</v>
      </c>
      <c r="K2349" s="1" t="n">
        <f aca="false">360-C2349</f>
        <v>189.68</v>
      </c>
    </row>
    <row r="2350" customFormat="false" ht="12.8" hidden="false" customHeight="false" outlineLevel="0" collapsed="false">
      <c r="A2350" s="6" t="n">
        <v>2.84</v>
      </c>
      <c r="B2350" s="1" t="n">
        <v>57.801</v>
      </c>
      <c r="C2350" s="1" t="n">
        <v>88.066</v>
      </c>
      <c r="D2350" s="2" t="n">
        <v>1</v>
      </c>
      <c r="E2350" s="1"/>
      <c r="F2350" s="4" t="s">
        <v>10</v>
      </c>
      <c r="K2350" s="1" t="n">
        <f aca="false">360-C2350</f>
        <v>271.934</v>
      </c>
    </row>
    <row r="2351" customFormat="false" ht="12.8" hidden="false" customHeight="false" outlineLevel="0" collapsed="false">
      <c r="A2351" s="6" t="n">
        <v>2.84</v>
      </c>
      <c r="B2351" s="0" t="n">
        <v>5.482</v>
      </c>
      <c r="C2351" s="0" t="n">
        <v>196.148</v>
      </c>
      <c r="D2351" s="2" t="n">
        <v>1</v>
      </c>
      <c r="F2351" s="4" t="s">
        <v>10</v>
      </c>
      <c r="K2351" s="1" t="n">
        <f aca="false">360-C2351</f>
        <v>163.852</v>
      </c>
    </row>
    <row r="2352" customFormat="false" ht="12.8" hidden="false" customHeight="false" outlineLevel="0" collapsed="false">
      <c r="A2352" s="6" t="n">
        <v>2.83</v>
      </c>
      <c r="B2352" s="1" t="n">
        <v>58.168</v>
      </c>
      <c r="C2352" s="1" t="n">
        <v>57.614</v>
      </c>
      <c r="D2352" s="2" t="n">
        <v>0.5</v>
      </c>
      <c r="F2352" s="4" t="s">
        <v>10</v>
      </c>
      <c r="H2352" s="0" t="s">
        <v>32</v>
      </c>
      <c r="K2352" s="1" t="n">
        <f aca="false">360-C2352</f>
        <v>302.386</v>
      </c>
    </row>
    <row r="2353" customFormat="false" ht="12.8" hidden="false" customHeight="false" outlineLevel="0" collapsed="false">
      <c r="A2353" s="6" t="n">
        <v>2.83</v>
      </c>
      <c r="B2353" s="1" t="n">
        <v>52.975</v>
      </c>
      <c r="C2353" s="1" t="n">
        <v>148.14</v>
      </c>
      <c r="D2353" s="2" t="n">
        <v>1</v>
      </c>
      <c r="E2353" s="1" t="n">
        <v>1.09582845188502</v>
      </c>
      <c r="F2353" s="4" t="s">
        <v>10</v>
      </c>
      <c r="H2353" s="0" t="s">
        <v>32</v>
      </c>
      <c r="K2353" s="1" t="n">
        <f aca="false">360-C2353</f>
        <v>211.86</v>
      </c>
    </row>
    <row r="2354" customFormat="false" ht="12.8" hidden="false" customHeight="false" outlineLevel="0" collapsed="false">
      <c r="A2354" s="6" t="n">
        <v>2.83</v>
      </c>
      <c r="B2354" s="0" t="n">
        <v>28.53</v>
      </c>
      <c r="C2354" s="0" t="n">
        <v>187.426</v>
      </c>
      <c r="D2354" s="2" t="n">
        <v>1</v>
      </c>
      <c r="F2354" s="4" t="s">
        <v>10</v>
      </c>
      <c r="H2354" s="0" t="s">
        <v>14</v>
      </c>
      <c r="K2354" s="1" t="n">
        <f aca="false">360-C2354</f>
        <v>172.574</v>
      </c>
    </row>
    <row r="2355" customFormat="false" ht="12.8" hidden="false" customHeight="false" outlineLevel="0" collapsed="false">
      <c r="A2355" s="6" t="n">
        <v>2.83</v>
      </c>
      <c r="B2355" s="1" t="n">
        <v>61</v>
      </c>
      <c r="C2355" s="1" t="n">
        <v>162.348</v>
      </c>
      <c r="D2355" s="2" t="n">
        <v>1</v>
      </c>
      <c r="F2355" s="4" t="s">
        <v>10</v>
      </c>
      <c r="H2355" s="0" t="s">
        <v>14</v>
      </c>
      <c r="K2355" s="1" t="n">
        <f aca="false">360-C2355</f>
        <v>197.652</v>
      </c>
    </row>
    <row r="2356" customFormat="false" ht="12.8" hidden="false" customHeight="false" outlineLevel="0" collapsed="false">
      <c r="A2356" s="6" t="n">
        <v>2.83</v>
      </c>
      <c r="B2356" s="1" t="n">
        <v>54.534</v>
      </c>
      <c r="C2356" s="1" t="n">
        <v>5.01</v>
      </c>
      <c r="D2356" s="2" t="n">
        <v>0.4</v>
      </c>
      <c r="F2356" s="4" t="s">
        <v>9</v>
      </c>
      <c r="K2356" s="1" t="n">
        <f aca="false">360-C2356</f>
        <v>354.99</v>
      </c>
    </row>
    <row r="2357" customFormat="false" ht="12.8" hidden="false" customHeight="false" outlineLevel="0" collapsed="false">
      <c r="A2357" s="6" t="n">
        <v>2.83</v>
      </c>
      <c r="B2357" s="0" t="n">
        <v>-2.833</v>
      </c>
      <c r="C2357" s="0" t="n">
        <v>354.841</v>
      </c>
      <c r="D2357" s="2" t="n">
        <v>0.9</v>
      </c>
      <c r="F2357" s="4" t="s">
        <v>9</v>
      </c>
      <c r="K2357" s="1" t="n">
        <f aca="false">360-C2357</f>
        <v>5.15899999999999</v>
      </c>
    </row>
    <row r="2358" customFormat="false" ht="12.8" hidden="false" customHeight="false" outlineLevel="0" collapsed="false">
      <c r="A2358" s="6" t="n">
        <v>2.83</v>
      </c>
      <c r="B2358" s="1" t="n">
        <v>35.264</v>
      </c>
      <c r="C2358" s="1" t="n">
        <v>158.281</v>
      </c>
      <c r="D2358" s="2" t="n">
        <v>1</v>
      </c>
      <c r="E2358" s="1" t="n">
        <v>1.08718402556982</v>
      </c>
      <c r="F2358" s="4" t="s">
        <v>10</v>
      </c>
      <c r="K2358" s="1" t="n">
        <f aca="false">360-C2358</f>
        <v>201.719</v>
      </c>
    </row>
    <row r="2359" customFormat="false" ht="12.8" hidden="false" customHeight="false" outlineLevel="0" collapsed="false">
      <c r="A2359" s="6" t="n">
        <v>2.83</v>
      </c>
      <c r="B2359" s="1" t="n">
        <v>46.749</v>
      </c>
      <c r="C2359" s="1" t="n">
        <v>41.059</v>
      </c>
      <c r="D2359" s="2" t="n">
        <v>1</v>
      </c>
      <c r="E2359" s="1" t="n">
        <v>1.21424970834907</v>
      </c>
      <c r="F2359" s="4" t="s">
        <v>12</v>
      </c>
      <c r="G2359" s="0" t="s">
        <v>26</v>
      </c>
      <c r="K2359" s="1" t="n">
        <f aca="false">360-C2359</f>
        <v>318.941</v>
      </c>
    </row>
    <row r="2360" customFormat="false" ht="12.8" hidden="false" customHeight="false" outlineLevel="0" collapsed="false">
      <c r="A2360" s="6" t="n">
        <v>2.83</v>
      </c>
      <c r="B2360" s="1" t="n">
        <v>47.032</v>
      </c>
      <c r="C2360" s="1" t="n">
        <v>63.376</v>
      </c>
      <c r="D2360" s="2" t="n">
        <v>1</v>
      </c>
      <c r="E2360" s="1" t="n">
        <v>1.0812819616174</v>
      </c>
      <c r="F2360" s="4" t="s">
        <v>10</v>
      </c>
      <c r="K2360" s="1" t="n">
        <f aca="false">360-C2360</f>
        <v>296.624</v>
      </c>
    </row>
    <row r="2361" customFormat="false" ht="12.8" hidden="false" customHeight="false" outlineLevel="0" collapsed="false">
      <c r="A2361" s="6" t="n">
        <v>2.83</v>
      </c>
      <c r="B2361" s="0" t="n">
        <v>21.84</v>
      </c>
      <c r="C2361" s="0" t="n">
        <v>356.344</v>
      </c>
      <c r="D2361" s="2" t="n">
        <v>1</v>
      </c>
      <c r="F2361" s="4" t="s">
        <v>10</v>
      </c>
      <c r="K2361" s="1" t="n">
        <f aca="false">360-C2361</f>
        <v>3.65600000000001</v>
      </c>
    </row>
    <row r="2362" customFormat="false" ht="12.8" hidden="false" customHeight="false" outlineLevel="0" collapsed="false">
      <c r="A2362" s="6" t="n">
        <v>2.83</v>
      </c>
      <c r="B2362" s="0" t="n">
        <v>12.978</v>
      </c>
      <c r="C2362" s="0" t="n">
        <v>319.443</v>
      </c>
      <c r="D2362" s="2" t="n">
        <v>1</v>
      </c>
      <c r="F2362" s="4" t="s">
        <v>10</v>
      </c>
      <c r="G2362" s="0" t="s">
        <v>26</v>
      </c>
      <c r="K2362" s="1" t="n">
        <f aca="false">360-C2362</f>
        <v>40.557</v>
      </c>
    </row>
    <row r="2363" customFormat="false" ht="12.8" hidden="false" customHeight="false" outlineLevel="0" collapsed="false">
      <c r="A2363" s="6" t="n">
        <v>2.83</v>
      </c>
      <c r="B2363" s="0" t="n">
        <v>-12.694</v>
      </c>
      <c r="C2363" s="0" t="n">
        <v>204.511</v>
      </c>
      <c r="D2363" s="2" t="n">
        <v>1</v>
      </c>
      <c r="F2363" s="4" t="s">
        <v>10</v>
      </c>
      <c r="K2363" s="1" t="n">
        <f aca="false">360-C2363</f>
        <v>155.489</v>
      </c>
    </row>
    <row r="2364" customFormat="false" ht="12.8" hidden="false" customHeight="false" outlineLevel="0" collapsed="false">
      <c r="A2364" s="6" t="n">
        <v>2.82456283956274</v>
      </c>
      <c r="B2364" s="1" t="n">
        <v>-45.952</v>
      </c>
      <c r="C2364" s="1" t="n">
        <v>172.829</v>
      </c>
      <c r="D2364" s="2" t="n">
        <v>1</v>
      </c>
      <c r="E2364" s="1"/>
      <c r="F2364" s="4" t="s">
        <v>20</v>
      </c>
      <c r="H2364" s="0" t="s">
        <v>14</v>
      </c>
      <c r="K2364" s="1" t="n">
        <f aca="false">360-C2364</f>
        <v>187.171</v>
      </c>
    </row>
    <row r="2365" customFormat="false" ht="12.8" hidden="false" customHeight="false" outlineLevel="0" collapsed="false">
      <c r="A2365" s="6" t="n">
        <v>2.82278927621051</v>
      </c>
      <c r="B2365" s="1" t="n">
        <v>35.921</v>
      </c>
      <c r="C2365" s="1" t="n">
        <v>46.278</v>
      </c>
      <c r="D2365" s="2" t="n">
        <v>1</v>
      </c>
      <c r="E2365" s="1"/>
      <c r="F2365" s="4" t="s">
        <v>20</v>
      </c>
      <c r="G2365" s="0" t="s">
        <v>26</v>
      </c>
      <c r="H2365" s="0" t="s">
        <v>14</v>
      </c>
      <c r="K2365" s="1" t="n">
        <f aca="false">360-C2365</f>
        <v>313.722</v>
      </c>
    </row>
    <row r="2366" customFormat="false" ht="12.8" hidden="false" customHeight="false" outlineLevel="0" collapsed="false">
      <c r="A2366" s="6" t="n">
        <v>2.82</v>
      </c>
      <c r="B2366" s="1" t="n">
        <v>40.966</v>
      </c>
      <c r="C2366" s="1" t="n">
        <v>92.473</v>
      </c>
      <c r="D2366" s="2" t="n">
        <v>0.9</v>
      </c>
      <c r="E2366" s="1" t="n">
        <v>1.14464920800912</v>
      </c>
      <c r="F2366" s="4" t="s">
        <v>9</v>
      </c>
      <c r="H2366" s="0" t="s">
        <v>14</v>
      </c>
      <c r="K2366" s="1" t="n">
        <f aca="false">360-C2366</f>
        <v>267.527</v>
      </c>
    </row>
    <row r="2367" customFormat="false" ht="12.8" hidden="false" customHeight="false" outlineLevel="0" collapsed="false">
      <c r="A2367" s="6" t="n">
        <v>2.82</v>
      </c>
      <c r="B2367" s="1" t="n">
        <v>17.316</v>
      </c>
      <c r="C2367" s="1" t="n">
        <v>175.72</v>
      </c>
      <c r="D2367" s="2" t="n">
        <v>0.6</v>
      </c>
      <c r="F2367" s="4" t="s">
        <v>9</v>
      </c>
      <c r="K2367" s="1" t="n">
        <f aca="false">360-C2367</f>
        <v>184.28</v>
      </c>
    </row>
    <row r="2368" customFormat="false" ht="12.8" hidden="false" customHeight="false" outlineLevel="0" collapsed="false">
      <c r="A2368" s="6" t="n">
        <v>2.82</v>
      </c>
      <c r="B2368" s="0" t="n">
        <v>-7.796</v>
      </c>
      <c r="C2368" s="0" t="n">
        <v>325.193</v>
      </c>
      <c r="D2368" s="2" t="n">
        <v>0.9</v>
      </c>
      <c r="F2368" s="4" t="s">
        <v>17</v>
      </c>
      <c r="K2368" s="1" t="n">
        <f aca="false">360-C2368</f>
        <v>34.807</v>
      </c>
    </row>
    <row r="2369" customFormat="false" ht="12.8" hidden="false" customHeight="false" outlineLevel="0" collapsed="false">
      <c r="A2369" s="6" t="n">
        <v>2.82</v>
      </c>
      <c r="B2369" s="1" t="n">
        <v>52.871</v>
      </c>
      <c r="C2369" s="1" t="n">
        <v>82.968</v>
      </c>
      <c r="D2369" s="2" t="n">
        <v>1</v>
      </c>
      <c r="E2369" s="1"/>
      <c r="F2369" s="4" t="s">
        <v>10</v>
      </c>
      <c r="K2369" s="1" t="n">
        <f aca="false">360-C2369</f>
        <v>277.032</v>
      </c>
    </row>
    <row r="2370" customFormat="false" ht="12.8" hidden="false" customHeight="false" outlineLevel="0" collapsed="false">
      <c r="A2370" s="6" t="n">
        <v>2.82</v>
      </c>
      <c r="B2370" s="1" t="n">
        <v>-27.64</v>
      </c>
      <c r="C2370" s="1" t="n">
        <v>149.78</v>
      </c>
      <c r="D2370" s="2" t="n">
        <v>1</v>
      </c>
      <c r="E2370" s="1"/>
      <c r="F2370" s="4" t="s">
        <v>10</v>
      </c>
      <c r="K2370" s="1" t="n">
        <f aca="false">360-C2370</f>
        <v>210.22</v>
      </c>
    </row>
    <row r="2371" customFormat="false" ht="12.8" hidden="false" customHeight="false" outlineLevel="0" collapsed="false">
      <c r="A2371" s="6" t="n">
        <v>2.82</v>
      </c>
      <c r="B2371" s="1" t="n">
        <v>-15.646</v>
      </c>
      <c r="C2371" s="1" t="n">
        <v>189.731</v>
      </c>
      <c r="D2371" s="2" t="n">
        <v>1</v>
      </c>
      <c r="E2371" s="1" t="n">
        <v>1.13708413508566</v>
      </c>
      <c r="F2371" s="4" t="s">
        <v>10</v>
      </c>
      <c r="G2371" s="0" t="s">
        <v>26</v>
      </c>
      <c r="K2371" s="1" t="n">
        <f aca="false">360-C2371</f>
        <v>170.269</v>
      </c>
    </row>
    <row r="2372" customFormat="false" ht="12.8" hidden="false" customHeight="false" outlineLevel="0" collapsed="false">
      <c r="A2372" s="6" t="n">
        <v>2.82</v>
      </c>
      <c r="B2372" s="1" t="n">
        <v>34.627</v>
      </c>
      <c r="C2372" s="1" t="n">
        <v>18.156</v>
      </c>
      <c r="D2372" s="2" t="n">
        <v>1</v>
      </c>
      <c r="E2372" s="1" t="n">
        <v>1.18074257701044</v>
      </c>
      <c r="F2372" s="4" t="s">
        <v>20</v>
      </c>
      <c r="G2372" s="0" t="s">
        <v>26</v>
      </c>
      <c r="K2372" s="1" t="n">
        <f aca="false">360-C2372</f>
        <v>341.844</v>
      </c>
    </row>
    <row r="2373" customFormat="false" ht="12.8" hidden="false" customHeight="false" outlineLevel="0" collapsed="false">
      <c r="A2373" s="6" t="n">
        <v>2.82</v>
      </c>
      <c r="B2373" s="1" t="n">
        <v>28.415</v>
      </c>
      <c r="C2373" s="1" t="n">
        <v>158.256</v>
      </c>
      <c r="D2373" s="2" t="n">
        <v>1</v>
      </c>
      <c r="E2373" s="1" t="n">
        <v>1.14892608901178</v>
      </c>
      <c r="F2373" s="4" t="s">
        <v>30</v>
      </c>
      <c r="G2373" s="0" t="s">
        <v>26</v>
      </c>
      <c r="K2373" s="1" t="n">
        <f aca="false">360-C2373</f>
        <v>201.744</v>
      </c>
    </row>
    <row r="2374" customFormat="false" ht="12.8" hidden="false" customHeight="false" outlineLevel="0" collapsed="false">
      <c r="A2374" s="6" t="n">
        <v>2.81824772668474</v>
      </c>
      <c r="B2374" s="1" t="n">
        <v>48.028</v>
      </c>
      <c r="C2374" s="1" t="n">
        <v>129.057</v>
      </c>
      <c r="D2374" s="2" t="n">
        <v>1</v>
      </c>
      <c r="E2374" s="1" t="n">
        <v>1.03734444682998</v>
      </c>
      <c r="F2374" s="4" t="s">
        <v>30</v>
      </c>
      <c r="G2374" s="0" t="s">
        <v>26</v>
      </c>
      <c r="K2374" s="1" t="n">
        <f aca="false">360-C2374</f>
        <v>230.943</v>
      </c>
    </row>
    <row r="2375" customFormat="false" ht="12.8" hidden="false" customHeight="false" outlineLevel="0" collapsed="false">
      <c r="A2375" s="6" t="n">
        <v>2.81679294542791</v>
      </c>
      <c r="B2375" s="1" t="n">
        <v>39.152</v>
      </c>
      <c r="C2375" s="1" t="n">
        <v>82.714</v>
      </c>
      <c r="D2375" s="2" t="n">
        <v>1</v>
      </c>
      <c r="E2375" s="1"/>
      <c r="F2375" s="4" t="s">
        <v>10</v>
      </c>
      <c r="H2375" s="0" t="s">
        <v>14</v>
      </c>
      <c r="K2375" s="1" t="n">
        <f aca="false">360-C2375</f>
        <v>277.286</v>
      </c>
    </row>
    <row r="2376" customFormat="false" ht="12.8" hidden="false" customHeight="false" outlineLevel="0" collapsed="false">
      <c r="A2376" s="6" t="n">
        <v>2.81163061733433</v>
      </c>
      <c r="B2376" s="1" t="n">
        <v>-44.76</v>
      </c>
      <c r="C2376" s="1" t="n">
        <v>190.932</v>
      </c>
      <c r="D2376" s="2" t="n">
        <v>1</v>
      </c>
      <c r="E2376" s="1" t="n">
        <v>1.09007542814443</v>
      </c>
      <c r="F2376" s="4" t="s">
        <v>10</v>
      </c>
      <c r="H2376" s="0" t="s">
        <v>14</v>
      </c>
      <c r="K2376" s="1" t="n">
        <f aca="false">360-C2376</f>
        <v>169.068</v>
      </c>
    </row>
    <row r="2377" customFormat="false" ht="12.8" hidden="false" customHeight="false" outlineLevel="0" collapsed="false">
      <c r="A2377" s="6" t="n">
        <v>2.81</v>
      </c>
      <c r="B2377" s="1" t="n">
        <v>-6.407</v>
      </c>
      <c r="C2377" s="1" t="n">
        <v>32.676</v>
      </c>
      <c r="D2377" s="2" t="n">
        <v>1</v>
      </c>
      <c r="E2377" s="1" t="n">
        <v>1.20392501863156</v>
      </c>
      <c r="F2377" s="4" t="s">
        <v>9</v>
      </c>
      <c r="H2377" s="0" t="s">
        <v>14</v>
      </c>
      <c r="K2377" s="1" t="n">
        <f aca="false">360-C2377</f>
        <v>327.324</v>
      </c>
    </row>
    <row r="2378" customFormat="false" ht="12.8" hidden="false" customHeight="false" outlineLevel="0" collapsed="false">
      <c r="A2378" s="6" t="n">
        <v>2.81</v>
      </c>
      <c r="B2378" s="1" t="n">
        <v>45.24</v>
      </c>
      <c r="C2378" s="1" t="n">
        <v>114.233</v>
      </c>
      <c r="D2378" s="2" t="n">
        <v>1</v>
      </c>
      <c r="E2378" s="1" t="n">
        <v>1.12022753308724</v>
      </c>
      <c r="F2378" s="4" t="s">
        <v>10</v>
      </c>
      <c r="G2378" s="0" t="s">
        <v>26</v>
      </c>
      <c r="H2378" s="0" t="s">
        <v>14</v>
      </c>
      <c r="K2378" s="1" t="n">
        <f aca="false">360-C2378</f>
        <v>245.767</v>
      </c>
    </row>
    <row r="2379" customFormat="false" ht="12.8" hidden="false" customHeight="false" outlineLevel="0" collapsed="false">
      <c r="A2379" s="6" t="n">
        <v>2.81</v>
      </c>
      <c r="B2379" s="0" t="n">
        <v>-46.637</v>
      </c>
      <c r="C2379" s="0" t="n">
        <v>304.046</v>
      </c>
      <c r="D2379" s="2" t="n">
        <v>1</v>
      </c>
      <c r="F2379" s="4" t="s">
        <v>10</v>
      </c>
      <c r="H2379" s="0" t="s">
        <v>14</v>
      </c>
      <c r="K2379" s="1" t="n">
        <f aca="false">360-C2379</f>
        <v>55.954</v>
      </c>
    </row>
    <row r="2380" customFormat="false" ht="12.8" hidden="false" customHeight="false" outlineLevel="0" collapsed="false">
      <c r="A2380" s="6" t="n">
        <v>2.81</v>
      </c>
      <c r="B2380" s="0" t="n">
        <v>39.402</v>
      </c>
      <c r="C2380" s="0" t="n">
        <v>194.272</v>
      </c>
      <c r="D2380" s="2" t="n">
        <v>1</v>
      </c>
      <c r="F2380" s="4" t="s">
        <v>10</v>
      </c>
      <c r="H2380" s="0" t="s">
        <v>14</v>
      </c>
      <c r="K2380" s="1" t="n">
        <f aca="false">360-C2380</f>
        <v>165.728</v>
      </c>
    </row>
    <row r="2381" customFormat="false" ht="12.8" hidden="false" customHeight="false" outlineLevel="0" collapsed="false">
      <c r="A2381" s="6" t="n">
        <v>2.81</v>
      </c>
      <c r="B2381" s="0" t="n">
        <v>11.236</v>
      </c>
      <c r="C2381" s="0" t="n">
        <v>334.694</v>
      </c>
      <c r="D2381" s="2" t="n">
        <v>0.5</v>
      </c>
      <c r="F2381" s="4" t="s">
        <v>9</v>
      </c>
      <c r="K2381" s="1" t="n">
        <f aca="false">360-C2381</f>
        <v>25.306</v>
      </c>
    </row>
    <row r="2382" customFormat="false" ht="12.8" hidden="false" customHeight="false" outlineLevel="0" collapsed="false">
      <c r="A2382" s="6" t="n">
        <v>2.81</v>
      </c>
      <c r="B2382" s="1" t="n">
        <v>44.729</v>
      </c>
      <c r="C2382" s="1" t="n">
        <v>155.113</v>
      </c>
      <c r="D2382" s="2" t="n">
        <v>0.9</v>
      </c>
      <c r="E2382" s="1" t="n">
        <v>1.29973707886909</v>
      </c>
      <c r="F2382" s="4" t="s">
        <v>10</v>
      </c>
      <c r="K2382" s="1" t="n">
        <f aca="false">360-C2382</f>
        <v>204.887</v>
      </c>
    </row>
    <row r="2383" customFormat="false" ht="12.8" hidden="false" customHeight="false" outlineLevel="0" collapsed="false">
      <c r="A2383" s="6" t="n">
        <v>2.81</v>
      </c>
      <c r="B2383" s="1" t="n">
        <v>3.62</v>
      </c>
      <c r="C2383" s="1" t="n">
        <v>126.395</v>
      </c>
      <c r="D2383" s="2" t="n">
        <v>1</v>
      </c>
      <c r="E2383" s="1" t="n">
        <v>1.09246561662773</v>
      </c>
      <c r="F2383" s="4" t="s">
        <v>10</v>
      </c>
      <c r="K2383" s="1" t="n">
        <f aca="false">360-C2383</f>
        <v>233.605</v>
      </c>
    </row>
    <row r="2384" customFormat="false" ht="12.8" hidden="false" customHeight="false" outlineLevel="0" collapsed="false">
      <c r="A2384" s="6" t="n">
        <v>2.81</v>
      </c>
      <c r="B2384" s="1" t="n">
        <v>55.968</v>
      </c>
      <c r="C2384" s="1" t="n">
        <v>107.752</v>
      </c>
      <c r="D2384" s="2" t="n">
        <v>1</v>
      </c>
      <c r="E2384" s="1"/>
      <c r="F2384" s="4" t="s">
        <v>10</v>
      </c>
      <c r="K2384" s="1" t="n">
        <f aca="false">360-C2384</f>
        <v>252.248</v>
      </c>
    </row>
    <row r="2385" customFormat="false" ht="12.8" hidden="false" customHeight="false" outlineLevel="0" collapsed="false">
      <c r="A2385" s="6" t="n">
        <v>2.81</v>
      </c>
      <c r="B2385" s="1" t="n">
        <v>34.251</v>
      </c>
      <c r="C2385" s="1" t="n">
        <v>0.697</v>
      </c>
      <c r="D2385" s="2" t="n">
        <v>1</v>
      </c>
      <c r="E2385" s="1"/>
      <c r="F2385" s="4" t="s">
        <v>20</v>
      </c>
      <c r="G2385" s="0" t="s">
        <v>26</v>
      </c>
      <c r="K2385" s="1" t="n">
        <f aca="false">360-C2385</f>
        <v>359.303</v>
      </c>
    </row>
    <row r="2386" customFormat="false" ht="12.8" hidden="false" customHeight="false" outlineLevel="0" collapsed="false">
      <c r="A2386" s="6" t="n">
        <v>2.81</v>
      </c>
      <c r="B2386" s="0" t="n">
        <v>-43.187</v>
      </c>
      <c r="C2386" s="0" t="n">
        <v>308.769</v>
      </c>
      <c r="D2386" s="2" t="n">
        <v>1</v>
      </c>
      <c r="F2386" s="4" t="s">
        <v>10</v>
      </c>
      <c r="K2386" s="1" t="n">
        <f aca="false">360-C2386</f>
        <v>51.231</v>
      </c>
    </row>
    <row r="2387" customFormat="false" ht="12.8" hidden="false" customHeight="false" outlineLevel="0" collapsed="false">
      <c r="A2387" s="6" t="n">
        <v>2.81</v>
      </c>
      <c r="B2387" s="1" t="n">
        <v>42.855</v>
      </c>
      <c r="C2387" s="1" t="n">
        <v>152.724</v>
      </c>
      <c r="D2387" s="2" t="n">
        <v>1</v>
      </c>
      <c r="F2387" s="4" t="s">
        <v>10</v>
      </c>
      <c r="K2387" s="1" t="n">
        <f aca="false">360-C2387</f>
        <v>207.276</v>
      </c>
    </row>
    <row r="2388" customFormat="false" ht="12.8" hidden="false" customHeight="false" outlineLevel="0" collapsed="false">
      <c r="A2388" s="6" t="n">
        <v>2.8</v>
      </c>
      <c r="B2388" s="1" t="n">
        <v>66.18</v>
      </c>
      <c r="C2388" s="1" t="n">
        <v>18.154</v>
      </c>
      <c r="D2388" s="2" t="n">
        <v>0.9</v>
      </c>
      <c r="F2388" s="4" t="s">
        <v>9</v>
      </c>
      <c r="H2388" s="0" t="s">
        <v>14</v>
      </c>
      <c r="K2388" s="1" t="n">
        <f aca="false">360-C2388</f>
        <v>341.846</v>
      </c>
    </row>
    <row r="2389" customFormat="false" ht="12.8" hidden="false" customHeight="false" outlineLevel="0" collapsed="false">
      <c r="A2389" s="6" t="n">
        <v>2.8</v>
      </c>
      <c r="B2389" s="1" t="n">
        <v>25.384</v>
      </c>
      <c r="C2389" s="1" t="n">
        <v>139.444</v>
      </c>
      <c r="D2389" s="2" t="n">
        <v>1</v>
      </c>
      <c r="E2389" s="1"/>
      <c r="F2389" s="4" t="s">
        <v>10</v>
      </c>
      <c r="H2389" s="0" t="s">
        <v>14</v>
      </c>
      <c r="K2389" s="1" t="n">
        <f aca="false">360-C2389</f>
        <v>220.556</v>
      </c>
    </row>
    <row r="2390" customFormat="false" ht="12.8" hidden="false" customHeight="false" outlineLevel="0" collapsed="false">
      <c r="A2390" s="6" t="n">
        <v>2.8</v>
      </c>
      <c r="B2390" s="1" t="n">
        <v>-55.922</v>
      </c>
      <c r="C2390" s="1" t="n">
        <v>78.564</v>
      </c>
      <c r="D2390" s="2" t="n">
        <v>1</v>
      </c>
      <c r="F2390" s="4" t="s">
        <v>10</v>
      </c>
      <c r="H2390" s="0" t="s">
        <v>14</v>
      </c>
      <c r="K2390" s="1" t="n">
        <f aca="false">360-C2390</f>
        <v>281.436</v>
      </c>
    </row>
    <row r="2391" customFormat="false" ht="12.8" hidden="false" customHeight="false" outlineLevel="0" collapsed="false">
      <c r="A2391" s="6" t="n">
        <v>2.8</v>
      </c>
      <c r="B2391" s="1" t="n">
        <v>36.634</v>
      </c>
      <c r="C2391" s="1" t="n">
        <v>140.49</v>
      </c>
      <c r="D2391" s="2" t="n">
        <v>0.9</v>
      </c>
      <c r="E2391" s="1" t="n">
        <v>1.11970074824687</v>
      </c>
      <c r="F2391" s="4" t="s">
        <v>10</v>
      </c>
      <c r="K2391" s="1" t="n">
        <f aca="false">360-C2391</f>
        <v>219.51</v>
      </c>
    </row>
    <row r="2392" customFormat="false" ht="12.8" hidden="false" customHeight="false" outlineLevel="0" collapsed="false">
      <c r="A2392" s="6" t="n">
        <v>2.8</v>
      </c>
      <c r="B2392" s="1" t="n">
        <v>54.593</v>
      </c>
      <c r="C2392" s="1" t="n">
        <v>83.873</v>
      </c>
      <c r="D2392" s="2" t="n">
        <v>0.9</v>
      </c>
      <c r="E2392" s="1"/>
      <c r="F2392" s="4" t="s">
        <v>10</v>
      </c>
      <c r="K2392" s="1" t="n">
        <f aca="false">360-C2392</f>
        <v>276.127</v>
      </c>
    </row>
    <row r="2393" customFormat="false" ht="12.8" hidden="false" customHeight="false" outlineLevel="0" collapsed="false">
      <c r="A2393" s="6" t="n">
        <v>2.8</v>
      </c>
      <c r="B2393" s="0" t="n">
        <v>22.146</v>
      </c>
      <c r="C2393" s="0" t="n">
        <v>349.774</v>
      </c>
      <c r="D2393" s="2" t="n">
        <v>0.9</v>
      </c>
      <c r="F2393" s="4" t="s">
        <v>10</v>
      </c>
      <c r="K2393" s="1" t="n">
        <f aca="false">360-C2393</f>
        <v>10.226</v>
      </c>
    </row>
    <row r="2394" customFormat="false" ht="12.8" hidden="false" customHeight="false" outlineLevel="0" collapsed="false">
      <c r="A2394" s="6" t="n">
        <v>2.8</v>
      </c>
      <c r="B2394" s="1" t="n">
        <v>-42.124</v>
      </c>
      <c r="C2394" s="1" t="n">
        <v>197.906</v>
      </c>
      <c r="D2394" s="2" t="n">
        <v>1</v>
      </c>
      <c r="E2394" s="0"/>
      <c r="F2394" s="4" t="s">
        <v>20</v>
      </c>
      <c r="G2394" s="0" t="s">
        <v>26</v>
      </c>
      <c r="K2394" s="1" t="n">
        <f aca="false">360-C2394</f>
        <v>162.094</v>
      </c>
    </row>
    <row r="2395" customFormat="false" ht="12.8" hidden="false" customHeight="false" outlineLevel="0" collapsed="false">
      <c r="A2395" s="6" t="n">
        <v>2.8</v>
      </c>
      <c r="B2395" s="1" t="n">
        <v>13.943</v>
      </c>
      <c r="C2395" s="1" t="n">
        <v>145.136</v>
      </c>
      <c r="D2395" s="2" t="n">
        <v>1</v>
      </c>
      <c r="E2395" s="1" t="n">
        <v>1.01146463455556</v>
      </c>
      <c r="F2395" s="4" t="s">
        <v>20</v>
      </c>
      <c r="G2395" s="0" t="s">
        <v>27</v>
      </c>
      <c r="K2395" s="1" t="n">
        <f aca="false">360-C2395</f>
        <v>214.864</v>
      </c>
    </row>
    <row r="2396" customFormat="false" ht="12.8" hidden="false" customHeight="false" outlineLevel="0" collapsed="false">
      <c r="A2396" s="6" t="n">
        <v>2.8</v>
      </c>
      <c r="B2396" s="1" t="n">
        <v>-33.97</v>
      </c>
      <c r="C2396" s="1" t="n">
        <v>175.965</v>
      </c>
      <c r="D2396" s="2" t="n">
        <v>1</v>
      </c>
      <c r="E2396" s="1"/>
      <c r="F2396" s="4" t="s">
        <v>10</v>
      </c>
      <c r="K2396" s="1" t="n">
        <f aca="false">360-C2396</f>
        <v>184.035</v>
      </c>
    </row>
    <row r="2397" customFormat="false" ht="12.8" hidden="false" customHeight="false" outlineLevel="0" collapsed="false">
      <c r="A2397" s="6" t="n">
        <v>2.8</v>
      </c>
      <c r="B2397" s="1" t="n">
        <v>40.717</v>
      </c>
      <c r="C2397" s="1" t="n">
        <v>169.978</v>
      </c>
      <c r="D2397" s="2" t="n">
        <v>1</v>
      </c>
      <c r="E2397" s="0"/>
      <c r="F2397" s="4" t="s">
        <v>20</v>
      </c>
      <c r="K2397" s="1" t="n">
        <f aca="false">360-C2397</f>
        <v>190.022</v>
      </c>
    </row>
    <row r="2398" customFormat="false" ht="12.8" hidden="false" customHeight="false" outlineLevel="0" collapsed="false">
      <c r="A2398" s="6" t="n">
        <v>2.8</v>
      </c>
      <c r="B2398" s="0" t="n">
        <v>48.026</v>
      </c>
      <c r="C2398" s="0" t="n">
        <v>331.95</v>
      </c>
      <c r="D2398" s="2" t="n">
        <v>1</v>
      </c>
      <c r="E2398" s="1"/>
      <c r="F2398" s="4" t="s">
        <v>10</v>
      </c>
      <c r="K2398" s="1" t="n">
        <f aca="false">360-C2398</f>
        <v>28.05</v>
      </c>
    </row>
    <row r="2399" customFormat="false" ht="12.8" hidden="false" customHeight="false" outlineLevel="0" collapsed="false">
      <c r="A2399" s="6" t="n">
        <v>2.8</v>
      </c>
      <c r="B2399" s="0" t="n">
        <v>38.242</v>
      </c>
      <c r="C2399" s="0" t="n">
        <v>348.166</v>
      </c>
      <c r="D2399" s="2" t="n">
        <v>1</v>
      </c>
      <c r="E2399" s="1"/>
      <c r="F2399" s="4" t="s">
        <v>17</v>
      </c>
      <c r="K2399" s="1" t="n">
        <f aca="false">360-C2399</f>
        <v>11.834</v>
      </c>
    </row>
    <row r="2400" customFormat="false" ht="12.8" hidden="false" customHeight="false" outlineLevel="0" collapsed="false">
      <c r="A2400" s="6" t="n">
        <v>2.8</v>
      </c>
      <c r="B2400" s="0" t="n">
        <v>35.843</v>
      </c>
      <c r="C2400" s="0" t="n">
        <v>358.14</v>
      </c>
      <c r="D2400" s="2" t="n">
        <v>1</v>
      </c>
      <c r="E2400" s="1"/>
      <c r="F2400" s="4" t="s">
        <v>30</v>
      </c>
      <c r="G2400" s="0" t="s">
        <v>26</v>
      </c>
      <c r="K2400" s="1" t="n">
        <f aca="false">360-C2400</f>
        <v>1.86000000000001</v>
      </c>
    </row>
    <row r="2401" customFormat="false" ht="12.8" hidden="false" customHeight="false" outlineLevel="0" collapsed="false">
      <c r="A2401" s="6" t="n">
        <v>2.8</v>
      </c>
      <c r="B2401" s="0" t="n">
        <v>73.195</v>
      </c>
      <c r="C2401" s="0" t="n">
        <v>196.367</v>
      </c>
      <c r="D2401" s="2" t="n">
        <v>1</v>
      </c>
      <c r="F2401" s="4" t="s">
        <v>10</v>
      </c>
      <c r="K2401" s="1" t="n">
        <f aca="false">360-C2401</f>
        <v>163.633</v>
      </c>
    </row>
    <row r="2402" customFormat="false" ht="12.8" hidden="false" customHeight="false" outlineLevel="0" collapsed="false">
      <c r="A2402" s="6" t="n">
        <v>2.8</v>
      </c>
      <c r="B2402" s="0" t="n">
        <v>36.441</v>
      </c>
      <c r="C2402" s="0" t="n">
        <v>183.677</v>
      </c>
      <c r="D2402" s="2" t="n">
        <v>1</v>
      </c>
      <c r="F2402" s="4" t="s">
        <v>10</v>
      </c>
      <c r="K2402" s="1" t="n">
        <f aca="false">360-C2402</f>
        <v>176.323</v>
      </c>
    </row>
    <row r="2403" customFormat="false" ht="12.8" hidden="false" customHeight="false" outlineLevel="0" collapsed="false">
      <c r="A2403" s="6" t="n">
        <v>2.8</v>
      </c>
      <c r="B2403" s="1" t="n">
        <v>48.159</v>
      </c>
      <c r="C2403" s="1" t="n">
        <v>2.475</v>
      </c>
      <c r="D2403" s="2" t="n">
        <v>1</v>
      </c>
      <c r="F2403" s="4" t="s">
        <v>10</v>
      </c>
      <c r="K2403" s="1" t="n">
        <f aca="false">360-C2403</f>
        <v>357.525</v>
      </c>
    </row>
    <row r="2404" customFormat="false" ht="12.8" hidden="false" customHeight="false" outlineLevel="0" collapsed="false">
      <c r="A2404" s="6" t="n">
        <v>2.79217604928124</v>
      </c>
      <c r="B2404" s="1" t="n">
        <v>44.618</v>
      </c>
      <c r="C2404" s="1" t="n">
        <v>15.581</v>
      </c>
      <c r="D2404" s="2" t="n">
        <v>1</v>
      </c>
      <c r="E2404" s="1"/>
      <c r="F2404" s="4" t="s">
        <v>20</v>
      </c>
      <c r="G2404" s="0" t="s">
        <v>26</v>
      </c>
      <c r="K2404" s="1" t="n">
        <f aca="false">360-C2404</f>
        <v>344.419</v>
      </c>
    </row>
    <row r="2405" customFormat="false" ht="12.8" hidden="false" customHeight="false" outlineLevel="0" collapsed="false">
      <c r="A2405" s="6" t="n">
        <v>2.79</v>
      </c>
      <c r="B2405" s="1" t="n">
        <v>52.871</v>
      </c>
      <c r="C2405" s="1" t="n">
        <v>58.624</v>
      </c>
      <c r="D2405" s="2" t="n">
        <v>1</v>
      </c>
      <c r="E2405" s="1" t="n">
        <v>1.10023783524413</v>
      </c>
      <c r="F2405" s="4" t="s">
        <v>20</v>
      </c>
      <c r="G2405" s="0" t="s">
        <v>26</v>
      </c>
      <c r="H2405" s="0" t="s">
        <v>32</v>
      </c>
      <c r="K2405" s="1" t="n">
        <f aca="false">360-C2405</f>
        <v>301.376</v>
      </c>
    </row>
    <row r="2406" customFormat="false" ht="12.8" hidden="false" customHeight="false" outlineLevel="0" collapsed="false">
      <c r="A2406" s="6" t="n">
        <v>2.79</v>
      </c>
      <c r="B2406" s="1" t="n">
        <v>48.833</v>
      </c>
      <c r="C2406" s="1" t="n">
        <v>44.631</v>
      </c>
      <c r="D2406" s="2" t="n">
        <v>0.7</v>
      </c>
      <c r="E2406" s="1"/>
      <c r="F2406" s="4" t="s">
        <v>10</v>
      </c>
      <c r="H2406" s="0" t="s">
        <v>14</v>
      </c>
      <c r="K2406" s="1" t="n">
        <f aca="false">360-C2406</f>
        <v>315.369</v>
      </c>
    </row>
    <row r="2407" customFormat="false" ht="12.8" hidden="false" customHeight="false" outlineLevel="0" collapsed="false">
      <c r="A2407" s="6" t="n">
        <v>2.79</v>
      </c>
      <c r="B2407" s="1" t="n">
        <v>30.347</v>
      </c>
      <c r="C2407" s="1" t="n">
        <v>158.989</v>
      </c>
      <c r="D2407" s="2" t="n">
        <v>1</v>
      </c>
      <c r="E2407" s="1" t="n">
        <v>1.15142056879659</v>
      </c>
      <c r="F2407" s="4" t="s">
        <v>20</v>
      </c>
      <c r="G2407" s="0" t="s">
        <v>26</v>
      </c>
      <c r="H2407" s="0" t="s">
        <v>14</v>
      </c>
      <c r="K2407" s="1" t="n">
        <f aca="false">360-C2407</f>
        <v>201.011</v>
      </c>
    </row>
    <row r="2408" customFormat="false" ht="12.8" hidden="false" customHeight="false" outlineLevel="0" collapsed="false">
      <c r="A2408" s="6" t="n">
        <v>2.79</v>
      </c>
      <c r="B2408" s="1" t="n">
        <v>34.91</v>
      </c>
      <c r="C2408" s="1" t="n">
        <v>58.428</v>
      </c>
      <c r="D2408" s="2" t="n">
        <v>1</v>
      </c>
      <c r="E2408" s="1" t="n">
        <v>1.00522780161934</v>
      </c>
      <c r="F2408" s="4" t="s">
        <v>20</v>
      </c>
      <c r="G2408" s="0" t="s">
        <v>26</v>
      </c>
      <c r="H2408" s="0" t="s">
        <v>14</v>
      </c>
      <c r="K2408" s="1" t="n">
        <f aca="false">360-C2408</f>
        <v>301.572</v>
      </c>
    </row>
    <row r="2409" customFormat="false" ht="12.8" hidden="false" customHeight="false" outlineLevel="0" collapsed="false">
      <c r="A2409" s="6" t="n">
        <v>2.79</v>
      </c>
      <c r="B2409" s="1" t="n">
        <v>41.31</v>
      </c>
      <c r="C2409" s="1" t="n">
        <v>168.858</v>
      </c>
      <c r="D2409" s="2" t="n">
        <v>1</v>
      </c>
      <c r="F2409" s="4" t="s">
        <v>20</v>
      </c>
      <c r="H2409" s="0" t="s">
        <v>14</v>
      </c>
      <c r="K2409" s="1" t="n">
        <f aca="false">360-C2409</f>
        <v>191.142</v>
      </c>
    </row>
    <row r="2410" customFormat="false" ht="12.8" hidden="false" customHeight="false" outlineLevel="0" collapsed="false">
      <c r="A2410" s="6" t="n">
        <v>2.79</v>
      </c>
      <c r="B2410" s="1" t="n">
        <v>43.837</v>
      </c>
      <c r="C2410" s="1" t="n">
        <v>110.395</v>
      </c>
      <c r="D2410" s="2" t="n">
        <v>1</v>
      </c>
      <c r="F2410" s="4" t="s">
        <v>9</v>
      </c>
      <c r="H2410" s="0" t="s">
        <v>14</v>
      </c>
      <c r="K2410" s="1" t="n">
        <f aca="false">360-C2410</f>
        <v>249.605</v>
      </c>
    </row>
    <row r="2411" customFormat="false" ht="12.8" hidden="false" customHeight="false" outlineLevel="0" collapsed="false">
      <c r="A2411" s="6" t="n">
        <v>2.79</v>
      </c>
      <c r="B2411" s="1" t="n">
        <v>42.165</v>
      </c>
      <c r="C2411" s="1" t="n">
        <v>43.079</v>
      </c>
      <c r="D2411" s="2" t="n">
        <v>0.7</v>
      </c>
      <c r="E2411" s="1"/>
      <c r="F2411" s="4" t="s">
        <v>10</v>
      </c>
      <c r="K2411" s="1" t="n">
        <f aca="false">360-C2411</f>
        <v>316.921</v>
      </c>
    </row>
    <row r="2412" customFormat="false" ht="12.8" hidden="false" customHeight="false" outlineLevel="0" collapsed="false">
      <c r="A2412" s="6" t="n">
        <v>2.79</v>
      </c>
      <c r="B2412" s="1" t="n">
        <v>49.596</v>
      </c>
      <c r="C2412" s="1" t="n">
        <v>119.805</v>
      </c>
      <c r="D2412" s="2" t="n">
        <v>1</v>
      </c>
      <c r="E2412" s="1" t="n">
        <v>1</v>
      </c>
      <c r="F2412" s="4" t="s">
        <v>9</v>
      </c>
      <c r="K2412" s="1" t="n">
        <f aca="false">360-C2412</f>
        <v>240.195</v>
      </c>
    </row>
    <row r="2413" customFormat="false" ht="12.8" hidden="false" customHeight="false" outlineLevel="0" collapsed="false">
      <c r="A2413" s="6" t="n">
        <v>2.79</v>
      </c>
      <c r="B2413" s="1" t="n">
        <v>20.299</v>
      </c>
      <c r="C2413" s="1" t="n">
        <v>140.63</v>
      </c>
      <c r="D2413" s="2" t="n">
        <v>1</v>
      </c>
      <c r="E2413" s="1" t="n">
        <v>1.0228590240849</v>
      </c>
      <c r="F2413" s="4" t="s">
        <v>30</v>
      </c>
      <c r="G2413" s="0" t="s">
        <v>26</v>
      </c>
      <c r="K2413" s="1" t="n">
        <f aca="false">360-C2413</f>
        <v>219.37</v>
      </c>
    </row>
    <row r="2414" customFormat="false" ht="12.8" hidden="false" customHeight="false" outlineLevel="0" collapsed="false">
      <c r="A2414" s="6" t="n">
        <v>2.79</v>
      </c>
      <c r="B2414" s="1" t="n">
        <v>-29.679</v>
      </c>
      <c r="C2414" s="1" t="n">
        <v>144.712</v>
      </c>
      <c r="D2414" s="2" t="n">
        <v>1</v>
      </c>
      <c r="E2414" s="1" t="n">
        <v>1.00219728029438</v>
      </c>
      <c r="F2414" s="4" t="s">
        <v>10</v>
      </c>
      <c r="G2414" s="0" t="s">
        <v>26</v>
      </c>
      <c r="K2414" s="1" t="n">
        <f aca="false">360-C2414</f>
        <v>215.288</v>
      </c>
    </row>
    <row r="2415" customFormat="false" ht="12.8" hidden="false" customHeight="false" outlineLevel="0" collapsed="false">
      <c r="A2415" s="6" t="n">
        <v>2.79</v>
      </c>
      <c r="B2415" s="1" t="n">
        <v>57.513</v>
      </c>
      <c r="C2415" s="1" t="n">
        <v>77.616</v>
      </c>
      <c r="D2415" s="2" t="n">
        <v>1</v>
      </c>
      <c r="E2415" s="1"/>
      <c r="F2415" s="4" t="s">
        <v>10</v>
      </c>
      <c r="G2415" s="0" t="s">
        <v>26</v>
      </c>
      <c r="K2415" s="1" t="n">
        <f aca="false">360-C2415</f>
        <v>282.384</v>
      </c>
    </row>
    <row r="2416" customFormat="false" ht="12.8" hidden="false" customHeight="false" outlineLevel="0" collapsed="false">
      <c r="A2416" s="6" t="n">
        <v>2.79</v>
      </c>
      <c r="B2416" s="1" t="n">
        <v>39.654</v>
      </c>
      <c r="C2416" s="1" t="n">
        <v>7.81</v>
      </c>
      <c r="D2416" s="2" t="n">
        <v>1</v>
      </c>
      <c r="E2416" s="1"/>
      <c r="F2416" s="4" t="s">
        <v>10</v>
      </c>
      <c r="K2416" s="1" t="n">
        <f aca="false">360-C2416</f>
        <v>352.19</v>
      </c>
    </row>
    <row r="2417" customFormat="false" ht="12.8" hidden="false" customHeight="false" outlineLevel="0" collapsed="false">
      <c r="A2417" s="6" t="n">
        <v>2.79</v>
      </c>
      <c r="B2417" s="0" t="n">
        <v>51.421</v>
      </c>
      <c r="C2417" s="0" t="n">
        <v>193.439</v>
      </c>
      <c r="D2417" s="2" t="n">
        <v>1</v>
      </c>
      <c r="F2417" s="4" t="s">
        <v>10</v>
      </c>
      <c r="K2417" s="1" t="n">
        <f aca="false">360-C2417</f>
        <v>166.561</v>
      </c>
    </row>
    <row r="2418" customFormat="false" ht="12.8" hidden="false" customHeight="false" outlineLevel="0" collapsed="false">
      <c r="A2418" s="6" t="n">
        <v>2.79</v>
      </c>
      <c r="B2418" s="0" t="n">
        <v>-32.089</v>
      </c>
      <c r="C2418" s="0" t="n">
        <v>203.404</v>
      </c>
      <c r="D2418" s="2" t="n">
        <v>1</v>
      </c>
      <c r="F2418" s="4" t="s">
        <v>10</v>
      </c>
      <c r="K2418" s="1" t="n">
        <f aca="false">360-C2418</f>
        <v>156.596</v>
      </c>
    </row>
    <row r="2419" customFormat="false" ht="12.8" hidden="false" customHeight="false" outlineLevel="0" collapsed="false">
      <c r="A2419" s="6" t="n">
        <v>2.79</v>
      </c>
      <c r="B2419" s="1" t="n">
        <v>55.429</v>
      </c>
      <c r="C2419" s="1" t="n">
        <v>178.76</v>
      </c>
      <c r="D2419" s="2" t="n">
        <v>1</v>
      </c>
      <c r="F2419" s="4" t="s">
        <v>10</v>
      </c>
      <c r="K2419" s="1" t="n">
        <f aca="false">360-C2419</f>
        <v>181.24</v>
      </c>
    </row>
    <row r="2420" customFormat="false" ht="12.8" hidden="false" customHeight="false" outlineLevel="0" collapsed="false">
      <c r="A2420" s="6" t="n">
        <v>2.79</v>
      </c>
      <c r="B2420" s="1" t="n">
        <v>63.233</v>
      </c>
      <c r="C2420" s="1" t="n">
        <v>47.396</v>
      </c>
      <c r="D2420" s="2" t="n">
        <v>1</v>
      </c>
      <c r="F2420" s="4" t="s">
        <v>20</v>
      </c>
      <c r="K2420" s="1" t="n">
        <f aca="false">360-C2420</f>
        <v>312.604</v>
      </c>
    </row>
    <row r="2421" customFormat="false" ht="12.8" hidden="false" customHeight="false" outlineLevel="0" collapsed="false">
      <c r="A2421" s="6" t="n">
        <v>2.78867933360998</v>
      </c>
      <c r="B2421" s="1" t="n">
        <v>4.109254</v>
      </c>
      <c r="C2421" s="1" t="n">
        <v>52.8503725</v>
      </c>
      <c r="D2421" s="2" t="n">
        <v>1</v>
      </c>
      <c r="E2421" s="1" t="n">
        <v>1</v>
      </c>
      <c r="K2421" s="1" t="n">
        <f aca="false">360-C2421</f>
        <v>307.1496275</v>
      </c>
    </row>
    <row r="2422" customFormat="false" ht="12.8" hidden="false" customHeight="false" outlineLevel="0" collapsed="false">
      <c r="A2422" s="6" t="n">
        <v>2.78358674491903</v>
      </c>
      <c r="B2422" s="1" t="n">
        <v>38.298</v>
      </c>
      <c r="C2422" s="1" t="n">
        <v>32.341</v>
      </c>
      <c r="D2422" s="2" t="n">
        <v>1</v>
      </c>
      <c r="E2422" s="1" t="n">
        <v>1.01312151087298</v>
      </c>
      <c r="F2422" s="4" t="s">
        <v>17</v>
      </c>
      <c r="G2422" s="0" t="s">
        <v>26</v>
      </c>
      <c r="H2422" s="0" t="s">
        <v>14</v>
      </c>
      <c r="K2422" s="1" t="n">
        <f aca="false">360-C2422</f>
        <v>327.659</v>
      </c>
    </row>
    <row r="2423" customFormat="false" ht="12.8" hidden="false" customHeight="false" outlineLevel="0" collapsed="false">
      <c r="A2423" s="6" t="n">
        <v>2.78</v>
      </c>
      <c r="B2423" s="1" t="n">
        <v>32.481</v>
      </c>
      <c r="C2423" s="1" t="n">
        <v>28.405</v>
      </c>
      <c r="D2423" s="2" t="n">
        <v>0.4</v>
      </c>
      <c r="F2423" s="4" t="s">
        <v>9</v>
      </c>
      <c r="H2423" s="0" t="s">
        <v>14</v>
      </c>
      <c r="K2423" s="1" t="n">
        <f aca="false">360-C2423</f>
        <v>331.595</v>
      </c>
    </row>
    <row r="2424" customFormat="false" ht="12.8" hidden="false" customHeight="false" outlineLevel="0" collapsed="false">
      <c r="A2424" s="6" t="n">
        <v>2.78</v>
      </c>
      <c r="B2424" s="0" t="n">
        <v>-45.211</v>
      </c>
      <c r="C2424" s="0" t="n">
        <v>302.44</v>
      </c>
      <c r="D2424" s="2" t="n">
        <v>0.7</v>
      </c>
      <c r="F2424" s="4" t="s">
        <v>9</v>
      </c>
      <c r="H2424" s="0" t="s">
        <v>14</v>
      </c>
      <c r="K2424" s="1" t="n">
        <f aca="false">360-C2424</f>
        <v>57.56</v>
      </c>
    </row>
    <row r="2425" customFormat="false" ht="12.8" hidden="false" customHeight="false" outlineLevel="0" collapsed="false">
      <c r="A2425" s="6" t="n">
        <v>2.78</v>
      </c>
      <c r="B2425" s="0" t="n">
        <v>38.823</v>
      </c>
      <c r="C2425" s="0" t="n">
        <v>354.739</v>
      </c>
      <c r="D2425" s="2" t="n">
        <v>0.9</v>
      </c>
      <c r="E2425" s="1"/>
      <c r="F2425" s="4" t="s">
        <v>10</v>
      </c>
      <c r="H2425" s="0" t="s">
        <v>14</v>
      </c>
      <c r="K2425" s="1" t="n">
        <f aca="false">360-C2425</f>
        <v>5.26100000000002</v>
      </c>
    </row>
    <row r="2426" customFormat="false" ht="12.8" hidden="false" customHeight="false" outlineLevel="0" collapsed="false">
      <c r="A2426" s="6" t="n">
        <v>2.78</v>
      </c>
      <c r="B2426" s="1" t="n">
        <v>48.048</v>
      </c>
      <c r="C2426" s="1" t="n">
        <v>99.11</v>
      </c>
      <c r="D2426" s="2" t="n">
        <v>1</v>
      </c>
      <c r="E2426" s="1" t="n">
        <v>1.06150689136109</v>
      </c>
      <c r="F2426" s="4" t="s">
        <v>9</v>
      </c>
      <c r="H2426" s="0" t="s">
        <v>14</v>
      </c>
      <c r="K2426" s="1" t="n">
        <f aca="false">360-C2426</f>
        <v>260.89</v>
      </c>
    </row>
    <row r="2427" customFormat="false" ht="12.8" hidden="false" customHeight="false" outlineLevel="0" collapsed="false">
      <c r="A2427" s="6" t="n">
        <v>2.78</v>
      </c>
      <c r="B2427" s="1" t="n">
        <v>42.973</v>
      </c>
      <c r="C2427" s="1" t="n">
        <v>104.602</v>
      </c>
      <c r="D2427" s="2" t="n">
        <v>1</v>
      </c>
      <c r="E2427" s="1" t="n">
        <v>1.00926060726526</v>
      </c>
      <c r="F2427" s="4" t="s">
        <v>10</v>
      </c>
      <c r="H2427" s="0" t="s">
        <v>14</v>
      </c>
      <c r="K2427" s="1" t="n">
        <f aca="false">360-C2427</f>
        <v>255.398</v>
      </c>
    </row>
    <row r="2428" customFormat="false" ht="12.8" hidden="false" customHeight="false" outlineLevel="0" collapsed="false">
      <c r="A2428" s="6" t="n">
        <v>2.78</v>
      </c>
      <c r="B2428" s="1" t="n">
        <v>5.131</v>
      </c>
      <c r="C2428" s="1" t="n">
        <v>164.492</v>
      </c>
      <c r="D2428" s="2" t="n">
        <v>1</v>
      </c>
      <c r="E2428" s="1" t="n">
        <v>1.09693753172454</v>
      </c>
      <c r="F2428" s="4" t="s">
        <v>20</v>
      </c>
      <c r="G2428" s="0" t="s">
        <v>26</v>
      </c>
      <c r="H2428" s="0" t="s">
        <v>14</v>
      </c>
      <c r="K2428" s="1" t="n">
        <f aca="false">360-C2428</f>
        <v>195.508</v>
      </c>
    </row>
    <row r="2429" customFormat="false" ht="12.8" hidden="false" customHeight="false" outlineLevel="0" collapsed="false">
      <c r="A2429" s="6" t="n">
        <v>2.78</v>
      </c>
      <c r="B2429" s="1" t="n">
        <v>-42.843</v>
      </c>
      <c r="C2429" s="1" t="n">
        <v>173.065</v>
      </c>
      <c r="D2429" s="2" t="n">
        <v>1</v>
      </c>
      <c r="E2429" s="1"/>
      <c r="F2429" s="4" t="s">
        <v>10</v>
      </c>
      <c r="G2429" s="0" t="s">
        <v>26</v>
      </c>
      <c r="H2429" s="0" t="s">
        <v>14</v>
      </c>
      <c r="K2429" s="1" t="n">
        <f aca="false">360-C2429</f>
        <v>186.935</v>
      </c>
    </row>
    <row r="2430" customFormat="false" ht="12.8" hidden="false" customHeight="false" outlineLevel="0" collapsed="false">
      <c r="A2430" s="6" t="n">
        <v>2.78</v>
      </c>
      <c r="B2430" s="1" t="n">
        <v>52.253</v>
      </c>
      <c r="C2430" s="1" t="n">
        <v>60.957</v>
      </c>
      <c r="D2430" s="2" t="n">
        <v>0.6</v>
      </c>
      <c r="E2430" s="1"/>
      <c r="F2430" s="4" t="s">
        <v>10</v>
      </c>
      <c r="H2430" s="0" t="s">
        <v>31</v>
      </c>
      <c r="K2430" s="1" t="n">
        <f aca="false">360-C2430</f>
        <v>299.043</v>
      </c>
    </row>
    <row r="2431" customFormat="false" ht="12.8" hidden="false" customHeight="false" outlineLevel="0" collapsed="false">
      <c r="A2431" s="6" t="n">
        <v>2.78</v>
      </c>
      <c r="B2431" s="0" t="n">
        <v>-9.012</v>
      </c>
      <c r="C2431" s="0" t="n">
        <v>339.632</v>
      </c>
      <c r="D2431" s="2" t="n">
        <v>0.6</v>
      </c>
      <c r="F2431" s="4" t="s">
        <v>9</v>
      </c>
      <c r="K2431" s="1" t="n">
        <f aca="false">360-C2431</f>
        <v>20.368</v>
      </c>
    </row>
    <row r="2432" customFormat="false" ht="12.8" hidden="false" customHeight="false" outlineLevel="0" collapsed="false">
      <c r="A2432" s="6" t="n">
        <v>2.78</v>
      </c>
      <c r="B2432" s="1" t="n">
        <v>-13.589</v>
      </c>
      <c r="C2432" s="1" t="n">
        <v>11.904</v>
      </c>
      <c r="D2432" s="2" t="n">
        <v>0.9</v>
      </c>
      <c r="E2432" s="1"/>
      <c r="F2432" s="4" t="s">
        <v>10</v>
      </c>
      <c r="G2432" s="0" t="s">
        <v>26</v>
      </c>
      <c r="K2432" s="1" t="n">
        <f aca="false">360-C2432</f>
        <v>348.096</v>
      </c>
    </row>
    <row r="2433" customFormat="false" ht="12.8" hidden="false" customHeight="false" outlineLevel="0" collapsed="false">
      <c r="A2433" s="6" t="n">
        <v>2.78</v>
      </c>
      <c r="B2433" s="0" t="n">
        <v>41.285</v>
      </c>
      <c r="C2433" s="0" t="n">
        <v>336.11</v>
      </c>
      <c r="D2433" s="2" t="n">
        <v>0.9</v>
      </c>
      <c r="E2433" s="1"/>
      <c r="F2433" s="4" t="s">
        <v>10</v>
      </c>
      <c r="K2433" s="1" t="n">
        <f aca="false">360-C2433</f>
        <v>23.89</v>
      </c>
    </row>
    <row r="2434" customFormat="false" ht="12.8" hidden="false" customHeight="false" outlineLevel="0" collapsed="false">
      <c r="A2434" s="6" t="n">
        <v>2.78</v>
      </c>
      <c r="B2434" s="1" t="n">
        <v>-11.062</v>
      </c>
      <c r="C2434" s="1" t="n">
        <v>188.614</v>
      </c>
      <c r="D2434" s="2" t="n">
        <v>1</v>
      </c>
      <c r="E2434" s="1"/>
      <c r="F2434" s="4" t="s">
        <v>10</v>
      </c>
      <c r="G2434" s="0" t="s">
        <v>26</v>
      </c>
      <c r="K2434" s="1" t="n">
        <f aca="false">360-C2434</f>
        <v>171.386</v>
      </c>
    </row>
    <row r="2435" customFormat="false" ht="12.8" hidden="false" customHeight="false" outlineLevel="0" collapsed="false">
      <c r="A2435" s="6" t="n">
        <v>2.78</v>
      </c>
      <c r="B2435" s="1" t="n">
        <v>52.814</v>
      </c>
      <c r="C2435" s="1" t="n">
        <v>157.922</v>
      </c>
      <c r="D2435" s="2" t="n">
        <v>1</v>
      </c>
      <c r="E2435" s="0"/>
      <c r="F2435" s="4" t="s">
        <v>20</v>
      </c>
      <c r="K2435" s="1" t="n">
        <f aca="false">360-C2435</f>
        <v>202.078</v>
      </c>
    </row>
    <row r="2436" customFormat="false" ht="12.8" hidden="false" customHeight="false" outlineLevel="0" collapsed="false">
      <c r="A2436" s="6" t="n">
        <v>2.78</v>
      </c>
      <c r="B2436" s="0" t="n">
        <v>52.166</v>
      </c>
      <c r="C2436" s="0" t="n">
        <v>352.799</v>
      </c>
      <c r="D2436" s="2" t="n">
        <v>1</v>
      </c>
      <c r="E2436" s="1"/>
      <c r="F2436" s="4" t="s">
        <v>20</v>
      </c>
      <c r="G2436" s="0" t="s">
        <v>26</v>
      </c>
      <c r="K2436" s="1" t="n">
        <f aca="false">360-C2436</f>
        <v>7.20100000000002</v>
      </c>
    </row>
    <row r="2437" customFormat="false" ht="12.8" hidden="false" customHeight="false" outlineLevel="0" collapsed="false">
      <c r="A2437" s="6" t="n">
        <v>2.78</v>
      </c>
      <c r="B2437" s="0" t="n">
        <v>24.834</v>
      </c>
      <c r="C2437" s="0" t="n">
        <v>354.934</v>
      </c>
      <c r="D2437" s="2" t="n">
        <v>1</v>
      </c>
      <c r="F2437" s="4" t="s">
        <v>30</v>
      </c>
      <c r="G2437" s="0" t="s">
        <v>26</v>
      </c>
      <c r="K2437" s="1" t="n">
        <f aca="false">360-C2437</f>
        <v>5.06599999999997</v>
      </c>
    </row>
    <row r="2438" customFormat="false" ht="12.8" hidden="false" customHeight="false" outlineLevel="0" collapsed="false">
      <c r="A2438" s="6" t="n">
        <v>2.78</v>
      </c>
      <c r="B2438" s="1" t="n">
        <v>58.68</v>
      </c>
      <c r="C2438" s="1" t="n">
        <v>7.212</v>
      </c>
      <c r="D2438" s="2" t="n">
        <v>1</v>
      </c>
      <c r="F2438" s="4" t="s">
        <v>30</v>
      </c>
      <c r="K2438" s="1" t="n">
        <f aca="false">360-C2438</f>
        <v>352.788</v>
      </c>
    </row>
    <row r="2439" customFormat="false" ht="12.8" hidden="false" customHeight="false" outlineLevel="0" collapsed="false">
      <c r="A2439" s="6" t="n">
        <v>2.77</v>
      </c>
      <c r="B2439" s="1" t="n">
        <v>35.87</v>
      </c>
      <c r="C2439" s="1" t="n">
        <v>11.616</v>
      </c>
      <c r="D2439" s="2" t="n">
        <v>1</v>
      </c>
      <c r="F2439" s="4" t="s">
        <v>10</v>
      </c>
      <c r="H2439" s="0" t="s">
        <v>32</v>
      </c>
      <c r="K2439" s="1" t="n">
        <f aca="false">360-C2439</f>
        <v>348.384</v>
      </c>
    </row>
    <row r="2440" customFormat="false" ht="12.8" hidden="false" customHeight="false" outlineLevel="0" collapsed="false">
      <c r="A2440" s="6" t="n">
        <v>2.77</v>
      </c>
      <c r="B2440" s="1" t="n">
        <v>4.91</v>
      </c>
      <c r="C2440" s="1" t="n">
        <v>139.847</v>
      </c>
      <c r="D2440" s="2" t="n">
        <v>0.5</v>
      </c>
      <c r="E2440" s="1"/>
      <c r="F2440" s="4" t="s">
        <v>9</v>
      </c>
      <c r="H2440" s="0" t="s">
        <v>14</v>
      </c>
      <c r="K2440" s="1" t="n">
        <f aca="false">360-C2440</f>
        <v>220.153</v>
      </c>
    </row>
    <row r="2441" customFormat="false" ht="12.8" hidden="false" customHeight="false" outlineLevel="0" collapsed="false">
      <c r="A2441" s="6" t="n">
        <v>2.77</v>
      </c>
      <c r="B2441" s="0" t="n">
        <v>-25.621</v>
      </c>
      <c r="C2441" s="0" t="n">
        <v>352.575</v>
      </c>
      <c r="D2441" s="2" t="n">
        <v>0.5</v>
      </c>
      <c r="F2441" s="4" t="s">
        <v>9</v>
      </c>
      <c r="H2441" s="0" t="s">
        <v>14</v>
      </c>
      <c r="K2441" s="1" t="n">
        <f aca="false">360-C2441</f>
        <v>7.42500000000001</v>
      </c>
    </row>
    <row r="2442" customFormat="false" ht="12.8" hidden="false" customHeight="false" outlineLevel="0" collapsed="false">
      <c r="A2442" s="6" t="n">
        <v>2.77</v>
      </c>
      <c r="B2442" s="1" t="n">
        <v>19.034</v>
      </c>
      <c r="C2442" s="1" t="n">
        <v>173.03</v>
      </c>
      <c r="D2442" s="2" t="n">
        <v>0.6</v>
      </c>
      <c r="F2442" s="4" t="s">
        <v>10</v>
      </c>
      <c r="H2442" s="0" t="s">
        <v>14</v>
      </c>
      <c r="K2442" s="1" t="n">
        <f aca="false">360-C2442</f>
        <v>186.97</v>
      </c>
    </row>
    <row r="2443" customFormat="false" ht="12.8" hidden="false" customHeight="false" outlineLevel="0" collapsed="false">
      <c r="A2443" s="6" t="n">
        <v>2.77</v>
      </c>
      <c r="B2443" s="1" t="n">
        <v>17.897</v>
      </c>
      <c r="C2443" s="1" t="n">
        <v>83.352</v>
      </c>
      <c r="D2443" s="2" t="n">
        <v>0.8</v>
      </c>
      <c r="F2443" s="4" t="s">
        <v>10</v>
      </c>
      <c r="H2443" s="0" t="s">
        <v>14</v>
      </c>
      <c r="K2443" s="1" t="n">
        <f aca="false">360-C2443</f>
        <v>276.648</v>
      </c>
    </row>
    <row r="2444" customFormat="false" ht="12.8" hidden="false" customHeight="false" outlineLevel="0" collapsed="false">
      <c r="A2444" s="6" t="n">
        <v>2.77</v>
      </c>
      <c r="B2444" s="1" t="n">
        <v>32.547</v>
      </c>
      <c r="C2444" s="1" t="n">
        <v>133.984</v>
      </c>
      <c r="D2444" s="2" t="n">
        <v>0.9</v>
      </c>
      <c r="E2444" s="1"/>
      <c r="F2444" s="4" t="s">
        <v>9</v>
      </c>
      <c r="H2444" s="0" t="s">
        <v>14</v>
      </c>
      <c r="K2444" s="1" t="n">
        <f aca="false">360-C2444</f>
        <v>226.016</v>
      </c>
    </row>
    <row r="2445" customFormat="false" ht="12.8" hidden="false" customHeight="false" outlineLevel="0" collapsed="false">
      <c r="A2445" s="6" t="n">
        <v>2.77</v>
      </c>
      <c r="B2445" s="1" t="n">
        <v>15.444</v>
      </c>
      <c r="C2445" s="1" t="n">
        <v>155.587</v>
      </c>
      <c r="D2445" s="2" t="n">
        <v>1</v>
      </c>
      <c r="E2445" s="1" t="n">
        <v>1.12522593344363</v>
      </c>
      <c r="F2445" s="4" t="s">
        <v>20</v>
      </c>
      <c r="G2445" s="0" t="s">
        <v>26</v>
      </c>
      <c r="H2445" s="0" t="s">
        <v>14</v>
      </c>
      <c r="K2445" s="1" t="n">
        <f aca="false">360-C2445</f>
        <v>204.413</v>
      </c>
    </row>
    <row r="2446" customFormat="false" ht="12.8" hidden="false" customHeight="false" outlineLevel="0" collapsed="false">
      <c r="A2446" s="6" t="n">
        <v>2.77</v>
      </c>
      <c r="B2446" s="0" t="n">
        <v>-44.893</v>
      </c>
      <c r="C2446" s="0" t="n">
        <v>320.862</v>
      </c>
      <c r="D2446" s="2" t="n">
        <v>1</v>
      </c>
      <c r="F2446" s="4" t="s">
        <v>9</v>
      </c>
      <c r="H2446" s="0" t="s">
        <v>14</v>
      </c>
      <c r="K2446" s="1" t="n">
        <f aca="false">360-C2446</f>
        <v>39.138</v>
      </c>
    </row>
    <row r="2447" customFormat="false" ht="12.8" hidden="false" customHeight="false" outlineLevel="0" collapsed="false">
      <c r="A2447" s="6" t="n">
        <v>2.77</v>
      </c>
      <c r="B2447" s="1" t="n">
        <v>57.258</v>
      </c>
      <c r="C2447" s="1" t="n">
        <v>56.534</v>
      </c>
      <c r="D2447" s="2" t="n">
        <v>0.6</v>
      </c>
      <c r="E2447" s="1"/>
      <c r="F2447" s="4" t="s">
        <v>9</v>
      </c>
      <c r="K2447" s="1" t="n">
        <f aca="false">360-C2447</f>
        <v>303.466</v>
      </c>
    </row>
    <row r="2448" customFormat="false" ht="12.8" hidden="false" customHeight="false" outlineLevel="0" collapsed="false">
      <c r="A2448" s="6" t="n">
        <v>2.77</v>
      </c>
      <c r="B2448" s="0" t="n">
        <v>39.07</v>
      </c>
      <c r="C2448" s="0" t="n">
        <v>357.384</v>
      </c>
      <c r="D2448" s="2" t="n">
        <v>0.8</v>
      </c>
      <c r="F2448" s="4" t="s">
        <v>10</v>
      </c>
      <c r="K2448" s="1" t="n">
        <f aca="false">360-C2448</f>
        <v>2.61599999999999</v>
      </c>
    </row>
    <row r="2449" customFormat="false" ht="12.8" hidden="false" customHeight="false" outlineLevel="0" collapsed="false">
      <c r="A2449" s="6" t="n">
        <v>2.77</v>
      </c>
      <c r="B2449" s="1" t="n">
        <v>30.942</v>
      </c>
      <c r="C2449" s="1" t="n">
        <v>7.081</v>
      </c>
      <c r="D2449" s="2" t="n">
        <v>1</v>
      </c>
      <c r="E2449" s="1"/>
      <c r="F2449" s="4" t="s">
        <v>10</v>
      </c>
      <c r="G2449" s="0" t="s">
        <v>26</v>
      </c>
      <c r="K2449" s="1" t="n">
        <f aca="false">360-C2449</f>
        <v>352.919</v>
      </c>
    </row>
    <row r="2450" customFormat="false" ht="12.8" hidden="false" customHeight="false" outlineLevel="0" collapsed="false">
      <c r="A2450" s="6" t="n">
        <v>2.77</v>
      </c>
      <c r="B2450" s="0" t="n">
        <v>51.015</v>
      </c>
      <c r="C2450" s="0" t="n">
        <v>330.359</v>
      </c>
      <c r="D2450" s="2" t="n">
        <v>1</v>
      </c>
      <c r="E2450" s="1"/>
      <c r="F2450" s="4" t="s">
        <v>38</v>
      </c>
      <c r="G2450" s="0" t="s">
        <v>26</v>
      </c>
      <c r="K2450" s="1" t="n">
        <f aca="false">360-C2450</f>
        <v>29.641</v>
      </c>
    </row>
    <row r="2451" customFormat="false" ht="12.8" hidden="false" customHeight="false" outlineLevel="0" collapsed="false">
      <c r="A2451" s="6" t="n">
        <v>2.77</v>
      </c>
      <c r="B2451" s="0" t="n">
        <v>51.841</v>
      </c>
      <c r="C2451" s="0" t="n">
        <v>348.533</v>
      </c>
      <c r="D2451" s="2" t="n">
        <v>1</v>
      </c>
      <c r="E2451" s="1"/>
      <c r="F2451" s="4" t="s">
        <v>30</v>
      </c>
      <c r="G2451" s="0" t="s">
        <v>26</v>
      </c>
      <c r="K2451" s="1" t="n">
        <f aca="false">360-C2451</f>
        <v>11.467</v>
      </c>
    </row>
    <row r="2452" customFormat="false" ht="12.8" hidden="false" customHeight="false" outlineLevel="0" collapsed="false">
      <c r="A2452" s="6" t="n">
        <v>2.77</v>
      </c>
      <c r="B2452" s="0" t="n">
        <v>-34.815</v>
      </c>
      <c r="C2452" s="0" t="n">
        <v>205.395</v>
      </c>
      <c r="D2452" s="2" t="n">
        <v>1</v>
      </c>
      <c r="F2452" s="4" t="s">
        <v>10</v>
      </c>
      <c r="K2452" s="1" t="n">
        <f aca="false">360-C2452</f>
        <v>154.605</v>
      </c>
    </row>
    <row r="2453" customFormat="false" ht="12.8" hidden="false" customHeight="false" outlineLevel="0" collapsed="false">
      <c r="A2453" s="6" t="n">
        <v>2.762892342709</v>
      </c>
      <c r="B2453" s="1" t="n">
        <v>-20.443</v>
      </c>
      <c r="C2453" s="1" t="n">
        <v>148.061</v>
      </c>
      <c r="D2453" s="2" t="n">
        <v>1</v>
      </c>
      <c r="E2453" s="1" t="n">
        <v>1.13835870145325</v>
      </c>
      <c r="F2453" s="4" t="s">
        <v>20</v>
      </c>
      <c r="G2453" s="0" t="s">
        <v>26</v>
      </c>
      <c r="H2453" s="0" t="s">
        <v>14</v>
      </c>
      <c r="K2453" s="1" t="n">
        <f aca="false">360-C2453</f>
        <v>211.939</v>
      </c>
    </row>
    <row r="2454" customFormat="false" ht="12.8" hidden="false" customHeight="false" outlineLevel="0" collapsed="false">
      <c r="A2454" s="6" t="n">
        <v>2.76</v>
      </c>
      <c r="B2454" s="1" t="n">
        <v>-25.859</v>
      </c>
      <c r="C2454" s="1" t="n">
        <v>155.015</v>
      </c>
      <c r="D2454" s="2" t="n">
        <v>0.4</v>
      </c>
      <c r="F2454" s="4" t="s">
        <v>9</v>
      </c>
      <c r="H2454" s="0" t="s">
        <v>14</v>
      </c>
      <c r="K2454" s="1" t="n">
        <f aca="false">360-C2454</f>
        <v>204.985</v>
      </c>
    </row>
    <row r="2455" customFormat="false" ht="12.8" hidden="false" customHeight="false" outlineLevel="0" collapsed="false">
      <c r="A2455" s="6" t="n">
        <v>2.76</v>
      </c>
      <c r="B2455" s="1" t="n">
        <v>-24.097</v>
      </c>
      <c r="C2455" s="1" t="n">
        <v>148.611</v>
      </c>
      <c r="D2455" s="2" t="n">
        <v>0.4</v>
      </c>
      <c r="F2455" s="4" t="s">
        <v>9</v>
      </c>
      <c r="H2455" s="0" t="s">
        <v>14</v>
      </c>
      <c r="K2455" s="1" t="n">
        <f aca="false">360-C2455</f>
        <v>211.389</v>
      </c>
    </row>
    <row r="2456" customFormat="false" ht="12.8" hidden="false" customHeight="false" outlineLevel="0" collapsed="false">
      <c r="A2456" s="6" t="n">
        <v>2.76</v>
      </c>
      <c r="B2456" s="1" t="n">
        <v>33.128</v>
      </c>
      <c r="C2456" s="1" t="n">
        <v>55.473</v>
      </c>
      <c r="D2456" s="2" t="n">
        <v>0.7</v>
      </c>
      <c r="F2456" s="4" t="s">
        <v>10</v>
      </c>
      <c r="H2456" s="0" t="s">
        <v>14</v>
      </c>
      <c r="K2456" s="1" t="n">
        <f aca="false">360-C2456</f>
        <v>304.527</v>
      </c>
    </row>
    <row r="2457" customFormat="false" ht="12.8" hidden="false" customHeight="false" outlineLevel="0" collapsed="false">
      <c r="A2457" s="6" t="n">
        <v>2.76</v>
      </c>
      <c r="B2457" s="1" t="n">
        <v>-42.272</v>
      </c>
      <c r="C2457" s="1" t="n">
        <v>179.318</v>
      </c>
      <c r="D2457" s="2" t="n">
        <v>0.8</v>
      </c>
      <c r="F2457" s="4" t="s">
        <v>10</v>
      </c>
      <c r="H2457" s="0" t="s">
        <v>14</v>
      </c>
      <c r="K2457" s="1" t="n">
        <f aca="false">360-C2457</f>
        <v>180.682</v>
      </c>
    </row>
    <row r="2458" customFormat="false" ht="12.8" hidden="false" customHeight="false" outlineLevel="0" collapsed="false">
      <c r="A2458" s="6" t="n">
        <v>2.76</v>
      </c>
      <c r="B2458" s="1" t="n">
        <v>-6.633</v>
      </c>
      <c r="C2458" s="1" t="n">
        <v>10.474</v>
      </c>
      <c r="D2458" s="2" t="n">
        <v>0.5</v>
      </c>
      <c r="E2458" s="1"/>
      <c r="F2458" s="4" t="s">
        <v>9</v>
      </c>
      <c r="K2458" s="1" t="n">
        <f aca="false">360-C2458</f>
        <v>349.526</v>
      </c>
    </row>
    <row r="2459" customFormat="false" ht="12.8" hidden="false" customHeight="false" outlineLevel="0" collapsed="false">
      <c r="A2459" s="6" t="n">
        <v>2.76</v>
      </c>
      <c r="B2459" s="1" t="n">
        <v>41.516</v>
      </c>
      <c r="C2459" s="1" t="n">
        <v>40.044</v>
      </c>
      <c r="D2459" s="2" t="n">
        <v>0.6</v>
      </c>
      <c r="E2459" s="1" t="n">
        <v>1.15041625735064</v>
      </c>
      <c r="F2459" s="4" t="s">
        <v>9</v>
      </c>
      <c r="K2459" s="1" t="n">
        <f aca="false">360-C2459</f>
        <v>319.956</v>
      </c>
    </row>
    <row r="2460" customFormat="false" ht="12.8" hidden="false" customHeight="false" outlineLevel="0" collapsed="false">
      <c r="A2460" s="6" t="n">
        <v>2.76</v>
      </c>
      <c r="B2460" s="0" t="n">
        <v>-27.949</v>
      </c>
      <c r="C2460" s="0" t="n">
        <v>209.947</v>
      </c>
      <c r="D2460" s="2" t="n">
        <v>0.7</v>
      </c>
      <c r="F2460" s="4" t="s">
        <v>17</v>
      </c>
      <c r="K2460" s="1" t="n">
        <f aca="false">360-C2460</f>
        <v>150.053</v>
      </c>
    </row>
    <row r="2461" customFormat="false" ht="12.8" hidden="false" customHeight="false" outlineLevel="0" collapsed="false">
      <c r="A2461" s="6" t="n">
        <v>2.76</v>
      </c>
      <c r="B2461" s="1" t="n">
        <v>11.126</v>
      </c>
      <c r="C2461" s="1" t="n">
        <v>4.892</v>
      </c>
      <c r="D2461" s="2" t="n">
        <v>0.8</v>
      </c>
      <c r="E2461" s="1"/>
      <c r="F2461" s="4" t="s">
        <v>9</v>
      </c>
      <c r="K2461" s="1" t="n">
        <f aca="false">360-C2461</f>
        <v>355.108</v>
      </c>
    </row>
    <row r="2462" customFormat="false" ht="12.8" hidden="false" customHeight="false" outlineLevel="0" collapsed="false">
      <c r="A2462" s="6" t="n">
        <v>2.76</v>
      </c>
      <c r="B2462" s="1" t="n">
        <v>-29.968</v>
      </c>
      <c r="C2462" s="1" t="n">
        <v>153.381</v>
      </c>
      <c r="D2462" s="2" t="n">
        <v>1</v>
      </c>
      <c r="E2462" s="1" t="n">
        <v>1.14983267453335</v>
      </c>
      <c r="F2462" s="4" t="s">
        <v>20</v>
      </c>
      <c r="G2462" s="0" t="s">
        <v>26</v>
      </c>
      <c r="K2462" s="1" t="n">
        <f aca="false">360-C2462</f>
        <v>206.619</v>
      </c>
    </row>
    <row r="2463" customFormat="false" ht="12.8" hidden="false" customHeight="false" outlineLevel="0" collapsed="false">
      <c r="A2463" s="6" t="n">
        <v>2.76</v>
      </c>
      <c r="B2463" s="1" t="n">
        <v>34.057</v>
      </c>
      <c r="C2463" s="1" t="n">
        <v>3.697</v>
      </c>
      <c r="D2463" s="2" t="n">
        <v>1</v>
      </c>
      <c r="E2463" s="1"/>
      <c r="F2463" s="4" t="s">
        <v>30</v>
      </c>
      <c r="G2463" s="0" t="s">
        <v>26</v>
      </c>
      <c r="K2463" s="1" t="n">
        <f aca="false">360-C2463</f>
        <v>356.303</v>
      </c>
    </row>
    <row r="2464" customFormat="false" ht="12.8" hidden="false" customHeight="false" outlineLevel="0" collapsed="false">
      <c r="A2464" s="6" t="n">
        <v>2.76</v>
      </c>
      <c r="B2464" s="0" t="n">
        <v>15.309</v>
      </c>
      <c r="C2464" s="0" t="n">
        <v>333.409</v>
      </c>
      <c r="D2464" s="2" t="n">
        <v>1</v>
      </c>
      <c r="F2464" s="4" t="s">
        <v>10</v>
      </c>
      <c r="K2464" s="1" t="n">
        <f aca="false">360-C2464</f>
        <v>26.591</v>
      </c>
    </row>
    <row r="2465" customFormat="false" ht="12.8" hidden="false" customHeight="false" outlineLevel="0" collapsed="false">
      <c r="A2465" s="6" t="n">
        <v>2.76</v>
      </c>
      <c r="B2465" s="0" t="n">
        <v>-14.874</v>
      </c>
      <c r="C2465" s="0" t="n">
        <v>347.456</v>
      </c>
      <c r="D2465" s="2" t="n">
        <v>1</v>
      </c>
      <c r="F2465" s="4" t="s">
        <v>10</v>
      </c>
      <c r="K2465" s="1" t="n">
        <f aca="false">360-C2465</f>
        <v>12.544</v>
      </c>
    </row>
    <row r="2466" customFormat="false" ht="12.8" hidden="false" customHeight="false" outlineLevel="0" collapsed="false">
      <c r="A2466" s="6" t="n">
        <v>2.76</v>
      </c>
      <c r="B2466" s="1" t="n">
        <v>60.525</v>
      </c>
      <c r="C2466" s="1" t="n">
        <v>167.846</v>
      </c>
      <c r="D2466" s="2" t="n">
        <v>1</v>
      </c>
      <c r="F2466" s="4" t="s">
        <v>10</v>
      </c>
      <c r="K2466" s="1" t="n">
        <f aca="false">360-C2466</f>
        <v>192.154</v>
      </c>
    </row>
    <row r="2467" customFormat="false" ht="12.8" hidden="false" customHeight="false" outlineLevel="0" collapsed="false">
      <c r="A2467" s="6" t="n">
        <v>2.76</v>
      </c>
      <c r="B2467" s="1" t="n">
        <v>35.482</v>
      </c>
      <c r="C2467" s="1" t="n">
        <v>21.329</v>
      </c>
      <c r="D2467" s="2" t="n">
        <v>1</v>
      </c>
      <c r="F2467" s="4" t="s">
        <v>10</v>
      </c>
      <c r="K2467" s="1" t="n">
        <f aca="false">360-C2467</f>
        <v>338.671</v>
      </c>
    </row>
    <row r="2468" customFormat="false" ht="12.8" hidden="false" customHeight="false" outlineLevel="0" collapsed="false">
      <c r="A2468" s="6" t="n">
        <v>2.76</v>
      </c>
      <c r="B2468" s="1" t="n">
        <v>57.259</v>
      </c>
      <c r="C2468" s="1" t="n">
        <v>1.716</v>
      </c>
      <c r="D2468" s="2" t="n">
        <v>1</v>
      </c>
      <c r="F2468" s="4" t="s">
        <v>30</v>
      </c>
      <c r="G2468" s="0" t="s">
        <v>26</v>
      </c>
      <c r="K2468" s="1" t="n">
        <f aca="false">360-C2468</f>
        <v>358.284</v>
      </c>
    </row>
    <row r="2469" customFormat="false" ht="12.8" hidden="false" customHeight="false" outlineLevel="0" collapsed="false">
      <c r="A2469" s="6" t="n">
        <v>2.75</v>
      </c>
      <c r="B2469" s="1" t="n">
        <v>-18.806</v>
      </c>
      <c r="C2469" s="1" t="n">
        <v>152.093</v>
      </c>
      <c r="D2469" s="2" t="n">
        <v>1</v>
      </c>
      <c r="E2469" s="1" t="n">
        <v>1.02865546765802</v>
      </c>
      <c r="H2469" s="0" t="s">
        <v>14</v>
      </c>
      <c r="K2469" s="1" t="n">
        <f aca="false">360-C2469</f>
        <v>207.907</v>
      </c>
    </row>
    <row r="2470" customFormat="false" ht="12.8" hidden="false" customHeight="false" outlineLevel="0" collapsed="false">
      <c r="A2470" s="6" t="n">
        <v>2.75</v>
      </c>
      <c r="B2470" s="0" t="n">
        <v>-42.878</v>
      </c>
      <c r="C2470" s="0" t="n">
        <v>212.68</v>
      </c>
      <c r="D2470" s="2" t="n">
        <v>1</v>
      </c>
      <c r="F2470" s="4" t="s">
        <v>10</v>
      </c>
      <c r="H2470" s="0" t="s">
        <v>14</v>
      </c>
      <c r="K2470" s="1" t="n">
        <f aca="false">360-C2470</f>
        <v>147.32</v>
      </c>
    </row>
    <row r="2471" customFormat="false" ht="12.8" hidden="false" customHeight="false" outlineLevel="0" collapsed="false">
      <c r="A2471" s="6" t="n">
        <v>2.75</v>
      </c>
      <c r="B2471" s="0" t="n">
        <v>-28.042</v>
      </c>
      <c r="C2471" s="0" t="n">
        <v>201.04</v>
      </c>
      <c r="D2471" s="2" t="n">
        <v>1</v>
      </c>
      <c r="F2471" s="4" t="s">
        <v>10</v>
      </c>
      <c r="H2471" s="0" t="s">
        <v>14</v>
      </c>
      <c r="K2471" s="1" t="n">
        <f aca="false">360-C2471</f>
        <v>158.96</v>
      </c>
    </row>
    <row r="2472" customFormat="false" ht="12.8" hidden="false" customHeight="false" outlineLevel="0" collapsed="false">
      <c r="A2472" s="6" t="n">
        <v>2.75</v>
      </c>
      <c r="B2472" s="0" t="n">
        <v>-38.927</v>
      </c>
      <c r="C2472" s="0" t="n">
        <v>206.602</v>
      </c>
      <c r="D2472" s="2" t="n">
        <v>1</v>
      </c>
      <c r="F2472" s="4" t="s">
        <v>20</v>
      </c>
      <c r="G2472" s="0" t="s">
        <v>26</v>
      </c>
      <c r="H2472" s="0" t="s">
        <v>14</v>
      </c>
      <c r="K2472" s="1" t="n">
        <f aca="false">360-C2472</f>
        <v>153.398</v>
      </c>
    </row>
    <row r="2473" customFormat="false" ht="12.8" hidden="false" customHeight="false" outlineLevel="0" collapsed="false">
      <c r="A2473" s="6" t="n">
        <v>2.75</v>
      </c>
      <c r="B2473" s="0" t="n">
        <v>-28.415</v>
      </c>
      <c r="C2473" s="0" t="n">
        <v>213.511</v>
      </c>
      <c r="D2473" s="2" t="n">
        <v>0.4</v>
      </c>
      <c r="F2473" s="4" t="s">
        <v>9</v>
      </c>
      <c r="K2473" s="1" t="n">
        <f aca="false">360-C2473</f>
        <v>146.489</v>
      </c>
    </row>
    <row r="2474" customFormat="false" ht="12.8" hidden="false" customHeight="false" outlineLevel="0" collapsed="false">
      <c r="A2474" s="6" t="n">
        <v>2.75</v>
      </c>
      <c r="B2474" s="0" t="n">
        <v>-40.171</v>
      </c>
      <c r="C2474" s="0" t="n">
        <v>189.119</v>
      </c>
      <c r="D2474" s="2" t="n">
        <v>0.5</v>
      </c>
      <c r="F2474" s="4" t="s">
        <v>9</v>
      </c>
      <c r="K2474" s="1" t="n">
        <f aca="false">360-C2474</f>
        <v>170.881</v>
      </c>
    </row>
    <row r="2475" customFormat="false" ht="12.8" hidden="false" customHeight="false" outlineLevel="0" collapsed="false">
      <c r="A2475" s="6" t="n">
        <v>2.75</v>
      </c>
      <c r="B2475" s="0" t="n">
        <v>52.031</v>
      </c>
      <c r="C2475" s="0" t="n">
        <v>325.449</v>
      </c>
      <c r="D2475" s="2" t="n">
        <v>0.6</v>
      </c>
      <c r="F2475" s="4" t="s">
        <v>9</v>
      </c>
      <c r="K2475" s="1" t="n">
        <f aca="false">360-C2475</f>
        <v>34.551</v>
      </c>
    </row>
    <row r="2476" customFormat="false" ht="12.8" hidden="false" customHeight="false" outlineLevel="0" collapsed="false">
      <c r="A2476" s="6" t="n">
        <v>2.75</v>
      </c>
      <c r="B2476" s="1" t="n">
        <v>-19.418</v>
      </c>
      <c r="C2476" s="1" t="n">
        <v>18.97</v>
      </c>
      <c r="D2476" s="2" t="n">
        <v>0.7</v>
      </c>
      <c r="E2476" s="1" t="n">
        <v>1.07887805591275</v>
      </c>
      <c r="F2476" s="4" t="s">
        <v>20</v>
      </c>
      <c r="G2476" s="0" t="s">
        <v>41</v>
      </c>
      <c r="K2476" s="1" t="n">
        <f aca="false">360-C2476</f>
        <v>341.03</v>
      </c>
    </row>
    <row r="2477" customFormat="false" ht="12.8" hidden="false" customHeight="false" outlineLevel="0" collapsed="false">
      <c r="A2477" s="6" t="n">
        <v>2.75</v>
      </c>
      <c r="B2477" s="0" t="n">
        <v>53.085</v>
      </c>
      <c r="C2477" s="0" t="n">
        <v>348.897</v>
      </c>
      <c r="D2477" s="2" t="n">
        <v>0.8</v>
      </c>
      <c r="E2477" s="1"/>
      <c r="F2477" s="4" t="s">
        <v>9</v>
      </c>
      <c r="K2477" s="1" t="n">
        <f aca="false">360-C2477</f>
        <v>11.103</v>
      </c>
    </row>
    <row r="2478" customFormat="false" ht="12.8" hidden="false" customHeight="false" outlineLevel="0" collapsed="false">
      <c r="A2478" s="6" t="n">
        <v>2.75</v>
      </c>
      <c r="B2478" s="1" t="n">
        <v>-9.704</v>
      </c>
      <c r="C2478" s="1" t="n">
        <v>148.954</v>
      </c>
      <c r="D2478" s="2" t="n">
        <v>0.8</v>
      </c>
      <c r="F2478" s="4" t="s">
        <v>10</v>
      </c>
      <c r="K2478" s="1" t="n">
        <f aca="false">360-C2478</f>
        <v>211.046</v>
      </c>
    </row>
    <row r="2479" customFormat="false" ht="12.8" hidden="false" customHeight="false" outlineLevel="0" collapsed="false">
      <c r="A2479" s="6" t="n">
        <v>2.75</v>
      </c>
      <c r="B2479" s="1" t="n">
        <v>-28.184</v>
      </c>
      <c r="C2479" s="1" t="n">
        <v>151.719</v>
      </c>
      <c r="D2479" s="2" t="n">
        <v>1</v>
      </c>
      <c r="E2479" s="1"/>
      <c r="F2479" s="4" t="s">
        <v>10</v>
      </c>
      <c r="K2479" s="1" t="n">
        <f aca="false">360-C2479</f>
        <v>208.281</v>
      </c>
    </row>
    <row r="2480" customFormat="false" ht="12.8" hidden="false" customHeight="false" outlineLevel="0" collapsed="false">
      <c r="A2480" s="6" t="n">
        <v>2.75</v>
      </c>
      <c r="B2480" s="1" t="n">
        <v>53.134</v>
      </c>
      <c r="C2480" s="1" t="n">
        <v>151.422</v>
      </c>
      <c r="D2480" s="2" t="n">
        <v>1</v>
      </c>
      <c r="E2480" s="1"/>
      <c r="F2480" s="4" t="s">
        <v>10</v>
      </c>
      <c r="G2480" s="0" t="s">
        <v>26</v>
      </c>
      <c r="K2480" s="1" t="n">
        <f aca="false">360-C2480</f>
        <v>208.578</v>
      </c>
    </row>
    <row r="2481" customFormat="false" ht="12.8" hidden="false" customHeight="false" outlineLevel="0" collapsed="false">
      <c r="A2481" s="6" t="n">
        <v>2.75</v>
      </c>
      <c r="B2481" s="1" t="n">
        <v>-32.16</v>
      </c>
      <c r="C2481" s="1" t="n">
        <v>180.05</v>
      </c>
      <c r="D2481" s="2" t="n">
        <v>1</v>
      </c>
      <c r="E2481" s="1" t="n">
        <v>1.07587036167559</v>
      </c>
      <c r="F2481" s="4" t="s">
        <v>10</v>
      </c>
      <c r="K2481" s="1" t="n">
        <f aca="false">360-C2481</f>
        <v>179.95</v>
      </c>
    </row>
    <row r="2482" customFormat="false" ht="12.8" hidden="false" customHeight="false" outlineLevel="0" collapsed="false">
      <c r="A2482" s="6" t="n">
        <v>2.75</v>
      </c>
      <c r="B2482" s="0" t="n">
        <v>43.329</v>
      </c>
      <c r="C2482" s="0" t="n">
        <v>329.682</v>
      </c>
      <c r="D2482" s="2" t="n">
        <v>1</v>
      </c>
      <c r="F2482" s="4" t="s">
        <v>10</v>
      </c>
      <c r="K2482" s="1" t="n">
        <f aca="false">360-C2482</f>
        <v>30.318</v>
      </c>
    </row>
    <row r="2483" customFormat="false" ht="12.8" hidden="false" customHeight="false" outlineLevel="0" collapsed="false">
      <c r="A2483" s="6" t="n">
        <v>2.75</v>
      </c>
      <c r="B2483" s="0" t="n">
        <v>-30.711</v>
      </c>
      <c r="C2483" s="0" t="n">
        <v>272.103</v>
      </c>
      <c r="D2483" s="2" t="n">
        <v>1</v>
      </c>
      <c r="F2483" s="4" t="s">
        <v>10</v>
      </c>
      <c r="K2483" s="1" t="n">
        <f aca="false">360-C2483</f>
        <v>87.897</v>
      </c>
    </row>
    <row r="2484" customFormat="false" ht="12.8" hidden="false" customHeight="false" outlineLevel="0" collapsed="false">
      <c r="A2484" s="6" t="n">
        <v>2.75</v>
      </c>
      <c r="B2484" s="0" t="n">
        <v>-18.078</v>
      </c>
      <c r="C2484" s="0" t="n">
        <v>204.133</v>
      </c>
      <c r="D2484" s="2" t="n">
        <v>1</v>
      </c>
      <c r="F2484" s="4" t="s">
        <v>17</v>
      </c>
      <c r="G2484" s="0" t="s">
        <v>26</v>
      </c>
      <c r="K2484" s="1" t="n">
        <f aca="false">360-C2484</f>
        <v>155.867</v>
      </c>
    </row>
    <row r="2485" customFormat="false" ht="12.8" hidden="false" customHeight="false" outlineLevel="0" collapsed="false">
      <c r="A2485" s="6" t="n">
        <v>2.74</v>
      </c>
      <c r="B2485" s="1" t="n">
        <v>-7.622</v>
      </c>
      <c r="C2485" s="1" t="n">
        <v>150.562</v>
      </c>
      <c r="D2485" s="2" t="n">
        <v>1</v>
      </c>
      <c r="E2485" s="1" t="n">
        <v>1.0736176186677</v>
      </c>
      <c r="F2485" s="4" t="s">
        <v>10</v>
      </c>
      <c r="H2485" s="0" t="s">
        <v>14</v>
      </c>
      <c r="K2485" s="1" t="n">
        <f aca="false">360-C2485</f>
        <v>209.438</v>
      </c>
    </row>
    <row r="2486" customFormat="false" ht="12.8" hidden="false" customHeight="false" outlineLevel="0" collapsed="false">
      <c r="A2486" s="6" t="n">
        <v>2.74</v>
      </c>
      <c r="B2486" s="0" t="n">
        <v>-20.055</v>
      </c>
      <c r="C2486" s="0" t="n">
        <v>357.06</v>
      </c>
      <c r="D2486" s="2" t="n">
        <v>1</v>
      </c>
      <c r="F2486" s="4" t="s">
        <v>12</v>
      </c>
      <c r="G2486" s="0" t="s">
        <v>26</v>
      </c>
      <c r="H2486" s="0" t="s">
        <v>14</v>
      </c>
      <c r="K2486" s="1" t="n">
        <f aca="false">360-C2486</f>
        <v>2.94</v>
      </c>
    </row>
    <row r="2487" customFormat="false" ht="12.8" hidden="false" customHeight="false" outlineLevel="0" collapsed="false">
      <c r="A2487" s="6" t="n">
        <v>2.74</v>
      </c>
      <c r="B2487" s="1" t="n">
        <v>25.692</v>
      </c>
      <c r="C2487" s="1" t="n">
        <v>132.306</v>
      </c>
      <c r="D2487" s="2" t="n">
        <v>0.5</v>
      </c>
      <c r="E2487" s="1"/>
      <c r="F2487" s="4" t="s">
        <v>10</v>
      </c>
      <c r="K2487" s="1" t="n">
        <f aca="false">360-C2487</f>
        <v>227.694</v>
      </c>
    </row>
    <row r="2488" customFormat="false" ht="12.8" hidden="false" customHeight="false" outlineLevel="0" collapsed="false">
      <c r="A2488" s="6" t="n">
        <v>2.74</v>
      </c>
      <c r="B2488" s="1" t="n">
        <v>52.796</v>
      </c>
      <c r="C2488" s="1" t="n">
        <v>97.636</v>
      </c>
      <c r="D2488" s="2" t="n">
        <v>0.5</v>
      </c>
      <c r="F2488" s="4" t="s">
        <v>9</v>
      </c>
      <c r="K2488" s="1" t="n">
        <f aca="false">360-C2488</f>
        <v>262.364</v>
      </c>
    </row>
    <row r="2489" customFormat="false" ht="12.8" hidden="false" customHeight="false" outlineLevel="0" collapsed="false">
      <c r="A2489" s="6" t="n">
        <v>2.74</v>
      </c>
      <c r="B2489" s="0" t="n">
        <v>37.496</v>
      </c>
      <c r="C2489" s="0" t="n">
        <v>293.782</v>
      </c>
      <c r="D2489" s="2" t="n">
        <v>0.6</v>
      </c>
      <c r="F2489" s="4" t="s">
        <v>10</v>
      </c>
      <c r="K2489" s="1" t="n">
        <f aca="false">360-C2489</f>
        <v>66.218</v>
      </c>
    </row>
    <row r="2490" customFormat="false" ht="12.8" hidden="false" customHeight="false" outlineLevel="0" collapsed="false">
      <c r="A2490" s="6" t="n">
        <v>2.74</v>
      </c>
      <c r="B2490" s="0" t="n">
        <v>11.851</v>
      </c>
      <c r="C2490" s="0" t="n">
        <v>191.92</v>
      </c>
      <c r="D2490" s="2" t="n">
        <v>0.8</v>
      </c>
      <c r="F2490" s="4" t="s">
        <v>10</v>
      </c>
      <c r="K2490" s="1" t="n">
        <f aca="false">360-C2490</f>
        <v>168.08</v>
      </c>
    </row>
    <row r="2491" customFormat="false" ht="12.8" hidden="false" customHeight="false" outlineLevel="0" collapsed="false">
      <c r="A2491" s="6" t="n">
        <v>2.74</v>
      </c>
      <c r="B2491" s="1" t="n">
        <v>35.886</v>
      </c>
      <c r="C2491" s="1" t="n">
        <v>158.379</v>
      </c>
      <c r="D2491" s="2" t="n">
        <v>0.9</v>
      </c>
      <c r="E2491" s="0"/>
      <c r="F2491" s="4" t="s">
        <v>9</v>
      </c>
      <c r="K2491" s="1" t="n">
        <f aca="false">360-C2491</f>
        <v>201.621</v>
      </c>
    </row>
    <row r="2492" customFormat="false" ht="12.8" hidden="false" customHeight="false" outlineLevel="0" collapsed="false">
      <c r="A2492" s="6" t="n">
        <v>2.74</v>
      </c>
      <c r="B2492" s="0" t="n">
        <v>43.948</v>
      </c>
      <c r="C2492" s="0" t="n">
        <v>335.114</v>
      </c>
      <c r="D2492" s="2" t="n">
        <v>0.9</v>
      </c>
      <c r="E2492" s="1"/>
      <c r="F2492" s="4" t="s">
        <v>10</v>
      </c>
      <c r="K2492" s="1" t="n">
        <f aca="false">360-C2492</f>
        <v>24.886</v>
      </c>
    </row>
    <row r="2493" customFormat="false" ht="12.8" hidden="false" customHeight="false" outlineLevel="0" collapsed="false">
      <c r="A2493" s="6" t="n">
        <v>2.74</v>
      </c>
      <c r="B2493" s="0" t="n">
        <v>-28.521</v>
      </c>
      <c r="C2493" s="0" t="n">
        <v>359.566</v>
      </c>
      <c r="D2493" s="2" t="n">
        <v>0.9</v>
      </c>
      <c r="F2493" s="4" t="s">
        <v>10</v>
      </c>
      <c r="K2493" s="1" t="n">
        <f aca="false">360-C2493</f>
        <v>0.434000000000026</v>
      </c>
    </row>
    <row r="2494" customFormat="false" ht="12.8" hidden="false" customHeight="false" outlineLevel="0" collapsed="false">
      <c r="A2494" s="6" t="n">
        <v>2.74</v>
      </c>
      <c r="B2494" s="1" t="n">
        <v>57.798</v>
      </c>
      <c r="C2494" s="1" t="n">
        <v>169.882</v>
      </c>
      <c r="D2494" s="2" t="n">
        <v>0.9</v>
      </c>
      <c r="F2494" s="4" t="s">
        <v>10</v>
      </c>
      <c r="K2494" s="1" t="n">
        <f aca="false">360-C2494</f>
        <v>190.118</v>
      </c>
    </row>
    <row r="2495" customFormat="false" ht="12.8" hidden="false" customHeight="false" outlineLevel="0" collapsed="false">
      <c r="A2495" s="6" t="n">
        <v>2.74</v>
      </c>
      <c r="B2495" s="1" t="n">
        <v>51.346</v>
      </c>
      <c r="C2495" s="1" t="n">
        <v>97.88</v>
      </c>
      <c r="D2495" s="2" t="n">
        <v>1</v>
      </c>
      <c r="E2495" s="1"/>
      <c r="F2495" s="4" t="s">
        <v>10</v>
      </c>
      <c r="K2495" s="1" t="n">
        <f aca="false">360-C2495</f>
        <v>262.12</v>
      </c>
    </row>
    <row r="2496" customFormat="false" ht="12.8" hidden="false" customHeight="false" outlineLevel="0" collapsed="false">
      <c r="A2496" s="6" t="n">
        <v>2.74</v>
      </c>
      <c r="B2496" s="0" t="n">
        <v>30.509</v>
      </c>
      <c r="C2496" s="0" t="n">
        <v>343.19</v>
      </c>
      <c r="D2496" s="2" t="n">
        <v>1</v>
      </c>
      <c r="F2496" s="4" t="s">
        <v>10</v>
      </c>
      <c r="K2496" s="1" t="n">
        <f aca="false">360-C2496</f>
        <v>16.81</v>
      </c>
    </row>
    <row r="2497" customFormat="false" ht="12.8" hidden="false" customHeight="false" outlineLevel="0" collapsed="false">
      <c r="A2497" s="6" t="n">
        <v>2.74</v>
      </c>
      <c r="B2497" s="0" t="n">
        <v>28.383</v>
      </c>
      <c r="C2497" s="0" t="n">
        <v>355.172</v>
      </c>
      <c r="D2497" s="2" t="n">
        <v>1</v>
      </c>
      <c r="F2497" s="4" t="s">
        <v>10</v>
      </c>
      <c r="K2497" s="1" t="n">
        <f aca="false">360-C2497</f>
        <v>4.82799999999997</v>
      </c>
    </row>
    <row r="2498" customFormat="false" ht="12.8" hidden="false" customHeight="false" outlineLevel="0" collapsed="false">
      <c r="A2498" s="6" t="n">
        <v>2.74</v>
      </c>
      <c r="B2498" s="0" t="n">
        <v>-20.27</v>
      </c>
      <c r="C2498" s="0" t="n">
        <v>331.668</v>
      </c>
      <c r="D2498" s="2" t="n">
        <v>1</v>
      </c>
      <c r="F2498" s="4" t="s">
        <v>10</v>
      </c>
      <c r="K2498" s="1" t="n">
        <f aca="false">360-C2498</f>
        <v>28.332</v>
      </c>
    </row>
    <row r="2499" customFormat="false" ht="12.8" hidden="false" customHeight="false" outlineLevel="0" collapsed="false">
      <c r="A2499" s="6" t="n">
        <v>2.74</v>
      </c>
      <c r="B2499" s="0" t="n">
        <v>56.276</v>
      </c>
      <c r="C2499" s="0" t="n">
        <v>325.249</v>
      </c>
      <c r="D2499" s="2" t="n">
        <v>1</v>
      </c>
      <c r="F2499" s="4" t="s">
        <v>17</v>
      </c>
      <c r="G2499" s="0" t="s">
        <v>26</v>
      </c>
      <c r="K2499" s="1" t="n">
        <f aca="false">360-C2499</f>
        <v>34.751</v>
      </c>
    </row>
    <row r="2500" customFormat="false" ht="12.8" hidden="false" customHeight="false" outlineLevel="0" collapsed="false">
      <c r="A2500" s="6" t="n">
        <v>2.74</v>
      </c>
      <c r="B2500" s="0" t="n">
        <v>45.07</v>
      </c>
      <c r="C2500" s="0" t="n">
        <v>182.396</v>
      </c>
      <c r="D2500" s="2" t="n">
        <v>1</v>
      </c>
      <c r="F2500" s="4" t="s">
        <v>10</v>
      </c>
      <c r="K2500" s="1" t="n">
        <f aca="false">360-C2500</f>
        <v>177.604</v>
      </c>
    </row>
    <row r="2501" customFormat="false" ht="12.8" hidden="false" customHeight="false" outlineLevel="0" collapsed="false">
      <c r="A2501" s="6" t="n">
        <v>2.73195865799442</v>
      </c>
      <c r="B2501" s="1" t="n">
        <v>-15.48</v>
      </c>
      <c r="C2501" s="1" t="n">
        <v>186.142</v>
      </c>
      <c r="D2501" s="2" t="n">
        <v>1</v>
      </c>
      <c r="E2501" s="1" t="n">
        <v>1.01230947719521</v>
      </c>
      <c r="F2501" s="4" t="s">
        <v>10</v>
      </c>
      <c r="H2501" s="0" t="s">
        <v>14</v>
      </c>
      <c r="K2501" s="1" t="n">
        <f aca="false">360-C2501</f>
        <v>173.858</v>
      </c>
    </row>
    <row r="2502" customFormat="false" ht="12.8" hidden="false" customHeight="false" outlineLevel="0" collapsed="false">
      <c r="A2502" s="6" t="n">
        <v>2.73</v>
      </c>
      <c r="B2502" s="1" t="n">
        <v>40.333</v>
      </c>
      <c r="C2502" s="1" t="n">
        <v>170.864</v>
      </c>
      <c r="D2502" s="2" t="n">
        <v>1</v>
      </c>
      <c r="E2502" s="1" t="n">
        <v>1.15897844695265</v>
      </c>
      <c r="F2502" s="4" t="s">
        <v>20</v>
      </c>
      <c r="H2502" s="0" t="s">
        <v>33</v>
      </c>
      <c r="K2502" s="1" t="n">
        <f aca="false">360-C2502</f>
        <v>189.136</v>
      </c>
    </row>
    <row r="2503" customFormat="false" ht="12.8" hidden="false" customHeight="false" outlineLevel="0" collapsed="false">
      <c r="A2503" s="6" t="n">
        <v>2.73</v>
      </c>
      <c r="B2503" s="0" t="n">
        <v>26.614</v>
      </c>
      <c r="C2503" s="0" t="n">
        <v>335.751</v>
      </c>
      <c r="D2503" s="2" t="n">
        <v>0.4</v>
      </c>
      <c r="F2503" s="4" t="s">
        <v>9</v>
      </c>
      <c r="H2503" s="0" t="s">
        <v>14</v>
      </c>
      <c r="K2503" s="1" t="n">
        <f aca="false">360-C2503</f>
        <v>24.249</v>
      </c>
    </row>
    <row r="2504" customFormat="false" ht="12.8" hidden="false" customHeight="false" outlineLevel="0" collapsed="false">
      <c r="A2504" s="6" t="n">
        <v>2.73</v>
      </c>
      <c r="B2504" s="1" t="n">
        <v>-28.304</v>
      </c>
      <c r="C2504" s="1" t="n">
        <v>187.481</v>
      </c>
      <c r="D2504" s="2" t="n">
        <v>0.8</v>
      </c>
      <c r="E2504" s="1" t="n">
        <v>1.11522167054379</v>
      </c>
      <c r="F2504" s="4" t="s">
        <v>9</v>
      </c>
      <c r="H2504" s="0" t="s">
        <v>14</v>
      </c>
      <c r="K2504" s="1" t="n">
        <f aca="false">360-C2504</f>
        <v>172.519</v>
      </c>
    </row>
    <row r="2505" customFormat="false" ht="12.8" hidden="false" customHeight="false" outlineLevel="0" collapsed="false">
      <c r="A2505" s="6" t="n">
        <v>2.73</v>
      </c>
      <c r="B2505" s="1" t="n">
        <v>40.468</v>
      </c>
      <c r="C2505" s="1" t="n">
        <v>105.608</v>
      </c>
      <c r="D2505" s="2" t="n">
        <v>1</v>
      </c>
      <c r="E2505" s="1"/>
      <c r="F2505" s="4" t="s">
        <v>10</v>
      </c>
      <c r="H2505" s="0" t="s">
        <v>14</v>
      </c>
      <c r="K2505" s="1" t="n">
        <f aca="false">360-C2505</f>
        <v>254.392</v>
      </c>
    </row>
    <row r="2506" customFormat="false" ht="12.8" hidden="false" customHeight="false" outlineLevel="0" collapsed="false">
      <c r="A2506" s="6" t="n">
        <v>2.73</v>
      </c>
      <c r="B2506" s="0" t="n">
        <v>1.937</v>
      </c>
      <c r="C2506" s="0" t="n">
        <v>185.286</v>
      </c>
      <c r="D2506" s="2" t="n">
        <v>1</v>
      </c>
      <c r="E2506" s="1" t="n">
        <v>1.0073613933927</v>
      </c>
      <c r="F2506" s="4" t="s">
        <v>20</v>
      </c>
      <c r="G2506" s="0" t="s">
        <v>26</v>
      </c>
      <c r="H2506" s="0" t="s">
        <v>14</v>
      </c>
      <c r="K2506" s="1" t="n">
        <f aca="false">360-C2506</f>
        <v>174.714</v>
      </c>
    </row>
    <row r="2507" customFormat="false" ht="12.8" hidden="false" customHeight="false" outlineLevel="0" collapsed="false">
      <c r="A2507" s="6" t="n">
        <v>2.73</v>
      </c>
      <c r="B2507" s="1" t="n">
        <v>61.45</v>
      </c>
      <c r="C2507" s="1" t="n">
        <v>177.525</v>
      </c>
      <c r="D2507" s="2" t="n">
        <v>1</v>
      </c>
      <c r="F2507" s="4" t="s">
        <v>10</v>
      </c>
      <c r="H2507" s="0" t="s">
        <v>14</v>
      </c>
      <c r="K2507" s="1" t="n">
        <f aca="false">360-C2507</f>
        <v>182.475</v>
      </c>
    </row>
    <row r="2508" customFormat="false" ht="12.8" hidden="false" customHeight="false" outlineLevel="0" collapsed="false">
      <c r="A2508" s="6" t="n">
        <v>2.73</v>
      </c>
      <c r="B2508" s="1" t="n">
        <v>53.421</v>
      </c>
      <c r="C2508" s="1" t="n">
        <v>179.654</v>
      </c>
      <c r="D2508" s="2" t="n">
        <v>1</v>
      </c>
      <c r="F2508" s="4" t="s">
        <v>10</v>
      </c>
      <c r="H2508" s="0" t="s">
        <v>14</v>
      </c>
      <c r="K2508" s="1" t="n">
        <f aca="false">360-C2508</f>
        <v>180.346</v>
      </c>
    </row>
    <row r="2509" customFormat="false" ht="12.8" hidden="false" customHeight="false" outlineLevel="0" collapsed="false">
      <c r="A2509" s="6" t="n">
        <v>2.73</v>
      </c>
      <c r="B2509" s="1" t="n">
        <v>-15.426</v>
      </c>
      <c r="C2509" s="1" t="n">
        <v>10.514</v>
      </c>
      <c r="D2509" s="2" t="n">
        <v>0.5</v>
      </c>
      <c r="E2509" s="1"/>
      <c r="F2509" s="4" t="s">
        <v>10</v>
      </c>
      <c r="K2509" s="1" t="n">
        <f aca="false">360-C2509</f>
        <v>349.486</v>
      </c>
    </row>
    <row r="2510" customFormat="false" ht="12.8" hidden="false" customHeight="false" outlineLevel="0" collapsed="false">
      <c r="A2510" s="6" t="n">
        <v>2.73</v>
      </c>
      <c r="B2510" s="1" t="n">
        <v>48.389</v>
      </c>
      <c r="C2510" s="1" t="n">
        <v>138.846</v>
      </c>
      <c r="D2510" s="2" t="n">
        <v>0.6</v>
      </c>
      <c r="E2510" s="1"/>
      <c r="F2510" s="4" t="s">
        <v>9</v>
      </c>
      <c r="K2510" s="1" t="n">
        <f aca="false">360-C2510</f>
        <v>221.154</v>
      </c>
    </row>
    <row r="2511" customFormat="false" ht="12.8" hidden="false" customHeight="false" outlineLevel="0" collapsed="false">
      <c r="A2511" s="6" t="n">
        <v>2.73</v>
      </c>
      <c r="B2511" s="0" t="n">
        <v>10.301</v>
      </c>
      <c r="C2511" s="0" t="n">
        <v>346.259</v>
      </c>
      <c r="D2511" s="2" t="n">
        <v>0.6</v>
      </c>
      <c r="F2511" s="4" t="s">
        <v>10</v>
      </c>
      <c r="K2511" s="1" t="n">
        <f aca="false">360-C2511</f>
        <v>13.741</v>
      </c>
    </row>
    <row r="2512" customFormat="false" ht="12.8" hidden="false" customHeight="false" outlineLevel="0" collapsed="false">
      <c r="A2512" s="6" t="n">
        <v>2.73</v>
      </c>
      <c r="B2512" s="1" t="n">
        <v>68.419</v>
      </c>
      <c r="C2512" s="1" t="n">
        <v>5.928</v>
      </c>
      <c r="D2512" s="2" t="n">
        <v>0.9</v>
      </c>
      <c r="F2512" s="4" t="s">
        <v>10</v>
      </c>
      <c r="K2512" s="1" t="n">
        <f aca="false">360-C2512</f>
        <v>354.072</v>
      </c>
    </row>
    <row r="2513" customFormat="false" ht="12.8" hidden="false" customHeight="false" outlineLevel="0" collapsed="false">
      <c r="A2513" s="6" t="n">
        <v>2.73</v>
      </c>
      <c r="B2513" s="1" t="n">
        <v>52.517</v>
      </c>
      <c r="C2513" s="1" t="n">
        <v>137.856</v>
      </c>
      <c r="D2513" s="2" t="n">
        <v>1</v>
      </c>
      <c r="E2513" s="1"/>
      <c r="F2513" s="4" t="s">
        <v>10</v>
      </c>
      <c r="K2513" s="1" t="n">
        <f aca="false">360-C2513</f>
        <v>222.144</v>
      </c>
    </row>
    <row r="2514" customFormat="false" ht="12.8" hidden="false" customHeight="false" outlineLevel="0" collapsed="false">
      <c r="A2514" s="6" t="n">
        <v>2.73</v>
      </c>
      <c r="B2514" s="1" t="n">
        <v>58.469</v>
      </c>
      <c r="C2514" s="1" t="n">
        <v>125.43</v>
      </c>
      <c r="D2514" s="2" t="n">
        <v>1</v>
      </c>
      <c r="E2514" s="1" t="n">
        <v>1.00246920333368</v>
      </c>
      <c r="F2514" s="4" t="s">
        <v>20</v>
      </c>
      <c r="K2514" s="1" t="n">
        <f aca="false">360-C2514</f>
        <v>234.57</v>
      </c>
    </row>
    <row r="2515" customFormat="false" ht="12.8" hidden="false" customHeight="false" outlineLevel="0" collapsed="false">
      <c r="A2515" s="6" t="n">
        <v>2.73</v>
      </c>
      <c r="B2515" s="1" t="n">
        <v>32.234</v>
      </c>
      <c r="C2515" s="1" t="n">
        <v>4.624</v>
      </c>
      <c r="D2515" s="2" t="n">
        <v>1</v>
      </c>
      <c r="E2515" s="1"/>
      <c r="F2515" s="4" t="s">
        <v>20</v>
      </c>
      <c r="G2515" s="0" t="s">
        <v>26</v>
      </c>
      <c r="K2515" s="1" t="n">
        <f aca="false">360-C2515</f>
        <v>355.376</v>
      </c>
    </row>
    <row r="2516" customFormat="false" ht="12.8" hidden="false" customHeight="false" outlineLevel="0" collapsed="false">
      <c r="A2516" s="6" t="n">
        <v>2.73</v>
      </c>
      <c r="B2516" s="1" t="n">
        <v>56.401</v>
      </c>
      <c r="C2516" s="1" t="n">
        <v>175.589</v>
      </c>
      <c r="D2516" s="2" t="n">
        <v>1</v>
      </c>
      <c r="F2516" s="4" t="s">
        <v>20</v>
      </c>
      <c r="G2516" s="0" t="s">
        <v>26</v>
      </c>
      <c r="K2516" s="1" t="n">
        <f aca="false">360-C2516</f>
        <v>184.411</v>
      </c>
    </row>
    <row r="2517" customFormat="false" ht="12.8" hidden="false" customHeight="false" outlineLevel="0" collapsed="false">
      <c r="A2517" s="6" t="n">
        <v>2.73</v>
      </c>
      <c r="B2517" s="1" t="n">
        <v>50.194</v>
      </c>
      <c r="C2517" s="1" t="n">
        <v>9.413</v>
      </c>
      <c r="D2517" s="2" t="n">
        <v>1</v>
      </c>
      <c r="F2517" s="4" t="s">
        <v>20</v>
      </c>
      <c r="G2517" s="0" t="s">
        <v>26</v>
      </c>
      <c r="K2517" s="1" t="n">
        <f aca="false">360-C2517</f>
        <v>350.587</v>
      </c>
    </row>
    <row r="2518" customFormat="false" ht="12.8" hidden="false" customHeight="false" outlineLevel="0" collapsed="false">
      <c r="A2518" s="6" t="n">
        <v>2.72</v>
      </c>
      <c r="B2518" s="1" t="n">
        <v>3.62</v>
      </c>
      <c r="C2518" s="1" t="n">
        <v>176.089</v>
      </c>
      <c r="D2518" s="2" t="n">
        <v>0.9</v>
      </c>
      <c r="E2518" s="1" t="n">
        <v>2.45467853136011</v>
      </c>
      <c r="F2518" s="4" t="s">
        <v>17</v>
      </c>
      <c r="H2518" s="0" t="s">
        <v>14</v>
      </c>
      <c r="K2518" s="1" t="n">
        <f aca="false">360-C2518</f>
        <v>183.911</v>
      </c>
    </row>
    <row r="2519" customFormat="false" ht="12.8" hidden="false" customHeight="false" outlineLevel="0" collapsed="false">
      <c r="A2519" s="6" t="n">
        <v>2.72</v>
      </c>
      <c r="B2519" s="1" t="n">
        <v>-18.008</v>
      </c>
      <c r="C2519" s="1" t="n">
        <v>185.042</v>
      </c>
      <c r="D2519" s="2" t="n">
        <v>1</v>
      </c>
      <c r="E2519" s="1" t="n">
        <v>1.08665564618672</v>
      </c>
      <c r="F2519" s="4" t="s">
        <v>10</v>
      </c>
      <c r="H2519" s="0" t="s">
        <v>14</v>
      </c>
      <c r="K2519" s="1" t="n">
        <f aca="false">360-C2519</f>
        <v>174.958</v>
      </c>
    </row>
    <row r="2520" customFormat="false" ht="12.8" hidden="false" customHeight="false" outlineLevel="0" collapsed="false">
      <c r="A2520" s="6" t="n">
        <v>2.72</v>
      </c>
      <c r="B2520" s="1" t="n">
        <v>7.101</v>
      </c>
      <c r="C2520" s="1" t="n">
        <v>132.685</v>
      </c>
      <c r="D2520" s="2" t="n">
        <v>1</v>
      </c>
      <c r="E2520" s="1" t="n">
        <v>1.02733965172081</v>
      </c>
      <c r="F2520" s="4" t="s">
        <v>10</v>
      </c>
      <c r="H2520" s="0" t="s">
        <v>14</v>
      </c>
      <c r="K2520" s="1" t="n">
        <f aca="false">360-C2520</f>
        <v>227.315</v>
      </c>
    </row>
    <row r="2521" customFormat="false" ht="12.8" hidden="false" customHeight="false" outlineLevel="0" collapsed="false">
      <c r="A2521" s="6" t="n">
        <v>2.72</v>
      </c>
      <c r="B2521" s="1" t="n">
        <v>-40.66</v>
      </c>
      <c r="C2521" s="1" t="n">
        <v>156.544</v>
      </c>
      <c r="D2521" s="2" t="n">
        <v>1</v>
      </c>
      <c r="E2521" s="1" t="n">
        <v>1.05446156460438</v>
      </c>
      <c r="F2521" s="4" t="s">
        <v>10</v>
      </c>
      <c r="H2521" s="0" t="s">
        <v>14</v>
      </c>
      <c r="K2521" s="1" t="n">
        <f aca="false">360-C2521</f>
        <v>203.456</v>
      </c>
    </row>
    <row r="2522" customFormat="false" ht="12.8" hidden="false" customHeight="false" outlineLevel="0" collapsed="false">
      <c r="A2522" s="6" t="n">
        <v>2.72</v>
      </c>
      <c r="B2522" s="0" t="n">
        <v>48.198</v>
      </c>
      <c r="C2522" s="0" t="n">
        <v>180.811</v>
      </c>
      <c r="D2522" s="2" t="n">
        <v>1</v>
      </c>
      <c r="F2522" s="4" t="s">
        <v>10</v>
      </c>
      <c r="H2522" s="0" t="s">
        <v>14</v>
      </c>
      <c r="K2522" s="1" t="n">
        <f aca="false">360-C2522</f>
        <v>179.189</v>
      </c>
    </row>
    <row r="2523" customFormat="false" ht="12.8" hidden="false" customHeight="false" outlineLevel="0" collapsed="false">
      <c r="A2523" s="6" t="n">
        <v>2.72</v>
      </c>
      <c r="B2523" s="0" t="n">
        <v>11.214</v>
      </c>
      <c r="C2523" s="0" t="n">
        <v>185.881</v>
      </c>
      <c r="D2523" s="2" t="n">
        <v>1</v>
      </c>
      <c r="E2523" s="1"/>
      <c r="F2523" s="4" t="s">
        <v>12</v>
      </c>
      <c r="G2523" s="0" t="s">
        <v>26</v>
      </c>
      <c r="H2523" s="0" t="s">
        <v>14</v>
      </c>
      <c r="K2523" s="1" t="n">
        <f aca="false">360-C2523</f>
        <v>174.119</v>
      </c>
    </row>
    <row r="2524" customFormat="false" ht="12.8" hidden="false" customHeight="false" outlineLevel="0" collapsed="false">
      <c r="A2524" s="6" t="n">
        <v>2.72</v>
      </c>
      <c r="B2524" s="0" t="n">
        <v>23.084</v>
      </c>
      <c r="C2524" s="0" t="n">
        <v>320.364</v>
      </c>
      <c r="D2524" s="2" t="n">
        <v>0.4</v>
      </c>
      <c r="F2524" s="4" t="s">
        <v>9</v>
      </c>
      <c r="K2524" s="1" t="n">
        <f aca="false">360-C2524</f>
        <v>39.636</v>
      </c>
    </row>
    <row r="2525" customFormat="false" ht="12.8" hidden="false" customHeight="false" outlineLevel="0" collapsed="false">
      <c r="A2525" s="6" t="n">
        <v>2.72</v>
      </c>
      <c r="B2525" s="1" t="n">
        <v>33.46</v>
      </c>
      <c r="C2525" s="1" t="n">
        <v>82.873</v>
      </c>
      <c r="D2525" s="2" t="n">
        <v>0.7</v>
      </c>
      <c r="E2525" s="1"/>
      <c r="F2525" s="4" t="s">
        <v>9</v>
      </c>
      <c r="K2525" s="1" t="n">
        <f aca="false">360-C2525</f>
        <v>277.127</v>
      </c>
    </row>
    <row r="2526" customFormat="false" ht="12.8" hidden="false" customHeight="false" outlineLevel="0" collapsed="false">
      <c r="A2526" s="6" t="n">
        <v>2.72</v>
      </c>
      <c r="B2526" s="1" t="n">
        <v>51.642</v>
      </c>
      <c r="C2526" s="1" t="n">
        <v>80.64</v>
      </c>
      <c r="D2526" s="2" t="n">
        <v>0.9</v>
      </c>
      <c r="E2526" s="1"/>
      <c r="F2526" s="4" t="s">
        <v>20</v>
      </c>
      <c r="G2526" s="0" t="s">
        <v>26</v>
      </c>
      <c r="K2526" s="1" t="n">
        <f aca="false">360-C2526</f>
        <v>279.36</v>
      </c>
    </row>
    <row r="2527" customFormat="false" ht="12.8" hidden="false" customHeight="false" outlineLevel="0" collapsed="false">
      <c r="A2527" s="6" t="n">
        <v>2.72</v>
      </c>
      <c r="B2527" s="1" t="n">
        <v>32.231</v>
      </c>
      <c r="C2527" s="1" t="n">
        <v>174.794</v>
      </c>
      <c r="D2527" s="2" t="n">
        <v>1</v>
      </c>
      <c r="E2527" s="1" t="n">
        <v>1.19228450422992</v>
      </c>
      <c r="F2527" s="4" t="s">
        <v>30</v>
      </c>
      <c r="G2527" s="0" t="s">
        <v>26</v>
      </c>
      <c r="K2527" s="1" t="n">
        <f aca="false">360-C2527</f>
        <v>185.206</v>
      </c>
    </row>
    <row r="2528" customFormat="false" ht="12.8" hidden="false" customHeight="false" outlineLevel="0" collapsed="false">
      <c r="A2528" s="6" t="n">
        <v>2.72</v>
      </c>
      <c r="B2528" s="1" t="n">
        <v>-27.209</v>
      </c>
      <c r="C2528" s="1" t="n">
        <v>162.781</v>
      </c>
      <c r="D2528" s="2" t="n">
        <v>1</v>
      </c>
      <c r="E2528" s="1" t="n">
        <v>1.05913038279193</v>
      </c>
      <c r="F2528" s="4" t="s">
        <v>10</v>
      </c>
      <c r="K2528" s="1" t="n">
        <f aca="false">360-C2528</f>
        <v>197.219</v>
      </c>
    </row>
    <row r="2529" customFormat="false" ht="12.8" hidden="false" customHeight="false" outlineLevel="0" collapsed="false">
      <c r="A2529" s="6" t="n">
        <v>2.72</v>
      </c>
      <c r="B2529" s="1" t="n">
        <v>40.639</v>
      </c>
      <c r="C2529" s="1" t="n">
        <v>18.147</v>
      </c>
      <c r="D2529" s="2" t="n">
        <v>1</v>
      </c>
      <c r="E2529" s="1"/>
      <c r="F2529" s="4" t="s">
        <v>10</v>
      </c>
      <c r="K2529" s="1" t="n">
        <f aca="false">360-C2529</f>
        <v>341.853</v>
      </c>
    </row>
    <row r="2530" customFormat="false" ht="12.8" hidden="false" customHeight="false" outlineLevel="0" collapsed="false">
      <c r="A2530" s="6" t="n">
        <v>2.72</v>
      </c>
      <c r="B2530" s="1" t="n">
        <v>-10.018</v>
      </c>
      <c r="C2530" s="1" t="n">
        <v>149.516</v>
      </c>
      <c r="D2530" s="2" t="n">
        <v>1</v>
      </c>
      <c r="E2530" s="1" t="n">
        <v>1.08075007435627</v>
      </c>
      <c r="F2530" s="4" t="s">
        <v>20</v>
      </c>
      <c r="G2530" s="0" t="s">
        <v>26</v>
      </c>
      <c r="K2530" s="1" t="n">
        <f aca="false">360-C2530</f>
        <v>210.484</v>
      </c>
    </row>
    <row r="2531" customFormat="false" ht="12.8" hidden="false" customHeight="false" outlineLevel="0" collapsed="false">
      <c r="A2531" s="6" t="n">
        <v>2.72</v>
      </c>
      <c r="B2531" s="1" t="n">
        <v>-24.068</v>
      </c>
      <c r="C2531" s="1" t="n">
        <v>157.684</v>
      </c>
      <c r="D2531" s="2" t="n">
        <v>1</v>
      </c>
      <c r="E2531" s="1" t="n">
        <v>1.32116048222161</v>
      </c>
      <c r="F2531" s="4" t="s">
        <v>10</v>
      </c>
      <c r="K2531" s="1" t="n">
        <f aca="false">360-C2531</f>
        <v>202.316</v>
      </c>
    </row>
    <row r="2532" customFormat="false" ht="12.8" hidden="false" customHeight="false" outlineLevel="0" collapsed="false">
      <c r="A2532" s="6" t="n">
        <v>2.72</v>
      </c>
      <c r="B2532" s="1" t="n">
        <v>30.809</v>
      </c>
      <c r="C2532" s="1" t="n">
        <v>23.477</v>
      </c>
      <c r="D2532" s="2" t="n">
        <v>1</v>
      </c>
      <c r="E2532" s="1" t="n">
        <v>1.15340674550985</v>
      </c>
      <c r="F2532" s="4" t="s">
        <v>10</v>
      </c>
      <c r="K2532" s="1" t="n">
        <f aca="false">360-C2532</f>
        <v>336.523</v>
      </c>
    </row>
    <row r="2533" customFormat="false" ht="12.8" hidden="false" customHeight="false" outlineLevel="0" collapsed="false">
      <c r="A2533" s="6" t="n">
        <v>2.72</v>
      </c>
      <c r="B2533" s="0" t="n">
        <v>26.342</v>
      </c>
      <c r="C2533" s="0" t="n">
        <v>338.518</v>
      </c>
      <c r="D2533" s="2" t="n">
        <v>1</v>
      </c>
      <c r="F2533" s="4" t="s">
        <v>30</v>
      </c>
      <c r="G2533" s="0" t="s">
        <v>26</v>
      </c>
      <c r="K2533" s="1" t="n">
        <f aca="false">360-C2533</f>
        <v>21.482</v>
      </c>
    </row>
    <row r="2534" customFormat="false" ht="12.8" hidden="false" customHeight="false" outlineLevel="0" collapsed="false">
      <c r="A2534" s="6" t="n">
        <v>2.72</v>
      </c>
      <c r="B2534" s="1" t="n">
        <v>68.109</v>
      </c>
      <c r="C2534" s="1" t="n">
        <v>8.071</v>
      </c>
      <c r="D2534" s="2" t="n">
        <v>1</v>
      </c>
      <c r="F2534" s="4" t="s">
        <v>20</v>
      </c>
      <c r="K2534" s="1" t="n">
        <f aca="false">360-C2534</f>
        <v>351.929</v>
      </c>
    </row>
    <row r="2535" customFormat="false" ht="12.8" hidden="false" customHeight="false" outlineLevel="0" collapsed="false">
      <c r="A2535" s="6" t="n">
        <v>2.71</v>
      </c>
      <c r="B2535" s="0" t="n">
        <v>67.835</v>
      </c>
      <c r="C2535" s="0" t="n">
        <v>212.338</v>
      </c>
      <c r="D2535" s="2" t="n">
        <v>0.5</v>
      </c>
      <c r="F2535" s="4" t="s">
        <v>10</v>
      </c>
      <c r="H2535" s="0" t="s">
        <v>14</v>
      </c>
      <c r="K2535" s="1" t="n">
        <f aca="false">360-C2535</f>
        <v>147.662</v>
      </c>
    </row>
    <row r="2536" customFormat="false" ht="12.8" hidden="false" customHeight="false" outlineLevel="0" collapsed="false">
      <c r="A2536" s="6" t="n">
        <v>2.71</v>
      </c>
      <c r="B2536" s="1" t="n">
        <v>46.814</v>
      </c>
      <c r="C2536" s="1" t="n">
        <v>38.696</v>
      </c>
      <c r="D2536" s="2" t="n">
        <v>0.6</v>
      </c>
      <c r="E2536" s="1" t="n">
        <v>1.16132930254401</v>
      </c>
      <c r="F2536" s="4" t="s">
        <v>10</v>
      </c>
      <c r="H2536" s="0" t="s">
        <v>14</v>
      </c>
      <c r="K2536" s="1" t="n">
        <f aca="false">360-C2536</f>
        <v>321.304</v>
      </c>
    </row>
    <row r="2537" customFormat="false" ht="12.8" hidden="false" customHeight="false" outlineLevel="0" collapsed="false">
      <c r="A2537" s="6" t="n">
        <v>2.71</v>
      </c>
      <c r="B2537" s="1" t="n">
        <v>20.092</v>
      </c>
      <c r="C2537" s="1" t="n">
        <v>78.837</v>
      </c>
      <c r="D2537" s="2" t="n">
        <v>0.7</v>
      </c>
      <c r="F2537" s="4" t="s">
        <v>9</v>
      </c>
      <c r="H2537" s="0" t="s">
        <v>14</v>
      </c>
      <c r="K2537" s="1" t="n">
        <f aca="false">360-C2537</f>
        <v>281.163</v>
      </c>
    </row>
    <row r="2538" customFormat="false" ht="12.8" hidden="false" customHeight="false" outlineLevel="0" collapsed="false">
      <c r="A2538" s="6" t="n">
        <v>2.71</v>
      </c>
      <c r="B2538" s="1" t="n">
        <v>-8.174</v>
      </c>
      <c r="C2538" s="1" t="n">
        <v>26.992</v>
      </c>
      <c r="D2538" s="2" t="n">
        <v>0.9</v>
      </c>
      <c r="E2538" s="1" t="n">
        <v>1.15942572431801</v>
      </c>
      <c r="F2538" s="4" t="s">
        <v>10</v>
      </c>
      <c r="H2538" s="0" t="s">
        <v>14</v>
      </c>
      <c r="K2538" s="1" t="n">
        <f aca="false">360-C2538</f>
        <v>333.008</v>
      </c>
    </row>
    <row r="2539" customFormat="false" ht="12.8" hidden="false" customHeight="false" outlineLevel="0" collapsed="false">
      <c r="A2539" s="6" t="n">
        <v>2.71</v>
      </c>
      <c r="B2539" s="1" t="n">
        <v>-19.523</v>
      </c>
      <c r="C2539" s="1" t="n">
        <v>154.906</v>
      </c>
      <c r="D2539" s="2" t="n">
        <v>1</v>
      </c>
      <c r="E2539" s="1"/>
      <c r="F2539" s="4" t="s">
        <v>10</v>
      </c>
      <c r="H2539" s="0" t="s">
        <v>14</v>
      </c>
      <c r="K2539" s="1" t="n">
        <f aca="false">360-C2539</f>
        <v>205.094</v>
      </c>
    </row>
    <row r="2540" customFormat="false" ht="12.8" hidden="false" customHeight="false" outlineLevel="0" collapsed="false">
      <c r="A2540" s="6" t="n">
        <v>2.71</v>
      </c>
      <c r="B2540" s="0" t="n">
        <v>-6.208</v>
      </c>
      <c r="C2540" s="0" t="n">
        <v>352.486</v>
      </c>
      <c r="D2540" s="2" t="n">
        <v>1</v>
      </c>
      <c r="F2540" s="4" t="s">
        <v>10</v>
      </c>
      <c r="H2540" s="0" t="s">
        <v>14</v>
      </c>
      <c r="K2540" s="1" t="n">
        <f aca="false">360-C2540</f>
        <v>7.51400000000001</v>
      </c>
    </row>
    <row r="2541" customFormat="false" ht="12.8" hidden="false" customHeight="false" outlineLevel="0" collapsed="false">
      <c r="A2541" s="6" t="n">
        <v>2.71</v>
      </c>
      <c r="B2541" s="0" t="n">
        <v>-39.56</v>
      </c>
      <c r="C2541" s="0" t="n">
        <v>208.442</v>
      </c>
      <c r="D2541" s="2" t="n">
        <v>1</v>
      </c>
      <c r="F2541" s="4" t="s">
        <v>20</v>
      </c>
      <c r="G2541" s="0" t="s">
        <v>26</v>
      </c>
      <c r="H2541" s="0" t="s">
        <v>14</v>
      </c>
      <c r="K2541" s="1" t="n">
        <f aca="false">360-C2541</f>
        <v>151.558</v>
      </c>
    </row>
    <row r="2542" customFormat="false" ht="12.8" hidden="false" customHeight="false" outlineLevel="0" collapsed="false">
      <c r="A2542" s="6" t="n">
        <v>2.71</v>
      </c>
      <c r="B2542" s="1" t="n">
        <v>62.673</v>
      </c>
      <c r="C2542" s="1" t="n">
        <v>167.387</v>
      </c>
      <c r="D2542" s="2" t="n">
        <v>1</v>
      </c>
      <c r="F2542" s="4" t="s">
        <v>10</v>
      </c>
      <c r="H2542" s="0" t="s">
        <v>14</v>
      </c>
      <c r="K2542" s="1" t="n">
        <f aca="false">360-C2542</f>
        <v>192.613</v>
      </c>
    </row>
    <row r="2543" customFormat="false" ht="12.8" hidden="false" customHeight="false" outlineLevel="0" collapsed="false">
      <c r="A2543" s="6" t="n">
        <v>2.71</v>
      </c>
      <c r="B2543" s="1" t="n">
        <v>54.373</v>
      </c>
      <c r="C2543" s="1" t="n">
        <v>160.608</v>
      </c>
      <c r="D2543" s="2" t="n">
        <v>1</v>
      </c>
      <c r="F2543" s="4" t="s">
        <v>10</v>
      </c>
      <c r="H2543" s="0" t="s">
        <v>14</v>
      </c>
      <c r="K2543" s="1" t="n">
        <f aca="false">360-C2543</f>
        <v>199.392</v>
      </c>
    </row>
    <row r="2544" customFormat="false" ht="12.8" hidden="false" customHeight="false" outlineLevel="0" collapsed="false">
      <c r="A2544" s="6" t="n">
        <v>2.71</v>
      </c>
      <c r="B2544" s="1" t="n">
        <v>60.407</v>
      </c>
      <c r="C2544" s="1" t="n">
        <v>17.734</v>
      </c>
      <c r="D2544" s="2" t="n">
        <v>1</v>
      </c>
      <c r="F2544" s="4" t="s">
        <v>20</v>
      </c>
      <c r="H2544" s="0" t="s">
        <v>14</v>
      </c>
      <c r="K2544" s="1" t="n">
        <f aca="false">360-C2544</f>
        <v>342.266</v>
      </c>
    </row>
    <row r="2545" customFormat="false" ht="12.8" hidden="false" customHeight="false" outlineLevel="0" collapsed="false">
      <c r="A2545" s="6" t="n">
        <v>2.71</v>
      </c>
      <c r="B2545" s="0" t="n">
        <v>5.94</v>
      </c>
      <c r="C2545" s="0" t="n">
        <v>358.824</v>
      </c>
      <c r="D2545" s="2" t="n">
        <v>0.4</v>
      </c>
      <c r="F2545" s="4" t="s">
        <v>10</v>
      </c>
      <c r="K2545" s="1" t="n">
        <f aca="false">360-C2545</f>
        <v>1.17599999999999</v>
      </c>
    </row>
    <row r="2546" customFormat="false" ht="12.8" hidden="false" customHeight="false" outlineLevel="0" collapsed="false">
      <c r="A2546" s="6" t="n">
        <v>2.71</v>
      </c>
      <c r="B2546" s="1" t="n">
        <v>24.45</v>
      </c>
      <c r="C2546" s="1" t="n">
        <v>8.614</v>
      </c>
      <c r="D2546" s="2" t="n">
        <v>0.6</v>
      </c>
      <c r="E2546" s="1" t="n">
        <v>1.08689778269734</v>
      </c>
      <c r="F2546" s="4" t="s">
        <v>10</v>
      </c>
      <c r="K2546" s="1" t="n">
        <f aca="false">360-C2546</f>
        <v>351.386</v>
      </c>
    </row>
    <row r="2547" customFormat="false" ht="12.8" hidden="false" customHeight="false" outlineLevel="0" collapsed="false">
      <c r="A2547" s="6" t="n">
        <v>2.71</v>
      </c>
      <c r="B2547" s="0" t="n">
        <v>27.672</v>
      </c>
      <c r="C2547" s="0" t="n">
        <v>316.159</v>
      </c>
      <c r="D2547" s="2" t="n">
        <v>0.7</v>
      </c>
      <c r="F2547" s="4" t="s">
        <v>9</v>
      </c>
      <c r="K2547" s="1" t="n">
        <f aca="false">360-C2547</f>
        <v>43.841</v>
      </c>
    </row>
    <row r="2548" customFormat="false" ht="12.8" hidden="false" customHeight="false" outlineLevel="0" collapsed="false">
      <c r="A2548" s="6" t="n">
        <v>2.71</v>
      </c>
      <c r="B2548" s="1" t="n">
        <v>31.148</v>
      </c>
      <c r="C2548" s="1" t="n">
        <v>15.375</v>
      </c>
      <c r="D2548" s="2" t="n">
        <v>0.8</v>
      </c>
      <c r="F2548" s="4" t="s">
        <v>9</v>
      </c>
      <c r="K2548" s="1" t="n">
        <f aca="false">360-C2548</f>
        <v>344.625</v>
      </c>
    </row>
    <row r="2549" customFormat="false" ht="12.8" hidden="false" customHeight="false" outlineLevel="0" collapsed="false">
      <c r="A2549" s="6" t="n">
        <v>2.71</v>
      </c>
      <c r="B2549" s="0" t="n">
        <v>56.915</v>
      </c>
      <c r="C2549" s="0" t="n">
        <v>211.444</v>
      </c>
      <c r="D2549" s="2" t="n">
        <v>0.9</v>
      </c>
      <c r="F2549" s="4" t="s">
        <v>10</v>
      </c>
      <c r="K2549" s="1" t="n">
        <f aca="false">360-C2549</f>
        <v>148.556</v>
      </c>
    </row>
    <row r="2550" customFormat="false" ht="12.8" hidden="false" customHeight="false" outlineLevel="0" collapsed="false">
      <c r="A2550" s="6" t="n">
        <v>2.71</v>
      </c>
      <c r="B2550" s="1" t="n">
        <v>57.823</v>
      </c>
      <c r="C2550" s="1" t="n">
        <v>88.06</v>
      </c>
      <c r="D2550" s="2" t="n">
        <v>1</v>
      </c>
      <c r="E2550" s="1"/>
      <c r="F2550" s="4" t="s">
        <v>10</v>
      </c>
      <c r="K2550" s="1" t="n">
        <f aca="false">360-C2550</f>
        <v>271.94</v>
      </c>
    </row>
    <row r="2551" customFormat="false" ht="12.8" hidden="false" customHeight="false" outlineLevel="0" collapsed="false">
      <c r="A2551" s="6" t="n">
        <v>2.71</v>
      </c>
      <c r="B2551" s="1" t="n">
        <v>-23.687</v>
      </c>
      <c r="C2551" s="1" t="n">
        <v>162.414</v>
      </c>
      <c r="D2551" s="2" t="n">
        <v>1</v>
      </c>
      <c r="E2551" s="1" t="n">
        <v>1.13512176733804</v>
      </c>
      <c r="F2551" s="4" t="s">
        <v>10</v>
      </c>
      <c r="K2551" s="1" t="n">
        <f aca="false">360-C2551</f>
        <v>197.586</v>
      </c>
    </row>
    <row r="2552" customFormat="false" ht="12.8" hidden="false" customHeight="false" outlineLevel="0" collapsed="false">
      <c r="A2552" s="6" t="n">
        <v>2.71</v>
      </c>
      <c r="B2552" s="1" t="n">
        <v>51.584</v>
      </c>
      <c r="C2552" s="1" t="n">
        <v>128.313</v>
      </c>
      <c r="D2552" s="2" t="n">
        <v>1</v>
      </c>
      <c r="E2552" s="1"/>
      <c r="F2552" s="4" t="s">
        <v>10</v>
      </c>
      <c r="K2552" s="1" t="n">
        <f aca="false">360-C2552</f>
        <v>231.687</v>
      </c>
    </row>
    <row r="2553" customFormat="false" ht="12.8" hidden="false" customHeight="false" outlineLevel="0" collapsed="false">
      <c r="A2553" s="6" t="n">
        <v>2.71</v>
      </c>
      <c r="B2553" s="1" t="n">
        <v>-7.261</v>
      </c>
      <c r="C2553" s="1" t="n">
        <v>180.776</v>
      </c>
      <c r="D2553" s="2" t="n">
        <v>1</v>
      </c>
      <c r="E2553" s="1" t="n">
        <v>1.09482992191678</v>
      </c>
      <c r="F2553" s="4" t="s">
        <v>10</v>
      </c>
      <c r="G2553" s="0" t="s">
        <v>26</v>
      </c>
      <c r="K2553" s="1" t="n">
        <f aca="false">360-C2553</f>
        <v>179.224</v>
      </c>
    </row>
    <row r="2554" customFormat="false" ht="12.8" hidden="false" customHeight="false" outlineLevel="0" collapsed="false">
      <c r="A2554" s="6" t="n">
        <v>2.71</v>
      </c>
      <c r="B2554" s="1" t="n">
        <v>57.428</v>
      </c>
      <c r="C2554" s="1" t="n">
        <v>121.156</v>
      </c>
      <c r="D2554" s="2" t="n">
        <v>1</v>
      </c>
      <c r="E2554" s="1" t="n">
        <v>1.11614347598257</v>
      </c>
      <c r="F2554" s="4" t="s">
        <v>12</v>
      </c>
      <c r="G2554" s="0" t="s">
        <v>26</v>
      </c>
      <c r="K2554" s="1" t="n">
        <f aca="false">360-C2554</f>
        <v>238.844</v>
      </c>
    </row>
    <row r="2555" customFormat="false" ht="12.8" hidden="false" customHeight="false" outlineLevel="0" collapsed="false">
      <c r="A2555" s="6" t="n">
        <v>2.71</v>
      </c>
      <c r="B2555" s="1" t="n">
        <v>24.636</v>
      </c>
      <c r="C2555" s="1" t="n">
        <v>0.171</v>
      </c>
      <c r="D2555" s="2" t="n">
        <v>1</v>
      </c>
      <c r="E2555" s="1"/>
      <c r="F2555" s="4" t="s">
        <v>10</v>
      </c>
      <c r="K2555" s="1" t="n">
        <f aca="false">360-C2555</f>
        <v>359.829</v>
      </c>
    </row>
    <row r="2556" customFormat="false" ht="12.8" hidden="false" customHeight="false" outlineLevel="0" collapsed="false">
      <c r="A2556" s="6" t="n">
        <v>2.7</v>
      </c>
      <c r="B2556" s="1" t="n">
        <v>41.675</v>
      </c>
      <c r="C2556" s="1" t="n">
        <v>95.474</v>
      </c>
      <c r="D2556" s="2" t="n">
        <v>0.8</v>
      </c>
      <c r="E2556" s="1"/>
      <c r="F2556" s="4" t="s">
        <v>9</v>
      </c>
      <c r="H2556" s="0" t="s">
        <v>14</v>
      </c>
      <c r="K2556" s="1" t="n">
        <f aca="false">360-C2556</f>
        <v>264.526</v>
      </c>
    </row>
    <row r="2557" customFormat="false" ht="12.8" hidden="false" customHeight="false" outlineLevel="0" collapsed="false">
      <c r="A2557" s="6" t="n">
        <v>2.7</v>
      </c>
      <c r="B2557" s="1" t="n">
        <v>1.195</v>
      </c>
      <c r="C2557" s="1" t="n">
        <v>167.966</v>
      </c>
      <c r="D2557" s="2" t="n">
        <v>1</v>
      </c>
      <c r="E2557" s="1" t="n">
        <v>1.04605053567908</v>
      </c>
      <c r="F2557" s="4" t="s">
        <v>20</v>
      </c>
      <c r="G2557" s="0" t="s">
        <v>26</v>
      </c>
      <c r="H2557" s="0" t="s">
        <v>14</v>
      </c>
      <c r="K2557" s="1" t="n">
        <f aca="false">360-C2557</f>
        <v>192.034</v>
      </c>
    </row>
    <row r="2558" customFormat="false" ht="12.8" hidden="false" customHeight="false" outlineLevel="0" collapsed="false">
      <c r="A2558" s="6" t="n">
        <v>2.7</v>
      </c>
      <c r="B2558" s="0" t="n">
        <v>36.823</v>
      </c>
      <c r="C2558" s="0" t="n">
        <v>320.847</v>
      </c>
      <c r="D2558" s="2" t="n">
        <v>1</v>
      </c>
      <c r="F2558" s="4" t="s">
        <v>20</v>
      </c>
      <c r="G2558" s="0" t="s">
        <v>26</v>
      </c>
      <c r="H2558" s="0" t="s">
        <v>14</v>
      </c>
      <c r="K2558" s="1" t="n">
        <f aca="false">360-C2558</f>
        <v>39.153</v>
      </c>
    </row>
    <row r="2559" customFormat="false" ht="12.8" hidden="false" customHeight="false" outlineLevel="0" collapsed="false">
      <c r="A2559" s="6" t="n">
        <v>2.7</v>
      </c>
      <c r="B2559" s="0" t="n">
        <v>-47.247</v>
      </c>
      <c r="C2559" s="0" t="n">
        <v>299.789</v>
      </c>
      <c r="D2559" s="2" t="n">
        <v>1</v>
      </c>
      <c r="F2559" s="4" t="s">
        <v>9</v>
      </c>
      <c r="H2559" s="0" t="s">
        <v>14</v>
      </c>
      <c r="K2559" s="1" t="n">
        <f aca="false">360-C2559</f>
        <v>60.211</v>
      </c>
    </row>
    <row r="2560" customFormat="false" ht="12.8" hidden="false" customHeight="false" outlineLevel="0" collapsed="false">
      <c r="A2560" s="6" t="n">
        <v>2.7</v>
      </c>
      <c r="B2560" s="1" t="n">
        <v>16.857</v>
      </c>
      <c r="C2560" s="1" t="n">
        <v>159.286</v>
      </c>
      <c r="D2560" s="2" t="n">
        <v>1</v>
      </c>
      <c r="F2560" s="4" t="s">
        <v>10</v>
      </c>
      <c r="H2560" s="0" t="s">
        <v>14</v>
      </c>
      <c r="K2560" s="1" t="n">
        <f aca="false">360-C2560</f>
        <v>200.714</v>
      </c>
    </row>
    <row r="2561" customFormat="false" ht="12.8" hidden="false" customHeight="false" outlineLevel="0" collapsed="false">
      <c r="A2561" s="6" t="n">
        <v>2.7</v>
      </c>
      <c r="B2561" s="1" t="n">
        <v>65.629</v>
      </c>
      <c r="C2561" s="1" t="n">
        <v>42.304</v>
      </c>
      <c r="D2561" s="2" t="n">
        <v>1</v>
      </c>
      <c r="F2561" s="4" t="s">
        <v>17</v>
      </c>
      <c r="H2561" s="0" t="s">
        <v>14</v>
      </c>
      <c r="K2561" s="1" t="n">
        <f aca="false">360-C2561</f>
        <v>317.696</v>
      </c>
    </row>
    <row r="2562" customFormat="false" ht="12.8" hidden="false" customHeight="false" outlineLevel="0" collapsed="false">
      <c r="A2562" s="6" t="n">
        <v>2.7</v>
      </c>
      <c r="B2562" s="1" t="n">
        <v>3.281</v>
      </c>
      <c r="C2562" s="1" t="n">
        <v>158.251</v>
      </c>
      <c r="D2562" s="2" t="n">
        <v>1</v>
      </c>
      <c r="E2562" s="1"/>
      <c r="F2562" s="4" t="s">
        <v>10</v>
      </c>
      <c r="G2562" s="0" t="s">
        <v>41</v>
      </c>
      <c r="H2562" s="0" t="s">
        <v>14</v>
      </c>
      <c r="K2562" s="1" t="n">
        <f aca="false">360-C2562</f>
        <v>201.749</v>
      </c>
    </row>
    <row r="2563" customFormat="false" ht="12.8" hidden="false" customHeight="false" outlineLevel="0" collapsed="false">
      <c r="A2563" s="6" t="n">
        <v>2.7</v>
      </c>
      <c r="B2563" s="0" t="n">
        <v>48.943</v>
      </c>
      <c r="C2563" s="0" t="n">
        <v>328.192</v>
      </c>
      <c r="D2563" s="2" t="n">
        <v>0.9</v>
      </c>
      <c r="F2563" s="4" t="s">
        <v>10</v>
      </c>
      <c r="K2563" s="1" t="n">
        <f aca="false">360-C2563</f>
        <v>31.808</v>
      </c>
    </row>
    <row r="2564" customFormat="false" ht="12.8" hidden="false" customHeight="false" outlineLevel="0" collapsed="false">
      <c r="A2564" s="6" t="n">
        <v>2.7</v>
      </c>
      <c r="B2564" s="1" t="n">
        <v>57.908</v>
      </c>
      <c r="C2564" s="1" t="n">
        <v>118.876</v>
      </c>
      <c r="D2564" s="2" t="n">
        <v>1</v>
      </c>
      <c r="E2564" s="1"/>
      <c r="F2564" s="4" t="s">
        <v>20</v>
      </c>
      <c r="K2564" s="1" t="n">
        <f aca="false">360-C2564</f>
        <v>241.124</v>
      </c>
    </row>
    <row r="2565" customFormat="false" ht="12.8" hidden="false" customHeight="false" outlineLevel="0" collapsed="false">
      <c r="A2565" s="6" t="n">
        <v>2.7</v>
      </c>
      <c r="B2565" s="0" t="n">
        <v>43.986</v>
      </c>
      <c r="C2565" s="0" t="n">
        <v>337.329</v>
      </c>
      <c r="D2565" s="2" t="n">
        <v>1</v>
      </c>
      <c r="E2565" s="1"/>
      <c r="F2565" s="4" t="s">
        <v>10</v>
      </c>
      <c r="K2565" s="1" t="n">
        <f aca="false">360-C2565</f>
        <v>22.671</v>
      </c>
    </row>
    <row r="2566" customFormat="false" ht="12.8" hidden="false" customHeight="false" outlineLevel="0" collapsed="false">
      <c r="A2566" s="6" t="n">
        <v>2.7</v>
      </c>
      <c r="B2566" s="0" t="n">
        <v>31.463</v>
      </c>
      <c r="C2566" s="0" t="n">
        <v>339.557</v>
      </c>
      <c r="D2566" s="2" t="n">
        <v>1</v>
      </c>
      <c r="E2566" s="1"/>
      <c r="F2566" s="4" t="s">
        <v>10</v>
      </c>
      <c r="K2566" s="1" t="n">
        <f aca="false">360-C2566</f>
        <v>20.443</v>
      </c>
    </row>
    <row r="2567" customFormat="false" ht="12.8" hidden="false" customHeight="false" outlineLevel="0" collapsed="false">
      <c r="A2567" s="6" t="n">
        <v>2.7</v>
      </c>
      <c r="B2567" s="0" t="n">
        <v>4.888</v>
      </c>
      <c r="C2567" s="0" t="n">
        <v>184.311</v>
      </c>
      <c r="D2567" s="2" t="n">
        <v>1</v>
      </c>
      <c r="E2567" s="1" t="n">
        <v>1.16417799391205</v>
      </c>
      <c r="F2567" s="4" t="s">
        <v>30</v>
      </c>
      <c r="G2567" s="0" t="s">
        <v>26</v>
      </c>
      <c r="K2567" s="1" t="n">
        <f aca="false">360-C2567</f>
        <v>175.689</v>
      </c>
    </row>
    <row r="2568" customFormat="false" ht="12.8" hidden="false" customHeight="false" outlineLevel="0" collapsed="false">
      <c r="A2568" s="6" t="n">
        <v>2.7</v>
      </c>
      <c r="B2568" s="1" t="n">
        <v>53.477</v>
      </c>
      <c r="C2568" s="1" t="n">
        <v>359.94</v>
      </c>
      <c r="D2568" s="2" t="n">
        <v>1</v>
      </c>
      <c r="F2568" s="4" t="s">
        <v>38</v>
      </c>
      <c r="K2568" s="1" t="n">
        <f aca="false">360-C2568</f>
        <v>0.0600000000000023</v>
      </c>
    </row>
    <row r="2569" customFormat="false" ht="12.8" hidden="false" customHeight="false" outlineLevel="0" collapsed="false">
      <c r="A2569" s="6" t="n">
        <v>2.69932141517</v>
      </c>
      <c r="B2569" s="1" t="n">
        <v>-29.894</v>
      </c>
      <c r="C2569" s="1" t="n">
        <v>154.413</v>
      </c>
      <c r="D2569" s="2" t="n">
        <v>1</v>
      </c>
      <c r="E2569" s="1"/>
      <c r="F2569" s="4" t="s">
        <v>9</v>
      </c>
      <c r="K2569" s="1" t="n">
        <f aca="false">360-C2569</f>
        <v>205.587</v>
      </c>
    </row>
    <row r="2570" customFormat="false" ht="12.8" hidden="false" customHeight="false" outlineLevel="0" collapsed="false">
      <c r="A2570" s="6" t="n">
        <v>2.69814447390341</v>
      </c>
      <c r="B2570" s="1" t="n">
        <v>26.216</v>
      </c>
      <c r="C2570" s="1" t="n">
        <v>8.249</v>
      </c>
      <c r="D2570" s="2" t="n">
        <v>1</v>
      </c>
      <c r="E2570" s="1" t="n">
        <v>1.0257030298506</v>
      </c>
      <c r="F2570" s="4" t="s">
        <v>20</v>
      </c>
      <c r="G2570" s="0" t="s">
        <v>26</v>
      </c>
      <c r="K2570" s="1" t="n">
        <f aca="false">360-C2570</f>
        <v>351.751</v>
      </c>
    </row>
    <row r="2571" customFormat="false" ht="12.8" hidden="false" customHeight="false" outlineLevel="0" collapsed="false">
      <c r="A2571" s="6" t="n">
        <v>2.69540106488502</v>
      </c>
      <c r="B2571" s="1" t="n">
        <v>-18.027</v>
      </c>
      <c r="C2571" s="1" t="n">
        <v>192.624</v>
      </c>
      <c r="D2571" s="2" t="n">
        <v>1</v>
      </c>
      <c r="E2571" s="1" t="n">
        <v>1.03699880921058</v>
      </c>
      <c r="F2571" s="4" t="s">
        <v>10</v>
      </c>
      <c r="K2571" s="1" t="n">
        <f aca="false">360-C2571</f>
        <v>167.376</v>
      </c>
    </row>
    <row r="2572" customFormat="false" ht="12.8" hidden="false" customHeight="false" outlineLevel="0" collapsed="false">
      <c r="A2572" s="6" t="n">
        <v>2.69</v>
      </c>
      <c r="B2572" s="1" t="n">
        <v>52.896</v>
      </c>
      <c r="C2572" s="1" t="n">
        <v>153.521</v>
      </c>
      <c r="D2572" s="2" t="n">
        <v>1</v>
      </c>
      <c r="F2572" s="4" t="s">
        <v>20</v>
      </c>
      <c r="G2572" s="0" t="s">
        <v>26</v>
      </c>
      <c r="H2572" s="0" t="s">
        <v>33</v>
      </c>
      <c r="K2572" s="1" t="n">
        <f aca="false">360-C2572</f>
        <v>206.479</v>
      </c>
    </row>
    <row r="2573" customFormat="false" ht="12.8" hidden="false" customHeight="false" outlineLevel="0" collapsed="false">
      <c r="A2573" s="6" t="n">
        <v>2.69</v>
      </c>
      <c r="B2573" s="1" t="n">
        <v>59.048</v>
      </c>
      <c r="C2573" s="1" t="n">
        <v>57.524</v>
      </c>
      <c r="D2573" s="2" t="n">
        <v>0.7</v>
      </c>
      <c r="F2573" s="4" t="s">
        <v>10</v>
      </c>
      <c r="H2573" s="0" t="s">
        <v>32</v>
      </c>
      <c r="K2573" s="1" t="n">
        <f aca="false">360-C2573</f>
        <v>302.476</v>
      </c>
    </row>
    <row r="2574" customFormat="false" ht="12.8" hidden="false" customHeight="false" outlineLevel="0" collapsed="false">
      <c r="A2574" s="6" t="n">
        <v>2.69</v>
      </c>
      <c r="B2574" s="1" t="n">
        <v>-18.921</v>
      </c>
      <c r="C2574" s="1" t="n">
        <v>134.942</v>
      </c>
      <c r="D2574" s="2" t="n">
        <v>0.9</v>
      </c>
      <c r="E2574" s="1"/>
      <c r="F2574" s="4" t="s">
        <v>9</v>
      </c>
      <c r="H2574" s="0" t="s">
        <v>14</v>
      </c>
      <c r="K2574" s="1" t="n">
        <f aca="false">360-C2574</f>
        <v>225.058</v>
      </c>
    </row>
    <row r="2575" customFormat="false" ht="12.8" hidden="false" customHeight="false" outlineLevel="0" collapsed="false">
      <c r="A2575" s="6" t="n">
        <v>2.69</v>
      </c>
      <c r="B2575" s="1" t="n">
        <v>-11.555</v>
      </c>
      <c r="C2575" s="1" t="n">
        <v>181.8</v>
      </c>
      <c r="D2575" s="2" t="n">
        <v>1</v>
      </c>
      <c r="E2575" s="1" t="n">
        <v>1.00277433355492</v>
      </c>
      <c r="F2575" s="4" t="s">
        <v>10</v>
      </c>
      <c r="G2575" s="0" t="s">
        <v>26</v>
      </c>
      <c r="H2575" s="0" t="s">
        <v>14</v>
      </c>
      <c r="K2575" s="1" t="n">
        <f aca="false">360-C2575</f>
        <v>178.2</v>
      </c>
    </row>
    <row r="2576" customFormat="false" ht="12.8" hidden="false" customHeight="false" outlineLevel="0" collapsed="false">
      <c r="A2576" s="6" t="n">
        <v>2.69</v>
      </c>
      <c r="B2576" s="1" t="n">
        <v>-26.839</v>
      </c>
      <c r="C2576" s="1" t="n">
        <v>183.933</v>
      </c>
      <c r="D2576" s="2" t="n">
        <v>1</v>
      </c>
      <c r="E2576" s="1"/>
      <c r="F2576" s="4" t="s">
        <v>10</v>
      </c>
      <c r="H2576" s="0" t="s">
        <v>14</v>
      </c>
      <c r="K2576" s="1" t="n">
        <f aca="false">360-C2576</f>
        <v>176.067</v>
      </c>
    </row>
    <row r="2577" customFormat="false" ht="12.8" hidden="false" customHeight="false" outlineLevel="0" collapsed="false">
      <c r="A2577" s="6" t="n">
        <v>2.69</v>
      </c>
      <c r="B2577" s="0" t="n">
        <v>-47.68</v>
      </c>
      <c r="C2577" s="0" t="n">
        <v>319.278</v>
      </c>
      <c r="D2577" s="2" t="n">
        <v>1</v>
      </c>
      <c r="F2577" s="4" t="s">
        <v>10</v>
      </c>
      <c r="H2577" s="0" t="s">
        <v>14</v>
      </c>
      <c r="K2577" s="1" t="n">
        <f aca="false">360-C2577</f>
        <v>40.722</v>
      </c>
    </row>
    <row r="2578" customFormat="false" ht="12.8" hidden="false" customHeight="false" outlineLevel="0" collapsed="false">
      <c r="A2578" s="6" t="n">
        <v>2.69</v>
      </c>
      <c r="B2578" s="0" t="n">
        <v>-44.997</v>
      </c>
      <c r="C2578" s="0" t="n">
        <v>207.322</v>
      </c>
      <c r="D2578" s="2" t="n">
        <v>1</v>
      </c>
      <c r="F2578" s="4" t="s">
        <v>10</v>
      </c>
      <c r="H2578" s="0" t="s">
        <v>14</v>
      </c>
      <c r="K2578" s="1" t="n">
        <f aca="false">360-C2578</f>
        <v>152.678</v>
      </c>
    </row>
    <row r="2579" customFormat="false" ht="12.8" hidden="false" customHeight="false" outlineLevel="0" collapsed="false">
      <c r="A2579" s="6" t="n">
        <v>2.69</v>
      </c>
      <c r="B2579" s="0" t="n">
        <v>28.687</v>
      </c>
      <c r="C2579" s="0" t="n">
        <v>356.857</v>
      </c>
      <c r="D2579" s="2" t="n">
        <v>0.4</v>
      </c>
      <c r="F2579" s="4" t="s">
        <v>9</v>
      </c>
      <c r="K2579" s="1" t="n">
        <f aca="false">360-C2579</f>
        <v>3.14299999999997</v>
      </c>
    </row>
    <row r="2580" customFormat="false" ht="12.8" hidden="false" customHeight="false" outlineLevel="0" collapsed="false">
      <c r="A2580" s="6" t="n">
        <v>2.69</v>
      </c>
      <c r="B2580" s="1" t="n">
        <v>-18.27</v>
      </c>
      <c r="C2580" s="1" t="n">
        <v>121.999</v>
      </c>
      <c r="D2580" s="2" t="n">
        <v>0.5</v>
      </c>
      <c r="E2580" s="1"/>
      <c r="F2580" s="4" t="s">
        <v>10</v>
      </c>
      <c r="K2580" s="1" t="n">
        <f aca="false">360-C2580</f>
        <v>238.001</v>
      </c>
    </row>
    <row r="2581" customFormat="false" ht="12.8" hidden="false" customHeight="false" outlineLevel="0" collapsed="false">
      <c r="A2581" s="6" t="n">
        <v>2.69</v>
      </c>
      <c r="B2581" s="1" t="n">
        <v>-17.957</v>
      </c>
      <c r="C2581" s="1" t="n">
        <v>191.932</v>
      </c>
      <c r="D2581" s="2" t="n">
        <v>0.6</v>
      </c>
      <c r="E2581" s="1" t="n">
        <v>1.21495885972946</v>
      </c>
      <c r="F2581" s="4" t="s">
        <v>9</v>
      </c>
      <c r="K2581" s="1" t="n">
        <f aca="false">360-C2581</f>
        <v>168.068</v>
      </c>
    </row>
    <row r="2582" customFormat="false" ht="12.8" hidden="false" customHeight="false" outlineLevel="0" collapsed="false">
      <c r="A2582" s="6" t="n">
        <v>2.69</v>
      </c>
      <c r="B2582" s="0" t="n">
        <v>39.929</v>
      </c>
      <c r="C2582" s="0" t="n">
        <v>326.908</v>
      </c>
      <c r="D2582" s="2" t="n">
        <v>0.8</v>
      </c>
      <c r="F2582" s="4" t="s">
        <v>9</v>
      </c>
      <c r="K2582" s="1" t="n">
        <f aca="false">360-C2582</f>
        <v>33.092</v>
      </c>
    </row>
    <row r="2583" customFormat="false" ht="12.8" hidden="false" customHeight="false" outlineLevel="0" collapsed="false">
      <c r="A2583" s="6" t="n">
        <v>2.69</v>
      </c>
      <c r="B2583" s="1" t="n">
        <v>31.537</v>
      </c>
      <c r="C2583" s="1" t="n">
        <v>61.229</v>
      </c>
      <c r="D2583" s="2" t="n">
        <v>0.9</v>
      </c>
      <c r="E2583" s="1"/>
      <c r="F2583" s="4" t="s">
        <v>10</v>
      </c>
      <c r="K2583" s="1" t="n">
        <f aca="false">360-C2583</f>
        <v>298.771</v>
      </c>
    </row>
    <row r="2584" customFormat="false" ht="12.8" hidden="false" customHeight="false" outlineLevel="0" collapsed="false">
      <c r="A2584" s="6" t="n">
        <v>2.69</v>
      </c>
      <c r="B2584" s="1" t="n">
        <v>23.355</v>
      </c>
      <c r="C2584" s="1" t="n">
        <v>6.766</v>
      </c>
      <c r="D2584" s="2" t="n">
        <v>1</v>
      </c>
      <c r="E2584" s="1"/>
      <c r="F2584" s="4" t="s">
        <v>10</v>
      </c>
      <c r="K2584" s="1" t="n">
        <f aca="false">360-C2584</f>
        <v>353.234</v>
      </c>
    </row>
    <row r="2585" customFormat="false" ht="12.8" hidden="false" customHeight="false" outlineLevel="0" collapsed="false">
      <c r="A2585" s="6" t="n">
        <v>2.69</v>
      </c>
      <c r="B2585" s="1" t="n">
        <v>-18.293</v>
      </c>
      <c r="C2585" s="1" t="n">
        <v>186.087</v>
      </c>
      <c r="D2585" s="2" t="n">
        <v>1</v>
      </c>
      <c r="E2585" s="1" t="n">
        <v>1.07194853891568</v>
      </c>
      <c r="F2585" s="4" t="s">
        <v>12</v>
      </c>
      <c r="G2585" s="0" t="s">
        <v>26</v>
      </c>
      <c r="K2585" s="1" t="n">
        <f aca="false">360-C2585</f>
        <v>173.913</v>
      </c>
    </row>
    <row r="2586" customFormat="false" ht="12.8" hidden="false" customHeight="false" outlineLevel="0" collapsed="false">
      <c r="A2586" s="6" t="n">
        <v>2.69</v>
      </c>
      <c r="B2586" s="1" t="n">
        <v>38.037</v>
      </c>
      <c r="C2586" s="1" t="n">
        <v>3.942</v>
      </c>
      <c r="D2586" s="2" t="n">
        <v>1</v>
      </c>
      <c r="E2586" s="1"/>
      <c r="F2586" s="4" t="s">
        <v>20</v>
      </c>
      <c r="G2586" s="0" t="s">
        <v>26</v>
      </c>
      <c r="K2586" s="1" t="n">
        <f aca="false">360-C2586</f>
        <v>356.058</v>
      </c>
    </row>
    <row r="2587" customFormat="false" ht="12.8" hidden="false" customHeight="false" outlineLevel="0" collapsed="false">
      <c r="A2587" s="6" t="n">
        <v>2.69</v>
      </c>
      <c r="B2587" s="0" t="n">
        <v>33.091</v>
      </c>
      <c r="C2587" s="0" t="n">
        <v>353.431</v>
      </c>
      <c r="D2587" s="2" t="n">
        <v>1</v>
      </c>
      <c r="E2587" s="1"/>
      <c r="F2587" s="4" t="s">
        <v>10</v>
      </c>
      <c r="K2587" s="1" t="n">
        <f aca="false">360-C2587</f>
        <v>6.56900000000002</v>
      </c>
    </row>
    <row r="2588" customFormat="false" ht="12.8" hidden="false" customHeight="false" outlineLevel="0" collapsed="false">
      <c r="A2588" s="6" t="n">
        <v>2.69</v>
      </c>
      <c r="B2588" s="0" t="n">
        <v>-26.577</v>
      </c>
      <c r="C2588" s="0" t="n">
        <v>346.386</v>
      </c>
      <c r="D2588" s="2" t="n">
        <v>1</v>
      </c>
      <c r="F2588" s="4" t="s">
        <v>10</v>
      </c>
      <c r="K2588" s="1" t="n">
        <f aca="false">360-C2588</f>
        <v>13.614</v>
      </c>
    </row>
    <row r="2589" customFormat="false" ht="12.8" hidden="false" customHeight="false" outlineLevel="0" collapsed="false">
      <c r="A2589" s="6" t="n">
        <v>2.69</v>
      </c>
      <c r="B2589" s="0" t="n">
        <v>61.593</v>
      </c>
      <c r="C2589" s="0" t="n">
        <v>300.391</v>
      </c>
      <c r="D2589" s="2" t="n">
        <v>1</v>
      </c>
      <c r="F2589" s="4" t="s">
        <v>30</v>
      </c>
      <c r="G2589" s="0" t="s">
        <v>26</v>
      </c>
      <c r="K2589" s="1" t="n">
        <f aca="false">360-C2589</f>
        <v>59.609</v>
      </c>
    </row>
    <row r="2590" customFormat="false" ht="12.8" hidden="false" customHeight="false" outlineLevel="0" collapsed="false">
      <c r="A2590" s="6" t="n">
        <v>2.69</v>
      </c>
      <c r="B2590" s="0" t="n">
        <v>-31.613</v>
      </c>
      <c r="C2590" s="0" t="n">
        <v>207.173</v>
      </c>
      <c r="D2590" s="2" t="n">
        <v>1</v>
      </c>
      <c r="F2590" s="4" t="s">
        <v>10</v>
      </c>
      <c r="K2590" s="1" t="n">
        <f aca="false">360-C2590</f>
        <v>152.827</v>
      </c>
    </row>
    <row r="2591" customFormat="false" ht="12.8" hidden="false" customHeight="false" outlineLevel="0" collapsed="false">
      <c r="A2591" s="6" t="n">
        <v>2.69</v>
      </c>
      <c r="B2591" s="1" t="n">
        <v>51.738</v>
      </c>
      <c r="C2591" s="1" t="n">
        <v>5.69</v>
      </c>
      <c r="D2591" s="2" t="n">
        <v>1</v>
      </c>
      <c r="F2591" s="4" t="s">
        <v>10</v>
      </c>
      <c r="K2591" s="1" t="n">
        <f aca="false">360-C2591</f>
        <v>354.31</v>
      </c>
    </row>
    <row r="2592" customFormat="false" ht="12.8" hidden="false" customHeight="false" outlineLevel="0" collapsed="false">
      <c r="A2592" s="6" t="n">
        <v>2.69</v>
      </c>
      <c r="B2592" s="1" t="n">
        <v>59.874</v>
      </c>
      <c r="C2592" s="1" t="n">
        <v>8.749</v>
      </c>
      <c r="D2592" s="2" t="n">
        <v>1</v>
      </c>
      <c r="F2592" s="4" t="s">
        <v>20</v>
      </c>
      <c r="K2592" s="1" t="n">
        <f aca="false">360-C2592</f>
        <v>351.251</v>
      </c>
    </row>
    <row r="2593" customFormat="false" ht="12.8" hidden="false" customHeight="false" outlineLevel="0" collapsed="false">
      <c r="A2593" s="6" t="n">
        <v>2.68444777302411</v>
      </c>
      <c r="B2593" s="1" t="n">
        <v>-5.767</v>
      </c>
      <c r="C2593" s="1" t="n">
        <v>123.178</v>
      </c>
      <c r="D2593" s="2" t="n">
        <v>0.9</v>
      </c>
      <c r="E2593" s="1"/>
      <c r="F2593" s="4" t="s">
        <v>10</v>
      </c>
      <c r="H2593" s="0" t="s">
        <v>15</v>
      </c>
      <c r="K2593" s="1" t="n">
        <f aca="false">360-C2593</f>
        <v>236.822</v>
      </c>
    </row>
    <row r="2594" customFormat="false" ht="12.8" hidden="false" customHeight="false" outlineLevel="0" collapsed="false">
      <c r="A2594" s="6" t="n">
        <v>2.68114855678503</v>
      </c>
      <c r="B2594" s="1" t="n">
        <v>20.231</v>
      </c>
      <c r="C2594" s="1" t="n">
        <v>145.169</v>
      </c>
      <c r="D2594" s="2" t="n">
        <v>1</v>
      </c>
      <c r="E2594" s="1" t="n">
        <v>1.01870375176937</v>
      </c>
      <c r="F2594" s="4" t="s">
        <v>10</v>
      </c>
      <c r="H2594" s="0" t="s">
        <v>14</v>
      </c>
      <c r="K2594" s="1" t="n">
        <f aca="false">360-C2594</f>
        <v>214.831</v>
      </c>
    </row>
    <row r="2595" customFormat="false" ht="12.8" hidden="false" customHeight="false" outlineLevel="0" collapsed="false">
      <c r="A2595" s="6" t="n">
        <v>2.68</v>
      </c>
      <c r="B2595" s="1" t="n">
        <v>-39.887</v>
      </c>
      <c r="C2595" s="1" t="n">
        <v>144.562</v>
      </c>
      <c r="D2595" s="2" t="n">
        <v>0.6</v>
      </c>
      <c r="F2595" s="4" t="s">
        <v>9</v>
      </c>
      <c r="H2595" s="0" t="s">
        <v>14</v>
      </c>
      <c r="K2595" s="1" t="n">
        <f aca="false">360-C2595</f>
        <v>215.438</v>
      </c>
    </row>
    <row r="2596" customFormat="false" ht="12.8" hidden="false" customHeight="false" outlineLevel="0" collapsed="false">
      <c r="A2596" s="6" t="n">
        <v>2.68</v>
      </c>
      <c r="B2596" s="1" t="n">
        <v>-15.243</v>
      </c>
      <c r="C2596" s="1" t="n">
        <v>154.334</v>
      </c>
      <c r="D2596" s="2" t="n">
        <v>0.8</v>
      </c>
      <c r="E2596" s="1"/>
      <c r="F2596" s="4" t="s">
        <v>9</v>
      </c>
      <c r="H2596" s="0" t="s">
        <v>14</v>
      </c>
      <c r="K2596" s="1" t="n">
        <f aca="false">360-C2596</f>
        <v>205.666</v>
      </c>
    </row>
    <row r="2597" customFormat="false" ht="12.8" hidden="false" customHeight="false" outlineLevel="0" collapsed="false">
      <c r="A2597" s="6" t="n">
        <v>2.68</v>
      </c>
      <c r="B2597" s="1" t="n">
        <v>47.7</v>
      </c>
      <c r="C2597" s="1" t="n">
        <v>47.604</v>
      </c>
      <c r="D2597" s="2" t="n">
        <v>0.9</v>
      </c>
      <c r="E2597" s="1"/>
      <c r="F2597" s="4" t="s">
        <v>9</v>
      </c>
      <c r="H2597" s="0" t="s">
        <v>14</v>
      </c>
      <c r="K2597" s="1" t="n">
        <f aca="false">360-C2597</f>
        <v>312.396</v>
      </c>
    </row>
    <row r="2598" customFormat="false" ht="12.8" hidden="false" customHeight="false" outlineLevel="0" collapsed="false">
      <c r="A2598" s="6" t="n">
        <v>2.68</v>
      </c>
      <c r="B2598" s="1" t="n">
        <v>-15.727</v>
      </c>
      <c r="C2598" s="1" t="n">
        <v>137.437</v>
      </c>
      <c r="D2598" s="2" t="n">
        <v>1</v>
      </c>
      <c r="E2598" s="1" t="n">
        <v>1.1397777578689</v>
      </c>
      <c r="F2598" s="4" t="s">
        <v>9</v>
      </c>
      <c r="H2598" s="0" t="s">
        <v>14</v>
      </c>
      <c r="K2598" s="1" t="n">
        <f aca="false">360-C2598</f>
        <v>222.563</v>
      </c>
    </row>
    <row r="2599" customFormat="false" ht="12.8" hidden="false" customHeight="false" outlineLevel="0" collapsed="false">
      <c r="A2599" s="6" t="n">
        <v>2.68</v>
      </c>
      <c r="B2599" s="1" t="n">
        <v>34.067</v>
      </c>
      <c r="C2599" s="1" t="n">
        <v>59.528</v>
      </c>
      <c r="D2599" s="2" t="n">
        <v>1</v>
      </c>
      <c r="F2599" s="4" t="s">
        <v>10</v>
      </c>
      <c r="H2599" s="0" t="s">
        <v>14</v>
      </c>
      <c r="K2599" s="1" t="n">
        <f aca="false">360-C2599</f>
        <v>300.472</v>
      </c>
    </row>
    <row r="2600" customFormat="false" ht="12.8" hidden="false" customHeight="false" outlineLevel="0" collapsed="false">
      <c r="A2600" s="6" t="n">
        <v>2.68</v>
      </c>
      <c r="B2600" s="0" t="n">
        <v>54.731</v>
      </c>
      <c r="C2600" s="0" t="n">
        <v>335.726</v>
      </c>
      <c r="D2600" s="2" t="n">
        <v>0.4</v>
      </c>
      <c r="E2600" s="1"/>
      <c r="F2600" s="4" t="s">
        <v>9</v>
      </c>
      <c r="K2600" s="1" t="n">
        <f aca="false">360-C2600</f>
        <v>24.274</v>
      </c>
    </row>
    <row r="2601" customFormat="false" ht="12.8" hidden="false" customHeight="false" outlineLevel="0" collapsed="false">
      <c r="A2601" s="6" t="n">
        <v>2.68</v>
      </c>
      <c r="B2601" s="1" t="n">
        <v>-26.043</v>
      </c>
      <c r="C2601" s="1" t="n">
        <v>162.128</v>
      </c>
      <c r="D2601" s="2" t="n">
        <v>0.5</v>
      </c>
      <c r="E2601" s="1" t="n">
        <v>1.26651090329208</v>
      </c>
      <c r="F2601" s="4" t="s">
        <v>17</v>
      </c>
      <c r="K2601" s="1" t="n">
        <f aca="false">360-C2601</f>
        <v>197.872</v>
      </c>
    </row>
    <row r="2602" customFormat="false" ht="12.8" hidden="false" customHeight="false" outlineLevel="0" collapsed="false">
      <c r="A2602" s="6" t="n">
        <v>2.68</v>
      </c>
      <c r="B2602" s="1" t="n">
        <v>51.843</v>
      </c>
      <c r="C2602" s="1" t="n">
        <v>126.629</v>
      </c>
      <c r="D2602" s="2" t="n">
        <v>1</v>
      </c>
      <c r="E2602" s="1" t="n">
        <v>1.09770741769687</v>
      </c>
      <c r="F2602" s="4" t="s">
        <v>10</v>
      </c>
      <c r="K2602" s="1" t="n">
        <f aca="false">360-C2602</f>
        <v>233.371</v>
      </c>
    </row>
    <row r="2603" customFormat="false" ht="12.8" hidden="false" customHeight="false" outlineLevel="0" collapsed="false">
      <c r="A2603" s="6" t="n">
        <v>2.68</v>
      </c>
      <c r="B2603" s="1" t="n">
        <v>27.473</v>
      </c>
      <c r="C2603" s="1" t="n">
        <v>148.406</v>
      </c>
      <c r="D2603" s="2" t="n">
        <v>1</v>
      </c>
      <c r="E2603" s="1" t="n">
        <v>1.05322653807188</v>
      </c>
      <c r="F2603" s="4" t="s">
        <v>10</v>
      </c>
      <c r="G2603" s="0" t="s">
        <v>26</v>
      </c>
      <c r="K2603" s="1" t="n">
        <f aca="false">360-C2603</f>
        <v>211.594</v>
      </c>
    </row>
    <row r="2604" customFormat="false" ht="12.8" hidden="false" customHeight="false" outlineLevel="0" collapsed="false">
      <c r="A2604" s="6" t="n">
        <v>2.68</v>
      </c>
      <c r="B2604" s="0" t="n">
        <v>-22.852</v>
      </c>
      <c r="C2604" s="0" t="n">
        <v>345.431</v>
      </c>
      <c r="D2604" s="2" t="n">
        <v>1</v>
      </c>
      <c r="F2604" s="4" t="s">
        <v>10</v>
      </c>
      <c r="G2604" s="0" t="s">
        <v>26</v>
      </c>
      <c r="K2604" s="1" t="n">
        <f aca="false">360-C2604</f>
        <v>14.569</v>
      </c>
    </row>
    <row r="2605" customFormat="false" ht="12.8" hidden="false" customHeight="false" outlineLevel="0" collapsed="false">
      <c r="A2605" s="6" t="n">
        <v>2.68</v>
      </c>
      <c r="B2605" s="0" t="n">
        <v>40.164</v>
      </c>
      <c r="C2605" s="0" t="n">
        <v>329.516</v>
      </c>
      <c r="D2605" s="2" t="n">
        <v>1</v>
      </c>
      <c r="F2605" s="4" t="s">
        <v>10</v>
      </c>
      <c r="K2605" s="1" t="n">
        <f aca="false">360-C2605</f>
        <v>30.484</v>
      </c>
    </row>
    <row r="2606" customFormat="false" ht="12.8" hidden="false" customHeight="false" outlineLevel="0" collapsed="false">
      <c r="A2606" s="6" t="n">
        <v>2.68</v>
      </c>
      <c r="B2606" s="0" t="n">
        <v>-31.39</v>
      </c>
      <c r="C2606" s="0" t="n">
        <v>205.794</v>
      </c>
      <c r="D2606" s="2" t="n">
        <v>1</v>
      </c>
      <c r="F2606" s="4" t="s">
        <v>10</v>
      </c>
      <c r="G2606" s="0" t="s">
        <v>26</v>
      </c>
      <c r="K2606" s="1" t="n">
        <f aca="false">360-C2606</f>
        <v>154.206</v>
      </c>
    </row>
    <row r="2607" customFormat="false" ht="12.8" hidden="false" customHeight="false" outlineLevel="0" collapsed="false">
      <c r="A2607" s="6" t="n">
        <v>2.67269983354922</v>
      </c>
      <c r="B2607" s="1" t="n">
        <v>8.854</v>
      </c>
      <c r="C2607" s="1" t="n">
        <v>160.006</v>
      </c>
      <c r="D2607" s="2" t="n">
        <v>1</v>
      </c>
      <c r="E2607" s="1" t="n">
        <v>1.13834009863486</v>
      </c>
      <c r="F2607" s="4" t="s">
        <v>20</v>
      </c>
      <c r="G2607" s="0" t="s">
        <v>26</v>
      </c>
      <c r="H2607" s="0" t="s">
        <v>14</v>
      </c>
      <c r="K2607" s="1" t="n">
        <f aca="false">360-C2607</f>
        <v>199.994</v>
      </c>
    </row>
    <row r="2608" customFormat="false" ht="12.8" hidden="false" customHeight="false" outlineLevel="0" collapsed="false">
      <c r="A2608" s="6" t="n">
        <v>2.67</v>
      </c>
      <c r="B2608" s="1" t="n">
        <v>59.43</v>
      </c>
      <c r="C2608" s="1" t="n">
        <v>108.689</v>
      </c>
      <c r="D2608" s="2" t="n">
        <v>1</v>
      </c>
      <c r="F2608" s="4" t="s">
        <v>20</v>
      </c>
      <c r="H2608" s="0" t="s">
        <v>33</v>
      </c>
      <c r="K2608" s="1" t="n">
        <f aca="false">360-C2608</f>
        <v>251.311</v>
      </c>
    </row>
    <row r="2609" customFormat="false" ht="12.8" hidden="false" customHeight="false" outlineLevel="0" collapsed="false">
      <c r="A2609" s="6" t="n">
        <v>2.67</v>
      </c>
      <c r="B2609" s="1" t="n">
        <v>55.359</v>
      </c>
      <c r="C2609" s="1" t="n">
        <v>169.381</v>
      </c>
      <c r="D2609" s="2" t="n">
        <v>0.8</v>
      </c>
      <c r="F2609" s="4" t="s">
        <v>10</v>
      </c>
      <c r="H2609" s="0" t="s">
        <v>32</v>
      </c>
      <c r="K2609" s="1" t="n">
        <f aca="false">360-C2609</f>
        <v>190.619</v>
      </c>
    </row>
    <row r="2610" customFormat="false" ht="12.8" hidden="false" customHeight="false" outlineLevel="0" collapsed="false">
      <c r="A2610" s="6" t="n">
        <v>2.67</v>
      </c>
      <c r="B2610" s="1" t="n">
        <v>18.332</v>
      </c>
      <c r="C2610" s="1" t="n">
        <v>134.755</v>
      </c>
      <c r="D2610" s="2" t="n">
        <v>0.6</v>
      </c>
      <c r="E2610" s="1"/>
      <c r="F2610" s="4" t="s">
        <v>9</v>
      </c>
      <c r="H2610" s="0" t="s">
        <v>14</v>
      </c>
      <c r="K2610" s="1" t="n">
        <f aca="false">360-C2610</f>
        <v>225.245</v>
      </c>
    </row>
    <row r="2611" customFormat="false" ht="12.8" hidden="false" customHeight="false" outlineLevel="0" collapsed="false">
      <c r="A2611" s="6" t="n">
        <v>2.67</v>
      </c>
      <c r="B2611" s="1" t="n">
        <v>45.916</v>
      </c>
      <c r="C2611" s="1" t="n">
        <v>66.194</v>
      </c>
      <c r="D2611" s="2" t="n">
        <v>0.8</v>
      </c>
      <c r="E2611" s="1"/>
      <c r="F2611" s="4" t="s">
        <v>10</v>
      </c>
      <c r="H2611" s="0" t="s">
        <v>14</v>
      </c>
      <c r="K2611" s="1" t="n">
        <f aca="false">360-C2611</f>
        <v>293.806</v>
      </c>
    </row>
    <row r="2612" customFormat="false" ht="12.8" hidden="false" customHeight="false" outlineLevel="0" collapsed="false">
      <c r="A2612" s="6" t="n">
        <v>2.67</v>
      </c>
      <c r="B2612" s="1" t="n">
        <v>9.099</v>
      </c>
      <c r="C2612" s="1" t="n">
        <v>158.568</v>
      </c>
      <c r="D2612" s="2" t="n">
        <v>1</v>
      </c>
      <c r="E2612" s="1" t="n">
        <v>1.05911921581322</v>
      </c>
      <c r="F2612" s="4" t="s">
        <v>20</v>
      </c>
      <c r="G2612" s="0" t="s">
        <v>26</v>
      </c>
      <c r="H2612" s="0" t="s">
        <v>14</v>
      </c>
      <c r="K2612" s="1" t="n">
        <f aca="false">360-C2612</f>
        <v>201.432</v>
      </c>
    </row>
    <row r="2613" customFormat="false" ht="12.8" hidden="false" customHeight="false" outlineLevel="0" collapsed="false">
      <c r="A2613" s="6" t="n">
        <v>2.67</v>
      </c>
      <c r="B2613" s="0" t="n">
        <v>-45.095</v>
      </c>
      <c r="C2613" s="0" t="n">
        <v>301.927</v>
      </c>
      <c r="D2613" s="2" t="n">
        <v>1</v>
      </c>
      <c r="F2613" s="4" t="s">
        <v>10</v>
      </c>
      <c r="H2613" s="0" t="s">
        <v>14</v>
      </c>
      <c r="K2613" s="1" t="n">
        <f aca="false">360-C2613</f>
        <v>58.073</v>
      </c>
    </row>
    <row r="2614" customFormat="false" ht="12.8" hidden="false" customHeight="false" outlineLevel="0" collapsed="false">
      <c r="A2614" s="6" t="n">
        <v>2.67</v>
      </c>
      <c r="B2614" s="0" t="n">
        <v>37.67</v>
      </c>
      <c r="C2614" s="0" t="n">
        <v>180.951</v>
      </c>
      <c r="D2614" s="2" t="n">
        <v>1</v>
      </c>
      <c r="F2614" s="4" t="s">
        <v>10</v>
      </c>
      <c r="H2614" s="0" t="s">
        <v>14</v>
      </c>
      <c r="K2614" s="1" t="n">
        <f aca="false">360-C2614</f>
        <v>179.049</v>
      </c>
    </row>
    <row r="2615" customFormat="false" ht="12.8" hidden="false" customHeight="false" outlineLevel="0" collapsed="false">
      <c r="A2615" s="6" t="n">
        <v>2.67</v>
      </c>
      <c r="B2615" s="0" t="n">
        <v>31.42</v>
      </c>
      <c r="C2615" s="0" t="n">
        <v>331.65</v>
      </c>
      <c r="D2615" s="2" t="n">
        <v>0.9</v>
      </c>
      <c r="E2615" s="1"/>
      <c r="F2615" s="4" t="s">
        <v>9</v>
      </c>
      <c r="K2615" s="1" t="n">
        <f aca="false">360-C2615</f>
        <v>28.35</v>
      </c>
    </row>
    <row r="2616" customFormat="false" ht="12.8" hidden="false" customHeight="false" outlineLevel="0" collapsed="false">
      <c r="A2616" s="6" t="n">
        <v>2.67</v>
      </c>
      <c r="B2616" s="1" t="n">
        <v>55.56</v>
      </c>
      <c r="C2616" s="1" t="n">
        <v>118.068</v>
      </c>
      <c r="D2616" s="2" t="n">
        <v>1</v>
      </c>
      <c r="E2616" s="1"/>
      <c r="F2616" s="4" t="s">
        <v>20</v>
      </c>
      <c r="K2616" s="1" t="n">
        <f aca="false">360-C2616</f>
        <v>241.932</v>
      </c>
    </row>
    <row r="2617" customFormat="false" ht="12.8" hidden="false" customHeight="false" outlineLevel="0" collapsed="false">
      <c r="A2617" s="6" t="n">
        <v>2.67</v>
      </c>
      <c r="B2617" s="1" t="n">
        <v>48.787</v>
      </c>
      <c r="C2617" s="1" t="n">
        <v>96.166</v>
      </c>
      <c r="D2617" s="2" t="n">
        <v>1</v>
      </c>
      <c r="E2617" s="1" t="n">
        <v>1.04397892615764</v>
      </c>
      <c r="F2617" s="4" t="s">
        <v>20</v>
      </c>
      <c r="G2617" s="0" t="s">
        <v>26</v>
      </c>
      <c r="K2617" s="1" t="n">
        <f aca="false">360-C2617</f>
        <v>263.834</v>
      </c>
    </row>
    <row r="2618" customFormat="false" ht="12.8" hidden="false" customHeight="false" outlineLevel="0" collapsed="false">
      <c r="A2618" s="6" t="n">
        <v>2.67</v>
      </c>
      <c r="B2618" s="1" t="n">
        <v>-32.921</v>
      </c>
      <c r="C2618" s="1" t="n">
        <v>158.407</v>
      </c>
      <c r="D2618" s="2" t="n">
        <v>1</v>
      </c>
      <c r="E2618" s="1"/>
      <c r="F2618" s="4" t="s">
        <v>17</v>
      </c>
      <c r="K2618" s="1" t="n">
        <f aca="false">360-C2618</f>
        <v>201.593</v>
      </c>
    </row>
    <row r="2619" customFormat="false" ht="12.8" hidden="false" customHeight="false" outlineLevel="0" collapsed="false">
      <c r="A2619" s="6" t="n">
        <v>2.67</v>
      </c>
      <c r="B2619" s="0" t="n">
        <v>-26.336</v>
      </c>
      <c r="C2619" s="0" t="n">
        <v>211.111</v>
      </c>
      <c r="D2619" s="2" t="n">
        <v>1</v>
      </c>
      <c r="F2619" s="4" t="s">
        <v>30</v>
      </c>
      <c r="G2619" s="0" t="s">
        <v>26</v>
      </c>
      <c r="K2619" s="1" t="n">
        <f aca="false">360-C2619</f>
        <v>148.889</v>
      </c>
    </row>
    <row r="2620" customFormat="false" ht="12.8" hidden="false" customHeight="false" outlineLevel="0" collapsed="false">
      <c r="A2620" s="6" t="n">
        <v>2.67</v>
      </c>
      <c r="B2620" s="0" t="n">
        <v>53.029</v>
      </c>
      <c r="C2620" s="0" t="n">
        <v>189.223</v>
      </c>
      <c r="D2620" s="2" t="n">
        <v>1</v>
      </c>
      <c r="F2620" s="4" t="s">
        <v>10</v>
      </c>
      <c r="K2620" s="1" t="n">
        <f aca="false">360-C2620</f>
        <v>170.777</v>
      </c>
    </row>
    <row r="2621" customFormat="false" ht="12.8" hidden="false" customHeight="false" outlineLevel="0" collapsed="false">
      <c r="A2621" s="6" t="n">
        <v>2.66477456123757</v>
      </c>
      <c r="B2621" s="1" t="n">
        <v>18.7</v>
      </c>
      <c r="C2621" s="1" t="n">
        <v>5.741</v>
      </c>
      <c r="D2621" s="2" t="n">
        <v>1</v>
      </c>
      <c r="E2621" s="1"/>
      <c r="F2621" s="4" t="s">
        <v>20</v>
      </c>
      <c r="G2621" s="0" t="s">
        <v>26</v>
      </c>
      <c r="K2621" s="1" t="n">
        <f aca="false">360-C2621</f>
        <v>354.259</v>
      </c>
    </row>
    <row r="2622" customFormat="false" ht="12.8" hidden="false" customHeight="false" outlineLevel="0" collapsed="false">
      <c r="A2622" s="6" t="n">
        <v>2.66</v>
      </c>
      <c r="B2622" s="0" t="n">
        <v>17.371</v>
      </c>
      <c r="C2622" s="0" t="n">
        <v>352.808</v>
      </c>
      <c r="D2622" s="2" t="n">
        <v>1</v>
      </c>
      <c r="F2622" s="4" t="s">
        <v>30</v>
      </c>
      <c r="G2622" s="0" t="s">
        <v>26</v>
      </c>
      <c r="H2622" s="0" t="s">
        <v>33</v>
      </c>
      <c r="K2622" s="1" t="n">
        <f aca="false">360-C2622</f>
        <v>7.19200000000001</v>
      </c>
    </row>
    <row r="2623" customFormat="false" ht="12.8" hidden="false" customHeight="false" outlineLevel="0" collapsed="false">
      <c r="A2623" s="6" t="n">
        <v>2.66</v>
      </c>
      <c r="B2623" s="0" t="n">
        <v>-19.366</v>
      </c>
      <c r="C2623" s="0" t="n">
        <v>334.632</v>
      </c>
      <c r="D2623" s="2" t="n">
        <v>0.4</v>
      </c>
      <c r="F2623" s="4" t="s">
        <v>9</v>
      </c>
      <c r="H2623" s="0" t="s">
        <v>14</v>
      </c>
      <c r="K2623" s="1" t="n">
        <f aca="false">360-C2623</f>
        <v>25.368</v>
      </c>
    </row>
    <row r="2624" customFormat="false" ht="12.8" hidden="false" customHeight="false" outlineLevel="0" collapsed="false">
      <c r="A2624" s="6" t="n">
        <v>2.66</v>
      </c>
      <c r="B2624" s="1" t="n">
        <v>-37.43</v>
      </c>
      <c r="C2624" s="1" t="n">
        <v>198.649</v>
      </c>
      <c r="D2624" s="2" t="n">
        <v>1</v>
      </c>
      <c r="E2624" s="1" t="n">
        <v>1.1302160266771</v>
      </c>
      <c r="F2624" s="4" t="s">
        <v>10</v>
      </c>
      <c r="G2624" s="0" t="s">
        <v>26</v>
      </c>
      <c r="H2624" s="0" t="s">
        <v>14</v>
      </c>
      <c r="K2624" s="1" t="n">
        <f aca="false">360-C2624</f>
        <v>161.351</v>
      </c>
    </row>
    <row r="2625" customFormat="false" ht="12.8" hidden="false" customHeight="false" outlineLevel="0" collapsed="false">
      <c r="A2625" s="6" t="n">
        <v>2.66</v>
      </c>
      <c r="B2625" s="1" t="n">
        <v>16.796</v>
      </c>
      <c r="C2625" s="1" t="n">
        <v>173.979</v>
      </c>
      <c r="D2625" s="2" t="n">
        <v>1</v>
      </c>
      <c r="E2625" s="1" t="n">
        <v>1.08310340583373</v>
      </c>
      <c r="F2625" s="4" t="s">
        <v>10</v>
      </c>
      <c r="H2625" s="0" t="s">
        <v>14</v>
      </c>
      <c r="K2625" s="1" t="n">
        <f aca="false">360-C2625</f>
        <v>186.021</v>
      </c>
    </row>
    <row r="2626" customFormat="false" ht="12.8" hidden="false" customHeight="false" outlineLevel="0" collapsed="false">
      <c r="A2626" s="6" t="n">
        <v>2.66</v>
      </c>
      <c r="B2626" s="1" t="n">
        <v>-40.015</v>
      </c>
      <c r="C2626" s="1" t="n">
        <v>158.55</v>
      </c>
      <c r="D2626" s="2" t="n">
        <v>1</v>
      </c>
      <c r="E2626" s="1"/>
      <c r="F2626" s="4" t="s">
        <v>10</v>
      </c>
      <c r="H2626" s="0" t="s">
        <v>14</v>
      </c>
      <c r="K2626" s="1" t="n">
        <f aca="false">360-C2626</f>
        <v>201.45</v>
      </c>
    </row>
    <row r="2627" customFormat="false" ht="12.8" hidden="false" customHeight="false" outlineLevel="0" collapsed="false">
      <c r="A2627" s="6" t="n">
        <v>2.66</v>
      </c>
      <c r="B2627" s="1" t="n">
        <v>5.648</v>
      </c>
      <c r="C2627" s="1" t="n">
        <v>162.254</v>
      </c>
      <c r="D2627" s="2" t="n">
        <v>1</v>
      </c>
      <c r="E2627" s="1" t="n">
        <v>1.06160088972358</v>
      </c>
      <c r="F2627" s="4" t="s">
        <v>20</v>
      </c>
      <c r="G2627" s="0" t="s">
        <v>26</v>
      </c>
      <c r="H2627" s="0" t="s">
        <v>14</v>
      </c>
      <c r="K2627" s="1" t="n">
        <f aca="false">360-C2627</f>
        <v>197.746</v>
      </c>
    </row>
    <row r="2628" customFormat="false" ht="12.8" hidden="false" customHeight="false" outlineLevel="0" collapsed="false">
      <c r="A2628" s="6" t="n">
        <v>2.66</v>
      </c>
      <c r="B2628" s="1" t="n">
        <v>56.761</v>
      </c>
      <c r="C2628" s="1" t="n">
        <v>25.781</v>
      </c>
      <c r="D2628" s="2" t="n">
        <v>1</v>
      </c>
      <c r="F2628" s="4" t="s">
        <v>12</v>
      </c>
      <c r="H2628" s="0" t="s">
        <v>14</v>
      </c>
      <c r="K2628" s="1" t="n">
        <f aca="false">360-C2628</f>
        <v>334.219</v>
      </c>
    </row>
    <row r="2629" customFormat="false" ht="12.8" hidden="false" customHeight="false" outlineLevel="0" collapsed="false">
      <c r="A2629" s="6" t="n">
        <v>2.66</v>
      </c>
      <c r="B2629" s="0" t="n">
        <v>23.142</v>
      </c>
      <c r="C2629" s="0" t="n">
        <v>341.379</v>
      </c>
      <c r="D2629" s="2" t="n">
        <v>0.5</v>
      </c>
      <c r="F2629" s="4" t="s">
        <v>9</v>
      </c>
      <c r="K2629" s="1" t="n">
        <f aca="false">360-C2629</f>
        <v>18.621</v>
      </c>
    </row>
    <row r="2630" customFormat="false" ht="12.8" hidden="false" customHeight="false" outlineLevel="0" collapsed="false">
      <c r="A2630" s="6" t="n">
        <v>2.66</v>
      </c>
      <c r="B2630" s="0" t="n">
        <v>-29.286</v>
      </c>
      <c r="C2630" s="0" t="n">
        <v>284.536</v>
      </c>
      <c r="D2630" s="2" t="n">
        <v>0.5</v>
      </c>
      <c r="F2630" s="4" t="s">
        <v>9</v>
      </c>
      <c r="K2630" s="1" t="n">
        <f aca="false">360-C2630</f>
        <v>75.464</v>
      </c>
    </row>
    <row r="2631" customFormat="false" ht="12.8" hidden="false" customHeight="false" outlineLevel="0" collapsed="false">
      <c r="A2631" s="6" t="n">
        <v>2.66</v>
      </c>
      <c r="B2631" s="1" t="n">
        <v>19.346</v>
      </c>
      <c r="C2631" s="1" t="n">
        <v>89.379</v>
      </c>
      <c r="D2631" s="2" t="n">
        <v>0.5</v>
      </c>
      <c r="F2631" s="4" t="s">
        <v>10</v>
      </c>
      <c r="K2631" s="1" t="n">
        <f aca="false">360-C2631</f>
        <v>270.621</v>
      </c>
    </row>
    <row r="2632" customFormat="false" ht="12.8" hidden="false" customHeight="false" outlineLevel="0" collapsed="false">
      <c r="A2632" s="6" t="n">
        <v>2.66</v>
      </c>
      <c r="B2632" s="1" t="n">
        <v>32.747</v>
      </c>
      <c r="C2632" s="1" t="n">
        <v>66.292</v>
      </c>
      <c r="D2632" s="2" t="n">
        <v>0.6</v>
      </c>
      <c r="E2632" s="1"/>
      <c r="F2632" s="4" t="s">
        <v>9</v>
      </c>
      <c r="K2632" s="1" t="n">
        <f aca="false">360-C2632</f>
        <v>293.708</v>
      </c>
    </row>
    <row r="2633" customFormat="false" ht="12.8" hidden="false" customHeight="false" outlineLevel="0" collapsed="false">
      <c r="A2633" s="6" t="n">
        <v>2.66</v>
      </c>
      <c r="B2633" s="0" t="n">
        <v>23.677</v>
      </c>
      <c r="C2633" s="0" t="n">
        <v>355.327</v>
      </c>
      <c r="D2633" s="2" t="n">
        <v>0.7</v>
      </c>
      <c r="F2633" s="4" t="s">
        <v>10</v>
      </c>
      <c r="K2633" s="1" t="n">
        <f aca="false">360-C2633</f>
        <v>4.673</v>
      </c>
    </row>
    <row r="2634" customFormat="false" ht="12.8" hidden="false" customHeight="false" outlineLevel="0" collapsed="false">
      <c r="A2634" s="6" t="n">
        <v>2.66</v>
      </c>
      <c r="B2634" s="1" t="n">
        <v>46.347</v>
      </c>
      <c r="C2634" s="1" t="n">
        <v>139.468</v>
      </c>
      <c r="D2634" s="2" t="n">
        <v>1</v>
      </c>
      <c r="E2634" s="1" t="n">
        <v>1.00982390379226</v>
      </c>
      <c r="F2634" s="4" t="s">
        <v>20</v>
      </c>
      <c r="G2634" s="0" t="s">
        <v>26</v>
      </c>
      <c r="K2634" s="1" t="n">
        <f aca="false">360-C2634</f>
        <v>220.532</v>
      </c>
    </row>
    <row r="2635" customFormat="false" ht="12.8" hidden="false" customHeight="false" outlineLevel="0" collapsed="false">
      <c r="A2635" s="6" t="n">
        <v>2.66</v>
      </c>
      <c r="B2635" s="0" t="n">
        <v>62.703</v>
      </c>
      <c r="C2635" s="0" t="n">
        <v>354.243</v>
      </c>
      <c r="D2635" s="2" t="n">
        <v>1</v>
      </c>
      <c r="E2635" s="1"/>
      <c r="F2635" s="4" t="s">
        <v>38</v>
      </c>
      <c r="G2635" s="0" t="s">
        <v>26</v>
      </c>
      <c r="K2635" s="1" t="n">
        <f aca="false">360-C2635</f>
        <v>5.75700000000001</v>
      </c>
    </row>
    <row r="2636" customFormat="false" ht="12.8" hidden="false" customHeight="false" outlineLevel="0" collapsed="false">
      <c r="A2636" s="6" t="n">
        <v>2.66</v>
      </c>
      <c r="B2636" s="0" t="n">
        <v>59.989</v>
      </c>
      <c r="C2636" s="0" t="n">
        <v>355.02</v>
      </c>
      <c r="D2636" s="2" t="n">
        <v>1</v>
      </c>
      <c r="E2636" s="1"/>
      <c r="F2636" s="4" t="s">
        <v>20</v>
      </c>
      <c r="G2636" s="0" t="s">
        <v>26</v>
      </c>
      <c r="K2636" s="1" t="n">
        <f aca="false">360-C2636</f>
        <v>4.98000000000002</v>
      </c>
    </row>
    <row r="2637" customFormat="false" ht="12.8" hidden="false" customHeight="false" outlineLevel="0" collapsed="false">
      <c r="A2637" s="6" t="n">
        <v>2.66</v>
      </c>
      <c r="B2637" s="0" t="n">
        <v>13.458</v>
      </c>
      <c r="C2637" s="0" t="n">
        <v>331.783</v>
      </c>
      <c r="D2637" s="2" t="n">
        <v>1</v>
      </c>
      <c r="F2637" s="4" t="s">
        <v>38</v>
      </c>
      <c r="G2637" s="0" t="s">
        <v>26</v>
      </c>
      <c r="K2637" s="1" t="n">
        <f aca="false">360-C2637</f>
        <v>28.217</v>
      </c>
    </row>
    <row r="2638" customFormat="false" ht="12.8" hidden="false" customHeight="false" outlineLevel="0" collapsed="false">
      <c r="A2638" s="6" t="n">
        <v>2.66</v>
      </c>
      <c r="B2638" s="1" t="n">
        <v>62.193</v>
      </c>
      <c r="C2638" s="1" t="n">
        <v>128.324</v>
      </c>
      <c r="D2638" s="2" t="n">
        <v>1</v>
      </c>
      <c r="F2638" s="4" t="s">
        <v>10</v>
      </c>
      <c r="K2638" s="1" t="n">
        <f aca="false">360-C2638</f>
        <v>231.676</v>
      </c>
    </row>
    <row r="2639" customFormat="false" ht="12.8" hidden="false" customHeight="false" outlineLevel="0" collapsed="false">
      <c r="A2639" s="6" t="n">
        <v>2.66</v>
      </c>
      <c r="B2639" s="1" t="n">
        <v>62.937</v>
      </c>
      <c r="C2639" s="1" t="n">
        <v>128.158</v>
      </c>
      <c r="D2639" s="2" t="n">
        <v>1</v>
      </c>
      <c r="F2639" s="4" t="s">
        <v>20</v>
      </c>
      <c r="G2639" s="0" t="s">
        <v>26</v>
      </c>
      <c r="K2639" s="1" t="n">
        <f aca="false">360-C2639</f>
        <v>231.842</v>
      </c>
    </row>
    <row r="2640" customFormat="false" ht="12.8" hidden="false" customHeight="false" outlineLevel="0" collapsed="false">
      <c r="A2640" s="6" t="n">
        <v>2.65</v>
      </c>
      <c r="B2640" s="1" t="n">
        <v>10.292</v>
      </c>
      <c r="C2640" s="1" t="n">
        <v>157.18</v>
      </c>
      <c r="D2640" s="2" t="n">
        <v>1</v>
      </c>
      <c r="E2640" s="1" t="n">
        <v>1.04651968976788</v>
      </c>
      <c r="F2640" s="4" t="s">
        <v>9</v>
      </c>
      <c r="H2640" s="0" t="s">
        <v>14</v>
      </c>
      <c r="K2640" s="1" t="n">
        <f aca="false">360-C2640</f>
        <v>202.82</v>
      </c>
    </row>
    <row r="2641" customFormat="false" ht="12.8" hidden="false" customHeight="false" outlineLevel="0" collapsed="false">
      <c r="A2641" s="6" t="n">
        <v>2.65</v>
      </c>
      <c r="B2641" s="1" t="n">
        <v>12.814</v>
      </c>
      <c r="C2641" s="1" t="n">
        <v>168.468</v>
      </c>
      <c r="D2641" s="2" t="n">
        <v>1</v>
      </c>
      <c r="E2641" s="1"/>
      <c r="F2641" s="4" t="s">
        <v>10</v>
      </c>
      <c r="H2641" s="0" t="s">
        <v>14</v>
      </c>
      <c r="K2641" s="1" t="n">
        <f aca="false">360-C2641</f>
        <v>191.532</v>
      </c>
    </row>
    <row r="2642" customFormat="false" ht="12.8" hidden="false" customHeight="false" outlineLevel="0" collapsed="false">
      <c r="A2642" s="6" t="n">
        <v>2.65</v>
      </c>
      <c r="B2642" s="1" t="n">
        <v>50.511</v>
      </c>
      <c r="C2642" s="1" t="n">
        <v>11.678</v>
      </c>
      <c r="D2642" s="2" t="n">
        <v>0.5</v>
      </c>
      <c r="F2642" s="4" t="s">
        <v>9</v>
      </c>
      <c r="K2642" s="1" t="n">
        <f aca="false">360-C2642</f>
        <v>348.322</v>
      </c>
    </row>
    <row r="2643" customFormat="false" ht="12.8" hidden="false" customHeight="false" outlineLevel="0" collapsed="false">
      <c r="A2643" s="6" t="n">
        <v>2.65</v>
      </c>
      <c r="B2643" s="1" t="n">
        <v>55.166</v>
      </c>
      <c r="C2643" s="1" t="n">
        <v>133.432</v>
      </c>
      <c r="D2643" s="2" t="n">
        <v>0.9</v>
      </c>
      <c r="E2643" s="1" t="n">
        <v>1.08123235212953</v>
      </c>
      <c r="F2643" s="4" t="s">
        <v>20</v>
      </c>
      <c r="G2643" s="0" t="s">
        <v>26</v>
      </c>
      <c r="K2643" s="1" t="n">
        <f aca="false">360-C2643</f>
        <v>226.568</v>
      </c>
    </row>
    <row r="2644" customFormat="false" ht="12.8" hidden="false" customHeight="false" outlineLevel="0" collapsed="false">
      <c r="A2644" s="6" t="n">
        <v>2.65</v>
      </c>
      <c r="B2644" s="1" t="n">
        <v>33.298</v>
      </c>
      <c r="C2644" s="1" t="n">
        <v>21.019</v>
      </c>
      <c r="D2644" s="2" t="n">
        <v>1</v>
      </c>
      <c r="E2644" s="1" t="n">
        <v>1.01700681883338</v>
      </c>
      <c r="F2644" s="4" t="s">
        <v>10</v>
      </c>
      <c r="K2644" s="1" t="n">
        <f aca="false">360-C2644</f>
        <v>338.981</v>
      </c>
    </row>
    <row r="2645" customFormat="false" ht="12.8" hidden="false" customHeight="false" outlineLevel="0" collapsed="false">
      <c r="A2645" s="6" t="n">
        <v>2.65</v>
      </c>
      <c r="B2645" s="1" t="n">
        <v>35.104</v>
      </c>
      <c r="C2645" s="1" t="n">
        <v>17.091</v>
      </c>
      <c r="D2645" s="2" t="n">
        <v>1</v>
      </c>
      <c r="E2645" s="1" t="n">
        <v>1.18763087991466</v>
      </c>
      <c r="F2645" s="4" t="s">
        <v>20</v>
      </c>
      <c r="G2645" s="0" t="s">
        <v>26</v>
      </c>
      <c r="K2645" s="1" t="n">
        <f aca="false">360-C2645</f>
        <v>342.909</v>
      </c>
    </row>
    <row r="2646" customFormat="false" ht="12.8" hidden="false" customHeight="false" outlineLevel="0" collapsed="false">
      <c r="A2646" s="6" t="n">
        <v>2.65</v>
      </c>
      <c r="B2646" s="1" t="n">
        <v>-8.587</v>
      </c>
      <c r="C2646" s="1" t="n">
        <v>167.277</v>
      </c>
      <c r="D2646" s="2" t="n">
        <v>1</v>
      </c>
      <c r="E2646" s="1"/>
      <c r="F2646" s="4" t="s">
        <v>10</v>
      </c>
      <c r="K2646" s="1" t="n">
        <f aca="false">360-C2646</f>
        <v>192.723</v>
      </c>
    </row>
    <row r="2647" customFormat="false" ht="12.8" hidden="false" customHeight="false" outlineLevel="0" collapsed="false">
      <c r="A2647" s="6" t="n">
        <v>2.65</v>
      </c>
      <c r="B2647" s="1" t="n">
        <v>48.868</v>
      </c>
      <c r="C2647" s="1" t="n">
        <v>102.228</v>
      </c>
      <c r="D2647" s="2" t="n">
        <v>1</v>
      </c>
      <c r="E2647" s="1"/>
      <c r="F2647" s="4" t="s">
        <v>17</v>
      </c>
      <c r="K2647" s="1" t="n">
        <f aca="false">360-C2647</f>
        <v>257.772</v>
      </c>
    </row>
    <row r="2648" customFormat="false" ht="12.8" hidden="false" customHeight="false" outlineLevel="0" collapsed="false">
      <c r="A2648" s="6" t="n">
        <v>2.65</v>
      </c>
      <c r="B2648" s="0" t="n">
        <v>2.189</v>
      </c>
      <c r="C2648" s="0" t="n">
        <v>328.137</v>
      </c>
      <c r="D2648" s="2" t="n">
        <v>1</v>
      </c>
      <c r="F2648" s="4" t="s">
        <v>10</v>
      </c>
      <c r="K2648" s="1" t="n">
        <f aca="false">360-C2648</f>
        <v>31.863</v>
      </c>
    </row>
    <row r="2649" customFormat="false" ht="12.8" hidden="false" customHeight="false" outlineLevel="0" collapsed="false">
      <c r="A2649" s="6" t="n">
        <v>2.65</v>
      </c>
      <c r="B2649" s="0" t="n">
        <v>-13.318</v>
      </c>
      <c r="C2649" s="0" t="n">
        <v>204.686</v>
      </c>
      <c r="D2649" s="2" t="n">
        <v>1</v>
      </c>
      <c r="F2649" s="4" t="s">
        <v>10</v>
      </c>
      <c r="K2649" s="1" t="n">
        <f aca="false">360-C2649</f>
        <v>155.314</v>
      </c>
    </row>
    <row r="2650" customFormat="false" ht="12.8" hidden="false" customHeight="false" outlineLevel="0" collapsed="false">
      <c r="A2650" s="6" t="n">
        <v>2.64834517638337</v>
      </c>
      <c r="B2650" s="1" t="n">
        <v>5.481</v>
      </c>
      <c r="C2650" s="1" t="n">
        <v>154.306</v>
      </c>
      <c r="D2650" s="2" t="n">
        <v>1</v>
      </c>
      <c r="E2650" s="1" t="n">
        <v>1.19163885266227</v>
      </c>
      <c r="F2650" s="4" t="s">
        <v>12</v>
      </c>
      <c r="G2650" s="0" t="s">
        <v>27</v>
      </c>
      <c r="H2650" s="0" t="s">
        <v>14</v>
      </c>
      <c r="K2650" s="1" t="n">
        <f aca="false">360-C2650</f>
        <v>205.694</v>
      </c>
    </row>
    <row r="2651" customFormat="false" ht="12.8" hidden="false" customHeight="false" outlineLevel="0" collapsed="false">
      <c r="A2651" s="6" t="n">
        <v>2.64602345967459</v>
      </c>
      <c r="B2651" s="1" t="n">
        <v>11.995</v>
      </c>
      <c r="C2651" s="1" t="n">
        <v>166.503</v>
      </c>
      <c r="D2651" s="2" t="n">
        <v>1</v>
      </c>
      <c r="E2651" s="1" t="n">
        <v>1.12253052275756</v>
      </c>
      <c r="F2651" s="4" t="s">
        <v>10</v>
      </c>
      <c r="H2651" s="0" t="s">
        <v>14</v>
      </c>
      <c r="K2651" s="1" t="n">
        <f aca="false">360-C2651</f>
        <v>193.497</v>
      </c>
    </row>
    <row r="2652" customFormat="false" ht="12.8" hidden="false" customHeight="false" outlineLevel="0" collapsed="false">
      <c r="A2652" s="6" t="n">
        <v>2.64</v>
      </c>
      <c r="B2652" s="1" t="n">
        <v>41.493</v>
      </c>
      <c r="C2652" s="1" t="n">
        <v>170.064</v>
      </c>
      <c r="D2652" s="2" t="n">
        <v>1</v>
      </c>
      <c r="E2652" s="0"/>
      <c r="F2652" s="4" t="s">
        <v>10</v>
      </c>
      <c r="H2652" s="0" t="s">
        <v>33</v>
      </c>
      <c r="K2652" s="1" t="n">
        <f aca="false">360-C2652</f>
        <v>189.936</v>
      </c>
    </row>
    <row r="2653" customFormat="false" ht="12.8" hidden="false" customHeight="false" outlineLevel="0" collapsed="false">
      <c r="A2653" s="6" t="n">
        <v>2.64</v>
      </c>
      <c r="B2653" s="0" t="n">
        <v>24.27</v>
      </c>
      <c r="C2653" s="0" t="n">
        <v>359.678</v>
      </c>
      <c r="D2653" s="2" t="n">
        <v>1</v>
      </c>
      <c r="F2653" s="4" t="s">
        <v>10</v>
      </c>
      <c r="H2653" s="0" t="s">
        <v>32</v>
      </c>
      <c r="K2653" s="1" t="n">
        <f aca="false">360-C2653</f>
        <v>0.322000000000003</v>
      </c>
    </row>
    <row r="2654" customFormat="false" ht="12.8" hidden="false" customHeight="false" outlineLevel="0" collapsed="false">
      <c r="A2654" s="6" t="n">
        <v>2.64</v>
      </c>
      <c r="B2654" s="1" t="n">
        <v>18.165</v>
      </c>
      <c r="C2654" s="1" t="n">
        <v>104.905</v>
      </c>
      <c r="D2654" s="2" t="n">
        <v>0.4</v>
      </c>
      <c r="F2654" s="4" t="s">
        <v>9</v>
      </c>
      <c r="H2654" s="0" t="s">
        <v>14</v>
      </c>
      <c r="K2654" s="1" t="n">
        <f aca="false">360-C2654</f>
        <v>255.095</v>
      </c>
    </row>
    <row r="2655" customFormat="false" ht="12.8" hidden="false" customHeight="false" outlineLevel="0" collapsed="false">
      <c r="A2655" s="6" t="n">
        <v>2.64</v>
      </c>
      <c r="B2655" s="0" t="n">
        <v>67.336</v>
      </c>
      <c r="C2655" s="0" t="n">
        <v>312.218</v>
      </c>
      <c r="D2655" s="2" t="n">
        <v>0.7</v>
      </c>
      <c r="F2655" s="4" t="s">
        <v>10</v>
      </c>
      <c r="H2655" s="0" t="s">
        <v>14</v>
      </c>
      <c r="K2655" s="1" t="n">
        <f aca="false">360-C2655</f>
        <v>47.782</v>
      </c>
    </row>
    <row r="2656" customFormat="false" ht="12.8" hidden="false" customHeight="false" outlineLevel="0" collapsed="false">
      <c r="A2656" s="6" t="n">
        <v>2.64</v>
      </c>
      <c r="B2656" s="1" t="n">
        <v>33.143</v>
      </c>
      <c r="C2656" s="1" t="n">
        <v>107.687</v>
      </c>
      <c r="D2656" s="2" t="n">
        <v>0.8</v>
      </c>
      <c r="E2656" s="1" t="n">
        <v>1</v>
      </c>
      <c r="F2656" s="4" t="s">
        <v>9</v>
      </c>
      <c r="H2656" s="0" t="s">
        <v>14</v>
      </c>
      <c r="K2656" s="1" t="n">
        <f aca="false">360-C2656</f>
        <v>252.313</v>
      </c>
    </row>
    <row r="2657" customFormat="false" ht="12.8" hidden="false" customHeight="false" outlineLevel="0" collapsed="false">
      <c r="A2657" s="6" t="n">
        <v>2.64</v>
      </c>
      <c r="B2657" s="0" t="n">
        <v>-44.968</v>
      </c>
      <c r="C2657" s="0" t="n">
        <v>313.855</v>
      </c>
      <c r="D2657" s="2" t="n">
        <v>1</v>
      </c>
      <c r="F2657" s="4" t="s">
        <v>10</v>
      </c>
      <c r="H2657" s="0" t="s">
        <v>14</v>
      </c>
      <c r="K2657" s="1" t="n">
        <f aca="false">360-C2657</f>
        <v>46.145</v>
      </c>
    </row>
    <row r="2658" customFormat="false" ht="12.8" hidden="false" customHeight="false" outlineLevel="0" collapsed="false">
      <c r="A2658" s="6" t="n">
        <v>2.64</v>
      </c>
      <c r="B2658" s="0" t="n">
        <v>34.504</v>
      </c>
      <c r="C2658" s="0" t="n">
        <v>344.974</v>
      </c>
      <c r="D2658" s="2" t="n">
        <v>0.4</v>
      </c>
      <c r="E2658" s="1"/>
      <c r="F2658" s="4" t="s">
        <v>9</v>
      </c>
      <c r="K2658" s="1" t="n">
        <f aca="false">360-C2658</f>
        <v>15.026</v>
      </c>
    </row>
    <row r="2659" customFormat="false" ht="12.8" hidden="false" customHeight="false" outlineLevel="0" collapsed="false">
      <c r="A2659" s="6" t="n">
        <v>2.64</v>
      </c>
      <c r="B2659" s="0" t="n">
        <v>46.53</v>
      </c>
      <c r="C2659" s="0" t="n">
        <v>348.54</v>
      </c>
      <c r="D2659" s="2" t="n">
        <v>0.4</v>
      </c>
      <c r="F2659" s="4" t="s">
        <v>9</v>
      </c>
      <c r="K2659" s="1" t="n">
        <f aca="false">360-C2659</f>
        <v>11.46</v>
      </c>
    </row>
    <row r="2660" customFormat="false" ht="12.8" hidden="false" customHeight="false" outlineLevel="0" collapsed="false">
      <c r="A2660" s="6" t="n">
        <v>2.64</v>
      </c>
      <c r="B2660" s="0" t="n">
        <v>47.814</v>
      </c>
      <c r="C2660" s="0" t="n">
        <v>182.978</v>
      </c>
      <c r="D2660" s="2" t="n">
        <v>0.5</v>
      </c>
      <c r="F2660" s="4" t="s">
        <v>9</v>
      </c>
      <c r="K2660" s="1" t="n">
        <f aca="false">360-C2660</f>
        <v>177.022</v>
      </c>
    </row>
    <row r="2661" customFormat="false" ht="12.8" hidden="false" customHeight="false" outlineLevel="0" collapsed="false">
      <c r="A2661" s="6" t="n">
        <v>2.64</v>
      </c>
      <c r="B2661" s="1" t="n">
        <v>19.655</v>
      </c>
      <c r="C2661" s="1" t="n">
        <v>4.137</v>
      </c>
      <c r="D2661" s="2" t="n">
        <v>1</v>
      </c>
      <c r="E2661" s="1" t="n">
        <v>1.02618236758635</v>
      </c>
      <c r="F2661" s="4" t="s">
        <v>20</v>
      </c>
      <c r="G2661" s="0" t="s">
        <v>26</v>
      </c>
      <c r="K2661" s="1" t="n">
        <f aca="false">360-C2661</f>
        <v>355.863</v>
      </c>
    </row>
    <row r="2662" customFormat="false" ht="12.8" hidden="false" customHeight="false" outlineLevel="0" collapsed="false">
      <c r="A2662" s="6" t="n">
        <v>2.64</v>
      </c>
      <c r="B2662" s="1" t="n">
        <v>8.726</v>
      </c>
      <c r="C2662" s="1" t="n">
        <v>6.176</v>
      </c>
      <c r="D2662" s="2" t="n">
        <v>1</v>
      </c>
      <c r="E2662" s="1"/>
      <c r="F2662" s="4" t="s">
        <v>38</v>
      </c>
      <c r="G2662" s="0" t="s">
        <v>26</v>
      </c>
      <c r="K2662" s="1" t="n">
        <f aca="false">360-C2662</f>
        <v>353.824</v>
      </c>
    </row>
    <row r="2663" customFormat="false" ht="12.8" hidden="false" customHeight="false" outlineLevel="0" collapsed="false">
      <c r="A2663" s="6" t="n">
        <v>2.64</v>
      </c>
      <c r="B2663" s="0" t="n">
        <v>56.248</v>
      </c>
      <c r="C2663" s="0" t="n">
        <v>358.628</v>
      </c>
      <c r="D2663" s="2" t="n">
        <v>1</v>
      </c>
      <c r="E2663" s="1"/>
      <c r="F2663" s="4" t="s">
        <v>20</v>
      </c>
      <c r="G2663" s="0" t="s">
        <v>26</v>
      </c>
      <c r="K2663" s="1" t="n">
        <f aca="false">360-C2663</f>
        <v>1.37200000000001</v>
      </c>
    </row>
    <row r="2664" customFormat="false" ht="12.8" hidden="false" customHeight="false" outlineLevel="0" collapsed="false">
      <c r="A2664" s="6" t="n">
        <v>2.64</v>
      </c>
      <c r="B2664" s="0" t="n">
        <v>29.428</v>
      </c>
      <c r="C2664" s="0" t="n">
        <v>338.941</v>
      </c>
      <c r="D2664" s="2" t="n">
        <v>1</v>
      </c>
      <c r="F2664" s="4" t="s">
        <v>10</v>
      </c>
      <c r="G2664" s="0" t="s">
        <v>26</v>
      </c>
      <c r="K2664" s="1" t="n">
        <f aca="false">360-C2664</f>
        <v>21.059</v>
      </c>
    </row>
    <row r="2665" customFormat="false" ht="12.8" hidden="false" customHeight="false" outlineLevel="0" collapsed="false">
      <c r="A2665" s="6" t="n">
        <v>2.64</v>
      </c>
      <c r="B2665" s="0" t="n">
        <v>11.923</v>
      </c>
      <c r="C2665" s="0" t="n">
        <v>359.872</v>
      </c>
      <c r="D2665" s="2" t="n">
        <v>1</v>
      </c>
      <c r="F2665" s="4" t="s">
        <v>10</v>
      </c>
      <c r="K2665" s="1" t="n">
        <f aca="false">360-C2665</f>
        <v>0.127999999999986</v>
      </c>
    </row>
    <row r="2666" customFormat="false" ht="12.8" hidden="false" customHeight="false" outlineLevel="0" collapsed="false">
      <c r="A2666" s="6" t="n">
        <v>2.64</v>
      </c>
      <c r="B2666" s="0" t="n">
        <v>54.532</v>
      </c>
      <c r="C2666" s="0" t="n">
        <v>311.68</v>
      </c>
      <c r="D2666" s="2" t="n">
        <v>1</v>
      </c>
      <c r="F2666" s="4" t="s">
        <v>10</v>
      </c>
      <c r="K2666" s="1" t="n">
        <f aca="false">360-C2666</f>
        <v>48.32</v>
      </c>
    </row>
    <row r="2667" customFormat="false" ht="12.8" hidden="false" customHeight="false" outlineLevel="0" collapsed="false">
      <c r="A2667" s="6" t="n">
        <v>2.64</v>
      </c>
      <c r="B2667" s="0" t="n">
        <v>47.759</v>
      </c>
      <c r="C2667" s="0" t="n">
        <v>291.871</v>
      </c>
      <c r="D2667" s="2" t="n">
        <v>1</v>
      </c>
      <c r="F2667" s="4" t="s">
        <v>10</v>
      </c>
      <c r="K2667" s="1" t="n">
        <f aca="false">360-C2667</f>
        <v>68.129</v>
      </c>
    </row>
    <row r="2668" customFormat="false" ht="12.8" hidden="false" customHeight="false" outlineLevel="0" collapsed="false">
      <c r="A2668" s="6" t="n">
        <v>2.64</v>
      </c>
      <c r="B2668" s="0" t="n">
        <v>27.178</v>
      </c>
      <c r="C2668" s="0" t="n">
        <v>202.477</v>
      </c>
      <c r="D2668" s="2" t="n">
        <v>1</v>
      </c>
      <c r="F2668" s="4" t="s">
        <v>10</v>
      </c>
      <c r="K2668" s="1" t="n">
        <f aca="false">360-C2668</f>
        <v>157.523</v>
      </c>
    </row>
    <row r="2669" customFormat="false" ht="12.8" hidden="false" customHeight="false" outlineLevel="0" collapsed="false">
      <c r="A2669" s="6" t="n">
        <v>2.64</v>
      </c>
      <c r="B2669" s="1" t="n">
        <v>61.626</v>
      </c>
      <c r="C2669" s="1" t="n">
        <v>44.183</v>
      </c>
      <c r="D2669" s="2" t="n">
        <v>1</v>
      </c>
      <c r="F2669" s="4" t="s">
        <v>10</v>
      </c>
      <c r="K2669" s="1" t="n">
        <f aca="false">360-C2669</f>
        <v>315.817</v>
      </c>
    </row>
    <row r="2670" customFormat="false" ht="12.8" hidden="false" customHeight="false" outlineLevel="0" collapsed="false">
      <c r="A2670" s="6" t="n">
        <v>2.63722456263793</v>
      </c>
      <c r="B2670" s="1" t="n">
        <v>40.016</v>
      </c>
      <c r="C2670" s="1" t="n">
        <v>145.8</v>
      </c>
      <c r="D2670" s="2" t="n">
        <v>1</v>
      </c>
      <c r="E2670" s="1" t="n">
        <v>1.03076643444848</v>
      </c>
      <c r="F2670" s="4" t="s">
        <v>20</v>
      </c>
      <c r="G2670" s="0" t="s">
        <v>26</v>
      </c>
      <c r="K2670" s="1" t="n">
        <f aca="false">360-C2670</f>
        <v>214.2</v>
      </c>
    </row>
    <row r="2671" customFormat="false" ht="12.8" hidden="false" customHeight="false" outlineLevel="0" collapsed="false">
      <c r="A2671" s="6" t="n">
        <v>2.63577444030493</v>
      </c>
      <c r="B2671" s="1" t="n">
        <v>2.562</v>
      </c>
      <c r="C2671" s="1" t="n">
        <v>150.652</v>
      </c>
      <c r="D2671" s="2" t="n">
        <v>1</v>
      </c>
      <c r="E2671" s="1" t="n">
        <v>1.09944875138226</v>
      </c>
      <c r="F2671" s="4" t="s">
        <v>10</v>
      </c>
      <c r="K2671" s="1" t="n">
        <f aca="false">360-C2671</f>
        <v>209.348</v>
      </c>
    </row>
    <row r="2672" customFormat="false" ht="12.8" hidden="false" customHeight="false" outlineLevel="0" collapsed="false">
      <c r="A2672" s="6" t="n">
        <v>2.63</v>
      </c>
      <c r="B2672" s="0" t="n">
        <v>3.487</v>
      </c>
      <c r="C2672" s="0" t="n">
        <v>330.918</v>
      </c>
      <c r="D2672" s="2" t="n">
        <v>0.7</v>
      </c>
      <c r="F2672" s="4" t="s">
        <v>9</v>
      </c>
      <c r="H2672" s="0" t="s">
        <v>14</v>
      </c>
      <c r="K2672" s="1" t="n">
        <f aca="false">360-C2672</f>
        <v>29.082</v>
      </c>
    </row>
    <row r="2673" customFormat="false" ht="12.8" hidden="false" customHeight="false" outlineLevel="0" collapsed="false">
      <c r="A2673" s="6" t="n">
        <v>2.63</v>
      </c>
      <c r="B2673" s="1" t="n">
        <v>30.775</v>
      </c>
      <c r="C2673" s="1" t="n">
        <v>132.189</v>
      </c>
      <c r="D2673" s="2" t="n">
        <v>0.8</v>
      </c>
      <c r="E2673" s="1"/>
      <c r="F2673" s="4" t="s">
        <v>9</v>
      </c>
      <c r="H2673" s="0" t="s">
        <v>14</v>
      </c>
      <c r="K2673" s="1" t="n">
        <f aca="false">360-C2673</f>
        <v>227.811</v>
      </c>
    </row>
    <row r="2674" customFormat="false" ht="12.8" hidden="false" customHeight="false" outlineLevel="0" collapsed="false">
      <c r="A2674" s="6" t="n">
        <v>2.63</v>
      </c>
      <c r="B2674" s="1" t="n">
        <v>-36.385</v>
      </c>
      <c r="C2674" s="1" t="n">
        <v>94.658</v>
      </c>
      <c r="D2674" s="2" t="n">
        <v>0.8</v>
      </c>
      <c r="E2674" s="1"/>
      <c r="F2674" s="4" t="s">
        <v>38</v>
      </c>
      <c r="H2674" s="0" t="s">
        <v>14</v>
      </c>
      <c r="K2674" s="1" t="n">
        <f aca="false">360-C2674</f>
        <v>265.342</v>
      </c>
    </row>
    <row r="2675" customFormat="false" ht="12.8" hidden="false" customHeight="false" outlineLevel="0" collapsed="false">
      <c r="A2675" s="6" t="n">
        <v>2.63</v>
      </c>
      <c r="B2675" s="1" t="n">
        <v>-32.038</v>
      </c>
      <c r="C2675" s="1" t="n">
        <v>158.836</v>
      </c>
      <c r="D2675" s="2" t="n">
        <v>1</v>
      </c>
      <c r="E2675" s="1" t="n">
        <v>1.05142372546149</v>
      </c>
      <c r="F2675" s="4" t="s">
        <v>20</v>
      </c>
      <c r="H2675" s="0" t="s">
        <v>14</v>
      </c>
      <c r="K2675" s="1" t="n">
        <f aca="false">360-C2675</f>
        <v>201.164</v>
      </c>
    </row>
    <row r="2676" customFormat="false" ht="12.8" hidden="false" customHeight="false" outlineLevel="0" collapsed="false">
      <c r="A2676" s="6" t="n">
        <v>2.63</v>
      </c>
      <c r="B2676" s="1" t="n">
        <v>-29.692</v>
      </c>
      <c r="C2676" s="1" t="n">
        <v>152.633</v>
      </c>
      <c r="D2676" s="2" t="n">
        <v>0.4</v>
      </c>
      <c r="F2676" s="4" t="s">
        <v>9</v>
      </c>
      <c r="K2676" s="1" t="n">
        <f aca="false">360-C2676</f>
        <v>207.367</v>
      </c>
    </row>
    <row r="2677" customFormat="false" ht="12.8" hidden="false" customHeight="false" outlineLevel="0" collapsed="false">
      <c r="A2677" s="6" t="n">
        <v>2.63</v>
      </c>
      <c r="B2677" s="0" t="n">
        <v>37.598</v>
      </c>
      <c r="C2677" s="0" t="n">
        <v>355.177</v>
      </c>
      <c r="D2677" s="2" t="n">
        <v>0.5</v>
      </c>
      <c r="E2677" s="1"/>
      <c r="F2677" s="4" t="s">
        <v>10</v>
      </c>
      <c r="K2677" s="1" t="n">
        <f aca="false">360-C2677</f>
        <v>4.82299999999998</v>
      </c>
    </row>
    <row r="2678" customFormat="false" ht="12.8" hidden="false" customHeight="false" outlineLevel="0" collapsed="false">
      <c r="A2678" s="6" t="n">
        <v>2.63</v>
      </c>
      <c r="B2678" s="0" t="n">
        <v>40.138</v>
      </c>
      <c r="C2678" s="0" t="n">
        <v>327.659</v>
      </c>
      <c r="D2678" s="2" t="n">
        <v>0.8</v>
      </c>
      <c r="F2678" s="4" t="s">
        <v>9</v>
      </c>
      <c r="K2678" s="1" t="n">
        <f aca="false">360-C2678</f>
        <v>32.341</v>
      </c>
    </row>
    <row r="2679" customFormat="false" ht="12.8" hidden="false" customHeight="false" outlineLevel="0" collapsed="false">
      <c r="A2679" s="6" t="n">
        <v>2.63</v>
      </c>
      <c r="B2679" s="1" t="n">
        <v>50.187</v>
      </c>
      <c r="C2679" s="1" t="n">
        <v>5.301</v>
      </c>
      <c r="D2679" s="2" t="n">
        <v>0.8</v>
      </c>
      <c r="F2679" s="4" t="s">
        <v>9</v>
      </c>
      <c r="K2679" s="1" t="n">
        <f aca="false">360-C2679</f>
        <v>354.699</v>
      </c>
    </row>
    <row r="2680" customFormat="false" ht="12.8" hidden="false" customHeight="false" outlineLevel="0" collapsed="false">
      <c r="A2680" s="6" t="n">
        <v>2.63</v>
      </c>
      <c r="B2680" s="1" t="n">
        <v>50.816</v>
      </c>
      <c r="C2680" s="1" t="n">
        <v>13.302</v>
      </c>
      <c r="D2680" s="2" t="n">
        <v>0.8</v>
      </c>
      <c r="F2680" s="4" t="s">
        <v>9</v>
      </c>
      <c r="K2680" s="1" t="n">
        <f aca="false">360-C2680</f>
        <v>346.698</v>
      </c>
    </row>
    <row r="2681" customFormat="false" ht="12.8" hidden="false" customHeight="false" outlineLevel="0" collapsed="false">
      <c r="A2681" s="6" t="n">
        <v>2.63</v>
      </c>
      <c r="B2681" s="1" t="n">
        <v>60.284</v>
      </c>
      <c r="C2681" s="1" t="n">
        <v>119.118</v>
      </c>
      <c r="D2681" s="2" t="n">
        <v>0.9</v>
      </c>
      <c r="E2681" s="1"/>
      <c r="F2681" s="4" t="s">
        <v>17</v>
      </c>
      <c r="K2681" s="1" t="n">
        <f aca="false">360-C2681</f>
        <v>240.882</v>
      </c>
    </row>
    <row r="2682" customFormat="false" ht="12.8" hidden="false" customHeight="false" outlineLevel="0" collapsed="false">
      <c r="A2682" s="6" t="n">
        <v>2.63</v>
      </c>
      <c r="B2682" s="1" t="n">
        <v>51.613</v>
      </c>
      <c r="C2682" s="1" t="n">
        <v>69.298</v>
      </c>
      <c r="D2682" s="2" t="n">
        <v>1</v>
      </c>
      <c r="E2682" s="1"/>
      <c r="F2682" s="4" t="s">
        <v>30</v>
      </c>
      <c r="K2682" s="1" t="n">
        <f aca="false">360-C2682</f>
        <v>290.702</v>
      </c>
    </row>
    <row r="2683" customFormat="false" ht="12.8" hidden="false" customHeight="false" outlineLevel="0" collapsed="false">
      <c r="A2683" s="6" t="n">
        <v>2.63</v>
      </c>
      <c r="B2683" s="0" t="n">
        <v>30.046</v>
      </c>
      <c r="C2683" s="0" t="n">
        <v>338.44</v>
      </c>
      <c r="D2683" s="2" t="n">
        <v>1</v>
      </c>
      <c r="F2683" s="4" t="s">
        <v>10</v>
      </c>
      <c r="K2683" s="1" t="n">
        <f aca="false">360-C2683</f>
        <v>21.56</v>
      </c>
    </row>
    <row r="2684" customFormat="false" ht="12.8" hidden="false" customHeight="false" outlineLevel="0" collapsed="false">
      <c r="A2684" s="6" t="n">
        <v>2.63</v>
      </c>
      <c r="B2684" s="0" t="n">
        <v>24.969</v>
      </c>
      <c r="C2684" s="0" t="n">
        <v>338.364</v>
      </c>
      <c r="D2684" s="2" t="n">
        <v>1</v>
      </c>
      <c r="F2684" s="4" t="s">
        <v>10</v>
      </c>
      <c r="K2684" s="1" t="n">
        <f aca="false">360-C2684</f>
        <v>21.636</v>
      </c>
    </row>
    <row r="2685" customFormat="false" ht="12.8" hidden="false" customHeight="false" outlineLevel="0" collapsed="false">
      <c r="A2685" s="6" t="n">
        <v>2.63</v>
      </c>
      <c r="B2685" s="0" t="n">
        <v>4.669</v>
      </c>
      <c r="C2685" s="0" t="n">
        <v>342.937</v>
      </c>
      <c r="D2685" s="2" t="n">
        <v>1</v>
      </c>
      <c r="F2685" s="4" t="s">
        <v>10</v>
      </c>
      <c r="K2685" s="1" t="n">
        <f aca="false">360-C2685</f>
        <v>17.063</v>
      </c>
    </row>
    <row r="2686" customFormat="false" ht="12.8" hidden="false" customHeight="false" outlineLevel="0" collapsed="false">
      <c r="A2686" s="6" t="n">
        <v>2.63</v>
      </c>
      <c r="B2686" s="0" t="n">
        <v>-1.72</v>
      </c>
      <c r="C2686" s="0" t="n">
        <v>356.387</v>
      </c>
      <c r="D2686" s="2" t="n">
        <v>1</v>
      </c>
      <c r="F2686" s="4" t="s">
        <v>20</v>
      </c>
      <c r="G2686" s="0" t="s">
        <v>36</v>
      </c>
      <c r="K2686" s="1" t="n">
        <f aca="false">360-C2686</f>
        <v>3.613</v>
      </c>
    </row>
    <row r="2687" customFormat="false" ht="12.8" hidden="false" customHeight="false" outlineLevel="0" collapsed="false">
      <c r="A2687" s="6" t="n">
        <v>2.63</v>
      </c>
      <c r="B2687" s="0" t="n">
        <v>18.928</v>
      </c>
      <c r="C2687" s="0" t="n">
        <v>324.882</v>
      </c>
      <c r="D2687" s="2" t="n">
        <v>1</v>
      </c>
      <c r="F2687" s="4" t="s">
        <v>10</v>
      </c>
      <c r="K2687" s="1" t="n">
        <f aca="false">360-C2687</f>
        <v>35.118</v>
      </c>
    </row>
    <row r="2688" customFormat="false" ht="12.8" hidden="false" customHeight="false" outlineLevel="0" collapsed="false">
      <c r="A2688" s="6" t="n">
        <v>2.63</v>
      </c>
      <c r="B2688" s="0" t="n">
        <v>25.922</v>
      </c>
      <c r="C2688" s="0" t="n">
        <v>185.895</v>
      </c>
      <c r="D2688" s="2" t="n">
        <v>1</v>
      </c>
      <c r="F2688" s="4" t="s">
        <v>30</v>
      </c>
      <c r="G2688" s="0" t="s">
        <v>26</v>
      </c>
      <c r="K2688" s="1" t="n">
        <f aca="false">360-C2688</f>
        <v>174.105</v>
      </c>
    </row>
    <row r="2689" customFormat="false" ht="12.8" hidden="false" customHeight="false" outlineLevel="0" collapsed="false">
      <c r="A2689" s="6" t="n">
        <v>2.63</v>
      </c>
      <c r="B2689" s="1" t="n">
        <v>67.079</v>
      </c>
      <c r="C2689" s="1" t="n">
        <v>7.883</v>
      </c>
      <c r="D2689" s="2" t="n">
        <v>1</v>
      </c>
      <c r="F2689" s="4" t="s">
        <v>10</v>
      </c>
      <c r="K2689" s="1" t="n">
        <f aca="false">360-C2689</f>
        <v>352.117</v>
      </c>
    </row>
    <row r="2690" customFormat="false" ht="12.8" hidden="false" customHeight="false" outlineLevel="0" collapsed="false">
      <c r="A2690" s="6" t="n">
        <v>2.62410183991129</v>
      </c>
      <c r="B2690" s="1" t="n">
        <v>-8.342</v>
      </c>
      <c r="C2690" s="1" t="n">
        <v>148.777</v>
      </c>
      <c r="D2690" s="2" t="n">
        <v>1</v>
      </c>
      <c r="E2690" s="1" t="n">
        <v>1.11672264208328</v>
      </c>
      <c r="F2690" s="4" t="s">
        <v>10</v>
      </c>
      <c r="H2690" s="0" t="s">
        <v>14</v>
      </c>
      <c r="K2690" s="1" t="n">
        <f aca="false">360-C2690</f>
        <v>211.223</v>
      </c>
    </row>
    <row r="2691" customFormat="false" ht="12.8" hidden="false" customHeight="false" outlineLevel="0" collapsed="false">
      <c r="A2691" s="6" t="n">
        <v>2.62</v>
      </c>
      <c r="B2691" s="1" t="n">
        <v>-27.454</v>
      </c>
      <c r="C2691" s="1" t="n">
        <v>190.248</v>
      </c>
      <c r="D2691" s="2" t="n">
        <v>0.7</v>
      </c>
      <c r="E2691" s="1" t="n">
        <v>1.07487641637268</v>
      </c>
      <c r="F2691" s="4" t="s">
        <v>9</v>
      </c>
      <c r="H2691" s="0" t="s">
        <v>14</v>
      </c>
      <c r="K2691" s="1" t="n">
        <f aca="false">360-C2691</f>
        <v>169.752</v>
      </c>
    </row>
    <row r="2692" customFormat="false" ht="12.8" hidden="false" customHeight="false" outlineLevel="0" collapsed="false">
      <c r="A2692" s="6" t="n">
        <v>2.62</v>
      </c>
      <c r="B2692" s="1" t="n">
        <v>44.366</v>
      </c>
      <c r="C2692" s="1" t="n">
        <v>67.783</v>
      </c>
      <c r="D2692" s="2" t="n">
        <v>0.9</v>
      </c>
      <c r="E2692" s="1"/>
      <c r="F2692" s="4" t="s">
        <v>10</v>
      </c>
      <c r="H2692" s="0" t="s">
        <v>14</v>
      </c>
      <c r="K2692" s="1" t="n">
        <f aca="false">360-C2692</f>
        <v>292.217</v>
      </c>
    </row>
    <row r="2693" customFormat="false" ht="12.8" hidden="false" customHeight="false" outlineLevel="0" collapsed="false">
      <c r="A2693" s="6" t="n">
        <v>2.62</v>
      </c>
      <c r="B2693" s="1" t="n">
        <v>-27.311</v>
      </c>
      <c r="C2693" s="1" t="n">
        <v>192.313</v>
      </c>
      <c r="D2693" s="2" t="n">
        <v>1</v>
      </c>
      <c r="E2693" s="1"/>
      <c r="F2693" s="4" t="s">
        <v>20</v>
      </c>
      <c r="G2693" s="0" t="s">
        <v>26</v>
      </c>
      <c r="H2693" s="0" t="s">
        <v>14</v>
      </c>
      <c r="K2693" s="1" t="n">
        <f aca="false">360-C2693</f>
        <v>167.687</v>
      </c>
    </row>
    <row r="2694" customFormat="false" ht="12.8" hidden="false" customHeight="false" outlineLevel="0" collapsed="false">
      <c r="A2694" s="6" t="n">
        <v>2.62</v>
      </c>
      <c r="B2694" s="1" t="n">
        <v>-42.537</v>
      </c>
      <c r="C2694" s="1" t="n">
        <v>196.689</v>
      </c>
      <c r="D2694" s="2" t="n">
        <v>1</v>
      </c>
      <c r="E2694" s="0"/>
      <c r="F2694" s="4" t="s">
        <v>20</v>
      </c>
      <c r="G2694" s="0" t="s">
        <v>26</v>
      </c>
      <c r="H2694" s="0" t="s">
        <v>14</v>
      </c>
      <c r="K2694" s="1" t="n">
        <f aca="false">360-C2694</f>
        <v>163.311</v>
      </c>
    </row>
    <row r="2695" customFormat="false" ht="12.8" hidden="false" customHeight="false" outlineLevel="0" collapsed="false">
      <c r="A2695" s="6" t="n">
        <v>2.62</v>
      </c>
      <c r="B2695" s="1" t="n">
        <v>17.41</v>
      </c>
      <c r="C2695" s="1" t="n">
        <v>15.161</v>
      </c>
      <c r="D2695" s="2" t="n">
        <v>1</v>
      </c>
      <c r="E2695" s="1" t="n">
        <v>1.05081085591459</v>
      </c>
      <c r="F2695" s="4" t="s">
        <v>20</v>
      </c>
      <c r="G2695" s="0" t="s">
        <v>26</v>
      </c>
      <c r="H2695" s="0" t="s">
        <v>14</v>
      </c>
      <c r="K2695" s="1" t="n">
        <f aca="false">360-C2695</f>
        <v>344.839</v>
      </c>
    </row>
    <row r="2696" customFormat="false" ht="12.8" hidden="false" customHeight="false" outlineLevel="0" collapsed="false">
      <c r="A2696" s="6" t="n">
        <v>2.62</v>
      </c>
      <c r="B2696" s="1" t="n">
        <v>53.923</v>
      </c>
      <c r="C2696" s="1" t="n">
        <v>102.1</v>
      </c>
      <c r="D2696" s="2" t="n">
        <v>1</v>
      </c>
      <c r="E2696" s="1" t="n">
        <v>1.26925500563668</v>
      </c>
      <c r="F2696" s="4" t="s">
        <v>17</v>
      </c>
      <c r="H2696" s="0" t="s">
        <v>14</v>
      </c>
      <c r="K2696" s="1" t="n">
        <f aca="false">360-C2696</f>
        <v>257.9</v>
      </c>
    </row>
    <row r="2697" customFormat="false" ht="12.8" hidden="false" customHeight="false" outlineLevel="0" collapsed="false">
      <c r="A2697" s="6" t="n">
        <v>2.62</v>
      </c>
      <c r="B2697" s="1" t="n">
        <v>30.371</v>
      </c>
      <c r="C2697" s="1" t="n">
        <v>175.198</v>
      </c>
      <c r="D2697" s="2" t="n">
        <v>1</v>
      </c>
      <c r="E2697" s="0"/>
      <c r="F2697" s="4" t="s">
        <v>10</v>
      </c>
      <c r="H2697" s="0" t="s">
        <v>15</v>
      </c>
      <c r="K2697" s="1" t="n">
        <f aca="false">360-C2697</f>
        <v>184.802</v>
      </c>
    </row>
    <row r="2698" customFormat="false" ht="12.8" hidden="false" customHeight="false" outlineLevel="0" collapsed="false">
      <c r="A2698" s="6" t="n">
        <v>2.62</v>
      </c>
      <c r="B2698" s="0" t="n">
        <v>23.023</v>
      </c>
      <c r="C2698" s="0" t="n">
        <v>336.759</v>
      </c>
      <c r="D2698" s="2" t="n">
        <v>0.4</v>
      </c>
      <c r="F2698" s="4" t="s">
        <v>9</v>
      </c>
      <c r="K2698" s="1" t="n">
        <f aca="false">360-C2698</f>
        <v>23.241</v>
      </c>
    </row>
    <row r="2699" customFormat="false" ht="12.8" hidden="false" customHeight="false" outlineLevel="0" collapsed="false">
      <c r="A2699" s="6" t="n">
        <v>2.62</v>
      </c>
      <c r="B2699" s="1" t="n">
        <v>33.813</v>
      </c>
      <c r="C2699" s="1" t="n">
        <v>141.234</v>
      </c>
      <c r="D2699" s="2" t="n">
        <v>0.7</v>
      </c>
      <c r="E2699" s="1" t="n">
        <v>1.09221781341906</v>
      </c>
      <c r="F2699" s="4" t="s">
        <v>9</v>
      </c>
      <c r="K2699" s="1" t="n">
        <f aca="false">360-C2699</f>
        <v>218.766</v>
      </c>
    </row>
    <row r="2700" customFormat="false" ht="12.8" hidden="false" customHeight="false" outlineLevel="0" collapsed="false">
      <c r="A2700" s="6" t="n">
        <v>2.62</v>
      </c>
      <c r="B2700" s="0" t="n">
        <v>4.298</v>
      </c>
      <c r="C2700" s="0" t="n">
        <v>180.979</v>
      </c>
      <c r="D2700" s="2" t="n">
        <v>0.7</v>
      </c>
      <c r="F2700" s="4" t="s">
        <v>9</v>
      </c>
      <c r="K2700" s="1" t="n">
        <f aca="false">360-C2700</f>
        <v>179.021</v>
      </c>
    </row>
    <row r="2701" customFormat="false" ht="12.8" hidden="false" customHeight="false" outlineLevel="0" collapsed="false">
      <c r="A2701" s="6" t="n">
        <v>2.62</v>
      </c>
      <c r="B2701" s="0" t="n">
        <v>56.553</v>
      </c>
      <c r="C2701" s="0" t="n">
        <v>197.767</v>
      </c>
      <c r="D2701" s="2" t="n">
        <v>0.9</v>
      </c>
      <c r="F2701" s="4" t="s">
        <v>9</v>
      </c>
      <c r="K2701" s="1" t="n">
        <f aca="false">360-C2701</f>
        <v>162.233</v>
      </c>
    </row>
    <row r="2702" customFormat="false" ht="12.8" hidden="false" customHeight="false" outlineLevel="0" collapsed="false">
      <c r="A2702" s="6" t="n">
        <v>2.62</v>
      </c>
      <c r="B2702" s="1" t="n">
        <v>47.586</v>
      </c>
      <c r="C2702" s="1" t="n">
        <v>150.955</v>
      </c>
      <c r="D2702" s="2" t="n">
        <v>1</v>
      </c>
      <c r="E2702" s="1" t="n">
        <v>1.12637616171877</v>
      </c>
      <c r="F2702" s="4" t="s">
        <v>30</v>
      </c>
      <c r="G2702" s="0" t="s">
        <v>26</v>
      </c>
      <c r="K2702" s="1" t="n">
        <f aca="false">360-C2702</f>
        <v>209.045</v>
      </c>
    </row>
    <row r="2703" customFormat="false" ht="12.8" hidden="false" customHeight="false" outlineLevel="0" collapsed="false">
      <c r="A2703" s="6" t="n">
        <v>2.62</v>
      </c>
      <c r="B2703" s="1" t="n">
        <v>29.947</v>
      </c>
      <c r="C2703" s="1" t="n">
        <v>165.067</v>
      </c>
      <c r="D2703" s="2" t="n">
        <v>1</v>
      </c>
      <c r="E2703" s="1" t="n">
        <v>1.12188836898684</v>
      </c>
      <c r="F2703" s="4" t="s">
        <v>20</v>
      </c>
      <c r="G2703" s="0" t="s">
        <v>26</v>
      </c>
      <c r="K2703" s="1" t="n">
        <f aca="false">360-C2703</f>
        <v>194.933</v>
      </c>
    </row>
    <row r="2704" customFormat="false" ht="12.8" hidden="false" customHeight="false" outlineLevel="0" collapsed="false">
      <c r="A2704" s="6" t="n">
        <v>2.62</v>
      </c>
      <c r="B2704" s="1" t="n">
        <v>45.282</v>
      </c>
      <c r="C2704" s="1" t="n">
        <v>140.351</v>
      </c>
      <c r="D2704" s="2" t="n">
        <v>1</v>
      </c>
      <c r="E2704" s="1"/>
      <c r="F2704" s="4" t="s">
        <v>10</v>
      </c>
      <c r="K2704" s="1" t="n">
        <f aca="false">360-C2704</f>
        <v>219.649</v>
      </c>
    </row>
    <row r="2705" customFormat="false" ht="12.8" hidden="false" customHeight="false" outlineLevel="0" collapsed="false">
      <c r="A2705" s="6" t="n">
        <v>2.62</v>
      </c>
      <c r="B2705" s="0" t="n">
        <v>33.213</v>
      </c>
      <c r="C2705" s="0" t="n">
        <v>333.486</v>
      </c>
      <c r="D2705" s="2" t="n">
        <v>1</v>
      </c>
      <c r="E2705" s="1"/>
      <c r="F2705" s="4" t="s">
        <v>10</v>
      </c>
      <c r="K2705" s="1" t="n">
        <f aca="false">360-C2705</f>
        <v>26.514</v>
      </c>
    </row>
    <row r="2706" customFormat="false" ht="12.8" hidden="false" customHeight="false" outlineLevel="0" collapsed="false">
      <c r="A2706" s="6" t="n">
        <v>2.62</v>
      </c>
      <c r="B2706" s="0" t="n">
        <v>13.233</v>
      </c>
      <c r="C2706" s="0" t="n">
        <v>343.262</v>
      </c>
      <c r="D2706" s="2" t="n">
        <v>1</v>
      </c>
      <c r="F2706" s="4" t="s">
        <v>10</v>
      </c>
      <c r="K2706" s="1" t="n">
        <f aca="false">360-C2706</f>
        <v>16.738</v>
      </c>
    </row>
    <row r="2707" customFormat="false" ht="12.8" hidden="false" customHeight="false" outlineLevel="0" collapsed="false">
      <c r="A2707" s="6" t="n">
        <v>2.62</v>
      </c>
      <c r="B2707" s="0" t="n">
        <v>67.998</v>
      </c>
      <c r="C2707" s="0" t="n">
        <v>313.387</v>
      </c>
      <c r="D2707" s="2" t="n">
        <v>1</v>
      </c>
      <c r="F2707" s="4" t="s">
        <v>30</v>
      </c>
      <c r="G2707" s="0" t="s">
        <v>26</v>
      </c>
      <c r="K2707" s="1" t="n">
        <f aca="false">360-C2707</f>
        <v>46.613</v>
      </c>
    </row>
    <row r="2708" customFormat="false" ht="12.8" hidden="false" customHeight="false" outlineLevel="0" collapsed="false">
      <c r="A2708" s="6" t="n">
        <v>2.62</v>
      </c>
      <c r="B2708" s="0" t="n">
        <v>50.726</v>
      </c>
      <c r="C2708" s="0" t="n">
        <v>321.794</v>
      </c>
      <c r="D2708" s="2" t="n">
        <v>1</v>
      </c>
      <c r="F2708" s="4" t="s">
        <v>10</v>
      </c>
      <c r="G2708" s="0" t="s">
        <v>26</v>
      </c>
      <c r="K2708" s="1" t="n">
        <f aca="false">360-C2708</f>
        <v>38.206</v>
      </c>
    </row>
    <row r="2709" customFormat="false" ht="12.8" hidden="false" customHeight="false" outlineLevel="0" collapsed="false">
      <c r="A2709" s="6" t="n">
        <v>2.62</v>
      </c>
      <c r="B2709" s="0" t="n">
        <v>29.215</v>
      </c>
      <c r="C2709" s="0" t="n">
        <v>317.655</v>
      </c>
      <c r="D2709" s="2" t="n">
        <v>1</v>
      </c>
      <c r="F2709" s="4" t="s">
        <v>10</v>
      </c>
      <c r="K2709" s="1" t="n">
        <f aca="false">360-C2709</f>
        <v>42.345</v>
      </c>
    </row>
    <row r="2710" customFormat="false" ht="12.8" hidden="false" customHeight="false" outlineLevel="0" collapsed="false">
      <c r="A2710" s="6" t="n">
        <v>2.62</v>
      </c>
      <c r="B2710" s="0" t="n">
        <v>-31.38</v>
      </c>
      <c r="C2710" s="0" t="n">
        <v>214.83</v>
      </c>
      <c r="D2710" s="2" t="n">
        <v>1</v>
      </c>
      <c r="F2710" s="4" t="s">
        <v>10</v>
      </c>
      <c r="K2710" s="1" t="n">
        <f aca="false">360-C2710</f>
        <v>145.17</v>
      </c>
    </row>
    <row r="2711" customFormat="false" ht="12.8" hidden="false" customHeight="false" outlineLevel="0" collapsed="false">
      <c r="A2711" s="6" t="n">
        <v>2.62</v>
      </c>
      <c r="B2711" s="0" t="n">
        <v>-41.71</v>
      </c>
      <c r="C2711" s="0" t="n">
        <v>207.467</v>
      </c>
      <c r="D2711" s="2" t="n">
        <v>1</v>
      </c>
      <c r="F2711" s="4" t="s">
        <v>20</v>
      </c>
      <c r="K2711" s="1" t="n">
        <f aca="false">360-C2711</f>
        <v>152.533</v>
      </c>
    </row>
    <row r="2712" customFormat="false" ht="12.8" hidden="false" customHeight="false" outlineLevel="0" collapsed="false">
      <c r="A2712" s="6" t="n">
        <v>2.62</v>
      </c>
      <c r="B2712" s="1" t="n">
        <v>50.416</v>
      </c>
      <c r="C2712" s="1" t="n">
        <v>7.194</v>
      </c>
      <c r="D2712" s="2" t="n">
        <v>1</v>
      </c>
      <c r="F2712" s="4" t="s">
        <v>10</v>
      </c>
      <c r="K2712" s="1" t="n">
        <f aca="false">360-C2712</f>
        <v>352.806</v>
      </c>
    </row>
    <row r="2713" customFormat="false" ht="12.8" hidden="false" customHeight="false" outlineLevel="0" collapsed="false">
      <c r="A2713" s="6" t="n">
        <v>2.61551938368679</v>
      </c>
      <c r="B2713" s="1" t="n">
        <v>46.441</v>
      </c>
      <c r="C2713" s="1" t="n">
        <v>62.916</v>
      </c>
      <c r="D2713" s="2" t="n">
        <v>1</v>
      </c>
      <c r="E2713" s="1" t="n">
        <v>1.0987078724975</v>
      </c>
      <c r="F2713" s="4" t="s">
        <v>10</v>
      </c>
      <c r="H2713" s="0" t="s">
        <v>14</v>
      </c>
      <c r="K2713" s="1" t="n">
        <f aca="false">360-C2713</f>
        <v>297.084</v>
      </c>
    </row>
    <row r="2714" customFormat="false" ht="12.8" hidden="false" customHeight="false" outlineLevel="0" collapsed="false">
      <c r="A2714" s="6" t="n">
        <v>2.61290938601758</v>
      </c>
      <c r="B2714" s="1" t="n">
        <v>-10.41</v>
      </c>
      <c r="C2714" s="1" t="n">
        <v>147.867</v>
      </c>
      <c r="D2714" s="2" t="n">
        <v>1</v>
      </c>
      <c r="E2714" s="1"/>
      <c r="F2714" s="4" t="s">
        <v>10</v>
      </c>
      <c r="H2714" s="0" t="s">
        <v>14</v>
      </c>
      <c r="K2714" s="1" t="n">
        <f aca="false">360-C2714</f>
        <v>212.133</v>
      </c>
    </row>
    <row r="2715" customFormat="false" ht="12.8" hidden="false" customHeight="false" outlineLevel="0" collapsed="false">
      <c r="A2715" s="6" t="n">
        <v>2.61</v>
      </c>
      <c r="B2715" s="0" t="n">
        <v>-49.993</v>
      </c>
      <c r="C2715" s="0" t="n">
        <v>312.528</v>
      </c>
      <c r="D2715" s="2" t="n">
        <v>0.4</v>
      </c>
      <c r="F2715" s="4" t="s">
        <v>9</v>
      </c>
      <c r="H2715" s="0" t="s">
        <v>14</v>
      </c>
      <c r="K2715" s="1" t="n">
        <f aca="false">360-C2715</f>
        <v>47.472</v>
      </c>
    </row>
    <row r="2716" customFormat="false" ht="12.8" hidden="false" customHeight="false" outlineLevel="0" collapsed="false">
      <c r="A2716" s="6" t="n">
        <v>2.61</v>
      </c>
      <c r="B2716" s="0" t="n">
        <v>37.714</v>
      </c>
      <c r="C2716" s="0" t="n">
        <v>321.566</v>
      </c>
      <c r="D2716" s="2" t="n">
        <v>0.6</v>
      </c>
      <c r="F2716" s="4" t="s">
        <v>9</v>
      </c>
      <c r="H2716" s="0" t="s">
        <v>14</v>
      </c>
      <c r="K2716" s="1" t="n">
        <f aca="false">360-C2716</f>
        <v>38.434</v>
      </c>
    </row>
    <row r="2717" customFormat="false" ht="12.8" hidden="false" customHeight="false" outlineLevel="0" collapsed="false">
      <c r="A2717" s="6" t="n">
        <v>2.61</v>
      </c>
      <c r="B2717" s="1" t="n">
        <v>-5.48</v>
      </c>
      <c r="C2717" s="1" t="n">
        <v>140.066</v>
      </c>
      <c r="D2717" s="2" t="n">
        <v>0.7</v>
      </c>
      <c r="E2717" s="1" t="n">
        <v>1</v>
      </c>
      <c r="F2717" s="4" t="s">
        <v>9</v>
      </c>
      <c r="H2717" s="0" t="s">
        <v>14</v>
      </c>
      <c r="K2717" s="1" t="n">
        <f aca="false">360-C2717</f>
        <v>219.934</v>
      </c>
    </row>
    <row r="2718" customFormat="false" ht="12.8" hidden="false" customHeight="false" outlineLevel="0" collapsed="false">
      <c r="A2718" s="6" t="n">
        <v>2.61</v>
      </c>
      <c r="B2718" s="1" t="n">
        <v>-44.464</v>
      </c>
      <c r="C2718" s="1" t="n">
        <v>171.914</v>
      </c>
      <c r="D2718" s="2" t="n">
        <v>0.9</v>
      </c>
      <c r="F2718" s="4" t="s">
        <v>9</v>
      </c>
      <c r="H2718" s="0" t="s">
        <v>14</v>
      </c>
      <c r="K2718" s="1" t="n">
        <f aca="false">360-C2718</f>
        <v>188.086</v>
      </c>
    </row>
    <row r="2719" customFormat="false" ht="12.8" hidden="false" customHeight="false" outlineLevel="0" collapsed="false">
      <c r="A2719" s="6" t="n">
        <v>2.61</v>
      </c>
      <c r="B2719" s="1" t="n">
        <v>-24.406</v>
      </c>
      <c r="C2719" s="1" t="n">
        <v>196.485</v>
      </c>
      <c r="D2719" s="2" t="n">
        <v>1</v>
      </c>
      <c r="E2719" s="1" t="n">
        <v>1.00956413923565</v>
      </c>
      <c r="F2719" s="4" t="s">
        <v>10</v>
      </c>
      <c r="H2719" s="0" t="s">
        <v>14</v>
      </c>
      <c r="K2719" s="1" t="n">
        <f aca="false">360-C2719</f>
        <v>163.515</v>
      </c>
    </row>
    <row r="2720" customFormat="false" ht="12.8" hidden="false" customHeight="false" outlineLevel="0" collapsed="false">
      <c r="A2720" s="6" t="n">
        <v>2.61</v>
      </c>
      <c r="B2720" s="1" t="n">
        <v>31.381</v>
      </c>
      <c r="C2720" s="1" t="n">
        <v>176.045</v>
      </c>
      <c r="D2720" s="2" t="n">
        <v>1</v>
      </c>
      <c r="E2720" s="1" t="n">
        <v>1.06985223477476</v>
      </c>
      <c r="F2720" s="4" t="s">
        <v>20</v>
      </c>
      <c r="H2720" s="0" t="s">
        <v>14</v>
      </c>
      <c r="K2720" s="1" t="n">
        <f aca="false">360-C2720</f>
        <v>183.955</v>
      </c>
    </row>
    <row r="2721" customFormat="false" ht="12.8" hidden="false" customHeight="false" outlineLevel="0" collapsed="false">
      <c r="A2721" s="6" t="n">
        <v>2.61</v>
      </c>
      <c r="B2721" s="1" t="n">
        <v>-33.353</v>
      </c>
      <c r="C2721" s="1" t="n">
        <v>163.989</v>
      </c>
      <c r="D2721" s="2" t="n">
        <v>1</v>
      </c>
      <c r="E2721" s="1" t="n">
        <v>1.04216673150568</v>
      </c>
      <c r="F2721" s="4" t="s">
        <v>20</v>
      </c>
      <c r="G2721" s="0" t="s">
        <v>26</v>
      </c>
      <c r="H2721" s="0" t="s">
        <v>14</v>
      </c>
      <c r="K2721" s="1" t="n">
        <f aca="false">360-C2721</f>
        <v>196.011</v>
      </c>
    </row>
    <row r="2722" customFormat="false" ht="12.8" hidden="false" customHeight="false" outlineLevel="0" collapsed="false">
      <c r="A2722" s="6" t="n">
        <v>2.61</v>
      </c>
      <c r="B2722" s="0" t="n">
        <v>32.752</v>
      </c>
      <c r="C2722" s="0" t="n">
        <v>180.439</v>
      </c>
      <c r="D2722" s="2" t="n">
        <v>1</v>
      </c>
      <c r="F2722" s="4" t="s">
        <v>10</v>
      </c>
      <c r="H2722" s="0" t="s">
        <v>14</v>
      </c>
      <c r="K2722" s="1" t="n">
        <f aca="false">360-C2722</f>
        <v>179.561</v>
      </c>
    </row>
    <row r="2723" customFormat="false" ht="12.8" hidden="false" customHeight="false" outlineLevel="0" collapsed="false">
      <c r="A2723" s="6" t="n">
        <v>2.61</v>
      </c>
      <c r="B2723" s="1" t="n">
        <v>-19.674</v>
      </c>
      <c r="C2723" s="1" t="n">
        <v>126.603</v>
      </c>
      <c r="D2723" s="2" t="n">
        <v>0.4</v>
      </c>
      <c r="E2723" s="1"/>
      <c r="F2723" s="4" t="s">
        <v>9</v>
      </c>
      <c r="K2723" s="1" t="n">
        <f aca="false">360-C2723</f>
        <v>233.397</v>
      </c>
    </row>
    <row r="2724" customFormat="false" ht="12.8" hidden="false" customHeight="false" outlineLevel="0" collapsed="false">
      <c r="A2724" s="6" t="n">
        <v>2.61</v>
      </c>
      <c r="B2724" s="1" t="n">
        <v>-42.588</v>
      </c>
      <c r="C2724" s="1" t="n">
        <v>181.778</v>
      </c>
      <c r="D2724" s="2" t="n">
        <v>0.9</v>
      </c>
      <c r="E2724" s="1"/>
      <c r="F2724" s="4" t="s">
        <v>9</v>
      </c>
      <c r="K2724" s="1" t="n">
        <f aca="false">360-C2724</f>
        <v>178.222</v>
      </c>
    </row>
    <row r="2725" customFormat="false" ht="12.8" hidden="false" customHeight="false" outlineLevel="0" collapsed="false">
      <c r="A2725" s="6" t="n">
        <v>2.61</v>
      </c>
      <c r="B2725" s="0" t="n">
        <v>10.987</v>
      </c>
      <c r="C2725" s="0" t="n">
        <v>191.897</v>
      </c>
      <c r="D2725" s="2" t="n">
        <v>0.9</v>
      </c>
      <c r="F2725" s="4" t="s">
        <v>10</v>
      </c>
      <c r="K2725" s="1" t="n">
        <f aca="false">360-C2725</f>
        <v>168.103</v>
      </c>
    </row>
    <row r="2726" customFormat="false" ht="12.8" hidden="false" customHeight="false" outlineLevel="0" collapsed="false">
      <c r="A2726" s="6" t="n">
        <v>2.61</v>
      </c>
      <c r="B2726" s="1" t="n">
        <v>-13.07</v>
      </c>
      <c r="C2726" s="1" t="n">
        <v>198.042</v>
      </c>
      <c r="D2726" s="2" t="n">
        <v>1</v>
      </c>
      <c r="E2726" s="1" t="n">
        <v>1.00191700181411</v>
      </c>
      <c r="F2726" s="4" t="s">
        <v>10</v>
      </c>
      <c r="K2726" s="1" t="n">
        <f aca="false">360-C2726</f>
        <v>161.958</v>
      </c>
    </row>
    <row r="2727" customFormat="false" ht="12.8" hidden="false" customHeight="false" outlineLevel="0" collapsed="false">
      <c r="A2727" s="6" t="n">
        <v>2.61</v>
      </c>
      <c r="B2727" s="0" t="n">
        <v>27.057</v>
      </c>
      <c r="C2727" s="0" t="n">
        <v>355.168</v>
      </c>
      <c r="D2727" s="2" t="n">
        <v>1</v>
      </c>
      <c r="F2727" s="4" t="s">
        <v>20</v>
      </c>
      <c r="G2727" s="0" t="s">
        <v>26</v>
      </c>
      <c r="K2727" s="1" t="n">
        <f aca="false">360-C2727</f>
        <v>4.83199999999999</v>
      </c>
    </row>
    <row r="2728" customFormat="false" ht="12.8" hidden="false" customHeight="false" outlineLevel="0" collapsed="false">
      <c r="A2728" s="6" t="n">
        <v>2.61</v>
      </c>
      <c r="B2728" s="0" t="n">
        <v>51.915</v>
      </c>
      <c r="C2728" s="0" t="n">
        <v>327.774</v>
      </c>
      <c r="D2728" s="2" t="n">
        <v>1</v>
      </c>
      <c r="F2728" s="4" t="s">
        <v>38</v>
      </c>
      <c r="G2728" s="0" t="s">
        <v>26</v>
      </c>
      <c r="K2728" s="1" t="n">
        <f aca="false">360-C2728</f>
        <v>32.226</v>
      </c>
    </row>
    <row r="2729" customFormat="false" ht="12.8" hidden="false" customHeight="false" outlineLevel="0" collapsed="false">
      <c r="A2729" s="6" t="n">
        <v>2.61</v>
      </c>
      <c r="B2729" s="0" t="n">
        <v>-47.559</v>
      </c>
      <c r="C2729" s="0" t="n">
        <v>315.582</v>
      </c>
      <c r="D2729" s="2" t="n">
        <v>1</v>
      </c>
      <c r="F2729" s="4" t="s">
        <v>10</v>
      </c>
      <c r="K2729" s="1" t="n">
        <f aca="false">360-C2729</f>
        <v>44.418</v>
      </c>
    </row>
    <row r="2730" customFormat="false" ht="12.8" hidden="false" customHeight="false" outlineLevel="0" collapsed="false">
      <c r="A2730" s="6" t="n">
        <v>2.61</v>
      </c>
      <c r="B2730" s="0" t="n">
        <v>9.735</v>
      </c>
      <c r="C2730" s="0" t="n">
        <v>196.437</v>
      </c>
      <c r="D2730" s="2" t="n">
        <v>1</v>
      </c>
      <c r="F2730" s="4" t="s">
        <v>10</v>
      </c>
      <c r="K2730" s="1" t="n">
        <f aca="false">360-C2730</f>
        <v>163.563</v>
      </c>
    </row>
    <row r="2731" customFormat="false" ht="12.8" hidden="false" customHeight="false" outlineLevel="0" collapsed="false">
      <c r="A2731" s="6" t="n">
        <v>2.60630800167947</v>
      </c>
      <c r="B2731" s="1" t="n">
        <v>-6.436</v>
      </c>
      <c r="C2731" s="1" t="n">
        <v>193.651</v>
      </c>
      <c r="D2731" s="2" t="n">
        <v>1</v>
      </c>
      <c r="E2731" s="1"/>
      <c r="F2731" s="4" t="s">
        <v>10</v>
      </c>
      <c r="K2731" s="1" t="n">
        <f aca="false">360-C2731</f>
        <v>166.349</v>
      </c>
    </row>
    <row r="2732" customFormat="false" ht="12.8" hidden="false" customHeight="false" outlineLevel="0" collapsed="false">
      <c r="A2732" s="6" t="n">
        <v>2.60288759997343</v>
      </c>
      <c r="B2732" s="1" t="n">
        <v>-7.046</v>
      </c>
      <c r="C2732" s="1" t="n">
        <v>161.617</v>
      </c>
      <c r="D2732" s="2" t="n">
        <v>0.5</v>
      </c>
      <c r="E2732" s="1"/>
      <c r="F2732" s="4" t="s">
        <v>9</v>
      </c>
      <c r="K2732" s="1" t="n">
        <f aca="false">360-C2732</f>
        <v>198.383</v>
      </c>
    </row>
    <row r="2733" customFormat="false" ht="12.8" hidden="false" customHeight="false" outlineLevel="0" collapsed="false">
      <c r="A2733" s="6" t="n">
        <v>2.6</v>
      </c>
      <c r="B2733" s="1" t="n">
        <v>-36.704</v>
      </c>
      <c r="C2733" s="1" t="n">
        <v>176.32</v>
      </c>
      <c r="D2733" s="2" t="n">
        <v>0.7</v>
      </c>
      <c r="F2733" s="4" t="s">
        <v>9</v>
      </c>
      <c r="H2733" s="0" t="s">
        <v>14</v>
      </c>
      <c r="K2733" s="1" t="n">
        <f aca="false">360-C2733</f>
        <v>183.68</v>
      </c>
    </row>
    <row r="2734" customFormat="false" ht="12.8" hidden="false" customHeight="false" outlineLevel="0" collapsed="false">
      <c r="A2734" s="6" t="n">
        <v>2.6</v>
      </c>
      <c r="B2734" s="1" t="n">
        <v>46.81</v>
      </c>
      <c r="C2734" s="1" t="n">
        <v>137.371</v>
      </c>
      <c r="D2734" s="2" t="n">
        <v>1</v>
      </c>
      <c r="E2734" s="1" t="n">
        <v>1.077088764985</v>
      </c>
      <c r="F2734" s="4" t="s">
        <v>20</v>
      </c>
      <c r="G2734" s="0" t="s">
        <v>26</v>
      </c>
      <c r="H2734" s="0" t="s">
        <v>14</v>
      </c>
      <c r="K2734" s="1" t="n">
        <f aca="false">360-C2734</f>
        <v>222.629</v>
      </c>
    </row>
    <row r="2735" customFormat="false" ht="12.8" hidden="false" customHeight="false" outlineLevel="0" collapsed="false">
      <c r="A2735" s="6" t="n">
        <v>2.6</v>
      </c>
      <c r="B2735" s="0" t="n">
        <v>-48.947</v>
      </c>
      <c r="C2735" s="0" t="n">
        <v>190.295</v>
      </c>
      <c r="D2735" s="2" t="n">
        <v>1</v>
      </c>
      <c r="F2735" s="4" t="s">
        <v>9</v>
      </c>
      <c r="H2735" s="0" t="s">
        <v>14</v>
      </c>
      <c r="K2735" s="1" t="n">
        <f aca="false">360-C2735</f>
        <v>169.705</v>
      </c>
    </row>
    <row r="2736" customFormat="false" ht="12.8" hidden="false" customHeight="false" outlineLevel="0" collapsed="false">
      <c r="A2736" s="6" t="n">
        <v>2.6</v>
      </c>
      <c r="B2736" s="1" t="n">
        <v>59.631</v>
      </c>
      <c r="C2736" s="1" t="n">
        <v>16.572</v>
      </c>
      <c r="D2736" s="2" t="n">
        <v>1</v>
      </c>
      <c r="F2736" s="4" t="s">
        <v>20</v>
      </c>
      <c r="H2736" s="0" t="s">
        <v>14</v>
      </c>
      <c r="K2736" s="1" t="n">
        <f aca="false">360-C2736</f>
        <v>343.428</v>
      </c>
    </row>
    <row r="2737" customFormat="false" ht="12.8" hidden="false" customHeight="false" outlineLevel="0" collapsed="false">
      <c r="A2737" s="6" t="n">
        <v>2.6</v>
      </c>
      <c r="B2737" s="1" t="n">
        <v>27.278</v>
      </c>
      <c r="C2737" s="1" t="n">
        <v>11.02</v>
      </c>
      <c r="D2737" s="2" t="n">
        <v>0.5</v>
      </c>
      <c r="E2737" s="1"/>
      <c r="F2737" s="4" t="s">
        <v>9</v>
      </c>
      <c r="K2737" s="1" t="n">
        <f aca="false">360-C2737</f>
        <v>348.98</v>
      </c>
    </row>
    <row r="2738" customFormat="false" ht="12.8" hidden="false" customHeight="false" outlineLevel="0" collapsed="false">
      <c r="A2738" s="6" t="n">
        <v>2.6</v>
      </c>
      <c r="B2738" s="0" t="n">
        <v>-34.644</v>
      </c>
      <c r="C2738" s="0" t="n">
        <v>212.284</v>
      </c>
      <c r="D2738" s="2" t="n">
        <v>0.5</v>
      </c>
      <c r="F2738" s="4" t="s">
        <v>9</v>
      </c>
      <c r="K2738" s="1" t="n">
        <f aca="false">360-C2738</f>
        <v>147.716</v>
      </c>
    </row>
    <row r="2739" customFormat="false" ht="12.8" hidden="false" customHeight="false" outlineLevel="0" collapsed="false">
      <c r="A2739" s="6" t="n">
        <v>2.6</v>
      </c>
      <c r="B2739" s="0" t="n">
        <v>6.673</v>
      </c>
      <c r="C2739" s="0" t="n">
        <v>181.009</v>
      </c>
      <c r="D2739" s="2" t="n">
        <v>0.8</v>
      </c>
      <c r="E2739" s="1" t="n">
        <v>1</v>
      </c>
      <c r="F2739" s="4" t="s">
        <v>10</v>
      </c>
      <c r="K2739" s="1" t="n">
        <f aca="false">360-C2739</f>
        <v>178.991</v>
      </c>
    </row>
    <row r="2740" customFormat="false" ht="12.8" hidden="false" customHeight="false" outlineLevel="0" collapsed="false">
      <c r="A2740" s="6" t="n">
        <v>2.6</v>
      </c>
      <c r="B2740" s="1" t="n">
        <v>-16.783</v>
      </c>
      <c r="C2740" s="1" t="n">
        <v>23.804</v>
      </c>
      <c r="D2740" s="2" t="n">
        <v>0.9</v>
      </c>
      <c r="E2740" s="1"/>
      <c r="F2740" s="4" t="s">
        <v>10</v>
      </c>
      <c r="G2740" s="0" t="s">
        <v>26</v>
      </c>
      <c r="K2740" s="1" t="n">
        <f aca="false">360-C2740</f>
        <v>336.196</v>
      </c>
    </row>
    <row r="2741" customFormat="false" ht="12.8" hidden="false" customHeight="false" outlineLevel="0" collapsed="false">
      <c r="A2741" s="6" t="n">
        <v>2.6</v>
      </c>
      <c r="B2741" s="0" t="n">
        <v>-3.883</v>
      </c>
      <c r="C2741" s="0" t="n">
        <v>333.345</v>
      </c>
      <c r="D2741" s="2" t="n">
        <v>1</v>
      </c>
      <c r="F2741" s="4" t="s">
        <v>30</v>
      </c>
      <c r="G2741" s="0" t="s">
        <v>26</v>
      </c>
      <c r="K2741" s="1" t="n">
        <f aca="false">360-C2741</f>
        <v>26.655</v>
      </c>
    </row>
    <row r="2742" customFormat="false" ht="12.8" hidden="false" customHeight="false" outlineLevel="0" collapsed="false">
      <c r="A2742" s="6" t="n">
        <v>2.6</v>
      </c>
      <c r="B2742" s="0" t="n">
        <v>-45.037</v>
      </c>
      <c r="C2742" s="0" t="n">
        <v>215.518</v>
      </c>
      <c r="D2742" s="2" t="n">
        <v>1</v>
      </c>
      <c r="F2742" s="4" t="s">
        <v>10</v>
      </c>
      <c r="K2742" s="1" t="n">
        <f aca="false">360-C2742</f>
        <v>144.482</v>
      </c>
    </row>
    <row r="2743" customFormat="false" ht="12.8" hidden="false" customHeight="false" outlineLevel="0" collapsed="false">
      <c r="A2743" s="6" t="n">
        <v>2.6</v>
      </c>
      <c r="B2743" s="0" t="n">
        <v>67.284</v>
      </c>
      <c r="C2743" s="0" t="n">
        <v>186.134</v>
      </c>
      <c r="D2743" s="2" t="n">
        <v>1</v>
      </c>
      <c r="F2743" s="4" t="s">
        <v>20</v>
      </c>
      <c r="G2743" s="0" t="s">
        <v>26</v>
      </c>
      <c r="K2743" s="1" t="n">
        <f aca="false">360-C2743</f>
        <v>173.866</v>
      </c>
    </row>
    <row r="2744" customFormat="false" ht="12.8" hidden="false" customHeight="false" outlineLevel="0" collapsed="false">
      <c r="A2744" s="6" t="n">
        <v>2.6</v>
      </c>
      <c r="B2744" s="1" t="n">
        <v>55.213</v>
      </c>
      <c r="C2744" s="1" t="n">
        <v>154.691</v>
      </c>
      <c r="D2744" s="2" t="n">
        <v>1</v>
      </c>
      <c r="F2744" s="4" t="s">
        <v>10</v>
      </c>
      <c r="K2744" s="1" t="n">
        <f aca="false">360-C2744</f>
        <v>205.309</v>
      </c>
    </row>
    <row r="2745" customFormat="false" ht="12.8" hidden="false" customHeight="false" outlineLevel="0" collapsed="false">
      <c r="A2745" s="6" t="n">
        <v>2.59</v>
      </c>
      <c r="B2745" s="1" t="n">
        <v>53.381</v>
      </c>
      <c r="C2745" s="1" t="n">
        <v>153.376</v>
      </c>
      <c r="D2745" s="2" t="n">
        <v>0.6</v>
      </c>
      <c r="E2745" s="0"/>
      <c r="F2745" s="4" t="s">
        <v>10</v>
      </c>
      <c r="H2745" s="0" t="s">
        <v>33</v>
      </c>
      <c r="K2745" s="1" t="n">
        <f aca="false">360-C2745</f>
        <v>206.624</v>
      </c>
    </row>
    <row r="2746" customFormat="false" ht="12.8" hidden="false" customHeight="false" outlineLevel="0" collapsed="false">
      <c r="A2746" s="6" t="n">
        <v>2.59</v>
      </c>
      <c r="B2746" s="0" t="n">
        <v>22.745</v>
      </c>
      <c r="C2746" s="0" t="n">
        <v>328.856</v>
      </c>
      <c r="D2746" s="2" t="n">
        <v>0.6</v>
      </c>
      <c r="F2746" s="4" t="s">
        <v>9</v>
      </c>
      <c r="H2746" s="0" t="s">
        <v>14</v>
      </c>
      <c r="K2746" s="1" t="n">
        <f aca="false">360-C2746</f>
        <v>31.144</v>
      </c>
    </row>
    <row r="2747" customFormat="false" ht="12.8" hidden="false" customHeight="false" outlineLevel="0" collapsed="false">
      <c r="A2747" s="6" t="n">
        <v>2.59</v>
      </c>
      <c r="B2747" s="1" t="n">
        <v>-21.319</v>
      </c>
      <c r="C2747" s="1" t="n">
        <v>161.765</v>
      </c>
      <c r="D2747" s="2" t="n">
        <v>0.9</v>
      </c>
      <c r="E2747" s="1"/>
      <c r="F2747" s="4" t="s">
        <v>10</v>
      </c>
      <c r="H2747" s="0" t="s">
        <v>14</v>
      </c>
      <c r="K2747" s="1" t="n">
        <f aca="false">360-C2747</f>
        <v>198.235</v>
      </c>
    </row>
    <row r="2748" customFormat="false" ht="12.8" hidden="false" customHeight="false" outlineLevel="0" collapsed="false">
      <c r="A2748" s="6" t="n">
        <v>2.59</v>
      </c>
      <c r="B2748" s="0" t="n">
        <v>51.548</v>
      </c>
      <c r="C2748" s="0" t="n">
        <v>184.297</v>
      </c>
      <c r="D2748" s="2" t="n">
        <v>1</v>
      </c>
      <c r="F2748" s="4" t="s">
        <v>10</v>
      </c>
      <c r="H2748" s="0" t="s">
        <v>14</v>
      </c>
      <c r="K2748" s="1" t="n">
        <f aca="false">360-C2748</f>
        <v>175.703</v>
      </c>
    </row>
    <row r="2749" customFormat="false" ht="12.8" hidden="false" customHeight="false" outlineLevel="0" collapsed="false">
      <c r="A2749" s="6" t="n">
        <v>2.59</v>
      </c>
      <c r="B2749" s="0" t="n">
        <v>26.193</v>
      </c>
      <c r="C2749" s="0" t="n">
        <v>187.29</v>
      </c>
      <c r="D2749" s="2" t="n">
        <v>1</v>
      </c>
      <c r="F2749" s="4" t="s">
        <v>10</v>
      </c>
      <c r="H2749" s="0" t="s">
        <v>14</v>
      </c>
      <c r="K2749" s="1" t="n">
        <f aca="false">360-C2749</f>
        <v>172.71</v>
      </c>
    </row>
    <row r="2750" customFormat="false" ht="12.8" hidden="false" customHeight="false" outlineLevel="0" collapsed="false">
      <c r="A2750" s="6" t="n">
        <v>2.59</v>
      </c>
      <c r="B2750" s="0" t="n">
        <v>36.669</v>
      </c>
      <c r="C2750" s="0" t="n">
        <v>333.949</v>
      </c>
      <c r="D2750" s="2" t="n">
        <v>0.4</v>
      </c>
      <c r="E2750" s="1"/>
      <c r="F2750" s="4" t="s">
        <v>9</v>
      </c>
      <c r="K2750" s="1" t="n">
        <f aca="false">360-C2750</f>
        <v>26.051</v>
      </c>
    </row>
    <row r="2751" customFormat="false" ht="12.8" hidden="false" customHeight="false" outlineLevel="0" collapsed="false">
      <c r="A2751" s="6" t="n">
        <v>2.59</v>
      </c>
      <c r="B2751" s="1" t="n">
        <v>-21.558</v>
      </c>
      <c r="C2751" s="1" t="n">
        <v>20.033</v>
      </c>
      <c r="D2751" s="2" t="n">
        <v>0.7</v>
      </c>
      <c r="E2751" s="1"/>
      <c r="F2751" s="4" t="s">
        <v>10</v>
      </c>
      <c r="G2751" s="0" t="s">
        <v>26</v>
      </c>
      <c r="K2751" s="1" t="n">
        <f aca="false">360-C2751</f>
        <v>339.967</v>
      </c>
    </row>
    <row r="2752" customFormat="false" ht="12.8" hidden="false" customHeight="false" outlineLevel="0" collapsed="false">
      <c r="A2752" s="6" t="n">
        <v>2.59</v>
      </c>
      <c r="B2752" s="1" t="n">
        <v>-0.528</v>
      </c>
      <c r="C2752" s="1" t="n">
        <v>185.522</v>
      </c>
      <c r="D2752" s="2" t="n">
        <v>1</v>
      </c>
      <c r="E2752" s="1" t="n">
        <v>1.18177085538684</v>
      </c>
      <c r="F2752" s="4" t="s">
        <v>20</v>
      </c>
      <c r="G2752" s="0" t="s">
        <v>26</v>
      </c>
      <c r="K2752" s="1" t="n">
        <f aca="false">360-C2752</f>
        <v>174.478</v>
      </c>
    </row>
    <row r="2753" customFormat="false" ht="12.8" hidden="false" customHeight="false" outlineLevel="0" collapsed="false">
      <c r="A2753" s="6" t="n">
        <v>2.59</v>
      </c>
      <c r="B2753" s="1" t="n">
        <v>-26.774</v>
      </c>
      <c r="C2753" s="1" t="n">
        <v>170.351</v>
      </c>
      <c r="D2753" s="2" t="n">
        <v>1</v>
      </c>
      <c r="E2753" s="1" t="n">
        <v>1.03412041849197</v>
      </c>
      <c r="F2753" s="4" t="s">
        <v>30</v>
      </c>
      <c r="G2753" s="0" t="s">
        <v>26</v>
      </c>
      <c r="K2753" s="1" t="n">
        <f aca="false">360-C2753</f>
        <v>189.649</v>
      </c>
    </row>
    <row r="2754" customFormat="false" ht="12.8" hidden="false" customHeight="false" outlineLevel="0" collapsed="false">
      <c r="A2754" s="6" t="n">
        <v>2.59</v>
      </c>
      <c r="B2754" s="1" t="n">
        <v>-31.442</v>
      </c>
      <c r="C2754" s="1" t="n">
        <v>160.539</v>
      </c>
      <c r="D2754" s="2" t="n">
        <v>1</v>
      </c>
      <c r="E2754" s="1" t="n">
        <v>1.18956240611452</v>
      </c>
      <c r="F2754" s="4" t="s">
        <v>10</v>
      </c>
      <c r="K2754" s="1" t="n">
        <f aca="false">360-C2754</f>
        <v>199.461</v>
      </c>
    </row>
    <row r="2755" customFormat="false" ht="12.8" hidden="false" customHeight="false" outlineLevel="0" collapsed="false">
      <c r="A2755" s="6" t="n">
        <v>2.59</v>
      </c>
      <c r="B2755" s="0" t="n">
        <v>6.402</v>
      </c>
      <c r="C2755" s="0" t="n">
        <v>200.241</v>
      </c>
      <c r="D2755" s="2" t="n">
        <v>1</v>
      </c>
      <c r="F2755" s="4" t="s">
        <v>20</v>
      </c>
      <c r="G2755" s="0" t="s">
        <v>26</v>
      </c>
      <c r="K2755" s="1" t="n">
        <f aca="false">360-C2755</f>
        <v>159.759</v>
      </c>
    </row>
    <row r="2756" customFormat="false" ht="12.8" hidden="false" customHeight="false" outlineLevel="0" collapsed="false">
      <c r="A2756" s="6" t="n">
        <v>2.59</v>
      </c>
      <c r="B2756" s="0" t="n">
        <v>6.881</v>
      </c>
      <c r="C2756" s="0" t="n">
        <v>180.528</v>
      </c>
      <c r="D2756" s="2" t="n">
        <v>1</v>
      </c>
      <c r="E2756" s="1" t="n">
        <v>1.14464852825269</v>
      </c>
      <c r="F2756" s="4" t="s">
        <v>10</v>
      </c>
      <c r="G2756" s="0" t="s">
        <v>26</v>
      </c>
      <c r="K2756" s="1" t="n">
        <f aca="false">360-C2756</f>
        <v>179.472</v>
      </c>
    </row>
    <row r="2757" customFormat="false" ht="12.8" hidden="false" customHeight="false" outlineLevel="0" collapsed="false">
      <c r="A2757" s="6" t="n">
        <v>2.59</v>
      </c>
      <c r="B2757" s="1" t="n">
        <v>45.064</v>
      </c>
      <c r="C2757" s="1" t="n">
        <v>2.718</v>
      </c>
      <c r="D2757" s="2" t="n">
        <v>1</v>
      </c>
      <c r="F2757" s="4" t="s">
        <v>10</v>
      </c>
      <c r="K2757" s="1" t="n">
        <f aca="false">360-C2757</f>
        <v>357.282</v>
      </c>
    </row>
    <row r="2758" customFormat="false" ht="12.8" hidden="false" customHeight="false" outlineLevel="0" collapsed="false">
      <c r="A2758" s="6" t="n">
        <v>2.58</v>
      </c>
      <c r="B2758" s="0" t="n">
        <v>-31.253</v>
      </c>
      <c r="C2758" s="0" t="n">
        <v>338.905</v>
      </c>
      <c r="D2758" s="2" t="n">
        <v>0.4</v>
      </c>
      <c r="F2758" s="4" t="s">
        <v>9</v>
      </c>
      <c r="H2758" s="0" t="s">
        <v>14</v>
      </c>
      <c r="K2758" s="1" t="n">
        <f aca="false">360-C2758</f>
        <v>21.095</v>
      </c>
    </row>
    <row r="2759" customFormat="false" ht="12.8" hidden="false" customHeight="false" outlineLevel="0" collapsed="false">
      <c r="A2759" s="6" t="n">
        <v>2.58</v>
      </c>
      <c r="B2759" s="0" t="n">
        <v>-44.324</v>
      </c>
      <c r="C2759" s="0" t="n">
        <v>198.13</v>
      </c>
      <c r="D2759" s="2" t="n">
        <v>0.5</v>
      </c>
      <c r="F2759" s="4" t="s">
        <v>9</v>
      </c>
      <c r="H2759" s="0" t="s">
        <v>14</v>
      </c>
      <c r="K2759" s="1" t="n">
        <f aca="false">360-C2759</f>
        <v>161.87</v>
      </c>
    </row>
    <row r="2760" customFormat="false" ht="12.8" hidden="false" customHeight="false" outlineLevel="0" collapsed="false">
      <c r="A2760" s="6" t="n">
        <v>2.58</v>
      </c>
      <c r="B2760" s="1" t="n">
        <v>-12.386</v>
      </c>
      <c r="C2760" s="1" t="n">
        <v>178.886</v>
      </c>
      <c r="D2760" s="2" t="n">
        <v>1</v>
      </c>
      <c r="E2760" s="1"/>
      <c r="F2760" s="4" t="s">
        <v>17</v>
      </c>
      <c r="H2760" s="0" t="s">
        <v>14</v>
      </c>
      <c r="K2760" s="1" t="n">
        <f aca="false">360-C2760</f>
        <v>181.114</v>
      </c>
    </row>
    <row r="2761" customFormat="false" ht="12.8" hidden="false" customHeight="false" outlineLevel="0" collapsed="false">
      <c r="A2761" s="6" t="n">
        <v>2.58</v>
      </c>
      <c r="B2761" s="1" t="n">
        <v>34.524</v>
      </c>
      <c r="C2761" s="1" t="n">
        <v>172.461</v>
      </c>
      <c r="D2761" s="2" t="n">
        <v>1</v>
      </c>
      <c r="E2761" s="1" t="n">
        <v>1.0823652212208</v>
      </c>
      <c r="F2761" s="4" t="s">
        <v>20</v>
      </c>
      <c r="H2761" s="0" t="s">
        <v>14</v>
      </c>
      <c r="K2761" s="1" t="n">
        <f aca="false">360-C2761</f>
        <v>187.539</v>
      </c>
    </row>
    <row r="2762" customFormat="false" ht="12.8" hidden="false" customHeight="false" outlineLevel="0" collapsed="false">
      <c r="A2762" s="6" t="n">
        <v>2.58</v>
      </c>
      <c r="B2762" s="1" t="n">
        <v>-8.195</v>
      </c>
      <c r="C2762" s="1" t="n">
        <v>30.657</v>
      </c>
      <c r="D2762" s="2" t="n">
        <v>0.7</v>
      </c>
      <c r="F2762" s="4" t="s">
        <v>10</v>
      </c>
      <c r="H2762" s="0" t="s">
        <v>15</v>
      </c>
      <c r="K2762" s="1" t="n">
        <f aca="false">360-C2762</f>
        <v>329.343</v>
      </c>
    </row>
    <row r="2763" customFormat="false" ht="12.8" hidden="false" customHeight="false" outlineLevel="0" collapsed="false">
      <c r="A2763" s="6" t="n">
        <v>2.58</v>
      </c>
      <c r="B2763" s="1" t="n">
        <v>57.292</v>
      </c>
      <c r="C2763" s="1" t="n">
        <v>140.736</v>
      </c>
      <c r="D2763" s="2" t="n">
        <v>0.5</v>
      </c>
      <c r="E2763" s="1" t="n">
        <v>1.09524768931216</v>
      </c>
      <c r="F2763" s="4" t="s">
        <v>9</v>
      </c>
      <c r="K2763" s="1" t="n">
        <f aca="false">360-C2763</f>
        <v>219.264</v>
      </c>
    </row>
    <row r="2764" customFormat="false" ht="12.8" hidden="false" customHeight="false" outlineLevel="0" collapsed="false">
      <c r="A2764" s="6" t="n">
        <v>2.58</v>
      </c>
      <c r="B2764" s="0" t="n">
        <v>-15.183</v>
      </c>
      <c r="C2764" s="0" t="n">
        <v>331.682</v>
      </c>
      <c r="D2764" s="2" t="n">
        <v>0.6</v>
      </c>
      <c r="F2764" s="4" t="s">
        <v>10</v>
      </c>
      <c r="K2764" s="1" t="n">
        <f aca="false">360-C2764</f>
        <v>28.318</v>
      </c>
    </row>
    <row r="2765" customFormat="false" ht="12.8" hidden="false" customHeight="false" outlineLevel="0" collapsed="false">
      <c r="A2765" s="6" t="n">
        <v>2.58</v>
      </c>
      <c r="B2765" s="1" t="n">
        <v>-16.794</v>
      </c>
      <c r="C2765" s="1" t="n">
        <v>152.131</v>
      </c>
      <c r="D2765" s="2" t="n">
        <v>1</v>
      </c>
      <c r="E2765" s="1"/>
      <c r="F2765" s="4" t="s">
        <v>10</v>
      </c>
      <c r="K2765" s="1" t="n">
        <f aca="false">360-C2765</f>
        <v>207.869</v>
      </c>
    </row>
    <row r="2766" customFormat="false" ht="12.8" hidden="false" customHeight="false" outlineLevel="0" collapsed="false">
      <c r="A2766" s="6" t="n">
        <v>2.58</v>
      </c>
      <c r="B2766" s="1" t="n">
        <v>12.429</v>
      </c>
      <c r="C2766" s="1" t="n">
        <v>6.924</v>
      </c>
      <c r="D2766" s="2" t="n">
        <v>1</v>
      </c>
      <c r="E2766" s="1"/>
      <c r="F2766" s="4" t="s">
        <v>20</v>
      </c>
      <c r="G2766" s="0" t="s">
        <v>26</v>
      </c>
      <c r="K2766" s="1" t="n">
        <f aca="false">360-C2766</f>
        <v>353.076</v>
      </c>
    </row>
    <row r="2767" customFormat="false" ht="12.8" hidden="false" customHeight="false" outlineLevel="0" collapsed="false">
      <c r="A2767" s="6" t="n">
        <v>2.58</v>
      </c>
      <c r="B2767" s="0" t="n">
        <v>38.007</v>
      </c>
      <c r="C2767" s="0" t="n">
        <v>356.88</v>
      </c>
      <c r="D2767" s="2" t="n">
        <v>1</v>
      </c>
      <c r="E2767" s="1"/>
      <c r="F2767" s="4" t="s">
        <v>10</v>
      </c>
      <c r="K2767" s="1" t="n">
        <f aca="false">360-C2767</f>
        <v>3.12</v>
      </c>
    </row>
    <row r="2768" customFormat="false" ht="12.8" hidden="false" customHeight="false" outlineLevel="0" collapsed="false">
      <c r="A2768" s="6" t="n">
        <v>2.58</v>
      </c>
      <c r="B2768" s="0" t="n">
        <v>28.203</v>
      </c>
      <c r="C2768" s="0" t="n">
        <v>345.932</v>
      </c>
      <c r="D2768" s="2" t="n">
        <v>1</v>
      </c>
      <c r="F2768" s="4" t="s">
        <v>10</v>
      </c>
      <c r="K2768" s="1" t="n">
        <f aca="false">360-C2768</f>
        <v>14.068</v>
      </c>
    </row>
    <row r="2769" customFormat="false" ht="12.8" hidden="false" customHeight="false" outlineLevel="0" collapsed="false">
      <c r="A2769" s="6" t="n">
        <v>2.58</v>
      </c>
      <c r="B2769" s="0" t="n">
        <v>21.136</v>
      </c>
      <c r="C2769" s="0" t="n">
        <v>358.415</v>
      </c>
      <c r="D2769" s="2" t="n">
        <v>1</v>
      </c>
      <c r="F2769" s="4" t="s">
        <v>10</v>
      </c>
      <c r="G2769" s="0" t="s">
        <v>26</v>
      </c>
      <c r="K2769" s="1" t="n">
        <f aca="false">360-C2769</f>
        <v>1.58499999999998</v>
      </c>
    </row>
    <row r="2770" customFormat="false" ht="12.8" hidden="false" customHeight="false" outlineLevel="0" collapsed="false">
      <c r="A2770" s="6" t="n">
        <v>2.58</v>
      </c>
      <c r="B2770" s="0" t="n">
        <v>16.544</v>
      </c>
      <c r="C2770" s="0" t="n">
        <v>345.276</v>
      </c>
      <c r="D2770" s="2" t="n">
        <v>1</v>
      </c>
      <c r="F2770" s="4" t="s">
        <v>10</v>
      </c>
      <c r="K2770" s="1" t="n">
        <f aca="false">360-C2770</f>
        <v>14.724</v>
      </c>
    </row>
    <row r="2771" customFormat="false" ht="12.8" hidden="false" customHeight="false" outlineLevel="0" collapsed="false">
      <c r="A2771" s="6" t="n">
        <v>2.58</v>
      </c>
      <c r="B2771" s="0" t="n">
        <v>-1.319</v>
      </c>
      <c r="C2771" s="0" t="n">
        <v>358.463</v>
      </c>
      <c r="D2771" s="2" t="n">
        <v>1</v>
      </c>
      <c r="F2771" s="4" t="s">
        <v>20</v>
      </c>
      <c r="G2771" s="0" t="s">
        <v>26</v>
      </c>
      <c r="K2771" s="1" t="n">
        <f aca="false">360-C2771</f>
        <v>1.53699999999998</v>
      </c>
    </row>
    <row r="2772" customFormat="false" ht="12.8" hidden="false" customHeight="false" outlineLevel="0" collapsed="false">
      <c r="A2772" s="6" t="n">
        <v>2.58</v>
      </c>
      <c r="B2772" s="0" t="n">
        <v>66.582</v>
      </c>
      <c r="C2772" s="0" t="n">
        <v>318.774</v>
      </c>
      <c r="D2772" s="2" t="n">
        <v>1</v>
      </c>
      <c r="F2772" s="4" t="s">
        <v>10</v>
      </c>
      <c r="G2772" s="0" t="s">
        <v>26</v>
      </c>
      <c r="K2772" s="1" t="n">
        <f aca="false">360-C2772</f>
        <v>41.226</v>
      </c>
    </row>
    <row r="2773" customFormat="false" ht="12.8" hidden="false" customHeight="false" outlineLevel="0" collapsed="false">
      <c r="A2773" s="6" t="n">
        <v>2.58</v>
      </c>
      <c r="B2773" s="0" t="n">
        <v>16.077</v>
      </c>
      <c r="C2773" s="0" t="n">
        <v>312.822</v>
      </c>
      <c r="D2773" s="2" t="n">
        <v>1</v>
      </c>
      <c r="F2773" s="4" t="s">
        <v>10</v>
      </c>
      <c r="K2773" s="1" t="n">
        <f aca="false">360-C2773</f>
        <v>47.178</v>
      </c>
    </row>
    <row r="2774" customFormat="false" ht="12.8" hidden="false" customHeight="false" outlineLevel="0" collapsed="false">
      <c r="A2774" s="6" t="n">
        <v>2.58</v>
      </c>
      <c r="B2774" s="0" t="n">
        <v>-17.899</v>
      </c>
      <c r="C2774" s="0" t="n">
        <v>326.845</v>
      </c>
      <c r="D2774" s="2" t="n">
        <v>1</v>
      </c>
      <c r="F2774" s="4" t="s">
        <v>30</v>
      </c>
      <c r="G2774" s="0" t="s">
        <v>26</v>
      </c>
      <c r="K2774" s="1" t="n">
        <f aca="false">360-C2774</f>
        <v>33.155</v>
      </c>
    </row>
    <row r="2775" customFormat="false" ht="12.8" hidden="false" customHeight="false" outlineLevel="0" collapsed="false">
      <c r="A2775" s="6" t="n">
        <v>2.58</v>
      </c>
      <c r="B2775" s="0" t="n">
        <v>65.386</v>
      </c>
      <c r="C2775" s="0" t="n">
        <v>209.302</v>
      </c>
      <c r="D2775" s="2" t="n">
        <v>1</v>
      </c>
      <c r="F2775" s="4" t="s">
        <v>10</v>
      </c>
      <c r="K2775" s="1" t="n">
        <f aca="false">360-C2775</f>
        <v>150.698</v>
      </c>
    </row>
    <row r="2776" customFormat="false" ht="12.8" hidden="false" customHeight="false" outlineLevel="0" collapsed="false">
      <c r="A2776" s="6" t="n">
        <v>2.58</v>
      </c>
      <c r="B2776" s="0" t="n">
        <v>0.459</v>
      </c>
      <c r="C2776" s="0" t="n">
        <v>190.84</v>
      </c>
      <c r="D2776" s="2" t="n">
        <v>1</v>
      </c>
      <c r="F2776" s="4" t="s">
        <v>20</v>
      </c>
      <c r="G2776" s="0" t="s">
        <v>26</v>
      </c>
      <c r="K2776" s="1" t="n">
        <f aca="false">360-C2776</f>
        <v>169.16</v>
      </c>
    </row>
    <row r="2777" customFormat="false" ht="12.8" hidden="false" customHeight="false" outlineLevel="0" collapsed="false">
      <c r="A2777" s="6" t="n">
        <v>2.58</v>
      </c>
      <c r="B2777" s="1" t="n">
        <v>-44.874</v>
      </c>
      <c r="C2777" s="1" t="n">
        <v>174.44</v>
      </c>
      <c r="D2777" s="2" t="n">
        <v>1</v>
      </c>
      <c r="F2777" s="4" t="s">
        <v>9</v>
      </c>
      <c r="K2777" s="1" t="n">
        <f aca="false">360-C2777</f>
        <v>185.56</v>
      </c>
    </row>
    <row r="2778" customFormat="false" ht="12.8" hidden="false" customHeight="false" outlineLevel="0" collapsed="false">
      <c r="A2778" s="6" t="n">
        <v>2.58</v>
      </c>
      <c r="B2778" s="1" t="n">
        <v>36.273</v>
      </c>
      <c r="C2778" s="1" t="n">
        <v>1.961</v>
      </c>
      <c r="D2778" s="2" t="n">
        <v>1</v>
      </c>
      <c r="F2778" s="4" t="s">
        <v>10</v>
      </c>
      <c r="K2778" s="1" t="n">
        <f aca="false">360-C2778</f>
        <v>358.039</v>
      </c>
    </row>
    <row r="2779" customFormat="false" ht="12.8" hidden="false" customHeight="false" outlineLevel="0" collapsed="false">
      <c r="A2779" s="6" t="n">
        <v>2.58</v>
      </c>
      <c r="B2779" s="1" t="n">
        <v>46.444</v>
      </c>
      <c r="C2779" s="1" t="n">
        <v>8.884</v>
      </c>
      <c r="D2779" s="2" t="n">
        <v>1</v>
      </c>
      <c r="F2779" s="4" t="s">
        <v>10</v>
      </c>
      <c r="K2779" s="1" t="n">
        <f aca="false">360-C2779</f>
        <v>351.116</v>
      </c>
    </row>
    <row r="2780" customFormat="false" ht="12.8" hidden="false" customHeight="false" outlineLevel="0" collapsed="false">
      <c r="A2780" s="6" t="n">
        <v>2.57</v>
      </c>
      <c r="B2780" s="0" t="n">
        <v>38.447</v>
      </c>
      <c r="C2780" s="0" t="n">
        <v>347.469</v>
      </c>
      <c r="D2780" s="2" t="n">
        <v>0.7</v>
      </c>
      <c r="F2780" s="4" t="s">
        <v>10</v>
      </c>
      <c r="H2780" s="0" t="s">
        <v>33</v>
      </c>
      <c r="K2780" s="1" t="n">
        <f aca="false">360-C2780</f>
        <v>12.531</v>
      </c>
    </row>
    <row r="2781" customFormat="false" ht="12.8" hidden="false" customHeight="false" outlineLevel="0" collapsed="false">
      <c r="A2781" s="6" t="n">
        <v>2.57</v>
      </c>
      <c r="B2781" s="0" t="n">
        <v>17.077</v>
      </c>
      <c r="C2781" s="0" t="n">
        <v>359.501</v>
      </c>
      <c r="D2781" s="2" t="n">
        <v>0.6</v>
      </c>
      <c r="F2781" s="4" t="s">
        <v>10</v>
      </c>
      <c r="H2781" s="0" t="s">
        <v>14</v>
      </c>
      <c r="K2781" s="1" t="n">
        <f aca="false">360-C2781</f>
        <v>0.499000000000024</v>
      </c>
    </row>
    <row r="2782" customFormat="false" ht="12.8" hidden="false" customHeight="false" outlineLevel="0" collapsed="false">
      <c r="A2782" s="6" t="n">
        <v>2.57</v>
      </c>
      <c r="B2782" s="1" t="n">
        <v>29.293</v>
      </c>
      <c r="C2782" s="1" t="n">
        <v>155.336</v>
      </c>
      <c r="D2782" s="2" t="n">
        <v>1</v>
      </c>
      <c r="E2782" s="1" t="n">
        <v>1.16788269494696</v>
      </c>
      <c r="F2782" s="4" t="s">
        <v>20</v>
      </c>
      <c r="G2782" s="0" t="s">
        <v>26</v>
      </c>
      <c r="H2782" s="0" t="s">
        <v>14</v>
      </c>
      <c r="K2782" s="1" t="n">
        <f aca="false">360-C2782</f>
        <v>204.664</v>
      </c>
    </row>
    <row r="2783" customFormat="false" ht="12.8" hidden="false" customHeight="false" outlineLevel="0" collapsed="false">
      <c r="A2783" s="6" t="n">
        <v>2.57</v>
      </c>
      <c r="B2783" s="1" t="n">
        <v>-24.142</v>
      </c>
      <c r="C2783" s="1" t="n">
        <v>176.202</v>
      </c>
      <c r="D2783" s="2" t="n">
        <v>1</v>
      </c>
      <c r="E2783" s="1"/>
      <c r="F2783" s="4" t="s">
        <v>10</v>
      </c>
      <c r="H2783" s="0" t="s">
        <v>14</v>
      </c>
      <c r="K2783" s="1" t="n">
        <f aca="false">360-C2783</f>
        <v>183.798</v>
      </c>
    </row>
    <row r="2784" customFormat="false" ht="12.8" hidden="false" customHeight="false" outlineLevel="0" collapsed="false">
      <c r="A2784" s="6" t="n">
        <v>2.57</v>
      </c>
      <c r="B2784" s="1" t="n">
        <v>38.294</v>
      </c>
      <c r="C2784" s="1" t="n">
        <v>169.442</v>
      </c>
      <c r="D2784" s="2" t="n">
        <v>1</v>
      </c>
      <c r="E2784" s="1" t="n">
        <v>1.01750942989233</v>
      </c>
      <c r="F2784" s="4" t="s">
        <v>10</v>
      </c>
      <c r="H2784" s="0" t="s">
        <v>14</v>
      </c>
      <c r="K2784" s="1" t="n">
        <f aca="false">360-C2784</f>
        <v>190.558</v>
      </c>
    </row>
    <row r="2785" customFormat="false" ht="12.8" hidden="false" customHeight="false" outlineLevel="0" collapsed="false">
      <c r="A2785" s="6" t="n">
        <v>2.57</v>
      </c>
      <c r="B2785" s="1" t="n">
        <v>-33.48</v>
      </c>
      <c r="C2785" s="1" t="n">
        <v>175.377</v>
      </c>
      <c r="D2785" s="2" t="n">
        <v>1</v>
      </c>
      <c r="F2785" s="4" t="s">
        <v>20</v>
      </c>
      <c r="G2785" s="0" t="s">
        <v>26</v>
      </c>
      <c r="H2785" s="0" t="s">
        <v>14</v>
      </c>
      <c r="K2785" s="1" t="n">
        <f aca="false">360-C2785</f>
        <v>184.623</v>
      </c>
    </row>
    <row r="2786" customFormat="false" ht="12.8" hidden="false" customHeight="false" outlineLevel="0" collapsed="false">
      <c r="A2786" s="6" t="n">
        <v>2.57</v>
      </c>
      <c r="B2786" s="1" t="n">
        <v>-17.497</v>
      </c>
      <c r="C2786" s="1" t="n">
        <v>189.844</v>
      </c>
      <c r="D2786" s="2" t="n">
        <v>1</v>
      </c>
      <c r="E2786" s="1" t="n">
        <v>1</v>
      </c>
      <c r="F2786" s="4" t="s">
        <v>10</v>
      </c>
      <c r="G2786" s="0" t="s">
        <v>26</v>
      </c>
      <c r="K2786" s="1" t="n">
        <f aca="false">360-C2786</f>
        <v>170.156</v>
      </c>
    </row>
    <row r="2787" customFormat="false" ht="12.8" hidden="false" customHeight="false" outlineLevel="0" collapsed="false">
      <c r="A2787" s="6" t="n">
        <v>2.57</v>
      </c>
      <c r="B2787" s="1" t="n">
        <v>28.838</v>
      </c>
      <c r="C2787" s="1" t="n">
        <v>173.094</v>
      </c>
      <c r="D2787" s="2" t="n">
        <v>1</v>
      </c>
      <c r="E2787" s="1" t="n">
        <v>1.07365570390689</v>
      </c>
      <c r="F2787" s="4" t="s">
        <v>20</v>
      </c>
      <c r="G2787" s="0" t="s">
        <v>26</v>
      </c>
      <c r="K2787" s="1" t="n">
        <f aca="false">360-C2787</f>
        <v>186.906</v>
      </c>
    </row>
    <row r="2788" customFormat="false" ht="12.8" hidden="false" customHeight="false" outlineLevel="0" collapsed="false">
      <c r="A2788" s="6" t="n">
        <v>2.57</v>
      </c>
      <c r="B2788" s="1" t="n">
        <v>41.786</v>
      </c>
      <c r="C2788" s="1" t="n">
        <v>129.911</v>
      </c>
      <c r="D2788" s="2" t="n">
        <v>1</v>
      </c>
      <c r="E2788" s="1" t="n">
        <v>1.07700334843246</v>
      </c>
      <c r="F2788" s="4" t="s">
        <v>30</v>
      </c>
      <c r="G2788" s="0" t="s">
        <v>26</v>
      </c>
      <c r="K2788" s="1" t="n">
        <f aca="false">360-C2788</f>
        <v>230.089</v>
      </c>
    </row>
    <row r="2789" customFormat="false" ht="12.8" hidden="false" customHeight="false" outlineLevel="0" collapsed="false">
      <c r="A2789" s="6" t="n">
        <v>2.57</v>
      </c>
      <c r="B2789" s="1" t="n">
        <v>36.921</v>
      </c>
      <c r="C2789" s="1" t="n">
        <v>15.705</v>
      </c>
      <c r="D2789" s="2" t="n">
        <v>1</v>
      </c>
      <c r="E2789" s="1" t="n">
        <v>1.06926652376007</v>
      </c>
      <c r="F2789" s="4" t="s">
        <v>20</v>
      </c>
      <c r="G2789" s="0" t="s">
        <v>26</v>
      </c>
      <c r="K2789" s="1" t="n">
        <f aca="false">360-C2789</f>
        <v>344.295</v>
      </c>
    </row>
    <row r="2790" customFormat="false" ht="12.8" hidden="false" customHeight="false" outlineLevel="0" collapsed="false">
      <c r="A2790" s="6" t="n">
        <v>2.57</v>
      </c>
      <c r="B2790" s="1" t="n">
        <v>28.106</v>
      </c>
      <c r="C2790" s="1" t="n">
        <v>163.209</v>
      </c>
      <c r="D2790" s="2" t="n">
        <v>1</v>
      </c>
      <c r="E2790" s="1" t="n">
        <v>1.01495812222246</v>
      </c>
      <c r="F2790" s="4" t="s">
        <v>30</v>
      </c>
      <c r="G2790" s="0" t="s">
        <v>26</v>
      </c>
      <c r="K2790" s="1" t="n">
        <f aca="false">360-C2790</f>
        <v>196.791</v>
      </c>
    </row>
    <row r="2791" customFormat="false" ht="12.8" hidden="false" customHeight="false" outlineLevel="0" collapsed="false">
      <c r="A2791" s="6" t="n">
        <v>2.57</v>
      </c>
      <c r="B2791" s="1" t="n">
        <v>51.115</v>
      </c>
      <c r="C2791" s="1" t="n">
        <v>108.846</v>
      </c>
      <c r="D2791" s="2" t="n">
        <v>1</v>
      </c>
      <c r="E2791" s="1" t="n">
        <v>1.3238220527565</v>
      </c>
      <c r="F2791" s="4" t="s">
        <v>17</v>
      </c>
      <c r="K2791" s="1" t="n">
        <f aca="false">360-C2791</f>
        <v>251.154</v>
      </c>
    </row>
    <row r="2792" customFormat="false" ht="12.8" hidden="false" customHeight="false" outlineLevel="0" collapsed="false">
      <c r="A2792" s="6" t="n">
        <v>2.57</v>
      </c>
      <c r="B2792" s="1" t="n">
        <v>-14.418</v>
      </c>
      <c r="C2792" s="1" t="n">
        <v>5.835</v>
      </c>
      <c r="D2792" s="2" t="n">
        <v>1</v>
      </c>
      <c r="E2792" s="1"/>
      <c r="F2792" s="4" t="s">
        <v>17</v>
      </c>
      <c r="G2792" s="0" t="s">
        <v>26</v>
      </c>
      <c r="K2792" s="1" t="n">
        <f aca="false">360-C2792</f>
        <v>354.165</v>
      </c>
    </row>
    <row r="2793" customFormat="false" ht="12.8" hidden="false" customHeight="false" outlineLevel="0" collapsed="false">
      <c r="A2793" s="6" t="n">
        <v>2.57</v>
      </c>
      <c r="B2793" s="0" t="n">
        <v>39.893</v>
      </c>
      <c r="C2793" s="0" t="n">
        <v>347.854</v>
      </c>
      <c r="D2793" s="2" t="n">
        <v>1</v>
      </c>
      <c r="E2793" s="1"/>
      <c r="F2793" s="4" t="s">
        <v>10</v>
      </c>
      <c r="K2793" s="1" t="n">
        <f aca="false">360-C2793</f>
        <v>12.146</v>
      </c>
    </row>
    <row r="2794" customFormat="false" ht="12.8" hidden="false" customHeight="false" outlineLevel="0" collapsed="false">
      <c r="A2794" s="6" t="n">
        <v>2.57</v>
      </c>
      <c r="B2794" s="0" t="n">
        <v>34.049</v>
      </c>
      <c r="C2794" s="0" t="n">
        <v>331.107</v>
      </c>
      <c r="D2794" s="2" t="n">
        <v>1</v>
      </c>
      <c r="E2794" s="1"/>
      <c r="F2794" s="4" t="s">
        <v>10</v>
      </c>
      <c r="K2794" s="1" t="n">
        <f aca="false">360-C2794</f>
        <v>28.893</v>
      </c>
    </row>
    <row r="2795" customFormat="false" ht="12.8" hidden="false" customHeight="false" outlineLevel="0" collapsed="false">
      <c r="A2795" s="6" t="n">
        <v>2.57</v>
      </c>
      <c r="B2795" s="0" t="n">
        <v>30.988</v>
      </c>
      <c r="C2795" s="0" t="n">
        <v>341.216</v>
      </c>
      <c r="D2795" s="2" t="n">
        <v>1</v>
      </c>
      <c r="E2795" s="1"/>
      <c r="F2795" s="4" t="s">
        <v>10</v>
      </c>
      <c r="K2795" s="1" t="n">
        <f aca="false">360-C2795</f>
        <v>18.784</v>
      </c>
    </row>
    <row r="2796" customFormat="false" ht="12.8" hidden="false" customHeight="false" outlineLevel="0" collapsed="false">
      <c r="A2796" s="6" t="n">
        <v>2.56967396681179</v>
      </c>
      <c r="B2796" s="1" t="n">
        <v>38.55</v>
      </c>
      <c r="C2796" s="1" t="n">
        <v>130.85</v>
      </c>
      <c r="D2796" s="2" t="n">
        <v>1</v>
      </c>
      <c r="E2796" s="1" t="n">
        <v>1.13355193979587</v>
      </c>
      <c r="F2796" s="4" t="s">
        <v>20</v>
      </c>
      <c r="G2796" s="0" t="s">
        <v>26</v>
      </c>
      <c r="K2796" s="1" t="n">
        <f aca="false">360-C2796</f>
        <v>229.15</v>
      </c>
    </row>
    <row r="2797" customFormat="false" ht="12.8" hidden="false" customHeight="false" outlineLevel="0" collapsed="false">
      <c r="A2797" s="6" t="n">
        <v>2.56</v>
      </c>
      <c r="B2797" s="1" t="n">
        <v>32.791</v>
      </c>
      <c r="C2797" s="1" t="n">
        <v>59.429</v>
      </c>
      <c r="D2797" s="2" t="n">
        <v>0.7</v>
      </c>
      <c r="E2797" s="1" t="n">
        <v>1.08762388198965</v>
      </c>
      <c r="F2797" s="4" t="s">
        <v>9</v>
      </c>
      <c r="H2797" s="0" t="s">
        <v>14</v>
      </c>
      <c r="K2797" s="1" t="n">
        <f aca="false">360-C2797</f>
        <v>300.571</v>
      </c>
    </row>
    <row r="2798" customFormat="false" ht="12.8" hidden="false" customHeight="false" outlineLevel="0" collapsed="false">
      <c r="A2798" s="6" t="n">
        <v>2.56</v>
      </c>
      <c r="B2798" s="1" t="n">
        <v>3.089</v>
      </c>
      <c r="C2798" s="1" t="n">
        <v>164.708</v>
      </c>
      <c r="D2798" s="2" t="n">
        <v>1</v>
      </c>
      <c r="E2798" s="1" t="n">
        <v>1.06143843785745</v>
      </c>
      <c r="F2798" s="4" t="s">
        <v>10</v>
      </c>
      <c r="H2798" s="0" t="s">
        <v>14</v>
      </c>
      <c r="K2798" s="1" t="n">
        <f aca="false">360-C2798</f>
        <v>195.292</v>
      </c>
    </row>
    <row r="2799" customFormat="false" ht="12.8" hidden="false" customHeight="false" outlineLevel="0" collapsed="false">
      <c r="A2799" s="6" t="n">
        <v>2.56</v>
      </c>
      <c r="B2799" s="1" t="n">
        <v>-8.333</v>
      </c>
      <c r="C2799" s="1" t="n">
        <v>135.265</v>
      </c>
      <c r="D2799" s="2" t="n">
        <v>1</v>
      </c>
      <c r="E2799" s="1" t="n">
        <v>1.01459998467099</v>
      </c>
      <c r="F2799" s="4" t="s">
        <v>9</v>
      </c>
      <c r="H2799" s="0" t="s">
        <v>14</v>
      </c>
      <c r="K2799" s="1" t="n">
        <f aca="false">360-C2799</f>
        <v>224.735</v>
      </c>
    </row>
    <row r="2800" customFormat="false" ht="12.8" hidden="false" customHeight="false" outlineLevel="0" collapsed="false">
      <c r="A2800" s="6" t="n">
        <v>2.56</v>
      </c>
      <c r="B2800" s="0" t="n">
        <v>-38.37</v>
      </c>
      <c r="C2800" s="0" t="n">
        <v>335.685</v>
      </c>
      <c r="D2800" s="2" t="n">
        <v>1</v>
      </c>
      <c r="F2800" s="4" t="s">
        <v>9</v>
      </c>
      <c r="H2800" s="0" t="s">
        <v>14</v>
      </c>
      <c r="K2800" s="1" t="n">
        <f aca="false">360-C2800</f>
        <v>24.315</v>
      </c>
    </row>
    <row r="2801" customFormat="false" ht="12.8" hidden="false" customHeight="false" outlineLevel="0" collapsed="false">
      <c r="A2801" s="6" t="n">
        <v>2.56</v>
      </c>
      <c r="B2801" s="1" t="n">
        <v>20.069</v>
      </c>
      <c r="C2801" s="1" t="n">
        <v>39.286</v>
      </c>
      <c r="D2801" s="2" t="n">
        <v>0.5</v>
      </c>
      <c r="E2801" s="1"/>
      <c r="F2801" s="4" t="s">
        <v>9</v>
      </c>
      <c r="K2801" s="1" t="n">
        <f aca="false">360-C2801</f>
        <v>320.714</v>
      </c>
    </row>
    <row r="2802" customFormat="false" ht="12.8" hidden="false" customHeight="false" outlineLevel="0" collapsed="false">
      <c r="A2802" s="6" t="n">
        <v>2.56</v>
      </c>
      <c r="B2802" s="1" t="n">
        <v>-74.723</v>
      </c>
      <c r="C2802" s="1" t="n">
        <v>78.931</v>
      </c>
      <c r="D2802" s="2" t="n">
        <v>0.5</v>
      </c>
      <c r="F2802" s="4" t="s">
        <v>20</v>
      </c>
      <c r="G2802" s="0" t="s">
        <v>26</v>
      </c>
      <c r="K2802" s="1" t="n">
        <f aca="false">360-C2802</f>
        <v>281.069</v>
      </c>
    </row>
    <row r="2803" customFormat="false" ht="12.8" hidden="false" customHeight="false" outlineLevel="0" collapsed="false">
      <c r="A2803" s="6" t="n">
        <v>2.56</v>
      </c>
      <c r="B2803" s="0" t="n">
        <v>14.489</v>
      </c>
      <c r="C2803" s="0" t="n">
        <v>336.246</v>
      </c>
      <c r="D2803" s="2" t="n">
        <v>0.6</v>
      </c>
      <c r="F2803" s="4" t="s">
        <v>10</v>
      </c>
      <c r="K2803" s="1" t="n">
        <f aca="false">360-C2803</f>
        <v>23.754</v>
      </c>
    </row>
    <row r="2804" customFormat="false" ht="12.8" hidden="false" customHeight="false" outlineLevel="0" collapsed="false">
      <c r="A2804" s="6" t="n">
        <v>2.56</v>
      </c>
      <c r="B2804" s="1" t="n">
        <v>-4.116</v>
      </c>
      <c r="C2804" s="1" t="n">
        <v>9.476</v>
      </c>
      <c r="D2804" s="2" t="n">
        <v>0.7</v>
      </c>
      <c r="E2804" s="1" t="n">
        <v>1.02539962020865</v>
      </c>
      <c r="F2804" s="4" t="s">
        <v>17</v>
      </c>
      <c r="K2804" s="1" t="n">
        <f aca="false">360-C2804</f>
        <v>350.524</v>
      </c>
    </row>
    <row r="2805" customFormat="false" ht="12.8" hidden="false" customHeight="false" outlineLevel="0" collapsed="false">
      <c r="A2805" s="6" t="n">
        <v>2.56</v>
      </c>
      <c r="B2805" s="1" t="n">
        <v>30.163</v>
      </c>
      <c r="C2805" s="1" t="n">
        <v>142.69</v>
      </c>
      <c r="D2805" s="2" t="n">
        <v>0.8</v>
      </c>
      <c r="E2805" s="1"/>
      <c r="F2805" s="4" t="s">
        <v>9</v>
      </c>
      <c r="K2805" s="1" t="n">
        <f aca="false">360-C2805</f>
        <v>217.31</v>
      </c>
    </row>
    <row r="2806" customFormat="false" ht="12.8" hidden="false" customHeight="false" outlineLevel="0" collapsed="false">
      <c r="A2806" s="6" t="n">
        <v>2.56</v>
      </c>
      <c r="B2806" s="0" t="n">
        <v>43.985</v>
      </c>
      <c r="C2806" s="0" t="n">
        <v>336.2</v>
      </c>
      <c r="D2806" s="2" t="n">
        <v>0.8</v>
      </c>
      <c r="E2806" s="1"/>
      <c r="F2806" s="4" t="s">
        <v>10</v>
      </c>
      <c r="K2806" s="1" t="n">
        <f aca="false">360-C2806</f>
        <v>23.8</v>
      </c>
    </row>
    <row r="2807" customFormat="false" ht="12.8" hidden="false" customHeight="false" outlineLevel="0" collapsed="false">
      <c r="A2807" s="6" t="n">
        <v>2.56</v>
      </c>
      <c r="B2807" s="1" t="n">
        <v>40.257</v>
      </c>
      <c r="C2807" s="1" t="n">
        <v>155.403</v>
      </c>
      <c r="D2807" s="2" t="n">
        <v>0.9</v>
      </c>
      <c r="E2807" s="0"/>
      <c r="F2807" s="4" t="s">
        <v>38</v>
      </c>
      <c r="K2807" s="1" t="n">
        <f aca="false">360-C2807</f>
        <v>204.597</v>
      </c>
    </row>
    <row r="2808" customFormat="false" ht="12.8" hidden="false" customHeight="false" outlineLevel="0" collapsed="false">
      <c r="A2808" s="6" t="n">
        <v>2.56</v>
      </c>
      <c r="B2808" s="1" t="n">
        <v>-31.371</v>
      </c>
      <c r="C2808" s="1" t="n">
        <v>167.944</v>
      </c>
      <c r="D2808" s="2" t="n">
        <v>1</v>
      </c>
      <c r="E2808" s="1"/>
      <c r="F2808" s="4" t="s">
        <v>10</v>
      </c>
      <c r="K2808" s="1" t="n">
        <f aca="false">360-C2808</f>
        <v>192.056</v>
      </c>
    </row>
    <row r="2809" customFormat="false" ht="12.8" hidden="false" customHeight="false" outlineLevel="0" collapsed="false">
      <c r="A2809" s="6" t="n">
        <v>2.56</v>
      </c>
      <c r="B2809" s="1" t="n">
        <v>-6.268</v>
      </c>
      <c r="C2809" s="1" t="n">
        <v>189.094</v>
      </c>
      <c r="D2809" s="2" t="n">
        <v>1</v>
      </c>
      <c r="E2809" s="1" t="n">
        <v>1.02136582635641</v>
      </c>
      <c r="F2809" s="4" t="s">
        <v>20</v>
      </c>
      <c r="G2809" s="0" t="s">
        <v>26</v>
      </c>
      <c r="K2809" s="1" t="n">
        <f aca="false">360-C2809</f>
        <v>170.906</v>
      </c>
    </row>
    <row r="2810" customFormat="false" ht="12.8" hidden="false" customHeight="false" outlineLevel="0" collapsed="false">
      <c r="A2810" s="6" t="n">
        <v>2.56</v>
      </c>
      <c r="B2810" s="1" t="n">
        <v>-7.593</v>
      </c>
      <c r="C2810" s="1" t="n">
        <v>175.683</v>
      </c>
      <c r="D2810" s="2" t="n">
        <v>1</v>
      </c>
      <c r="E2810" s="1" t="n">
        <v>1.1176447374286</v>
      </c>
      <c r="F2810" s="4" t="s">
        <v>20</v>
      </c>
      <c r="G2810" s="0" t="s">
        <v>26</v>
      </c>
      <c r="K2810" s="1" t="n">
        <f aca="false">360-C2810</f>
        <v>184.317</v>
      </c>
    </row>
    <row r="2811" customFormat="false" ht="12.8" hidden="false" customHeight="false" outlineLevel="0" collapsed="false">
      <c r="A2811" s="6" t="n">
        <v>2.5585018519659</v>
      </c>
      <c r="B2811" s="1" t="n">
        <v>25.828</v>
      </c>
      <c r="C2811" s="1" t="n">
        <v>175.895</v>
      </c>
      <c r="D2811" s="2" t="n">
        <v>1</v>
      </c>
      <c r="E2811" s="1" t="n">
        <v>1.09768752005186</v>
      </c>
      <c r="F2811" s="4" t="s">
        <v>17</v>
      </c>
      <c r="K2811" s="1" t="n">
        <f aca="false">360-C2811</f>
        <v>184.105</v>
      </c>
    </row>
    <row r="2812" customFormat="false" ht="12.8" hidden="false" customHeight="false" outlineLevel="0" collapsed="false">
      <c r="A2812" s="6" t="n">
        <v>2.55</v>
      </c>
      <c r="B2812" s="1" t="n">
        <v>45.75</v>
      </c>
      <c r="C2812" s="1" t="n">
        <v>163.257</v>
      </c>
      <c r="D2812" s="2" t="n">
        <v>1</v>
      </c>
      <c r="F2812" s="4" t="s">
        <v>20</v>
      </c>
      <c r="H2812" s="0" t="s">
        <v>32</v>
      </c>
      <c r="K2812" s="1" t="n">
        <f aca="false">360-C2812</f>
        <v>196.743</v>
      </c>
    </row>
    <row r="2813" customFormat="false" ht="12.8" hidden="false" customHeight="false" outlineLevel="0" collapsed="false">
      <c r="A2813" s="6" t="n">
        <v>2.55</v>
      </c>
      <c r="B2813" s="1" t="n">
        <v>-34.742</v>
      </c>
      <c r="C2813" s="1" t="n">
        <v>138.823</v>
      </c>
      <c r="D2813" s="2" t="n">
        <v>0.7</v>
      </c>
      <c r="E2813" s="1" t="n">
        <v>1.25129069601384</v>
      </c>
      <c r="F2813" s="4" t="s">
        <v>10</v>
      </c>
      <c r="H2813" s="0" t="s">
        <v>14</v>
      </c>
      <c r="K2813" s="1" t="n">
        <f aca="false">360-C2813</f>
        <v>221.177</v>
      </c>
    </row>
    <row r="2814" customFormat="false" ht="12.8" hidden="false" customHeight="false" outlineLevel="0" collapsed="false">
      <c r="A2814" s="6" t="n">
        <v>2.55</v>
      </c>
      <c r="B2814" s="0" t="n">
        <v>-34.442</v>
      </c>
      <c r="C2814" s="0" t="n">
        <v>192.752</v>
      </c>
      <c r="D2814" s="2" t="n">
        <v>0.8</v>
      </c>
      <c r="F2814" s="4" t="s">
        <v>9</v>
      </c>
      <c r="H2814" s="0" t="s">
        <v>14</v>
      </c>
      <c r="K2814" s="1" t="n">
        <f aca="false">360-C2814</f>
        <v>167.248</v>
      </c>
    </row>
    <row r="2815" customFormat="false" ht="12.8" hidden="false" customHeight="false" outlineLevel="0" collapsed="false">
      <c r="A2815" s="6" t="n">
        <v>2.55</v>
      </c>
      <c r="B2815" s="1" t="n">
        <v>40.702</v>
      </c>
      <c r="C2815" s="1" t="n">
        <v>111.74</v>
      </c>
      <c r="D2815" s="2" t="n">
        <v>0.9</v>
      </c>
      <c r="E2815" s="1"/>
      <c r="F2815" s="4" t="s">
        <v>9</v>
      </c>
      <c r="H2815" s="0" t="s">
        <v>14</v>
      </c>
      <c r="K2815" s="1" t="n">
        <f aca="false">360-C2815</f>
        <v>248.26</v>
      </c>
    </row>
    <row r="2816" customFormat="false" ht="12.8" hidden="false" customHeight="false" outlineLevel="0" collapsed="false">
      <c r="A2816" s="6" t="n">
        <v>2.55</v>
      </c>
      <c r="B2816" s="0" t="n">
        <v>40.986</v>
      </c>
      <c r="C2816" s="0" t="n">
        <v>182.74</v>
      </c>
      <c r="D2816" s="2" t="n">
        <v>0.9</v>
      </c>
      <c r="F2816" s="4" t="s">
        <v>9</v>
      </c>
      <c r="H2816" s="0" t="s">
        <v>14</v>
      </c>
      <c r="K2816" s="1" t="n">
        <f aca="false">360-C2816</f>
        <v>177.26</v>
      </c>
    </row>
    <row r="2817" customFormat="false" ht="12.8" hidden="false" customHeight="false" outlineLevel="0" collapsed="false">
      <c r="A2817" s="6" t="n">
        <v>2.55</v>
      </c>
      <c r="B2817" s="1" t="n">
        <v>-26.264</v>
      </c>
      <c r="C2817" s="1" t="n">
        <v>184.157</v>
      </c>
      <c r="D2817" s="2" t="n">
        <v>1</v>
      </c>
      <c r="E2817" s="1"/>
      <c r="F2817" s="4" t="s">
        <v>10</v>
      </c>
      <c r="H2817" s="0" t="s">
        <v>14</v>
      </c>
      <c r="K2817" s="1" t="n">
        <f aca="false">360-C2817</f>
        <v>175.843</v>
      </c>
    </row>
    <row r="2818" customFormat="false" ht="12.8" hidden="false" customHeight="false" outlineLevel="0" collapsed="false">
      <c r="A2818" s="6" t="n">
        <v>2.55</v>
      </c>
      <c r="B2818" s="1" t="n">
        <v>25.37</v>
      </c>
      <c r="C2818" s="1" t="n">
        <v>28.35</v>
      </c>
      <c r="D2818" s="2" t="n">
        <v>1</v>
      </c>
      <c r="E2818" s="1"/>
      <c r="F2818" s="4" t="s">
        <v>10</v>
      </c>
      <c r="H2818" s="0" t="s">
        <v>14</v>
      </c>
      <c r="K2818" s="1" t="n">
        <f aca="false">360-C2818</f>
        <v>331.65</v>
      </c>
    </row>
    <row r="2819" customFormat="false" ht="12.8" hidden="false" customHeight="false" outlineLevel="0" collapsed="false">
      <c r="A2819" s="6" t="n">
        <v>2.55</v>
      </c>
      <c r="B2819" s="1" t="n">
        <v>51.262</v>
      </c>
      <c r="C2819" s="1" t="n">
        <v>147.894</v>
      </c>
      <c r="D2819" s="2" t="n">
        <v>0.4</v>
      </c>
      <c r="E2819" s="0"/>
      <c r="F2819" s="4" t="s">
        <v>9</v>
      </c>
      <c r="K2819" s="1" t="n">
        <f aca="false">360-C2819</f>
        <v>212.106</v>
      </c>
    </row>
    <row r="2820" customFormat="false" ht="12.8" hidden="false" customHeight="false" outlineLevel="0" collapsed="false">
      <c r="A2820" s="6" t="n">
        <v>2.55</v>
      </c>
      <c r="B2820" s="1" t="n">
        <v>56.219</v>
      </c>
      <c r="C2820" s="1" t="n">
        <v>106.969</v>
      </c>
      <c r="D2820" s="2" t="n">
        <v>0.5</v>
      </c>
      <c r="F2820" s="4" t="s">
        <v>10</v>
      </c>
      <c r="K2820" s="1" t="n">
        <f aca="false">360-C2820</f>
        <v>253.031</v>
      </c>
    </row>
    <row r="2821" customFormat="false" ht="12.8" hidden="false" customHeight="false" outlineLevel="0" collapsed="false">
      <c r="A2821" s="6" t="n">
        <v>2.55</v>
      </c>
      <c r="B2821" s="0" t="n">
        <v>20.511</v>
      </c>
      <c r="C2821" s="0" t="n">
        <v>355.933</v>
      </c>
      <c r="D2821" s="2" t="n">
        <v>0.6</v>
      </c>
      <c r="F2821" s="4" t="s">
        <v>10</v>
      </c>
      <c r="K2821" s="1" t="n">
        <f aca="false">360-C2821</f>
        <v>4.06700000000001</v>
      </c>
    </row>
    <row r="2822" customFormat="false" ht="12.8" hidden="false" customHeight="false" outlineLevel="0" collapsed="false">
      <c r="A2822" s="6" t="n">
        <v>2.55</v>
      </c>
      <c r="B2822" s="1" t="n">
        <v>-19.752</v>
      </c>
      <c r="C2822" s="1" t="n">
        <v>198.045</v>
      </c>
      <c r="D2822" s="2" t="n">
        <v>0.7</v>
      </c>
      <c r="E2822" s="1" t="n">
        <v>1.01986755308459</v>
      </c>
      <c r="F2822" s="4" t="s">
        <v>10</v>
      </c>
      <c r="K2822" s="1" t="n">
        <f aca="false">360-C2822</f>
        <v>161.955</v>
      </c>
    </row>
    <row r="2823" customFormat="false" ht="12.8" hidden="false" customHeight="false" outlineLevel="0" collapsed="false">
      <c r="A2823" s="6" t="n">
        <v>2.55</v>
      </c>
      <c r="B2823" s="0" t="n">
        <v>41.9</v>
      </c>
      <c r="C2823" s="0" t="n">
        <v>316.703</v>
      </c>
      <c r="D2823" s="2" t="n">
        <v>0.7</v>
      </c>
      <c r="F2823" s="4" t="s">
        <v>10</v>
      </c>
      <c r="K2823" s="1" t="n">
        <f aca="false">360-C2823</f>
        <v>43.297</v>
      </c>
    </row>
    <row r="2824" customFormat="false" ht="12.8" hidden="false" customHeight="false" outlineLevel="0" collapsed="false">
      <c r="A2824" s="6" t="n">
        <v>2.55</v>
      </c>
      <c r="B2824" s="1" t="n">
        <v>15.962</v>
      </c>
      <c r="C2824" s="1" t="n">
        <v>3.517</v>
      </c>
      <c r="D2824" s="2" t="n">
        <v>0.9</v>
      </c>
      <c r="E2824" s="1" t="n">
        <v>1.00670819545639</v>
      </c>
      <c r="F2824" s="4" t="s">
        <v>20</v>
      </c>
      <c r="G2824" s="0" t="s">
        <v>26</v>
      </c>
      <c r="K2824" s="1" t="n">
        <f aca="false">360-C2824</f>
        <v>356.483</v>
      </c>
    </row>
    <row r="2825" customFormat="false" ht="12.8" hidden="false" customHeight="false" outlineLevel="0" collapsed="false">
      <c r="A2825" s="6" t="n">
        <v>2.55</v>
      </c>
      <c r="B2825" s="1" t="n">
        <v>31.493</v>
      </c>
      <c r="C2825" s="1" t="n">
        <v>160.01</v>
      </c>
      <c r="D2825" s="2" t="n">
        <v>0.9</v>
      </c>
      <c r="E2825" s="1" t="n">
        <v>1.11571172212047</v>
      </c>
      <c r="F2825" s="4" t="s">
        <v>10</v>
      </c>
      <c r="K2825" s="1" t="n">
        <f aca="false">360-C2825</f>
        <v>199.99</v>
      </c>
    </row>
    <row r="2826" customFormat="false" ht="12.8" hidden="false" customHeight="false" outlineLevel="0" collapsed="false">
      <c r="A2826" s="6" t="n">
        <v>2.55</v>
      </c>
      <c r="B2826" s="1" t="n">
        <v>26.192</v>
      </c>
      <c r="C2826" s="1" t="n">
        <v>18.043</v>
      </c>
      <c r="D2826" s="2" t="n">
        <v>1</v>
      </c>
      <c r="E2826" s="1"/>
      <c r="F2826" s="4" t="s">
        <v>20</v>
      </c>
      <c r="G2826" s="0" t="s">
        <v>26</v>
      </c>
      <c r="K2826" s="1" t="n">
        <f aca="false">360-C2826</f>
        <v>341.957</v>
      </c>
    </row>
    <row r="2827" customFormat="false" ht="12.8" hidden="false" customHeight="false" outlineLevel="0" collapsed="false">
      <c r="A2827" s="6" t="n">
        <v>2.55</v>
      </c>
      <c r="B2827" s="1" t="n">
        <v>-20.576</v>
      </c>
      <c r="C2827" s="1" t="n">
        <v>181.254</v>
      </c>
      <c r="D2827" s="2" t="n">
        <v>1</v>
      </c>
      <c r="E2827" s="1" t="n">
        <v>1.04420022424037</v>
      </c>
      <c r="F2827" s="4" t="s">
        <v>30</v>
      </c>
      <c r="G2827" s="0" t="s">
        <v>26</v>
      </c>
      <c r="K2827" s="1" t="n">
        <f aca="false">360-C2827</f>
        <v>178.746</v>
      </c>
    </row>
    <row r="2828" customFormat="false" ht="12.8" hidden="false" customHeight="false" outlineLevel="0" collapsed="false">
      <c r="A2828" s="6" t="n">
        <v>2.55</v>
      </c>
      <c r="B2828" s="1" t="n">
        <v>34.898</v>
      </c>
      <c r="C2828" s="1" t="n">
        <v>78.611</v>
      </c>
      <c r="D2828" s="2" t="n">
        <v>1</v>
      </c>
      <c r="E2828" s="1" t="n">
        <v>1.13033521497229</v>
      </c>
      <c r="F2828" s="4" t="s">
        <v>10</v>
      </c>
      <c r="G2828" s="0" t="s">
        <v>26</v>
      </c>
      <c r="K2828" s="1" t="n">
        <f aca="false">360-C2828</f>
        <v>281.389</v>
      </c>
    </row>
    <row r="2829" customFormat="false" ht="12.8" hidden="false" customHeight="false" outlineLevel="0" collapsed="false">
      <c r="A2829" s="6" t="n">
        <v>2.55</v>
      </c>
      <c r="B2829" s="1" t="n">
        <v>-46.097</v>
      </c>
      <c r="C2829" s="1" t="n">
        <v>176.496</v>
      </c>
      <c r="D2829" s="2" t="n">
        <v>1</v>
      </c>
      <c r="E2829" s="1"/>
      <c r="F2829" s="4" t="s">
        <v>10</v>
      </c>
      <c r="G2829" s="0" t="s">
        <v>26</v>
      </c>
      <c r="K2829" s="1" t="n">
        <f aca="false">360-C2829</f>
        <v>183.504</v>
      </c>
    </row>
    <row r="2830" customFormat="false" ht="12.8" hidden="false" customHeight="false" outlineLevel="0" collapsed="false">
      <c r="A2830" s="6" t="n">
        <v>2.55</v>
      </c>
      <c r="B2830" s="1" t="n">
        <v>60.415</v>
      </c>
      <c r="C2830" s="1" t="n">
        <v>104.334</v>
      </c>
      <c r="D2830" s="2" t="n">
        <v>1</v>
      </c>
      <c r="E2830" s="1"/>
      <c r="F2830" s="4" t="s">
        <v>20</v>
      </c>
      <c r="G2830" s="0" t="s">
        <v>26</v>
      </c>
      <c r="K2830" s="1" t="n">
        <f aca="false">360-C2830</f>
        <v>255.666</v>
      </c>
    </row>
    <row r="2831" customFormat="false" ht="12.8" hidden="false" customHeight="false" outlineLevel="0" collapsed="false">
      <c r="A2831" s="6" t="n">
        <v>2.55</v>
      </c>
      <c r="B2831" s="1" t="n">
        <v>-17.457</v>
      </c>
      <c r="C2831" s="1" t="n">
        <v>3.168</v>
      </c>
      <c r="D2831" s="2" t="n">
        <v>1</v>
      </c>
      <c r="E2831" s="1"/>
      <c r="F2831" s="4" t="s">
        <v>12</v>
      </c>
      <c r="G2831" s="0" t="s">
        <v>26</v>
      </c>
      <c r="K2831" s="1" t="n">
        <f aca="false">360-C2831</f>
        <v>356.832</v>
      </c>
    </row>
    <row r="2832" customFormat="false" ht="12.8" hidden="false" customHeight="false" outlineLevel="0" collapsed="false">
      <c r="A2832" s="6" t="n">
        <v>2.55</v>
      </c>
      <c r="B2832" s="0" t="n">
        <v>55.67</v>
      </c>
      <c r="C2832" s="0" t="n">
        <v>353.388</v>
      </c>
      <c r="D2832" s="2" t="n">
        <v>1</v>
      </c>
      <c r="E2832" s="1"/>
      <c r="F2832" s="4" t="s">
        <v>30</v>
      </c>
      <c r="G2832" s="0" t="s">
        <v>26</v>
      </c>
      <c r="K2832" s="1" t="n">
        <f aca="false">360-C2832</f>
        <v>6.61200000000002</v>
      </c>
    </row>
    <row r="2833" customFormat="false" ht="12.8" hidden="false" customHeight="false" outlineLevel="0" collapsed="false">
      <c r="A2833" s="6" t="n">
        <v>2.55</v>
      </c>
      <c r="B2833" s="0" t="n">
        <v>31.822</v>
      </c>
      <c r="C2833" s="0" t="n">
        <v>345.202</v>
      </c>
      <c r="D2833" s="2" t="n">
        <v>1</v>
      </c>
      <c r="E2833" s="1"/>
      <c r="F2833" s="4" t="s">
        <v>10</v>
      </c>
      <c r="K2833" s="1" t="n">
        <f aca="false">360-C2833</f>
        <v>14.798</v>
      </c>
    </row>
    <row r="2834" customFormat="false" ht="12.8" hidden="false" customHeight="false" outlineLevel="0" collapsed="false">
      <c r="A2834" s="6" t="n">
        <v>2.55</v>
      </c>
      <c r="B2834" s="0" t="n">
        <v>-27.283</v>
      </c>
      <c r="C2834" s="0" t="n">
        <v>328.574</v>
      </c>
      <c r="D2834" s="2" t="n">
        <v>1</v>
      </c>
      <c r="F2834" s="4" t="s">
        <v>10</v>
      </c>
      <c r="K2834" s="1" t="n">
        <f aca="false">360-C2834</f>
        <v>31.426</v>
      </c>
    </row>
    <row r="2835" customFormat="false" ht="12.8" hidden="false" customHeight="false" outlineLevel="0" collapsed="false">
      <c r="A2835" s="6" t="n">
        <v>2.55</v>
      </c>
      <c r="B2835" s="0" t="n">
        <v>-38.953</v>
      </c>
      <c r="C2835" s="0" t="n">
        <v>215.963</v>
      </c>
      <c r="D2835" s="2" t="n">
        <v>1</v>
      </c>
      <c r="F2835" s="4" t="s">
        <v>20</v>
      </c>
      <c r="G2835" s="0" t="s">
        <v>26</v>
      </c>
      <c r="K2835" s="1" t="n">
        <f aca="false">360-C2835</f>
        <v>144.037</v>
      </c>
    </row>
    <row r="2836" customFormat="false" ht="12.8" hidden="false" customHeight="false" outlineLevel="0" collapsed="false">
      <c r="A2836" s="6" t="n">
        <v>2.55</v>
      </c>
      <c r="B2836" s="0" t="n">
        <v>-38.675</v>
      </c>
      <c r="C2836" s="0" t="n">
        <v>211.315</v>
      </c>
      <c r="D2836" s="2" t="n">
        <v>1</v>
      </c>
      <c r="F2836" s="4" t="s">
        <v>10</v>
      </c>
      <c r="G2836" s="0" t="s">
        <v>26</v>
      </c>
      <c r="K2836" s="1" t="n">
        <f aca="false">360-C2836</f>
        <v>148.685</v>
      </c>
    </row>
    <row r="2837" customFormat="false" ht="12.8" hidden="false" customHeight="false" outlineLevel="0" collapsed="false">
      <c r="A2837" s="6" t="n">
        <v>2.55</v>
      </c>
      <c r="B2837" s="1" t="n">
        <v>41.598</v>
      </c>
      <c r="C2837" s="1" t="n">
        <v>176.778</v>
      </c>
      <c r="D2837" s="2" t="n">
        <v>1</v>
      </c>
      <c r="F2837" s="4" t="s">
        <v>10</v>
      </c>
      <c r="G2837" s="0" t="s">
        <v>26</v>
      </c>
      <c r="K2837" s="1" t="n">
        <f aca="false">360-C2837</f>
        <v>183.222</v>
      </c>
    </row>
    <row r="2838" customFormat="false" ht="12.8" hidden="false" customHeight="false" outlineLevel="0" collapsed="false">
      <c r="A2838" s="6" t="n">
        <v>2.55</v>
      </c>
      <c r="B2838" s="1" t="n">
        <v>62.626</v>
      </c>
      <c r="C2838" s="1" t="n">
        <v>126.413</v>
      </c>
      <c r="D2838" s="2" t="n">
        <v>1</v>
      </c>
      <c r="F2838" s="4" t="s">
        <v>10</v>
      </c>
      <c r="K2838" s="1" t="n">
        <f aca="false">360-C2838</f>
        <v>233.587</v>
      </c>
    </row>
    <row r="2839" customFormat="false" ht="12.8" hidden="false" customHeight="false" outlineLevel="0" collapsed="false">
      <c r="A2839" s="6" t="n">
        <v>2.55</v>
      </c>
      <c r="B2839" s="1" t="n">
        <v>60.429</v>
      </c>
      <c r="C2839" s="1" t="n">
        <v>8.841</v>
      </c>
      <c r="D2839" s="2" t="n">
        <v>1</v>
      </c>
      <c r="F2839" s="4" t="s">
        <v>12</v>
      </c>
      <c r="K2839" s="1" t="n">
        <f aca="false">360-C2839</f>
        <v>351.159</v>
      </c>
    </row>
    <row r="2840" customFormat="false" ht="12.8" hidden="false" customHeight="false" outlineLevel="0" collapsed="false">
      <c r="A2840" s="6" t="n">
        <v>2.54</v>
      </c>
      <c r="B2840" s="0" t="n">
        <v>57.086</v>
      </c>
      <c r="C2840" s="0" t="n">
        <v>190.809</v>
      </c>
      <c r="D2840" s="2" t="n">
        <v>0.4</v>
      </c>
      <c r="F2840" s="4" t="s">
        <v>9</v>
      </c>
      <c r="H2840" s="0" t="s">
        <v>14</v>
      </c>
      <c r="K2840" s="1" t="n">
        <f aca="false">360-C2840</f>
        <v>169.191</v>
      </c>
    </row>
    <row r="2841" customFormat="false" ht="12.8" hidden="false" customHeight="false" outlineLevel="0" collapsed="false">
      <c r="A2841" s="6" t="n">
        <v>2.54</v>
      </c>
      <c r="B2841" s="1" t="n">
        <v>24.336</v>
      </c>
      <c r="C2841" s="1" t="n">
        <v>140.337</v>
      </c>
      <c r="D2841" s="2" t="n">
        <v>1</v>
      </c>
      <c r="E2841" s="1" t="n">
        <v>1.09424579876482</v>
      </c>
      <c r="F2841" s="4" t="s">
        <v>10</v>
      </c>
      <c r="H2841" s="0" t="s">
        <v>14</v>
      </c>
      <c r="K2841" s="1" t="n">
        <f aca="false">360-C2841</f>
        <v>219.663</v>
      </c>
    </row>
    <row r="2842" customFormat="false" ht="12.8" hidden="false" customHeight="false" outlineLevel="0" collapsed="false">
      <c r="A2842" s="6" t="n">
        <v>2.54</v>
      </c>
      <c r="B2842" s="0" t="n">
        <v>-47.534</v>
      </c>
      <c r="C2842" s="0" t="n">
        <v>321.044</v>
      </c>
      <c r="D2842" s="2" t="n">
        <v>1</v>
      </c>
      <c r="F2842" s="4" t="s">
        <v>10</v>
      </c>
      <c r="H2842" s="0" t="s">
        <v>14</v>
      </c>
      <c r="K2842" s="1" t="n">
        <f aca="false">360-C2842</f>
        <v>38.956</v>
      </c>
    </row>
    <row r="2843" customFormat="false" ht="12.8" hidden="false" customHeight="false" outlineLevel="0" collapsed="false">
      <c r="A2843" s="6" t="n">
        <v>2.54</v>
      </c>
      <c r="B2843" s="0" t="n">
        <v>53.624</v>
      </c>
      <c r="C2843" s="0" t="n">
        <v>183.199</v>
      </c>
      <c r="D2843" s="2" t="n">
        <v>1</v>
      </c>
      <c r="F2843" s="4" t="s">
        <v>20</v>
      </c>
      <c r="G2843" s="0" t="s">
        <v>26</v>
      </c>
      <c r="H2843" s="0" t="s">
        <v>14</v>
      </c>
      <c r="K2843" s="1" t="n">
        <f aca="false">360-C2843</f>
        <v>176.801</v>
      </c>
    </row>
    <row r="2844" customFormat="false" ht="12.8" hidden="false" customHeight="false" outlineLevel="0" collapsed="false">
      <c r="A2844" s="6" t="n">
        <v>2.54</v>
      </c>
      <c r="B2844" s="1" t="n">
        <v>-4.102</v>
      </c>
      <c r="C2844" s="1" t="n">
        <v>178.272</v>
      </c>
      <c r="D2844" s="2" t="n">
        <v>0.4</v>
      </c>
      <c r="F2844" s="4" t="s">
        <v>9</v>
      </c>
      <c r="K2844" s="1" t="n">
        <f aca="false">360-C2844</f>
        <v>181.728</v>
      </c>
    </row>
    <row r="2845" customFormat="false" ht="12.8" hidden="false" customHeight="false" outlineLevel="0" collapsed="false">
      <c r="A2845" s="6" t="n">
        <v>2.54</v>
      </c>
      <c r="B2845" s="0" t="n">
        <v>49.277</v>
      </c>
      <c r="C2845" s="0" t="n">
        <v>311.383</v>
      </c>
      <c r="D2845" s="2" t="n">
        <v>0.7</v>
      </c>
      <c r="F2845" s="4" t="s">
        <v>9</v>
      </c>
      <c r="K2845" s="1" t="n">
        <f aca="false">360-C2845</f>
        <v>48.617</v>
      </c>
    </row>
    <row r="2846" customFormat="false" ht="12.8" hidden="false" customHeight="false" outlineLevel="0" collapsed="false">
      <c r="A2846" s="6" t="n">
        <v>2.54</v>
      </c>
      <c r="B2846" s="0" t="n">
        <v>0.126</v>
      </c>
      <c r="C2846" s="0" t="n">
        <v>325.453</v>
      </c>
      <c r="D2846" s="2" t="n">
        <v>0.7</v>
      </c>
      <c r="F2846" s="4" t="s">
        <v>9</v>
      </c>
      <c r="K2846" s="1" t="n">
        <f aca="false">360-C2846</f>
        <v>34.547</v>
      </c>
    </row>
    <row r="2847" customFormat="false" ht="12.8" hidden="false" customHeight="false" outlineLevel="0" collapsed="false">
      <c r="A2847" s="6" t="n">
        <v>2.54</v>
      </c>
      <c r="B2847" s="1" t="n">
        <v>48.801</v>
      </c>
      <c r="C2847" s="1" t="n">
        <v>43.997</v>
      </c>
      <c r="D2847" s="2" t="n">
        <v>0.8</v>
      </c>
      <c r="E2847" s="1" t="n">
        <v>1.49308307669151</v>
      </c>
      <c r="F2847" s="4" t="s">
        <v>17</v>
      </c>
      <c r="G2847" s="0" t="s">
        <v>26</v>
      </c>
      <c r="K2847" s="1" t="n">
        <f aca="false">360-C2847</f>
        <v>316.003</v>
      </c>
    </row>
    <row r="2848" customFormat="false" ht="12.8" hidden="false" customHeight="false" outlineLevel="0" collapsed="false">
      <c r="A2848" s="6" t="n">
        <v>2.54</v>
      </c>
      <c r="B2848" s="1" t="n">
        <v>43.23</v>
      </c>
      <c r="C2848" s="1" t="n">
        <v>125.13</v>
      </c>
      <c r="D2848" s="2" t="n">
        <v>1</v>
      </c>
      <c r="E2848" s="1" t="n">
        <v>1.13816996717848</v>
      </c>
      <c r="F2848" s="4" t="s">
        <v>38</v>
      </c>
      <c r="G2848" s="0" t="s">
        <v>26</v>
      </c>
      <c r="K2848" s="1" t="n">
        <f aca="false">360-C2848</f>
        <v>234.87</v>
      </c>
    </row>
    <row r="2849" customFormat="false" ht="12.8" hidden="false" customHeight="false" outlineLevel="0" collapsed="false">
      <c r="A2849" s="6" t="n">
        <v>2.54</v>
      </c>
      <c r="B2849" s="1" t="n">
        <v>24.758</v>
      </c>
      <c r="C2849" s="1" t="n">
        <v>161.84</v>
      </c>
      <c r="D2849" s="2" t="n">
        <v>1</v>
      </c>
      <c r="E2849" s="1" t="n">
        <v>1.1310432762287</v>
      </c>
      <c r="F2849" s="4" t="s">
        <v>20</v>
      </c>
      <c r="G2849" s="0" t="s">
        <v>26</v>
      </c>
      <c r="K2849" s="1" t="n">
        <f aca="false">360-C2849</f>
        <v>198.16</v>
      </c>
    </row>
    <row r="2850" customFormat="false" ht="12.8" hidden="false" customHeight="false" outlineLevel="0" collapsed="false">
      <c r="A2850" s="6" t="n">
        <v>2.54</v>
      </c>
      <c r="B2850" s="1" t="n">
        <v>38.743</v>
      </c>
      <c r="C2850" s="1" t="n">
        <v>2.03</v>
      </c>
      <c r="D2850" s="2" t="n">
        <v>1</v>
      </c>
      <c r="E2850" s="1" t="n">
        <v>1.08438231269105</v>
      </c>
      <c r="F2850" s="4" t="s">
        <v>10</v>
      </c>
      <c r="K2850" s="1" t="n">
        <f aca="false">360-C2850</f>
        <v>357.97</v>
      </c>
    </row>
    <row r="2851" customFormat="false" ht="12.8" hidden="false" customHeight="false" outlineLevel="0" collapsed="false">
      <c r="A2851" s="6" t="n">
        <v>2.54</v>
      </c>
      <c r="B2851" s="0" t="n">
        <v>36.493</v>
      </c>
      <c r="C2851" s="0" t="n">
        <v>354.923</v>
      </c>
      <c r="D2851" s="2" t="n">
        <v>1</v>
      </c>
      <c r="E2851" s="1"/>
      <c r="F2851" s="4" t="s">
        <v>10</v>
      </c>
      <c r="K2851" s="1" t="n">
        <f aca="false">360-C2851</f>
        <v>5.077</v>
      </c>
    </row>
    <row r="2852" customFormat="false" ht="12.8" hidden="false" customHeight="false" outlineLevel="0" collapsed="false">
      <c r="A2852" s="6" t="n">
        <v>2.54</v>
      </c>
      <c r="B2852" s="0" t="n">
        <v>29.478</v>
      </c>
      <c r="C2852" s="0" t="n">
        <v>343.712</v>
      </c>
      <c r="D2852" s="2" t="n">
        <v>1</v>
      </c>
      <c r="F2852" s="4" t="s">
        <v>10</v>
      </c>
      <c r="G2852" s="0" t="s">
        <v>26</v>
      </c>
      <c r="K2852" s="1" t="n">
        <f aca="false">360-C2852</f>
        <v>16.288</v>
      </c>
    </row>
    <row r="2853" customFormat="false" ht="12.8" hidden="false" customHeight="false" outlineLevel="0" collapsed="false">
      <c r="A2853" s="6" t="n">
        <v>2.54</v>
      </c>
      <c r="B2853" s="0" t="n">
        <v>-17.974</v>
      </c>
      <c r="C2853" s="0" t="n">
        <v>354.649</v>
      </c>
      <c r="D2853" s="2" t="n">
        <v>1</v>
      </c>
      <c r="F2853" s="4" t="s">
        <v>10</v>
      </c>
      <c r="K2853" s="1" t="n">
        <f aca="false">360-C2853</f>
        <v>5.351</v>
      </c>
    </row>
    <row r="2854" customFormat="false" ht="12.8" hidden="false" customHeight="false" outlineLevel="0" collapsed="false">
      <c r="A2854" s="6" t="n">
        <v>2.54</v>
      </c>
      <c r="B2854" s="0" t="n">
        <v>20.237</v>
      </c>
      <c r="C2854" s="0" t="n">
        <v>193.182</v>
      </c>
      <c r="D2854" s="2" t="n">
        <v>1</v>
      </c>
      <c r="F2854" s="4" t="s">
        <v>10</v>
      </c>
      <c r="K2854" s="1" t="n">
        <f aca="false">360-C2854</f>
        <v>166.818</v>
      </c>
    </row>
    <row r="2855" customFormat="false" ht="12.8" hidden="false" customHeight="false" outlineLevel="0" collapsed="false">
      <c r="A2855" s="6" t="n">
        <v>2.54</v>
      </c>
      <c r="B2855" s="1" t="n">
        <v>53.73</v>
      </c>
      <c r="C2855" s="1" t="n">
        <v>175.64</v>
      </c>
      <c r="D2855" s="2" t="n">
        <v>1</v>
      </c>
      <c r="F2855" s="4" t="s">
        <v>30</v>
      </c>
      <c r="G2855" s="0" t="s">
        <v>26</v>
      </c>
      <c r="K2855" s="1" t="n">
        <f aca="false">360-C2855</f>
        <v>184.36</v>
      </c>
    </row>
    <row r="2856" customFormat="false" ht="12.8" hidden="false" customHeight="false" outlineLevel="0" collapsed="false">
      <c r="A2856" s="6" t="n">
        <v>2.5308709042524</v>
      </c>
      <c r="B2856" s="1" t="n">
        <v>28.623</v>
      </c>
      <c r="C2856" s="1" t="n">
        <v>155.992</v>
      </c>
      <c r="D2856" s="2" t="n">
        <v>1</v>
      </c>
      <c r="E2856" s="1" t="n">
        <v>1.0821567938635</v>
      </c>
      <c r="F2856" s="4" t="s">
        <v>10</v>
      </c>
      <c r="G2856" s="0" t="s">
        <v>26</v>
      </c>
      <c r="H2856" s="0" t="s">
        <v>14</v>
      </c>
      <c r="K2856" s="1" t="n">
        <f aca="false">360-C2856</f>
        <v>204.008</v>
      </c>
    </row>
    <row r="2857" customFormat="false" ht="12.8" hidden="false" customHeight="false" outlineLevel="0" collapsed="false">
      <c r="A2857" s="6" t="n">
        <v>2.53</v>
      </c>
      <c r="B2857" s="1" t="n">
        <v>-24.351</v>
      </c>
      <c r="C2857" s="1" t="n">
        <v>156.316</v>
      </c>
      <c r="D2857" s="2" t="n">
        <v>0.7</v>
      </c>
      <c r="E2857" s="1" t="n">
        <v>1.0442311013503</v>
      </c>
      <c r="F2857" s="4" t="s">
        <v>9</v>
      </c>
      <c r="H2857" s="0" t="s">
        <v>14</v>
      </c>
      <c r="K2857" s="1" t="n">
        <f aca="false">360-C2857</f>
        <v>203.684</v>
      </c>
    </row>
    <row r="2858" customFormat="false" ht="12.8" hidden="false" customHeight="false" outlineLevel="0" collapsed="false">
      <c r="A2858" s="6" t="n">
        <v>2.53</v>
      </c>
      <c r="B2858" s="1" t="n">
        <v>-31.492</v>
      </c>
      <c r="C2858" s="1" t="n">
        <v>187.971</v>
      </c>
      <c r="D2858" s="2" t="n">
        <v>1</v>
      </c>
      <c r="E2858" s="1"/>
      <c r="F2858" s="4" t="s">
        <v>10</v>
      </c>
      <c r="G2858" s="0" t="s">
        <v>26</v>
      </c>
      <c r="H2858" s="0" t="s">
        <v>14</v>
      </c>
      <c r="K2858" s="1" t="n">
        <f aca="false">360-C2858</f>
        <v>172.029</v>
      </c>
    </row>
    <row r="2859" customFormat="false" ht="12.8" hidden="false" customHeight="false" outlineLevel="0" collapsed="false">
      <c r="A2859" s="6" t="n">
        <v>2.53</v>
      </c>
      <c r="B2859" s="1" t="n">
        <v>-36.794</v>
      </c>
      <c r="C2859" s="1" t="n">
        <v>179.352</v>
      </c>
      <c r="D2859" s="2" t="n">
        <v>1</v>
      </c>
      <c r="E2859" s="1" t="n">
        <v>1.1554463631415</v>
      </c>
      <c r="F2859" s="4" t="s">
        <v>12</v>
      </c>
      <c r="G2859" s="0" t="s">
        <v>26</v>
      </c>
      <c r="H2859" s="0" t="s">
        <v>14</v>
      </c>
      <c r="K2859" s="1" t="n">
        <f aca="false">360-C2859</f>
        <v>180.648</v>
      </c>
    </row>
    <row r="2860" customFormat="false" ht="12.8" hidden="false" customHeight="false" outlineLevel="0" collapsed="false">
      <c r="A2860" s="6" t="n">
        <v>2.53</v>
      </c>
      <c r="B2860" s="1" t="n">
        <v>52.83</v>
      </c>
      <c r="C2860" s="1" t="n">
        <v>103.696</v>
      </c>
      <c r="D2860" s="2" t="n">
        <v>1</v>
      </c>
      <c r="E2860" s="1" t="n">
        <v>1.53843997322674</v>
      </c>
      <c r="F2860" s="4" t="s">
        <v>12</v>
      </c>
      <c r="G2860" s="0" t="s">
        <v>26</v>
      </c>
      <c r="H2860" s="0" t="s">
        <v>14</v>
      </c>
      <c r="K2860" s="1" t="n">
        <f aca="false">360-C2860</f>
        <v>256.304</v>
      </c>
    </row>
    <row r="2861" customFormat="false" ht="12.8" hidden="false" customHeight="false" outlineLevel="0" collapsed="false">
      <c r="A2861" s="6" t="n">
        <v>2.53</v>
      </c>
      <c r="B2861" s="0" t="n">
        <v>41.051</v>
      </c>
      <c r="C2861" s="0" t="n">
        <v>336.08</v>
      </c>
      <c r="D2861" s="2" t="n">
        <v>0.5</v>
      </c>
      <c r="F2861" s="4" t="s">
        <v>10</v>
      </c>
      <c r="K2861" s="1" t="n">
        <f aca="false">360-C2861</f>
        <v>23.92</v>
      </c>
    </row>
    <row r="2862" customFormat="false" ht="12.8" hidden="false" customHeight="false" outlineLevel="0" collapsed="false">
      <c r="A2862" s="6" t="n">
        <v>2.53</v>
      </c>
      <c r="B2862" s="0" t="n">
        <v>6.004</v>
      </c>
      <c r="C2862" s="0" t="n">
        <v>199.855</v>
      </c>
      <c r="D2862" s="2" t="n">
        <v>0.5</v>
      </c>
      <c r="F2862" s="4" t="s">
        <v>9</v>
      </c>
      <c r="K2862" s="1" t="n">
        <f aca="false">360-C2862</f>
        <v>160.145</v>
      </c>
    </row>
    <row r="2863" customFormat="false" ht="12.8" hidden="false" customHeight="false" outlineLevel="0" collapsed="false">
      <c r="A2863" s="6" t="n">
        <v>2.53</v>
      </c>
      <c r="B2863" s="1" t="n">
        <v>40.875</v>
      </c>
      <c r="C2863" s="1" t="n">
        <v>135.623</v>
      </c>
      <c r="D2863" s="2" t="n">
        <v>0.9</v>
      </c>
      <c r="E2863" s="1" t="n">
        <v>1.06023226989764</v>
      </c>
      <c r="F2863" s="4" t="s">
        <v>9</v>
      </c>
      <c r="K2863" s="1" t="n">
        <f aca="false">360-C2863</f>
        <v>224.377</v>
      </c>
    </row>
    <row r="2864" customFormat="false" ht="12.8" hidden="false" customHeight="false" outlineLevel="0" collapsed="false">
      <c r="A2864" s="6" t="n">
        <v>2.53</v>
      </c>
      <c r="B2864" s="0" t="n">
        <v>36.535</v>
      </c>
      <c r="C2864" s="0" t="n">
        <v>334.499</v>
      </c>
      <c r="D2864" s="2" t="n">
        <v>0.9</v>
      </c>
      <c r="E2864" s="1"/>
      <c r="F2864" s="4" t="s">
        <v>17</v>
      </c>
      <c r="K2864" s="1" t="n">
        <f aca="false">360-C2864</f>
        <v>25.501</v>
      </c>
    </row>
    <row r="2865" customFormat="false" ht="12.8" hidden="false" customHeight="false" outlineLevel="0" collapsed="false">
      <c r="A2865" s="6" t="n">
        <v>2.53</v>
      </c>
      <c r="B2865" s="1" t="n">
        <v>43.152</v>
      </c>
      <c r="C2865" s="1" t="n">
        <v>20.529</v>
      </c>
      <c r="D2865" s="2" t="n">
        <v>1</v>
      </c>
      <c r="E2865" s="1"/>
      <c r="F2865" s="4" t="s">
        <v>10</v>
      </c>
      <c r="K2865" s="1" t="n">
        <f aca="false">360-C2865</f>
        <v>339.471</v>
      </c>
    </row>
    <row r="2866" customFormat="false" ht="12.8" hidden="false" customHeight="false" outlineLevel="0" collapsed="false">
      <c r="A2866" s="6" t="n">
        <v>2.53</v>
      </c>
      <c r="B2866" s="1" t="n">
        <v>26.923</v>
      </c>
      <c r="C2866" s="1" t="n">
        <v>149.116</v>
      </c>
      <c r="D2866" s="2" t="n">
        <v>1</v>
      </c>
      <c r="E2866" s="1" t="n">
        <v>1</v>
      </c>
      <c r="F2866" s="4" t="s">
        <v>30</v>
      </c>
      <c r="G2866" s="0" t="s">
        <v>26</v>
      </c>
      <c r="K2866" s="1" t="n">
        <f aca="false">360-C2866</f>
        <v>210.884</v>
      </c>
    </row>
    <row r="2867" customFormat="false" ht="12.8" hidden="false" customHeight="false" outlineLevel="0" collapsed="false">
      <c r="A2867" s="6" t="n">
        <v>2.53</v>
      </c>
      <c r="B2867" s="1" t="n">
        <v>-19.629</v>
      </c>
      <c r="C2867" s="1" t="n">
        <v>169.88</v>
      </c>
      <c r="D2867" s="2" t="n">
        <v>1</v>
      </c>
      <c r="E2867" s="1" t="n">
        <v>1.10677496232472</v>
      </c>
      <c r="F2867" s="4" t="s">
        <v>10</v>
      </c>
      <c r="K2867" s="1" t="n">
        <f aca="false">360-C2867</f>
        <v>190.12</v>
      </c>
    </row>
    <row r="2868" customFormat="false" ht="12.8" hidden="false" customHeight="false" outlineLevel="0" collapsed="false">
      <c r="A2868" s="6" t="n">
        <v>2.53</v>
      </c>
      <c r="B2868" s="1" t="n">
        <v>28.067</v>
      </c>
      <c r="C2868" s="1" t="n">
        <v>4.704</v>
      </c>
      <c r="D2868" s="2" t="n">
        <v>1</v>
      </c>
      <c r="E2868" s="1"/>
      <c r="F2868" s="4" t="s">
        <v>20</v>
      </c>
      <c r="G2868" s="0" t="s">
        <v>26</v>
      </c>
      <c r="K2868" s="1" t="n">
        <f aca="false">360-C2868</f>
        <v>355.296</v>
      </c>
    </row>
    <row r="2869" customFormat="false" ht="12.8" hidden="false" customHeight="false" outlineLevel="0" collapsed="false">
      <c r="A2869" s="6" t="n">
        <v>2.53</v>
      </c>
      <c r="B2869" s="0" t="n">
        <v>-0.043</v>
      </c>
      <c r="C2869" s="0" t="n">
        <v>201.022</v>
      </c>
      <c r="D2869" s="2" t="n">
        <v>1</v>
      </c>
      <c r="F2869" s="4" t="s">
        <v>30</v>
      </c>
      <c r="G2869" s="0" t="s">
        <v>26</v>
      </c>
      <c r="K2869" s="1" t="n">
        <f aca="false">360-C2869</f>
        <v>158.978</v>
      </c>
    </row>
    <row r="2870" customFormat="false" ht="12.8" hidden="false" customHeight="false" outlineLevel="0" collapsed="false">
      <c r="A2870" s="6" t="n">
        <v>2.52515283580463</v>
      </c>
      <c r="B2870" s="1" t="n">
        <v>-40.877</v>
      </c>
      <c r="C2870" s="1" t="n">
        <v>173.583</v>
      </c>
      <c r="D2870" s="2" t="n">
        <v>0.9</v>
      </c>
      <c r="E2870" s="1"/>
      <c r="F2870" s="4" t="s">
        <v>9</v>
      </c>
      <c r="H2870" s="0" t="s">
        <v>14</v>
      </c>
      <c r="K2870" s="1" t="n">
        <f aca="false">360-C2870</f>
        <v>186.417</v>
      </c>
    </row>
    <row r="2871" customFormat="false" ht="12.8" hidden="false" customHeight="false" outlineLevel="0" collapsed="false">
      <c r="A2871" s="6" t="n">
        <v>2.52</v>
      </c>
      <c r="B2871" s="1" t="n">
        <v>62.691</v>
      </c>
      <c r="C2871" s="1" t="n">
        <v>106.261</v>
      </c>
      <c r="D2871" s="2" t="n">
        <v>0.8</v>
      </c>
      <c r="E2871" s="1"/>
      <c r="F2871" s="4" t="s">
        <v>10</v>
      </c>
      <c r="H2871" s="0" t="s">
        <v>32</v>
      </c>
      <c r="K2871" s="1" t="n">
        <f aca="false">360-C2871</f>
        <v>253.739</v>
      </c>
    </row>
    <row r="2872" customFormat="false" ht="12.8" hidden="false" customHeight="false" outlineLevel="0" collapsed="false">
      <c r="A2872" s="6" t="n">
        <v>2.52</v>
      </c>
      <c r="B2872" s="1" t="n">
        <v>52.321</v>
      </c>
      <c r="C2872" s="1" t="n">
        <v>144.842</v>
      </c>
      <c r="D2872" s="2" t="n">
        <v>1</v>
      </c>
      <c r="E2872" s="1"/>
      <c r="F2872" s="4" t="s">
        <v>30</v>
      </c>
      <c r="G2872" s="0" t="s">
        <v>26</v>
      </c>
      <c r="H2872" s="0" t="s">
        <v>32</v>
      </c>
      <c r="K2872" s="1" t="n">
        <f aca="false">360-C2872</f>
        <v>215.158</v>
      </c>
    </row>
    <row r="2873" customFormat="false" ht="12.8" hidden="false" customHeight="false" outlineLevel="0" collapsed="false">
      <c r="A2873" s="6" t="n">
        <v>2.52</v>
      </c>
      <c r="B2873" s="1" t="n">
        <v>9.794</v>
      </c>
      <c r="C2873" s="1" t="n">
        <v>140.596</v>
      </c>
      <c r="D2873" s="2" t="n">
        <v>0.9</v>
      </c>
      <c r="E2873" s="1"/>
      <c r="F2873" s="4" t="s">
        <v>10</v>
      </c>
      <c r="H2873" s="0" t="s">
        <v>14</v>
      </c>
      <c r="K2873" s="1" t="n">
        <f aca="false">360-C2873</f>
        <v>219.404</v>
      </c>
    </row>
    <row r="2874" customFormat="false" ht="12.8" hidden="false" customHeight="false" outlineLevel="0" collapsed="false">
      <c r="A2874" s="6" t="n">
        <v>2.52</v>
      </c>
      <c r="B2874" s="1" t="n">
        <v>-43.146</v>
      </c>
      <c r="C2874" s="1" t="n">
        <v>197.387</v>
      </c>
      <c r="D2874" s="2" t="n">
        <v>1</v>
      </c>
      <c r="E2874" s="0"/>
      <c r="F2874" s="4" t="s">
        <v>20</v>
      </c>
      <c r="H2874" s="0" t="s">
        <v>14</v>
      </c>
      <c r="K2874" s="1" t="n">
        <f aca="false">360-C2874</f>
        <v>162.613</v>
      </c>
    </row>
    <row r="2875" customFormat="false" ht="12.8" hidden="false" customHeight="false" outlineLevel="0" collapsed="false">
      <c r="A2875" s="6" t="n">
        <v>2.52</v>
      </c>
      <c r="B2875" s="0" t="n">
        <v>4.912</v>
      </c>
      <c r="C2875" s="0" t="n">
        <v>344.036</v>
      </c>
      <c r="D2875" s="2" t="n">
        <v>1</v>
      </c>
      <c r="F2875" s="4" t="s">
        <v>10</v>
      </c>
      <c r="H2875" s="0" t="s">
        <v>14</v>
      </c>
      <c r="K2875" s="1" t="n">
        <f aca="false">360-C2875</f>
        <v>15.964</v>
      </c>
    </row>
    <row r="2876" customFormat="false" ht="12.8" hidden="false" customHeight="false" outlineLevel="0" collapsed="false">
      <c r="A2876" s="6" t="n">
        <v>2.52</v>
      </c>
      <c r="B2876" s="0" t="n">
        <v>56.715</v>
      </c>
      <c r="C2876" s="0" t="n">
        <v>314.98</v>
      </c>
      <c r="D2876" s="2" t="n">
        <v>1</v>
      </c>
      <c r="F2876" s="4" t="s">
        <v>10</v>
      </c>
      <c r="H2876" s="0" t="s">
        <v>14</v>
      </c>
      <c r="K2876" s="1" t="n">
        <f aca="false">360-C2876</f>
        <v>45.02</v>
      </c>
    </row>
    <row r="2877" customFormat="false" ht="12.8" hidden="false" customHeight="false" outlineLevel="0" collapsed="false">
      <c r="A2877" s="6" t="n">
        <v>2.52</v>
      </c>
      <c r="B2877" s="0" t="n">
        <v>-49.084</v>
      </c>
      <c r="C2877" s="0" t="n">
        <v>297.158</v>
      </c>
      <c r="D2877" s="2" t="n">
        <v>1</v>
      </c>
      <c r="F2877" s="4" t="s">
        <v>10</v>
      </c>
      <c r="H2877" s="0" t="s">
        <v>14</v>
      </c>
      <c r="K2877" s="1" t="n">
        <f aca="false">360-C2877</f>
        <v>62.842</v>
      </c>
    </row>
    <row r="2878" customFormat="false" ht="12.8" hidden="false" customHeight="false" outlineLevel="0" collapsed="false">
      <c r="A2878" s="6" t="n">
        <v>2.52</v>
      </c>
      <c r="B2878" s="0" t="n">
        <v>21.115</v>
      </c>
      <c r="C2878" s="0" t="n">
        <v>189.114</v>
      </c>
      <c r="D2878" s="2" t="n">
        <v>1</v>
      </c>
      <c r="F2878" s="4" t="s">
        <v>10</v>
      </c>
      <c r="H2878" s="0" t="s">
        <v>14</v>
      </c>
      <c r="K2878" s="1" t="n">
        <f aca="false">360-C2878</f>
        <v>170.886</v>
      </c>
    </row>
    <row r="2879" customFormat="false" ht="12.8" hidden="false" customHeight="false" outlineLevel="0" collapsed="false">
      <c r="A2879" s="6" t="n">
        <v>2.52</v>
      </c>
      <c r="B2879" s="1" t="n">
        <v>51.852</v>
      </c>
      <c r="C2879" s="1" t="n">
        <v>175.178</v>
      </c>
      <c r="D2879" s="2" t="n">
        <v>1</v>
      </c>
      <c r="F2879" s="4" t="s">
        <v>10</v>
      </c>
      <c r="H2879" s="0" t="s">
        <v>14</v>
      </c>
      <c r="K2879" s="1" t="n">
        <f aca="false">360-C2879</f>
        <v>184.822</v>
      </c>
    </row>
    <row r="2880" customFormat="false" ht="12.8" hidden="false" customHeight="false" outlineLevel="0" collapsed="false">
      <c r="A2880" s="6" t="n">
        <v>2.52</v>
      </c>
      <c r="B2880" s="1" t="n">
        <v>49.923</v>
      </c>
      <c r="C2880" s="1" t="n">
        <v>174.664</v>
      </c>
      <c r="D2880" s="2" t="n">
        <v>1</v>
      </c>
      <c r="F2880" s="4" t="s">
        <v>10</v>
      </c>
      <c r="H2880" s="0" t="s">
        <v>14</v>
      </c>
      <c r="K2880" s="1" t="n">
        <f aca="false">360-C2880</f>
        <v>185.336</v>
      </c>
    </row>
    <row r="2881" customFormat="false" ht="12.8" hidden="false" customHeight="false" outlineLevel="0" collapsed="false">
      <c r="A2881" s="6" t="n">
        <v>2.52</v>
      </c>
      <c r="B2881" s="1" t="n">
        <v>49.254</v>
      </c>
      <c r="C2881" s="1" t="n">
        <v>173.499</v>
      </c>
      <c r="D2881" s="2" t="n">
        <v>1</v>
      </c>
      <c r="F2881" s="4" t="s">
        <v>10</v>
      </c>
      <c r="H2881" s="0" t="s">
        <v>14</v>
      </c>
      <c r="K2881" s="1" t="n">
        <f aca="false">360-C2881</f>
        <v>186.501</v>
      </c>
    </row>
    <row r="2882" customFormat="false" ht="12.8" hidden="false" customHeight="false" outlineLevel="0" collapsed="false">
      <c r="A2882" s="6" t="n">
        <v>2.52</v>
      </c>
      <c r="B2882" s="0" t="n">
        <v>1.7</v>
      </c>
      <c r="C2882" s="0" t="n">
        <v>204.006</v>
      </c>
      <c r="D2882" s="2" t="n">
        <v>0.7</v>
      </c>
      <c r="F2882" s="4" t="s">
        <v>10</v>
      </c>
      <c r="K2882" s="1" t="n">
        <f aca="false">360-C2882</f>
        <v>155.994</v>
      </c>
    </row>
    <row r="2883" customFormat="false" ht="12.8" hidden="false" customHeight="false" outlineLevel="0" collapsed="false">
      <c r="A2883" s="6" t="n">
        <v>2.52</v>
      </c>
      <c r="B2883" s="1" t="n">
        <v>57.195</v>
      </c>
      <c r="C2883" s="1" t="n">
        <v>163.657</v>
      </c>
      <c r="D2883" s="2" t="n">
        <v>0.7</v>
      </c>
      <c r="F2883" s="4" t="s">
        <v>9</v>
      </c>
      <c r="K2883" s="1" t="n">
        <f aca="false">360-C2883</f>
        <v>196.343</v>
      </c>
    </row>
    <row r="2884" customFormat="false" ht="12.8" hidden="false" customHeight="false" outlineLevel="0" collapsed="false">
      <c r="A2884" s="6" t="n">
        <v>2.52</v>
      </c>
      <c r="B2884" s="1" t="n">
        <v>-52.268</v>
      </c>
      <c r="C2884" s="1" t="n">
        <v>88.342</v>
      </c>
      <c r="D2884" s="2" t="n">
        <v>0.7</v>
      </c>
      <c r="F2884" s="4" t="s">
        <v>20</v>
      </c>
      <c r="G2884" s="0" t="s">
        <v>26</v>
      </c>
      <c r="K2884" s="1" t="n">
        <f aca="false">360-C2884</f>
        <v>271.658</v>
      </c>
    </row>
    <row r="2885" customFormat="false" ht="12.8" hidden="false" customHeight="false" outlineLevel="0" collapsed="false">
      <c r="A2885" s="6" t="n">
        <v>2.52</v>
      </c>
      <c r="B2885" s="1" t="n">
        <v>57.865</v>
      </c>
      <c r="C2885" s="1" t="n">
        <v>126.478</v>
      </c>
      <c r="D2885" s="2" t="n">
        <v>0.9</v>
      </c>
      <c r="E2885" s="1"/>
      <c r="F2885" s="4" t="s">
        <v>10</v>
      </c>
      <c r="K2885" s="1" t="n">
        <f aca="false">360-C2885</f>
        <v>233.522</v>
      </c>
    </row>
    <row r="2886" customFormat="false" ht="12.8" hidden="false" customHeight="false" outlineLevel="0" collapsed="false">
      <c r="A2886" s="6" t="n">
        <v>2.52</v>
      </c>
      <c r="B2886" s="1" t="n">
        <v>11.138</v>
      </c>
      <c r="C2886" s="1" t="n">
        <v>11.548</v>
      </c>
      <c r="D2886" s="2" t="n">
        <v>0.9</v>
      </c>
      <c r="E2886" s="1" t="n">
        <v>1.07460292316273</v>
      </c>
      <c r="F2886" s="4" t="s">
        <v>20</v>
      </c>
      <c r="G2886" s="0" t="s">
        <v>26</v>
      </c>
      <c r="K2886" s="1" t="n">
        <f aca="false">360-C2886</f>
        <v>348.452</v>
      </c>
    </row>
    <row r="2887" customFormat="false" ht="12.8" hidden="false" customHeight="false" outlineLevel="0" collapsed="false">
      <c r="A2887" s="6" t="n">
        <v>2.52</v>
      </c>
      <c r="B2887" s="1" t="n">
        <v>33.275</v>
      </c>
      <c r="C2887" s="1" t="n">
        <v>15.388</v>
      </c>
      <c r="D2887" s="2" t="n">
        <v>1</v>
      </c>
      <c r="E2887" s="1"/>
      <c r="F2887" s="4" t="s">
        <v>10</v>
      </c>
      <c r="G2887" s="0" t="s">
        <v>26</v>
      </c>
      <c r="K2887" s="1" t="n">
        <f aca="false">360-C2887</f>
        <v>344.612</v>
      </c>
    </row>
    <row r="2888" customFormat="false" ht="12.8" hidden="false" customHeight="false" outlineLevel="0" collapsed="false">
      <c r="A2888" s="6" t="n">
        <v>2.52</v>
      </c>
      <c r="B2888" s="1" t="n">
        <v>40.037</v>
      </c>
      <c r="C2888" s="1" t="n">
        <v>136.551</v>
      </c>
      <c r="D2888" s="2" t="n">
        <v>1</v>
      </c>
      <c r="E2888" s="1" t="n">
        <v>1.01881255252689</v>
      </c>
      <c r="F2888" s="4" t="s">
        <v>20</v>
      </c>
      <c r="G2888" s="0" t="s">
        <v>26</v>
      </c>
      <c r="K2888" s="1" t="n">
        <f aca="false">360-C2888</f>
        <v>223.449</v>
      </c>
    </row>
    <row r="2889" customFormat="false" ht="12.8" hidden="false" customHeight="false" outlineLevel="0" collapsed="false">
      <c r="A2889" s="6" t="n">
        <v>2.52</v>
      </c>
      <c r="B2889" s="1" t="n">
        <v>-2.464</v>
      </c>
      <c r="C2889" s="1" t="n">
        <v>159.761</v>
      </c>
      <c r="D2889" s="2" t="n">
        <v>1</v>
      </c>
      <c r="E2889" s="1" t="n">
        <v>1.21904910687108</v>
      </c>
      <c r="F2889" s="4" t="s">
        <v>38</v>
      </c>
      <c r="G2889" s="0" t="s">
        <v>26</v>
      </c>
      <c r="K2889" s="1" t="n">
        <f aca="false">360-C2889</f>
        <v>200.239</v>
      </c>
    </row>
    <row r="2890" customFormat="false" ht="12.8" hidden="false" customHeight="false" outlineLevel="0" collapsed="false">
      <c r="A2890" s="6" t="n">
        <v>2.52</v>
      </c>
      <c r="B2890" s="1" t="n">
        <v>46.129</v>
      </c>
      <c r="C2890" s="1" t="n">
        <v>13.684</v>
      </c>
      <c r="D2890" s="2" t="n">
        <v>1</v>
      </c>
      <c r="E2890" s="1"/>
      <c r="F2890" s="4" t="s">
        <v>10</v>
      </c>
      <c r="K2890" s="1" t="n">
        <f aca="false">360-C2890</f>
        <v>346.316</v>
      </c>
    </row>
    <row r="2891" customFormat="false" ht="12.8" hidden="false" customHeight="false" outlineLevel="0" collapsed="false">
      <c r="A2891" s="6" t="n">
        <v>2.52</v>
      </c>
      <c r="B2891" s="0" t="n">
        <v>44.483</v>
      </c>
      <c r="C2891" s="0" t="n">
        <v>333.449</v>
      </c>
      <c r="D2891" s="2" t="n">
        <v>1</v>
      </c>
      <c r="E2891" s="1"/>
      <c r="F2891" s="4" t="s">
        <v>30</v>
      </c>
      <c r="K2891" s="1" t="n">
        <f aca="false">360-C2891</f>
        <v>26.551</v>
      </c>
    </row>
    <row r="2892" customFormat="false" ht="12.8" hidden="false" customHeight="false" outlineLevel="0" collapsed="false">
      <c r="A2892" s="6" t="n">
        <v>2.52</v>
      </c>
      <c r="B2892" s="0" t="n">
        <v>43.958</v>
      </c>
      <c r="C2892" s="0" t="n">
        <v>328.045</v>
      </c>
      <c r="D2892" s="2" t="n">
        <v>1</v>
      </c>
      <c r="F2892" s="4" t="s">
        <v>10</v>
      </c>
      <c r="K2892" s="1" t="n">
        <f aca="false">360-C2892</f>
        <v>31.955</v>
      </c>
    </row>
    <row r="2893" customFormat="false" ht="12.8" hidden="false" customHeight="false" outlineLevel="0" collapsed="false">
      <c r="A2893" s="6" t="n">
        <v>2.52</v>
      </c>
      <c r="B2893" s="0" t="n">
        <v>-34.469</v>
      </c>
      <c r="C2893" s="0" t="n">
        <v>213.48</v>
      </c>
      <c r="D2893" s="2" t="n">
        <v>1</v>
      </c>
      <c r="F2893" s="4" t="s">
        <v>10</v>
      </c>
      <c r="K2893" s="1" t="n">
        <f aca="false">360-C2893</f>
        <v>146.52</v>
      </c>
    </row>
    <row r="2894" customFormat="false" ht="12.8" hidden="false" customHeight="false" outlineLevel="0" collapsed="false">
      <c r="A2894" s="6" t="n">
        <v>2.52</v>
      </c>
      <c r="B2894" s="0" t="n">
        <v>-43.486</v>
      </c>
      <c r="C2894" s="0" t="n">
        <v>217.721</v>
      </c>
      <c r="D2894" s="2" t="n">
        <v>1</v>
      </c>
      <c r="F2894" s="4" t="s">
        <v>20</v>
      </c>
      <c r="G2894" s="0" t="s">
        <v>26</v>
      </c>
      <c r="K2894" s="1" t="n">
        <f aca="false">360-C2894</f>
        <v>142.279</v>
      </c>
    </row>
    <row r="2895" customFormat="false" ht="12.8" hidden="false" customHeight="false" outlineLevel="0" collapsed="false">
      <c r="A2895" s="6" t="n">
        <v>2.52</v>
      </c>
      <c r="B2895" s="1" t="n">
        <v>41.33</v>
      </c>
      <c r="C2895" s="1" t="n">
        <v>7.681</v>
      </c>
      <c r="D2895" s="2" t="n">
        <v>1</v>
      </c>
      <c r="F2895" s="4" t="s">
        <v>10</v>
      </c>
      <c r="K2895" s="1" t="n">
        <f aca="false">360-C2895</f>
        <v>352.319</v>
      </c>
    </row>
    <row r="2896" customFormat="false" ht="12.8" hidden="false" customHeight="false" outlineLevel="0" collapsed="false">
      <c r="A2896" s="6" t="n">
        <v>2.51852389756039</v>
      </c>
      <c r="B2896" s="1" t="n">
        <v>43.893</v>
      </c>
      <c r="C2896" s="1" t="n">
        <v>144.218</v>
      </c>
      <c r="D2896" s="2" t="n">
        <v>1</v>
      </c>
      <c r="E2896" s="1" t="n">
        <v>1.12709159433202</v>
      </c>
      <c r="F2896" s="4" t="s">
        <v>30</v>
      </c>
      <c r="G2896" s="0" t="s">
        <v>26</v>
      </c>
      <c r="K2896" s="1" t="n">
        <f aca="false">360-C2896</f>
        <v>215.782</v>
      </c>
    </row>
    <row r="2897" customFormat="false" ht="12.8" hidden="false" customHeight="false" outlineLevel="0" collapsed="false">
      <c r="A2897" s="7" t="n">
        <v>2.51</v>
      </c>
      <c r="B2897" s="1" t="n">
        <v>54.47</v>
      </c>
      <c r="C2897" s="1" t="n">
        <v>59.325</v>
      </c>
      <c r="D2897" s="2" t="n">
        <v>1</v>
      </c>
      <c r="E2897" s="1"/>
      <c r="F2897" s="4" t="s">
        <v>20</v>
      </c>
      <c r="H2897" s="0" t="s">
        <v>32</v>
      </c>
      <c r="K2897" s="1" t="n">
        <f aca="false">360-C2897</f>
        <v>300.675</v>
      </c>
    </row>
    <row r="2898" customFormat="false" ht="12.8" hidden="false" customHeight="false" outlineLevel="0" collapsed="false">
      <c r="A2898" s="6" t="n">
        <v>2.51</v>
      </c>
      <c r="B2898" s="1" t="n">
        <v>17.854</v>
      </c>
      <c r="C2898" s="1" t="n">
        <v>132.832</v>
      </c>
      <c r="D2898" s="2" t="n">
        <v>0.6</v>
      </c>
      <c r="E2898" s="0"/>
      <c r="F2898" s="4" t="s">
        <v>9</v>
      </c>
      <c r="H2898" s="0" t="s">
        <v>14</v>
      </c>
      <c r="K2898" s="1" t="n">
        <f aca="false">360-C2898</f>
        <v>227.168</v>
      </c>
    </row>
    <row r="2899" customFormat="false" ht="12.8" hidden="false" customHeight="false" outlineLevel="0" collapsed="false">
      <c r="A2899" s="6" t="n">
        <v>2.51</v>
      </c>
      <c r="B2899" s="0" t="n">
        <v>13.808</v>
      </c>
      <c r="C2899" s="0" t="n">
        <v>191.53</v>
      </c>
      <c r="D2899" s="2" t="n">
        <v>0.8</v>
      </c>
      <c r="F2899" s="4" t="s">
        <v>20</v>
      </c>
      <c r="K2899" s="1" t="n">
        <f aca="false">360-C2899</f>
        <v>168.47</v>
      </c>
    </row>
    <row r="2900" customFormat="false" ht="12.8" hidden="false" customHeight="false" outlineLevel="0" collapsed="false">
      <c r="A2900" s="6" t="n">
        <v>2.51</v>
      </c>
      <c r="B2900" s="0" t="n">
        <v>39.537</v>
      </c>
      <c r="C2900" s="0" t="n">
        <v>352.313</v>
      </c>
      <c r="D2900" s="2" t="n">
        <v>0.9</v>
      </c>
      <c r="E2900" s="1"/>
      <c r="F2900" s="4" t="s">
        <v>10</v>
      </c>
      <c r="K2900" s="1" t="n">
        <f aca="false">360-C2900</f>
        <v>7.68700000000001</v>
      </c>
    </row>
    <row r="2901" customFormat="false" ht="12.8" hidden="false" customHeight="false" outlineLevel="0" collapsed="false">
      <c r="A2901" s="6" t="n">
        <v>2.51</v>
      </c>
      <c r="B2901" s="1" t="n">
        <v>-29.832</v>
      </c>
      <c r="C2901" s="1" t="n">
        <v>193.853</v>
      </c>
      <c r="D2901" s="2" t="n">
        <v>1</v>
      </c>
      <c r="E2901" s="1"/>
      <c r="F2901" s="4" t="s">
        <v>20</v>
      </c>
      <c r="G2901" s="0" t="s">
        <v>26</v>
      </c>
      <c r="K2901" s="1" t="n">
        <f aca="false">360-C2901</f>
        <v>166.147</v>
      </c>
    </row>
    <row r="2902" customFormat="false" ht="12.8" hidden="false" customHeight="false" outlineLevel="0" collapsed="false">
      <c r="A2902" s="6" t="n">
        <v>2.51</v>
      </c>
      <c r="B2902" s="1" t="n">
        <v>-36.109</v>
      </c>
      <c r="C2902" s="1" t="n">
        <v>197.454</v>
      </c>
      <c r="D2902" s="2" t="n">
        <v>1</v>
      </c>
      <c r="E2902" s="1"/>
      <c r="F2902" s="4" t="s">
        <v>30</v>
      </c>
      <c r="G2902" s="0" t="s">
        <v>26</v>
      </c>
      <c r="K2902" s="1" t="n">
        <f aca="false">360-C2902</f>
        <v>162.546</v>
      </c>
    </row>
    <row r="2903" customFormat="false" ht="12.8" hidden="false" customHeight="false" outlineLevel="0" collapsed="false">
      <c r="A2903" s="6" t="n">
        <v>2.51</v>
      </c>
      <c r="B2903" s="1" t="n">
        <v>43.435</v>
      </c>
      <c r="C2903" s="1" t="n">
        <v>145.207</v>
      </c>
      <c r="D2903" s="2" t="n">
        <v>1</v>
      </c>
      <c r="E2903" s="1" t="n">
        <v>1.01022886199694</v>
      </c>
      <c r="F2903" s="4" t="s">
        <v>20</v>
      </c>
      <c r="G2903" s="0" t="s">
        <v>26</v>
      </c>
      <c r="K2903" s="1" t="n">
        <f aca="false">360-C2903</f>
        <v>214.793</v>
      </c>
    </row>
    <row r="2904" customFormat="false" ht="12.8" hidden="false" customHeight="false" outlineLevel="0" collapsed="false">
      <c r="A2904" s="6" t="n">
        <v>2.51</v>
      </c>
      <c r="B2904" s="1" t="n">
        <v>52.263</v>
      </c>
      <c r="C2904" s="1" t="n">
        <v>68.334</v>
      </c>
      <c r="D2904" s="2" t="n">
        <v>1</v>
      </c>
      <c r="E2904" s="1"/>
      <c r="F2904" s="4" t="s">
        <v>20</v>
      </c>
      <c r="G2904" s="0" t="s">
        <v>26</v>
      </c>
      <c r="K2904" s="1" t="n">
        <f aca="false">360-C2904</f>
        <v>291.666</v>
      </c>
    </row>
    <row r="2905" customFormat="false" ht="12.8" hidden="false" customHeight="false" outlineLevel="0" collapsed="false">
      <c r="A2905" s="6" t="n">
        <v>2.51</v>
      </c>
      <c r="B2905" s="1" t="n">
        <v>44.003</v>
      </c>
      <c r="C2905" s="1" t="n">
        <v>108.896</v>
      </c>
      <c r="D2905" s="2" t="n">
        <v>1</v>
      </c>
      <c r="E2905" s="1" t="n">
        <v>1.14316189734441</v>
      </c>
      <c r="F2905" s="4" t="s">
        <v>38</v>
      </c>
      <c r="G2905" s="0" t="s">
        <v>26</v>
      </c>
      <c r="K2905" s="1" t="n">
        <f aca="false">360-C2905</f>
        <v>251.104</v>
      </c>
    </row>
    <row r="2906" customFormat="false" ht="12.8" hidden="false" customHeight="false" outlineLevel="0" collapsed="false">
      <c r="A2906" s="6" t="n">
        <v>2.51</v>
      </c>
      <c r="B2906" s="1" t="n">
        <v>33.957</v>
      </c>
      <c r="C2906" s="1" t="n">
        <v>62.401</v>
      </c>
      <c r="D2906" s="2" t="n">
        <v>1</v>
      </c>
      <c r="E2906" s="1" t="n">
        <v>1.02756344140858</v>
      </c>
      <c r="F2906" s="4" t="s">
        <v>12</v>
      </c>
      <c r="G2906" s="0" t="s">
        <v>26</v>
      </c>
      <c r="K2906" s="1" t="n">
        <f aca="false">360-C2906</f>
        <v>297.599</v>
      </c>
    </row>
    <row r="2907" customFormat="false" ht="12.8" hidden="false" customHeight="false" outlineLevel="0" collapsed="false">
      <c r="A2907" s="6" t="n">
        <v>2.51</v>
      </c>
      <c r="B2907" s="1" t="n">
        <v>47.92</v>
      </c>
      <c r="C2907" s="1" t="n">
        <v>70.846</v>
      </c>
      <c r="D2907" s="2" t="n">
        <v>1</v>
      </c>
      <c r="E2907" s="1" t="n">
        <v>1.03991590269545</v>
      </c>
      <c r="F2907" s="4" t="s">
        <v>30</v>
      </c>
      <c r="G2907" s="0" t="s">
        <v>26</v>
      </c>
      <c r="K2907" s="1" t="n">
        <f aca="false">360-C2907</f>
        <v>289.154</v>
      </c>
    </row>
    <row r="2908" customFormat="false" ht="12.8" hidden="false" customHeight="false" outlineLevel="0" collapsed="false">
      <c r="A2908" s="6" t="n">
        <v>2.51</v>
      </c>
      <c r="B2908" s="0" t="n">
        <v>19.907</v>
      </c>
      <c r="C2908" s="0" t="n">
        <v>326.925</v>
      </c>
      <c r="D2908" s="2" t="n">
        <v>1</v>
      </c>
      <c r="F2908" s="4" t="s">
        <v>10</v>
      </c>
      <c r="K2908" s="1" t="n">
        <f aca="false">360-C2908</f>
        <v>33.075</v>
      </c>
    </row>
    <row r="2909" customFormat="false" ht="12.8" hidden="false" customHeight="false" outlineLevel="0" collapsed="false">
      <c r="A2909" s="6" t="n">
        <v>2.51</v>
      </c>
      <c r="B2909" s="0" t="n">
        <v>41.178</v>
      </c>
      <c r="C2909" s="0" t="n">
        <v>180.171</v>
      </c>
      <c r="D2909" s="2" t="n">
        <v>1</v>
      </c>
      <c r="F2909" s="4" t="s">
        <v>10</v>
      </c>
      <c r="K2909" s="1" t="n">
        <f aca="false">360-C2909</f>
        <v>179.829</v>
      </c>
    </row>
    <row r="2910" customFormat="false" ht="12.8" hidden="false" customHeight="false" outlineLevel="0" collapsed="false">
      <c r="A2910" s="6" t="n">
        <v>2.51</v>
      </c>
      <c r="B2910" s="1" t="n">
        <v>47.435</v>
      </c>
      <c r="C2910" s="1" t="n">
        <v>167.695</v>
      </c>
      <c r="D2910" s="2" t="n">
        <v>1</v>
      </c>
      <c r="F2910" s="4" t="s">
        <v>10</v>
      </c>
      <c r="K2910" s="1" t="n">
        <f aca="false">360-C2910</f>
        <v>192.305</v>
      </c>
    </row>
    <row r="2911" customFormat="false" ht="12.8" hidden="false" customHeight="false" outlineLevel="0" collapsed="false">
      <c r="A2911" s="6" t="n">
        <v>2.51</v>
      </c>
      <c r="B2911" s="1" t="n">
        <v>40.14</v>
      </c>
      <c r="C2911" s="1" t="n">
        <v>33.435</v>
      </c>
      <c r="D2911" s="2" t="n">
        <v>1</v>
      </c>
      <c r="F2911" s="4" t="s">
        <v>30</v>
      </c>
      <c r="G2911" s="0" t="s">
        <v>26</v>
      </c>
      <c r="K2911" s="1" t="n">
        <f aca="false">360-C2911</f>
        <v>326.565</v>
      </c>
    </row>
    <row r="2912" customFormat="false" ht="12.8" hidden="false" customHeight="false" outlineLevel="0" collapsed="false">
      <c r="A2912" s="6" t="n">
        <v>2.5</v>
      </c>
      <c r="B2912" s="1" t="n">
        <v>19.368</v>
      </c>
      <c r="C2912" s="1" t="n">
        <v>11.857</v>
      </c>
      <c r="D2912" s="2" t="n">
        <v>1</v>
      </c>
      <c r="E2912" s="1" t="n">
        <v>1.29500548792252</v>
      </c>
      <c r="F2912" s="4" t="s">
        <v>12</v>
      </c>
      <c r="H2912" s="0" t="s">
        <v>32</v>
      </c>
      <c r="K2912" s="1" t="n">
        <f aca="false">360-C2912</f>
        <v>348.143</v>
      </c>
    </row>
    <row r="2913" customFormat="false" ht="12.8" hidden="false" customHeight="false" outlineLevel="0" collapsed="false">
      <c r="A2913" s="6" t="n">
        <v>2.5</v>
      </c>
      <c r="B2913" s="1" t="n">
        <v>26.531</v>
      </c>
      <c r="C2913" s="1" t="n">
        <v>13.208</v>
      </c>
      <c r="D2913" s="2" t="n">
        <v>1</v>
      </c>
      <c r="E2913" s="1"/>
      <c r="F2913" s="4" t="s">
        <v>20</v>
      </c>
      <c r="G2913" s="0" t="s">
        <v>26</v>
      </c>
      <c r="H2913" s="0" t="s">
        <v>32</v>
      </c>
      <c r="K2913" s="1" t="n">
        <f aca="false">360-C2913</f>
        <v>346.792</v>
      </c>
    </row>
    <row r="2914" customFormat="false" ht="12.8" hidden="false" customHeight="false" outlineLevel="0" collapsed="false">
      <c r="A2914" s="6" t="n">
        <v>2.5</v>
      </c>
      <c r="B2914" s="0" t="n">
        <v>-50.123</v>
      </c>
      <c r="C2914" s="0" t="n">
        <v>334.548</v>
      </c>
      <c r="D2914" s="2" t="n">
        <v>0.4</v>
      </c>
      <c r="F2914" s="4" t="s">
        <v>9</v>
      </c>
      <c r="H2914" s="0" t="s">
        <v>14</v>
      </c>
      <c r="K2914" s="1" t="n">
        <f aca="false">360-C2914</f>
        <v>25.452</v>
      </c>
    </row>
    <row r="2915" customFormat="false" ht="12.8" hidden="false" customHeight="false" outlineLevel="0" collapsed="false">
      <c r="A2915" s="6" t="n">
        <v>2.5</v>
      </c>
      <c r="B2915" s="0" t="n">
        <v>30.807</v>
      </c>
      <c r="C2915" s="0" t="n">
        <v>323.101</v>
      </c>
      <c r="D2915" s="2" t="n">
        <v>0.4</v>
      </c>
      <c r="F2915" s="4" t="s">
        <v>9</v>
      </c>
      <c r="H2915" s="0" t="s">
        <v>14</v>
      </c>
      <c r="K2915" s="1" t="n">
        <f aca="false">360-C2915</f>
        <v>36.899</v>
      </c>
    </row>
    <row r="2916" customFormat="false" ht="12.8" hidden="false" customHeight="false" outlineLevel="0" collapsed="false">
      <c r="A2916" s="6" t="n">
        <v>2.5</v>
      </c>
      <c r="B2916" s="1" t="n">
        <v>-10.453</v>
      </c>
      <c r="C2916" s="1" t="n">
        <v>31.906</v>
      </c>
      <c r="D2916" s="2" t="n">
        <v>0.8</v>
      </c>
      <c r="E2916" s="1"/>
      <c r="F2916" s="4" t="s">
        <v>9</v>
      </c>
      <c r="H2916" s="0" t="s">
        <v>14</v>
      </c>
      <c r="K2916" s="1" t="n">
        <f aca="false">360-C2916</f>
        <v>328.094</v>
      </c>
    </row>
    <row r="2917" customFormat="false" ht="12.8" hidden="false" customHeight="false" outlineLevel="0" collapsed="false">
      <c r="A2917" s="6" t="n">
        <v>2.5</v>
      </c>
      <c r="B2917" s="1" t="n">
        <v>11.792</v>
      </c>
      <c r="C2917" s="1" t="n">
        <v>170.863</v>
      </c>
      <c r="D2917" s="2" t="n">
        <v>1</v>
      </c>
      <c r="E2917" s="1" t="n">
        <v>1.00885879900864</v>
      </c>
      <c r="F2917" s="4" t="s">
        <v>10</v>
      </c>
      <c r="G2917" s="0" t="s">
        <v>26</v>
      </c>
      <c r="H2917" s="0" t="s">
        <v>14</v>
      </c>
      <c r="K2917" s="1" t="n">
        <f aca="false">360-C2917</f>
        <v>189.137</v>
      </c>
    </row>
    <row r="2918" customFormat="false" ht="12.8" hidden="false" customHeight="false" outlineLevel="0" collapsed="false">
      <c r="A2918" s="6" t="n">
        <v>2.5</v>
      </c>
      <c r="B2918" s="1" t="n">
        <v>-33.532</v>
      </c>
      <c r="C2918" s="1" t="n">
        <v>153.249</v>
      </c>
      <c r="D2918" s="2" t="n">
        <v>1</v>
      </c>
      <c r="E2918" s="1"/>
      <c r="F2918" s="4" t="s">
        <v>20</v>
      </c>
      <c r="G2918" s="0" t="s">
        <v>26</v>
      </c>
      <c r="H2918" s="0" t="s">
        <v>14</v>
      </c>
      <c r="K2918" s="1" t="n">
        <f aca="false">360-C2918</f>
        <v>206.751</v>
      </c>
    </row>
    <row r="2919" customFormat="false" ht="12.8" hidden="false" customHeight="false" outlineLevel="0" collapsed="false">
      <c r="A2919" s="6" t="n">
        <v>2.5</v>
      </c>
      <c r="B2919" s="0" t="n">
        <v>3.892</v>
      </c>
      <c r="C2919" s="0" t="n">
        <v>345.78</v>
      </c>
      <c r="D2919" s="2" t="n">
        <v>1</v>
      </c>
      <c r="F2919" s="4" t="s">
        <v>10</v>
      </c>
      <c r="H2919" s="0" t="s">
        <v>14</v>
      </c>
      <c r="K2919" s="1" t="n">
        <f aca="false">360-C2919</f>
        <v>14.22</v>
      </c>
    </row>
    <row r="2920" customFormat="false" ht="12.8" hidden="false" customHeight="false" outlineLevel="0" collapsed="false">
      <c r="A2920" s="6" t="n">
        <v>2.5</v>
      </c>
      <c r="B2920" s="0" t="n">
        <v>7.979</v>
      </c>
      <c r="C2920" s="0" t="n">
        <v>358.996</v>
      </c>
      <c r="D2920" s="2" t="n">
        <v>0.5</v>
      </c>
      <c r="F2920" s="4" t="s">
        <v>10</v>
      </c>
      <c r="K2920" s="1" t="n">
        <f aca="false">360-C2920</f>
        <v>1.00400000000002</v>
      </c>
    </row>
    <row r="2921" customFormat="false" ht="12.8" hidden="false" customHeight="false" outlineLevel="0" collapsed="false">
      <c r="A2921" s="6" t="n">
        <v>2.5</v>
      </c>
      <c r="B2921" s="0" t="n">
        <v>56.228</v>
      </c>
      <c r="C2921" s="0" t="n">
        <v>210.776</v>
      </c>
      <c r="D2921" s="2" t="n">
        <v>0.7</v>
      </c>
      <c r="F2921" s="4" t="s">
        <v>10</v>
      </c>
      <c r="K2921" s="1" t="n">
        <f aca="false">360-C2921</f>
        <v>149.224</v>
      </c>
    </row>
    <row r="2922" customFormat="false" ht="12.8" hidden="false" customHeight="false" outlineLevel="0" collapsed="false">
      <c r="A2922" s="6" t="n">
        <v>2.5</v>
      </c>
      <c r="B2922" s="0" t="n">
        <v>-22.121</v>
      </c>
      <c r="C2922" s="0" t="n">
        <v>204.546</v>
      </c>
      <c r="D2922" s="2" t="n">
        <v>0.8</v>
      </c>
      <c r="F2922" s="4" t="s">
        <v>10</v>
      </c>
      <c r="K2922" s="1" t="n">
        <f aca="false">360-C2922</f>
        <v>155.454</v>
      </c>
    </row>
    <row r="2923" customFormat="false" ht="12.8" hidden="false" customHeight="false" outlineLevel="0" collapsed="false">
      <c r="A2923" s="6" t="n">
        <v>2.5</v>
      </c>
      <c r="B2923" s="1" t="n">
        <v>52.728</v>
      </c>
      <c r="C2923" s="1" t="n">
        <v>42.091</v>
      </c>
      <c r="D2923" s="2" t="n">
        <v>0.9</v>
      </c>
      <c r="E2923" s="1" t="n">
        <v>1.15657500926622</v>
      </c>
      <c r="F2923" s="4" t="s">
        <v>10</v>
      </c>
      <c r="K2923" s="1" t="n">
        <f aca="false">360-C2923</f>
        <v>317.909</v>
      </c>
    </row>
    <row r="2924" customFormat="false" ht="12.8" hidden="false" customHeight="false" outlineLevel="0" collapsed="false">
      <c r="A2924" s="6" t="n">
        <v>2.5</v>
      </c>
      <c r="B2924" s="0" t="n">
        <v>45.422</v>
      </c>
      <c r="C2924" s="0" t="n">
        <v>343.186</v>
      </c>
      <c r="D2924" s="2" t="n">
        <v>0.9</v>
      </c>
      <c r="E2924" s="1"/>
      <c r="F2924" s="4" t="s">
        <v>10</v>
      </c>
      <c r="K2924" s="1" t="n">
        <f aca="false">360-C2924</f>
        <v>16.814</v>
      </c>
    </row>
    <row r="2925" customFormat="false" ht="12.8" hidden="false" customHeight="false" outlineLevel="0" collapsed="false">
      <c r="A2925" s="6" t="n">
        <v>2.5</v>
      </c>
      <c r="B2925" s="1" t="n">
        <v>12.143</v>
      </c>
      <c r="C2925" s="1" t="n">
        <v>6.848</v>
      </c>
      <c r="D2925" s="2" t="n">
        <v>1</v>
      </c>
      <c r="E2925" s="1"/>
      <c r="F2925" s="4" t="s">
        <v>20</v>
      </c>
      <c r="G2925" s="0" t="s">
        <v>26</v>
      </c>
      <c r="K2925" s="1" t="n">
        <f aca="false">360-C2925</f>
        <v>353.152</v>
      </c>
    </row>
    <row r="2926" customFormat="false" ht="12.8" hidden="false" customHeight="false" outlineLevel="0" collapsed="false">
      <c r="A2926" s="6" t="n">
        <v>2.5</v>
      </c>
      <c r="B2926" s="1" t="n">
        <v>34.664</v>
      </c>
      <c r="C2926" s="1" t="n">
        <v>134.11</v>
      </c>
      <c r="D2926" s="2" t="n">
        <v>1</v>
      </c>
      <c r="E2926" s="1" t="n">
        <v>1.06478584028487</v>
      </c>
      <c r="F2926" s="4" t="s">
        <v>10</v>
      </c>
      <c r="K2926" s="1" t="n">
        <f aca="false">360-C2926</f>
        <v>225.89</v>
      </c>
    </row>
    <row r="2927" customFormat="false" ht="12.8" hidden="false" customHeight="false" outlineLevel="0" collapsed="false">
      <c r="A2927" s="6" t="n">
        <v>2.5</v>
      </c>
      <c r="B2927" s="1" t="n">
        <v>-18.321</v>
      </c>
      <c r="C2927" s="1" t="n">
        <v>164.758</v>
      </c>
      <c r="D2927" s="2" t="n">
        <v>1</v>
      </c>
      <c r="E2927" s="1"/>
      <c r="F2927" s="4" t="s">
        <v>10</v>
      </c>
      <c r="K2927" s="1" t="n">
        <f aca="false">360-C2927</f>
        <v>195.242</v>
      </c>
    </row>
    <row r="2928" customFormat="false" ht="12.8" hidden="false" customHeight="false" outlineLevel="0" collapsed="false">
      <c r="A2928" s="6" t="n">
        <v>2.5</v>
      </c>
      <c r="B2928" s="1" t="n">
        <v>33.062</v>
      </c>
      <c r="C2928" s="1" t="n">
        <v>139.496</v>
      </c>
      <c r="D2928" s="2" t="n">
        <v>1</v>
      </c>
      <c r="E2928" s="1" t="n">
        <v>1.14590949080314</v>
      </c>
      <c r="F2928" s="4" t="s">
        <v>17</v>
      </c>
      <c r="K2928" s="1" t="n">
        <f aca="false">360-C2928</f>
        <v>220.504</v>
      </c>
    </row>
    <row r="2929" customFormat="false" ht="12.8" hidden="false" customHeight="false" outlineLevel="0" collapsed="false">
      <c r="A2929" s="6" t="n">
        <v>2.5</v>
      </c>
      <c r="B2929" s="0" t="n">
        <v>43.134</v>
      </c>
      <c r="C2929" s="0" t="n">
        <v>335.207</v>
      </c>
      <c r="D2929" s="2" t="n">
        <v>1</v>
      </c>
      <c r="E2929" s="1"/>
      <c r="F2929" s="4" t="s">
        <v>10</v>
      </c>
      <c r="K2929" s="1" t="n">
        <f aca="false">360-C2929</f>
        <v>24.793</v>
      </c>
    </row>
    <row r="2930" customFormat="false" ht="12.8" hidden="false" customHeight="false" outlineLevel="0" collapsed="false">
      <c r="A2930" s="6" t="n">
        <v>2.5</v>
      </c>
      <c r="B2930" s="0" t="n">
        <v>-36.634</v>
      </c>
      <c r="C2930" s="0" t="n">
        <v>214.033</v>
      </c>
      <c r="D2930" s="2" t="n">
        <v>1</v>
      </c>
      <c r="F2930" s="4" t="s">
        <v>10</v>
      </c>
      <c r="K2930" s="1" t="n">
        <f aca="false">360-C2930</f>
        <v>145.967</v>
      </c>
    </row>
    <row r="2931" customFormat="false" ht="12.8" hidden="false" customHeight="false" outlineLevel="0" collapsed="false">
      <c r="A2931" s="6" t="n">
        <v>2.5</v>
      </c>
      <c r="B2931" s="0" t="n">
        <v>-29.14</v>
      </c>
      <c r="C2931" s="0" t="n">
        <v>205.73</v>
      </c>
      <c r="D2931" s="2" t="n">
        <v>1</v>
      </c>
      <c r="F2931" s="4" t="s">
        <v>20</v>
      </c>
      <c r="K2931" s="1" t="n">
        <f aca="false">360-C2931</f>
        <v>154.27</v>
      </c>
    </row>
    <row r="2932" customFormat="false" ht="12.8" hidden="false" customHeight="false" outlineLevel="0" collapsed="false">
      <c r="A2932" s="6" t="n">
        <v>2.49799746676819</v>
      </c>
      <c r="B2932" s="1" t="n">
        <v>39.569</v>
      </c>
      <c r="C2932" s="1" t="n">
        <v>112.78</v>
      </c>
      <c r="D2932" s="2" t="n">
        <v>0.8</v>
      </c>
      <c r="E2932" s="1" t="n">
        <v>1.03004558092721</v>
      </c>
      <c r="F2932" s="4" t="s">
        <v>9</v>
      </c>
      <c r="H2932" s="0" t="s">
        <v>14</v>
      </c>
      <c r="K2932" s="1" t="n">
        <f aca="false">360-C2932</f>
        <v>247.22</v>
      </c>
    </row>
    <row r="2933" customFormat="false" ht="12.8" hidden="false" customHeight="false" outlineLevel="0" collapsed="false">
      <c r="A2933" s="6" t="n">
        <v>2.49</v>
      </c>
      <c r="B2933" s="0" t="n">
        <v>-46.789</v>
      </c>
      <c r="C2933" s="0" t="n">
        <v>303.161</v>
      </c>
      <c r="D2933" s="2" t="n">
        <v>0.4</v>
      </c>
      <c r="F2933" s="4" t="s">
        <v>9</v>
      </c>
      <c r="H2933" s="0" t="s">
        <v>14</v>
      </c>
      <c r="K2933" s="1" t="n">
        <f aca="false">360-C2933</f>
        <v>56.839</v>
      </c>
    </row>
    <row r="2934" customFormat="false" ht="12.8" hidden="false" customHeight="false" outlineLevel="0" collapsed="false">
      <c r="A2934" s="6" t="n">
        <v>2.49</v>
      </c>
      <c r="B2934" s="0" t="n">
        <v>32.559</v>
      </c>
      <c r="C2934" s="0" t="n">
        <v>197.824</v>
      </c>
      <c r="D2934" s="2" t="n">
        <v>0.8</v>
      </c>
      <c r="F2934" s="4" t="s">
        <v>9</v>
      </c>
      <c r="H2934" s="0" t="s">
        <v>14</v>
      </c>
      <c r="K2934" s="1" t="n">
        <f aca="false">360-C2934</f>
        <v>162.176</v>
      </c>
    </row>
    <row r="2935" customFormat="false" ht="12.8" hidden="false" customHeight="false" outlineLevel="0" collapsed="false">
      <c r="A2935" s="6" t="n">
        <v>2.49</v>
      </c>
      <c r="B2935" s="1" t="n">
        <v>41.001</v>
      </c>
      <c r="C2935" s="1" t="n">
        <v>179.193</v>
      </c>
      <c r="D2935" s="2" t="n">
        <v>0.9</v>
      </c>
      <c r="F2935" s="4" t="s">
        <v>9</v>
      </c>
      <c r="H2935" s="0" t="s">
        <v>14</v>
      </c>
      <c r="K2935" s="1" t="n">
        <f aca="false">360-C2935</f>
        <v>180.807</v>
      </c>
    </row>
    <row r="2936" customFormat="false" ht="12.8" hidden="false" customHeight="false" outlineLevel="0" collapsed="false">
      <c r="A2936" s="6" t="n">
        <v>2.49</v>
      </c>
      <c r="B2936" s="1" t="n">
        <v>39.089</v>
      </c>
      <c r="C2936" s="1" t="n">
        <v>123.331</v>
      </c>
      <c r="D2936" s="2" t="n">
        <v>1</v>
      </c>
      <c r="E2936" s="1"/>
      <c r="F2936" s="4" t="s">
        <v>20</v>
      </c>
      <c r="H2936" s="0" t="s">
        <v>14</v>
      </c>
      <c r="K2936" s="1" t="n">
        <f aca="false">360-C2936</f>
        <v>236.669</v>
      </c>
    </row>
    <row r="2937" customFormat="false" ht="12.8" hidden="false" customHeight="false" outlineLevel="0" collapsed="false">
      <c r="A2937" s="6" t="n">
        <v>2.49</v>
      </c>
      <c r="B2937" s="0" t="n">
        <v>-18.399</v>
      </c>
      <c r="C2937" s="0" t="n">
        <v>346.647</v>
      </c>
      <c r="D2937" s="2" t="n">
        <v>1</v>
      </c>
      <c r="F2937" s="4" t="s">
        <v>12</v>
      </c>
      <c r="G2937" s="0" t="s">
        <v>26</v>
      </c>
      <c r="H2937" s="0" t="s">
        <v>14</v>
      </c>
      <c r="K2937" s="1" t="n">
        <f aca="false">360-C2937</f>
        <v>13.353</v>
      </c>
    </row>
    <row r="2938" customFormat="false" ht="12.8" hidden="false" customHeight="false" outlineLevel="0" collapsed="false">
      <c r="A2938" s="6" t="n">
        <v>2.49</v>
      </c>
      <c r="B2938" s="1" t="n">
        <v>59.403</v>
      </c>
      <c r="C2938" s="1" t="n">
        <v>157.571</v>
      </c>
      <c r="D2938" s="2" t="n">
        <v>1</v>
      </c>
      <c r="F2938" s="4" t="s">
        <v>10</v>
      </c>
      <c r="H2938" s="0" t="s">
        <v>14</v>
      </c>
      <c r="K2938" s="1" t="n">
        <f aca="false">360-C2938</f>
        <v>202.429</v>
      </c>
    </row>
    <row r="2939" customFormat="false" ht="12.8" hidden="false" customHeight="false" outlineLevel="0" collapsed="false">
      <c r="A2939" s="6" t="n">
        <v>2.49</v>
      </c>
      <c r="B2939" s="1" t="n">
        <v>22.482</v>
      </c>
      <c r="C2939" s="1" t="n">
        <v>178.349</v>
      </c>
      <c r="D2939" s="2" t="n">
        <v>1</v>
      </c>
      <c r="F2939" s="4" t="s">
        <v>20</v>
      </c>
      <c r="G2939" s="0" t="s">
        <v>26</v>
      </c>
      <c r="H2939" s="0" t="s">
        <v>14</v>
      </c>
      <c r="K2939" s="1" t="n">
        <f aca="false">360-C2939</f>
        <v>181.651</v>
      </c>
    </row>
    <row r="2940" customFormat="false" ht="12.8" hidden="false" customHeight="false" outlineLevel="0" collapsed="false">
      <c r="A2940" s="6" t="n">
        <v>2.49</v>
      </c>
      <c r="B2940" s="0" t="n">
        <v>52.875</v>
      </c>
      <c r="C2940" s="0" t="n">
        <v>347.669</v>
      </c>
      <c r="D2940" s="2" t="n">
        <v>0.4</v>
      </c>
      <c r="F2940" s="4" t="s">
        <v>9</v>
      </c>
      <c r="K2940" s="1" t="n">
        <f aca="false">360-C2940</f>
        <v>12.331</v>
      </c>
    </row>
    <row r="2941" customFormat="false" ht="12.8" hidden="false" customHeight="false" outlineLevel="0" collapsed="false">
      <c r="A2941" s="6" t="n">
        <v>2.49</v>
      </c>
      <c r="B2941" s="1" t="n">
        <v>38.58</v>
      </c>
      <c r="C2941" s="1" t="n">
        <v>129.022</v>
      </c>
      <c r="D2941" s="2" t="n">
        <v>0.6</v>
      </c>
      <c r="E2941" s="1"/>
      <c r="F2941" s="4" t="s">
        <v>9</v>
      </c>
      <c r="K2941" s="1" t="n">
        <f aca="false">360-C2941</f>
        <v>230.978</v>
      </c>
    </row>
    <row r="2942" customFormat="false" ht="12.8" hidden="false" customHeight="false" outlineLevel="0" collapsed="false">
      <c r="A2942" s="6" t="n">
        <v>2.49</v>
      </c>
      <c r="B2942" s="0" t="n">
        <v>-29.294</v>
      </c>
      <c r="C2942" s="0" t="n">
        <v>284.11</v>
      </c>
      <c r="D2942" s="2" t="n">
        <v>0.6</v>
      </c>
      <c r="F2942" s="4" t="s">
        <v>9</v>
      </c>
      <c r="K2942" s="1" t="n">
        <f aca="false">360-C2942</f>
        <v>75.89</v>
      </c>
    </row>
    <row r="2943" customFormat="false" ht="12.8" hidden="false" customHeight="false" outlineLevel="0" collapsed="false">
      <c r="A2943" s="6" t="n">
        <v>2.49</v>
      </c>
      <c r="B2943" s="0" t="n">
        <v>34.482</v>
      </c>
      <c r="C2943" s="0" t="n">
        <v>194.652</v>
      </c>
      <c r="D2943" s="2" t="n">
        <v>0.8</v>
      </c>
      <c r="F2943" s="4" t="s">
        <v>10</v>
      </c>
      <c r="K2943" s="1" t="n">
        <f aca="false">360-C2943</f>
        <v>165.348</v>
      </c>
    </row>
    <row r="2944" customFormat="false" ht="12.8" hidden="false" customHeight="false" outlineLevel="0" collapsed="false">
      <c r="A2944" s="6" t="n">
        <v>2.49</v>
      </c>
      <c r="B2944" s="1" t="n">
        <v>-22.877</v>
      </c>
      <c r="C2944" s="1" t="n">
        <v>170.251</v>
      </c>
      <c r="D2944" s="2" t="n">
        <v>0.9</v>
      </c>
      <c r="E2944" s="1"/>
      <c r="F2944" s="4" t="s">
        <v>10</v>
      </c>
      <c r="K2944" s="1" t="n">
        <f aca="false">360-C2944</f>
        <v>189.749</v>
      </c>
    </row>
    <row r="2945" customFormat="false" ht="12.8" hidden="false" customHeight="false" outlineLevel="0" collapsed="false">
      <c r="A2945" s="6" t="n">
        <v>2.49</v>
      </c>
      <c r="B2945" s="1" t="n">
        <v>-18.119</v>
      </c>
      <c r="C2945" s="1" t="n">
        <v>166.439</v>
      </c>
      <c r="D2945" s="2" t="n">
        <v>0.9</v>
      </c>
      <c r="E2945" s="1"/>
      <c r="F2945" s="4" t="s">
        <v>9</v>
      </c>
      <c r="K2945" s="1" t="n">
        <f aca="false">360-C2945</f>
        <v>193.561</v>
      </c>
    </row>
    <row r="2946" customFormat="false" ht="12.8" hidden="false" customHeight="false" outlineLevel="0" collapsed="false">
      <c r="A2946" s="6" t="n">
        <v>2.49</v>
      </c>
      <c r="B2946" s="0" t="n">
        <v>28.312</v>
      </c>
      <c r="C2946" s="0" t="n">
        <v>337.629</v>
      </c>
      <c r="D2946" s="2" t="n">
        <v>0.9</v>
      </c>
      <c r="F2946" s="4" t="s">
        <v>10</v>
      </c>
      <c r="K2946" s="1" t="n">
        <f aca="false">360-C2946</f>
        <v>22.371</v>
      </c>
    </row>
    <row r="2947" customFormat="false" ht="12.8" hidden="false" customHeight="false" outlineLevel="0" collapsed="false">
      <c r="A2947" s="6" t="n">
        <v>2.49</v>
      </c>
      <c r="B2947" s="0" t="n">
        <v>-31.008</v>
      </c>
      <c r="C2947" s="0" t="n">
        <v>343.307</v>
      </c>
      <c r="D2947" s="2" t="n">
        <v>0.9</v>
      </c>
      <c r="F2947" s="4" t="s">
        <v>9</v>
      </c>
      <c r="K2947" s="1" t="n">
        <f aca="false">360-C2947</f>
        <v>16.693</v>
      </c>
    </row>
    <row r="2948" customFormat="false" ht="12.8" hidden="false" customHeight="false" outlineLevel="0" collapsed="false">
      <c r="A2948" s="6" t="n">
        <v>2.49</v>
      </c>
      <c r="B2948" s="1" t="n">
        <v>23.939</v>
      </c>
      <c r="C2948" s="1" t="n">
        <v>157.802</v>
      </c>
      <c r="D2948" s="2" t="n">
        <v>1</v>
      </c>
      <c r="E2948" s="1"/>
      <c r="F2948" s="4" t="s">
        <v>10</v>
      </c>
      <c r="K2948" s="1" t="n">
        <f aca="false">360-C2948</f>
        <v>202.198</v>
      </c>
    </row>
    <row r="2949" customFormat="false" ht="12.8" hidden="false" customHeight="false" outlineLevel="0" collapsed="false">
      <c r="A2949" s="6" t="n">
        <v>2.49</v>
      </c>
      <c r="B2949" s="1" t="n">
        <v>-21.228</v>
      </c>
      <c r="C2949" s="1" t="n">
        <v>156.302</v>
      </c>
      <c r="D2949" s="2" t="n">
        <v>1</v>
      </c>
      <c r="E2949" s="1"/>
      <c r="F2949" s="4" t="s">
        <v>10</v>
      </c>
      <c r="K2949" s="1" t="n">
        <f aca="false">360-C2949</f>
        <v>203.698</v>
      </c>
    </row>
    <row r="2950" customFormat="false" ht="12.8" hidden="false" customHeight="false" outlineLevel="0" collapsed="false">
      <c r="A2950" s="6" t="n">
        <v>2.49</v>
      </c>
      <c r="B2950" s="1" t="n">
        <v>48.836</v>
      </c>
      <c r="C2950" s="1" t="n">
        <v>151.671</v>
      </c>
      <c r="D2950" s="2" t="n">
        <v>1</v>
      </c>
      <c r="E2950" s="1"/>
      <c r="F2950" s="4" t="s">
        <v>9</v>
      </c>
      <c r="K2950" s="1" t="n">
        <f aca="false">360-C2950</f>
        <v>208.329</v>
      </c>
    </row>
    <row r="2951" customFormat="false" ht="12.8" hidden="false" customHeight="false" outlineLevel="0" collapsed="false">
      <c r="A2951" s="6" t="n">
        <v>2.49</v>
      </c>
      <c r="B2951" s="1" t="n">
        <v>54.896</v>
      </c>
      <c r="C2951" s="1" t="n">
        <v>58.462</v>
      </c>
      <c r="D2951" s="2" t="n">
        <v>1</v>
      </c>
      <c r="E2951" s="1" t="n">
        <v>1.12086718966603</v>
      </c>
      <c r="F2951" s="4" t="s">
        <v>30</v>
      </c>
      <c r="K2951" s="1" t="n">
        <f aca="false">360-C2951</f>
        <v>301.538</v>
      </c>
    </row>
    <row r="2952" customFormat="false" ht="12.8" hidden="false" customHeight="false" outlineLevel="0" collapsed="false">
      <c r="A2952" s="6" t="n">
        <v>2.49</v>
      </c>
      <c r="B2952" s="1" t="n">
        <v>-3.763</v>
      </c>
      <c r="C2952" s="1" t="n">
        <v>79.064</v>
      </c>
      <c r="D2952" s="2" t="n">
        <v>1</v>
      </c>
      <c r="E2952" s="1"/>
      <c r="F2952" s="4" t="s">
        <v>12</v>
      </c>
      <c r="G2952" s="0" t="s">
        <v>26</v>
      </c>
      <c r="K2952" s="1" t="n">
        <f aca="false">360-C2952</f>
        <v>280.936</v>
      </c>
    </row>
    <row r="2953" customFormat="false" ht="12.8" hidden="false" customHeight="false" outlineLevel="0" collapsed="false">
      <c r="A2953" s="6" t="n">
        <v>2.49</v>
      </c>
      <c r="B2953" s="1" t="n">
        <v>8.807</v>
      </c>
      <c r="C2953" s="1" t="n">
        <v>0.642</v>
      </c>
      <c r="D2953" s="2" t="n">
        <v>1</v>
      </c>
      <c r="E2953" s="1"/>
      <c r="F2953" s="4" t="s">
        <v>10</v>
      </c>
      <c r="K2953" s="1" t="n">
        <f aca="false">360-C2953</f>
        <v>359.358</v>
      </c>
    </row>
    <row r="2954" customFormat="false" ht="12.8" hidden="false" customHeight="false" outlineLevel="0" collapsed="false">
      <c r="A2954" s="6" t="n">
        <v>2.49</v>
      </c>
      <c r="B2954" s="0" t="n">
        <v>26.854</v>
      </c>
      <c r="C2954" s="0" t="n">
        <v>341.524</v>
      </c>
      <c r="D2954" s="2" t="n">
        <v>1</v>
      </c>
      <c r="F2954" s="4" t="s">
        <v>10</v>
      </c>
      <c r="K2954" s="1" t="n">
        <f aca="false">360-C2954</f>
        <v>18.476</v>
      </c>
    </row>
    <row r="2955" customFormat="false" ht="12.8" hidden="false" customHeight="false" outlineLevel="0" collapsed="false">
      <c r="A2955" s="6" t="n">
        <v>2.49</v>
      </c>
      <c r="B2955" s="0" t="n">
        <v>-14.196</v>
      </c>
      <c r="C2955" s="0" t="n">
        <v>350.504</v>
      </c>
      <c r="D2955" s="2" t="n">
        <v>1</v>
      </c>
      <c r="F2955" s="4" t="s">
        <v>12</v>
      </c>
      <c r="G2955" s="0" t="s">
        <v>26</v>
      </c>
      <c r="K2955" s="1" t="n">
        <f aca="false">360-C2955</f>
        <v>9.49599999999998</v>
      </c>
    </row>
    <row r="2956" customFormat="false" ht="12.8" hidden="false" customHeight="false" outlineLevel="0" collapsed="false">
      <c r="A2956" s="6" t="n">
        <v>2.49</v>
      </c>
      <c r="B2956" s="0" t="n">
        <v>55.04</v>
      </c>
      <c r="C2956" s="0" t="n">
        <v>311.09</v>
      </c>
      <c r="D2956" s="2" t="n">
        <v>1</v>
      </c>
      <c r="F2956" s="4" t="s">
        <v>10</v>
      </c>
      <c r="K2956" s="1" t="n">
        <f aca="false">360-C2956</f>
        <v>48.91</v>
      </c>
    </row>
    <row r="2957" customFormat="false" ht="12.8" hidden="false" customHeight="false" outlineLevel="0" collapsed="false">
      <c r="A2957" s="6" t="n">
        <v>2.49</v>
      </c>
      <c r="B2957" s="0" t="n">
        <v>40.832</v>
      </c>
      <c r="C2957" s="0" t="n">
        <v>212.11</v>
      </c>
      <c r="D2957" s="2" t="n">
        <v>1</v>
      </c>
      <c r="F2957" s="4" t="s">
        <v>20</v>
      </c>
      <c r="G2957" s="0" t="s">
        <v>26</v>
      </c>
      <c r="K2957" s="1" t="n">
        <f aca="false">360-C2957</f>
        <v>147.89</v>
      </c>
    </row>
    <row r="2958" customFormat="false" ht="12.8" hidden="false" customHeight="false" outlineLevel="0" collapsed="false">
      <c r="A2958" s="6" t="n">
        <v>2.49</v>
      </c>
      <c r="B2958" s="0" t="n">
        <v>21.366</v>
      </c>
      <c r="C2958" s="0" t="n">
        <v>181.857</v>
      </c>
      <c r="D2958" s="2" t="n">
        <v>1</v>
      </c>
      <c r="F2958" s="4" t="s">
        <v>10</v>
      </c>
      <c r="K2958" s="1" t="n">
        <f aca="false">360-C2958</f>
        <v>178.143</v>
      </c>
    </row>
    <row r="2959" customFormat="false" ht="12.8" hidden="false" customHeight="false" outlineLevel="0" collapsed="false">
      <c r="A2959" s="6" t="n">
        <v>2.49</v>
      </c>
      <c r="B2959" s="0" t="n">
        <v>-42.056</v>
      </c>
      <c r="C2959" s="0" t="n">
        <v>208.551</v>
      </c>
      <c r="D2959" s="2" t="n">
        <v>1</v>
      </c>
      <c r="F2959" s="4" t="s">
        <v>10</v>
      </c>
      <c r="K2959" s="1" t="n">
        <f aca="false">360-C2959</f>
        <v>151.449</v>
      </c>
    </row>
    <row r="2960" customFormat="false" ht="12.8" hidden="false" customHeight="false" outlineLevel="0" collapsed="false">
      <c r="A2960" s="6" t="n">
        <v>2.49</v>
      </c>
      <c r="B2960" s="1" t="n">
        <v>45.027</v>
      </c>
      <c r="C2960" s="1" t="n">
        <v>0.905</v>
      </c>
      <c r="D2960" s="2" t="n">
        <v>1</v>
      </c>
      <c r="F2960" s="4" t="s">
        <v>20</v>
      </c>
      <c r="G2960" s="0" t="s">
        <v>26</v>
      </c>
      <c r="K2960" s="1" t="n">
        <f aca="false">360-C2960</f>
        <v>359.095</v>
      </c>
    </row>
    <row r="2961" customFormat="false" ht="12.8" hidden="false" customHeight="false" outlineLevel="0" collapsed="false">
      <c r="A2961" s="6" t="n">
        <v>2.48523697231243</v>
      </c>
      <c r="B2961" s="1" t="n">
        <v>-33.196</v>
      </c>
      <c r="C2961" s="1" t="n">
        <v>147.643</v>
      </c>
      <c r="D2961" s="2" t="n">
        <v>1</v>
      </c>
      <c r="E2961" s="1" t="n">
        <v>1.16862475345013</v>
      </c>
      <c r="F2961" s="4" t="s">
        <v>20</v>
      </c>
      <c r="G2961" s="0" t="s">
        <v>26</v>
      </c>
      <c r="H2961" s="0" t="s">
        <v>14</v>
      </c>
      <c r="K2961" s="1" t="n">
        <f aca="false">360-C2961</f>
        <v>212.357</v>
      </c>
    </row>
    <row r="2962" customFormat="false" ht="12.8" hidden="false" customHeight="false" outlineLevel="0" collapsed="false">
      <c r="A2962" s="6" t="n">
        <v>2.48</v>
      </c>
      <c r="B2962" s="1" t="n">
        <v>-12.668</v>
      </c>
      <c r="C2962" s="1" t="n">
        <v>98.935</v>
      </c>
      <c r="D2962" s="2" t="n">
        <v>1</v>
      </c>
      <c r="E2962" s="1"/>
      <c r="F2962" s="4" t="s">
        <v>17</v>
      </c>
      <c r="H2962" s="0" t="s">
        <v>32</v>
      </c>
      <c r="K2962" s="1" t="n">
        <f aca="false">360-C2962</f>
        <v>261.065</v>
      </c>
    </row>
    <row r="2963" customFormat="false" ht="12.8" hidden="false" customHeight="false" outlineLevel="0" collapsed="false">
      <c r="A2963" s="6" t="n">
        <v>2.48</v>
      </c>
      <c r="B2963" s="1" t="n">
        <v>55.05</v>
      </c>
      <c r="C2963" s="1" t="n">
        <v>168.969</v>
      </c>
      <c r="D2963" s="2" t="n">
        <v>1</v>
      </c>
      <c r="F2963" s="4" t="s">
        <v>20</v>
      </c>
      <c r="G2963" s="0" t="s">
        <v>26</v>
      </c>
      <c r="H2963" s="0" t="s">
        <v>32</v>
      </c>
      <c r="K2963" s="1" t="n">
        <f aca="false">360-C2963</f>
        <v>191.031</v>
      </c>
    </row>
    <row r="2964" customFormat="false" ht="12.8" hidden="false" customHeight="false" outlineLevel="0" collapsed="false">
      <c r="A2964" s="6" t="n">
        <v>2.48</v>
      </c>
      <c r="B2964" s="0" t="n">
        <v>34.38</v>
      </c>
      <c r="C2964" s="0" t="n">
        <v>193.027</v>
      </c>
      <c r="D2964" s="2" t="n">
        <v>0.6</v>
      </c>
      <c r="F2964" s="4" t="s">
        <v>9</v>
      </c>
      <c r="H2964" s="0" t="s">
        <v>14</v>
      </c>
      <c r="K2964" s="1" t="n">
        <f aca="false">360-C2964</f>
        <v>166.973</v>
      </c>
    </row>
    <row r="2965" customFormat="false" ht="12.8" hidden="false" customHeight="false" outlineLevel="0" collapsed="false">
      <c r="A2965" s="6" t="n">
        <v>2.48</v>
      </c>
      <c r="B2965" s="1" t="n">
        <v>18.946</v>
      </c>
      <c r="C2965" s="1" t="n">
        <v>88.799</v>
      </c>
      <c r="D2965" s="2" t="n">
        <v>0.6</v>
      </c>
      <c r="F2965" s="4" t="s">
        <v>9</v>
      </c>
      <c r="H2965" s="0" t="s">
        <v>14</v>
      </c>
      <c r="K2965" s="1" t="n">
        <f aca="false">360-C2965</f>
        <v>271.201</v>
      </c>
    </row>
    <row r="2966" customFormat="false" ht="12.8" hidden="false" customHeight="false" outlineLevel="0" collapsed="false">
      <c r="A2966" s="6" t="n">
        <v>2.48</v>
      </c>
      <c r="B2966" s="1" t="n">
        <v>-33.753</v>
      </c>
      <c r="C2966" s="1" t="n">
        <v>140.095</v>
      </c>
      <c r="D2966" s="2" t="n">
        <v>0.7</v>
      </c>
      <c r="E2966" s="1" t="n">
        <v>1.09148456409015</v>
      </c>
      <c r="F2966" s="4" t="s">
        <v>9</v>
      </c>
      <c r="H2966" s="0" t="s">
        <v>14</v>
      </c>
      <c r="K2966" s="1" t="n">
        <f aca="false">360-C2966</f>
        <v>219.905</v>
      </c>
    </row>
    <row r="2967" customFormat="false" ht="12.8" hidden="false" customHeight="false" outlineLevel="0" collapsed="false">
      <c r="A2967" s="6" t="n">
        <v>2.48</v>
      </c>
      <c r="B2967" s="1" t="n">
        <v>65.056</v>
      </c>
      <c r="C2967" s="1" t="n">
        <v>165.567</v>
      </c>
      <c r="D2967" s="2" t="n">
        <v>0.8</v>
      </c>
      <c r="F2967" s="4" t="s">
        <v>10</v>
      </c>
      <c r="H2967" s="0" t="s">
        <v>14</v>
      </c>
      <c r="K2967" s="1" t="n">
        <f aca="false">360-C2967</f>
        <v>194.433</v>
      </c>
    </row>
    <row r="2968" customFormat="false" ht="12.8" hidden="false" customHeight="false" outlineLevel="0" collapsed="false">
      <c r="A2968" s="6" t="n">
        <v>2.48</v>
      </c>
      <c r="B2968" s="1" t="n">
        <v>-25.737</v>
      </c>
      <c r="C2968" s="1" t="n">
        <v>177.929</v>
      </c>
      <c r="D2968" s="2" t="n">
        <v>1</v>
      </c>
      <c r="E2968" s="1" t="n">
        <v>1.03478796988492</v>
      </c>
      <c r="F2968" s="4" t="s">
        <v>9</v>
      </c>
      <c r="H2968" s="0" t="s">
        <v>14</v>
      </c>
      <c r="K2968" s="1" t="n">
        <f aca="false">360-C2968</f>
        <v>182.071</v>
      </c>
    </row>
    <row r="2969" customFormat="false" ht="12.8" hidden="false" customHeight="false" outlineLevel="0" collapsed="false">
      <c r="A2969" s="6" t="n">
        <v>2.48</v>
      </c>
      <c r="B2969" s="1" t="n">
        <v>-33.453</v>
      </c>
      <c r="C2969" s="1" t="n">
        <v>167.022</v>
      </c>
      <c r="D2969" s="2" t="n">
        <v>1</v>
      </c>
      <c r="E2969" s="1" t="n">
        <v>1.12515758312815</v>
      </c>
      <c r="F2969" s="4" t="s">
        <v>20</v>
      </c>
      <c r="G2969" s="0" t="s">
        <v>26</v>
      </c>
      <c r="H2969" s="0" t="s">
        <v>14</v>
      </c>
      <c r="K2969" s="1" t="n">
        <f aca="false">360-C2969</f>
        <v>192.978</v>
      </c>
    </row>
    <row r="2970" customFormat="false" ht="12.8" hidden="false" customHeight="false" outlineLevel="0" collapsed="false">
      <c r="A2970" s="6" t="n">
        <v>2.48</v>
      </c>
      <c r="B2970" s="1" t="n">
        <v>-26.12</v>
      </c>
      <c r="C2970" s="1" t="n">
        <v>159.129</v>
      </c>
      <c r="D2970" s="2" t="n">
        <v>1</v>
      </c>
      <c r="E2970" s="1" t="n">
        <v>1.08775729621821</v>
      </c>
      <c r="F2970" s="4" t="s">
        <v>17</v>
      </c>
      <c r="H2970" s="0" t="s">
        <v>14</v>
      </c>
      <c r="K2970" s="1" t="n">
        <f aca="false">360-C2970</f>
        <v>200.871</v>
      </c>
    </row>
    <row r="2971" customFormat="false" ht="12.8" hidden="false" customHeight="false" outlineLevel="0" collapsed="false">
      <c r="A2971" s="6" t="n">
        <v>2.48</v>
      </c>
      <c r="B2971" s="1" t="n">
        <v>-22.188</v>
      </c>
      <c r="C2971" s="1" t="n">
        <v>109.266</v>
      </c>
      <c r="D2971" s="2" t="n">
        <v>1</v>
      </c>
      <c r="E2971" s="1"/>
      <c r="F2971" s="4" t="s">
        <v>10</v>
      </c>
      <c r="H2971" s="0" t="s">
        <v>14</v>
      </c>
      <c r="K2971" s="1" t="n">
        <f aca="false">360-C2971</f>
        <v>250.734</v>
      </c>
    </row>
    <row r="2972" customFormat="false" ht="12.8" hidden="false" customHeight="false" outlineLevel="0" collapsed="false">
      <c r="A2972" s="6" t="n">
        <v>2.48</v>
      </c>
      <c r="B2972" s="0" t="n">
        <v>-29.487</v>
      </c>
      <c r="C2972" s="0" t="n">
        <v>275.386</v>
      </c>
      <c r="D2972" s="2" t="n">
        <v>1</v>
      </c>
      <c r="F2972" s="4" t="s">
        <v>10</v>
      </c>
      <c r="H2972" s="0" t="s">
        <v>14</v>
      </c>
      <c r="K2972" s="1" t="n">
        <f aca="false">360-C2972</f>
        <v>84.614</v>
      </c>
    </row>
    <row r="2973" customFormat="false" ht="12.8" hidden="false" customHeight="false" outlineLevel="0" collapsed="false">
      <c r="A2973" s="6" t="n">
        <v>2.48</v>
      </c>
      <c r="B2973" s="1" t="n">
        <v>-38.31</v>
      </c>
      <c r="C2973" s="1" t="n">
        <v>163.143</v>
      </c>
      <c r="D2973" s="2" t="n">
        <v>1</v>
      </c>
      <c r="F2973" s="4" t="s">
        <v>9</v>
      </c>
      <c r="H2973" s="0" t="s">
        <v>14</v>
      </c>
      <c r="K2973" s="1" t="n">
        <f aca="false">360-C2973</f>
        <v>196.857</v>
      </c>
    </row>
    <row r="2974" customFormat="false" ht="12.8" hidden="false" customHeight="false" outlineLevel="0" collapsed="false">
      <c r="A2974" s="6" t="n">
        <v>2.48</v>
      </c>
      <c r="B2974" s="1" t="n">
        <v>27.503</v>
      </c>
      <c r="C2974" s="1" t="n">
        <v>139.896</v>
      </c>
      <c r="D2974" s="2" t="n">
        <v>1</v>
      </c>
      <c r="E2974" s="1"/>
      <c r="F2974" s="4" t="s">
        <v>10</v>
      </c>
      <c r="G2974" s="0" t="s">
        <v>26</v>
      </c>
      <c r="H2974" s="0" t="s">
        <v>15</v>
      </c>
      <c r="K2974" s="1" t="n">
        <f aca="false">360-C2974</f>
        <v>220.104</v>
      </c>
    </row>
    <row r="2975" customFormat="false" ht="12.8" hidden="false" customHeight="false" outlineLevel="0" collapsed="false">
      <c r="A2975" s="6" t="n">
        <v>2.48</v>
      </c>
      <c r="B2975" s="0" t="n">
        <v>0.42</v>
      </c>
      <c r="C2975" s="0" t="n">
        <v>329.07</v>
      </c>
      <c r="D2975" s="2" t="n">
        <v>0.9</v>
      </c>
      <c r="F2975" s="4" t="s">
        <v>10</v>
      </c>
      <c r="K2975" s="1" t="n">
        <f aca="false">360-C2975</f>
        <v>30.93</v>
      </c>
    </row>
    <row r="2976" customFormat="false" ht="12.8" hidden="false" customHeight="false" outlineLevel="0" collapsed="false">
      <c r="A2976" s="6" t="n">
        <v>2.48</v>
      </c>
      <c r="B2976" s="1" t="n">
        <v>52.361</v>
      </c>
      <c r="C2976" s="1" t="n">
        <v>11.3</v>
      </c>
      <c r="D2976" s="2" t="n">
        <v>0.9</v>
      </c>
      <c r="F2976" s="4" t="s">
        <v>9</v>
      </c>
      <c r="K2976" s="1" t="n">
        <f aca="false">360-C2976</f>
        <v>348.7</v>
      </c>
    </row>
    <row r="2977" customFormat="false" ht="12.8" hidden="false" customHeight="false" outlineLevel="0" collapsed="false">
      <c r="A2977" s="6" t="n">
        <v>2.48</v>
      </c>
      <c r="B2977" s="1" t="n">
        <v>56.731</v>
      </c>
      <c r="C2977" s="1" t="n">
        <v>60.276</v>
      </c>
      <c r="D2977" s="2" t="n">
        <v>1</v>
      </c>
      <c r="E2977" s="1"/>
      <c r="F2977" s="4" t="s">
        <v>20</v>
      </c>
      <c r="K2977" s="1" t="n">
        <f aca="false">360-C2977</f>
        <v>299.724</v>
      </c>
    </row>
    <row r="2978" customFormat="false" ht="12.8" hidden="false" customHeight="false" outlineLevel="0" collapsed="false">
      <c r="A2978" s="6" t="n">
        <v>2.48</v>
      </c>
      <c r="B2978" s="1" t="n">
        <v>-13.208</v>
      </c>
      <c r="C2978" s="1" t="n">
        <v>6.53</v>
      </c>
      <c r="D2978" s="2" t="n">
        <v>1</v>
      </c>
      <c r="E2978" s="1"/>
      <c r="F2978" s="4" t="s">
        <v>10</v>
      </c>
      <c r="K2978" s="1" t="n">
        <f aca="false">360-C2978</f>
        <v>353.47</v>
      </c>
    </row>
    <row r="2979" customFormat="false" ht="12.8" hidden="false" customHeight="false" outlineLevel="0" collapsed="false">
      <c r="A2979" s="6" t="n">
        <v>2.48</v>
      </c>
      <c r="B2979" s="0" t="n">
        <v>47.198</v>
      </c>
      <c r="C2979" s="0" t="n">
        <v>354.658</v>
      </c>
      <c r="D2979" s="2" t="n">
        <v>1</v>
      </c>
      <c r="E2979" s="1"/>
      <c r="F2979" s="4" t="s">
        <v>10</v>
      </c>
      <c r="K2979" s="1" t="n">
        <f aca="false">360-C2979</f>
        <v>5.34199999999998</v>
      </c>
    </row>
    <row r="2980" customFormat="false" ht="12.8" hidden="false" customHeight="false" outlineLevel="0" collapsed="false">
      <c r="A2980" s="6" t="n">
        <v>2.48</v>
      </c>
      <c r="B2980" s="0" t="n">
        <v>45.748</v>
      </c>
      <c r="C2980" s="0" t="n">
        <v>348.344</v>
      </c>
      <c r="D2980" s="2" t="n">
        <v>1</v>
      </c>
      <c r="E2980" s="1"/>
      <c r="F2980" s="4" t="s">
        <v>10</v>
      </c>
      <c r="K2980" s="1" t="n">
        <f aca="false">360-C2980</f>
        <v>11.656</v>
      </c>
    </row>
    <row r="2981" customFormat="false" ht="12.8" hidden="false" customHeight="false" outlineLevel="0" collapsed="false">
      <c r="A2981" s="6" t="n">
        <v>2.48</v>
      </c>
      <c r="B2981" s="0" t="n">
        <v>26.513</v>
      </c>
      <c r="C2981" s="0" t="n">
        <v>349.74</v>
      </c>
      <c r="D2981" s="2" t="n">
        <v>1</v>
      </c>
      <c r="F2981" s="4" t="s">
        <v>9</v>
      </c>
      <c r="K2981" s="1" t="n">
        <f aca="false">360-C2981</f>
        <v>10.26</v>
      </c>
    </row>
    <row r="2982" customFormat="false" ht="12.8" hidden="false" customHeight="false" outlineLevel="0" collapsed="false">
      <c r="A2982" s="6" t="n">
        <v>2.48</v>
      </c>
      <c r="B2982" s="0" t="n">
        <v>26.562</v>
      </c>
      <c r="C2982" s="0" t="n">
        <v>354.731</v>
      </c>
      <c r="D2982" s="2" t="n">
        <v>1</v>
      </c>
      <c r="F2982" s="4" t="s">
        <v>10</v>
      </c>
      <c r="K2982" s="1" t="n">
        <f aca="false">360-C2982</f>
        <v>5.26900000000001</v>
      </c>
    </row>
    <row r="2983" customFormat="false" ht="12.8" hidden="false" customHeight="false" outlineLevel="0" collapsed="false">
      <c r="A2983" s="6" t="n">
        <v>2.48</v>
      </c>
      <c r="B2983" s="0" t="n">
        <v>22.929</v>
      </c>
      <c r="C2983" s="0" t="n">
        <v>342.937</v>
      </c>
      <c r="D2983" s="2" t="n">
        <v>1</v>
      </c>
      <c r="F2983" s="4" t="s">
        <v>20</v>
      </c>
      <c r="G2983" s="0" t="s">
        <v>26</v>
      </c>
      <c r="K2983" s="1" t="n">
        <f aca="false">360-C2983</f>
        <v>17.063</v>
      </c>
    </row>
    <row r="2984" customFormat="false" ht="12.8" hidden="false" customHeight="false" outlineLevel="0" collapsed="false">
      <c r="A2984" s="6" t="n">
        <v>2.48</v>
      </c>
      <c r="B2984" s="0" t="n">
        <v>-23.893</v>
      </c>
      <c r="C2984" s="0" t="n">
        <v>207.976</v>
      </c>
      <c r="D2984" s="2" t="n">
        <v>1</v>
      </c>
      <c r="F2984" s="4" t="s">
        <v>30</v>
      </c>
      <c r="G2984" s="0" t="s">
        <v>26</v>
      </c>
      <c r="K2984" s="1" t="n">
        <f aca="false">360-C2984</f>
        <v>152.024</v>
      </c>
    </row>
    <row r="2985" customFormat="false" ht="12.8" hidden="false" customHeight="false" outlineLevel="0" collapsed="false">
      <c r="A2985" s="6" t="n">
        <v>2.47831719363253</v>
      </c>
      <c r="B2985" s="1" t="n">
        <v>49.277</v>
      </c>
      <c r="C2985" s="1" t="n">
        <v>114.644</v>
      </c>
      <c r="D2985" s="2" t="n">
        <v>1</v>
      </c>
      <c r="E2985" s="1" t="n">
        <v>1.14394664119564</v>
      </c>
      <c r="F2985" s="4" t="s">
        <v>30</v>
      </c>
      <c r="G2985" s="0" t="s">
        <v>26</v>
      </c>
      <c r="K2985" s="1" t="n">
        <f aca="false">360-C2985</f>
        <v>245.356</v>
      </c>
    </row>
    <row r="2986" customFormat="false" ht="12.8" hidden="false" customHeight="false" outlineLevel="0" collapsed="false">
      <c r="A2986" s="6" t="n">
        <v>2.47374355598103</v>
      </c>
      <c r="B2986" s="1" t="n">
        <v>-11.768</v>
      </c>
      <c r="C2986" s="1" t="n">
        <v>167.086</v>
      </c>
      <c r="D2986" s="2" t="n">
        <v>1</v>
      </c>
      <c r="E2986" s="1" t="n">
        <v>1.01719369193397</v>
      </c>
      <c r="F2986" s="4" t="s">
        <v>30</v>
      </c>
      <c r="G2986" s="0" t="s">
        <v>26</v>
      </c>
      <c r="K2986" s="1" t="n">
        <f aca="false">360-C2986</f>
        <v>192.914</v>
      </c>
    </row>
    <row r="2987" customFormat="false" ht="12.8" hidden="false" customHeight="false" outlineLevel="0" collapsed="false">
      <c r="A2987" s="6" t="n">
        <v>2.47352521671597</v>
      </c>
      <c r="B2987" s="1" t="n">
        <v>48.226</v>
      </c>
      <c r="C2987" s="1" t="n">
        <v>147.859</v>
      </c>
      <c r="D2987" s="2" t="n">
        <v>1</v>
      </c>
      <c r="E2987" s="1" t="n">
        <v>1.04074138040681</v>
      </c>
      <c r="F2987" s="4" t="s">
        <v>9</v>
      </c>
      <c r="K2987" s="1" t="n">
        <f aca="false">360-C2987</f>
        <v>212.141</v>
      </c>
    </row>
    <row r="2988" customFormat="false" ht="12.8" hidden="false" customHeight="false" outlineLevel="0" collapsed="false">
      <c r="A2988" s="6" t="n">
        <v>2.47</v>
      </c>
      <c r="B2988" s="1" t="n">
        <v>52.355</v>
      </c>
      <c r="C2988" s="1" t="n">
        <v>92.85</v>
      </c>
      <c r="D2988" s="2" t="n">
        <v>1</v>
      </c>
      <c r="E2988" s="1" t="n">
        <v>1.18689398336687</v>
      </c>
      <c r="F2988" s="4" t="s">
        <v>30</v>
      </c>
      <c r="G2988" s="0" t="s">
        <v>26</v>
      </c>
      <c r="H2988" s="0" t="s">
        <v>32</v>
      </c>
      <c r="K2988" s="1" t="n">
        <f aca="false">360-C2988</f>
        <v>267.15</v>
      </c>
    </row>
    <row r="2989" customFormat="false" ht="12.8" hidden="false" customHeight="false" outlineLevel="0" collapsed="false">
      <c r="A2989" s="6" t="n">
        <v>2.47</v>
      </c>
      <c r="B2989" s="1" t="n">
        <v>-35.281</v>
      </c>
      <c r="C2989" s="1" t="n">
        <v>162.251</v>
      </c>
      <c r="D2989" s="2" t="n">
        <v>0.8</v>
      </c>
      <c r="F2989" s="4" t="s">
        <v>10</v>
      </c>
      <c r="H2989" s="0" t="s">
        <v>14</v>
      </c>
      <c r="K2989" s="1" t="n">
        <f aca="false">360-C2989</f>
        <v>197.749</v>
      </c>
    </row>
    <row r="2990" customFormat="false" ht="12.8" hidden="false" customHeight="false" outlineLevel="0" collapsed="false">
      <c r="A2990" s="6" t="n">
        <v>2.47</v>
      </c>
      <c r="B2990" s="1" t="n">
        <v>-26.296</v>
      </c>
      <c r="C2990" s="1" t="n">
        <v>185.757</v>
      </c>
      <c r="D2990" s="2" t="n">
        <v>1</v>
      </c>
      <c r="E2990" s="1" t="n">
        <v>1.02888069826506</v>
      </c>
      <c r="F2990" s="4" t="s">
        <v>9</v>
      </c>
      <c r="H2990" s="0" t="s">
        <v>14</v>
      </c>
      <c r="K2990" s="1" t="n">
        <f aca="false">360-C2990</f>
        <v>174.243</v>
      </c>
    </row>
    <row r="2991" customFormat="false" ht="12.8" hidden="false" customHeight="false" outlineLevel="0" collapsed="false">
      <c r="A2991" s="6" t="n">
        <v>2.47</v>
      </c>
      <c r="B2991" s="1" t="n">
        <v>38.944</v>
      </c>
      <c r="C2991" s="1" t="n">
        <v>163.678</v>
      </c>
      <c r="D2991" s="2" t="n">
        <v>1</v>
      </c>
      <c r="E2991" s="1"/>
      <c r="F2991" s="4" t="s">
        <v>10</v>
      </c>
      <c r="G2991" s="0" t="s">
        <v>26</v>
      </c>
      <c r="H2991" s="0" t="s">
        <v>14</v>
      </c>
      <c r="K2991" s="1" t="n">
        <f aca="false">360-C2991</f>
        <v>196.322</v>
      </c>
    </row>
    <row r="2992" customFormat="false" ht="12.8" hidden="false" customHeight="false" outlineLevel="0" collapsed="false">
      <c r="A2992" s="6" t="n">
        <v>2.47</v>
      </c>
      <c r="B2992" s="0" t="n">
        <v>-36.38</v>
      </c>
      <c r="C2992" s="0" t="n">
        <v>336.514</v>
      </c>
      <c r="D2992" s="2" t="n">
        <v>1</v>
      </c>
      <c r="F2992" s="4" t="s">
        <v>10</v>
      </c>
      <c r="H2992" s="0" t="s">
        <v>14</v>
      </c>
      <c r="K2992" s="1" t="n">
        <f aca="false">360-C2992</f>
        <v>23.486</v>
      </c>
    </row>
    <row r="2993" customFormat="false" ht="12.8" hidden="false" customHeight="false" outlineLevel="0" collapsed="false">
      <c r="A2993" s="6" t="n">
        <v>2.47</v>
      </c>
      <c r="B2993" s="0" t="n">
        <v>1.439</v>
      </c>
      <c r="C2993" s="0" t="n">
        <v>182.707</v>
      </c>
      <c r="D2993" s="2" t="n">
        <v>1</v>
      </c>
      <c r="F2993" s="4" t="s">
        <v>10</v>
      </c>
      <c r="H2993" s="0" t="s">
        <v>14</v>
      </c>
      <c r="K2993" s="1" t="n">
        <f aca="false">360-C2993</f>
        <v>177.293</v>
      </c>
    </row>
    <row r="2994" customFormat="false" ht="12.8" hidden="false" customHeight="false" outlineLevel="0" collapsed="false">
      <c r="A2994" s="6" t="n">
        <v>2.47</v>
      </c>
      <c r="B2994" s="1" t="n">
        <v>61.277</v>
      </c>
      <c r="C2994" s="1" t="n">
        <v>168.078</v>
      </c>
      <c r="D2994" s="2" t="n">
        <v>1</v>
      </c>
      <c r="F2994" s="4" t="s">
        <v>20</v>
      </c>
      <c r="G2994" s="0" t="s">
        <v>26</v>
      </c>
      <c r="H2994" s="0" t="s">
        <v>14</v>
      </c>
      <c r="K2994" s="1" t="n">
        <f aca="false">360-C2994</f>
        <v>191.922</v>
      </c>
    </row>
    <row r="2995" customFormat="false" ht="12.8" hidden="false" customHeight="false" outlineLevel="0" collapsed="false">
      <c r="A2995" s="6" t="n">
        <v>2.47</v>
      </c>
      <c r="B2995" s="0" t="n">
        <v>29.768</v>
      </c>
      <c r="C2995" s="0" t="n">
        <v>196.447</v>
      </c>
      <c r="D2995" s="2" t="n">
        <v>0.7</v>
      </c>
      <c r="F2995" s="4" t="s">
        <v>10</v>
      </c>
      <c r="K2995" s="1" t="n">
        <f aca="false">360-C2995</f>
        <v>163.553</v>
      </c>
    </row>
    <row r="2996" customFormat="false" ht="12.8" hidden="false" customHeight="false" outlineLevel="0" collapsed="false">
      <c r="A2996" s="6" t="n">
        <v>2.47</v>
      </c>
      <c r="B2996" s="1" t="n">
        <v>53.261</v>
      </c>
      <c r="C2996" s="1" t="n">
        <v>129.459</v>
      </c>
      <c r="D2996" s="2" t="n">
        <v>0.8</v>
      </c>
      <c r="E2996" s="1"/>
      <c r="F2996" s="4" t="s">
        <v>10</v>
      </c>
      <c r="K2996" s="1" t="n">
        <f aca="false">360-C2996</f>
        <v>230.541</v>
      </c>
    </row>
    <row r="2997" customFormat="false" ht="12.8" hidden="false" customHeight="false" outlineLevel="0" collapsed="false">
      <c r="A2997" s="6" t="n">
        <v>2.47</v>
      </c>
      <c r="B2997" s="1" t="n">
        <v>0.31</v>
      </c>
      <c r="C2997" s="1" t="n">
        <v>156.875</v>
      </c>
      <c r="D2997" s="2" t="n">
        <v>0.9</v>
      </c>
      <c r="E2997" s="1" t="n">
        <v>1.00981772837948</v>
      </c>
      <c r="F2997" s="4" t="s">
        <v>10</v>
      </c>
      <c r="K2997" s="1" t="n">
        <f aca="false">360-C2997</f>
        <v>203.125</v>
      </c>
    </row>
    <row r="2998" customFormat="false" ht="12.8" hidden="false" customHeight="false" outlineLevel="0" collapsed="false">
      <c r="A2998" s="6" t="n">
        <v>2.47</v>
      </c>
      <c r="B2998" s="0" t="n">
        <v>30.152</v>
      </c>
      <c r="C2998" s="0" t="n">
        <v>321.819</v>
      </c>
      <c r="D2998" s="2" t="n">
        <v>0.9</v>
      </c>
      <c r="F2998" s="4" t="s">
        <v>9</v>
      </c>
      <c r="K2998" s="1" t="n">
        <f aca="false">360-C2998</f>
        <v>38.181</v>
      </c>
    </row>
    <row r="2999" customFormat="false" ht="12.8" hidden="false" customHeight="false" outlineLevel="0" collapsed="false">
      <c r="A2999" s="6" t="n">
        <v>2.47</v>
      </c>
      <c r="B2999" s="1" t="n">
        <v>5.955</v>
      </c>
      <c r="C2999" s="1" t="n">
        <v>175.572</v>
      </c>
      <c r="D2999" s="2" t="n">
        <v>1</v>
      </c>
      <c r="E2999" s="1" t="n">
        <v>1.03604042241337</v>
      </c>
      <c r="F2999" s="4" t="s">
        <v>10</v>
      </c>
      <c r="K2999" s="1" t="n">
        <f aca="false">360-C2999</f>
        <v>184.428</v>
      </c>
    </row>
    <row r="3000" customFormat="false" ht="12.8" hidden="false" customHeight="false" outlineLevel="0" collapsed="false">
      <c r="A3000" s="7" t="n">
        <v>2.47</v>
      </c>
      <c r="B3000" s="9" t="n">
        <v>-29.788</v>
      </c>
      <c r="C3000" s="9" t="n">
        <v>149.333</v>
      </c>
      <c r="D3000" s="10" t="n">
        <v>1</v>
      </c>
      <c r="E3000" s="9" t="n">
        <v>1.16644106618025</v>
      </c>
      <c r="F3000" s="4" t="s">
        <v>10</v>
      </c>
      <c r="K3000" s="1" t="n">
        <f aca="false">360-C3000</f>
        <v>210.667</v>
      </c>
    </row>
    <row r="3001" customFormat="false" ht="12.8" hidden="false" customHeight="false" outlineLevel="0" collapsed="false">
      <c r="A3001" s="6" t="n">
        <v>2.47</v>
      </c>
      <c r="B3001" s="0" t="n">
        <v>24.694</v>
      </c>
      <c r="C3001" s="0" t="n">
        <v>350.45</v>
      </c>
      <c r="D3001" s="2" t="n">
        <v>1</v>
      </c>
      <c r="F3001" s="4" t="s">
        <v>30</v>
      </c>
      <c r="G3001" s="0" t="s">
        <v>26</v>
      </c>
      <c r="K3001" s="1" t="n">
        <f aca="false">360-C3001</f>
        <v>9.55000000000001</v>
      </c>
    </row>
    <row r="3002" customFormat="false" ht="12.8" hidden="false" customHeight="false" outlineLevel="0" collapsed="false">
      <c r="A3002" s="6" t="n">
        <v>2.47</v>
      </c>
      <c r="B3002" s="0" t="n">
        <v>-31.675</v>
      </c>
      <c r="C3002" s="0" t="n">
        <v>332.051</v>
      </c>
      <c r="D3002" s="2" t="n">
        <v>1</v>
      </c>
      <c r="F3002" s="4" t="s">
        <v>10</v>
      </c>
      <c r="K3002" s="1" t="n">
        <f aca="false">360-C3002</f>
        <v>27.949</v>
      </c>
    </row>
    <row r="3003" customFormat="false" ht="12.8" hidden="false" customHeight="false" outlineLevel="0" collapsed="false">
      <c r="A3003" s="6" t="n">
        <v>2.47</v>
      </c>
      <c r="B3003" s="0" t="n">
        <v>36.945</v>
      </c>
      <c r="C3003" s="0" t="n">
        <v>328.154</v>
      </c>
      <c r="D3003" s="2" t="n">
        <v>1</v>
      </c>
      <c r="F3003" s="4" t="s">
        <v>9</v>
      </c>
      <c r="K3003" s="1" t="n">
        <f aca="false">360-C3003</f>
        <v>31.846</v>
      </c>
    </row>
    <row r="3004" customFormat="false" ht="12.8" hidden="false" customHeight="false" outlineLevel="0" collapsed="false">
      <c r="A3004" s="6" t="n">
        <v>2.47</v>
      </c>
      <c r="B3004" s="0" t="n">
        <v>-13.128</v>
      </c>
      <c r="C3004" s="0" t="n">
        <v>288.057</v>
      </c>
      <c r="D3004" s="2" t="n">
        <v>1</v>
      </c>
      <c r="F3004" s="4" t="s">
        <v>20</v>
      </c>
      <c r="G3004" s="0" t="s">
        <v>26</v>
      </c>
      <c r="K3004" s="1" t="n">
        <f aca="false">360-C3004</f>
        <v>71.943</v>
      </c>
    </row>
    <row r="3005" customFormat="false" ht="12.8" hidden="false" customHeight="false" outlineLevel="0" collapsed="false">
      <c r="A3005" s="6" t="n">
        <v>2.47</v>
      </c>
      <c r="B3005" s="0" t="n">
        <v>-28.154</v>
      </c>
      <c r="C3005" s="0" t="n">
        <v>275.618</v>
      </c>
      <c r="D3005" s="2" t="n">
        <v>1</v>
      </c>
      <c r="F3005" s="4" t="s">
        <v>10</v>
      </c>
      <c r="G3005" s="0" t="s">
        <v>26</v>
      </c>
      <c r="K3005" s="1" t="n">
        <f aca="false">360-C3005</f>
        <v>84.382</v>
      </c>
    </row>
    <row r="3006" customFormat="false" ht="12.8" hidden="false" customHeight="false" outlineLevel="0" collapsed="false">
      <c r="A3006" s="6" t="n">
        <v>2.47</v>
      </c>
      <c r="B3006" s="0" t="n">
        <v>-20.109</v>
      </c>
      <c r="C3006" s="0" t="n">
        <v>208.118</v>
      </c>
      <c r="D3006" s="2" t="n">
        <v>1</v>
      </c>
      <c r="F3006" s="4" t="s">
        <v>10</v>
      </c>
      <c r="K3006" s="1" t="n">
        <f aca="false">360-C3006</f>
        <v>151.882</v>
      </c>
    </row>
    <row r="3007" customFormat="false" ht="12.8" hidden="false" customHeight="false" outlineLevel="0" collapsed="false">
      <c r="A3007" s="6" t="n">
        <v>2.46637734837631</v>
      </c>
      <c r="B3007" s="1" t="n">
        <v>14.568</v>
      </c>
      <c r="C3007" s="1" t="n">
        <v>117.363</v>
      </c>
      <c r="D3007" s="2" t="n">
        <v>1</v>
      </c>
      <c r="E3007" s="1"/>
      <c r="F3007" s="4" t="s">
        <v>10</v>
      </c>
      <c r="H3007" s="0" t="s">
        <v>32</v>
      </c>
      <c r="K3007" s="1" t="n">
        <f aca="false">360-C3007</f>
        <v>242.637</v>
      </c>
    </row>
    <row r="3008" customFormat="false" ht="12.8" hidden="false" customHeight="false" outlineLevel="0" collapsed="false">
      <c r="A3008" s="6" t="n">
        <v>2.4650742863382</v>
      </c>
      <c r="B3008" s="1" t="n">
        <v>49.713</v>
      </c>
      <c r="C3008" s="1" t="n">
        <v>116.817</v>
      </c>
      <c r="D3008" s="2" t="n">
        <v>1</v>
      </c>
      <c r="E3008" s="1" t="n">
        <v>1.06606445231579</v>
      </c>
      <c r="F3008" s="4" t="s">
        <v>20</v>
      </c>
      <c r="G3008" s="0" t="s">
        <v>26</v>
      </c>
      <c r="H3008" s="0" t="s">
        <v>32</v>
      </c>
      <c r="K3008" s="1" t="n">
        <f aca="false">360-C3008</f>
        <v>243.183</v>
      </c>
    </row>
    <row r="3009" customFormat="false" ht="12.8" hidden="false" customHeight="false" outlineLevel="0" collapsed="false">
      <c r="A3009" s="6" t="n">
        <v>2.4646801933611</v>
      </c>
      <c r="B3009" s="1" t="n">
        <v>-39.239</v>
      </c>
      <c r="C3009" s="1" t="n">
        <v>200.737</v>
      </c>
      <c r="D3009" s="2" t="n">
        <v>1</v>
      </c>
      <c r="E3009" s="1" t="n">
        <v>1.13091660992909</v>
      </c>
      <c r="F3009" s="4" t="s">
        <v>20</v>
      </c>
      <c r="G3009" s="0" t="s">
        <v>26</v>
      </c>
      <c r="K3009" s="1" t="n">
        <f aca="false">360-C3009</f>
        <v>159.263</v>
      </c>
    </row>
    <row r="3010" customFormat="false" ht="12.8" hidden="false" customHeight="false" outlineLevel="0" collapsed="false">
      <c r="A3010" s="6" t="n">
        <v>2.46092388467973</v>
      </c>
      <c r="B3010" s="1" t="n">
        <v>53.07</v>
      </c>
      <c r="C3010" s="1" t="n">
        <v>96.515</v>
      </c>
      <c r="D3010" s="2" t="n">
        <v>0.9</v>
      </c>
      <c r="E3010" s="1"/>
      <c r="F3010" s="4" t="s">
        <v>10</v>
      </c>
      <c r="H3010" s="0" t="s">
        <v>14</v>
      </c>
      <c r="K3010" s="1" t="n">
        <f aca="false">360-C3010</f>
        <v>263.485</v>
      </c>
    </row>
    <row r="3011" customFormat="false" ht="12.8" hidden="false" customHeight="false" outlineLevel="0" collapsed="false">
      <c r="A3011" s="6" t="n">
        <v>2.46</v>
      </c>
      <c r="B3011" s="1" t="n">
        <v>42.921</v>
      </c>
      <c r="C3011" s="1" t="n">
        <v>101.49</v>
      </c>
      <c r="D3011" s="2" t="n">
        <v>1</v>
      </c>
      <c r="E3011" s="1"/>
      <c r="F3011" s="4" t="s">
        <v>9</v>
      </c>
      <c r="H3011" s="0" t="s">
        <v>14</v>
      </c>
      <c r="K3011" s="1" t="n">
        <f aca="false">360-C3011</f>
        <v>258.51</v>
      </c>
    </row>
    <row r="3012" customFormat="false" ht="12.8" hidden="false" customHeight="false" outlineLevel="0" collapsed="false">
      <c r="A3012" s="6" t="n">
        <v>2.46</v>
      </c>
      <c r="B3012" s="1" t="n">
        <v>-37.262</v>
      </c>
      <c r="C3012" s="1" t="n">
        <v>183.411</v>
      </c>
      <c r="D3012" s="2" t="n">
        <v>1</v>
      </c>
      <c r="E3012" s="1"/>
      <c r="F3012" s="4" t="s">
        <v>20</v>
      </c>
      <c r="G3012" s="0" t="s">
        <v>26</v>
      </c>
      <c r="H3012" s="0" t="s">
        <v>14</v>
      </c>
      <c r="K3012" s="1" t="n">
        <f aca="false">360-C3012</f>
        <v>176.589</v>
      </c>
    </row>
    <row r="3013" customFormat="false" ht="12.8" hidden="false" customHeight="false" outlineLevel="0" collapsed="false">
      <c r="A3013" s="6" t="n">
        <v>2.46</v>
      </c>
      <c r="B3013" s="1" t="n">
        <v>9.819</v>
      </c>
      <c r="C3013" s="1" t="n">
        <v>176.573</v>
      </c>
      <c r="D3013" s="2" t="n">
        <v>1</v>
      </c>
      <c r="E3013" s="1"/>
      <c r="F3013" s="4" t="s">
        <v>20</v>
      </c>
      <c r="G3013" s="0" t="s">
        <v>26</v>
      </c>
      <c r="H3013" s="0" t="s">
        <v>14</v>
      </c>
      <c r="K3013" s="1" t="n">
        <f aca="false">360-C3013</f>
        <v>183.427</v>
      </c>
    </row>
    <row r="3014" customFormat="false" ht="12.8" hidden="false" customHeight="false" outlineLevel="0" collapsed="false">
      <c r="A3014" s="6" t="n">
        <v>2.46</v>
      </c>
      <c r="B3014" s="0" t="n">
        <v>-46.364</v>
      </c>
      <c r="C3014" s="0" t="n">
        <v>320.802</v>
      </c>
      <c r="D3014" s="2" t="n">
        <v>1</v>
      </c>
      <c r="F3014" s="4" t="s">
        <v>10</v>
      </c>
      <c r="H3014" s="0" t="s">
        <v>14</v>
      </c>
      <c r="K3014" s="1" t="n">
        <f aca="false">360-C3014</f>
        <v>39.198</v>
      </c>
    </row>
    <row r="3015" customFormat="false" ht="12.8" hidden="false" customHeight="false" outlineLevel="0" collapsed="false">
      <c r="A3015" s="6" t="n">
        <v>2.46</v>
      </c>
      <c r="B3015" s="1" t="n">
        <v>-48.729</v>
      </c>
      <c r="C3015" s="1" t="n">
        <v>172.999</v>
      </c>
      <c r="D3015" s="2" t="n">
        <v>1</v>
      </c>
      <c r="F3015" s="4" t="s">
        <v>10</v>
      </c>
      <c r="H3015" s="0" t="s">
        <v>14</v>
      </c>
      <c r="K3015" s="1" t="n">
        <f aca="false">360-C3015</f>
        <v>187.001</v>
      </c>
    </row>
    <row r="3016" customFormat="false" ht="12.8" hidden="false" customHeight="false" outlineLevel="0" collapsed="false">
      <c r="A3016" s="6" t="n">
        <v>2.46</v>
      </c>
      <c r="B3016" s="1" t="n">
        <v>35.773</v>
      </c>
      <c r="C3016" s="1" t="n">
        <v>25.411</v>
      </c>
      <c r="D3016" s="2" t="n">
        <v>0.7</v>
      </c>
      <c r="E3016" s="1" t="n">
        <v>1.3945630928867</v>
      </c>
      <c r="F3016" s="4" t="s">
        <v>10</v>
      </c>
      <c r="H3016" s="0" t="s">
        <v>15</v>
      </c>
      <c r="K3016" s="1" t="n">
        <f aca="false">360-C3016</f>
        <v>334.589</v>
      </c>
    </row>
    <row r="3017" customFormat="false" ht="12.8" hidden="false" customHeight="false" outlineLevel="0" collapsed="false">
      <c r="A3017" s="6" t="n">
        <v>2.46</v>
      </c>
      <c r="B3017" s="0" t="n">
        <v>18.001</v>
      </c>
      <c r="C3017" s="0" t="n">
        <v>329.472</v>
      </c>
      <c r="D3017" s="2" t="n">
        <v>0.5</v>
      </c>
      <c r="F3017" s="4" t="s">
        <v>9</v>
      </c>
      <c r="K3017" s="1" t="n">
        <f aca="false">360-C3017</f>
        <v>30.528</v>
      </c>
    </row>
    <row r="3018" customFormat="false" ht="12.8" hidden="false" customHeight="false" outlineLevel="0" collapsed="false">
      <c r="A3018" s="6" t="n">
        <v>2.46</v>
      </c>
      <c r="B3018" s="1" t="n">
        <v>-1.499</v>
      </c>
      <c r="C3018" s="1" t="n">
        <v>191.833</v>
      </c>
      <c r="D3018" s="2" t="n">
        <v>0.7</v>
      </c>
      <c r="E3018" s="1"/>
      <c r="F3018" s="4" t="s">
        <v>10</v>
      </c>
      <c r="K3018" s="1" t="n">
        <f aca="false">360-C3018</f>
        <v>168.167</v>
      </c>
    </row>
    <row r="3019" customFormat="false" ht="12.8" hidden="false" customHeight="false" outlineLevel="0" collapsed="false">
      <c r="A3019" s="6" t="n">
        <v>2.46</v>
      </c>
      <c r="B3019" s="1" t="n">
        <v>-0.843</v>
      </c>
      <c r="C3019" s="1" t="n">
        <v>11.558</v>
      </c>
      <c r="D3019" s="2" t="n">
        <v>0.7</v>
      </c>
      <c r="E3019" s="1"/>
      <c r="F3019" s="4" t="s">
        <v>10</v>
      </c>
      <c r="G3019" s="0" t="s">
        <v>26</v>
      </c>
      <c r="K3019" s="1" t="n">
        <f aca="false">360-C3019</f>
        <v>348.442</v>
      </c>
    </row>
    <row r="3020" customFormat="false" ht="12.8" hidden="false" customHeight="false" outlineLevel="0" collapsed="false">
      <c r="A3020" s="6" t="n">
        <v>2.46</v>
      </c>
      <c r="B3020" s="0" t="n">
        <v>67.185</v>
      </c>
      <c r="C3020" s="0" t="n">
        <v>181.388</v>
      </c>
      <c r="D3020" s="2" t="n">
        <v>0.7</v>
      </c>
      <c r="F3020" s="4" t="s">
        <v>9</v>
      </c>
      <c r="K3020" s="1" t="n">
        <f aca="false">360-C3020</f>
        <v>178.612</v>
      </c>
    </row>
    <row r="3021" customFormat="false" ht="12.8" hidden="false" customHeight="false" outlineLevel="0" collapsed="false">
      <c r="A3021" s="6" t="n">
        <v>2.46</v>
      </c>
      <c r="B3021" s="1" t="n">
        <v>-4.118</v>
      </c>
      <c r="C3021" s="1" t="n">
        <v>179.986</v>
      </c>
      <c r="D3021" s="2" t="n">
        <v>0.7</v>
      </c>
      <c r="F3021" s="4" t="s">
        <v>9</v>
      </c>
      <c r="K3021" s="1" t="n">
        <f aca="false">360-C3021</f>
        <v>180.014</v>
      </c>
    </row>
    <row r="3022" customFormat="false" ht="12.8" hidden="false" customHeight="false" outlineLevel="0" collapsed="false">
      <c r="A3022" s="6" t="n">
        <v>2.46</v>
      </c>
      <c r="B3022" s="1" t="n">
        <v>-5.717</v>
      </c>
      <c r="C3022" s="1" t="n">
        <v>74.2</v>
      </c>
      <c r="D3022" s="2" t="n">
        <v>0.9</v>
      </c>
      <c r="E3022" s="1"/>
      <c r="F3022" s="4" t="s">
        <v>17</v>
      </c>
      <c r="K3022" s="1" t="n">
        <f aca="false">360-C3022</f>
        <v>285.8</v>
      </c>
    </row>
    <row r="3023" customFormat="false" ht="12.8" hidden="false" customHeight="false" outlineLevel="0" collapsed="false">
      <c r="A3023" s="6" t="n">
        <v>2.46</v>
      </c>
      <c r="B3023" s="0" t="n">
        <v>53.368</v>
      </c>
      <c r="C3023" s="0" t="n">
        <v>338.733</v>
      </c>
      <c r="D3023" s="2" t="n">
        <v>0.9</v>
      </c>
      <c r="F3023" s="4" t="s">
        <v>9</v>
      </c>
      <c r="K3023" s="1" t="n">
        <f aca="false">360-C3023</f>
        <v>21.267</v>
      </c>
    </row>
    <row r="3024" customFormat="false" ht="12.8" hidden="false" customHeight="false" outlineLevel="0" collapsed="false">
      <c r="A3024" s="6" t="n">
        <v>2.46</v>
      </c>
      <c r="B3024" s="0" t="n">
        <v>-10.999</v>
      </c>
      <c r="C3024" s="0" t="n">
        <v>200.433</v>
      </c>
      <c r="D3024" s="2" t="n">
        <v>0.9</v>
      </c>
      <c r="F3024" s="4" t="s">
        <v>10</v>
      </c>
      <c r="K3024" s="1" t="n">
        <f aca="false">360-C3024</f>
        <v>159.567</v>
      </c>
    </row>
    <row r="3025" customFormat="false" ht="12.8" hidden="false" customHeight="false" outlineLevel="0" collapsed="false">
      <c r="A3025" s="6" t="n">
        <v>2.46</v>
      </c>
      <c r="B3025" s="1" t="n">
        <v>-20.878</v>
      </c>
      <c r="C3025" s="1" t="n">
        <v>166.093</v>
      </c>
      <c r="D3025" s="2" t="n">
        <v>1</v>
      </c>
      <c r="E3025" s="1" t="n">
        <v>1.08297358950732</v>
      </c>
      <c r="F3025" s="4" t="s">
        <v>10</v>
      </c>
      <c r="K3025" s="1" t="n">
        <f aca="false">360-C3025</f>
        <v>193.907</v>
      </c>
    </row>
    <row r="3026" customFormat="false" ht="12.8" hidden="false" customHeight="false" outlineLevel="0" collapsed="false">
      <c r="A3026" s="6" t="n">
        <v>2.46</v>
      </c>
      <c r="B3026" s="1" t="n">
        <v>-7.926</v>
      </c>
      <c r="C3026" s="1" t="n">
        <v>188.627</v>
      </c>
      <c r="D3026" s="2" t="n">
        <v>1</v>
      </c>
      <c r="E3026" s="1" t="n">
        <v>1.14105748287943</v>
      </c>
      <c r="F3026" s="4" t="s">
        <v>17</v>
      </c>
      <c r="G3026" s="0" t="s">
        <v>26</v>
      </c>
      <c r="K3026" s="1" t="n">
        <f aca="false">360-C3026</f>
        <v>171.373</v>
      </c>
    </row>
    <row r="3027" customFormat="false" ht="12.8" hidden="false" customHeight="false" outlineLevel="0" collapsed="false">
      <c r="A3027" s="6" t="n">
        <v>2.46</v>
      </c>
      <c r="B3027" s="1" t="n">
        <v>-37.504</v>
      </c>
      <c r="C3027" s="1" t="n">
        <v>154.741</v>
      </c>
      <c r="D3027" s="2" t="n">
        <v>1</v>
      </c>
      <c r="E3027" s="1"/>
      <c r="F3027" s="4" t="s">
        <v>10</v>
      </c>
      <c r="K3027" s="1" t="n">
        <f aca="false">360-C3027</f>
        <v>205.259</v>
      </c>
    </row>
    <row r="3028" customFormat="false" ht="12.8" hidden="false" customHeight="false" outlineLevel="0" collapsed="false">
      <c r="A3028" s="6" t="n">
        <v>2.46</v>
      </c>
      <c r="B3028" s="0" t="n">
        <v>33.608</v>
      </c>
      <c r="C3028" s="0" t="n">
        <v>340.897</v>
      </c>
      <c r="D3028" s="2" t="n">
        <v>1</v>
      </c>
      <c r="E3028" s="1"/>
      <c r="F3028" s="4" t="s">
        <v>10</v>
      </c>
      <c r="K3028" s="1" t="n">
        <f aca="false">360-C3028</f>
        <v>19.103</v>
      </c>
    </row>
    <row r="3029" customFormat="false" ht="12.8" hidden="false" customHeight="false" outlineLevel="0" collapsed="false">
      <c r="A3029" s="6" t="n">
        <v>2.46</v>
      </c>
      <c r="B3029" s="0" t="n">
        <v>-38.935</v>
      </c>
      <c r="C3029" s="0" t="n">
        <v>321.701</v>
      </c>
      <c r="D3029" s="2" t="n">
        <v>1</v>
      </c>
      <c r="F3029" s="4" t="s">
        <v>20</v>
      </c>
      <c r="G3029" s="0" t="s">
        <v>26</v>
      </c>
      <c r="K3029" s="1" t="n">
        <f aca="false">360-C3029</f>
        <v>38.299</v>
      </c>
    </row>
    <row r="3030" customFormat="false" ht="12.8" hidden="false" customHeight="false" outlineLevel="0" collapsed="false">
      <c r="A3030" s="6" t="n">
        <v>2.46</v>
      </c>
      <c r="B3030" s="1" t="n">
        <v>55.026</v>
      </c>
      <c r="C3030" s="1" t="n">
        <v>5.623</v>
      </c>
      <c r="D3030" s="2" t="n">
        <v>1</v>
      </c>
      <c r="F3030" s="4" t="s">
        <v>10</v>
      </c>
      <c r="K3030" s="1" t="n">
        <f aca="false">360-C3030</f>
        <v>354.377</v>
      </c>
    </row>
    <row r="3031" customFormat="false" ht="12.8" hidden="false" customHeight="false" outlineLevel="0" collapsed="false">
      <c r="A3031" s="6" t="n">
        <v>2.45752491304565</v>
      </c>
      <c r="B3031" s="1" t="n">
        <v>41.933</v>
      </c>
      <c r="C3031" s="1" t="n">
        <v>144.826</v>
      </c>
      <c r="D3031" s="2" t="n">
        <v>1</v>
      </c>
      <c r="E3031" s="1" t="n">
        <v>1.03031981801933</v>
      </c>
      <c r="F3031" s="4" t="s">
        <v>20</v>
      </c>
      <c r="G3031" s="0" t="s">
        <v>26</v>
      </c>
      <c r="K3031" s="1" t="n">
        <f aca="false">360-C3031</f>
        <v>215.174</v>
      </c>
    </row>
    <row r="3032" customFormat="false" ht="12.8" hidden="false" customHeight="false" outlineLevel="0" collapsed="false">
      <c r="A3032" s="6" t="n">
        <v>2.45</v>
      </c>
      <c r="B3032" s="1" t="n">
        <v>52.348</v>
      </c>
      <c r="C3032" s="1" t="n">
        <v>0.157</v>
      </c>
      <c r="D3032" s="2" t="n">
        <v>1</v>
      </c>
      <c r="F3032" s="4" t="s">
        <v>10</v>
      </c>
      <c r="H3032" s="0" t="s">
        <v>32</v>
      </c>
      <c r="K3032" s="1" t="n">
        <f aca="false">360-C3032</f>
        <v>359.843</v>
      </c>
    </row>
    <row r="3033" customFormat="false" ht="12.8" hidden="false" customHeight="false" outlineLevel="0" collapsed="false">
      <c r="A3033" s="6" t="n">
        <v>2.45</v>
      </c>
      <c r="B3033" s="1" t="n">
        <v>-12.306</v>
      </c>
      <c r="C3033" s="1" t="n">
        <v>99.368</v>
      </c>
      <c r="D3033" s="2" t="n">
        <v>1</v>
      </c>
      <c r="E3033" s="1"/>
      <c r="F3033" s="4" t="s">
        <v>10</v>
      </c>
      <c r="H3033" s="0" t="s">
        <v>32</v>
      </c>
      <c r="K3033" s="1" t="n">
        <f aca="false">360-C3033</f>
        <v>260.632</v>
      </c>
    </row>
    <row r="3034" customFormat="false" ht="12.8" hidden="false" customHeight="false" outlineLevel="0" collapsed="false">
      <c r="A3034" s="6" t="n">
        <v>2.45</v>
      </c>
      <c r="B3034" s="1" t="n">
        <v>27.451</v>
      </c>
      <c r="C3034" s="1" t="n">
        <v>22.189</v>
      </c>
      <c r="D3034" s="2" t="n">
        <v>0.7</v>
      </c>
      <c r="E3034" s="1"/>
      <c r="F3034" s="4" t="s">
        <v>9</v>
      </c>
      <c r="H3034" s="0" t="s">
        <v>14</v>
      </c>
      <c r="K3034" s="1" t="n">
        <f aca="false">360-C3034</f>
        <v>337.811</v>
      </c>
    </row>
    <row r="3035" customFormat="false" ht="12.8" hidden="false" customHeight="false" outlineLevel="0" collapsed="false">
      <c r="A3035" s="6" t="n">
        <v>2.45</v>
      </c>
      <c r="B3035" s="1" t="n">
        <v>-36.844</v>
      </c>
      <c r="C3035" s="1" t="n">
        <v>172.756</v>
      </c>
      <c r="D3035" s="2" t="n">
        <v>0.7</v>
      </c>
      <c r="F3035" s="4" t="s">
        <v>9</v>
      </c>
      <c r="H3035" s="0" t="s">
        <v>14</v>
      </c>
      <c r="K3035" s="1" t="n">
        <f aca="false">360-C3035</f>
        <v>187.244</v>
      </c>
    </row>
    <row r="3036" customFormat="false" ht="12.8" hidden="false" customHeight="false" outlineLevel="0" collapsed="false">
      <c r="A3036" s="6" t="n">
        <v>2.45</v>
      </c>
      <c r="B3036" s="1" t="n">
        <v>-38.99</v>
      </c>
      <c r="C3036" s="1" t="n">
        <v>184.905</v>
      </c>
      <c r="D3036" s="2" t="n">
        <v>1</v>
      </c>
      <c r="E3036" s="1"/>
      <c r="F3036" s="4" t="s">
        <v>10</v>
      </c>
      <c r="H3036" s="0" t="s">
        <v>14</v>
      </c>
      <c r="K3036" s="1" t="n">
        <f aca="false">360-C3036</f>
        <v>175.095</v>
      </c>
    </row>
    <row r="3037" customFormat="false" ht="12.8" hidden="false" customHeight="false" outlineLevel="0" collapsed="false">
      <c r="A3037" s="6" t="n">
        <v>2.45</v>
      </c>
      <c r="B3037" s="1" t="n">
        <v>-21.665</v>
      </c>
      <c r="C3037" s="1" t="n">
        <v>151.774</v>
      </c>
      <c r="D3037" s="2" t="n">
        <v>1</v>
      </c>
      <c r="E3037" s="1" t="n">
        <v>1.25328597723678</v>
      </c>
      <c r="F3037" s="4" t="s">
        <v>10</v>
      </c>
      <c r="H3037" s="0" t="s">
        <v>14</v>
      </c>
      <c r="K3037" s="1" t="n">
        <f aca="false">360-C3037</f>
        <v>208.226</v>
      </c>
    </row>
    <row r="3038" customFormat="false" ht="12.8" hidden="false" customHeight="false" outlineLevel="0" collapsed="false">
      <c r="A3038" s="6" t="n">
        <v>2.45</v>
      </c>
      <c r="B3038" s="1" t="n">
        <v>61.292</v>
      </c>
      <c r="C3038" s="1" t="n">
        <v>166.311</v>
      </c>
      <c r="D3038" s="2" t="n">
        <v>1</v>
      </c>
      <c r="F3038" s="4" t="s">
        <v>10</v>
      </c>
      <c r="H3038" s="0" t="s">
        <v>14</v>
      </c>
      <c r="K3038" s="1" t="n">
        <f aca="false">360-C3038</f>
        <v>193.689</v>
      </c>
    </row>
    <row r="3039" customFormat="false" ht="12.8" hidden="false" customHeight="false" outlineLevel="0" collapsed="false">
      <c r="A3039" s="6" t="n">
        <v>2.45</v>
      </c>
      <c r="B3039" s="1" t="n">
        <v>62.264</v>
      </c>
      <c r="C3039" s="1" t="n">
        <v>30.339</v>
      </c>
      <c r="D3039" s="2" t="n">
        <v>0.6</v>
      </c>
      <c r="F3039" s="4" t="s">
        <v>10</v>
      </c>
      <c r="K3039" s="1" t="n">
        <f aca="false">360-C3039</f>
        <v>329.661</v>
      </c>
    </row>
    <row r="3040" customFormat="false" ht="12.8" hidden="false" customHeight="false" outlineLevel="0" collapsed="false">
      <c r="A3040" s="6" t="n">
        <v>2.45</v>
      </c>
      <c r="B3040" s="0" t="n">
        <v>57.447</v>
      </c>
      <c r="C3040" s="0" t="n">
        <v>318.974</v>
      </c>
      <c r="D3040" s="2" t="n">
        <v>0.7</v>
      </c>
      <c r="F3040" s="4" t="s">
        <v>10</v>
      </c>
      <c r="K3040" s="1" t="n">
        <f aca="false">360-C3040</f>
        <v>41.026</v>
      </c>
    </row>
    <row r="3041" customFormat="false" ht="12.8" hidden="false" customHeight="false" outlineLevel="0" collapsed="false">
      <c r="A3041" s="6" t="n">
        <v>2.45</v>
      </c>
      <c r="B3041" s="0" t="n">
        <v>40.795</v>
      </c>
      <c r="C3041" s="0" t="n">
        <v>189.75</v>
      </c>
      <c r="D3041" s="2" t="n">
        <v>0.7</v>
      </c>
      <c r="F3041" s="4" t="s">
        <v>10</v>
      </c>
      <c r="K3041" s="1" t="n">
        <f aca="false">360-C3041</f>
        <v>170.25</v>
      </c>
    </row>
    <row r="3042" customFormat="false" ht="12.8" hidden="false" customHeight="false" outlineLevel="0" collapsed="false">
      <c r="A3042" s="6" t="n">
        <v>2.45</v>
      </c>
      <c r="B3042" s="1" t="n">
        <v>32.795</v>
      </c>
      <c r="C3042" s="1" t="n">
        <v>177.581</v>
      </c>
      <c r="D3042" s="2" t="n">
        <v>0.7</v>
      </c>
      <c r="F3042" s="4" t="s">
        <v>9</v>
      </c>
      <c r="K3042" s="1" t="n">
        <f aca="false">360-C3042</f>
        <v>182.419</v>
      </c>
    </row>
    <row r="3043" customFormat="false" ht="12.8" hidden="false" customHeight="false" outlineLevel="0" collapsed="false">
      <c r="A3043" s="6" t="n">
        <v>2.45</v>
      </c>
      <c r="B3043" s="1" t="n">
        <v>27.388</v>
      </c>
      <c r="C3043" s="1" t="n">
        <v>176.286</v>
      </c>
      <c r="D3043" s="2" t="n">
        <v>0.7</v>
      </c>
      <c r="F3043" s="4" t="s">
        <v>9</v>
      </c>
      <c r="K3043" s="1" t="n">
        <f aca="false">360-C3043</f>
        <v>183.714</v>
      </c>
    </row>
    <row r="3044" customFormat="false" ht="12.8" hidden="false" customHeight="false" outlineLevel="0" collapsed="false">
      <c r="A3044" s="6" t="n">
        <v>2.45</v>
      </c>
      <c r="B3044" s="1" t="n">
        <v>26.523</v>
      </c>
      <c r="C3044" s="1" t="n">
        <v>162.174</v>
      </c>
      <c r="D3044" s="2" t="n">
        <v>0.8</v>
      </c>
      <c r="E3044" s="1"/>
      <c r="F3044" s="4" t="s">
        <v>9</v>
      </c>
      <c r="K3044" s="1" t="n">
        <f aca="false">360-C3044</f>
        <v>197.826</v>
      </c>
    </row>
    <row r="3045" customFormat="false" ht="12.8" hidden="false" customHeight="false" outlineLevel="0" collapsed="false">
      <c r="A3045" s="6" t="n">
        <v>2.45</v>
      </c>
      <c r="B3045" s="1" t="n">
        <v>34.513</v>
      </c>
      <c r="C3045" s="1" t="n">
        <v>137.317</v>
      </c>
      <c r="D3045" s="2" t="n">
        <v>0.9</v>
      </c>
      <c r="E3045" s="1" t="n">
        <v>1.13470721196029</v>
      </c>
      <c r="F3045" s="4" t="s">
        <v>10</v>
      </c>
      <c r="K3045" s="1" t="n">
        <f aca="false">360-C3045</f>
        <v>222.683</v>
      </c>
    </row>
    <row r="3046" customFormat="false" ht="12.8" hidden="false" customHeight="false" outlineLevel="0" collapsed="false">
      <c r="A3046" s="6" t="n">
        <v>2.45</v>
      </c>
      <c r="B3046" s="1" t="n">
        <v>35.534</v>
      </c>
      <c r="C3046" s="1" t="n">
        <v>10.78</v>
      </c>
      <c r="D3046" s="2" t="n">
        <v>1</v>
      </c>
      <c r="E3046" s="1"/>
      <c r="F3046" s="4" t="s">
        <v>10</v>
      </c>
      <c r="K3046" s="1" t="n">
        <f aca="false">360-C3046</f>
        <v>349.22</v>
      </c>
    </row>
    <row r="3047" customFormat="false" ht="12.8" hidden="false" customHeight="false" outlineLevel="0" collapsed="false">
      <c r="A3047" s="6" t="n">
        <v>2.45</v>
      </c>
      <c r="B3047" s="1" t="n">
        <v>31.478</v>
      </c>
      <c r="C3047" s="1" t="n">
        <v>24.062</v>
      </c>
      <c r="D3047" s="2" t="n">
        <v>1</v>
      </c>
      <c r="E3047" s="1"/>
      <c r="F3047" s="4" t="s">
        <v>20</v>
      </c>
      <c r="G3047" s="0" t="s">
        <v>26</v>
      </c>
      <c r="K3047" s="1" t="n">
        <f aca="false">360-C3047</f>
        <v>335.938</v>
      </c>
    </row>
    <row r="3048" customFormat="false" ht="12.8" hidden="false" customHeight="false" outlineLevel="0" collapsed="false">
      <c r="A3048" s="6" t="n">
        <v>2.45</v>
      </c>
      <c r="B3048" s="1" t="n">
        <v>58.054</v>
      </c>
      <c r="C3048" s="1" t="n">
        <v>25.752</v>
      </c>
      <c r="D3048" s="2" t="n">
        <v>1</v>
      </c>
      <c r="E3048" s="1"/>
      <c r="F3048" s="4" t="s">
        <v>12</v>
      </c>
      <c r="G3048" s="0" t="s">
        <v>26</v>
      </c>
      <c r="K3048" s="1" t="n">
        <f aca="false">360-C3048</f>
        <v>334.248</v>
      </c>
    </row>
    <row r="3049" customFormat="false" ht="12.8" hidden="false" customHeight="false" outlineLevel="0" collapsed="false">
      <c r="A3049" s="6" t="n">
        <v>2.45</v>
      </c>
      <c r="B3049" s="1" t="n">
        <v>21.096</v>
      </c>
      <c r="C3049" s="1" t="n">
        <v>11.337</v>
      </c>
      <c r="D3049" s="2" t="n">
        <v>1</v>
      </c>
      <c r="E3049" s="1"/>
      <c r="F3049" s="4" t="s">
        <v>20</v>
      </c>
      <c r="K3049" s="1" t="n">
        <f aca="false">360-C3049</f>
        <v>348.663</v>
      </c>
    </row>
    <row r="3050" customFormat="false" ht="12.8" hidden="false" customHeight="false" outlineLevel="0" collapsed="false">
      <c r="A3050" s="6" t="n">
        <v>2.45</v>
      </c>
      <c r="B3050" s="0" t="n">
        <v>-16.556</v>
      </c>
      <c r="C3050" s="0" t="n">
        <v>332.024</v>
      </c>
      <c r="D3050" s="2" t="n">
        <v>1</v>
      </c>
      <c r="F3050" s="4" t="s">
        <v>20</v>
      </c>
      <c r="G3050" s="0" t="s">
        <v>26</v>
      </c>
      <c r="K3050" s="1" t="n">
        <f aca="false">360-C3050</f>
        <v>27.976</v>
      </c>
    </row>
    <row r="3051" customFormat="false" ht="12.8" hidden="false" customHeight="false" outlineLevel="0" collapsed="false">
      <c r="A3051" s="6" t="n">
        <v>2.45</v>
      </c>
      <c r="B3051" s="1" t="n">
        <v>53.741</v>
      </c>
      <c r="C3051" s="1" t="n">
        <v>151.283</v>
      </c>
      <c r="D3051" s="2" t="n">
        <v>1</v>
      </c>
      <c r="F3051" s="4" t="s">
        <v>10</v>
      </c>
      <c r="K3051" s="1" t="n">
        <f aca="false">360-C3051</f>
        <v>208.717</v>
      </c>
    </row>
    <row r="3052" customFormat="false" ht="12.8" hidden="false" customHeight="false" outlineLevel="0" collapsed="false">
      <c r="A3052" s="6" t="n">
        <v>2.45</v>
      </c>
      <c r="B3052" s="1" t="n">
        <v>8.368</v>
      </c>
      <c r="C3052" s="1" t="n">
        <v>87.613</v>
      </c>
      <c r="D3052" s="2" t="n">
        <v>1</v>
      </c>
      <c r="F3052" s="4" t="s">
        <v>20</v>
      </c>
      <c r="G3052" s="0" t="s">
        <v>26</v>
      </c>
      <c r="K3052" s="1" t="n">
        <f aca="false">360-C3052</f>
        <v>272.387</v>
      </c>
    </row>
    <row r="3053" customFormat="false" ht="12.8" hidden="false" customHeight="false" outlineLevel="0" collapsed="false">
      <c r="A3053" s="6" t="n">
        <v>2.44541443722717</v>
      </c>
      <c r="B3053" s="1" t="n">
        <v>2.937</v>
      </c>
      <c r="C3053" s="1" t="n">
        <v>130.104</v>
      </c>
      <c r="D3053" s="2" t="n">
        <v>1</v>
      </c>
      <c r="E3053" s="1" t="n">
        <v>1.04928045933294</v>
      </c>
      <c r="F3053" s="4" t="s">
        <v>10</v>
      </c>
      <c r="K3053" s="1" t="n">
        <f aca="false">360-C3053</f>
        <v>229.896</v>
      </c>
    </row>
    <row r="3054" customFormat="false" ht="12.8" hidden="false" customHeight="false" outlineLevel="0" collapsed="false">
      <c r="A3054" s="6" t="n">
        <v>2.44</v>
      </c>
      <c r="B3054" s="0" t="n">
        <v>66.185</v>
      </c>
      <c r="C3054" s="0" t="n">
        <v>359.593</v>
      </c>
      <c r="D3054" s="2" t="n">
        <v>1</v>
      </c>
      <c r="E3054" s="1"/>
      <c r="F3054" s="4" t="s">
        <v>20</v>
      </c>
      <c r="H3054" s="0" t="s">
        <v>32</v>
      </c>
      <c r="K3054" s="1" t="n">
        <f aca="false">360-C3054</f>
        <v>0.406999999999982</v>
      </c>
    </row>
    <row r="3055" customFormat="false" ht="12.8" hidden="false" customHeight="false" outlineLevel="0" collapsed="false">
      <c r="A3055" s="6" t="n">
        <v>2.44</v>
      </c>
      <c r="B3055" s="1" t="n">
        <v>27.064</v>
      </c>
      <c r="C3055" s="1" t="n">
        <v>129.277</v>
      </c>
      <c r="D3055" s="2" t="n">
        <v>0.4</v>
      </c>
      <c r="E3055" s="1"/>
      <c r="F3055" s="4" t="s">
        <v>9</v>
      </c>
      <c r="H3055" s="0" t="s">
        <v>14</v>
      </c>
      <c r="K3055" s="1" t="n">
        <f aca="false">360-C3055</f>
        <v>230.723</v>
      </c>
    </row>
    <row r="3056" customFormat="false" ht="12.8" hidden="false" customHeight="false" outlineLevel="0" collapsed="false">
      <c r="A3056" s="6" t="n">
        <v>2.44</v>
      </c>
      <c r="B3056" s="1" t="n">
        <v>46.709</v>
      </c>
      <c r="C3056" s="1" t="n">
        <v>36.431</v>
      </c>
      <c r="D3056" s="2" t="n">
        <v>0.4</v>
      </c>
      <c r="F3056" s="4" t="s">
        <v>9</v>
      </c>
      <c r="H3056" s="0" t="s">
        <v>14</v>
      </c>
      <c r="K3056" s="1" t="n">
        <f aca="false">360-C3056</f>
        <v>323.569</v>
      </c>
    </row>
    <row r="3057" customFormat="false" ht="12.8" hidden="false" customHeight="false" outlineLevel="0" collapsed="false">
      <c r="A3057" s="6" t="n">
        <v>2.44</v>
      </c>
      <c r="B3057" s="0" t="n">
        <v>9.865</v>
      </c>
      <c r="C3057" s="0" t="n">
        <v>320.506</v>
      </c>
      <c r="D3057" s="2" t="n">
        <v>0.6</v>
      </c>
      <c r="F3057" s="4" t="s">
        <v>10</v>
      </c>
      <c r="H3057" s="0" t="s">
        <v>14</v>
      </c>
      <c r="K3057" s="1" t="n">
        <f aca="false">360-C3057</f>
        <v>39.494</v>
      </c>
    </row>
    <row r="3058" customFormat="false" ht="12.8" hidden="false" customHeight="false" outlineLevel="0" collapsed="false">
      <c r="A3058" s="6" t="n">
        <v>2.44</v>
      </c>
      <c r="B3058" s="1" t="n">
        <v>49.262</v>
      </c>
      <c r="C3058" s="1" t="n">
        <v>98.298</v>
      </c>
      <c r="D3058" s="2" t="n">
        <v>0.7</v>
      </c>
      <c r="E3058" s="1"/>
      <c r="F3058" s="4" t="s">
        <v>9</v>
      </c>
      <c r="H3058" s="0" t="s">
        <v>14</v>
      </c>
      <c r="K3058" s="1" t="n">
        <f aca="false">360-C3058</f>
        <v>261.702</v>
      </c>
    </row>
    <row r="3059" customFormat="false" ht="12.8" hidden="false" customHeight="false" outlineLevel="0" collapsed="false">
      <c r="A3059" s="6" t="n">
        <v>2.44</v>
      </c>
      <c r="B3059" s="0" t="n">
        <v>-51.208</v>
      </c>
      <c r="C3059" s="0" t="n">
        <v>318.732</v>
      </c>
      <c r="D3059" s="2" t="n">
        <v>0.8</v>
      </c>
      <c r="F3059" s="4" t="s">
        <v>10</v>
      </c>
      <c r="H3059" s="0" t="s">
        <v>14</v>
      </c>
      <c r="K3059" s="1" t="n">
        <f aca="false">360-C3059</f>
        <v>41.268</v>
      </c>
    </row>
    <row r="3060" customFormat="false" ht="12.8" hidden="false" customHeight="false" outlineLevel="0" collapsed="false">
      <c r="A3060" s="6" t="n">
        <v>2.44</v>
      </c>
      <c r="B3060" s="1" t="n">
        <v>-45.093</v>
      </c>
      <c r="C3060" s="1" t="n">
        <v>195.819</v>
      </c>
      <c r="D3060" s="2" t="n">
        <v>0.9</v>
      </c>
      <c r="E3060" s="1" t="n">
        <v>1.49897660015284</v>
      </c>
      <c r="F3060" s="4" t="s">
        <v>9</v>
      </c>
      <c r="H3060" s="0" t="s">
        <v>14</v>
      </c>
      <c r="K3060" s="1" t="n">
        <f aca="false">360-C3060</f>
        <v>164.181</v>
      </c>
    </row>
    <row r="3061" customFormat="false" ht="12.8" hidden="false" customHeight="false" outlineLevel="0" collapsed="false">
      <c r="A3061" s="6" t="n">
        <v>2.44</v>
      </c>
      <c r="B3061" s="0" t="n">
        <v>-29.481</v>
      </c>
      <c r="C3061" s="0" t="n">
        <v>295.855</v>
      </c>
      <c r="D3061" s="2" t="n">
        <v>0.9</v>
      </c>
      <c r="F3061" s="4" t="s">
        <v>9</v>
      </c>
      <c r="H3061" s="0" t="s">
        <v>14</v>
      </c>
      <c r="K3061" s="1" t="n">
        <f aca="false">360-C3061</f>
        <v>64.145</v>
      </c>
    </row>
    <row r="3062" customFormat="false" ht="12.8" hidden="false" customHeight="false" outlineLevel="0" collapsed="false">
      <c r="A3062" s="6" t="n">
        <v>2.44</v>
      </c>
      <c r="B3062" s="0" t="n">
        <v>8.722</v>
      </c>
      <c r="C3062" s="0" t="n">
        <v>187.53</v>
      </c>
      <c r="D3062" s="2" t="n">
        <v>0.9</v>
      </c>
      <c r="F3062" s="4" t="s">
        <v>10</v>
      </c>
      <c r="H3062" s="0" t="s">
        <v>14</v>
      </c>
      <c r="K3062" s="1" t="n">
        <f aca="false">360-C3062</f>
        <v>172.47</v>
      </c>
    </row>
    <row r="3063" customFormat="false" ht="12.8" hidden="false" customHeight="false" outlineLevel="0" collapsed="false">
      <c r="A3063" s="6" t="n">
        <v>2.44</v>
      </c>
      <c r="B3063" s="1" t="n">
        <v>-2.037</v>
      </c>
      <c r="C3063" s="1" t="n">
        <v>151.89</v>
      </c>
      <c r="D3063" s="2" t="n">
        <v>1</v>
      </c>
      <c r="E3063" s="1" t="n">
        <v>1.12822867910701</v>
      </c>
      <c r="F3063" s="4" t="s">
        <v>20</v>
      </c>
      <c r="G3063" s="0" t="s">
        <v>26</v>
      </c>
      <c r="H3063" s="0" t="s">
        <v>14</v>
      </c>
      <c r="K3063" s="1" t="n">
        <f aca="false">360-C3063</f>
        <v>208.11</v>
      </c>
    </row>
    <row r="3064" customFormat="false" ht="12.8" hidden="false" customHeight="false" outlineLevel="0" collapsed="false">
      <c r="A3064" s="6" t="n">
        <v>2.44</v>
      </c>
      <c r="B3064" s="0" t="n">
        <v>5.786</v>
      </c>
      <c r="C3064" s="0" t="n">
        <v>339.648</v>
      </c>
      <c r="D3064" s="2" t="n">
        <v>1</v>
      </c>
      <c r="F3064" s="4" t="s">
        <v>10</v>
      </c>
      <c r="H3064" s="0" t="s">
        <v>14</v>
      </c>
      <c r="K3064" s="1" t="n">
        <f aca="false">360-C3064</f>
        <v>20.352</v>
      </c>
    </row>
    <row r="3065" customFormat="false" ht="12.8" hidden="false" customHeight="false" outlineLevel="0" collapsed="false">
      <c r="A3065" s="6" t="n">
        <v>2.44</v>
      </c>
      <c r="B3065" s="0" t="n">
        <v>-50.587</v>
      </c>
      <c r="C3065" s="0" t="n">
        <v>318.922</v>
      </c>
      <c r="D3065" s="2" t="n">
        <v>1</v>
      </c>
      <c r="F3065" s="4" t="s">
        <v>10</v>
      </c>
      <c r="H3065" s="0" t="s">
        <v>14</v>
      </c>
      <c r="K3065" s="1" t="n">
        <f aca="false">360-C3065</f>
        <v>41.078</v>
      </c>
    </row>
    <row r="3066" customFormat="false" ht="12.8" hidden="false" customHeight="false" outlineLevel="0" collapsed="false">
      <c r="A3066" s="6" t="n">
        <v>2.44</v>
      </c>
      <c r="B3066" s="0" t="n">
        <v>22.926</v>
      </c>
      <c r="C3066" s="0" t="n">
        <v>325.514</v>
      </c>
      <c r="D3066" s="2" t="n">
        <v>0.7</v>
      </c>
      <c r="F3066" s="4" t="s">
        <v>10</v>
      </c>
      <c r="K3066" s="1" t="n">
        <f aca="false">360-C3066</f>
        <v>34.486</v>
      </c>
    </row>
    <row r="3067" customFormat="false" ht="12.8" hidden="false" customHeight="false" outlineLevel="0" collapsed="false">
      <c r="A3067" s="6" t="n">
        <v>2.44</v>
      </c>
      <c r="B3067" s="0" t="n">
        <v>65.421</v>
      </c>
      <c r="C3067" s="0" t="n">
        <v>185.272</v>
      </c>
      <c r="D3067" s="2" t="n">
        <v>0.8</v>
      </c>
      <c r="F3067" s="4" t="s">
        <v>10</v>
      </c>
      <c r="K3067" s="1" t="n">
        <f aca="false">360-C3067</f>
        <v>174.728</v>
      </c>
    </row>
    <row r="3068" customFormat="false" ht="12.8" hidden="false" customHeight="false" outlineLevel="0" collapsed="false">
      <c r="A3068" s="6" t="n">
        <v>2.44</v>
      </c>
      <c r="B3068" s="0" t="n">
        <v>39.078</v>
      </c>
      <c r="C3068" s="0" t="n">
        <v>339.233</v>
      </c>
      <c r="D3068" s="2" t="n">
        <v>0.9</v>
      </c>
      <c r="E3068" s="1"/>
      <c r="F3068" s="4" t="s">
        <v>10</v>
      </c>
      <c r="K3068" s="1" t="n">
        <f aca="false">360-C3068</f>
        <v>20.767</v>
      </c>
    </row>
    <row r="3069" customFormat="false" ht="12.8" hidden="false" customHeight="false" outlineLevel="0" collapsed="false">
      <c r="A3069" s="6" t="n">
        <v>2.44</v>
      </c>
      <c r="B3069" s="1" t="n">
        <v>26.97</v>
      </c>
      <c r="C3069" s="1" t="n">
        <v>60.558</v>
      </c>
      <c r="D3069" s="2" t="n">
        <v>1</v>
      </c>
      <c r="E3069" s="1" t="n">
        <v>1.01636469041022</v>
      </c>
      <c r="F3069" s="4" t="s">
        <v>20</v>
      </c>
      <c r="G3069" s="0" t="s">
        <v>26</v>
      </c>
      <c r="K3069" s="1" t="n">
        <f aca="false">360-C3069</f>
        <v>299.442</v>
      </c>
    </row>
    <row r="3070" customFormat="false" ht="12.8" hidden="false" customHeight="false" outlineLevel="0" collapsed="false">
      <c r="A3070" s="6" t="n">
        <v>2.44</v>
      </c>
      <c r="B3070" s="1" t="n">
        <v>36.013</v>
      </c>
      <c r="C3070" s="1" t="n">
        <v>7.476</v>
      </c>
      <c r="D3070" s="2" t="n">
        <v>1</v>
      </c>
      <c r="E3070" s="1"/>
      <c r="F3070" s="4" t="s">
        <v>9</v>
      </c>
      <c r="K3070" s="1" t="n">
        <f aca="false">360-C3070</f>
        <v>352.524</v>
      </c>
    </row>
    <row r="3071" customFormat="false" ht="12.8" hidden="false" customHeight="false" outlineLevel="0" collapsed="false">
      <c r="A3071" s="6" t="n">
        <v>2.44</v>
      </c>
      <c r="B3071" s="0" t="n">
        <v>54.389</v>
      </c>
      <c r="C3071" s="0" t="n">
        <v>351.41</v>
      </c>
      <c r="D3071" s="2" t="n">
        <v>1</v>
      </c>
      <c r="E3071" s="1"/>
      <c r="F3071" s="4" t="s">
        <v>38</v>
      </c>
      <c r="G3071" s="0" t="s">
        <v>26</v>
      </c>
      <c r="K3071" s="1" t="n">
        <f aca="false">360-C3071</f>
        <v>8.58999999999998</v>
      </c>
    </row>
    <row r="3072" customFormat="false" ht="12.8" hidden="false" customHeight="false" outlineLevel="0" collapsed="false">
      <c r="A3072" s="6" t="n">
        <v>2.44</v>
      </c>
      <c r="B3072" s="0" t="n">
        <v>13.678</v>
      </c>
      <c r="C3072" s="0" t="n">
        <v>339.543</v>
      </c>
      <c r="D3072" s="2" t="n">
        <v>1</v>
      </c>
      <c r="F3072" s="4" t="s">
        <v>10</v>
      </c>
      <c r="K3072" s="1" t="n">
        <f aca="false">360-C3072</f>
        <v>20.457</v>
      </c>
    </row>
    <row r="3073" customFormat="false" ht="12.8" hidden="false" customHeight="false" outlineLevel="0" collapsed="false">
      <c r="A3073" s="6" t="n">
        <v>2.44</v>
      </c>
      <c r="B3073" s="0" t="n">
        <v>-17.951</v>
      </c>
      <c r="C3073" s="0" t="n">
        <v>340.05</v>
      </c>
      <c r="D3073" s="2" t="n">
        <v>1</v>
      </c>
      <c r="F3073" s="4" t="s">
        <v>30</v>
      </c>
      <c r="G3073" s="0" t="s">
        <v>26</v>
      </c>
      <c r="K3073" s="1" t="n">
        <f aca="false">360-C3073</f>
        <v>19.95</v>
      </c>
    </row>
    <row r="3074" customFormat="false" ht="12.8" hidden="false" customHeight="false" outlineLevel="0" collapsed="false">
      <c r="A3074" s="6" t="n">
        <v>2.44</v>
      </c>
      <c r="B3074" s="1" t="n">
        <v>43.042</v>
      </c>
      <c r="C3074" s="1" t="n">
        <v>8.474</v>
      </c>
      <c r="D3074" s="2" t="n">
        <v>1</v>
      </c>
      <c r="F3074" s="4" t="s">
        <v>10</v>
      </c>
      <c r="K3074" s="1" t="n">
        <f aca="false">360-C3074</f>
        <v>351.526</v>
      </c>
    </row>
    <row r="3075" customFormat="false" ht="12.8" hidden="false" customHeight="false" outlineLevel="0" collapsed="false">
      <c r="A3075" s="6" t="n">
        <v>2.43999012322268</v>
      </c>
      <c r="B3075" s="1" t="n">
        <v>-0.075</v>
      </c>
      <c r="C3075" s="1" t="n">
        <v>109.932</v>
      </c>
      <c r="D3075" s="2" t="n">
        <v>1</v>
      </c>
      <c r="E3075" s="1" t="n">
        <v>1.02941281113526</v>
      </c>
      <c r="F3075" s="4" t="s">
        <v>30</v>
      </c>
      <c r="G3075" s="0" t="s">
        <v>26</v>
      </c>
      <c r="K3075" s="1" t="n">
        <f aca="false">360-C3075</f>
        <v>250.068</v>
      </c>
    </row>
    <row r="3076" customFormat="false" ht="12.8" hidden="false" customHeight="false" outlineLevel="0" collapsed="false">
      <c r="A3076" s="6" t="n">
        <v>2.43191063862301</v>
      </c>
      <c r="B3076" s="1" t="n">
        <v>58.181</v>
      </c>
      <c r="C3076" s="1" t="n">
        <v>124.261</v>
      </c>
      <c r="D3076" s="2" t="n">
        <v>1</v>
      </c>
      <c r="E3076" s="1" t="n">
        <v>1.08852666909503</v>
      </c>
      <c r="F3076" s="4" t="s">
        <v>30</v>
      </c>
      <c r="G3076" s="0" t="s">
        <v>26</v>
      </c>
      <c r="K3076" s="1" t="n">
        <f aca="false">360-C3076</f>
        <v>235.739</v>
      </c>
    </row>
    <row r="3077" customFormat="false" ht="12.8" hidden="false" customHeight="false" outlineLevel="0" collapsed="false">
      <c r="A3077" s="6" t="n">
        <v>2.43</v>
      </c>
      <c r="B3077" s="1" t="n">
        <v>44.872</v>
      </c>
      <c r="C3077" s="1" t="n">
        <v>19.84</v>
      </c>
      <c r="D3077" s="2" t="n">
        <v>1</v>
      </c>
      <c r="F3077" s="4" t="s">
        <v>30</v>
      </c>
      <c r="G3077" s="0" t="s">
        <v>26</v>
      </c>
      <c r="H3077" s="0" t="s">
        <v>32</v>
      </c>
      <c r="K3077" s="1" t="n">
        <f aca="false">360-C3077</f>
        <v>340.16</v>
      </c>
    </row>
    <row r="3078" customFormat="false" ht="12.8" hidden="false" customHeight="false" outlineLevel="0" collapsed="false">
      <c r="A3078" s="6" t="n">
        <v>2.43</v>
      </c>
      <c r="B3078" s="0" t="n">
        <v>-35.375</v>
      </c>
      <c r="C3078" s="0" t="n">
        <v>203.727</v>
      </c>
      <c r="D3078" s="2" t="n">
        <v>0.9</v>
      </c>
      <c r="F3078" s="4" t="s">
        <v>9</v>
      </c>
      <c r="H3078" s="0" t="s">
        <v>14</v>
      </c>
      <c r="K3078" s="1" t="n">
        <f aca="false">360-C3078</f>
        <v>156.273</v>
      </c>
    </row>
    <row r="3079" customFormat="false" ht="12.8" hidden="false" customHeight="false" outlineLevel="0" collapsed="false">
      <c r="A3079" s="6" t="n">
        <v>2.43</v>
      </c>
      <c r="B3079" s="1" t="n">
        <v>-9.755</v>
      </c>
      <c r="C3079" s="1" t="n">
        <v>154.718</v>
      </c>
      <c r="D3079" s="2" t="n">
        <v>1</v>
      </c>
      <c r="E3079" s="1"/>
      <c r="F3079" s="4" t="s">
        <v>10</v>
      </c>
      <c r="H3079" s="0" t="s">
        <v>14</v>
      </c>
      <c r="K3079" s="1" t="n">
        <f aca="false">360-C3079</f>
        <v>205.282</v>
      </c>
    </row>
    <row r="3080" customFormat="false" ht="12.8" hidden="false" customHeight="false" outlineLevel="0" collapsed="false">
      <c r="A3080" s="6" t="n">
        <v>2.43</v>
      </c>
      <c r="B3080" s="1" t="n">
        <v>-39.524</v>
      </c>
      <c r="C3080" s="1" t="n">
        <v>191.234</v>
      </c>
      <c r="D3080" s="2" t="n">
        <v>1</v>
      </c>
      <c r="E3080" s="1" t="n">
        <v>1.08256456912776</v>
      </c>
      <c r="F3080" s="4" t="s">
        <v>10</v>
      </c>
      <c r="H3080" s="0" t="s">
        <v>14</v>
      </c>
      <c r="K3080" s="1" t="n">
        <f aca="false">360-C3080</f>
        <v>168.766</v>
      </c>
    </row>
    <row r="3081" customFormat="false" ht="12.8" hidden="false" customHeight="false" outlineLevel="0" collapsed="false">
      <c r="A3081" s="6" t="n">
        <v>2.43</v>
      </c>
      <c r="B3081" s="1" t="n">
        <v>16.081</v>
      </c>
      <c r="C3081" s="1" t="n">
        <v>153.552</v>
      </c>
      <c r="D3081" s="2" t="n">
        <v>1</v>
      </c>
      <c r="E3081" s="1" t="n">
        <v>1.03871690922685</v>
      </c>
      <c r="F3081" s="4" t="s">
        <v>10</v>
      </c>
      <c r="H3081" s="0" t="s">
        <v>14</v>
      </c>
      <c r="K3081" s="1" t="n">
        <f aca="false">360-C3081</f>
        <v>206.448</v>
      </c>
    </row>
    <row r="3082" customFormat="false" ht="12.8" hidden="false" customHeight="false" outlineLevel="0" collapsed="false">
      <c r="A3082" s="6" t="n">
        <v>2.43</v>
      </c>
      <c r="B3082" s="1" t="n">
        <v>-40.3</v>
      </c>
      <c r="C3082" s="1" t="n">
        <v>187.771</v>
      </c>
      <c r="D3082" s="2" t="n">
        <v>1</v>
      </c>
      <c r="E3082" s="1" t="n">
        <v>1.00579938556833</v>
      </c>
      <c r="F3082" s="4" t="s">
        <v>10</v>
      </c>
      <c r="H3082" s="0" t="s">
        <v>14</v>
      </c>
      <c r="K3082" s="1" t="n">
        <f aca="false">360-C3082</f>
        <v>172.229</v>
      </c>
    </row>
    <row r="3083" customFormat="false" ht="12.8" hidden="false" customHeight="false" outlineLevel="0" collapsed="false">
      <c r="A3083" s="6" t="n">
        <v>2.43</v>
      </c>
      <c r="B3083" s="1" t="n">
        <v>-37.682</v>
      </c>
      <c r="C3083" s="1" t="n">
        <v>164.171</v>
      </c>
      <c r="D3083" s="2" t="n">
        <v>1</v>
      </c>
      <c r="E3083" s="1" t="n">
        <v>1.00939851115155</v>
      </c>
      <c r="F3083" s="4" t="s">
        <v>10</v>
      </c>
      <c r="H3083" s="0" t="s">
        <v>14</v>
      </c>
      <c r="K3083" s="1" t="n">
        <f aca="false">360-C3083</f>
        <v>195.829</v>
      </c>
    </row>
    <row r="3084" customFormat="false" ht="12.8" hidden="false" customHeight="false" outlineLevel="0" collapsed="false">
      <c r="A3084" s="6" t="n">
        <v>2.43</v>
      </c>
      <c r="B3084" s="1" t="n">
        <v>42.053</v>
      </c>
      <c r="C3084" s="1" t="n">
        <v>116.993</v>
      </c>
      <c r="D3084" s="2" t="n">
        <v>1</v>
      </c>
      <c r="E3084" s="1" t="n">
        <v>1.13107399790169</v>
      </c>
      <c r="F3084" s="4" t="s">
        <v>17</v>
      </c>
      <c r="H3084" s="0" t="s">
        <v>14</v>
      </c>
      <c r="K3084" s="1" t="n">
        <f aca="false">360-C3084</f>
        <v>243.007</v>
      </c>
    </row>
    <row r="3085" customFormat="false" ht="12.8" hidden="false" customHeight="false" outlineLevel="0" collapsed="false">
      <c r="A3085" s="6" t="n">
        <v>2.43</v>
      </c>
      <c r="B3085" s="0" t="n">
        <v>19.93</v>
      </c>
      <c r="C3085" s="0" t="n">
        <v>356.208</v>
      </c>
      <c r="D3085" s="2" t="n">
        <v>0.5</v>
      </c>
      <c r="F3085" s="4" t="s">
        <v>9</v>
      </c>
      <c r="K3085" s="1" t="n">
        <f aca="false">360-C3085</f>
        <v>3.79199999999997</v>
      </c>
    </row>
    <row r="3086" customFormat="false" ht="12.8" hidden="false" customHeight="false" outlineLevel="0" collapsed="false">
      <c r="A3086" s="6" t="n">
        <v>2.43</v>
      </c>
      <c r="B3086" s="0" t="n">
        <v>-16.506</v>
      </c>
      <c r="C3086" s="0" t="n">
        <v>339.763</v>
      </c>
      <c r="D3086" s="2" t="n">
        <v>0.6</v>
      </c>
      <c r="F3086" s="4" t="s">
        <v>10</v>
      </c>
      <c r="K3086" s="1" t="n">
        <f aca="false">360-C3086</f>
        <v>20.237</v>
      </c>
    </row>
    <row r="3087" customFormat="false" ht="12.8" hidden="false" customHeight="false" outlineLevel="0" collapsed="false">
      <c r="A3087" s="6" t="n">
        <v>2.43</v>
      </c>
      <c r="B3087" s="1" t="n">
        <v>43.198</v>
      </c>
      <c r="C3087" s="1" t="n">
        <v>60.686</v>
      </c>
      <c r="D3087" s="2" t="n">
        <v>0.7</v>
      </c>
      <c r="E3087" s="1"/>
      <c r="F3087" s="4" t="s">
        <v>10</v>
      </c>
      <c r="K3087" s="1" t="n">
        <f aca="false">360-C3087</f>
        <v>299.314</v>
      </c>
    </row>
    <row r="3088" customFormat="false" ht="12.8" hidden="false" customHeight="false" outlineLevel="0" collapsed="false">
      <c r="A3088" s="6" t="n">
        <v>2.43</v>
      </c>
      <c r="B3088" s="0" t="n">
        <v>-26.297</v>
      </c>
      <c r="C3088" s="0" t="n">
        <v>207.099</v>
      </c>
      <c r="D3088" s="2" t="n">
        <v>0.9</v>
      </c>
      <c r="F3088" s="4" t="s">
        <v>9</v>
      </c>
      <c r="K3088" s="1" t="n">
        <f aca="false">360-C3088</f>
        <v>152.901</v>
      </c>
    </row>
    <row r="3089" customFormat="false" ht="12.8" hidden="false" customHeight="false" outlineLevel="0" collapsed="false">
      <c r="A3089" s="6" t="n">
        <v>2.43</v>
      </c>
      <c r="B3089" s="1" t="n">
        <v>45.537</v>
      </c>
      <c r="C3089" s="1" t="n">
        <v>177.506</v>
      </c>
      <c r="D3089" s="2" t="n">
        <v>0.9</v>
      </c>
      <c r="F3089" s="4" t="s">
        <v>10</v>
      </c>
      <c r="K3089" s="1" t="n">
        <f aca="false">360-C3089</f>
        <v>182.494</v>
      </c>
    </row>
    <row r="3090" customFormat="false" ht="12.8" hidden="false" customHeight="false" outlineLevel="0" collapsed="false">
      <c r="A3090" s="6" t="n">
        <v>2.43</v>
      </c>
      <c r="B3090" s="1" t="n">
        <v>46.668</v>
      </c>
      <c r="C3090" s="1" t="n">
        <v>37.565</v>
      </c>
      <c r="D3090" s="2" t="n">
        <v>0.9</v>
      </c>
      <c r="F3090" s="4" t="s">
        <v>10</v>
      </c>
      <c r="K3090" s="1" t="n">
        <f aca="false">360-C3090</f>
        <v>322.435</v>
      </c>
    </row>
    <row r="3091" customFormat="false" ht="12.8" hidden="false" customHeight="false" outlineLevel="0" collapsed="false">
      <c r="A3091" s="6" t="n">
        <v>2.43</v>
      </c>
      <c r="B3091" s="0" t="n">
        <v>40.721</v>
      </c>
      <c r="C3091" s="0" t="n">
        <v>350.671</v>
      </c>
      <c r="D3091" s="2" t="n">
        <v>1</v>
      </c>
      <c r="E3091" s="1"/>
      <c r="F3091" s="4" t="s">
        <v>10</v>
      </c>
      <c r="K3091" s="1" t="n">
        <f aca="false">360-C3091</f>
        <v>9.32900000000001</v>
      </c>
    </row>
    <row r="3092" customFormat="false" ht="12.8" hidden="false" customHeight="false" outlineLevel="0" collapsed="false">
      <c r="A3092" s="6" t="n">
        <v>2.43</v>
      </c>
      <c r="B3092" s="0" t="n">
        <v>55.689</v>
      </c>
      <c r="C3092" s="0" t="n">
        <v>185.915</v>
      </c>
      <c r="D3092" s="2" t="n">
        <v>1</v>
      </c>
      <c r="F3092" s="4" t="s">
        <v>10</v>
      </c>
      <c r="K3092" s="1" t="n">
        <f aca="false">360-C3092</f>
        <v>174.085</v>
      </c>
    </row>
    <row r="3093" customFormat="false" ht="12.8" hidden="false" customHeight="false" outlineLevel="0" collapsed="false">
      <c r="A3093" s="6" t="n">
        <v>2.43</v>
      </c>
      <c r="B3093" s="0" t="n">
        <v>4.165</v>
      </c>
      <c r="C3093" s="0" t="n">
        <v>192.389</v>
      </c>
      <c r="D3093" s="2" t="n">
        <v>1</v>
      </c>
      <c r="E3093" s="1" t="n">
        <v>1.19371470674072</v>
      </c>
      <c r="F3093" s="4" t="s">
        <v>20</v>
      </c>
      <c r="K3093" s="1" t="n">
        <f aca="false">360-C3093</f>
        <v>167.611</v>
      </c>
    </row>
    <row r="3094" customFormat="false" ht="12.8" hidden="false" customHeight="false" outlineLevel="0" collapsed="false">
      <c r="A3094" s="6" t="n">
        <v>2.43</v>
      </c>
      <c r="B3094" s="1" t="n">
        <v>23.839</v>
      </c>
      <c r="C3094" s="1" t="n">
        <v>156.108</v>
      </c>
      <c r="D3094" s="2" t="n">
        <v>1</v>
      </c>
      <c r="E3094" s="1"/>
      <c r="F3094" s="4" t="s">
        <v>10</v>
      </c>
      <c r="K3094" s="1" t="n">
        <f aca="false">360-C3094</f>
        <v>203.892</v>
      </c>
    </row>
    <row r="3095" customFormat="false" ht="12.8" hidden="false" customHeight="false" outlineLevel="0" collapsed="false">
      <c r="A3095" s="6" t="n">
        <v>2.42778260879404</v>
      </c>
      <c r="B3095" s="1" t="n">
        <v>-35.736</v>
      </c>
      <c r="C3095" s="1" t="n">
        <v>192.941</v>
      </c>
      <c r="D3095" s="2" t="n">
        <v>1</v>
      </c>
      <c r="E3095" s="0"/>
      <c r="F3095" s="4" t="s">
        <v>30</v>
      </c>
      <c r="G3095" s="0" t="s">
        <v>26</v>
      </c>
      <c r="K3095" s="1" t="n">
        <f aca="false">360-C3095</f>
        <v>167.059</v>
      </c>
    </row>
    <row r="3096" customFormat="false" ht="12.8" hidden="false" customHeight="false" outlineLevel="0" collapsed="false">
      <c r="A3096" s="6" t="n">
        <v>2.42692046170262</v>
      </c>
      <c r="B3096" s="1" t="n">
        <v>22.347</v>
      </c>
      <c r="C3096" s="1" t="n">
        <v>6.634</v>
      </c>
      <c r="D3096" s="2" t="n">
        <v>1</v>
      </c>
      <c r="E3096" s="1" t="n">
        <v>1.04938619948141</v>
      </c>
      <c r="F3096" s="4" t="s">
        <v>20</v>
      </c>
      <c r="G3096" s="0" t="s">
        <v>26</v>
      </c>
      <c r="K3096" s="1" t="n">
        <f aca="false">360-C3096</f>
        <v>353.366</v>
      </c>
    </row>
    <row r="3097" customFormat="false" ht="12.8" hidden="false" customHeight="false" outlineLevel="0" collapsed="false">
      <c r="A3097" s="6" t="n">
        <v>2.42162933558728</v>
      </c>
      <c r="B3097" s="1" t="n">
        <v>12.837</v>
      </c>
      <c r="C3097" s="1" t="n">
        <v>98</v>
      </c>
      <c r="D3097" s="2" t="n">
        <v>1</v>
      </c>
      <c r="E3097" s="1" t="n">
        <v>1.04014250000641</v>
      </c>
      <c r="F3097" s="4" t="s">
        <v>30</v>
      </c>
      <c r="G3097" s="0" t="s">
        <v>26</v>
      </c>
      <c r="K3097" s="1" t="n">
        <f aca="false">360-C3097</f>
        <v>262</v>
      </c>
    </row>
    <row r="3098" customFormat="false" ht="12.8" hidden="false" customHeight="false" outlineLevel="0" collapsed="false">
      <c r="A3098" s="6" t="n">
        <v>2.42002852601399</v>
      </c>
      <c r="B3098" s="1" t="n">
        <v>22.238</v>
      </c>
      <c r="C3098" s="1" t="n">
        <v>170.501</v>
      </c>
      <c r="D3098" s="2" t="n">
        <v>1</v>
      </c>
      <c r="E3098" s="1" t="n">
        <v>1.06218966368774</v>
      </c>
      <c r="F3098" s="4" t="s">
        <v>20</v>
      </c>
      <c r="G3098" s="0" t="s">
        <v>26</v>
      </c>
      <c r="H3098" s="0" t="s">
        <v>14</v>
      </c>
      <c r="K3098" s="1" t="n">
        <f aca="false">360-C3098</f>
        <v>189.499</v>
      </c>
    </row>
    <row r="3099" customFormat="false" ht="12.8" hidden="false" customHeight="false" outlineLevel="0" collapsed="false">
      <c r="A3099" s="6" t="n">
        <v>2.42</v>
      </c>
      <c r="B3099" s="1" t="n">
        <v>-7.791</v>
      </c>
      <c r="C3099" s="1" t="n">
        <v>158.492</v>
      </c>
      <c r="D3099" s="2" t="n">
        <v>1</v>
      </c>
      <c r="E3099" s="1" t="n">
        <v>1.01259995891963</v>
      </c>
      <c r="F3099" s="4" t="s">
        <v>10</v>
      </c>
      <c r="G3099" s="0" t="s">
        <v>26</v>
      </c>
      <c r="H3099" s="0" t="s">
        <v>14</v>
      </c>
      <c r="K3099" s="1" t="n">
        <f aca="false">360-C3099</f>
        <v>201.508</v>
      </c>
    </row>
    <row r="3100" customFormat="false" ht="12.8" hidden="false" customHeight="false" outlineLevel="0" collapsed="false">
      <c r="A3100" s="6" t="n">
        <v>2.42</v>
      </c>
      <c r="B3100" s="1" t="n">
        <v>-43.681</v>
      </c>
      <c r="C3100" s="1" t="n">
        <v>195.106</v>
      </c>
      <c r="D3100" s="2" t="n">
        <v>1</v>
      </c>
      <c r="E3100" s="0"/>
      <c r="F3100" s="4" t="s">
        <v>17</v>
      </c>
      <c r="H3100" s="0" t="s">
        <v>14</v>
      </c>
      <c r="K3100" s="1" t="n">
        <f aca="false">360-C3100</f>
        <v>164.894</v>
      </c>
    </row>
    <row r="3101" customFormat="false" ht="12.8" hidden="false" customHeight="false" outlineLevel="0" collapsed="false">
      <c r="A3101" s="6" t="n">
        <v>2.42</v>
      </c>
      <c r="B3101" s="1" t="n">
        <v>-14.024</v>
      </c>
      <c r="C3101" s="1" t="n">
        <v>145.413</v>
      </c>
      <c r="D3101" s="2" t="n">
        <v>1</v>
      </c>
      <c r="E3101" s="1" t="n">
        <v>1.1069477845768</v>
      </c>
      <c r="F3101" s="4" t="s">
        <v>20</v>
      </c>
      <c r="G3101" s="0" t="s">
        <v>26</v>
      </c>
      <c r="H3101" s="0" t="s">
        <v>14</v>
      </c>
      <c r="K3101" s="1" t="n">
        <f aca="false">360-C3101</f>
        <v>214.587</v>
      </c>
    </row>
    <row r="3102" customFormat="false" ht="12.8" hidden="false" customHeight="false" outlineLevel="0" collapsed="false">
      <c r="A3102" s="6" t="n">
        <v>2.42</v>
      </c>
      <c r="B3102" s="0" t="n">
        <v>-46.774</v>
      </c>
      <c r="C3102" s="0" t="n">
        <v>213.1</v>
      </c>
      <c r="D3102" s="2" t="n">
        <v>1</v>
      </c>
      <c r="F3102" s="4" t="s">
        <v>10</v>
      </c>
      <c r="H3102" s="0" t="s">
        <v>14</v>
      </c>
      <c r="K3102" s="1" t="n">
        <f aca="false">360-C3102</f>
        <v>146.9</v>
      </c>
    </row>
    <row r="3103" customFormat="false" ht="12.8" hidden="false" customHeight="false" outlineLevel="0" collapsed="false">
      <c r="A3103" s="6" t="n">
        <v>2.42</v>
      </c>
      <c r="B3103" s="0" t="n">
        <v>-44.03</v>
      </c>
      <c r="C3103" s="0" t="n">
        <v>184.727</v>
      </c>
      <c r="D3103" s="2" t="n">
        <v>1</v>
      </c>
      <c r="F3103" s="4" t="s">
        <v>10</v>
      </c>
      <c r="H3103" s="0" t="s">
        <v>14</v>
      </c>
      <c r="K3103" s="1" t="n">
        <f aca="false">360-C3103</f>
        <v>175.273</v>
      </c>
    </row>
    <row r="3104" customFormat="false" ht="12.8" hidden="false" customHeight="false" outlineLevel="0" collapsed="false">
      <c r="A3104" s="6" t="n">
        <v>2.42</v>
      </c>
      <c r="B3104" s="1" t="n">
        <v>-9.52</v>
      </c>
      <c r="C3104" s="1" t="n">
        <v>14.094</v>
      </c>
      <c r="D3104" s="2" t="n">
        <v>0.5</v>
      </c>
      <c r="E3104" s="1"/>
      <c r="F3104" s="4" t="s">
        <v>10</v>
      </c>
      <c r="K3104" s="1" t="n">
        <f aca="false">360-C3104</f>
        <v>345.906</v>
      </c>
    </row>
    <row r="3105" customFormat="false" ht="12.8" hidden="false" customHeight="false" outlineLevel="0" collapsed="false">
      <c r="A3105" s="6" t="n">
        <v>2.42</v>
      </c>
      <c r="B3105" s="0" t="n">
        <v>42.711</v>
      </c>
      <c r="C3105" s="0" t="n">
        <v>331.666</v>
      </c>
      <c r="D3105" s="2" t="n">
        <v>0.6</v>
      </c>
      <c r="E3105" s="1"/>
      <c r="F3105" s="4" t="s">
        <v>9</v>
      </c>
      <c r="K3105" s="1" t="n">
        <f aca="false">360-C3105</f>
        <v>28.334</v>
      </c>
    </row>
    <row r="3106" customFormat="false" ht="12.8" hidden="false" customHeight="false" outlineLevel="0" collapsed="false">
      <c r="A3106" s="6" t="n">
        <v>2.42</v>
      </c>
      <c r="B3106" s="0" t="n">
        <v>21.337</v>
      </c>
      <c r="C3106" s="0" t="n">
        <v>344.675</v>
      </c>
      <c r="D3106" s="2" t="n">
        <v>0.6</v>
      </c>
      <c r="F3106" s="4" t="s">
        <v>9</v>
      </c>
      <c r="K3106" s="1" t="n">
        <f aca="false">360-C3106</f>
        <v>15.325</v>
      </c>
    </row>
    <row r="3107" customFormat="false" ht="12.8" hidden="false" customHeight="false" outlineLevel="0" collapsed="false">
      <c r="A3107" s="6" t="n">
        <v>2.42</v>
      </c>
      <c r="B3107" s="1" t="n">
        <v>-13.977</v>
      </c>
      <c r="C3107" s="1" t="n">
        <v>185.951</v>
      </c>
      <c r="D3107" s="2" t="n">
        <v>0.7</v>
      </c>
      <c r="E3107" s="1"/>
      <c r="F3107" s="4" t="s">
        <v>10</v>
      </c>
      <c r="K3107" s="1" t="n">
        <f aca="false">360-C3107</f>
        <v>174.049</v>
      </c>
    </row>
    <row r="3108" customFormat="false" ht="12.8" hidden="false" customHeight="false" outlineLevel="0" collapsed="false">
      <c r="A3108" s="6" t="n">
        <v>2.42</v>
      </c>
      <c r="B3108" s="1" t="n">
        <v>-32.642</v>
      </c>
      <c r="C3108" s="1" t="n">
        <v>196.241</v>
      </c>
      <c r="D3108" s="2" t="n">
        <v>0.7</v>
      </c>
      <c r="E3108" s="1"/>
      <c r="F3108" s="4" t="s">
        <v>10</v>
      </c>
      <c r="K3108" s="1" t="n">
        <f aca="false">360-C3108</f>
        <v>163.759</v>
      </c>
    </row>
    <row r="3109" customFormat="false" ht="12.8" hidden="false" customHeight="false" outlineLevel="0" collapsed="false">
      <c r="A3109" s="6" t="n">
        <v>2.42</v>
      </c>
      <c r="B3109" s="0" t="n">
        <v>16.332</v>
      </c>
      <c r="C3109" s="0" t="n">
        <v>352.526</v>
      </c>
      <c r="D3109" s="2" t="n">
        <v>0.8</v>
      </c>
      <c r="F3109" s="4" t="s">
        <v>10</v>
      </c>
      <c r="K3109" s="1" t="n">
        <f aca="false">360-C3109</f>
        <v>7.47399999999999</v>
      </c>
    </row>
    <row r="3110" customFormat="false" ht="12.8" hidden="false" customHeight="false" outlineLevel="0" collapsed="false">
      <c r="A3110" s="6" t="n">
        <v>2.42</v>
      </c>
      <c r="B3110" s="1" t="n">
        <v>52.486</v>
      </c>
      <c r="C3110" s="1" t="n">
        <v>95.552</v>
      </c>
      <c r="D3110" s="2" t="n">
        <v>0.9</v>
      </c>
      <c r="E3110" s="1" t="n">
        <v>1.09941092378709</v>
      </c>
      <c r="F3110" s="4" t="s">
        <v>9</v>
      </c>
      <c r="K3110" s="1" t="n">
        <f aca="false">360-C3110</f>
        <v>264.448</v>
      </c>
    </row>
    <row r="3111" customFormat="false" ht="12.8" hidden="false" customHeight="false" outlineLevel="0" collapsed="false">
      <c r="A3111" s="6" t="n">
        <v>2.42</v>
      </c>
      <c r="B3111" s="1" t="n">
        <v>45.671</v>
      </c>
      <c r="C3111" s="1" t="n">
        <v>88.226</v>
      </c>
      <c r="D3111" s="2" t="n">
        <v>0.9</v>
      </c>
      <c r="E3111" s="1"/>
      <c r="F3111" s="4" t="s">
        <v>10</v>
      </c>
      <c r="G3111" s="0" t="s">
        <v>26</v>
      </c>
      <c r="K3111" s="1" t="n">
        <f aca="false">360-C3111</f>
        <v>271.774</v>
      </c>
    </row>
    <row r="3112" customFormat="false" ht="12.8" hidden="false" customHeight="false" outlineLevel="0" collapsed="false">
      <c r="A3112" s="6" t="n">
        <v>2.42</v>
      </c>
      <c r="B3112" s="0" t="n">
        <v>27.041</v>
      </c>
      <c r="C3112" s="0" t="n">
        <v>352.66</v>
      </c>
      <c r="D3112" s="2" t="n">
        <v>0.9</v>
      </c>
      <c r="F3112" s="4" t="s">
        <v>9</v>
      </c>
      <c r="K3112" s="1" t="n">
        <f aca="false">360-C3112</f>
        <v>7.33999999999998</v>
      </c>
    </row>
    <row r="3113" customFormat="false" ht="12.8" hidden="false" customHeight="false" outlineLevel="0" collapsed="false">
      <c r="A3113" s="6" t="n">
        <v>2.42</v>
      </c>
      <c r="B3113" s="12" t="n">
        <v>-24.65</v>
      </c>
      <c r="C3113" s="12" t="n">
        <v>210.472</v>
      </c>
      <c r="D3113" s="13" t="n">
        <v>0.9</v>
      </c>
      <c r="F3113" s="4" t="s">
        <v>9</v>
      </c>
      <c r="K3113" s="1" t="n">
        <f aca="false">360-C3113</f>
        <v>149.528</v>
      </c>
    </row>
    <row r="3114" customFormat="false" ht="12.8" hidden="false" customHeight="false" outlineLevel="0" collapsed="false">
      <c r="A3114" s="6" t="n">
        <v>2.42</v>
      </c>
      <c r="B3114" s="1" t="n">
        <v>33.057</v>
      </c>
      <c r="C3114" s="1" t="n">
        <v>131.203</v>
      </c>
      <c r="D3114" s="2" t="n">
        <v>1</v>
      </c>
      <c r="E3114" s="1" t="n">
        <v>1.09277765960943</v>
      </c>
      <c r="F3114" s="4" t="s">
        <v>30</v>
      </c>
      <c r="G3114" s="0" t="s">
        <v>26</v>
      </c>
      <c r="K3114" s="1" t="n">
        <f aca="false">360-C3114</f>
        <v>228.797</v>
      </c>
    </row>
    <row r="3115" customFormat="false" ht="12.8" hidden="false" customHeight="false" outlineLevel="0" collapsed="false">
      <c r="A3115" s="6" t="n">
        <v>2.42</v>
      </c>
      <c r="B3115" s="1" t="n">
        <v>42.995</v>
      </c>
      <c r="C3115" s="1" t="n">
        <v>13.692</v>
      </c>
      <c r="D3115" s="2" t="n">
        <v>1</v>
      </c>
      <c r="E3115" s="1" t="n">
        <v>1.03294765319477</v>
      </c>
      <c r="F3115" s="4" t="s">
        <v>30</v>
      </c>
      <c r="G3115" s="0" t="s">
        <v>26</v>
      </c>
      <c r="K3115" s="1" t="n">
        <f aca="false">360-C3115</f>
        <v>346.308</v>
      </c>
    </row>
    <row r="3116" customFormat="false" ht="12.8" hidden="false" customHeight="false" outlineLevel="0" collapsed="false">
      <c r="A3116" s="6" t="n">
        <v>2.42</v>
      </c>
      <c r="B3116" s="0" t="n">
        <v>45.92</v>
      </c>
      <c r="C3116" s="0" t="n">
        <v>346.361</v>
      </c>
      <c r="D3116" s="2" t="n">
        <v>1</v>
      </c>
      <c r="E3116" s="1"/>
      <c r="F3116" s="4" t="s">
        <v>10</v>
      </c>
      <c r="K3116" s="1" t="n">
        <f aca="false">360-C3116</f>
        <v>13.639</v>
      </c>
    </row>
    <row r="3117" customFormat="false" ht="12.8" hidden="false" customHeight="false" outlineLevel="0" collapsed="false">
      <c r="A3117" s="6" t="n">
        <v>2.42</v>
      </c>
      <c r="B3117" s="0" t="n">
        <v>8.944</v>
      </c>
      <c r="C3117" s="0" t="n">
        <v>351.588</v>
      </c>
      <c r="D3117" s="2" t="n">
        <v>1</v>
      </c>
      <c r="F3117" s="4" t="s">
        <v>20</v>
      </c>
      <c r="G3117" s="0" t="s">
        <v>26</v>
      </c>
      <c r="K3117" s="1" t="n">
        <f aca="false">360-C3117</f>
        <v>8.41199999999998</v>
      </c>
    </row>
    <row r="3118" customFormat="false" ht="12.8" hidden="false" customHeight="false" outlineLevel="0" collapsed="false">
      <c r="A3118" s="6" t="n">
        <v>2.42</v>
      </c>
      <c r="B3118" s="0" t="n">
        <v>49.035</v>
      </c>
      <c r="C3118" s="0" t="n">
        <v>196.05</v>
      </c>
      <c r="D3118" s="2" t="n">
        <v>1</v>
      </c>
      <c r="F3118" s="4" t="s">
        <v>20</v>
      </c>
      <c r="G3118" s="0" t="s">
        <v>26</v>
      </c>
      <c r="K3118" s="1" t="n">
        <f aca="false">360-C3118</f>
        <v>163.95</v>
      </c>
    </row>
    <row r="3119" customFormat="false" ht="12.8" hidden="false" customHeight="false" outlineLevel="0" collapsed="false">
      <c r="A3119" s="6" t="n">
        <v>2.42</v>
      </c>
      <c r="B3119" s="0" t="n">
        <v>-37.173</v>
      </c>
      <c r="C3119" s="0" t="n">
        <v>205.388</v>
      </c>
      <c r="D3119" s="2" t="n">
        <v>1</v>
      </c>
      <c r="F3119" s="4" t="s">
        <v>20</v>
      </c>
      <c r="K3119" s="1" t="n">
        <f aca="false">360-C3119</f>
        <v>154.612</v>
      </c>
    </row>
    <row r="3120" customFormat="false" ht="12.8" hidden="false" customHeight="false" outlineLevel="0" collapsed="false">
      <c r="A3120" s="6" t="n">
        <v>2.42</v>
      </c>
      <c r="B3120" s="1" t="n">
        <v>47.253</v>
      </c>
      <c r="C3120" s="1" t="n">
        <v>4.558</v>
      </c>
      <c r="D3120" s="2" t="n">
        <v>1</v>
      </c>
      <c r="F3120" s="4" t="s">
        <v>9</v>
      </c>
      <c r="K3120" s="1" t="n">
        <f aca="false">360-C3120</f>
        <v>355.442</v>
      </c>
    </row>
    <row r="3121" customFormat="false" ht="12.8" hidden="false" customHeight="false" outlineLevel="0" collapsed="false">
      <c r="A3121" s="6" t="n">
        <v>2.42</v>
      </c>
      <c r="B3121" s="1" t="n">
        <v>48.212</v>
      </c>
      <c r="C3121" s="1" t="n">
        <v>7.186</v>
      </c>
      <c r="D3121" s="2" t="n">
        <v>1</v>
      </c>
      <c r="F3121" s="4" t="s">
        <v>30</v>
      </c>
      <c r="G3121" s="0" t="s">
        <v>26</v>
      </c>
      <c r="K3121" s="1" t="n">
        <f aca="false">360-C3121</f>
        <v>352.814</v>
      </c>
    </row>
    <row r="3122" customFormat="false" ht="12.8" hidden="false" customHeight="false" outlineLevel="0" collapsed="false">
      <c r="A3122" s="6" t="n">
        <v>2.42</v>
      </c>
      <c r="B3122" s="1" t="n">
        <v>50.72</v>
      </c>
      <c r="C3122" s="1" t="n">
        <v>8.022</v>
      </c>
      <c r="D3122" s="2" t="n">
        <v>1</v>
      </c>
      <c r="F3122" s="4" t="s">
        <v>30</v>
      </c>
      <c r="G3122" s="0" t="s">
        <v>26</v>
      </c>
      <c r="K3122" s="1" t="n">
        <f aca="false">360-C3122</f>
        <v>351.978</v>
      </c>
    </row>
    <row r="3123" customFormat="false" ht="12.8" hidden="false" customHeight="false" outlineLevel="0" collapsed="false">
      <c r="A3123" s="6" t="n">
        <v>2.41809017858032</v>
      </c>
      <c r="B3123" s="1" t="n">
        <v>43.242</v>
      </c>
      <c r="C3123" s="1" t="n">
        <v>115.752</v>
      </c>
      <c r="D3123" s="2" t="n">
        <v>1</v>
      </c>
      <c r="E3123" s="1"/>
      <c r="F3123" s="4" t="s">
        <v>10</v>
      </c>
      <c r="G3123" s="0" t="s">
        <v>26</v>
      </c>
      <c r="H3123" s="0" t="s">
        <v>14</v>
      </c>
      <c r="K3123" s="1" t="n">
        <f aca="false">360-C3123</f>
        <v>244.248</v>
      </c>
    </row>
    <row r="3124" customFormat="false" ht="12.8" hidden="false" customHeight="false" outlineLevel="0" collapsed="false">
      <c r="A3124" s="6" t="n">
        <v>2.41</v>
      </c>
      <c r="B3124" s="1" t="n">
        <v>-23.816</v>
      </c>
      <c r="C3124" s="1" t="n">
        <v>175.518</v>
      </c>
      <c r="D3124" s="2" t="n">
        <v>0.5</v>
      </c>
      <c r="F3124" s="4" t="s">
        <v>10</v>
      </c>
      <c r="H3124" s="0" t="s">
        <v>14</v>
      </c>
      <c r="K3124" s="1" t="n">
        <f aca="false">360-C3124</f>
        <v>184.482</v>
      </c>
    </row>
    <row r="3125" customFormat="false" ht="12.8" hidden="false" customHeight="false" outlineLevel="0" collapsed="false">
      <c r="A3125" s="6" t="n">
        <v>2.41</v>
      </c>
      <c r="B3125" s="1" t="n">
        <v>-24.727</v>
      </c>
      <c r="C3125" s="1" t="n">
        <v>152.462</v>
      </c>
      <c r="D3125" s="2" t="n">
        <v>0.8</v>
      </c>
      <c r="F3125" s="4" t="s">
        <v>9</v>
      </c>
      <c r="H3125" s="0" t="s">
        <v>14</v>
      </c>
      <c r="K3125" s="1" t="n">
        <f aca="false">360-C3125</f>
        <v>207.538</v>
      </c>
    </row>
    <row r="3126" customFormat="false" ht="12.8" hidden="false" customHeight="false" outlineLevel="0" collapsed="false">
      <c r="A3126" s="6" t="n">
        <v>2.41</v>
      </c>
      <c r="B3126" s="1" t="n">
        <v>-8.895</v>
      </c>
      <c r="C3126" s="1" t="n">
        <v>158.516</v>
      </c>
      <c r="D3126" s="2" t="n">
        <v>0.9</v>
      </c>
      <c r="F3126" s="4" t="s">
        <v>9</v>
      </c>
      <c r="H3126" s="0" t="s">
        <v>14</v>
      </c>
      <c r="K3126" s="1" t="n">
        <f aca="false">360-C3126</f>
        <v>201.484</v>
      </c>
    </row>
    <row r="3127" customFormat="false" ht="12.8" hidden="false" customHeight="false" outlineLevel="0" collapsed="false">
      <c r="A3127" s="6" t="n">
        <v>2.41</v>
      </c>
      <c r="B3127" s="1" t="n">
        <v>-33.326</v>
      </c>
      <c r="C3127" s="1" t="n">
        <v>154.87</v>
      </c>
      <c r="D3127" s="2" t="n">
        <v>1</v>
      </c>
      <c r="E3127" s="1" t="n">
        <v>1.18837641012793</v>
      </c>
      <c r="F3127" s="4" t="s">
        <v>17</v>
      </c>
      <c r="H3127" s="0" t="s">
        <v>14</v>
      </c>
      <c r="K3127" s="1" t="n">
        <f aca="false">360-C3127</f>
        <v>205.13</v>
      </c>
    </row>
    <row r="3128" customFormat="false" ht="12.8" hidden="false" customHeight="false" outlineLevel="0" collapsed="false">
      <c r="A3128" s="6" t="n">
        <v>2.41</v>
      </c>
      <c r="B3128" s="0" t="n">
        <v>-20.821</v>
      </c>
      <c r="C3128" s="0" t="n">
        <v>334.053</v>
      </c>
      <c r="D3128" s="2" t="n">
        <v>1</v>
      </c>
      <c r="F3128" s="4" t="s">
        <v>10</v>
      </c>
      <c r="H3128" s="0" t="s">
        <v>14</v>
      </c>
      <c r="K3128" s="1" t="n">
        <f aca="false">360-C3128</f>
        <v>25.947</v>
      </c>
    </row>
    <row r="3129" customFormat="false" ht="12.8" hidden="false" customHeight="false" outlineLevel="0" collapsed="false">
      <c r="A3129" s="6" t="n">
        <v>2.41</v>
      </c>
      <c r="B3129" s="1" t="n">
        <v>54.916</v>
      </c>
      <c r="C3129" s="1" t="n">
        <v>28.102</v>
      </c>
      <c r="D3129" s="2" t="n">
        <v>1</v>
      </c>
      <c r="F3129" s="4" t="s">
        <v>10</v>
      </c>
      <c r="H3129" s="0" t="s">
        <v>14</v>
      </c>
      <c r="K3129" s="1" t="n">
        <f aca="false">360-C3129</f>
        <v>331.898</v>
      </c>
    </row>
    <row r="3130" customFormat="false" ht="12.8" hidden="false" customHeight="false" outlineLevel="0" collapsed="false">
      <c r="A3130" s="6" t="n">
        <v>2.41</v>
      </c>
      <c r="B3130" s="1" t="n">
        <v>-36.206</v>
      </c>
      <c r="C3130" s="1" t="n">
        <v>154.55</v>
      </c>
      <c r="D3130" s="2" t="n">
        <v>0.4</v>
      </c>
      <c r="F3130" s="4" t="s">
        <v>9</v>
      </c>
      <c r="K3130" s="1" t="n">
        <f aca="false">360-C3130</f>
        <v>205.45</v>
      </c>
    </row>
    <row r="3131" customFormat="false" ht="12.8" hidden="false" customHeight="false" outlineLevel="0" collapsed="false">
      <c r="A3131" s="6" t="n">
        <v>2.41</v>
      </c>
      <c r="B3131" s="1" t="n">
        <v>51.303</v>
      </c>
      <c r="C3131" s="1" t="n">
        <v>72.044</v>
      </c>
      <c r="D3131" s="2" t="n">
        <v>0.7</v>
      </c>
      <c r="E3131" s="1"/>
      <c r="F3131" s="4" t="s">
        <v>10</v>
      </c>
      <c r="K3131" s="1" t="n">
        <f aca="false">360-C3131</f>
        <v>287.956</v>
      </c>
    </row>
    <row r="3132" customFormat="false" ht="12.8" hidden="false" customHeight="false" outlineLevel="0" collapsed="false">
      <c r="A3132" s="6" t="n">
        <v>2.41</v>
      </c>
      <c r="B3132" s="1" t="n">
        <v>-28.921</v>
      </c>
      <c r="C3132" s="1" t="n">
        <v>143.284</v>
      </c>
      <c r="D3132" s="2" t="n">
        <v>0.7</v>
      </c>
      <c r="F3132" s="4" t="s">
        <v>10</v>
      </c>
      <c r="K3132" s="1" t="n">
        <f aca="false">360-C3132</f>
        <v>216.716</v>
      </c>
    </row>
    <row r="3133" customFormat="false" ht="12.8" hidden="false" customHeight="false" outlineLevel="0" collapsed="false">
      <c r="A3133" s="6" t="n">
        <v>2.41</v>
      </c>
      <c r="B3133" s="1" t="n">
        <v>41.525</v>
      </c>
      <c r="C3133" s="1" t="n">
        <v>4.108</v>
      </c>
      <c r="D3133" s="2" t="n">
        <v>1</v>
      </c>
      <c r="E3133" s="1"/>
      <c r="F3133" s="4" t="s">
        <v>10</v>
      </c>
      <c r="G3133" s="0" t="s">
        <v>26</v>
      </c>
      <c r="K3133" s="1" t="n">
        <f aca="false">360-C3133</f>
        <v>355.892</v>
      </c>
    </row>
    <row r="3134" customFormat="false" ht="12.8" hidden="false" customHeight="false" outlineLevel="0" collapsed="false">
      <c r="A3134" s="6" t="n">
        <v>2.41</v>
      </c>
      <c r="B3134" s="1" t="n">
        <v>30.489</v>
      </c>
      <c r="C3134" s="1" t="n">
        <v>0.227</v>
      </c>
      <c r="D3134" s="2" t="n">
        <v>1</v>
      </c>
      <c r="E3134" s="1" t="n">
        <v>1.03029123633719</v>
      </c>
      <c r="F3134" s="4" t="s">
        <v>38</v>
      </c>
      <c r="G3134" s="0" t="s">
        <v>26</v>
      </c>
      <c r="K3134" s="1" t="n">
        <f aca="false">360-C3134</f>
        <v>359.773</v>
      </c>
    </row>
    <row r="3135" customFormat="false" ht="12.8" hidden="false" customHeight="false" outlineLevel="0" collapsed="false">
      <c r="A3135" s="6" t="n">
        <v>2.41</v>
      </c>
      <c r="B3135" s="0" t="n">
        <v>64.044</v>
      </c>
      <c r="C3135" s="0" t="n">
        <v>354.252</v>
      </c>
      <c r="D3135" s="2" t="n">
        <v>1</v>
      </c>
      <c r="E3135" s="1"/>
      <c r="F3135" s="4" t="s">
        <v>10</v>
      </c>
      <c r="G3135" s="0" t="s">
        <v>26</v>
      </c>
      <c r="K3135" s="1" t="n">
        <f aca="false">360-C3135</f>
        <v>5.74799999999999</v>
      </c>
    </row>
    <row r="3136" customFormat="false" ht="12.8" hidden="false" customHeight="false" outlineLevel="0" collapsed="false">
      <c r="A3136" s="6" t="n">
        <v>2.41</v>
      </c>
      <c r="B3136" s="0" t="n">
        <v>48.847</v>
      </c>
      <c r="C3136" s="0" t="n">
        <v>184.697</v>
      </c>
      <c r="D3136" s="2" t="n">
        <v>1</v>
      </c>
      <c r="F3136" s="4" t="s">
        <v>10</v>
      </c>
      <c r="K3136" s="1" t="n">
        <f aca="false">360-C3136</f>
        <v>175.303</v>
      </c>
    </row>
    <row r="3137" customFormat="false" ht="12.8" hidden="false" customHeight="false" outlineLevel="0" collapsed="false">
      <c r="A3137" s="6" t="n">
        <v>2.41</v>
      </c>
      <c r="B3137" s="0" t="n">
        <v>6.238</v>
      </c>
      <c r="C3137" s="0" t="n">
        <v>195.425</v>
      </c>
      <c r="D3137" s="2" t="n">
        <v>1</v>
      </c>
      <c r="F3137" s="4" t="s">
        <v>10</v>
      </c>
      <c r="G3137" s="0" t="s">
        <v>26</v>
      </c>
      <c r="K3137" s="1" t="n">
        <f aca="false">360-C3137</f>
        <v>164.575</v>
      </c>
    </row>
    <row r="3138" customFormat="false" ht="12.8" hidden="false" customHeight="false" outlineLevel="0" collapsed="false">
      <c r="A3138" s="6" t="n">
        <v>2.41</v>
      </c>
      <c r="B3138" s="1" t="n">
        <v>53.062</v>
      </c>
      <c r="C3138" s="1" t="n">
        <v>162.07</v>
      </c>
      <c r="D3138" s="2" t="n">
        <v>1</v>
      </c>
      <c r="F3138" s="4" t="s">
        <v>10</v>
      </c>
      <c r="K3138" s="1" t="n">
        <f aca="false">360-C3138</f>
        <v>197.93</v>
      </c>
    </row>
    <row r="3139" customFormat="false" ht="12.8" hidden="false" customHeight="false" outlineLevel="0" collapsed="false">
      <c r="A3139" s="6" t="n">
        <v>2.40847745706576</v>
      </c>
      <c r="B3139" s="1" t="n">
        <v>-40.553</v>
      </c>
      <c r="C3139" s="1" t="n">
        <v>167.229</v>
      </c>
      <c r="D3139" s="2" t="n">
        <v>1</v>
      </c>
      <c r="E3139" s="1" t="n">
        <v>1.17771654966445</v>
      </c>
      <c r="F3139" s="4" t="s">
        <v>10</v>
      </c>
      <c r="K3139" s="1" t="n">
        <f aca="false">360-C3139</f>
        <v>192.771</v>
      </c>
    </row>
    <row r="3140" customFormat="false" ht="12.8" hidden="false" customHeight="false" outlineLevel="0" collapsed="false">
      <c r="A3140" s="6" t="n">
        <v>2.40601204575821</v>
      </c>
      <c r="B3140" s="1" t="n">
        <v>-42.294</v>
      </c>
      <c r="C3140" s="1" t="n">
        <v>169.31</v>
      </c>
      <c r="D3140" s="2" t="n">
        <v>0.9</v>
      </c>
      <c r="E3140" s="1"/>
      <c r="F3140" s="4" t="s">
        <v>9</v>
      </c>
      <c r="H3140" s="0" t="s">
        <v>14</v>
      </c>
      <c r="K3140" s="1" t="n">
        <f aca="false">360-C3140</f>
        <v>190.69</v>
      </c>
    </row>
    <row r="3141" customFormat="false" ht="12.8" hidden="false" customHeight="false" outlineLevel="0" collapsed="false">
      <c r="A3141" s="6" t="n">
        <v>2.40011153578778</v>
      </c>
      <c r="B3141" s="1" t="n">
        <v>24.568</v>
      </c>
      <c r="C3141" s="1" t="n">
        <v>9.697</v>
      </c>
      <c r="D3141" s="2" t="n">
        <v>1</v>
      </c>
      <c r="E3141" s="1" t="n">
        <v>1.02900739208388</v>
      </c>
      <c r="F3141" s="4" t="s">
        <v>20</v>
      </c>
      <c r="G3141" s="0" t="s">
        <v>26</v>
      </c>
      <c r="H3141" s="0" t="s">
        <v>14</v>
      </c>
      <c r="K3141" s="1" t="n">
        <f aca="false">360-C3141</f>
        <v>350.303</v>
      </c>
    </row>
    <row r="3142" customFormat="false" ht="12.8" hidden="false" customHeight="false" outlineLevel="0" collapsed="false">
      <c r="A3142" s="6" t="n">
        <v>2.4</v>
      </c>
      <c r="B3142" s="1" t="n">
        <v>49.889</v>
      </c>
      <c r="C3142" s="1" t="n">
        <v>43.615</v>
      </c>
      <c r="D3142" s="2" t="n">
        <v>0.5</v>
      </c>
      <c r="F3142" s="4" t="s">
        <v>9</v>
      </c>
      <c r="H3142" s="0" t="s">
        <v>14</v>
      </c>
      <c r="K3142" s="1" t="n">
        <f aca="false">360-C3142</f>
        <v>316.385</v>
      </c>
    </row>
    <row r="3143" customFormat="false" ht="12.8" hidden="false" customHeight="false" outlineLevel="0" collapsed="false">
      <c r="A3143" s="6" t="n">
        <v>2.4</v>
      </c>
      <c r="B3143" s="1" t="n">
        <v>-24.437</v>
      </c>
      <c r="C3143" s="1" t="n">
        <v>151.571</v>
      </c>
      <c r="D3143" s="2" t="n">
        <v>0.7</v>
      </c>
      <c r="E3143" s="1"/>
      <c r="F3143" s="4" t="s">
        <v>9</v>
      </c>
      <c r="H3143" s="0" t="s">
        <v>14</v>
      </c>
      <c r="K3143" s="1" t="n">
        <f aca="false">360-C3143</f>
        <v>208.429</v>
      </c>
    </row>
    <row r="3144" customFormat="false" ht="12.8" hidden="false" customHeight="false" outlineLevel="0" collapsed="false">
      <c r="A3144" s="6" t="n">
        <v>2.4</v>
      </c>
      <c r="B3144" s="0" t="n">
        <v>49.081</v>
      </c>
      <c r="C3144" s="0" t="n">
        <v>192.647</v>
      </c>
      <c r="D3144" s="2" t="n">
        <v>0.9</v>
      </c>
      <c r="F3144" s="4" t="s">
        <v>10</v>
      </c>
      <c r="H3144" s="0" t="s">
        <v>14</v>
      </c>
      <c r="K3144" s="1" t="n">
        <f aca="false">360-C3144</f>
        <v>167.353</v>
      </c>
    </row>
    <row r="3145" customFormat="false" ht="12.8" hidden="false" customHeight="false" outlineLevel="0" collapsed="false">
      <c r="A3145" s="6" t="n">
        <v>2.4</v>
      </c>
      <c r="B3145" s="1" t="n">
        <v>-3.013</v>
      </c>
      <c r="C3145" s="1" t="n">
        <v>150.795</v>
      </c>
      <c r="D3145" s="2" t="n">
        <v>1</v>
      </c>
      <c r="E3145" s="1" t="n">
        <v>1.007372857278</v>
      </c>
      <c r="F3145" s="4" t="s">
        <v>20</v>
      </c>
      <c r="G3145" s="0" t="s">
        <v>26</v>
      </c>
      <c r="H3145" s="0" t="s">
        <v>14</v>
      </c>
      <c r="K3145" s="1" t="n">
        <f aca="false">360-C3145</f>
        <v>209.205</v>
      </c>
    </row>
    <row r="3146" customFormat="false" ht="12.8" hidden="false" customHeight="false" outlineLevel="0" collapsed="false">
      <c r="A3146" s="6" t="n">
        <v>2.4</v>
      </c>
      <c r="B3146" s="1" t="n">
        <v>-25.768</v>
      </c>
      <c r="C3146" s="1" t="n">
        <v>173.27</v>
      </c>
      <c r="D3146" s="2" t="n">
        <v>1</v>
      </c>
      <c r="E3146" s="1" t="n">
        <v>1.08023400838866</v>
      </c>
      <c r="F3146" s="4" t="s">
        <v>10</v>
      </c>
      <c r="H3146" s="0" t="s">
        <v>14</v>
      </c>
      <c r="K3146" s="1" t="n">
        <f aca="false">360-C3146</f>
        <v>186.73</v>
      </c>
    </row>
    <row r="3147" customFormat="false" ht="12.8" hidden="false" customHeight="false" outlineLevel="0" collapsed="false">
      <c r="A3147" s="6" t="n">
        <v>2.4</v>
      </c>
      <c r="B3147" s="1" t="n">
        <v>-43.851</v>
      </c>
      <c r="C3147" s="1" t="n">
        <v>172.793</v>
      </c>
      <c r="D3147" s="2" t="n">
        <v>1</v>
      </c>
      <c r="F3147" s="4" t="s">
        <v>9</v>
      </c>
      <c r="H3147" s="0" t="s">
        <v>14</v>
      </c>
      <c r="K3147" s="1" t="n">
        <f aca="false">360-C3147</f>
        <v>187.207</v>
      </c>
    </row>
    <row r="3148" customFormat="false" ht="12.8" hidden="false" customHeight="false" outlineLevel="0" collapsed="false">
      <c r="A3148" s="6" t="n">
        <v>2.4</v>
      </c>
      <c r="B3148" s="1" t="n">
        <v>-13.104</v>
      </c>
      <c r="C3148" s="1" t="n">
        <v>138.569</v>
      </c>
      <c r="D3148" s="2" t="n">
        <v>0.6</v>
      </c>
      <c r="F3148" s="4" t="s">
        <v>9</v>
      </c>
      <c r="H3148" s="0" t="s">
        <v>15</v>
      </c>
      <c r="K3148" s="1" t="n">
        <f aca="false">360-C3148</f>
        <v>221.431</v>
      </c>
    </row>
    <row r="3149" customFormat="false" ht="12.8" hidden="false" customHeight="false" outlineLevel="0" collapsed="false">
      <c r="A3149" s="6" t="n">
        <v>2.4</v>
      </c>
      <c r="B3149" s="1" t="n">
        <v>44.788</v>
      </c>
      <c r="C3149" s="1" t="n">
        <v>4.362</v>
      </c>
      <c r="D3149" s="2" t="n">
        <v>0.5</v>
      </c>
      <c r="F3149" s="4" t="s">
        <v>9</v>
      </c>
      <c r="K3149" s="1" t="n">
        <f aca="false">360-C3149</f>
        <v>355.638</v>
      </c>
    </row>
    <row r="3150" customFormat="false" ht="12.8" hidden="false" customHeight="false" outlineLevel="0" collapsed="false">
      <c r="A3150" s="6" t="n">
        <v>2.4</v>
      </c>
      <c r="B3150" s="1" t="n">
        <v>28.704</v>
      </c>
      <c r="C3150" s="1" t="n">
        <v>163.042</v>
      </c>
      <c r="D3150" s="2" t="n">
        <v>0.7</v>
      </c>
      <c r="E3150" s="1"/>
      <c r="F3150" s="4" t="s">
        <v>10</v>
      </c>
      <c r="K3150" s="1" t="n">
        <f aca="false">360-C3150</f>
        <v>196.958</v>
      </c>
    </row>
    <row r="3151" customFormat="false" ht="12.8" hidden="false" customHeight="false" outlineLevel="0" collapsed="false">
      <c r="A3151" s="6" t="n">
        <v>2.4</v>
      </c>
      <c r="B3151" s="0" t="n">
        <v>-2.711</v>
      </c>
      <c r="C3151" s="0" t="n">
        <v>332.085</v>
      </c>
      <c r="D3151" s="2" t="n">
        <v>0.7</v>
      </c>
      <c r="F3151" s="4" t="s">
        <v>10</v>
      </c>
      <c r="K3151" s="1" t="n">
        <f aca="false">360-C3151</f>
        <v>27.915</v>
      </c>
    </row>
    <row r="3152" customFormat="false" ht="12.8" hidden="false" customHeight="false" outlineLevel="0" collapsed="false">
      <c r="A3152" s="6" t="n">
        <v>2.4</v>
      </c>
      <c r="B3152" s="1" t="n">
        <v>49.82</v>
      </c>
      <c r="C3152" s="1" t="n">
        <v>6.152</v>
      </c>
      <c r="D3152" s="2" t="n">
        <v>0.9</v>
      </c>
      <c r="F3152" s="4" t="s">
        <v>10</v>
      </c>
      <c r="K3152" s="1" t="n">
        <f aca="false">360-C3152</f>
        <v>353.848</v>
      </c>
    </row>
    <row r="3153" customFormat="false" ht="12.8" hidden="false" customHeight="false" outlineLevel="0" collapsed="false">
      <c r="A3153" s="6" t="n">
        <v>2.4</v>
      </c>
      <c r="B3153" s="1" t="n">
        <v>54.287</v>
      </c>
      <c r="C3153" s="1" t="n">
        <v>108.811</v>
      </c>
      <c r="D3153" s="2" t="n">
        <v>1</v>
      </c>
      <c r="E3153" s="1" t="n">
        <v>1.09641053060999</v>
      </c>
      <c r="F3153" s="4" t="s">
        <v>20</v>
      </c>
      <c r="G3153" s="0" t="s">
        <v>26</v>
      </c>
      <c r="K3153" s="1" t="n">
        <f aca="false">360-C3153</f>
        <v>251.189</v>
      </c>
    </row>
    <row r="3154" customFormat="false" ht="12.8" hidden="false" customHeight="false" outlineLevel="0" collapsed="false">
      <c r="A3154" s="6" t="n">
        <v>2.4</v>
      </c>
      <c r="B3154" s="1" t="n">
        <v>31.868</v>
      </c>
      <c r="C3154" s="1" t="n">
        <v>160.622</v>
      </c>
      <c r="D3154" s="2" t="n">
        <v>1</v>
      </c>
      <c r="E3154" s="1" t="n">
        <v>1.23612506390108</v>
      </c>
      <c r="F3154" s="4" t="s">
        <v>9</v>
      </c>
      <c r="K3154" s="1" t="n">
        <f aca="false">360-C3154</f>
        <v>199.378</v>
      </c>
    </row>
    <row r="3155" customFormat="false" ht="12.8" hidden="false" customHeight="false" outlineLevel="0" collapsed="false">
      <c r="A3155" s="6" t="n">
        <v>2.4</v>
      </c>
      <c r="B3155" s="1" t="n">
        <v>-22.85</v>
      </c>
      <c r="C3155" s="1" t="n">
        <v>144.49</v>
      </c>
      <c r="D3155" s="2" t="n">
        <v>1</v>
      </c>
      <c r="E3155" s="1" t="n">
        <v>1</v>
      </c>
      <c r="F3155" s="4" t="s">
        <v>30</v>
      </c>
      <c r="G3155" s="0" t="s">
        <v>26</v>
      </c>
      <c r="K3155" s="1" t="n">
        <f aca="false">360-C3155</f>
        <v>215.51</v>
      </c>
    </row>
    <row r="3156" customFormat="false" ht="12.8" hidden="false" customHeight="false" outlineLevel="0" collapsed="false">
      <c r="A3156" s="6" t="n">
        <v>2.4</v>
      </c>
      <c r="B3156" s="1" t="n">
        <v>44.079</v>
      </c>
      <c r="C3156" s="1" t="n">
        <v>58.343</v>
      </c>
      <c r="D3156" s="2" t="n">
        <v>1</v>
      </c>
      <c r="E3156" s="1" t="n">
        <v>1.07422654138034</v>
      </c>
      <c r="F3156" s="4" t="s">
        <v>12</v>
      </c>
      <c r="G3156" s="0" t="s">
        <v>26</v>
      </c>
      <c r="K3156" s="1" t="n">
        <f aca="false">360-C3156</f>
        <v>301.657</v>
      </c>
    </row>
    <row r="3157" customFormat="false" ht="12.8" hidden="false" customHeight="false" outlineLevel="0" collapsed="false">
      <c r="A3157" s="6" t="n">
        <v>2.4</v>
      </c>
      <c r="B3157" s="0" t="n">
        <v>-29.189</v>
      </c>
      <c r="C3157" s="0" t="n">
        <v>341.004</v>
      </c>
      <c r="D3157" s="2" t="n">
        <v>1</v>
      </c>
      <c r="F3157" s="4" t="s">
        <v>10</v>
      </c>
      <c r="K3157" s="1" t="n">
        <f aca="false">360-C3157</f>
        <v>18.996</v>
      </c>
    </row>
    <row r="3158" customFormat="false" ht="12.8" hidden="false" customHeight="false" outlineLevel="0" collapsed="false">
      <c r="A3158" s="6" t="n">
        <v>2.4</v>
      </c>
      <c r="B3158" s="0" t="n">
        <v>7.143</v>
      </c>
      <c r="C3158" s="0" t="n">
        <v>321.903</v>
      </c>
      <c r="D3158" s="2" t="n">
        <v>1</v>
      </c>
      <c r="F3158" s="4" t="s">
        <v>10</v>
      </c>
      <c r="K3158" s="1" t="n">
        <f aca="false">360-C3158</f>
        <v>38.097</v>
      </c>
    </row>
    <row r="3159" customFormat="false" ht="12.8" hidden="false" customHeight="false" outlineLevel="0" collapsed="false">
      <c r="A3159" s="6" t="n">
        <v>2.4</v>
      </c>
      <c r="B3159" s="0" t="n">
        <v>-22.758</v>
      </c>
      <c r="C3159" s="0" t="n">
        <v>198.781</v>
      </c>
      <c r="D3159" s="2" t="n">
        <v>1</v>
      </c>
      <c r="F3159" s="4" t="s">
        <v>10</v>
      </c>
      <c r="K3159" s="1" t="n">
        <f aca="false">360-C3159</f>
        <v>161.219</v>
      </c>
    </row>
    <row r="3160" customFormat="false" ht="12.8" hidden="false" customHeight="false" outlineLevel="0" collapsed="false">
      <c r="A3160" s="6" t="n">
        <v>2.39617101744723</v>
      </c>
      <c r="B3160" s="1" t="n">
        <v>-0.374</v>
      </c>
      <c r="C3160" s="1" t="n">
        <v>178.732</v>
      </c>
      <c r="D3160" s="2" t="n">
        <v>1</v>
      </c>
      <c r="E3160" s="1" t="n">
        <v>1.07844055116323</v>
      </c>
      <c r="F3160" s="4" t="s">
        <v>9</v>
      </c>
      <c r="H3160" s="0" t="s">
        <v>14</v>
      </c>
      <c r="K3160" s="1" t="n">
        <f aca="false">360-C3160</f>
        <v>181.268</v>
      </c>
    </row>
    <row r="3161" customFormat="false" ht="12.8" hidden="false" customHeight="false" outlineLevel="0" collapsed="false">
      <c r="A3161" s="6" t="n">
        <v>2.39</v>
      </c>
      <c r="B3161" s="1" t="n">
        <v>27.04</v>
      </c>
      <c r="C3161" s="1" t="n">
        <v>10.834</v>
      </c>
      <c r="D3161" s="2" t="n">
        <v>0.9</v>
      </c>
      <c r="E3161" s="1" t="n">
        <v>1.01710998530159</v>
      </c>
      <c r="F3161" s="4" t="s">
        <v>20</v>
      </c>
      <c r="G3161" s="0" t="s">
        <v>26</v>
      </c>
      <c r="H3161" s="0" t="s">
        <v>32</v>
      </c>
      <c r="K3161" s="1" t="n">
        <f aca="false">360-C3161</f>
        <v>349.166</v>
      </c>
    </row>
    <row r="3162" customFormat="false" ht="12.8" hidden="false" customHeight="false" outlineLevel="0" collapsed="false">
      <c r="A3162" s="6" t="n">
        <v>2.39</v>
      </c>
      <c r="B3162" s="1" t="n">
        <v>19.908</v>
      </c>
      <c r="C3162" s="1" t="n">
        <v>102.84</v>
      </c>
      <c r="D3162" s="2" t="n">
        <v>1</v>
      </c>
      <c r="E3162" s="1" t="n">
        <v>1.08056262379928</v>
      </c>
      <c r="F3162" s="4" t="s">
        <v>20</v>
      </c>
      <c r="G3162" s="0" t="s">
        <v>26</v>
      </c>
      <c r="H3162" s="0" t="s">
        <v>32</v>
      </c>
      <c r="K3162" s="1" t="n">
        <f aca="false">360-C3162</f>
        <v>257.16</v>
      </c>
    </row>
    <row r="3163" customFormat="false" ht="12.8" hidden="false" customHeight="false" outlineLevel="0" collapsed="false">
      <c r="A3163" s="6" t="n">
        <v>2.39</v>
      </c>
      <c r="B3163" s="0" t="n">
        <v>-4.927</v>
      </c>
      <c r="C3163" s="0" t="n">
        <v>345.096</v>
      </c>
      <c r="D3163" s="2" t="n">
        <v>0.5</v>
      </c>
      <c r="F3163" s="4" t="s">
        <v>9</v>
      </c>
      <c r="H3163" s="0" t="s">
        <v>14</v>
      </c>
      <c r="K3163" s="1" t="n">
        <f aca="false">360-C3163</f>
        <v>14.904</v>
      </c>
    </row>
    <row r="3164" customFormat="false" ht="12.8" hidden="false" customHeight="false" outlineLevel="0" collapsed="false">
      <c r="A3164" s="6" t="n">
        <v>2.39</v>
      </c>
      <c r="B3164" s="1" t="n">
        <v>33.307</v>
      </c>
      <c r="C3164" s="1" t="n">
        <v>76.917</v>
      </c>
      <c r="D3164" s="2" t="n">
        <v>0.9</v>
      </c>
      <c r="E3164" s="1"/>
      <c r="F3164" s="4" t="s">
        <v>10</v>
      </c>
      <c r="H3164" s="0" t="s">
        <v>14</v>
      </c>
      <c r="K3164" s="1" t="n">
        <f aca="false">360-C3164</f>
        <v>283.083</v>
      </c>
    </row>
    <row r="3165" customFormat="false" ht="12.8" hidden="false" customHeight="false" outlineLevel="0" collapsed="false">
      <c r="A3165" s="6" t="n">
        <v>2.39</v>
      </c>
      <c r="B3165" s="1" t="n">
        <v>-5.607</v>
      </c>
      <c r="C3165" s="1" t="n">
        <v>178.588</v>
      </c>
      <c r="D3165" s="2" t="n">
        <v>1</v>
      </c>
      <c r="E3165" s="1" t="n">
        <v>1.13455325692814</v>
      </c>
      <c r="F3165" s="4" t="s">
        <v>10</v>
      </c>
      <c r="H3165" s="0" t="s">
        <v>14</v>
      </c>
      <c r="K3165" s="1" t="n">
        <f aca="false">360-C3165</f>
        <v>181.412</v>
      </c>
    </row>
    <row r="3166" customFormat="false" ht="12.8" hidden="false" customHeight="false" outlineLevel="0" collapsed="false">
      <c r="A3166" s="6" t="n">
        <v>2.39</v>
      </c>
      <c r="B3166" s="1" t="n">
        <v>-31.16</v>
      </c>
      <c r="C3166" s="1" t="n">
        <v>179.509</v>
      </c>
      <c r="D3166" s="2" t="n">
        <v>1</v>
      </c>
      <c r="E3166" s="1" t="n">
        <v>1.02093607796371</v>
      </c>
      <c r="F3166" s="4" t="s">
        <v>9</v>
      </c>
      <c r="H3166" s="0" t="s">
        <v>14</v>
      </c>
      <c r="K3166" s="1" t="n">
        <f aca="false">360-C3166</f>
        <v>180.491</v>
      </c>
    </row>
    <row r="3167" customFormat="false" ht="12.8" hidden="false" customHeight="false" outlineLevel="0" collapsed="false">
      <c r="A3167" s="6" t="n">
        <v>2.39</v>
      </c>
      <c r="B3167" s="1" t="n">
        <v>48.9</v>
      </c>
      <c r="C3167" s="1" t="n">
        <v>45.574</v>
      </c>
      <c r="D3167" s="2" t="n">
        <v>1</v>
      </c>
      <c r="E3167" s="1" t="n">
        <v>1.05108817675885</v>
      </c>
      <c r="F3167" s="4" t="s">
        <v>10</v>
      </c>
      <c r="H3167" s="0" t="s">
        <v>14</v>
      </c>
      <c r="K3167" s="1" t="n">
        <f aca="false">360-C3167</f>
        <v>314.426</v>
      </c>
    </row>
    <row r="3168" customFormat="false" ht="12.8" hidden="false" customHeight="false" outlineLevel="0" collapsed="false">
      <c r="A3168" s="6" t="n">
        <v>2.39</v>
      </c>
      <c r="B3168" s="1" t="n">
        <v>8.666</v>
      </c>
      <c r="C3168" s="1" t="n">
        <v>154.744</v>
      </c>
      <c r="D3168" s="2" t="n">
        <v>1</v>
      </c>
      <c r="E3168" s="1" t="n">
        <v>1.12967538096717</v>
      </c>
      <c r="F3168" s="4" t="s">
        <v>17</v>
      </c>
      <c r="H3168" s="0" t="s">
        <v>14</v>
      </c>
      <c r="K3168" s="1" t="n">
        <f aca="false">360-C3168</f>
        <v>205.256</v>
      </c>
    </row>
    <row r="3169" customFormat="false" ht="12.8" hidden="false" customHeight="false" outlineLevel="0" collapsed="false">
      <c r="A3169" s="6" t="n">
        <v>2.39</v>
      </c>
      <c r="B3169" s="0" t="n">
        <v>43.783</v>
      </c>
      <c r="C3169" s="0" t="n">
        <v>318.862</v>
      </c>
      <c r="D3169" s="2" t="n">
        <v>1</v>
      </c>
      <c r="F3169" s="4" t="s">
        <v>9</v>
      </c>
      <c r="H3169" s="0" t="s">
        <v>14</v>
      </c>
      <c r="K3169" s="1" t="n">
        <f aca="false">360-C3169</f>
        <v>41.138</v>
      </c>
    </row>
    <row r="3170" customFormat="false" ht="12.8" hidden="false" customHeight="false" outlineLevel="0" collapsed="false">
      <c r="A3170" s="6" t="n">
        <v>2.39</v>
      </c>
      <c r="B3170" s="1" t="n">
        <v>36.197</v>
      </c>
      <c r="C3170" s="1" t="n">
        <v>177.138</v>
      </c>
      <c r="D3170" s="2" t="n">
        <v>1</v>
      </c>
      <c r="F3170" s="4" t="s">
        <v>10</v>
      </c>
      <c r="H3170" s="0" t="s">
        <v>14</v>
      </c>
      <c r="K3170" s="1" t="n">
        <f aca="false">360-C3170</f>
        <v>182.862</v>
      </c>
    </row>
    <row r="3171" customFormat="false" ht="12.8" hidden="false" customHeight="false" outlineLevel="0" collapsed="false">
      <c r="A3171" s="6" t="n">
        <v>2.39</v>
      </c>
      <c r="B3171" s="0" t="n">
        <v>-29.079</v>
      </c>
      <c r="C3171" s="0" t="n">
        <v>284.689</v>
      </c>
      <c r="D3171" s="2" t="n">
        <v>0.5</v>
      </c>
      <c r="F3171" s="4" t="s">
        <v>9</v>
      </c>
      <c r="K3171" s="1" t="n">
        <f aca="false">360-C3171</f>
        <v>75.311</v>
      </c>
    </row>
    <row r="3172" customFormat="false" ht="12.8" hidden="false" customHeight="false" outlineLevel="0" collapsed="false">
      <c r="A3172" s="6" t="n">
        <v>2.39</v>
      </c>
      <c r="B3172" s="1" t="n">
        <v>-29.906</v>
      </c>
      <c r="C3172" s="1" t="n">
        <v>164.475</v>
      </c>
      <c r="D3172" s="2" t="n">
        <v>0.6</v>
      </c>
      <c r="E3172" s="1" t="n">
        <v>1.1750935707222</v>
      </c>
      <c r="F3172" s="4" t="s">
        <v>9</v>
      </c>
      <c r="K3172" s="1" t="n">
        <f aca="false">360-C3172</f>
        <v>195.525</v>
      </c>
    </row>
    <row r="3173" customFormat="false" ht="12.8" hidden="false" customHeight="false" outlineLevel="0" collapsed="false">
      <c r="A3173" s="6" t="n">
        <v>2.39</v>
      </c>
      <c r="B3173" s="0" t="n">
        <v>28.861</v>
      </c>
      <c r="C3173" s="0" t="n">
        <v>347.37</v>
      </c>
      <c r="D3173" s="2" t="n">
        <v>0.8</v>
      </c>
      <c r="F3173" s="4" t="s">
        <v>10</v>
      </c>
      <c r="K3173" s="1" t="n">
        <f aca="false">360-C3173</f>
        <v>12.63</v>
      </c>
    </row>
    <row r="3174" customFormat="false" ht="12.8" hidden="false" customHeight="false" outlineLevel="0" collapsed="false">
      <c r="A3174" s="6" t="n">
        <v>2.39</v>
      </c>
      <c r="B3174" s="1" t="n">
        <v>25.083</v>
      </c>
      <c r="C3174" s="1" t="n">
        <v>163</v>
      </c>
      <c r="D3174" s="2" t="n">
        <v>0.9</v>
      </c>
      <c r="E3174" s="1"/>
      <c r="F3174" s="4" t="s">
        <v>10</v>
      </c>
      <c r="K3174" s="1" t="n">
        <f aca="false">360-C3174</f>
        <v>197</v>
      </c>
    </row>
    <row r="3175" customFormat="false" ht="12.8" hidden="false" customHeight="false" outlineLevel="0" collapsed="false">
      <c r="A3175" s="6" t="n">
        <v>2.39</v>
      </c>
      <c r="B3175" s="1" t="n">
        <v>63.003</v>
      </c>
      <c r="C3175" s="1" t="n">
        <v>10.191</v>
      </c>
      <c r="D3175" s="2" t="n">
        <v>0.9</v>
      </c>
      <c r="F3175" s="4" t="s">
        <v>9</v>
      </c>
      <c r="K3175" s="1" t="n">
        <f aca="false">360-C3175</f>
        <v>349.809</v>
      </c>
    </row>
    <row r="3176" customFormat="false" ht="12.8" hidden="false" customHeight="false" outlineLevel="0" collapsed="false">
      <c r="A3176" s="6" t="n">
        <v>2.39</v>
      </c>
      <c r="B3176" s="1" t="n">
        <v>51.461</v>
      </c>
      <c r="C3176" s="1" t="n">
        <v>108.187</v>
      </c>
      <c r="D3176" s="2" t="n">
        <v>1</v>
      </c>
      <c r="E3176" s="1"/>
      <c r="F3176" s="4" t="s">
        <v>20</v>
      </c>
      <c r="G3176" s="0" t="s">
        <v>26</v>
      </c>
      <c r="K3176" s="1" t="n">
        <f aca="false">360-C3176</f>
        <v>251.813</v>
      </c>
    </row>
    <row r="3177" customFormat="false" ht="12.8" hidden="false" customHeight="false" outlineLevel="0" collapsed="false">
      <c r="A3177" s="6" t="n">
        <v>2.39</v>
      </c>
      <c r="B3177" s="1" t="n">
        <v>-21.585</v>
      </c>
      <c r="C3177" s="1" t="n">
        <v>126.14</v>
      </c>
      <c r="D3177" s="2" t="n">
        <v>1</v>
      </c>
      <c r="E3177" s="1" t="n">
        <v>1.0733823842269</v>
      </c>
      <c r="F3177" s="4" t="s">
        <v>20</v>
      </c>
      <c r="G3177" s="0" t="s">
        <v>26</v>
      </c>
      <c r="K3177" s="1" t="n">
        <f aca="false">360-C3177</f>
        <v>233.86</v>
      </c>
    </row>
    <row r="3178" customFormat="false" ht="12.8" hidden="false" customHeight="false" outlineLevel="0" collapsed="false">
      <c r="A3178" s="6" t="n">
        <v>2.39</v>
      </c>
      <c r="B3178" s="1" t="n">
        <v>47.756</v>
      </c>
      <c r="C3178" s="1" t="n">
        <v>78.111</v>
      </c>
      <c r="D3178" s="2" t="n">
        <v>1</v>
      </c>
      <c r="E3178" s="1" t="n">
        <v>1.05076920232243</v>
      </c>
      <c r="F3178" s="4" t="s">
        <v>10</v>
      </c>
      <c r="G3178" s="0" t="s">
        <v>26</v>
      </c>
      <c r="K3178" s="1" t="n">
        <f aca="false">360-C3178</f>
        <v>281.889</v>
      </c>
    </row>
    <row r="3179" customFormat="false" ht="12.8" hidden="false" customHeight="false" outlineLevel="0" collapsed="false">
      <c r="A3179" s="6" t="n">
        <v>2.39</v>
      </c>
      <c r="B3179" s="1" t="n">
        <v>46.75</v>
      </c>
      <c r="C3179" s="1" t="n">
        <v>11.938</v>
      </c>
      <c r="D3179" s="2" t="n">
        <v>1</v>
      </c>
      <c r="E3179" s="1"/>
      <c r="F3179" s="4" t="s">
        <v>10</v>
      </c>
      <c r="K3179" s="1" t="n">
        <f aca="false">360-C3179</f>
        <v>348.062</v>
      </c>
    </row>
    <row r="3180" customFormat="false" ht="12.8" hidden="false" customHeight="false" outlineLevel="0" collapsed="false">
      <c r="A3180" s="6" t="n">
        <v>2.39</v>
      </c>
      <c r="B3180" s="0" t="n">
        <v>43.072</v>
      </c>
      <c r="C3180" s="0" t="n">
        <v>346.607</v>
      </c>
      <c r="D3180" s="2" t="n">
        <v>1</v>
      </c>
      <c r="E3180" s="1"/>
      <c r="F3180" s="4" t="s">
        <v>10</v>
      </c>
      <c r="K3180" s="1" t="n">
        <f aca="false">360-C3180</f>
        <v>13.393</v>
      </c>
    </row>
    <row r="3181" customFormat="false" ht="12.8" hidden="false" customHeight="false" outlineLevel="0" collapsed="false">
      <c r="A3181" s="6" t="n">
        <v>2.39</v>
      </c>
      <c r="B3181" s="0" t="n">
        <v>26.502</v>
      </c>
      <c r="C3181" s="0" t="n">
        <v>341.164</v>
      </c>
      <c r="D3181" s="2" t="n">
        <v>1</v>
      </c>
      <c r="F3181" s="4" t="s">
        <v>10</v>
      </c>
      <c r="K3181" s="1" t="n">
        <f aca="false">360-C3181</f>
        <v>18.836</v>
      </c>
    </row>
    <row r="3182" customFormat="false" ht="12.8" hidden="false" customHeight="false" outlineLevel="0" collapsed="false">
      <c r="A3182" s="6" t="n">
        <v>2.39</v>
      </c>
      <c r="B3182" s="0" t="n">
        <v>58.41</v>
      </c>
      <c r="C3182" s="0" t="n">
        <v>319.801</v>
      </c>
      <c r="D3182" s="2" t="n">
        <v>1</v>
      </c>
      <c r="F3182" s="4" t="s">
        <v>10</v>
      </c>
      <c r="K3182" s="1" t="n">
        <f aca="false">360-C3182</f>
        <v>40.199</v>
      </c>
    </row>
    <row r="3183" customFormat="false" ht="12.8" hidden="false" customHeight="false" outlineLevel="0" collapsed="false">
      <c r="A3183" s="6" t="n">
        <v>2.39</v>
      </c>
      <c r="B3183" s="0" t="n">
        <v>72.625</v>
      </c>
      <c r="C3183" s="0" t="n">
        <v>182.776</v>
      </c>
      <c r="D3183" s="2" t="n">
        <v>1</v>
      </c>
      <c r="F3183" s="4" t="s">
        <v>10</v>
      </c>
      <c r="K3183" s="1" t="n">
        <f aca="false">360-C3183</f>
        <v>177.224</v>
      </c>
    </row>
    <row r="3184" customFormat="false" ht="12.8" hidden="false" customHeight="false" outlineLevel="0" collapsed="false">
      <c r="A3184" s="6" t="n">
        <v>2.39</v>
      </c>
      <c r="B3184" s="0" t="n">
        <v>45.788</v>
      </c>
      <c r="C3184" s="0" t="n">
        <v>184.432</v>
      </c>
      <c r="D3184" s="2" t="n">
        <v>1</v>
      </c>
      <c r="F3184" s="4" t="s">
        <v>10</v>
      </c>
      <c r="K3184" s="1" t="n">
        <f aca="false">360-C3184</f>
        <v>175.568</v>
      </c>
    </row>
    <row r="3185" customFormat="false" ht="12.8" hidden="false" customHeight="false" outlineLevel="0" collapsed="false">
      <c r="A3185" s="6" t="n">
        <v>2.39</v>
      </c>
      <c r="B3185" s="0" t="n">
        <v>19.645</v>
      </c>
      <c r="C3185" s="0" t="n">
        <v>184.776</v>
      </c>
      <c r="D3185" s="2" t="n">
        <v>1</v>
      </c>
      <c r="E3185" s="1" t="n">
        <v>1.00560167256358</v>
      </c>
      <c r="F3185" s="4" t="s">
        <v>10</v>
      </c>
      <c r="G3185" s="0" t="s">
        <v>26</v>
      </c>
      <c r="K3185" s="1" t="n">
        <f aca="false">360-C3185</f>
        <v>175.224</v>
      </c>
    </row>
    <row r="3186" customFormat="false" ht="12.8" hidden="false" customHeight="false" outlineLevel="0" collapsed="false">
      <c r="A3186" s="6" t="n">
        <v>2.39</v>
      </c>
      <c r="B3186" s="1" t="n">
        <v>43.87</v>
      </c>
      <c r="C3186" s="1" t="n">
        <v>179.829</v>
      </c>
      <c r="D3186" s="2" t="n">
        <v>1</v>
      </c>
      <c r="F3186" s="4" t="s">
        <v>10</v>
      </c>
      <c r="K3186" s="1" t="n">
        <f aca="false">360-C3186</f>
        <v>180.171</v>
      </c>
    </row>
    <row r="3187" customFormat="false" ht="12.8" hidden="false" customHeight="false" outlineLevel="0" collapsed="false">
      <c r="A3187" s="6" t="n">
        <v>2.39</v>
      </c>
      <c r="B3187" s="1" t="n">
        <v>43.268</v>
      </c>
      <c r="C3187" s="1" t="n">
        <v>175.041</v>
      </c>
      <c r="D3187" s="2" t="n">
        <v>1</v>
      </c>
      <c r="F3187" s="4" t="s">
        <v>10</v>
      </c>
      <c r="K3187" s="1" t="n">
        <f aca="false">360-C3187</f>
        <v>184.959</v>
      </c>
    </row>
    <row r="3188" customFormat="false" ht="12.8" hidden="false" customHeight="false" outlineLevel="0" collapsed="false">
      <c r="A3188" s="6" t="n">
        <v>2.38953815569857</v>
      </c>
      <c r="B3188" s="1" t="n">
        <v>41.281</v>
      </c>
      <c r="C3188" s="1" t="n">
        <v>133.004</v>
      </c>
      <c r="D3188" s="2" t="n">
        <v>1</v>
      </c>
      <c r="E3188" s="1" t="n">
        <v>1.01442437250985</v>
      </c>
      <c r="F3188" s="4" t="s">
        <v>30</v>
      </c>
      <c r="G3188" s="0" t="s">
        <v>26</v>
      </c>
      <c r="K3188" s="1" t="n">
        <f aca="false">360-C3188</f>
        <v>226.996</v>
      </c>
    </row>
    <row r="3189" customFormat="false" ht="12.8" hidden="false" customHeight="false" outlineLevel="0" collapsed="false">
      <c r="A3189" s="6" t="n">
        <v>2.38389000168619</v>
      </c>
      <c r="B3189" s="1" t="n">
        <v>4.534</v>
      </c>
      <c r="C3189" s="1" t="n">
        <v>31.721</v>
      </c>
      <c r="D3189" s="2" t="n">
        <v>1</v>
      </c>
      <c r="E3189" s="1" t="n">
        <v>1.0719205284021</v>
      </c>
      <c r="F3189" s="4" t="s">
        <v>9</v>
      </c>
      <c r="K3189" s="1" t="n">
        <f aca="false">360-C3189</f>
        <v>328.279</v>
      </c>
    </row>
    <row r="3190" customFormat="false" ht="12.8" hidden="false" customHeight="false" outlineLevel="0" collapsed="false">
      <c r="A3190" s="6" t="n">
        <v>2.38301931208009</v>
      </c>
      <c r="B3190" s="1" t="n">
        <v>30.128</v>
      </c>
      <c r="C3190" s="1" t="n">
        <v>126.583</v>
      </c>
      <c r="D3190" s="2" t="n">
        <v>0.7</v>
      </c>
      <c r="E3190" s="1" t="n">
        <v>1.0494211737945</v>
      </c>
      <c r="F3190" s="4" t="s">
        <v>9</v>
      </c>
      <c r="H3190" s="0" t="s">
        <v>14</v>
      </c>
      <c r="K3190" s="1" t="n">
        <f aca="false">360-C3190</f>
        <v>233.417</v>
      </c>
    </row>
    <row r="3191" customFormat="false" ht="12.8" hidden="false" customHeight="false" outlineLevel="0" collapsed="false">
      <c r="A3191" s="6" t="n">
        <v>2.38</v>
      </c>
      <c r="B3191" s="1" t="n">
        <v>31.39</v>
      </c>
      <c r="C3191" s="1" t="n">
        <v>3.892</v>
      </c>
      <c r="D3191" s="2" t="n">
        <v>1</v>
      </c>
      <c r="E3191" s="1" t="n">
        <v>1.12478940508544</v>
      </c>
      <c r="F3191" s="4" t="s">
        <v>10</v>
      </c>
      <c r="H3191" s="0" t="s">
        <v>32</v>
      </c>
      <c r="K3191" s="1" t="n">
        <f aca="false">360-C3191</f>
        <v>356.108</v>
      </c>
    </row>
    <row r="3192" customFormat="false" ht="12.8" hidden="false" customHeight="false" outlineLevel="0" collapsed="false">
      <c r="A3192" s="6" t="n">
        <v>2.38</v>
      </c>
      <c r="B3192" s="1" t="n">
        <v>51.609</v>
      </c>
      <c r="C3192" s="1" t="n">
        <v>2.925</v>
      </c>
      <c r="D3192" s="2" t="n">
        <v>1</v>
      </c>
      <c r="F3192" s="4" t="s">
        <v>38</v>
      </c>
      <c r="G3192" s="0" t="s">
        <v>26</v>
      </c>
      <c r="H3192" s="0" t="s">
        <v>32</v>
      </c>
      <c r="K3192" s="1" t="n">
        <f aca="false">360-C3192</f>
        <v>357.075</v>
      </c>
    </row>
    <row r="3193" customFormat="false" ht="12.8" hidden="false" customHeight="false" outlineLevel="0" collapsed="false">
      <c r="A3193" s="6" t="n">
        <v>2.38</v>
      </c>
      <c r="B3193" s="1" t="n">
        <v>30.241</v>
      </c>
      <c r="C3193" s="1" t="n">
        <v>146.141</v>
      </c>
      <c r="D3193" s="2" t="n">
        <v>0.4</v>
      </c>
      <c r="E3193" s="1"/>
      <c r="F3193" s="4" t="s">
        <v>9</v>
      </c>
      <c r="H3193" s="0" t="s">
        <v>14</v>
      </c>
      <c r="K3193" s="1" t="n">
        <f aca="false">360-C3193</f>
        <v>213.859</v>
      </c>
    </row>
    <row r="3194" customFormat="false" ht="12.8" hidden="false" customHeight="false" outlineLevel="0" collapsed="false">
      <c r="A3194" s="6" t="n">
        <v>2.38</v>
      </c>
      <c r="B3194" s="1" t="n">
        <v>55.287</v>
      </c>
      <c r="C3194" s="1" t="n">
        <v>98.545</v>
      </c>
      <c r="D3194" s="2" t="n">
        <v>0.5</v>
      </c>
      <c r="E3194" s="1"/>
      <c r="F3194" s="4" t="s">
        <v>9</v>
      </c>
      <c r="H3194" s="0" t="s">
        <v>14</v>
      </c>
      <c r="K3194" s="1" t="n">
        <f aca="false">360-C3194</f>
        <v>261.455</v>
      </c>
    </row>
    <row r="3195" customFormat="false" ht="12.8" hidden="false" customHeight="false" outlineLevel="0" collapsed="false">
      <c r="A3195" s="6" t="n">
        <v>2.38</v>
      </c>
      <c r="B3195" s="0" t="n">
        <v>-61.772</v>
      </c>
      <c r="C3195" s="0" t="n">
        <v>308.36</v>
      </c>
      <c r="D3195" s="2" t="n">
        <v>0.5</v>
      </c>
      <c r="F3195" s="4" t="s">
        <v>9</v>
      </c>
      <c r="H3195" s="0" t="s">
        <v>14</v>
      </c>
      <c r="K3195" s="1" t="n">
        <f aca="false">360-C3195</f>
        <v>51.64</v>
      </c>
    </row>
    <row r="3196" customFormat="false" ht="12.8" hidden="false" customHeight="false" outlineLevel="0" collapsed="false">
      <c r="A3196" s="6" t="n">
        <v>2.38</v>
      </c>
      <c r="B3196" s="1" t="n">
        <v>37.362</v>
      </c>
      <c r="C3196" s="1" t="n">
        <v>83</v>
      </c>
      <c r="D3196" s="2" t="n">
        <v>0.5</v>
      </c>
      <c r="F3196" s="4" t="s">
        <v>9</v>
      </c>
      <c r="H3196" s="0" t="s">
        <v>14</v>
      </c>
      <c r="K3196" s="1" t="n">
        <f aca="false">360-C3196</f>
        <v>277</v>
      </c>
    </row>
    <row r="3197" customFormat="false" ht="12.8" hidden="false" customHeight="false" outlineLevel="0" collapsed="false">
      <c r="A3197" s="6" t="n">
        <v>2.38</v>
      </c>
      <c r="B3197" s="1" t="n">
        <v>24.212</v>
      </c>
      <c r="C3197" s="1" t="n">
        <v>132.436</v>
      </c>
      <c r="D3197" s="2" t="n">
        <v>0.6</v>
      </c>
      <c r="E3197" s="1"/>
      <c r="F3197" s="4" t="s">
        <v>9</v>
      </c>
      <c r="H3197" s="0" t="s">
        <v>14</v>
      </c>
      <c r="K3197" s="1" t="n">
        <f aca="false">360-C3197</f>
        <v>227.564</v>
      </c>
    </row>
    <row r="3198" customFormat="false" ht="12.8" hidden="false" customHeight="false" outlineLevel="0" collapsed="false">
      <c r="A3198" s="6" t="n">
        <v>2.38</v>
      </c>
      <c r="B3198" s="0" t="n">
        <v>-42.432</v>
      </c>
      <c r="C3198" s="0" t="n">
        <v>324.143</v>
      </c>
      <c r="D3198" s="2" t="n">
        <v>0.8</v>
      </c>
      <c r="F3198" s="4" t="s">
        <v>10</v>
      </c>
      <c r="H3198" s="0" t="s">
        <v>14</v>
      </c>
      <c r="K3198" s="1" t="n">
        <f aca="false">360-C3198</f>
        <v>35.857</v>
      </c>
    </row>
    <row r="3199" customFormat="false" ht="12.8" hidden="false" customHeight="false" outlineLevel="0" collapsed="false">
      <c r="A3199" s="6" t="n">
        <v>2.38</v>
      </c>
      <c r="B3199" s="1" t="n">
        <v>-4.548</v>
      </c>
      <c r="C3199" s="1" t="n">
        <v>171.298</v>
      </c>
      <c r="D3199" s="2" t="n">
        <v>0.8</v>
      </c>
      <c r="F3199" s="4" t="s">
        <v>9</v>
      </c>
      <c r="H3199" s="0" t="s">
        <v>14</v>
      </c>
      <c r="K3199" s="1" t="n">
        <f aca="false">360-C3199</f>
        <v>188.702</v>
      </c>
    </row>
    <row r="3200" customFormat="false" ht="12.8" hidden="false" customHeight="false" outlineLevel="0" collapsed="false">
      <c r="A3200" s="6" t="n">
        <v>2.38</v>
      </c>
      <c r="B3200" s="1" t="n">
        <v>43.335</v>
      </c>
      <c r="C3200" s="1" t="n">
        <v>157.2</v>
      </c>
      <c r="D3200" s="2" t="n">
        <v>1</v>
      </c>
      <c r="E3200" s="0"/>
      <c r="F3200" s="4" t="s">
        <v>10</v>
      </c>
      <c r="H3200" s="0" t="s">
        <v>14</v>
      </c>
      <c r="K3200" s="1" t="n">
        <f aca="false">360-C3200</f>
        <v>202.8</v>
      </c>
    </row>
    <row r="3201" customFormat="false" ht="12.8" hidden="false" customHeight="false" outlineLevel="0" collapsed="false">
      <c r="A3201" s="6" t="n">
        <v>2.38</v>
      </c>
      <c r="B3201" s="1" t="n">
        <v>-1.683</v>
      </c>
      <c r="C3201" s="1" t="n">
        <v>173.292</v>
      </c>
      <c r="D3201" s="2" t="n">
        <v>1</v>
      </c>
      <c r="E3201" s="1"/>
      <c r="F3201" s="4" t="s">
        <v>10</v>
      </c>
      <c r="H3201" s="0" t="s">
        <v>14</v>
      </c>
      <c r="K3201" s="1" t="n">
        <f aca="false">360-C3201</f>
        <v>186.708</v>
      </c>
    </row>
    <row r="3202" customFormat="false" ht="12.8" hidden="false" customHeight="false" outlineLevel="0" collapsed="false">
      <c r="A3202" s="6" t="n">
        <v>2.38</v>
      </c>
      <c r="B3202" s="1" t="n">
        <v>-37.085</v>
      </c>
      <c r="C3202" s="1" t="n">
        <v>162.29</v>
      </c>
      <c r="D3202" s="2" t="n">
        <v>1</v>
      </c>
      <c r="E3202" s="1" t="n">
        <v>1.00989346120101</v>
      </c>
      <c r="F3202" s="4" t="s">
        <v>20</v>
      </c>
      <c r="G3202" s="0" t="s">
        <v>26</v>
      </c>
      <c r="H3202" s="0" t="s">
        <v>14</v>
      </c>
      <c r="K3202" s="1" t="n">
        <f aca="false">360-C3202</f>
        <v>197.71</v>
      </c>
    </row>
    <row r="3203" customFormat="false" ht="12.8" hidden="false" customHeight="false" outlineLevel="0" collapsed="false">
      <c r="A3203" s="6" t="n">
        <v>2.38</v>
      </c>
      <c r="B3203" s="0" t="n">
        <v>43.195</v>
      </c>
      <c r="C3203" s="0" t="n">
        <v>197.443</v>
      </c>
      <c r="D3203" s="2" t="n">
        <v>1</v>
      </c>
      <c r="F3203" s="4" t="s">
        <v>10</v>
      </c>
      <c r="H3203" s="0" t="s">
        <v>14</v>
      </c>
      <c r="K3203" s="1" t="n">
        <f aca="false">360-C3203</f>
        <v>162.557</v>
      </c>
    </row>
    <row r="3204" customFormat="false" ht="12.8" hidden="false" customHeight="false" outlineLevel="0" collapsed="false">
      <c r="A3204" s="6" t="n">
        <v>2.38</v>
      </c>
      <c r="B3204" s="0" t="n">
        <v>38.877</v>
      </c>
      <c r="C3204" s="0" t="n">
        <v>328.841</v>
      </c>
      <c r="D3204" s="2" t="n">
        <v>0.6</v>
      </c>
      <c r="F3204" s="4" t="s">
        <v>10</v>
      </c>
      <c r="K3204" s="1" t="n">
        <f aca="false">360-C3204</f>
        <v>31.159</v>
      </c>
    </row>
    <row r="3205" customFormat="false" ht="12.8" hidden="false" customHeight="false" outlineLevel="0" collapsed="false">
      <c r="A3205" s="6" t="n">
        <v>2.38</v>
      </c>
      <c r="B3205" s="1" t="n">
        <v>-18.129</v>
      </c>
      <c r="C3205" s="1" t="n">
        <v>20.132</v>
      </c>
      <c r="D3205" s="2" t="n">
        <v>0.7</v>
      </c>
      <c r="E3205" s="1"/>
      <c r="F3205" s="4" t="s">
        <v>20</v>
      </c>
      <c r="G3205" s="0" t="s">
        <v>26</v>
      </c>
      <c r="K3205" s="1" t="n">
        <f aca="false">360-C3205</f>
        <v>339.868</v>
      </c>
    </row>
    <row r="3206" customFormat="false" ht="12.8" hidden="false" customHeight="false" outlineLevel="0" collapsed="false">
      <c r="A3206" s="6" t="n">
        <v>2.38</v>
      </c>
      <c r="B3206" s="1" t="n">
        <v>-29.216</v>
      </c>
      <c r="C3206" s="1" t="n">
        <v>157.513</v>
      </c>
      <c r="D3206" s="2" t="n">
        <v>0.7</v>
      </c>
      <c r="F3206" s="4" t="s">
        <v>10</v>
      </c>
      <c r="K3206" s="1" t="n">
        <f aca="false">360-C3206</f>
        <v>202.487</v>
      </c>
    </row>
    <row r="3207" customFormat="false" ht="12.8" hidden="false" customHeight="false" outlineLevel="0" collapsed="false">
      <c r="A3207" s="6" t="n">
        <v>2.38</v>
      </c>
      <c r="B3207" s="1" t="n">
        <v>59.679</v>
      </c>
      <c r="C3207" s="1" t="n">
        <v>22.82</v>
      </c>
      <c r="D3207" s="2" t="n">
        <v>0.7</v>
      </c>
      <c r="F3207" s="4" t="s">
        <v>9</v>
      </c>
      <c r="K3207" s="1" t="n">
        <f aca="false">360-C3207</f>
        <v>337.18</v>
      </c>
    </row>
    <row r="3208" customFormat="false" ht="12.8" hidden="false" customHeight="false" outlineLevel="0" collapsed="false">
      <c r="A3208" s="6" t="n">
        <v>2.38</v>
      </c>
      <c r="B3208" s="1" t="n">
        <v>-26.064</v>
      </c>
      <c r="C3208" s="1" t="n">
        <v>170.199</v>
      </c>
      <c r="D3208" s="2" t="n">
        <v>0.8</v>
      </c>
      <c r="E3208" s="1"/>
      <c r="F3208" s="4" t="s">
        <v>10</v>
      </c>
      <c r="K3208" s="1" t="n">
        <f aca="false">360-C3208</f>
        <v>189.801</v>
      </c>
    </row>
    <row r="3209" customFormat="false" ht="12.8" hidden="false" customHeight="false" outlineLevel="0" collapsed="false">
      <c r="A3209" s="6" t="n">
        <v>2.38</v>
      </c>
      <c r="B3209" s="1" t="n">
        <v>39.772</v>
      </c>
      <c r="C3209" s="1" t="n">
        <v>18.735</v>
      </c>
      <c r="D3209" s="2" t="n">
        <v>0.9</v>
      </c>
      <c r="E3209" s="1"/>
      <c r="F3209" s="4" t="s">
        <v>9</v>
      </c>
      <c r="K3209" s="1" t="n">
        <f aca="false">360-C3209</f>
        <v>341.265</v>
      </c>
    </row>
    <row r="3210" customFormat="false" ht="12.8" hidden="false" customHeight="false" outlineLevel="0" collapsed="false">
      <c r="A3210" s="6" t="n">
        <v>2.38</v>
      </c>
      <c r="B3210" s="1" t="n">
        <v>3.99</v>
      </c>
      <c r="C3210" s="1" t="n">
        <v>63.785</v>
      </c>
      <c r="D3210" s="2" t="n">
        <v>1</v>
      </c>
      <c r="E3210" s="1" t="n">
        <v>1.11581821811456</v>
      </c>
      <c r="F3210" s="4" t="s">
        <v>30</v>
      </c>
      <c r="G3210" s="0" t="s">
        <v>26</v>
      </c>
      <c r="K3210" s="1" t="n">
        <f aca="false">360-C3210</f>
        <v>296.215</v>
      </c>
    </row>
    <row r="3211" customFormat="false" ht="12.8" hidden="false" customHeight="false" outlineLevel="0" collapsed="false">
      <c r="A3211" s="6" t="n">
        <v>2.38</v>
      </c>
      <c r="B3211" s="1" t="n">
        <v>-4.137</v>
      </c>
      <c r="C3211" s="1" t="n">
        <v>13.365</v>
      </c>
      <c r="D3211" s="2" t="n">
        <v>1</v>
      </c>
      <c r="E3211" s="1" t="n">
        <v>1.11808843445531</v>
      </c>
      <c r="F3211" s="4" t="s">
        <v>38</v>
      </c>
      <c r="G3211" s="0" t="s">
        <v>26</v>
      </c>
      <c r="K3211" s="1" t="n">
        <f aca="false">360-C3211</f>
        <v>346.635</v>
      </c>
    </row>
    <row r="3212" customFormat="false" ht="12.8" hidden="false" customHeight="false" outlineLevel="0" collapsed="false">
      <c r="A3212" s="6" t="n">
        <v>2.38</v>
      </c>
      <c r="B3212" s="1" t="n">
        <v>36.5</v>
      </c>
      <c r="C3212" s="1" t="n">
        <v>141.323</v>
      </c>
      <c r="D3212" s="2" t="n">
        <v>1</v>
      </c>
      <c r="E3212" s="1" t="n">
        <v>1.01439168975948</v>
      </c>
      <c r="F3212" s="4" t="s">
        <v>30</v>
      </c>
      <c r="G3212" s="0" t="s">
        <v>26</v>
      </c>
      <c r="K3212" s="1" t="n">
        <f aca="false">360-C3212</f>
        <v>218.677</v>
      </c>
    </row>
    <row r="3213" customFormat="false" ht="12.8" hidden="false" customHeight="false" outlineLevel="0" collapsed="false">
      <c r="A3213" s="6" t="n">
        <v>2.38</v>
      </c>
      <c r="B3213" s="1" t="n">
        <v>-14.651</v>
      </c>
      <c r="C3213" s="1" t="n">
        <v>165.047</v>
      </c>
      <c r="D3213" s="2" t="n">
        <v>1</v>
      </c>
      <c r="E3213" s="1" t="n">
        <v>1.01534036650971</v>
      </c>
      <c r="F3213" s="4" t="s">
        <v>30</v>
      </c>
      <c r="G3213" s="0" t="s">
        <v>26</v>
      </c>
      <c r="K3213" s="1" t="n">
        <f aca="false">360-C3213</f>
        <v>194.953</v>
      </c>
    </row>
    <row r="3214" customFormat="false" ht="12.8" hidden="false" customHeight="false" outlineLevel="0" collapsed="false">
      <c r="A3214" s="6" t="n">
        <v>2.38</v>
      </c>
      <c r="B3214" s="1" t="n">
        <v>-29.94</v>
      </c>
      <c r="C3214" s="1" t="n">
        <v>185.541</v>
      </c>
      <c r="D3214" s="2" t="n">
        <v>1</v>
      </c>
      <c r="E3214" s="1" t="n">
        <v>1.2401562234666</v>
      </c>
      <c r="F3214" s="4" t="s">
        <v>17</v>
      </c>
      <c r="K3214" s="1" t="n">
        <f aca="false">360-C3214</f>
        <v>174.459</v>
      </c>
    </row>
    <row r="3215" customFormat="false" ht="12.8" hidden="false" customHeight="false" outlineLevel="0" collapsed="false">
      <c r="A3215" s="6" t="n">
        <v>2.38</v>
      </c>
      <c r="B3215" s="1" t="n">
        <v>32.29</v>
      </c>
      <c r="C3215" s="1" t="n">
        <v>6.148</v>
      </c>
      <c r="D3215" s="2" t="n">
        <v>1</v>
      </c>
      <c r="E3215" s="1"/>
      <c r="F3215" s="4" t="s">
        <v>10</v>
      </c>
      <c r="G3215" s="0" t="s">
        <v>26</v>
      </c>
      <c r="K3215" s="1" t="n">
        <f aca="false">360-C3215</f>
        <v>353.852</v>
      </c>
    </row>
    <row r="3216" customFormat="false" ht="12.8" hidden="false" customHeight="false" outlineLevel="0" collapsed="false">
      <c r="A3216" s="6" t="n">
        <v>2.38</v>
      </c>
      <c r="B3216" s="0" t="n">
        <v>37.718</v>
      </c>
      <c r="C3216" s="0" t="n">
        <v>357.318</v>
      </c>
      <c r="D3216" s="2" t="n">
        <v>1</v>
      </c>
      <c r="E3216" s="1"/>
      <c r="F3216" s="4" t="s">
        <v>10</v>
      </c>
      <c r="K3216" s="1" t="n">
        <f aca="false">360-C3216</f>
        <v>2.68200000000002</v>
      </c>
    </row>
    <row r="3217" customFormat="false" ht="12.8" hidden="false" customHeight="false" outlineLevel="0" collapsed="false">
      <c r="A3217" s="6" t="n">
        <v>2.38</v>
      </c>
      <c r="B3217" s="0" t="n">
        <v>30.242</v>
      </c>
      <c r="C3217" s="0" t="n">
        <v>348.772</v>
      </c>
      <c r="D3217" s="2" t="n">
        <v>1</v>
      </c>
      <c r="E3217" s="1"/>
      <c r="F3217" s="4" t="s">
        <v>10</v>
      </c>
      <c r="K3217" s="1" t="n">
        <f aca="false">360-C3217</f>
        <v>11.228</v>
      </c>
    </row>
    <row r="3218" customFormat="false" ht="12.8" hidden="false" customHeight="false" outlineLevel="0" collapsed="false">
      <c r="A3218" s="6" t="n">
        <v>2.38</v>
      </c>
      <c r="B3218" s="0" t="n">
        <v>4.421</v>
      </c>
      <c r="C3218" s="0" t="n">
        <v>330.928</v>
      </c>
      <c r="D3218" s="2" t="n">
        <v>1</v>
      </c>
      <c r="F3218" s="4" t="s">
        <v>10</v>
      </c>
      <c r="K3218" s="1" t="n">
        <f aca="false">360-C3218</f>
        <v>29.072</v>
      </c>
    </row>
    <row r="3219" customFormat="false" ht="12.8" hidden="false" customHeight="false" outlineLevel="0" collapsed="false">
      <c r="A3219" s="6" t="n">
        <v>2.38</v>
      </c>
      <c r="B3219" s="0" t="n">
        <v>4.842</v>
      </c>
      <c r="C3219" s="0" t="n">
        <v>200.429</v>
      </c>
      <c r="D3219" s="2" t="n">
        <v>1</v>
      </c>
      <c r="F3219" s="4" t="s">
        <v>30</v>
      </c>
      <c r="G3219" s="0" t="s">
        <v>26</v>
      </c>
      <c r="K3219" s="1" t="n">
        <f aca="false">360-C3219</f>
        <v>159.571</v>
      </c>
    </row>
    <row r="3220" customFormat="false" ht="12.8" hidden="false" customHeight="false" outlineLevel="0" collapsed="false">
      <c r="A3220" s="6" t="n">
        <v>2.38</v>
      </c>
      <c r="B3220" s="0" t="n">
        <v>-7.603</v>
      </c>
      <c r="C3220" s="0" t="n">
        <v>203.185</v>
      </c>
      <c r="D3220" s="2" t="n">
        <v>1</v>
      </c>
      <c r="F3220" s="4" t="s">
        <v>10</v>
      </c>
      <c r="K3220" s="1" t="n">
        <f aca="false">360-C3220</f>
        <v>156.815</v>
      </c>
    </row>
    <row r="3221" customFormat="false" ht="12.8" hidden="false" customHeight="false" outlineLevel="0" collapsed="false">
      <c r="A3221" s="6" t="n">
        <v>2.37033378662183</v>
      </c>
      <c r="B3221" s="1" t="n">
        <v>-36.912</v>
      </c>
      <c r="C3221" s="1" t="n">
        <v>193.034</v>
      </c>
      <c r="D3221" s="2" t="n">
        <v>1</v>
      </c>
      <c r="E3221" s="0"/>
      <c r="F3221" s="4" t="s">
        <v>20</v>
      </c>
      <c r="G3221" s="0" t="s">
        <v>26</v>
      </c>
      <c r="K3221" s="1" t="n">
        <f aca="false">360-C3221</f>
        <v>166.966</v>
      </c>
    </row>
    <row r="3222" customFormat="false" ht="12.8" hidden="false" customHeight="false" outlineLevel="0" collapsed="false">
      <c r="A3222" s="6" t="n">
        <v>2.37</v>
      </c>
      <c r="B3222" s="1" t="n">
        <v>52.336</v>
      </c>
      <c r="C3222" s="1" t="n">
        <v>70.482</v>
      </c>
      <c r="D3222" s="2" t="n">
        <v>1</v>
      </c>
      <c r="E3222" s="1" t="n">
        <v>1.09967529064345</v>
      </c>
      <c r="F3222" s="4" t="s">
        <v>20</v>
      </c>
      <c r="H3222" s="0" t="s">
        <v>33</v>
      </c>
      <c r="K3222" s="1" t="n">
        <f aca="false">360-C3222</f>
        <v>289.518</v>
      </c>
    </row>
    <row r="3223" customFormat="false" ht="12.8" hidden="false" customHeight="false" outlineLevel="0" collapsed="false">
      <c r="A3223" s="6" t="n">
        <v>2.37</v>
      </c>
      <c r="B3223" s="1" t="n">
        <v>2.74</v>
      </c>
      <c r="C3223" s="1" t="n">
        <v>155.214</v>
      </c>
      <c r="D3223" s="2" t="n">
        <v>0.5</v>
      </c>
      <c r="E3223" s="1" t="n">
        <v>1.08207955512424</v>
      </c>
      <c r="F3223" s="4" t="s">
        <v>9</v>
      </c>
      <c r="H3223" s="0" t="s">
        <v>14</v>
      </c>
      <c r="K3223" s="1" t="n">
        <f aca="false">360-C3223</f>
        <v>204.786</v>
      </c>
    </row>
    <row r="3224" customFormat="false" ht="12.8" hidden="false" customHeight="false" outlineLevel="0" collapsed="false">
      <c r="A3224" s="6" t="n">
        <v>2.37</v>
      </c>
      <c r="B3224" s="1" t="n">
        <v>17.678</v>
      </c>
      <c r="C3224" s="1" t="n">
        <v>141.188</v>
      </c>
      <c r="D3224" s="2" t="n">
        <v>0.7</v>
      </c>
      <c r="E3224" s="1"/>
      <c r="F3224" s="4" t="s">
        <v>9</v>
      </c>
      <c r="H3224" s="0" t="s">
        <v>14</v>
      </c>
      <c r="K3224" s="1" t="n">
        <f aca="false">360-C3224</f>
        <v>218.812</v>
      </c>
    </row>
    <row r="3225" customFormat="false" ht="12.8" hidden="false" customHeight="false" outlineLevel="0" collapsed="false">
      <c r="A3225" s="6" t="n">
        <v>2.37</v>
      </c>
      <c r="B3225" s="0" t="n">
        <v>-47.153</v>
      </c>
      <c r="C3225" s="0" t="n">
        <v>304.955</v>
      </c>
      <c r="D3225" s="2" t="n">
        <v>0.8</v>
      </c>
      <c r="F3225" s="4" t="s">
        <v>9</v>
      </c>
      <c r="H3225" s="0" t="s">
        <v>14</v>
      </c>
      <c r="K3225" s="1" t="n">
        <f aca="false">360-C3225</f>
        <v>55.045</v>
      </c>
    </row>
    <row r="3226" customFormat="false" ht="12.8" hidden="false" customHeight="false" outlineLevel="0" collapsed="false">
      <c r="A3226" s="6" t="n">
        <v>2.37</v>
      </c>
      <c r="B3226" s="1" t="n">
        <v>54.501</v>
      </c>
      <c r="C3226" s="1" t="n">
        <v>86.891</v>
      </c>
      <c r="D3226" s="2" t="n">
        <v>0.8</v>
      </c>
      <c r="E3226" s="1"/>
      <c r="F3226" s="4" t="s">
        <v>9</v>
      </c>
      <c r="K3226" s="1" t="n">
        <f aca="false">360-C3226</f>
        <v>273.109</v>
      </c>
    </row>
    <row r="3227" customFormat="false" ht="12.8" hidden="false" customHeight="false" outlineLevel="0" collapsed="false">
      <c r="A3227" s="6" t="n">
        <v>2.37</v>
      </c>
      <c r="B3227" s="0" t="n">
        <v>42.142</v>
      </c>
      <c r="C3227" s="0" t="n">
        <v>190.203</v>
      </c>
      <c r="D3227" s="2" t="n">
        <v>0.8</v>
      </c>
      <c r="F3227" s="4" t="s">
        <v>10</v>
      </c>
      <c r="K3227" s="1" t="n">
        <f aca="false">360-C3227</f>
        <v>169.797</v>
      </c>
    </row>
    <row r="3228" customFormat="false" ht="12.8" hidden="false" customHeight="false" outlineLevel="0" collapsed="false">
      <c r="A3228" s="6" t="n">
        <v>2.37</v>
      </c>
      <c r="B3228" s="1" t="n">
        <v>42.489</v>
      </c>
      <c r="C3228" s="1" t="n">
        <v>53.144</v>
      </c>
      <c r="D3228" s="2" t="n">
        <v>0.9</v>
      </c>
      <c r="E3228" s="1" t="n">
        <v>1.03316192572859</v>
      </c>
      <c r="F3228" s="4" t="s">
        <v>10</v>
      </c>
      <c r="K3228" s="1" t="n">
        <f aca="false">360-C3228</f>
        <v>306.856</v>
      </c>
    </row>
    <row r="3229" customFormat="false" ht="12.8" hidden="false" customHeight="false" outlineLevel="0" collapsed="false">
      <c r="A3229" s="6" t="n">
        <v>2.37</v>
      </c>
      <c r="B3229" s="0" t="n">
        <v>51.612</v>
      </c>
      <c r="C3229" s="0" t="n">
        <v>193.809</v>
      </c>
      <c r="D3229" s="2" t="n">
        <v>0.9</v>
      </c>
      <c r="F3229" s="4" t="s">
        <v>10</v>
      </c>
      <c r="K3229" s="1" t="n">
        <f aca="false">360-C3229</f>
        <v>166.191</v>
      </c>
    </row>
    <row r="3230" customFormat="false" ht="12.8" hidden="false" customHeight="false" outlineLevel="0" collapsed="false">
      <c r="A3230" s="6" t="n">
        <v>2.37</v>
      </c>
      <c r="B3230" s="1" t="n">
        <v>32.417</v>
      </c>
      <c r="C3230" s="1" t="n">
        <v>66.991</v>
      </c>
      <c r="D3230" s="2" t="n">
        <v>1</v>
      </c>
      <c r="E3230" s="1"/>
      <c r="F3230" s="4" t="s">
        <v>10</v>
      </c>
      <c r="G3230" s="0" t="s">
        <v>26</v>
      </c>
      <c r="K3230" s="1" t="n">
        <f aca="false">360-C3230</f>
        <v>293.009</v>
      </c>
    </row>
    <row r="3231" customFormat="false" ht="12.8" hidden="false" customHeight="false" outlineLevel="0" collapsed="false">
      <c r="A3231" s="6" t="n">
        <v>2.37</v>
      </c>
      <c r="B3231" s="1" t="n">
        <v>28.927</v>
      </c>
      <c r="C3231" s="1" t="n">
        <v>5.455</v>
      </c>
      <c r="D3231" s="2" t="n">
        <v>1</v>
      </c>
      <c r="E3231" s="1"/>
      <c r="F3231" s="4" t="s">
        <v>30</v>
      </c>
      <c r="G3231" s="0" t="s">
        <v>26</v>
      </c>
      <c r="K3231" s="1" t="n">
        <f aca="false">360-C3231</f>
        <v>354.545</v>
      </c>
    </row>
    <row r="3232" customFormat="false" ht="12.8" hidden="false" customHeight="false" outlineLevel="0" collapsed="false">
      <c r="A3232" s="6" t="n">
        <v>2.37</v>
      </c>
      <c r="B3232" s="0" t="n">
        <v>70.205</v>
      </c>
      <c r="C3232" s="0" t="n">
        <v>321.452</v>
      </c>
      <c r="D3232" s="2" t="n">
        <v>1</v>
      </c>
      <c r="F3232" s="4" t="s">
        <v>10</v>
      </c>
      <c r="K3232" s="1" t="n">
        <f aca="false">360-C3232</f>
        <v>38.548</v>
      </c>
    </row>
    <row r="3233" customFormat="false" ht="12.8" hidden="false" customHeight="false" outlineLevel="0" collapsed="false">
      <c r="A3233" s="6" t="n">
        <v>2.37</v>
      </c>
      <c r="B3233" s="0" t="n">
        <v>56.085</v>
      </c>
      <c r="C3233" s="0" t="n">
        <v>311.635</v>
      </c>
      <c r="D3233" s="2" t="n">
        <v>1</v>
      </c>
      <c r="F3233" s="4" t="s">
        <v>30</v>
      </c>
      <c r="K3233" s="1" t="n">
        <f aca="false">360-C3233</f>
        <v>48.365</v>
      </c>
    </row>
    <row r="3234" customFormat="false" ht="12.8" hidden="false" customHeight="false" outlineLevel="0" collapsed="false">
      <c r="A3234" s="6" t="n">
        <v>2.37</v>
      </c>
      <c r="B3234" s="0" t="n">
        <v>16.747</v>
      </c>
      <c r="C3234" s="0" t="n">
        <v>189.132</v>
      </c>
      <c r="D3234" s="2" t="n">
        <v>1</v>
      </c>
      <c r="F3234" s="4" t="s">
        <v>10</v>
      </c>
      <c r="K3234" s="1" t="n">
        <f aca="false">360-C3234</f>
        <v>170.868</v>
      </c>
    </row>
    <row r="3235" customFormat="false" ht="12.8" hidden="false" customHeight="false" outlineLevel="0" collapsed="false">
      <c r="A3235" s="6" t="n">
        <v>2.37</v>
      </c>
      <c r="B3235" s="1" t="n">
        <v>42.964</v>
      </c>
      <c r="C3235" s="1" t="n">
        <v>79.286</v>
      </c>
      <c r="D3235" s="2" t="n">
        <v>1</v>
      </c>
      <c r="F3235" s="4" t="s">
        <v>10</v>
      </c>
      <c r="G3235" s="0" t="s">
        <v>26</v>
      </c>
      <c r="K3235" s="1" t="n">
        <f aca="false">360-C3235</f>
        <v>280.714</v>
      </c>
    </row>
    <row r="3236" customFormat="false" ht="12.8" hidden="false" customHeight="false" outlineLevel="0" collapsed="false">
      <c r="A3236" s="6" t="n">
        <v>2.37</v>
      </c>
      <c r="B3236" s="1" t="n">
        <v>66.043</v>
      </c>
      <c r="C3236" s="1" t="n">
        <v>9.522</v>
      </c>
      <c r="D3236" s="2" t="n">
        <v>1</v>
      </c>
      <c r="F3236" s="4" t="s">
        <v>38</v>
      </c>
      <c r="K3236" s="1" t="n">
        <f aca="false">360-C3236</f>
        <v>350.478</v>
      </c>
    </row>
    <row r="3237" customFormat="false" ht="12.8" hidden="false" customHeight="false" outlineLevel="0" collapsed="false">
      <c r="A3237" s="6" t="n">
        <v>2.3682867401823</v>
      </c>
      <c r="B3237" s="1" t="n">
        <v>-17.927</v>
      </c>
      <c r="C3237" s="1" t="n">
        <v>156.863</v>
      </c>
      <c r="D3237" s="2" t="n">
        <v>1</v>
      </c>
      <c r="E3237" s="1" t="n">
        <v>1.04384636423241</v>
      </c>
      <c r="F3237" s="4" t="s">
        <v>10</v>
      </c>
      <c r="H3237" s="0" t="s">
        <v>14</v>
      </c>
      <c r="K3237" s="1" t="n">
        <f aca="false">360-C3237</f>
        <v>203.137</v>
      </c>
    </row>
    <row r="3238" customFormat="false" ht="12.8" hidden="false" customHeight="false" outlineLevel="0" collapsed="false">
      <c r="A3238" s="6" t="n">
        <v>2.3674969113989</v>
      </c>
      <c r="B3238" s="1" t="n">
        <v>8.448</v>
      </c>
      <c r="C3238" s="1" t="n">
        <v>153.641</v>
      </c>
      <c r="D3238" s="2" t="n">
        <v>1</v>
      </c>
      <c r="E3238" s="1" t="n">
        <v>1.06550249526216</v>
      </c>
      <c r="F3238" s="4" t="s">
        <v>20</v>
      </c>
      <c r="G3238" s="0" t="s">
        <v>26</v>
      </c>
      <c r="H3238" s="0" t="s">
        <v>14</v>
      </c>
      <c r="K3238" s="1" t="n">
        <f aca="false">360-C3238</f>
        <v>206.359</v>
      </c>
    </row>
    <row r="3239" customFormat="false" ht="12.8" hidden="false" customHeight="false" outlineLevel="0" collapsed="false">
      <c r="A3239" s="6" t="n">
        <v>2.36</v>
      </c>
      <c r="B3239" s="1" t="n">
        <v>53.816</v>
      </c>
      <c r="C3239" s="1" t="n">
        <v>152.975</v>
      </c>
      <c r="D3239" s="2" t="n">
        <v>1</v>
      </c>
      <c r="F3239" s="4" t="s">
        <v>10</v>
      </c>
      <c r="H3239" s="0" t="s">
        <v>33</v>
      </c>
      <c r="K3239" s="1" t="n">
        <f aca="false">360-C3239</f>
        <v>207.025</v>
      </c>
    </row>
    <row r="3240" customFormat="false" ht="12.8" hidden="false" customHeight="false" outlineLevel="0" collapsed="false">
      <c r="A3240" s="6" t="n">
        <v>2.36</v>
      </c>
      <c r="B3240" s="1" t="n">
        <v>25.859</v>
      </c>
      <c r="C3240" s="1" t="n">
        <v>0.837</v>
      </c>
      <c r="D3240" s="2" t="n">
        <v>1</v>
      </c>
      <c r="E3240" s="1" t="n">
        <v>1.00623978637265</v>
      </c>
      <c r="F3240" s="4" t="s">
        <v>10</v>
      </c>
      <c r="H3240" s="0" t="s">
        <v>32</v>
      </c>
      <c r="K3240" s="1" t="n">
        <f aca="false">360-C3240</f>
        <v>359.163</v>
      </c>
    </row>
    <row r="3241" customFormat="false" ht="12.8" hidden="false" customHeight="false" outlineLevel="0" collapsed="false">
      <c r="A3241" s="6" t="n">
        <v>2.36</v>
      </c>
      <c r="B3241" s="1" t="n">
        <v>52.76</v>
      </c>
      <c r="C3241" s="1" t="n">
        <v>59.5</v>
      </c>
      <c r="D3241" s="2" t="n">
        <v>1</v>
      </c>
      <c r="E3241" s="1"/>
      <c r="F3241" s="4" t="s">
        <v>30</v>
      </c>
      <c r="G3241" s="0" t="s">
        <v>26</v>
      </c>
      <c r="H3241" s="0" t="s">
        <v>32</v>
      </c>
      <c r="K3241" s="1" t="n">
        <f aca="false">360-C3241</f>
        <v>300.5</v>
      </c>
    </row>
    <row r="3242" customFormat="false" ht="12.8" hidden="false" customHeight="false" outlineLevel="0" collapsed="false">
      <c r="A3242" s="6" t="n">
        <v>2.36</v>
      </c>
      <c r="B3242" s="0" t="n">
        <v>25.553</v>
      </c>
      <c r="C3242" s="0" t="n">
        <v>328.459</v>
      </c>
      <c r="D3242" s="2" t="n">
        <v>0.7</v>
      </c>
      <c r="F3242" s="4" t="s">
        <v>9</v>
      </c>
      <c r="H3242" s="0" t="s">
        <v>14</v>
      </c>
      <c r="K3242" s="1" t="n">
        <f aca="false">360-C3242</f>
        <v>31.541</v>
      </c>
    </row>
    <row r="3243" customFormat="false" ht="12.8" hidden="false" customHeight="false" outlineLevel="0" collapsed="false">
      <c r="A3243" s="6" t="n">
        <v>2.36</v>
      </c>
      <c r="B3243" s="1" t="n">
        <v>-40.662</v>
      </c>
      <c r="C3243" s="1" t="n">
        <v>197.232</v>
      </c>
      <c r="D3243" s="2" t="n">
        <v>1</v>
      </c>
      <c r="E3243" s="0"/>
      <c r="F3243" s="4" t="s">
        <v>20</v>
      </c>
      <c r="G3243" s="0" t="s">
        <v>26</v>
      </c>
      <c r="H3243" s="0" t="s">
        <v>14</v>
      </c>
      <c r="K3243" s="1" t="n">
        <f aca="false">360-C3243</f>
        <v>162.768</v>
      </c>
    </row>
    <row r="3244" customFormat="false" ht="12.8" hidden="false" customHeight="false" outlineLevel="0" collapsed="false">
      <c r="A3244" s="6" t="n">
        <v>2.36</v>
      </c>
      <c r="B3244" s="1" t="n">
        <v>-5.56</v>
      </c>
      <c r="C3244" s="1" t="n">
        <v>159.479</v>
      </c>
      <c r="D3244" s="2" t="n">
        <v>1</v>
      </c>
      <c r="E3244" s="1" t="n">
        <v>1.00119305021936</v>
      </c>
      <c r="F3244" s="4" t="s">
        <v>20</v>
      </c>
      <c r="G3244" s="0" t="s">
        <v>26</v>
      </c>
      <c r="H3244" s="0" t="s">
        <v>14</v>
      </c>
      <c r="K3244" s="1" t="n">
        <f aca="false">360-C3244</f>
        <v>200.521</v>
      </c>
    </row>
    <row r="3245" customFormat="false" ht="12.8" hidden="false" customHeight="false" outlineLevel="0" collapsed="false">
      <c r="A3245" s="6" t="n">
        <v>2.36</v>
      </c>
      <c r="B3245" s="1" t="n">
        <v>66.095</v>
      </c>
      <c r="C3245" s="1" t="n">
        <v>20.685</v>
      </c>
      <c r="D3245" s="2" t="n">
        <v>0.9</v>
      </c>
      <c r="F3245" s="4" t="s">
        <v>10</v>
      </c>
      <c r="H3245" s="0" t="s">
        <v>42</v>
      </c>
      <c r="K3245" s="1" t="n">
        <f aca="false">360-C3245</f>
        <v>339.315</v>
      </c>
    </row>
    <row r="3246" customFormat="false" ht="12.8" hidden="false" customHeight="false" outlineLevel="0" collapsed="false">
      <c r="A3246" s="6" t="n">
        <v>2.36</v>
      </c>
      <c r="B3246" s="1" t="n">
        <v>-44.263</v>
      </c>
      <c r="C3246" s="1" t="n">
        <v>178.88</v>
      </c>
      <c r="D3246" s="2" t="n">
        <v>0.5</v>
      </c>
      <c r="E3246" s="1"/>
      <c r="F3246" s="4" t="s">
        <v>9</v>
      </c>
      <c r="K3246" s="1" t="n">
        <f aca="false">360-C3246</f>
        <v>181.12</v>
      </c>
    </row>
    <row r="3247" customFormat="false" ht="12.8" hidden="false" customHeight="false" outlineLevel="0" collapsed="false">
      <c r="A3247" s="6" t="n">
        <v>2.36</v>
      </c>
      <c r="B3247" s="1" t="n">
        <v>-42.24</v>
      </c>
      <c r="C3247" s="1" t="n">
        <v>51.749</v>
      </c>
      <c r="D3247" s="2" t="n">
        <v>0.5</v>
      </c>
      <c r="E3247" s="1" t="n">
        <v>1.04857607477821</v>
      </c>
      <c r="F3247" s="4" t="s">
        <v>9</v>
      </c>
      <c r="K3247" s="1" t="n">
        <f aca="false">360-C3247</f>
        <v>308.251</v>
      </c>
    </row>
    <row r="3248" customFormat="false" ht="12.8" hidden="false" customHeight="false" outlineLevel="0" collapsed="false">
      <c r="A3248" s="6" t="n">
        <v>2.36</v>
      </c>
      <c r="B3248" s="0" t="n">
        <v>25.351</v>
      </c>
      <c r="C3248" s="0" t="n">
        <v>349.498</v>
      </c>
      <c r="D3248" s="2" t="n">
        <v>0.5</v>
      </c>
      <c r="F3248" s="4" t="s">
        <v>9</v>
      </c>
      <c r="K3248" s="1" t="n">
        <f aca="false">360-C3248</f>
        <v>10.502</v>
      </c>
    </row>
    <row r="3249" customFormat="false" ht="12.8" hidden="false" customHeight="false" outlineLevel="0" collapsed="false">
      <c r="A3249" s="6" t="n">
        <v>2.36</v>
      </c>
      <c r="B3249" s="0" t="n">
        <v>45.41</v>
      </c>
      <c r="C3249" s="0" t="n">
        <v>356.804</v>
      </c>
      <c r="D3249" s="2" t="n">
        <v>0.6</v>
      </c>
      <c r="E3249" s="1"/>
      <c r="F3249" s="4" t="s">
        <v>9</v>
      </c>
      <c r="K3249" s="1" t="n">
        <f aca="false">360-C3249</f>
        <v>3.19600000000003</v>
      </c>
    </row>
    <row r="3250" customFormat="false" ht="12.8" hidden="false" customHeight="false" outlineLevel="0" collapsed="false">
      <c r="A3250" s="6" t="n">
        <v>2.36</v>
      </c>
      <c r="B3250" s="1" t="n">
        <v>42.98</v>
      </c>
      <c r="C3250" s="1" t="n">
        <v>133.963</v>
      </c>
      <c r="D3250" s="2" t="n">
        <v>0.7</v>
      </c>
      <c r="E3250" s="1"/>
      <c r="F3250" s="4" t="s">
        <v>10</v>
      </c>
      <c r="K3250" s="1" t="n">
        <f aca="false">360-C3250</f>
        <v>226.037</v>
      </c>
    </row>
    <row r="3251" customFormat="false" ht="12.8" hidden="false" customHeight="false" outlineLevel="0" collapsed="false">
      <c r="A3251" s="6" t="n">
        <v>2.36</v>
      </c>
      <c r="B3251" s="1" t="n">
        <v>38.509</v>
      </c>
      <c r="C3251" s="1" t="n">
        <v>140.878</v>
      </c>
      <c r="D3251" s="2" t="n">
        <v>0.7</v>
      </c>
      <c r="E3251" s="1"/>
      <c r="F3251" s="4" t="s">
        <v>9</v>
      </c>
      <c r="K3251" s="1" t="n">
        <f aca="false">360-C3251</f>
        <v>219.122</v>
      </c>
    </row>
    <row r="3252" customFormat="false" ht="12.8" hidden="false" customHeight="false" outlineLevel="0" collapsed="false">
      <c r="A3252" s="6" t="n">
        <v>2.36</v>
      </c>
      <c r="B3252" s="0" t="n">
        <v>37.03</v>
      </c>
      <c r="C3252" s="0" t="n">
        <v>351.058</v>
      </c>
      <c r="D3252" s="2" t="n">
        <v>0.7</v>
      </c>
      <c r="E3252" s="1"/>
      <c r="F3252" s="4" t="s">
        <v>10</v>
      </c>
      <c r="K3252" s="1" t="n">
        <f aca="false">360-C3252</f>
        <v>8.94200000000001</v>
      </c>
    </row>
    <row r="3253" customFormat="false" ht="12.8" hidden="false" customHeight="false" outlineLevel="0" collapsed="false">
      <c r="A3253" s="6" t="n">
        <v>2.36</v>
      </c>
      <c r="B3253" s="1" t="n">
        <v>58.037</v>
      </c>
      <c r="C3253" s="1" t="n">
        <v>70.741</v>
      </c>
      <c r="D3253" s="2" t="n">
        <v>0.8</v>
      </c>
      <c r="F3253" s="4" t="s">
        <v>10</v>
      </c>
      <c r="K3253" s="1" t="n">
        <f aca="false">360-C3253</f>
        <v>289.259</v>
      </c>
    </row>
    <row r="3254" customFormat="false" ht="12.8" hidden="false" customHeight="false" outlineLevel="0" collapsed="false">
      <c r="A3254" s="6" t="n">
        <v>2.36</v>
      </c>
      <c r="B3254" s="1" t="n">
        <v>40.35</v>
      </c>
      <c r="C3254" s="1" t="n">
        <v>151.499</v>
      </c>
      <c r="D3254" s="2" t="n">
        <v>1</v>
      </c>
      <c r="E3254" s="1" t="n">
        <v>1.19351010415852</v>
      </c>
      <c r="F3254" s="4" t="s">
        <v>10</v>
      </c>
      <c r="K3254" s="1" t="n">
        <f aca="false">360-C3254</f>
        <v>208.501</v>
      </c>
    </row>
    <row r="3255" customFormat="false" ht="12.8" hidden="false" customHeight="false" outlineLevel="0" collapsed="false">
      <c r="A3255" s="6" t="n">
        <v>2.36</v>
      </c>
      <c r="B3255" s="1" t="n">
        <v>-16.947</v>
      </c>
      <c r="C3255" s="1" t="n">
        <v>162.107</v>
      </c>
      <c r="D3255" s="2" t="n">
        <v>1</v>
      </c>
      <c r="E3255" s="1" t="n">
        <v>1.08295220889247</v>
      </c>
      <c r="F3255" s="4" t="s">
        <v>10</v>
      </c>
      <c r="K3255" s="1" t="n">
        <f aca="false">360-C3255</f>
        <v>197.893</v>
      </c>
    </row>
    <row r="3256" customFormat="false" ht="12.8" hidden="false" customHeight="false" outlineLevel="0" collapsed="false">
      <c r="A3256" s="6" t="n">
        <v>2.36</v>
      </c>
      <c r="B3256" s="1" t="n">
        <v>47.217</v>
      </c>
      <c r="C3256" s="1" t="n">
        <v>134.364</v>
      </c>
      <c r="D3256" s="2" t="n">
        <v>1</v>
      </c>
      <c r="E3256" s="1" t="n">
        <v>1.05932881966219</v>
      </c>
      <c r="F3256" s="4" t="s">
        <v>10</v>
      </c>
      <c r="K3256" s="1" t="n">
        <f aca="false">360-C3256</f>
        <v>225.636</v>
      </c>
    </row>
    <row r="3257" customFormat="false" ht="12.8" hidden="false" customHeight="false" outlineLevel="0" collapsed="false">
      <c r="A3257" s="6" t="n">
        <v>2.36</v>
      </c>
      <c r="B3257" s="1" t="n">
        <v>18.857</v>
      </c>
      <c r="C3257" s="1" t="n">
        <v>95.802</v>
      </c>
      <c r="D3257" s="2" t="n">
        <v>1</v>
      </c>
      <c r="E3257" s="1" t="n">
        <v>1.09790623480288</v>
      </c>
      <c r="F3257" s="4" t="s">
        <v>30</v>
      </c>
      <c r="G3257" s="0" t="s">
        <v>26</v>
      </c>
      <c r="K3257" s="1" t="n">
        <f aca="false">360-C3257</f>
        <v>264.198</v>
      </c>
    </row>
    <row r="3258" customFormat="false" ht="12.8" hidden="false" customHeight="false" outlineLevel="0" collapsed="false">
      <c r="A3258" s="6" t="n">
        <v>2.36</v>
      </c>
      <c r="B3258" s="0" t="n">
        <v>19.097</v>
      </c>
      <c r="C3258" s="0" t="n">
        <v>353.996</v>
      </c>
      <c r="D3258" s="2" t="n">
        <v>1</v>
      </c>
      <c r="F3258" s="4" t="s">
        <v>10</v>
      </c>
      <c r="K3258" s="1" t="n">
        <f aca="false">360-C3258</f>
        <v>6.00400000000002</v>
      </c>
    </row>
    <row r="3259" customFormat="false" ht="12.8" hidden="false" customHeight="false" outlineLevel="0" collapsed="false">
      <c r="A3259" s="6" t="n">
        <v>2.36</v>
      </c>
      <c r="B3259" s="0" t="n">
        <v>-22.591</v>
      </c>
      <c r="C3259" s="0" t="n">
        <v>343.338</v>
      </c>
      <c r="D3259" s="2" t="n">
        <v>1</v>
      </c>
      <c r="F3259" s="4" t="s">
        <v>10</v>
      </c>
      <c r="K3259" s="1" t="n">
        <f aca="false">360-C3259</f>
        <v>16.662</v>
      </c>
    </row>
    <row r="3260" customFormat="false" ht="12.8" hidden="false" customHeight="false" outlineLevel="0" collapsed="false">
      <c r="A3260" s="6" t="n">
        <v>2.36</v>
      </c>
      <c r="B3260" s="0" t="n">
        <v>-37.487</v>
      </c>
      <c r="C3260" s="0" t="n">
        <v>316.457</v>
      </c>
      <c r="D3260" s="2" t="n">
        <v>1</v>
      </c>
      <c r="F3260" s="4" t="s">
        <v>10</v>
      </c>
      <c r="K3260" s="1" t="n">
        <f aca="false">360-C3260</f>
        <v>43.543</v>
      </c>
    </row>
    <row r="3261" customFormat="false" ht="12.8" hidden="false" customHeight="false" outlineLevel="0" collapsed="false">
      <c r="A3261" s="6" t="n">
        <v>2.36</v>
      </c>
      <c r="B3261" s="0" t="n">
        <v>-11.236</v>
      </c>
      <c r="C3261" s="0" t="n">
        <v>201.068</v>
      </c>
      <c r="D3261" s="2" t="n">
        <v>1</v>
      </c>
      <c r="F3261" s="4" t="s">
        <v>10</v>
      </c>
      <c r="K3261" s="1" t="n">
        <f aca="false">360-C3261</f>
        <v>158.932</v>
      </c>
    </row>
    <row r="3262" customFormat="false" ht="12.8" hidden="false" customHeight="false" outlineLevel="0" collapsed="false">
      <c r="A3262" s="6" t="n">
        <v>2.36</v>
      </c>
      <c r="B3262" s="1" t="n">
        <v>58.831</v>
      </c>
      <c r="C3262" s="1" t="n">
        <v>68.288</v>
      </c>
      <c r="D3262" s="2" t="n">
        <v>1</v>
      </c>
      <c r="F3262" s="4" t="s">
        <v>30</v>
      </c>
      <c r="K3262" s="1" t="n">
        <f aca="false">360-C3262</f>
        <v>291.712</v>
      </c>
    </row>
    <row r="3263" customFormat="false" ht="12.8" hidden="false" customHeight="false" outlineLevel="0" collapsed="false">
      <c r="A3263" s="6" t="n">
        <v>2.36</v>
      </c>
      <c r="B3263" s="1" t="n">
        <v>64.278</v>
      </c>
      <c r="C3263" s="1" t="n">
        <v>10.757</v>
      </c>
      <c r="D3263" s="2" t="n">
        <v>1</v>
      </c>
      <c r="F3263" s="4" t="s">
        <v>9</v>
      </c>
      <c r="K3263" s="1" t="n">
        <f aca="false">360-C3263</f>
        <v>349.243</v>
      </c>
    </row>
    <row r="3264" customFormat="false" ht="12.8" hidden="false" customHeight="false" outlineLevel="0" collapsed="false">
      <c r="A3264" s="6" t="n">
        <v>2.36</v>
      </c>
      <c r="B3264" s="1" t="n">
        <v>56.997</v>
      </c>
      <c r="C3264" s="1" t="n">
        <v>10.502</v>
      </c>
      <c r="D3264" s="2" t="n">
        <v>1</v>
      </c>
      <c r="F3264" s="4" t="s">
        <v>38</v>
      </c>
      <c r="K3264" s="1" t="n">
        <f aca="false">360-C3264</f>
        <v>349.498</v>
      </c>
    </row>
    <row r="3265" customFormat="false" ht="12.8" hidden="false" customHeight="false" outlineLevel="0" collapsed="false">
      <c r="A3265" s="6" t="n">
        <v>2.35</v>
      </c>
      <c r="B3265" s="1" t="n">
        <v>19.35</v>
      </c>
      <c r="C3265" s="1" t="n">
        <v>11.209</v>
      </c>
      <c r="D3265" s="2" t="n">
        <v>1</v>
      </c>
      <c r="E3265" s="1" t="n">
        <v>1.04738377065261</v>
      </c>
      <c r="F3265" s="4" t="s">
        <v>38</v>
      </c>
      <c r="H3265" s="0" t="s">
        <v>32</v>
      </c>
      <c r="K3265" s="1" t="n">
        <f aca="false">360-C3265</f>
        <v>348.791</v>
      </c>
    </row>
    <row r="3266" customFormat="false" ht="12.8" hidden="false" customHeight="false" outlineLevel="0" collapsed="false">
      <c r="A3266" s="6" t="n">
        <v>2.35</v>
      </c>
      <c r="B3266" s="1" t="n">
        <v>-11.438</v>
      </c>
      <c r="C3266" s="1" t="n">
        <v>157.657</v>
      </c>
      <c r="D3266" s="2" t="n">
        <v>0.4</v>
      </c>
      <c r="E3266" s="1"/>
      <c r="F3266" s="4" t="s">
        <v>9</v>
      </c>
      <c r="H3266" s="0" t="s">
        <v>14</v>
      </c>
      <c r="K3266" s="1" t="n">
        <f aca="false">360-C3266</f>
        <v>202.343</v>
      </c>
    </row>
    <row r="3267" customFormat="false" ht="12.8" hidden="false" customHeight="false" outlineLevel="0" collapsed="false">
      <c r="A3267" s="6" t="n">
        <v>2.35</v>
      </c>
      <c r="B3267" s="0" t="n">
        <v>-1.448</v>
      </c>
      <c r="C3267" s="0" t="n">
        <v>338.092</v>
      </c>
      <c r="D3267" s="2" t="n">
        <v>0.4</v>
      </c>
      <c r="F3267" s="4" t="s">
        <v>9</v>
      </c>
      <c r="H3267" s="0" t="s">
        <v>14</v>
      </c>
      <c r="K3267" s="1" t="n">
        <f aca="false">360-C3267</f>
        <v>21.908</v>
      </c>
    </row>
    <row r="3268" customFormat="false" ht="12.8" hidden="false" customHeight="false" outlineLevel="0" collapsed="false">
      <c r="A3268" s="6" t="n">
        <v>2.35</v>
      </c>
      <c r="B3268" s="0" t="n">
        <v>-17.211</v>
      </c>
      <c r="C3268" s="0" t="n">
        <v>328.484</v>
      </c>
      <c r="D3268" s="2" t="n">
        <v>0.4</v>
      </c>
      <c r="F3268" s="4" t="s">
        <v>10</v>
      </c>
      <c r="H3268" s="0" t="s">
        <v>14</v>
      </c>
      <c r="K3268" s="1" t="n">
        <f aca="false">360-C3268</f>
        <v>31.516</v>
      </c>
    </row>
    <row r="3269" customFormat="false" ht="12.8" hidden="false" customHeight="false" outlineLevel="0" collapsed="false">
      <c r="A3269" s="6" t="n">
        <v>2.35</v>
      </c>
      <c r="B3269" s="0" t="n">
        <v>20.23</v>
      </c>
      <c r="C3269" s="0" t="n">
        <v>189.229</v>
      </c>
      <c r="D3269" s="2" t="n">
        <v>0.4</v>
      </c>
      <c r="F3269" s="4" t="s">
        <v>9</v>
      </c>
      <c r="H3269" s="0" t="s">
        <v>14</v>
      </c>
      <c r="K3269" s="1" t="n">
        <f aca="false">360-C3269</f>
        <v>170.771</v>
      </c>
    </row>
    <row r="3270" customFormat="false" ht="12.8" hidden="false" customHeight="false" outlineLevel="0" collapsed="false">
      <c r="A3270" s="6" t="n">
        <v>2.35</v>
      </c>
      <c r="B3270" s="0" t="n">
        <v>-1.921</v>
      </c>
      <c r="C3270" s="0" t="n">
        <v>333.609</v>
      </c>
      <c r="D3270" s="2" t="n">
        <v>0.5</v>
      </c>
      <c r="F3270" s="4" t="s">
        <v>9</v>
      </c>
      <c r="H3270" s="0" t="s">
        <v>14</v>
      </c>
      <c r="K3270" s="1" t="n">
        <f aca="false">360-C3270</f>
        <v>26.391</v>
      </c>
    </row>
    <row r="3271" customFormat="false" ht="12.8" hidden="false" customHeight="false" outlineLevel="0" collapsed="false">
      <c r="A3271" s="6" t="n">
        <v>2.35</v>
      </c>
      <c r="B3271" s="1" t="n">
        <v>25.464</v>
      </c>
      <c r="C3271" s="1" t="n">
        <v>21.556</v>
      </c>
      <c r="D3271" s="2" t="n">
        <v>0.6</v>
      </c>
      <c r="E3271" s="1" t="n">
        <v>1.02449984282731</v>
      </c>
      <c r="F3271" s="4" t="s">
        <v>9</v>
      </c>
      <c r="H3271" s="0" t="s">
        <v>14</v>
      </c>
      <c r="K3271" s="1" t="n">
        <f aca="false">360-C3271</f>
        <v>338.444</v>
      </c>
    </row>
    <row r="3272" customFormat="false" ht="12.8" hidden="false" customHeight="false" outlineLevel="0" collapsed="false">
      <c r="A3272" s="6" t="n">
        <v>2.35</v>
      </c>
      <c r="B3272" s="12" t="n">
        <v>-47.18</v>
      </c>
      <c r="C3272" s="12" t="n">
        <v>300.253</v>
      </c>
      <c r="D3272" s="13" t="n">
        <v>0.7</v>
      </c>
      <c r="F3272" s="4" t="s">
        <v>9</v>
      </c>
      <c r="H3272" s="0" t="s">
        <v>14</v>
      </c>
      <c r="K3272" s="1" t="n">
        <f aca="false">360-C3272</f>
        <v>59.747</v>
      </c>
    </row>
    <row r="3273" customFormat="false" ht="12.8" hidden="false" customHeight="false" outlineLevel="0" collapsed="false">
      <c r="A3273" s="6" t="n">
        <v>2.35</v>
      </c>
      <c r="B3273" s="1" t="n">
        <v>22.958</v>
      </c>
      <c r="C3273" s="1" t="n">
        <v>175.834</v>
      </c>
      <c r="D3273" s="2" t="n">
        <v>0.8</v>
      </c>
      <c r="F3273" s="4" t="s">
        <v>9</v>
      </c>
      <c r="H3273" s="0" t="s">
        <v>14</v>
      </c>
      <c r="K3273" s="1" t="n">
        <f aca="false">360-C3273</f>
        <v>184.166</v>
      </c>
    </row>
    <row r="3274" customFormat="false" ht="12.8" hidden="false" customHeight="false" outlineLevel="0" collapsed="false">
      <c r="A3274" s="6" t="n">
        <v>2.35</v>
      </c>
      <c r="B3274" s="1" t="n">
        <v>21.866</v>
      </c>
      <c r="C3274" s="1" t="n">
        <v>163.982</v>
      </c>
      <c r="D3274" s="2" t="n">
        <v>0.9</v>
      </c>
      <c r="E3274" s="1"/>
      <c r="F3274" s="4" t="s">
        <v>10</v>
      </c>
      <c r="H3274" s="0" t="s">
        <v>14</v>
      </c>
      <c r="K3274" s="1" t="n">
        <f aca="false">360-C3274</f>
        <v>196.018</v>
      </c>
    </row>
    <row r="3275" customFormat="false" ht="12.8" hidden="false" customHeight="false" outlineLevel="0" collapsed="false">
      <c r="A3275" s="6" t="n">
        <v>2.35</v>
      </c>
      <c r="B3275" s="1" t="n">
        <v>-14.951</v>
      </c>
      <c r="C3275" s="1" t="n">
        <v>148.083</v>
      </c>
      <c r="D3275" s="2" t="n">
        <v>0.9</v>
      </c>
      <c r="E3275" s="1" t="n">
        <v>1.04514340767537</v>
      </c>
      <c r="F3275" s="4" t="s">
        <v>9</v>
      </c>
      <c r="H3275" s="0" t="s">
        <v>14</v>
      </c>
      <c r="K3275" s="1" t="n">
        <f aca="false">360-C3275</f>
        <v>211.917</v>
      </c>
    </row>
    <row r="3276" customFormat="false" ht="12.8" hidden="false" customHeight="false" outlineLevel="0" collapsed="false">
      <c r="A3276" s="6" t="n">
        <v>2.35</v>
      </c>
      <c r="B3276" s="1" t="n">
        <v>-28.781</v>
      </c>
      <c r="C3276" s="1" t="n">
        <v>179.702</v>
      </c>
      <c r="D3276" s="2" t="n">
        <v>1</v>
      </c>
      <c r="E3276" s="1" t="n">
        <v>1.17265662224018</v>
      </c>
      <c r="F3276" s="4" t="s">
        <v>10</v>
      </c>
      <c r="H3276" s="0" t="s">
        <v>14</v>
      </c>
      <c r="K3276" s="1" t="n">
        <f aca="false">360-C3276</f>
        <v>180.298</v>
      </c>
    </row>
    <row r="3277" customFormat="false" ht="12.8" hidden="false" customHeight="false" outlineLevel="0" collapsed="false">
      <c r="A3277" s="6" t="n">
        <v>2.35</v>
      </c>
      <c r="B3277" s="1" t="n">
        <v>-13.483</v>
      </c>
      <c r="C3277" s="1" t="n">
        <v>194.309</v>
      </c>
      <c r="D3277" s="2" t="n">
        <v>0.5</v>
      </c>
      <c r="E3277" s="1"/>
      <c r="F3277" s="4" t="s">
        <v>10</v>
      </c>
      <c r="K3277" s="1" t="n">
        <f aca="false">360-C3277</f>
        <v>165.691</v>
      </c>
    </row>
    <row r="3278" customFormat="false" ht="12.8" hidden="false" customHeight="false" outlineLevel="0" collapsed="false">
      <c r="A3278" s="6" t="n">
        <v>2.35</v>
      </c>
      <c r="B3278" s="1" t="n">
        <v>-16.172</v>
      </c>
      <c r="C3278" s="1" t="n">
        <v>21.43</v>
      </c>
      <c r="D3278" s="2" t="n">
        <v>0.5</v>
      </c>
      <c r="E3278" s="1" t="n">
        <v>1.08369893137502</v>
      </c>
      <c r="F3278" s="4" t="s">
        <v>9</v>
      </c>
      <c r="K3278" s="1" t="n">
        <f aca="false">360-C3278</f>
        <v>338.57</v>
      </c>
    </row>
    <row r="3279" customFormat="false" ht="12.8" hidden="false" customHeight="false" outlineLevel="0" collapsed="false">
      <c r="A3279" s="6" t="n">
        <v>2.35</v>
      </c>
      <c r="B3279" s="1" t="n">
        <v>53.186</v>
      </c>
      <c r="C3279" s="1" t="n">
        <v>135.463</v>
      </c>
      <c r="D3279" s="2" t="n">
        <v>0.7</v>
      </c>
      <c r="E3279" s="1"/>
      <c r="F3279" s="4" t="s">
        <v>10</v>
      </c>
      <c r="K3279" s="1" t="n">
        <f aca="false">360-C3279</f>
        <v>224.537</v>
      </c>
    </row>
    <row r="3280" customFormat="false" ht="12.8" hidden="false" customHeight="false" outlineLevel="0" collapsed="false">
      <c r="A3280" s="6" t="n">
        <v>2.35</v>
      </c>
      <c r="B3280" s="0" t="n">
        <v>14.193</v>
      </c>
      <c r="C3280" s="0" t="n">
        <v>192.467</v>
      </c>
      <c r="D3280" s="2" t="n">
        <v>0.7</v>
      </c>
      <c r="F3280" s="4" t="s">
        <v>10</v>
      </c>
      <c r="K3280" s="1" t="n">
        <f aca="false">360-C3280</f>
        <v>167.533</v>
      </c>
    </row>
    <row r="3281" customFormat="false" ht="12.8" hidden="false" customHeight="false" outlineLevel="0" collapsed="false">
      <c r="A3281" s="6" t="n">
        <v>2.35</v>
      </c>
      <c r="B3281" s="1" t="n">
        <v>-7.084</v>
      </c>
      <c r="C3281" s="1" t="n">
        <v>188.886</v>
      </c>
      <c r="D3281" s="2" t="n">
        <v>0.9</v>
      </c>
      <c r="E3281" s="1"/>
      <c r="F3281" s="4" t="s">
        <v>10</v>
      </c>
      <c r="K3281" s="1" t="n">
        <f aca="false">360-C3281</f>
        <v>171.114</v>
      </c>
    </row>
    <row r="3282" customFormat="false" ht="12.8" hidden="false" customHeight="false" outlineLevel="0" collapsed="false">
      <c r="A3282" s="6" t="n">
        <v>2.35</v>
      </c>
      <c r="B3282" s="1" t="n">
        <v>44.988</v>
      </c>
      <c r="C3282" s="1" t="n">
        <v>46.055</v>
      </c>
      <c r="D3282" s="2" t="n">
        <v>0.9</v>
      </c>
      <c r="E3282" s="1"/>
      <c r="F3282" s="4" t="s">
        <v>10</v>
      </c>
      <c r="K3282" s="1" t="n">
        <f aca="false">360-C3282</f>
        <v>313.945</v>
      </c>
    </row>
    <row r="3283" customFormat="false" ht="12.8" hidden="false" customHeight="false" outlineLevel="0" collapsed="false">
      <c r="A3283" s="6" t="n">
        <v>2.35</v>
      </c>
      <c r="B3283" s="0" t="n">
        <v>8.347</v>
      </c>
      <c r="C3283" s="0" t="n">
        <v>359.078</v>
      </c>
      <c r="D3283" s="2" t="n">
        <v>0.9</v>
      </c>
      <c r="F3283" s="4" t="s">
        <v>10</v>
      </c>
      <c r="K3283" s="1" t="n">
        <f aca="false">360-C3283</f>
        <v>0.922000000000025</v>
      </c>
    </row>
    <row r="3284" customFormat="false" ht="12.8" hidden="false" customHeight="false" outlineLevel="0" collapsed="false">
      <c r="A3284" s="6" t="n">
        <v>2.35</v>
      </c>
      <c r="B3284" s="1" t="n">
        <v>-11.276</v>
      </c>
      <c r="C3284" s="1" t="n">
        <v>172.299</v>
      </c>
      <c r="D3284" s="2" t="n">
        <v>1</v>
      </c>
      <c r="E3284" s="1" t="n">
        <v>1.39850959399598</v>
      </c>
      <c r="F3284" s="4" t="s">
        <v>17</v>
      </c>
      <c r="K3284" s="1" t="n">
        <f aca="false">360-C3284</f>
        <v>187.701</v>
      </c>
    </row>
    <row r="3285" customFormat="false" ht="12.8" hidden="false" customHeight="false" outlineLevel="0" collapsed="false">
      <c r="A3285" s="6" t="n">
        <v>2.35</v>
      </c>
      <c r="B3285" s="0" t="n">
        <v>48.202</v>
      </c>
      <c r="C3285" s="0" t="n">
        <v>341.5</v>
      </c>
      <c r="D3285" s="2" t="n">
        <v>1</v>
      </c>
      <c r="E3285" s="1"/>
      <c r="F3285" s="4" t="s">
        <v>30</v>
      </c>
      <c r="K3285" s="1" t="n">
        <f aca="false">360-C3285</f>
        <v>18.5</v>
      </c>
    </row>
    <row r="3286" customFormat="false" ht="12.8" hidden="false" customHeight="false" outlineLevel="0" collapsed="false">
      <c r="A3286" s="6" t="n">
        <v>2.35</v>
      </c>
      <c r="B3286" s="0" t="n">
        <v>30.94</v>
      </c>
      <c r="C3286" s="0" t="n">
        <v>346.009</v>
      </c>
      <c r="D3286" s="2" t="n">
        <v>1</v>
      </c>
      <c r="E3286" s="1"/>
      <c r="F3286" s="4" t="s">
        <v>10</v>
      </c>
      <c r="G3286" s="0" t="s">
        <v>26</v>
      </c>
      <c r="K3286" s="1" t="n">
        <f aca="false">360-C3286</f>
        <v>13.991</v>
      </c>
    </row>
    <row r="3287" customFormat="false" ht="12.8" hidden="false" customHeight="false" outlineLevel="0" collapsed="false">
      <c r="A3287" s="6" t="n">
        <v>2.35</v>
      </c>
      <c r="B3287" s="0" t="n">
        <v>47.808</v>
      </c>
      <c r="C3287" s="0" t="n">
        <v>192.658</v>
      </c>
      <c r="D3287" s="2" t="n">
        <v>1</v>
      </c>
      <c r="F3287" s="4" t="s">
        <v>10</v>
      </c>
      <c r="K3287" s="1" t="n">
        <f aca="false">360-C3287</f>
        <v>167.342</v>
      </c>
    </row>
    <row r="3288" customFormat="false" ht="12.8" hidden="false" customHeight="false" outlineLevel="0" collapsed="false">
      <c r="A3288" s="6" t="n">
        <v>2.35</v>
      </c>
      <c r="B3288" s="12" t="n">
        <v>45.597</v>
      </c>
      <c r="C3288" s="12" t="n">
        <v>181.42</v>
      </c>
      <c r="D3288" s="13" t="n">
        <v>1</v>
      </c>
      <c r="F3288" s="4" t="s">
        <v>10</v>
      </c>
      <c r="K3288" s="1" t="n">
        <f aca="false">360-C3288</f>
        <v>178.58</v>
      </c>
    </row>
    <row r="3289" customFormat="false" ht="12.8" hidden="false" customHeight="false" outlineLevel="0" collapsed="false">
      <c r="A3289" s="6" t="n">
        <v>2.35</v>
      </c>
      <c r="B3289" s="0" t="n">
        <v>7.267</v>
      </c>
      <c r="C3289" s="0" t="n">
        <v>199.605</v>
      </c>
      <c r="D3289" s="2" t="n">
        <v>1</v>
      </c>
      <c r="F3289" s="4" t="s">
        <v>10</v>
      </c>
      <c r="G3289" s="0" t="s">
        <v>26</v>
      </c>
      <c r="K3289" s="1" t="n">
        <f aca="false">360-C3289</f>
        <v>160.395</v>
      </c>
    </row>
    <row r="3290" customFormat="false" ht="12.8" hidden="false" customHeight="false" outlineLevel="0" collapsed="false">
      <c r="A3290" s="7" t="n">
        <v>2.34889935817808</v>
      </c>
      <c r="B3290" s="9" t="n">
        <v>39.621</v>
      </c>
      <c r="C3290" s="9" t="n">
        <v>129.293</v>
      </c>
      <c r="D3290" s="10" t="n">
        <v>1</v>
      </c>
      <c r="E3290" s="9" t="n">
        <v>1.12090258685083</v>
      </c>
      <c r="F3290" s="11" t="s">
        <v>38</v>
      </c>
      <c r="G3290" s="8" t="s">
        <v>26</v>
      </c>
      <c r="K3290" s="1" t="n">
        <f aca="false">360-C3290</f>
        <v>230.707</v>
      </c>
    </row>
    <row r="3291" customFormat="false" ht="12.8" hidden="false" customHeight="false" outlineLevel="0" collapsed="false">
      <c r="A3291" s="6" t="n">
        <v>2.34889389633132</v>
      </c>
      <c r="B3291" s="1" t="n">
        <v>51.522</v>
      </c>
      <c r="C3291" s="1" t="n">
        <v>118.086</v>
      </c>
      <c r="D3291" s="2" t="n">
        <v>0.9</v>
      </c>
      <c r="E3291" s="1" t="n">
        <v>1.08540091963043</v>
      </c>
      <c r="F3291" s="4" t="s">
        <v>9</v>
      </c>
      <c r="K3291" s="1" t="n">
        <f aca="false">360-C3291</f>
        <v>241.914</v>
      </c>
    </row>
    <row r="3292" customFormat="false" ht="12.8" hidden="false" customHeight="false" outlineLevel="0" collapsed="false">
      <c r="A3292" s="6" t="n">
        <v>2.34709054040517</v>
      </c>
      <c r="B3292" s="1" t="n">
        <v>21.763</v>
      </c>
      <c r="C3292" s="1" t="n">
        <v>163.542</v>
      </c>
      <c r="D3292" s="2" t="n">
        <v>0.8</v>
      </c>
      <c r="E3292" s="1" t="n">
        <v>1.03307352553599</v>
      </c>
      <c r="F3292" s="4" t="s">
        <v>9</v>
      </c>
      <c r="H3292" s="0" t="s">
        <v>14</v>
      </c>
      <c r="K3292" s="1" t="n">
        <f aca="false">360-C3292</f>
        <v>196.458</v>
      </c>
    </row>
    <row r="3293" customFormat="false" ht="12.8" hidden="false" customHeight="false" outlineLevel="0" collapsed="false">
      <c r="A3293" s="6" t="n">
        <v>2.34549403533012</v>
      </c>
      <c r="B3293" s="1" t="n">
        <v>-23.627</v>
      </c>
      <c r="C3293" s="1" t="n">
        <v>138.043</v>
      </c>
      <c r="D3293" s="2" t="n">
        <v>0.9</v>
      </c>
      <c r="E3293" s="1" t="n">
        <v>1.10852918895394</v>
      </c>
      <c r="F3293" s="4" t="s">
        <v>10</v>
      </c>
      <c r="K3293" s="1" t="n">
        <f aca="false">360-C3293</f>
        <v>221.957</v>
      </c>
    </row>
    <row r="3294" customFormat="false" ht="12.8" hidden="false" customHeight="false" outlineLevel="0" collapsed="false">
      <c r="A3294" s="6" t="n">
        <v>2.34095802236874</v>
      </c>
      <c r="B3294" s="1" t="n">
        <v>31.508</v>
      </c>
      <c r="C3294" s="1" t="n">
        <v>158.64</v>
      </c>
      <c r="D3294" s="2" t="n">
        <v>1</v>
      </c>
      <c r="E3294" s="1" t="n">
        <v>1.26354219601979</v>
      </c>
      <c r="F3294" s="4" t="s">
        <v>17</v>
      </c>
      <c r="K3294" s="1" t="n">
        <f aca="false">360-C3294</f>
        <v>201.36</v>
      </c>
    </row>
    <row r="3295" customFormat="false" ht="12.8" hidden="false" customHeight="false" outlineLevel="0" collapsed="false">
      <c r="A3295" s="6" t="n">
        <v>2.34</v>
      </c>
      <c r="B3295" s="1" t="n">
        <v>-17.615</v>
      </c>
      <c r="C3295" s="1" t="n">
        <v>134.012</v>
      </c>
      <c r="D3295" s="2" t="n">
        <v>0.4</v>
      </c>
      <c r="F3295" s="4" t="s">
        <v>9</v>
      </c>
      <c r="H3295" s="0" t="s">
        <v>14</v>
      </c>
      <c r="K3295" s="1" t="n">
        <f aca="false">360-C3295</f>
        <v>225.988</v>
      </c>
    </row>
    <row r="3296" customFormat="false" ht="12.8" hidden="false" customHeight="false" outlineLevel="0" collapsed="false">
      <c r="A3296" s="6" t="n">
        <v>2.34</v>
      </c>
      <c r="B3296" s="0" t="n">
        <v>-34.973</v>
      </c>
      <c r="C3296" s="0" t="n">
        <v>192.602</v>
      </c>
      <c r="D3296" s="2" t="n">
        <v>0.5</v>
      </c>
      <c r="F3296" s="4" t="s">
        <v>9</v>
      </c>
      <c r="H3296" s="0" t="s">
        <v>14</v>
      </c>
      <c r="K3296" s="1" t="n">
        <f aca="false">360-C3296</f>
        <v>167.398</v>
      </c>
    </row>
    <row r="3297" customFormat="false" ht="12.8" hidden="false" customHeight="false" outlineLevel="0" collapsed="false">
      <c r="A3297" s="6" t="n">
        <v>2.34</v>
      </c>
      <c r="B3297" s="1" t="n">
        <v>24.543</v>
      </c>
      <c r="C3297" s="1" t="n">
        <v>90.861</v>
      </c>
      <c r="D3297" s="2" t="n">
        <v>0.8</v>
      </c>
      <c r="E3297" s="1"/>
      <c r="F3297" s="4" t="s">
        <v>9</v>
      </c>
      <c r="H3297" s="0" t="s">
        <v>14</v>
      </c>
      <c r="K3297" s="1" t="n">
        <f aca="false">360-C3297</f>
        <v>269.139</v>
      </c>
    </row>
    <row r="3298" customFormat="false" ht="12.8" hidden="false" customHeight="false" outlineLevel="0" collapsed="false">
      <c r="A3298" s="6" t="n">
        <v>2.34</v>
      </c>
      <c r="B3298" s="1" t="n">
        <v>61.489</v>
      </c>
      <c r="C3298" s="1" t="n">
        <v>19.523</v>
      </c>
      <c r="D3298" s="2" t="n">
        <v>0.9</v>
      </c>
      <c r="F3298" s="4" t="s">
        <v>10</v>
      </c>
      <c r="H3298" s="0" t="s">
        <v>14</v>
      </c>
      <c r="K3298" s="1" t="n">
        <f aca="false">360-C3298</f>
        <v>340.477</v>
      </c>
    </row>
    <row r="3299" customFormat="false" ht="12.8" hidden="false" customHeight="false" outlineLevel="0" collapsed="false">
      <c r="A3299" s="6" t="n">
        <v>2.34</v>
      </c>
      <c r="B3299" s="1" t="n">
        <v>7.411</v>
      </c>
      <c r="C3299" s="1" t="n">
        <v>156.311</v>
      </c>
      <c r="D3299" s="2" t="n">
        <v>1</v>
      </c>
      <c r="E3299" s="1" t="n">
        <v>1.02434559289345</v>
      </c>
      <c r="F3299" s="4" t="s">
        <v>9</v>
      </c>
      <c r="H3299" s="0" t="s">
        <v>14</v>
      </c>
      <c r="K3299" s="1" t="n">
        <f aca="false">360-C3299</f>
        <v>203.689</v>
      </c>
    </row>
    <row r="3300" customFormat="false" ht="12.8" hidden="false" customHeight="false" outlineLevel="0" collapsed="false">
      <c r="A3300" s="6" t="n">
        <v>2.34</v>
      </c>
      <c r="B3300" s="1" t="n">
        <v>47.241</v>
      </c>
      <c r="C3300" s="1" t="n">
        <v>46.989</v>
      </c>
      <c r="D3300" s="2" t="n">
        <v>1</v>
      </c>
      <c r="E3300" s="1" t="n">
        <v>1.03531987743731</v>
      </c>
      <c r="F3300" s="4" t="s">
        <v>10</v>
      </c>
      <c r="G3300" s="0" t="s">
        <v>26</v>
      </c>
      <c r="H3300" s="0" t="s">
        <v>14</v>
      </c>
      <c r="K3300" s="1" t="n">
        <f aca="false">360-C3300</f>
        <v>313.011</v>
      </c>
    </row>
    <row r="3301" customFormat="false" ht="12.8" hidden="false" customHeight="false" outlineLevel="0" collapsed="false">
      <c r="A3301" s="6" t="n">
        <v>2.34</v>
      </c>
      <c r="B3301" s="1" t="n">
        <v>-40.209</v>
      </c>
      <c r="C3301" s="1" t="n">
        <v>196.727</v>
      </c>
      <c r="D3301" s="2" t="n">
        <v>1</v>
      </c>
      <c r="E3301" s="0"/>
      <c r="F3301" s="4" t="s">
        <v>10</v>
      </c>
      <c r="H3301" s="0" t="s">
        <v>14</v>
      </c>
      <c r="K3301" s="1" t="n">
        <f aca="false">360-C3301</f>
        <v>163.273</v>
      </c>
    </row>
    <row r="3302" customFormat="false" ht="12.8" hidden="false" customHeight="false" outlineLevel="0" collapsed="false">
      <c r="A3302" s="6" t="n">
        <v>2.34</v>
      </c>
      <c r="B3302" s="0" t="n">
        <v>53.54</v>
      </c>
      <c r="C3302" s="0" t="n">
        <v>180.782</v>
      </c>
      <c r="D3302" s="2" t="n">
        <v>1</v>
      </c>
      <c r="F3302" s="4" t="s">
        <v>10</v>
      </c>
      <c r="H3302" s="0" t="s">
        <v>14</v>
      </c>
      <c r="K3302" s="1" t="n">
        <f aca="false">360-C3302</f>
        <v>179.218</v>
      </c>
    </row>
    <row r="3303" customFormat="false" ht="12.8" hidden="false" customHeight="false" outlineLevel="0" collapsed="false">
      <c r="A3303" s="6" t="n">
        <v>2.34</v>
      </c>
      <c r="B3303" s="1" t="n">
        <v>-32.514</v>
      </c>
      <c r="C3303" s="1" t="n">
        <v>145.437</v>
      </c>
      <c r="D3303" s="2" t="n">
        <v>0.6</v>
      </c>
      <c r="E3303" s="1"/>
      <c r="F3303" s="4" t="s">
        <v>9</v>
      </c>
      <c r="K3303" s="1" t="n">
        <f aca="false">360-C3303</f>
        <v>214.563</v>
      </c>
    </row>
    <row r="3304" customFormat="false" ht="12.8" hidden="false" customHeight="false" outlineLevel="0" collapsed="false">
      <c r="A3304" s="6" t="n">
        <v>2.34</v>
      </c>
      <c r="B3304" s="0" t="n">
        <v>32.519</v>
      </c>
      <c r="C3304" s="0" t="n">
        <v>342.713</v>
      </c>
      <c r="D3304" s="2" t="n">
        <v>0.8</v>
      </c>
      <c r="E3304" s="1"/>
      <c r="F3304" s="4" t="s">
        <v>9</v>
      </c>
      <c r="K3304" s="1" t="n">
        <f aca="false">360-C3304</f>
        <v>17.287</v>
      </c>
    </row>
    <row r="3305" customFormat="false" ht="12.8" hidden="false" customHeight="false" outlineLevel="0" collapsed="false">
      <c r="A3305" s="6" t="n">
        <v>2.34</v>
      </c>
      <c r="B3305" s="1" t="n">
        <v>8.374</v>
      </c>
      <c r="C3305" s="1" t="n">
        <v>19.064</v>
      </c>
      <c r="D3305" s="2" t="n">
        <v>0.9</v>
      </c>
      <c r="E3305" s="1"/>
      <c r="F3305" s="4" t="s">
        <v>10</v>
      </c>
      <c r="G3305" s="0" t="s">
        <v>26</v>
      </c>
      <c r="K3305" s="1" t="n">
        <f aca="false">360-C3305</f>
        <v>340.936</v>
      </c>
    </row>
    <row r="3306" customFormat="false" ht="12.8" hidden="false" customHeight="false" outlineLevel="0" collapsed="false">
      <c r="A3306" s="6" t="n">
        <v>2.34</v>
      </c>
      <c r="B3306" s="1" t="n">
        <v>22.849</v>
      </c>
      <c r="C3306" s="1" t="n">
        <v>174.792</v>
      </c>
      <c r="D3306" s="2" t="n">
        <v>1</v>
      </c>
      <c r="E3306" s="1" t="n">
        <v>1.01076935331844</v>
      </c>
      <c r="F3306" s="4" t="s">
        <v>10</v>
      </c>
      <c r="G3306" s="0" t="s">
        <v>26</v>
      </c>
      <c r="K3306" s="1" t="n">
        <f aca="false">360-C3306</f>
        <v>185.208</v>
      </c>
    </row>
    <row r="3307" customFormat="false" ht="12.8" hidden="false" customHeight="false" outlineLevel="0" collapsed="false">
      <c r="A3307" s="6" t="n">
        <v>2.34</v>
      </c>
      <c r="B3307" s="1" t="n">
        <v>18.057</v>
      </c>
      <c r="C3307" s="1" t="n">
        <v>51.247</v>
      </c>
      <c r="D3307" s="2" t="n">
        <v>1</v>
      </c>
      <c r="E3307" s="1" t="n">
        <v>1.14311478187393</v>
      </c>
      <c r="F3307" s="4" t="s">
        <v>30</v>
      </c>
      <c r="G3307" s="0" t="s">
        <v>26</v>
      </c>
      <c r="K3307" s="1" t="n">
        <f aca="false">360-C3307</f>
        <v>308.753</v>
      </c>
    </row>
    <row r="3308" customFormat="false" ht="12.8" hidden="false" customHeight="false" outlineLevel="0" collapsed="false">
      <c r="A3308" s="6" t="n">
        <v>2.34</v>
      </c>
      <c r="B3308" s="1" t="n">
        <v>-10.263</v>
      </c>
      <c r="C3308" s="1" t="n">
        <v>136.031</v>
      </c>
      <c r="D3308" s="2" t="n">
        <v>1</v>
      </c>
      <c r="E3308" s="1" t="n">
        <v>1</v>
      </c>
      <c r="F3308" s="4" t="s">
        <v>10</v>
      </c>
      <c r="K3308" s="1" t="n">
        <f aca="false">360-C3308</f>
        <v>223.969</v>
      </c>
    </row>
    <row r="3309" customFormat="false" ht="12.8" hidden="false" customHeight="false" outlineLevel="0" collapsed="false">
      <c r="A3309" s="6" t="n">
        <v>2.34</v>
      </c>
      <c r="B3309" s="1" t="n">
        <v>-11.98</v>
      </c>
      <c r="C3309" s="1" t="n">
        <v>133.424</v>
      </c>
      <c r="D3309" s="2" t="n">
        <v>1</v>
      </c>
      <c r="E3309" s="1" t="n">
        <v>1.16483149559408</v>
      </c>
      <c r="F3309" s="4" t="s">
        <v>10</v>
      </c>
      <c r="K3309" s="1" t="n">
        <f aca="false">360-C3309</f>
        <v>226.576</v>
      </c>
    </row>
    <row r="3310" customFormat="false" ht="12.8" hidden="false" customHeight="false" outlineLevel="0" collapsed="false">
      <c r="A3310" s="6" t="n">
        <v>2.34</v>
      </c>
      <c r="B3310" s="1" t="n">
        <v>23.684</v>
      </c>
      <c r="C3310" s="1" t="n">
        <v>157.329</v>
      </c>
      <c r="D3310" s="2" t="n">
        <v>1</v>
      </c>
      <c r="E3310" s="1" t="n">
        <v>1.28334398420094</v>
      </c>
      <c r="F3310" s="4" t="s">
        <v>10</v>
      </c>
      <c r="K3310" s="1" t="n">
        <f aca="false">360-C3310</f>
        <v>202.671</v>
      </c>
    </row>
    <row r="3311" customFormat="false" ht="12.8" hidden="false" customHeight="false" outlineLevel="0" collapsed="false">
      <c r="A3311" s="6" t="n">
        <v>2.34</v>
      </c>
      <c r="B3311" s="1" t="n">
        <v>-11.037</v>
      </c>
      <c r="C3311" s="1" t="n">
        <v>178.645</v>
      </c>
      <c r="D3311" s="2" t="n">
        <v>1</v>
      </c>
      <c r="E3311" s="1" t="n">
        <v>1.11056124554428</v>
      </c>
      <c r="F3311" s="4" t="s">
        <v>10</v>
      </c>
      <c r="K3311" s="1" t="n">
        <f aca="false">360-C3311</f>
        <v>181.355</v>
      </c>
    </row>
    <row r="3312" customFormat="false" ht="12.8" hidden="false" customHeight="false" outlineLevel="0" collapsed="false">
      <c r="A3312" s="6" t="n">
        <v>2.34</v>
      </c>
      <c r="B3312" s="0" t="n">
        <v>42.96</v>
      </c>
      <c r="C3312" s="0" t="n">
        <v>340.023</v>
      </c>
      <c r="D3312" s="2" t="n">
        <v>1</v>
      </c>
      <c r="E3312" s="1"/>
      <c r="F3312" s="4" t="s">
        <v>20</v>
      </c>
      <c r="G3312" s="0" t="s">
        <v>26</v>
      </c>
      <c r="K3312" s="1" t="n">
        <f aca="false">360-C3312</f>
        <v>19.977</v>
      </c>
    </row>
    <row r="3313" customFormat="false" ht="12.8" hidden="false" customHeight="false" outlineLevel="0" collapsed="false">
      <c r="A3313" s="6" t="n">
        <v>2.34</v>
      </c>
      <c r="B3313" s="0" t="n">
        <v>-13.967</v>
      </c>
      <c r="C3313" s="0" t="n">
        <v>342.141</v>
      </c>
      <c r="D3313" s="2" t="n">
        <v>1</v>
      </c>
      <c r="F3313" s="4" t="s">
        <v>9</v>
      </c>
      <c r="K3313" s="1" t="n">
        <f aca="false">360-C3313</f>
        <v>17.859</v>
      </c>
    </row>
    <row r="3314" customFormat="false" ht="12.8" hidden="false" customHeight="false" outlineLevel="0" collapsed="false">
      <c r="A3314" s="6" t="n">
        <v>2.34</v>
      </c>
      <c r="B3314" s="0" t="n">
        <v>4.704</v>
      </c>
      <c r="C3314" s="0" t="n">
        <v>182.151</v>
      </c>
      <c r="D3314" s="2" t="n">
        <v>1</v>
      </c>
      <c r="E3314" s="1" t="n">
        <v>1.10732850192145</v>
      </c>
      <c r="F3314" s="4" t="s">
        <v>10</v>
      </c>
      <c r="G3314" s="0" t="s">
        <v>26</v>
      </c>
      <c r="K3314" s="1" t="n">
        <f aca="false">360-C3314</f>
        <v>177.849</v>
      </c>
    </row>
    <row r="3315" customFormat="false" ht="12.8" hidden="false" customHeight="false" outlineLevel="0" collapsed="false">
      <c r="A3315" s="6" t="n">
        <v>2.34</v>
      </c>
      <c r="B3315" s="0" t="n">
        <v>-16.468</v>
      </c>
      <c r="C3315" s="0" t="n">
        <v>196.107</v>
      </c>
      <c r="D3315" s="2" t="n">
        <v>1</v>
      </c>
      <c r="F3315" s="4" t="s">
        <v>20</v>
      </c>
      <c r="K3315" s="1" t="n">
        <f aca="false">360-C3315</f>
        <v>163.893</v>
      </c>
    </row>
    <row r="3316" customFormat="false" ht="12.8" hidden="false" customHeight="false" outlineLevel="0" collapsed="false">
      <c r="A3316" s="6" t="n">
        <v>2.34</v>
      </c>
      <c r="B3316" s="1" t="n">
        <v>20.511</v>
      </c>
      <c r="C3316" s="1" t="n">
        <v>179.893</v>
      </c>
      <c r="D3316" s="2" t="n">
        <v>1</v>
      </c>
      <c r="F3316" s="4" t="s">
        <v>10</v>
      </c>
      <c r="K3316" s="1" t="n">
        <f aca="false">360-C3316</f>
        <v>180.107</v>
      </c>
    </row>
    <row r="3317" customFormat="false" ht="12.8" hidden="false" customHeight="false" outlineLevel="0" collapsed="false">
      <c r="A3317" s="6" t="n">
        <v>2.33788238169924</v>
      </c>
      <c r="B3317" s="1" t="n">
        <v>35.42</v>
      </c>
      <c r="C3317" s="1" t="n">
        <v>145.353</v>
      </c>
      <c r="D3317" s="2" t="n">
        <v>1</v>
      </c>
      <c r="E3317" s="1" t="n">
        <v>1.02763680184105</v>
      </c>
      <c r="F3317" s="4" t="s">
        <v>10</v>
      </c>
      <c r="K3317" s="1" t="n">
        <f aca="false">360-C3317</f>
        <v>214.647</v>
      </c>
    </row>
    <row r="3318" customFormat="false" ht="12.8" hidden="false" customHeight="false" outlineLevel="0" collapsed="false">
      <c r="A3318" s="6" t="n">
        <v>2.33283247762203</v>
      </c>
      <c r="B3318" s="1" t="n">
        <v>25.853</v>
      </c>
      <c r="C3318" s="1" t="n">
        <v>133.234</v>
      </c>
      <c r="D3318" s="2" t="n">
        <v>1</v>
      </c>
      <c r="E3318" s="1" t="n">
        <v>1.13629668513084</v>
      </c>
      <c r="F3318" s="4" t="s">
        <v>10</v>
      </c>
      <c r="K3318" s="1" t="n">
        <f aca="false">360-C3318</f>
        <v>226.766</v>
      </c>
    </row>
    <row r="3319" customFormat="false" ht="12.8" hidden="false" customHeight="false" outlineLevel="0" collapsed="false">
      <c r="A3319" s="6" t="n">
        <v>2.33130352938801</v>
      </c>
      <c r="B3319" s="1" t="n">
        <v>7.181</v>
      </c>
      <c r="C3319" s="1" t="n">
        <v>173.265</v>
      </c>
      <c r="D3319" s="2" t="n">
        <v>1</v>
      </c>
      <c r="E3319" s="1"/>
      <c r="F3319" s="4" t="s">
        <v>10</v>
      </c>
      <c r="H3319" s="0" t="s">
        <v>14</v>
      </c>
      <c r="K3319" s="1" t="n">
        <f aca="false">360-C3319</f>
        <v>186.735</v>
      </c>
    </row>
    <row r="3320" customFormat="false" ht="12.8" hidden="false" customHeight="false" outlineLevel="0" collapsed="false">
      <c r="A3320" s="6" t="n">
        <v>2.3308496623098</v>
      </c>
      <c r="B3320" s="1" t="n">
        <v>52.779</v>
      </c>
      <c r="C3320" s="1" t="n">
        <v>69.567</v>
      </c>
      <c r="D3320" s="2" t="n">
        <v>1</v>
      </c>
      <c r="E3320" s="1" t="n">
        <v>1.00978918088017</v>
      </c>
      <c r="F3320" s="4" t="s">
        <v>30</v>
      </c>
      <c r="G3320" s="0" t="s">
        <v>26</v>
      </c>
      <c r="K3320" s="1" t="n">
        <f aca="false">360-C3320</f>
        <v>290.433</v>
      </c>
    </row>
    <row r="3321" customFormat="false" ht="12.8" hidden="false" customHeight="false" outlineLevel="0" collapsed="false">
      <c r="A3321" s="6" t="n">
        <v>2.33036834094062</v>
      </c>
      <c r="B3321" s="1" t="n">
        <v>-33.402</v>
      </c>
      <c r="C3321" s="1" t="n">
        <v>184.496</v>
      </c>
      <c r="D3321" s="2" t="n">
        <v>1</v>
      </c>
      <c r="E3321" s="1"/>
      <c r="F3321" s="4" t="s">
        <v>30</v>
      </c>
      <c r="G3321" s="0" t="s">
        <v>26</v>
      </c>
      <c r="K3321" s="1" t="n">
        <f aca="false">360-C3321</f>
        <v>175.504</v>
      </c>
    </row>
    <row r="3322" customFormat="false" ht="12.8" hidden="false" customHeight="false" outlineLevel="0" collapsed="false">
      <c r="A3322" s="6" t="n">
        <v>2.33</v>
      </c>
      <c r="B3322" s="0" t="n">
        <v>-46.145</v>
      </c>
      <c r="C3322" s="0" t="n">
        <v>317.809</v>
      </c>
      <c r="D3322" s="2" t="n">
        <v>0.6</v>
      </c>
      <c r="F3322" s="4" t="s">
        <v>9</v>
      </c>
      <c r="H3322" s="0" t="s">
        <v>14</v>
      </c>
      <c r="K3322" s="1" t="n">
        <f aca="false">360-C3322</f>
        <v>42.191</v>
      </c>
    </row>
    <row r="3323" customFormat="false" ht="12.8" hidden="false" customHeight="false" outlineLevel="0" collapsed="false">
      <c r="A3323" s="6" t="n">
        <v>2.33</v>
      </c>
      <c r="B3323" s="1" t="n">
        <v>-25.267</v>
      </c>
      <c r="C3323" s="1" t="n">
        <v>186.188</v>
      </c>
      <c r="D3323" s="2" t="n">
        <v>1</v>
      </c>
      <c r="E3323" s="1"/>
      <c r="F3323" s="4" t="s">
        <v>10</v>
      </c>
      <c r="H3323" s="0" t="s">
        <v>14</v>
      </c>
      <c r="K3323" s="1" t="n">
        <f aca="false">360-C3323</f>
        <v>173.812</v>
      </c>
    </row>
    <row r="3324" customFormat="false" ht="12.8" hidden="false" customHeight="false" outlineLevel="0" collapsed="false">
      <c r="A3324" s="6" t="n">
        <v>2.33</v>
      </c>
      <c r="B3324" s="0" t="n">
        <v>26.437</v>
      </c>
      <c r="C3324" s="0" t="n">
        <v>356.045</v>
      </c>
      <c r="D3324" s="2" t="n">
        <v>0.7</v>
      </c>
      <c r="F3324" s="4" t="s">
        <v>9</v>
      </c>
      <c r="K3324" s="1" t="n">
        <f aca="false">360-C3324</f>
        <v>3.95499999999998</v>
      </c>
    </row>
    <row r="3325" customFormat="false" ht="12.8" hidden="false" customHeight="false" outlineLevel="0" collapsed="false">
      <c r="A3325" s="6" t="n">
        <v>2.33</v>
      </c>
      <c r="B3325" s="0" t="n">
        <v>67.059</v>
      </c>
      <c r="C3325" s="0" t="n">
        <v>205.093</v>
      </c>
      <c r="D3325" s="2" t="n">
        <v>0.7</v>
      </c>
      <c r="F3325" s="4" t="s">
        <v>10</v>
      </c>
      <c r="K3325" s="1" t="n">
        <f aca="false">360-C3325</f>
        <v>154.907</v>
      </c>
    </row>
    <row r="3326" customFormat="false" ht="12.8" hidden="false" customHeight="false" outlineLevel="0" collapsed="false">
      <c r="A3326" s="6" t="n">
        <v>2.33</v>
      </c>
      <c r="B3326" s="1" t="n">
        <v>25.612</v>
      </c>
      <c r="C3326" s="1" t="n">
        <v>166.187</v>
      </c>
      <c r="D3326" s="2" t="n">
        <v>1</v>
      </c>
      <c r="E3326" s="1" t="n">
        <v>1.04364507400963</v>
      </c>
      <c r="F3326" s="4" t="s">
        <v>20</v>
      </c>
      <c r="G3326" s="0" t="s">
        <v>26</v>
      </c>
      <c r="K3326" s="1" t="n">
        <f aca="false">360-C3326</f>
        <v>193.813</v>
      </c>
    </row>
    <row r="3327" customFormat="false" ht="12.8" hidden="false" customHeight="false" outlineLevel="0" collapsed="false">
      <c r="A3327" s="6" t="n">
        <v>2.33</v>
      </c>
      <c r="B3327" s="1" t="n">
        <v>-11.28</v>
      </c>
      <c r="C3327" s="1" t="n">
        <v>94.969</v>
      </c>
      <c r="D3327" s="2" t="n">
        <v>1</v>
      </c>
      <c r="E3327" s="1" t="n">
        <v>1.0191889460074</v>
      </c>
      <c r="F3327" s="4" t="s">
        <v>30</v>
      </c>
      <c r="G3327" s="0" t="s">
        <v>26</v>
      </c>
      <c r="K3327" s="1" t="n">
        <f aca="false">360-C3327</f>
        <v>265.031</v>
      </c>
    </row>
    <row r="3328" customFormat="false" ht="12.8" hidden="false" customHeight="false" outlineLevel="0" collapsed="false">
      <c r="A3328" s="6" t="n">
        <v>2.33</v>
      </c>
      <c r="B3328" s="0" t="n">
        <v>42.866</v>
      </c>
      <c r="C3328" s="0" t="n">
        <v>344.218</v>
      </c>
      <c r="D3328" s="2" t="n">
        <v>1</v>
      </c>
      <c r="E3328" s="1"/>
      <c r="F3328" s="4" t="s">
        <v>10</v>
      </c>
      <c r="K3328" s="1" t="n">
        <f aca="false">360-C3328</f>
        <v>15.782</v>
      </c>
    </row>
    <row r="3329" customFormat="false" ht="12.8" hidden="false" customHeight="false" outlineLevel="0" collapsed="false">
      <c r="A3329" s="6" t="n">
        <v>2.33</v>
      </c>
      <c r="B3329" s="0" t="n">
        <v>31.544</v>
      </c>
      <c r="C3329" s="0" t="n">
        <v>349.741</v>
      </c>
      <c r="D3329" s="2" t="n">
        <v>1</v>
      </c>
      <c r="E3329" s="1"/>
      <c r="F3329" s="4" t="s">
        <v>30</v>
      </c>
      <c r="G3329" s="0" t="s">
        <v>26</v>
      </c>
      <c r="K3329" s="1" t="n">
        <f aca="false">360-C3329</f>
        <v>10.259</v>
      </c>
    </row>
    <row r="3330" customFormat="false" ht="12.8" hidden="false" customHeight="false" outlineLevel="0" collapsed="false">
      <c r="A3330" s="6" t="n">
        <v>2.33</v>
      </c>
      <c r="B3330" s="0" t="n">
        <v>3.322</v>
      </c>
      <c r="C3330" s="0" t="n">
        <v>336.897</v>
      </c>
      <c r="D3330" s="2" t="n">
        <v>1</v>
      </c>
      <c r="F3330" s="4" t="s">
        <v>10</v>
      </c>
      <c r="G3330" s="0" t="s">
        <v>26</v>
      </c>
      <c r="K3330" s="1" t="n">
        <f aca="false">360-C3330</f>
        <v>23.103</v>
      </c>
    </row>
    <row r="3331" customFormat="false" ht="12.8" hidden="false" customHeight="false" outlineLevel="0" collapsed="false">
      <c r="A3331" s="6" t="n">
        <v>2.33</v>
      </c>
      <c r="B3331" s="0" t="n">
        <v>49.079</v>
      </c>
      <c r="C3331" s="0" t="n">
        <v>200.814</v>
      </c>
      <c r="D3331" s="2" t="n">
        <v>1</v>
      </c>
      <c r="F3331" s="4" t="s">
        <v>20</v>
      </c>
      <c r="G3331" s="0" t="s">
        <v>26</v>
      </c>
      <c r="K3331" s="1" t="n">
        <f aca="false">360-C3331</f>
        <v>159.186</v>
      </c>
    </row>
    <row r="3332" customFormat="false" ht="12.8" hidden="false" customHeight="false" outlineLevel="0" collapsed="false">
      <c r="A3332" s="6" t="n">
        <v>2.33</v>
      </c>
      <c r="B3332" s="0" t="n">
        <v>11.005</v>
      </c>
      <c r="C3332" s="0" t="n">
        <v>189.271</v>
      </c>
      <c r="D3332" s="2" t="n">
        <v>1</v>
      </c>
      <c r="E3332" s="1" t="n">
        <v>1.09622295334352</v>
      </c>
      <c r="F3332" s="4" t="s">
        <v>10</v>
      </c>
      <c r="K3332" s="1" t="n">
        <f aca="false">360-C3332</f>
        <v>170.729</v>
      </c>
    </row>
    <row r="3333" customFormat="false" ht="12.8" hidden="false" customHeight="false" outlineLevel="0" collapsed="false">
      <c r="A3333" s="6" t="n">
        <v>2.33</v>
      </c>
      <c r="B3333" s="0" t="n">
        <v>-35.174</v>
      </c>
      <c r="C3333" s="0" t="n">
        <v>202.119</v>
      </c>
      <c r="D3333" s="2" t="n">
        <v>1</v>
      </c>
      <c r="F3333" s="4" t="s">
        <v>20</v>
      </c>
      <c r="G3333" s="0" t="s">
        <v>26</v>
      </c>
      <c r="K3333" s="1" t="n">
        <f aca="false">360-C3333</f>
        <v>157.881</v>
      </c>
    </row>
    <row r="3334" customFormat="false" ht="12.8" hidden="false" customHeight="false" outlineLevel="0" collapsed="false">
      <c r="A3334" s="6" t="n">
        <v>2.33</v>
      </c>
      <c r="B3334" s="0" t="n">
        <v>-38.813</v>
      </c>
      <c r="C3334" s="0" t="n">
        <v>207.556</v>
      </c>
      <c r="D3334" s="2" t="n">
        <v>1</v>
      </c>
      <c r="F3334" s="4" t="s">
        <v>10</v>
      </c>
      <c r="K3334" s="1" t="n">
        <f aca="false">360-C3334</f>
        <v>152.444</v>
      </c>
    </row>
    <row r="3335" customFormat="false" ht="12.8" hidden="false" customHeight="false" outlineLevel="0" collapsed="false">
      <c r="A3335" s="6" t="n">
        <v>2.32821062300108</v>
      </c>
      <c r="B3335" s="1" t="n">
        <v>44.588</v>
      </c>
      <c r="C3335" s="1" t="n">
        <v>130.485</v>
      </c>
      <c r="D3335" s="2" t="n">
        <v>1</v>
      </c>
      <c r="E3335" s="1" t="n">
        <v>1.13334388018594</v>
      </c>
      <c r="F3335" s="4" t="s">
        <v>20</v>
      </c>
      <c r="G3335" s="0" t="s">
        <v>26</v>
      </c>
      <c r="K3335" s="1" t="n">
        <f aca="false">360-C3335</f>
        <v>229.515</v>
      </c>
    </row>
    <row r="3336" customFormat="false" ht="12.8" hidden="false" customHeight="false" outlineLevel="0" collapsed="false">
      <c r="A3336" s="6" t="n">
        <v>2.32471496536037</v>
      </c>
      <c r="B3336" s="1" t="n">
        <v>44.462</v>
      </c>
      <c r="C3336" s="1" t="n">
        <v>127.806</v>
      </c>
      <c r="D3336" s="2" t="n">
        <v>1</v>
      </c>
      <c r="E3336" s="1" t="n">
        <v>1.0988481198866</v>
      </c>
      <c r="F3336" s="4" t="s">
        <v>17</v>
      </c>
      <c r="K3336" s="1" t="n">
        <f aca="false">360-C3336</f>
        <v>232.194</v>
      </c>
    </row>
    <row r="3337" customFormat="false" ht="12.8" hidden="false" customHeight="false" outlineLevel="0" collapsed="false">
      <c r="A3337" s="6" t="n">
        <v>2.32033948814434</v>
      </c>
      <c r="B3337" s="1" t="n">
        <v>-24.612</v>
      </c>
      <c r="C3337" s="1" t="n">
        <v>158.93</v>
      </c>
      <c r="D3337" s="2" t="n">
        <v>1</v>
      </c>
      <c r="E3337" s="1" t="n">
        <v>1.03009540561358</v>
      </c>
      <c r="F3337" s="4" t="s">
        <v>30</v>
      </c>
      <c r="G3337" s="0" t="s">
        <v>26</v>
      </c>
      <c r="K3337" s="1" t="n">
        <f aca="false">360-C3337</f>
        <v>201.07</v>
      </c>
    </row>
    <row r="3338" customFormat="false" ht="12.8" hidden="false" customHeight="false" outlineLevel="0" collapsed="false">
      <c r="A3338" s="6" t="n">
        <v>2.32</v>
      </c>
      <c r="B3338" s="0" t="n">
        <v>-27.071</v>
      </c>
      <c r="C3338" s="0" t="n">
        <v>181.026</v>
      </c>
      <c r="D3338" s="2" t="n">
        <v>0.7</v>
      </c>
      <c r="F3338" s="4" t="s">
        <v>9</v>
      </c>
      <c r="H3338" s="0" t="s">
        <v>14</v>
      </c>
      <c r="K3338" s="1" t="n">
        <f aca="false">360-C3338</f>
        <v>178.974</v>
      </c>
    </row>
    <row r="3339" customFormat="false" ht="12.8" hidden="false" customHeight="false" outlineLevel="0" collapsed="false">
      <c r="A3339" s="6" t="n">
        <v>2.32</v>
      </c>
      <c r="B3339" s="1" t="n">
        <v>-34.152</v>
      </c>
      <c r="C3339" s="1" t="n">
        <v>111.185</v>
      </c>
      <c r="D3339" s="2" t="n">
        <v>0.7</v>
      </c>
      <c r="F3339" s="4" t="s">
        <v>10</v>
      </c>
      <c r="H3339" s="0" t="s">
        <v>14</v>
      </c>
      <c r="K3339" s="1" t="n">
        <f aca="false">360-C3339</f>
        <v>248.815</v>
      </c>
    </row>
    <row r="3340" customFormat="false" ht="12.8" hidden="false" customHeight="false" outlineLevel="0" collapsed="false">
      <c r="A3340" s="6" t="n">
        <v>2.32</v>
      </c>
      <c r="B3340" s="0" t="n">
        <v>-23.575</v>
      </c>
      <c r="C3340" s="0" t="n">
        <v>343.029</v>
      </c>
      <c r="D3340" s="2" t="n">
        <v>0.8</v>
      </c>
      <c r="F3340" s="4" t="s">
        <v>10</v>
      </c>
      <c r="H3340" s="0" t="s">
        <v>14</v>
      </c>
      <c r="K3340" s="1" t="n">
        <f aca="false">360-C3340</f>
        <v>16.971</v>
      </c>
    </row>
    <row r="3341" customFormat="false" ht="12.8" hidden="false" customHeight="false" outlineLevel="0" collapsed="false">
      <c r="A3341" s="6" t="n">
        <v>2.32</v>
      </c>
      <c r="B3341" s="1" t="n">
        <v>30.439</v>
      </c>
      <c r="C3341" s="1" t="n">
        <v>148.28</v>
      </c>
      <c r="D3341" s="2" t="n">
        <v>0.9</v>
      </c>
      <c r="E3341" s="1" t="n">
        <v>1.03068566586851</v>
      </c>
      <c r="F3341" s="4" t="s">
        <v>9</v>
      </c>
      <c r="H3341" s="0" t="s">
        <v>14</v>
      </c>
      <c r="K3341" s="1" t="n">
        <f aca="false">360-C3341</f>
        <v>211.72</v>
      </c>
    </row>
    <row r="3342" customFormat="false" ht="12.8" hidden="false" customHeight="false" outlineLevel="0" collapsed="false">
      <c r="A3342" s="6" t="n">
        <v>2.32</v>
      </c>
      <c r="B3342" s="1" t="n">
        <v>39.455</v>
      </c>
      <c r="C3342" s="1" t="n">
        <v>163.081</v>
      </c>
      <c r="D3342" s="2" t="n">
        <v>1</v>
      </c>
      <c r="E3342" s="1" t="n">
        <v>1.13378424828129</v>
      </c>
      <c r="H3342" s="0" t="s">
        <v>14</v>
      </c>
      <c r="K3342" s="1" t="n">
        <f aca="false">360-C3342</f>
        <v>196.919</v>
      </c>
    </row>
    <row r="3343" customFormat="false" ht="12.8" hidden="false" customHeight="false" outlineLevel="0" collapsed="false">
      <c r="A3343" s="6" t="n">
        <v>2.32</v>
      </c>
      <c r="B3343" s="1" t="n">
        <v>-11.712</v>
      </c>
      <c r="C3343" s="1" t="n">
        <v>168.419</v>
      </c>
      <c r="D3343" s="2" t="n">
        <v>1</v>
      </c>
      <c r="E3343" s="1"/>
      <c r="F3343" s="4" t="s">
        <v>10</v>
      </c>
      <c r="H3343" s="0" t="s">
        <v>14</v>
      </c>
      <c r="K3343" s="1" t="n">
        <f aca="false">360-C3343</f>
        <v>191.581</v>
      </c>
    </row>
    <row r="3344" customFormat="false" ht="12.8" hidden="false" customHeight="false" outlineLevel="0" collapsed="false">
      <c r="A3344" s="6" t="n">
        <v>2.32</v>
      </c>
      <c r="B3344" s="1" t="n">
        <v>-27.863</v>
      </c>
      <c r="C3344" s="1" t="n">
        <v>176.194</v>
      </c>
      <c r="D3344" s="2" t="n">
        <v>1</v>
      </c>
      <c r="E3344" s="1" t="n">
        <v>1.16581025183831</v>
      </c>
      <c r="F3344" s="4" t="s">
        <v>12</v>
      </c>
      <c r="G3344" s="0" t="s">
        <v>26</v>
      </c>
      <c r="H3344" s="0" t="s">
        <v>14</v>
      </c>
      <c r="K3344" s="1" t="n">
        <f aca="false">360-C3344</f>
        <v>183.806</v>
      </c>
    </row>
    <row r="3345" customFormat="false" ht="12.8" hidden="false" customHeight="false" outlineLevel="0" collapsed="false">
      <c r="A3345" s="6" t="n">
        <v>2.32</v>
      </c>
      <c r="B3345" s="1" t="n">
        <v>-40.01</v>
      </c>
      <c r="C3345" s="1" t="n">
        <v>173.795</v>
      </c>
      <c r="D3345" s="2" t="n">
        <v>1</v>
      </c>
      <c r="F3345" s="4" t="s">
        <v>10</v>
      </c>
      <c r="H3345" s="0" t="s">
        <v>14</v>
      </c>
      <c r="K3345" s="1" t="n">
        <f aca="false">360-C3345</f>
        <v>186.205</v>
      </c>
    </row>
    <row r="3346" customFormat="false" ht="12.8" hidden="false" customHeight="false" outlineLevel="0" collapsed="false">
      <c r="A3346" s="6" t="n">
        <v>2.32</v>
      </c>
      <c r="B3346" s="1" t="n">
        <v>60.688</v>
      </c>
      <c r="C3346" s="1" t="n">
        <v>8.658</v>
      </c>
      <c r="D3346" s="2" t="n">
        <v>0.4</v>
      </c>
      <c r="F3346" s="4" t="s">
        <v>9</v>
      </c>
      <c r="K3346" s="1" t="n">
        <f aca="false">360-C3346</f>
        <v>351.342</v>
      </c>
    </row>
    <row r="3347" customFormat="false" ht="12.8" hidden="false" customHeight="false" outlineLevel="0" collapsed="false">
      <c r="A3347" s="6" t="n">
        <v>2.32</v>
      </c>
      <c r="B3347" s="1" t="n">
        <v>-16.89</v>
      </c>
      <c r="C3347" s="1" t="n">
        <v>19.907</v>
      </c>
      <c r="D3347" s="2" t="n">
        <v>0.5</v>
      </c>
      <c r="E3347" s="1"/>
      <c r="F3347" s="4" t="s">
        <v>10</v>
      </c>
      <c r="K3347" s="1" t="n">
        <f aca="false">360-C3347</f>
        <v>340.093</v>
      </c>
    </row>
    <row r="3348" customFormat="false" ht="12.8" hidden="false" customHeight="false" outlineLevel="0" collapsed="false">
      <c r="A3348" s="6" t="n">
        <v>2.32</v>
      </c>
      <c r="B3348" s="0" t="n">
        <v>-39.396</v>
      </c>
      <c r="C3348" s="0" t="n">
        <v>344.137</v>
      </c>
      <c r="D3348" s="2" t="n">
        <v>0.6</v>
      </c>
      <c r="F3348" s="4" t="s">
        <v>9</v>
      </c>
      <c r="K3348" s="1" t="n">
        <f aca="false">360-C3348</f>
        <v>15.863</v>
      </c>
    </row>
    <row r="3349" customFormat="false" ht="12.8" hidden="false" customHeight="false" outlineLevel="0" collapsed="false">
      <c r="A3349" s="6" t="n">
        <v>2.32</v>
      </c>
      <c r="B3349" s="0" t="n">
        <v>48.395</v>
      </c>
      <c r="C3349" s="0" t="n">
        <v>315.283</v>
      </c>
      <c r="D3349" s="2" t="n">
        <v>0.6</v>
      </c>
      <c r="F3349" s="4" t="s">
        <v>9</v>
      </c>
      <c r="K3349" s="1" t="n">
        <f aca="false">360-C3349</f>
        <v>44.717</v>
      </c>
    </row>
    <row r="3350" customFormat="false" ht="12.8" hidden="false" customHeight="false" outlineLevel="0" collapsed="false">
      <c r="A3350" s="6" t="n">
        <v>2.32</v>
      </c>
      <c r="B3350" s="1" t="n">
        <v>43.991</v>
      </c>
      <c r="C3350" s="1" t="n">
        <v>135.935</v>
      </c>
      <c r="D3350" s="2" t="n">
        <v>0.9</v>
      </c>
      <c r="E3350" s="1"/>
      <c r="F3350" s="4" t="s">
        <v>10</v>
      </c>
      <c r="K3350" s="1" t="n">
        <f aca="false">360-C3350</f>
        <v>224.065</v>
      </c>
    </row>
    <row r="3351" customFormat="false" ht="12.8" hidden="false" customHeight="false" outlineLevel="0" collapsed="false">
      <c r="A3351" s="6" t="n">
        <v>2.32</v>
      </c>
      <c r="B3351" s="1" t="n">
        <v>-41.134</v>
      </c>
      <c r="C3351" s="1" t="n">
        <v>165.267</v>
      </c>
      <c r="D3351" s="2" t="n">
        <v>0.9</v>
      </c>
      <c r="E3351" s="1" t="n">
        <v>1.08648075144704</v>
      </c>
      <c r="F3351" s="4" t="s">
        <v>10</v>
      </c>
      <c r="K3351" s="1" t="n">
        <f aca="false">360-C3351</f>
        <v>194.733</v>
      </c>
    </row>
    <row r="3352" customFormat="false" ht="12.8" hidden="false" customHeight="false" outlineLevel="0" collapsed="false">
      <c r="A3352" s="6" t="n">
        <v>2.32</v>
      </c>
      <c r="B3352" s="1" t="n">
        <v>51.72</v>
      </c>
      <c r="C3352" s="1" t="n">
        <v>20.077</v>
      </c>
      <c r="D3352" s="2" t="n">
        <v>0.9</v>
      </c>
      <c r="F3352" s="4" t="s">
        <v>10</v>
      </c>
      <c r="K3352" s="1" t="n">
        <f aca="false">360-C3352</f>
        <v>339.923</v>
      </c>
    </row>
    <row r="3353" customFormat="false" ht="12.8" hidden="false" customHeight="false" outlineLevel="0" collapsed="false">
      <c r="A3353" s="6" t="n">
        <v>2.32</v>
      </c>
      <c r="B3353" s="1" t="n">
        <v>56.235</v>
      </c>
      <c r="C3353" s="1" t="n">
        <v>67.338</v>
      </c>
      <c r="D3353" s="2" t="n">
        <v>1</v>
      </c>
      <c r="E3353" s="1" t="n">
        <v>1.02534058318891</v>
      </c>
      <c r="F3353" s="4" t="s">
        <v>20</v>
      </c>
      <c r="G3353" s="0" t="s">
        <v>26</v>
      </c>
      <c r="K3353" s="1" t="n">
        <f aca="false">360-C3353</f>
        <v>292.662</v>
      </c>
    </row>
    <row r="3354" customFormat="false" ht="12.8" hidden="false" customHeight="false" outlineLevel="0" collapsed="false">
      <c r="A3354" s="6" t="n">
        <v>2.32</v>
      </c>
      <c r="B3354" s="1" t="n">
        <v>35.903</v>
      </c>
      <c r="C3354" s="1" t="n">
        <v>15.103</v>
      </c>
      <c r="D3354" s="2" t="n">
        <v>1</v>
      </c>
      <c r="E3354" s="1" t="n">
        <v>1.1065349570859</v>
      </c>
      <c r="F3354" s="4" t="s">
        <v>10</v>
      </c>
      <c r="K3354" s="1" t="n">
        <f aca="false">360-C3354</f>
        <v>344.897</v>
      </c>
    </row>
    <row r="3355" customFormat="false" ht="12.8" hidden="false" customHeight="false" outlineLevel="0" collapsed="false">
      <c r="A3355" s="6" t="n">
        <v>2.32</v>
      </c>
      <c r="B3355" s="1" t="n">
        <v>13.938</v>
      </c>
      <c r="C3355" s="1" t="n">
        <v>175.675</v>
      </c>
      <c r="D3355" s="2" t="n">
        <v>1</v>
      </c>
      <c r="E3355" s="1" t="n">
        <v>1.03334557061334</v>
      </c>
      <c r="F3355" s="4" t="s">
        <v>10</v>
      </c>
      <c r="G3355" s="0" t="s">
        <v>26</v>
      </c>
      <c r="K3355" s="1" t="n">
        <f aca="false">360-C3355</f>
        <v>184.325</v>
      </c>
    </row>
    <row r="3356" customFormat="false" ht="12.8" hidden="false" customHeight="false" outlineLevel="0" collapsed="false">
      <c r="A3356" s="6" t="n">
        <v>2.32</v>
      </c>
      <c r="B3356" s="1" t="n">
        <v>-38.115</v>
      </c>
      <c r="C3356" s="1" t="n">
        <v>190.173</v>
      </c>
      <c r="D3356" s="2" t="n">
        <v>1</v>
      </c>
      <c r="E3356" s="0"/>
      <c r="F3356" s="4" t="s">
        <v>10</v>
      </c>
      <c r="K3356" s="1" t="n">
        <f aca="false">360-C3356</f>
        <v>169.827</v>
      </c>
    </row>
    <row r="3357" customFormat="false" ht="12.8" hidden="false" customHeight="false" outlineLevel="0" collapsed="false">
      <c r="A3357" s="6" t="n">
        <v>2.32</v>
      </c>
      <c r="B3357" s="1" t="n">
        <v>34.218</v>
      </c>
      <c r="C3357" s="1" t="n">
        <v>91.455</v>
      </c>
      <c r="D3357" s="2" t="n">
        <v>1</v>
      </c>
      <c r="E3357" s="1"/>
      <c r="F3357" s="4" t="s">
        <v>12</v>
      </c>
      <c r="G3357" s="0" t="s">
        <v>26</v>
      </c>
      <c r="K3357" s="1" t="n">
        <f aca="false">360-C3357</f>
        <v>268.545</v>
      </c>
    </row>
    <row r="3358" customFormat="false" ht="12.8" hidden="false" customHeight="false" outlineLevel="0" collapsed="false">
      <c r="A3358" s="6" t="n">
        <v>2.32</v>
      </c>
      <c r="B3358" s="0" t="n">
        <v>44.463</v>
      </c>
      <c r="C3358" s="0" t="n">
        <v>345.833</v>
      </c>
      <c r="D3358" s="2" t="n">
        <v>1</v>
      </c>
      <c r="E3358" s="1"/>
      <c r="F3358" s="4" t="s">
        <v>10</v>
      </c>
      <c r="K3358" s="1" t="n">
        <f aca="false">360-C3358</f>
        <v>14.167</v>
      </c>
    </row>
    <row r="3359" customFormat="false" ht="12.8" hidden="false" customHeight="false" outlineLevel="0" collapsed="false">
      <c r="A3359" s="6" t="n">
        <v>2.32</v>
      </c>
      <c r="B3359" s="0" t="n">
        <v>32.97</v>
      </c>
      <c r="C3359" s="0" t="n">
        <v>359.479</v>
      </c>
      <c r="D3359" s="2" t="n">
        <v>1</v>
      </c>
      <c r="E3359" s="1"/>
      <c r="F3359" s="4" t="s">
        <v>20</v>
      </c>
      <c r="G3359" s="0" t="s">
        <v>26</v>
      </c>
      <c r="K3359" s="1" t="n">
        <f aca="false">360-C3359</f>
        <v>0.521000000000015</v>
      </c>
    </row>
    <row r="3360" customFormat="false" ht="12.8" hidden="false" customHeight="false" outlineLevel="0" collapsed="false">
      <c r="A3360" s="6" t="n">
        <v>2.32</v>
      </c>
      <c r="B3360" s="0" t="n">
        <v>-1.765</v>
      </c>
      <c r="C3360" s="0" t="n">
        <v>331.872</v>
      </c>
      <c r="D3360" s="2" t="n">
        <v>1</v>
      </c>
      <c r="F3360" s="4" t="s">
        <v>10</v>
      </c>
      <c r="K3360" s="1" t="n">
        <f aca="false">360-C3360</f>
        <v>28.128</v>
      </c>
    </row>
    <row r="3361" customFormat="false" ht="12.8" hidden="false" customHeight="false" outlineLevel="0" collapsed="false">
      <c r="A3361" s="6" t="n">
        <v>2.32</v>
      </c>
      <c r="B3361" s="0" t="n">
        <v>13.387</v>
      </c>
      <c r="C3361" s="0" t="n">
        <v>189.138</v>
      </c>
      <c r="D3361" s="2" t="n">
        <v>1</v>
      </c>
      <c r="E3361" s="1" t="n">
        <v>1.01243831772996</v>
      </c>
      <c r="F3361" s="4" t="s">
        <v>10</v>
      </c>
      <c r="K3361" s="1" t="n">
        <f aca="false">360-C3361</f>
        <v>170.862</v>
      </c>
    </row>
    <row r="3362" customFormat="false" ht="12.8" hidden="false" customHeight="false" outlineLevel="0" collapsed="false">
      <c r="A3362" s="6" t="n">
        <v>2.32</v>
      </c>
      <c r="B3362" s="1" t="n">
        <v>30.295</v>
      </c>
      <c r="C3362" s="1" t="n">
        <v>9.827</v>
      </c>
      <c r="D3362" s="2" t="n">
        <v>1</v>
      </c>
      <c r="F3362" s="4" t="s">
        <v>20</v>
      </c>
      <c r="G3362" s="0" t="s">
        <v>26</v>
      </c>
      <c r="K3362" s="1" t="n">
        <f aca="false">360-C3362</f>
        <v>350.173</v>
      </c>
    </row>
    <row r="3363" customFormat="false" ht="12.8" hidden="false" customHeight="false" outlineLevel="0" collapsed="false">
      <c r="A3363" s="6" t="n">
        <v>2.3170965481248</v>
      </c>
      <c r="B3363" s="1" t="n">
        <v>-1.553</v>
      </c>
      <c r="C3363" s="1" t="n">
        <v>171.311</v>
      </c>
      <c r="D3363" s="2" t="n">
        <v>1</v>
      </c>
      <c r="E3363" s="1" t="n">
        <v>1.0773330703806</v>
      </c>
      <c r="F3363" s="4" t="s">
        <v>20</v>
      </c>
      <c r="G3363" s="0" t="s">
        <v>26</v>
      </c>
      <c r="K3363" s="1" t="n">
        <f aca="false">360-C3363</f>
        <v>188.689</v>
      </c>
    </row>
    <row r="3364" customFormat="false" ht="12.8" hidden="false" customHeight="false" outlineLevel="0" collapsed="false">
      <c r="A3364" s="6" t="n">
        <v>2.31668706260755</v>
      </c>
      <c r="B3364" s="1" t="n">
        <v>40.786</v>
      </c>
      <c r="C3364" s="1" t="n">
        <v>130.48</v>
      </c>
      <c r="D3364" s="2" t="n">
        <v>0.9</v>
      </c>
      <c r="E3364" s="1" t="n">
        <v>1.03564261953184</v>
      </c>
      <c r="F3364" s="4" t="s">
        <v>10</v>
      </c>
      <c r="K3364" s="1" t="n">
        <f aca="false">360-C3364</f>
        <v>229.52</v>
      </c>
    </row>
    <row r="3365" customFormat="false" ht="12.8" hidden="false" customHeight="false" outlineLevel="0" collapsed="false">
      <c r="A3365" s="6" t="n">
        <v>2.31360451227254</v>
      </c>
      <c r="B3365" s="1" t="n">
        <v>52.043</v>
      </c>
      <c r="C3365" s="1" t="n">
        <v>56.37</v>
      </c>
      <c r="D3365" s="2" t="n">
        <v>1</v>
      </c>
      <c r="E3365" s="1" t="n">
        <v>1.0904686167516</v>
      </c>
      <c r="F3365" s="4" t="s">
        <v>30</v>
      </c>
      <c r="G3365" s="0" t="s">
        <v>26</v>
      </c>
      <c r="H3365" s="0" t="s">
        <v>32</v>
      </c>
      <c r="K3365" s="1" t="n">
        <f aca="false">360-C3365</f>
        <v>303.63</v>
      </c>
    </row>
    <row r="3366" customFormat="false" ht="12.8" hidden="false" customHeight="false" outlineLevel="0" collapsed="false">
      <c r="A3366" s="6" t="n">
        <v>2.31157827515556</v>
      </c>
      <c r="B3366" s="1" t="n">
        <v>13.354</v>
      </c>
      <c r="C3366" s="1" t="n">
        <v>141.263</v>
      </c>
      <c r="D3366" s="2" t="n">
        <v>0.4</v>
      </c>
      <c r="E3366" s="0"/>
      <c r="F3366" s="4" t="s">
        <v>9</v>
      </c>
      <c r="H3366" s="0" t="s">
        <v>14</v>
      </c>
      <c r="K3366" s="1" t="n">
        <f aca="false">360-C3366</f>
        <v>218.737</v>
      </c>
    </row>
    <row r="3367" customFormat="false" ht="12.8" hidden="false" customHeight="false" outlineLevel="0" collapsed="false">
      <c r="A3367" s="6" t="n">
        <v>2.31</v>
      </c>
      <c r="B3367" s="0" t="n">
        <v>-35.95</v>
      </c>
      <c r="C3367" s="0" t="n">
        <v>341.809</v>
      </c>
      <c r="D3367" s="2" t="n">
        <v>0.7</v>
      </c>
      <c r="F3367" s="4" t="s">
        <v>9</v>
      </c>
      <c r="H3367" s="0" t="s">
        <v>14</v>
      </c>
      <c r="K3367" s="1" t="n">
        <f aca="false">360-C3367</f>
        <v>18.191</v>
      </c>
    </row>
    <row r="3368" customFormat="false" ht="12.8" hidden="false" customHeight="false" outlineLevel="0" collapsed="false">
      <c r="A3368" s="6" t="n">
        <v>2.31</v>
      </c>
      <c r="B3368" s="1" t="n">
        <v>-16.597</v>
      </c>
      <c r="C3368" s="1" t="n">
        <v>188.502</v>
      </c>
      <c r="D3368" s="2" t="n">
        <v>0.8</v>
      </c>
      <c r="E3368" s="1" t="n">
        <v>1.16468714115435</v>
      </c>
      <c r="F3368" s="4" t="s">
        <v>10</v>
      </c>
      <c r="H3368" s="0" t="s">
        <v>14</v>
      </c>
      <c r="K3368" s="1" t="n">
        <f aca="false">360-C3368</f>
        <v>171.498</v>
      </c>
    </row>
    <row r="3369" customFormat="false" ht="12.8" hidden="false" customHeight="false" outlineLevel="0" collapsed="false">
      <c r="A3369" s="6" t="n">
        <v>2.31</v>
      </c>
      <c r="B3369" s="1" t="n">
        <v>-2.064</v>
      </c>
      <c r="C3369" s="1" t="n">
        <v>165.399</v>
      </c>
      <c r="D3369" s="2" t="n">
        <v>1</v>
      </c>
      <c r="E3369" s="1" t="n">
        <v>1.045563095888</v>
      </c>
      <c r="F3369" s="4" t="s">
        <v>10</v>
      </c>
      <c r="H3369" s="0" t="s">
        <v>14</v>
      </c>
      <c r="K3369" s="1" t="n">
        <f aca="false">360-C3369</f>
        <v>194.601</v>
      </c>
    </row>
    <row r="3370" customFormat="false" ht="12.8" hidden="false" customHeight="false" outlineLevel="0" collapsed="false">
      <c r="A3370" s="6" t="n">
        <v>2.31</v>
      </c>
      <c r="B3370" s="1" t="n">
        <v>45.367</v>
      </c>
      <c r="C3370" s="1" t="n">
        <v>41.383</v>
      </c>
      <c r="D3370" s="2" t="n">
        <v>1</v>
      </c>
      <c r="E3370" s="1" t="n">
        <v>1.03216118652172</v>
      </c>
      <c r="F3370" s="4" t="s">
        <v>10</v>
      </c>
      <c r="H3370" s="0" t="s">
        <v>14</v>
      </c>
      <c r="K3370" s="1" t="n">
        <f aca="false">360-C3370</f>
        <v>318.617</v>
      </c>
    </row>
    <row r="3371" customFormat="false" ht="12.8" hidden="false" customHeight="false" outlineLevel="0" collapsed="false">
      <c r="A3371" s="6" t="n">
        <v>2.31</v>
      </c>
      <c r="B3371" s="0" t="n">
        <v>-33.028</v>
      </c>
      <c r="C3371" s="0" t="n">
        <v>209.155</v>
      </c>
      <c r="D3371" s="2" t="n">
        <v>0.6</v>
      </c>
      <c r="F3371" s="4" t="s">
        <v>9</v>
      </c>
      <c r="K3371" s="1" t="n">
        <f aca="false">360-C3371</f>
        <v>150.845</v>
      </c>
    </row>
    <row r="3372" customFormat="false" ht="12.8" hidden="false" customHeight="false" outlineLevel="0" collapsed="false">
      <c r="A3372" s="6" t="n">
        <v>2.31</v>
      </c>
      <c r="B3372" s="0" t="n">
        <v>57.684</v>
      </c>
      <c r="C3372" s="0" t="n">
        <v>211.946</v>
      </c>
      <c r="D3372" s="2" t="n">
        <v>0.7</v>
      </c>
      <c r="F3372" s="4" t="s">
        <v>10</v>
      </c>
      <c r="K3372" s="1" t="n">
        <f aca="false">360-C3372</f>
        <v>148.054</v>
      </c>
    </row>
    <row r="3373" customFormat="false" ht="12.8" hidden="false" customHeight="false" outlineLevel="0" collapsed="false">
      <c r="A3373" s="6" t="n">
        <v>2.31</v>
      </c>
      <c r="B3373" s="1" t="n">
        <v>46.79</v>
      </c>
      <c r="C3373" s="1" t="n">
        <v>1.224</v>
      </c>
      <c r="D3373" s="2" t="n">
        <v>0.7</v>
      </c>
      <c r="F3373" s="4" t="s">
        <v>10</v>
      </c>
      <c r="K3373" s="1" t="n">
        <f aca="false">360-C3373</f>
        <v>358.776</v>
      </c>
    </row>
    <row r="3374" customFormat="false" ht="12.8" hidden="false" customHeight="false" outlineLevel="0" collapsed="false">
      <c r="A3374" s="6" t="n">
        <v>2.31</v>
      </c>
      <c r="B3374" s="1" t="n">
        <v>-22.332</v>
      </c>
      <c r="C3374" s="1" t="n">
        <v>127.38</v>
      </c>
      <c r="D3374" s="2" t="n">
        <v>0.8</v>
      </c>
      <c r="E3374" s="1"/>
      <c r="F3374" s="4" t="s">
        <v>10</v>
      </c>
      <c r="K3374" s="1" t="n">
        <f aca="false">360-C3374</f>
        <v>232.62</v>
      </c>
    </row>
    <row r="3375" customFormat="false" ht="12.8" hidden="false" customHeight="false" outlineLevel="0" collapsed="false">
      <c r="A3375" s="6" t="n">
        <v>2.31</v>
      </c>
      <c r="B3375" s="0" t="n">
        <v>16.543</v>
      </c>
      <c r="C3375" s="0" t="n">
        <v>330.045</v>
      </c>
      <c r="D3375" s="2" t="n">
        <v>0.9</v>
      </c>
      <c r="F3375" s="4" t="s">
        <v>9</v>
      </c>
      <c r="K3375" s="1" t="n">
        <f aca="false">360-C3375</f>
        <v>29.955</v>
      </c>
    </row>
    <row r="3376" customFormat="false" ht="12.8" hidden="false" customHeight="false" outlineLevel="0" collapsed="false">
      <c r="A3376" s="6" t="n">
        <v>2.31</v>
      </c>
      <c r="B3376" s="1" t="n">
        <v>-30.522</v>
      </c>
      <c r="C3376" s="1" t="n">
        <v>192.725</v>
      </c>
      <c r="D3376" s="2" t="n">
        <v>1</v>
      </c>
      <c r="E3376" s="1"/>
      <c r="F3376" s="4" t="s">
        <v>10</v>
      </c>
      <c r="K3376" s="1" t="n">
        <f aca="false">360-C3376</f>
        <v>167.275</v>
      </c>
    </row>
    <row r="3377" customFormat="false" ht="12.8" hidden="false" customHeight="false" outlineLevel="0" collapsed="false">
      <c r="A3377" s="6" t="n">
        <v>2.31</v>
      </c>
      <c r="B3377" s="1" t="n">
        <v>44.147</v>
      </c>
      <c r="C3377" s="1" t="n">
        <v>149.393</v>
      </c>
      <c r="D3377" s="2" t="n">
        <v>1</v>
      </c>
      <c r="E3377" s="1" t="n">
        <v>1.04509338371065</v>
      </c>
      <c r="F3377" s="4" t="s">
        <v>20</v>
      </c>
      <c r="K3377" s="1" t="n">
        <f aca="false">360-C3377</f>
        <v>210.607</v>
      </c>
    </row>
    <row r="3378" customFormat="false" ht="12.8" hidden="false" customHeight="false" outlineLevel="0" collapsed="false">
      <c r="A3378" s="6" t="n">
        <v>2.31</v>
      </c>
      <c r="B3378" s="1" t="n">
        <v>31.58</v>
      </c>
      <c r="C3378" s="1" t="n">
        <v>173.965</v>
      </c>
      <c r="D3378" s="2" t="n">
        <v>1</v>
      </c>
      <c r="E3378" s="1" t="n">
        <v>1.00407641980278</v>
      </c>
      <c r="F3378" s="4" t="s">
        <v>30</v>
      </c>
      <c r="G3378" s="0" t="s">
        <v>26</v>
      </c>
      <c r="K3378" s="1" t="n">
        <f aca="false">360-C3378</f>
        <v>186.035</v>
      </c>
    </row>
    <row r="3379" customFormat="false" ht="12.8" hidden="false" customHeight="false" outlineLevel="0" collapsed="false">
      <c r="A3379" s="6" t="n">
        <v>2.31</v>
      </c>
      <c r="B3379" s="1" t="n">
        <v>33.916</v>
      </c>
      <c r="C3379" s="1" t="n">
        <v>70.566</v>
      </c>
      <c r="D3379" s="2" t="n">
        <v>1</v>
      </c>
      <c r="E3379" s="1"/>
      <c r="F3379" s="4" t="s">
        <v>10</v>
      </c>
      <c r="G3379" s="0" t="s">
        <v>26</v>
      </c>
      <c r="K3379" s="1" t="n">
        <f aca="false">360-C3379</f>
        <v>289.434</v>
      </c>
    </row>
    <row r="3380" customFormat="false" ht="12.8" hidden="false" customHeight="false" outlineLevel="0" collapsed="false">
      <c r="A3380" s="6" t="n">
        <v>2.31</v>
      </c>
      <c r="B3380" s="1" t="n">
        <v>55.497</v>
      </c>
      <c r="C3380" s="1" t="n">
        <v>67.085</v>
      </c>
      <c r="D3380" s="2" t="n">
        <v>1</v>
      </c>
      <c r="E3380" s="1" t="n">
        <v>1.00511870867466</v>
      </c>
      <c r="F3380" s="4" t="s">
        <v>20</v>
      </c>
      <c r="K3380" s="1" t="n">
        <f aca="false">360-C3380</f>
        <v>292.915</v>
      </c>
    </row>
    <row r="3381" customFormat="false" ht="12.8" hidden="false" customHeight="false" outlineLevel="0" collapsed="false">
      <c r="A3381" s="6" t="n">
        <v>2.31</v>
      </c>
      <c r="B3381" s="1" t="n">
        <v>-2.831</v>
      </c>
      <c r="C3381" s="1" t="n">
        <v>162.13</v>
      </c>
      <c r="D3381" s="2" t="n">
        <v>1</v>
      </c>
      <c r="E3381" s="1" t="n">
        <v>1.02057865669948</v>
      </c>
      <c r="F3381" s="4" t="s">
        <v>30</v>
      </c>
      <c r="G3381" s="0" t="s">
        <v>26</v>
      </c>
      <c r="K3381" s="1" t="n">
        <f aca="false">360-C3381</f>
        <v>197.87</v>
      </c>
    </row>
    <row r="3382" customFormat="false" ht="12.8" hidden="false" customHeight="false" outlineLevel="0" collapsed="false">
      <c r="A3382" s="6" t="n">
        <v>2.31</v>
      </c>
      <c r="B3382" s="1" t="n">
        <v>-37.582</v>
      </c>
      <c r="C3382" s="1" t="n">
        <v>182.23</v>
      </c>
      <c r="D3382" s="2" t="n">
        <v>1</v>
      </c>
      <c r="E3382" s="1" t="n">
        <v>1.10104057148944</v>
      </c>
      <c r="F3382" s="4" t="s">
        <v>10</v>
      </c>
      <c r="K3382" s="1" t="n">
        <f aca="false">360-C3382</f>
        <v>177.77</v>
      </c>
    </row>
    <row r="3383" customFormat="false" ht="12.8" hidden="false" customHeight="false" outlineLevel="0" collapsed="false">
      <c r="A3383" s="6" t="n">
        <v>2.31</v>
      </c>
      <c r="B3383" s="0" t="n">
        <v>14.144</v>
      </c>
      <c r="C3383" s="0" t="n">
        <v>351.79</v>
      </c>
      <c r="D3383" s="2" t="n">
        <v>1</v>
      </c>
      <c r="F3383" s="4" t="s">
        <v>10</v>
      </c>
      <c r="K3383" s="1" t="n">
        <f aca="false">360-C3383</f>
        <v>8.20999999999998</v>
      </c>
    </row>
    <row r="3384" customFormat="false" ht="12.8" hidden="false" customHeight="false" outlineLevel="0" collapsed="false">
      <c r="A3384" s="6" t="n">
        <v>2.31</v>
      </c>
      <c r="B3384" s="0" t="n">
        <v>47.164</v>
      </c>
      <c r="C3384" s="0" t="n">
        <v>324.697</v>
      </c>
      <c r="D3384" s="2" t="n">
        <v>1</v>
      </c>
      <c r="F3384" s="4" t="s">
        <v>10</v>
      </c>
      <c r="K3384" s="1" t="n">
        <f aca="false">360-C3384</f>
        <v>35.303</v>
      </c>
    </row>
    <row r="3385" customFormat="false" ht="12.8" hidden="false" customHeight="false" outlineLevel="0" collapsed="false">
      <c r="A3385" s="6" t="n">
        <v>2.31</v>
      </c>
      <c r="B3385" s="1" t="n">
        <v>42.794</v>
      </c>
      <c r="C3385" s="1" t="n">
        <v>178.323</v>
      </c>
      <c r="D3385" s="2" t="n">
        <v>1</v>
      </c>
      <c r="F3385" s="4" t="s">
        <v>10</v>
      </c>
      <c r="G3385" s="0" t="s">
        <v>26</v>
      </c>
      <c r="K3385" s="1" t="n">
        <f aca="false">360-C3385</f>
        <v>181.677</v>
      </c>
    </row>
    <row r="3386" customFormat="false" ht="12.8" hidden="false" customHeight="false" outlineLevel="0" collapsed="false">
      <c r="A3386" s="6" t="n">
        <v>2.31</v>
      </c>
      <c r="B3386" s="1" t="n">
        <v>60.429</v>
      </c>
      <c r="C3386" s="1" t="n">
        <v>11.276</v>
      </c>
      <c r="D3386" s="2" t="n">
        <v>1</v>
      </c>
      <c r="F3386" s="4" t="s">
        <v>38</v>
      </c>
      <c r="K3386" s="1" t="n">
        <f aca="false">360-C3386</f>
        <v>348.724</v>
      </c>
    </row>
    <row r="3387" customFormat="false" ht="12.8" hidden="false" customHeight="false" outlineLevel="0" collapsed="false">
      <c r="A3387" s="6" t="n">
        <v>2.30869410358322</v>
      </c>
      <c r="B3387" s="1" t="n">
        <v>-14.604</v>
      </c>
      <c r="C3387" s="1" t="n">
        <v>141.265</v>
      </c>
      <c r="D3387" s="2" t="n">
        <v>1</v>
      </c>
      <c r="E3387" s="1" t="n">
        <v>1.04666544598905</v>
      </c>
      <c r="F3387" s="4" t="s">
        <v>17</v>
      </c>
      <c r="K3387" s="1" t="n">
        <f aca="false">360-C3387</f>
        <v>218.735</v>
      </c>
    </row>
    <row r="3388" customFormat="false" ht="12.8" hidden="false" customHeight="false" outlineLevel="0" collapsed="false">
      <c r="A3388" s="6" t="n">
        <v>2.3025710899764</v>
      </c>
      <c r="B3388" s="1" t="n">
        <v>-30.806</v>
      </c>
      <c r="C3388" s="1" t="n">
        <v>167.037</v>
      </c>
      <c r="D3388" s="2" t="n">
        <v>1</v>
      </c>
      <c r="E3388" s="1" t="n">
        <v>1.14799075948927</v>
      </c>
      <c r="F3388" s="4" t="s">
        <v>30</v>
      </c>
      <c r="G3388" s="0" t="s">
        <v>26</v>
      </c>
      <c r="K3388" s="1" t="n">
        <f aca="false">360-C3388</f>
        <v>192.963</v>
      </c>
    </row>
    <row r="3389" customFormat="false" ht="12.8" hidden="false" customHeight="false" outlineLevel="0" collapsed="false">
      <c r="A3389" s="6" t="n">
        <v>2.30209790924251</v>
      </c>
      <c r="B3389" s="1" t="n">
        <v>40.526</v>
      </c>
      <c r="C3389" s="1" t="n">
        <v>37.986</v>
      </c>
      <c r="D3389" s="2" t="n">
        <v>0.8</v>
      </c>
      <c r="E3389" s="1"/>
      <c r="F3389" s="4" t="s">
        <v>9</v>
      </c>
      <c r="H3389" s="0" t="s">
        <v>14</v>
      </c>
      <c r="K3389" s="1" t="n">
        <f aca="false">360-C3389</f>
        <v>322.014</v>
      </c>
    </row>
    <row r="3390" customFormat="false" ht="12.8" hidden="false" customHeight="false" outlineLevel="0" collapsed="false">
      <c r="A3390" s="6" t="n">
        <v>2.3</v>
      </c>
      <c r="B3390" s="1" t="n">
        <v>25.938</v>
      </c>
      <c r="C3390" s="1" t="n">
        <v>13.295</v>
      </c>
      <c r="D3390" s="2" t="n">
        <v>1</v>
      </c>
      <c r="E3390" s="1" t="n">
        <v>1</v>
      </c>
      <c r="F3390" s="4" t="s">
        <v>20</v>
      </c>
      <c r="G3390" s="0" t="s">
        <v>26</v>
      </c>
      <c r="H3390" s="0" t="s">
        <v>32</v>
      </c>
      <c r="K3390" s="1" t="n">
        <f aca="false">360-C3390</f>
        <v>346.705</v>
      </c>
    </row>
    <row r="3391" customFormat="false" ht="12.8" hidden="false" customHeight="false" outlineLevel="0" collapsed="false">
      <c r="A3391" s="6" t="n">
        <v>2.3</v>
      </c>
      <c r="B3391" s="1" t="n">
        <v>1.753</v>
      </c>
      <c r="C3391" s="1" t="n">
        <v>160.701</v>
      </c>
      <c r="D3391" s="2" t="n">
        <v>0.4</v>
      </c>
      <c r="E3391" s="1"/>
      <c r="F3391" s="4" t="s">
        <v>9</v>
      </c>
      <c r="H3391" s="0" t="s">
        <v>14</v>
      </c>
      <c r="K3391" s="1" t="n">
        <f aca="false">360-C3391</f>
        <v>199.299</v>
      </c>
    </row>
    <row r="3392" customFormat="false" ht="12.8" hidden="false" customHeight="false" outlineLevel="0" collapsed="false">
      <c r="A3392" s="6" t="n">
        <v>2.3</v>
      </c>
      <c r="B3392" s="1" t="n">
        <v>-9.349</v>
      </c>
      <c r="C3392" s="1" t="n">
        <v>4.088</v>
      </c>
      <c r="D3392" s="2" t="n">
        <v>0.7</v>
      </c>
      <c r="E3392" s="1"/>
      <c r="F3392" s="4" t="s">
        <v>9</v>
      </c>
      <c r="H3392" s="0" t="s">
        <v>14</v>
      </c>
      <c r="K3392" s="1" t="n">
        <f aca="false">360-C3392</f>
        <v>355.912</v>
      </c>
    </row>
    <row r="3393" customFormat="false" ht="12.8" hidden="false" customHeight="false" outlineLevel="0" collapsed="false">
      <c r="A3393" s="6" t="n">
        <v>2.3</v>
      </c>
      <c r="B3393" s="1" t="n">
        <v>-36.087</v>
      </c>
      <c r="C3393" s="1" t="n">
        <v>148.025</v>
      </c>
      <c r="D3393" s="2" t="n">
        <v>1</v>
      </c>
      <c r="E3393" s="1"/>
      <c r="F3393" s="4" t="s">
        <v>10</v>
      </c>
      <c r="H3393" s="0" t="s">
        <v>14</v>
      </c>
      <c r="K3393" s="1" t="n">
        <f aca="false">360-C3393</f>
        <v>211.975</v>
      </c>
    </row>
    <row r="3394" customFormat="false" ht="12.8" hidden="false" customHeight="false" outlineLevel="0" collapsed="false">
      <c r="A3394" s="6" t="n">
        <v>2.3</v>
      </c>
      <c r="B3394" s="1" t="n">
        <v>-16.494</v>
      </c>
      <c r="C3394" s="1" t="n">
        <v>136.838</v>
      </c>
      <c r="D3394" s="2" t="n">
        <v>1</v>
      </c>
      <c r="E3394" s="1" t="n">
        <v>1.08513374302487</v>
      </c>
      <c r="F3394" s="4" t="s">
        <v>9</v>
      </c>
      <c r="H3394" s="0" t="s">
        <v>14</v>
      </c>
      <c r="K3394" s="1" t="n">
        <f aca="false">360-C3394</f>
        <v>223.162</v>
      </c>
    </row>
    <row r="3395" customFormat="false" ht="12.8" hidden="false" customHeight="false" outlineLevel="0" collapsed="false">
      <c r="A3395" s="6" t="n">
        <v>2.3</v>
      </c>
      <c r="B3395" s="1" t="n">
        <v>46.226</v>
      </c>
      <c r="C3395" s="1" t="n">
        <v>143.982</v>
      </c>
      <c r="D3395" s="2" t="n">
        <v>0.5</v>
      </c>
      <c r="E3395" s="1"/>
      <c r="F3395" s="4" t="s">
        <v>9</v>
      </c>
      <c r="K3395" s="1" t="n">
        <f aca="false">360-C3395</f>
        <v>216.018</v>
      </c>
    </row>
    <row r="3396" customFormat="false" ht="12.8" hidden="false" customHeight="false" outlineLevel="0" collapsed="false">
      <c r="A3396" s="6" t="n">
        <v>2.3</v>
      </c>
      <c r="B3396" s="0" t="n">
        <v>-29.875</v>
      </c>
      <c r="C3396" s="0" t="n">
        <v>284.238</v>
      </c>
      <c r="D3396" s="2" t="n">
        <v>0.5</v>
      </c>
      <c r="F3396" s="4" t="s">
        <v>9</v>
      </c>
      <c r="K3396" s="1" t="n">
        <f aca="false">360-C3396</f>
        <v>75.762</v>
      </c>
    </row>
    <row r="3397" customFormat="false" ht="12.8" hidden="false" customHeight="false" outlineLevel="0" collapsed="false">
      <c r="A3397" s="6" t="n">
        <v>2.3</v>
      </c>
      <c r="B3397" s="0" t="n">
        <v>7.457</v>
      </c>
      <c r="C3397" s="0" t="n">
        <v>348.452</v>
      </c>
      <c r="D3397" s="2" t="n">
        <v>0.6</v>
      </c>
      <c r="F3397" s="4" t="s">
        <v>10</v>
      </c>
      <c r="K3397" s="1" t="n">
        <f aca="false">360-C3397</f>
        <v>11.548</v>
      </c>
    </row>
    <row r="3398" customFormat="false" ht="12.8" hidden="false" customHeight="false" outlineLevel="0" collapsed="false">
      <c r="A3398" s="6" t="n">
        <v>2.3</v>
      </c>
      <c r="B3398" s="1" t="n">
        <v>23.937</v>
      </c>
      <c r="C3398" s="1" t="n">
        <v>41.971</v>
      </c>
      <c r="D3398" s="2" t="n">
        <v>0.7</v>
      </c>
      <c r="F3398" s="4" t="s">
        <v>10</v>
      </c>
      <c r="K3398" s="1" t="n">
        <f aca="false">360-C3398</f>
        <v>318.029</v>
      </c>
    </row>
    <row r="3399" customFormat="false" ht="12.8" hidden="false" customHeight="false" outlineLevel="0" collapsed="false">
      <c r="A3399" s="6" t="n">
        <v>2.3</v>
      </c>
      <c r="B3399" s="1" t="n">
        <v>-20.168</v>
      </c>
      <c r="C3399" s="1" t="n">
        <v>17.322</v>
      </c>
      <c r="D3399" s="2" t="n">
        <v>0.8</v>
      </c>
      <c r="E3399" s="1"/>
      <c r="F3399" s="4" t="s">
        <v>10</v>
      </c>
      <c r="K3399" s="1" t="n">
        <f aca="false">360-C3399</f>
        <v>342.678</v>
      </c>
    </row>
    <row r="3400" customFormat="false" ht="12.8" hidden="false" customHeight="false" outlineLevel="0" collapsed="false">
      <c r="A3400" s="6" t="n">
        <v>2.3</v>
      </c>
      <c r="B3400" s="1" t="n">
        <v>37.134</v>
      </c>
      <c r="C3400" s="1" t="n">
        <v>128.929</v>
      </c>
      <c r="D3400" s="2" t="n">
        <v>1</v>
      </c>
      <c r="E3400" s="1" t="n">
        <v>1.06180712453451</v>
      </c>
      <c r="F3400" s="4" t="s">
        <v>10</v>
      </c>
      <c r="G3400" s="0" t="s">
        <v>26</v>
      </c>
      <c r="K3400" s="1" t="n">
        <f aca="false">360-C3400</f>
        <v>231.071</v>
      </c>
    </row>
    <row r="3401" customFormat="false" ht="12.8" hidden="false" customHeight="false" outlineLevel="0" collapsed="false">
      <c r="A3401" s="6" t="n">
        <v>2.3</v>
      </c>
      <c r="B3401" s="1" t="n">
        <v>33.643</v>
      </c>
      <c r="C3401" s="1" t="n">
        <v>172.403</v>
      </c>
      <c r="D3401" s="2" t="n">
        <v>1</v>
      </c>
      <c r="E3401" s="1"/>
      <c r="F3401" s="4" t="s">
        <v>9</v>
      </c>
      <c r="K3401" s="1" t="n">
        <f aca="false">360-C3401</f>
        <v>187.597</v>
      </c>
    </row>
    <row r="3402" customFormat="false" ht="12.8" hidden="false" customHeight="false" outlineLevel="0" collapsed="false">
      <c r="A3402" s="6" t="n">
        <v>2.3</v>
      </c>
      <c r="B3402" s="0" t="n">
        <v>42.09</v>
      </c>
      <c r="C3402" s="0" t="n">
        <v>351.598</v>
      </c>
      <c r="D3402" s="2" t="n">
        <v>1</v>
      </c>
      <c r="E3402" s="1"/>
      <c r="F3402" s="4" t="s">
        <v>10</v>
      </c>
      <c r="K3402" s="1" t="n">
        <f aca="false">360-C3402</f>
        <v>8.40199999999999</v>
      </c>
    </row>
    <row r="3403" customFormat="false" ht="12.8" hidden="false" customHeight="false" outlineLevel="0" collapsed="false">
      <c r="A3403" s="6" t="n">
        <v>2.3</v>
      </c>
      <c r="B3403" s="0" t="n">
        <v>22.983</v>
      </c>
      <c r="C3403" s="0" t="n">
        <v>184.242</v>
      </c>
      <c r="D3403" s="2" t="n">
        <v>1</v>
      </c>
      <c r="F3403" s="4" t="s">
        <v>10</v>
      </c>
      <c r="K3403" s="1" t="n">
        <f aca="false">360-C3403</f>
        <v>175.758</v>
      </c>
    </row>
    <row r="3404" customFormat="false" ht="12.8" hidden="false" customHeight="false" outlineLevel="0" collapsed="false">
      <c r="A3404" s="6" t="n">
        <v>2.29</v>
      </c>
      <c r="B3404" s="1" t="n">
        <v>53.754</v>
      </c>
      <c r="C3404" s="1" t="n">
        <v>58.3</v>
      </c>
      <c r="D3404" s="2" t="n">
        <v>1</v>
      </c>
      <c r="E3404" s="1"/>
      <c r="F3404" s="4" t="s">
        <v>17</v>
      </c>
      <c r="G3404" s="0" t="s">
        <v>26</v>
      </c>
      <c r="H3404" s="0" t="s">
        <v>32</v>
      </c>
      <c r="K3404" s="1" t="n">
        <f aca="false">360-C3404</f>
        <v>301.7</v>
      </c>
    </row>
    <row r="3405" customFormat="false" ht="12.8" hidden="false" customHeight="false" outlineLevel="0" collapsed="false">
      <c r="A3405" s="6" t="n">
        <v>2.29</v>
      </c>
      <c r="B3405" s="1" t="n">
        <v>-19.497</v>
      </c>
      <c r="C3405" s="1" t="n">
        <v>161.658</v>
      </c>
      <c r="D3405" s="2" t="n">
        <v>0.6</v>
      </c>
      <c r="E3405" s="1"/>
      <c r="F3405" s="4" t="s">
        <v>9</v>
      </c>
      <c r="H3405" s="0" t="s">
        <v>14</v>
      </c>
      <c r="K3405" s="1" t="n">
        <f aca="false">360-C3405</f>
        <v>198.342</v>
      </c>
    </row>
    <row r="3406" customFormat="false" ht="12.8" hidden="false" customHeight="false" outlineLevel="0" collapsed="false">
      <c r="A3406" s="6" t="n">
        <v>2.29</v>
      </c>
      <c r="B3406" s="1" t="n">
        <v>34.998</v>
      </c>
      <c r="C3406" s="1" t="n">
        <v>105.957</v>
      </c>
      <c r="D3406" s="2" t="n">
        <v>0.7</v>
      </c>
      <c r="E3406" s="1"/>
      <c r="F3406" s="4" t="s">
        <v>9</v>
      </c>
      <c r="H3406" s="0" t="s">
        <v>14</v>
      </c>
      <c r="K3406" s="1" t="n">
        <f aca="false">360-C3406</f>
        <v>254.043</v>
      </c>
    </row>
    <row r="3407" customFormat="false" ht="12.8" hidden="false" customHeight="false" outlineLevel="0" collapsed="false">
      <c r="A3407" s="6" t="n">
        <v>2.29</v>
      </c>
      <c r="B3407" s="1" t="n">
        <v>11.338</v>
      </c>
      <c r="C3407" s="1" t="n">
        <v>141.547</v>
      </c>
      <c r="D3407" s="2" t="n">
        <v>0.9</v>
      </c>
      <c r="E3407" s="0"/>
      <c r="F3407" s="4" t="s">
        <v>9</v>
      </c>
      <c r="H3407" s="0" t="s">
        <v>14</v>
      </c>
      <c r="K3407" s="1" t="n">
        <f aca="false">360-C3407</f>
        <v>218.453</v>
      </c>
    </row>
    <row r="3408" customFormat="false" ht="12.8" hidden="false" customHeight="false" outlineLevel="0" collapsed="false">
      <c r="A3408" s="6" t="n">
        <v>2.29</v>
      </c>
      <c r="B3408" s="1" t="n">
        <v>29.292</v>
      </c>
      <c r="C3408" s="1" t="n">
        <v>157.653</v>
      </c>
      <c r="D3408" s="2" t="n">
        <v>1</v>
      </c>
      <c r="E3408" s="1" t="n">
        <v>1.08057526969585</v>
      </c>
      <c r="F3408" s="4" t="s">
        <v>20</v>
      </c>
      <c r="G3408" s="0" t="s">
        <v>26</v>
      </c>
      <c r="H3408" s="0" t="s">
        <v>14</v>
      </c>
      <c r="K3408" s="1" t="n">
        <f aca="false">360-C3408</f>
        <v>202.347</v>
      </c>
    </row>
    <row r="3409" customFormat="false" ht="12.8" hidden="false" customHeight="false" outlineLevel="0" collapsed="false">
      <c r="A3409" s="6" t="n">
        <v>2.29</v>
      </c>
      <c r="B3409" s="0" t="n">
        <v>17.001</v>
      </c>
      <c r="C3409" s="0" t="n">
        <v>324.869</v>
      </c>
      <c r="D3409" s="2" t="n">
        <v>0.6</v>
      </c>
      <c r="F3409" s="4" t="s">
        <v>9</v>
      </c>
      <c r="K3409" s="1" t="n">
        <f aca="false">360-C3409</f>
        <v>35.131</v>
      </c>
    </row>
    <row r="3410" customFormat="false" ht="12.8" hidden="false" customHeight="false" outlineLevel="0" collapsed="false">
      <c r="A3410" s="6" t="n">
        <v>2.29</v>
      </c>
      <c r="B3410" s="0" t="n">
        <v>29.414</v>
      </c>
      <c r="C3410" s="0" t="n">
        <v>222.837</v>
      </c>
      <c r="D3410" s="2" t="n">
        <v>0.6</v>
      </c>
      <c r="F3410" s="4" t="s">
        <v>9</v>
      </c>
      <c r="K3410" s="1" t="n">
        <f aca="false">360-C3410</f>
        <v>137.163</v>
      </c>
    </row>
    <row r="3411" customFormat="false" ht="12.8" hidden="false" customHeight="false" outlineLevel="0" collapsed="false">
      <c r="A3411" s="6" t="n">
        <v>2.29</v>
      </c>
      <c r="B3411" s="1" t="n">
        <v>25.576</v>
      </c>
      <c r="C3411" s="1" t="n">
        <v>8.703</v>
      </c>
      <c r="D3411" s="2" t="n">
        <v>0.7</v>
      </c>
      <c r="E3411" s="1"/>
      <c r="F3411" s="4" t="s">
        <v>10</v>
      </c>
      <c r="K3411" s="1" t="n">
        <f aca="false">360-C3411</f>
        <v>351.297</v>
      </c>
    </row>
    <row r="3412" customFormat="false" ht="12.8" hidden="false" customHeight="false" outlineLevel="0" collapsed="false">
      <c r="A3412" s="6" t="n">
        <v>2.29</v>
      </c>
      <c r="B3412" s="1" t="n">
        <v>52.971</v>
      </c>
      <c r="C3412" s="1" t="n">
        <v>114.13</v>
      </c>
      <c r="D3412" s="2" t="n">
        <v>0.7</v>
      </c>
      <c r="E3412" s="1"/>
      <c r="F3412" s="4" t="s">
        <v>20</v>
      </c>
      <c r="G3412" s="0" t="s">
        <v>26</v>
      </c>
      <c r="K3412" s="1" t="n">
        <f aca="false">360-C3412</f>
        <v>245.87</v>
      </c>
    </row>
    <row r="3413" customFormat="false" ht="12.8" hidden="false" customHeight="false" outlineLevel="0" collapsed="false">
      <c r="A3413" s="6" t="n">
        <v>2.29</v>
      </c>
      <c r="B3413" s="0" t="n">
        <v>-29.377</v>
      </c>
      <c r="C3413" s="0" t="n">
        <v>204.34</v>
      </c>
      <c r="D3413" s="2" t="n">
        <v>0.7</v>
      </c>
      <c r="F3413" s="4" t="s">
        <v>10</v>
      </c>
      <c r="K3413" s="1" t="n">
        <f aca="false">360-C3413</f>
        <v>155.66</v>
      </c>
    </row>
    <row r="3414" customFormat="false" ht="12.8" hidden="false" customHeight="false" outlineLevel="0" collapsed="false">
      <c r="A3414" s="6" t="n">
        <v>2.29</v>
      </c>
      <c r="B3414" s="1" t="n">
        <v>17.48</v>
      </c>
      <c r="C3414" s="1" t="n">
        <v>88.925</v>
      </c>
      <c r="D3414" s="2" t="n">
        <v>0.7</v>
      </c>
      <c r="F3414" s="4" t="s">
        <v>10</v>
      </c>
      <c r="K3414" s="1" t="n">
        <f aca="false">360-C3414</f>
        <v>271.075</v>
      </c>
    </row>
    <row r="3415" customFormat="false" ht="12.8" hidden="false" customHeight="false" outlineLevel="0" collapsed="false">
      <c r="A3415" s="6" t="n">
        <v>2.29</v>
      </c>
      <c r="B3415" s="1" t="n">
        <v>51.425</v>
      </c>
      <c r="C3415" s="1" t="n">
        <v>99.806</v>
      </c>
      <c r="D3415" s="2" t="n">
        <v>0.9</v>
      </c>
      <c r="E3415" s="1"/>
      <c r="F3415" s="4" t="s">
        <v>10</v>
      </c>
      <c r="G3415" s="0" t="s">
        <v>26</v>
      </c>
      <c r="K3415" s="1" t="n">
        <f aca="false">360-C3415</f>
        <v>260.194</v>
      </c>
    </row>
    <row r="3416" customFormat="false" ht="12.8" hidden="false" customHeight="false" outlineLevel="0" collapsed="false">
      <c r="A3416" s="6" t="n">
        <v>2.29</v>
      </c>
      <c r="B3416" s="0" t="n">
        <v>14.311</v>
      </c>
      <c r="C3416" s="0" t="n">
        <v>347.542</v>
      </c>
      <c r="D3416" s="2" t="n">
        <v>0.9</v>
      </c>
      <c r="F3416" s="4" t="s">
        <v>9</v>
      </c>
      <c r="K3416" s="1" t="n">
        <f aca="false">360-C3416</f>
        <v>12.458</v>
      </c>
    </row>
    <row r="3417" customFormat="false" ht="12.8" hidden="false" customHeight="false" outlineLevel="0" collapsed="false">
      <c r="A3417" s="6" t="n">
        <v>2.29</v>
      </c>
      <c r="B3417" s="1" t="n">
        <v>42.322</v>
      </c>
      <c r="C3417" s="1" t="n">
        <v>52.832</v>
      </c>
      <c r="D3417" s="2" t="n">
        <v>0.9</v>
      </c>
      <c r="F3417" s="4" t="s">
        <v>10</v>
      </c>
      <c r="K3417" s="1" t="n">
        <f aca="false">360-C3417</f>
        <v>307.168</v>
      </c>
    </row>
    <row r="3418" customFormat="false" ht="12.8" hidden="false" customHeight="false" outlineLevel="0" collapsed="false">
      <c r="A3418" s="6" t="n">
        <v>2.29</v>
      </c>
      <c r="B3418" s="1" t="n">
        <v>44.066</v>
      </c>
      <c r="C3418" s="1" t="n">
        <v>13.657</v>
      </c>
      <c r="D3418" s="2" t="n">
        <v>1</v>
      </c>
      <c r="E3418" s="1" t="n">
        <v>1.03958503524038</v>
      </c>
      <c r="F3418" s="4" t="s">
        <v>20</v>
      </c>
      <c r="G3418" s="0" t="s">
        <v>26</v>
      </c>
      <c r="K3418" s="1" t="n">
        <f aca="false">360-C3418</f>
        <v>346.343</v>
      </c>
    </row>
    <row r="3419" customFormat="false" ht="12.8" hidden="false" customHeight="false" outlineLevel="0" collapsed="false">
      <c r="A3419" s="6" t="n">
        <v>2.29</v>
      </c>
      <c r="B3419" s="1" t="n">
        <v>-18.943</v>
      </c>
      <c r="C3419" s="1" t="n">
        <v>192.361</v>
      </c>
      <c r="D3419" s="2" t="n">
        <v>1</v>
      </c>
      <c r="E3419" s="1"/>
      <c r="F3419" s="4" t="s">
        <v>20</v>
      </c>
      <c r="G3419" s="0" t="s">
        <v>26</v>
      </c>
      <c r="K3419" s="1" t="n">
        <f aca="false">360-C3419</f>
        <v>167.639</v>
      </c>
    </row>
    <row r="3420" customFormat="false" ht="12.8" hidden="false" customHeight="false" outlineLevel="0" collapsed="false">
      <c r="A3420" s="6" t="n">
        <v>2.29</v>
      </c>
      <c r="B3420" s="1" t="n">
        <v>-13.071</v>
      </c>
      <c r="C3420" s="1" t="n">
        <v>5.56</v>
      </c>
      <c r="D3420" s="2" t="n">
        <v>1</v>
      </c>
      <c r="E3420" s="1" t="n">
        <v>1.02086456471233</v>
      </c>
      <c r="F3420" s="4" t="s">
        <v>20</v>
      </c>
      <c r="G3420" s="0" t="s">
        <v>26</v>
      </c>
      <c r="K3420" s="1" t="n">
        <f aca="false">360-C3420</f>
        <v>354.44</v>
      </c>
    </row>
    <row r="3421" customFormat="false" ht="12.8" hidden="false" customHeight="false" outlineLevel="0" collapsed="false">
      <c r="A3421" s="6" t="n">
        <v>2.29</v>
      </c>
      <c r="B3421" s="1" t="n">
        <v>-25.796</v>
      </c>
      <c r="C3421" s="1" t="n">
        <v>178.577</v>
      </c>
      <c r="D3421" s="2" t="n">
        <v>1</v>
      </c>
      <c r="E3421" s="1" t="n">
        <v>1.02576795012976</v>
      </c>
      <c r="F3421" s="4" t="s">
        <v>20</v>
      </c>
      <c r="G3421" s="0" t="s">
        <v>26</v>
      </c>
      <c r="K3421" s="1" t="n">
        <f aca="false">360-C3421</f>
        <v>181.423</v>
      </c>
    </row>
    <row r="3422" customFormat="false" ht="12.8" hidden="false" customHeight="false" outlineLevel="0" collapsed="false">
      <c r="A3422" s="6" t="n">
        <v>2.29</v>
      </c>
      <c r="B3422" s="1" t="n">
        <v>-41.497</v>
      </c>
      <c r="C3422" s="1" t="n">
        <v>166.252</v>
      </c>
      <c r="D3422" s="2" t="n">
        <v>1</v>
      </c>
      <c r="E3422" s="1" t="n">
        <v>1.12316506721635</v>
      </c>
      <c r="F3422" s="4" t="s">
        <v>10</v>
      </c>
      <c r="K3422" s="1" t="n">
        <f aca="false">360-C3422</f>
        <v>193.748</v>
      </c>
    </row>
    <row r="3423" customFormat="false" ht="12.8" hidden="false" customHeight="false" outlineLevel="0" collapsed="false">
      <c r="A3423" s="6" t="n">
        <v>2.29</v>
      </c>
      <c r="B3423" s="1" t="n">
        <v>45.234</v>
      </c>
      <c r="C3423" s="1" t="n">
        <v>154.176</v>
      </c>
      <c r="D3423" s="2" t="n">
        <v>1</v>
      </c>
      <c r="E3423" s="1" t="n">
        <v>1.47837356194321</v>
      </c>
      <c r="F3423" s="4" t="s">
        <v>38</v>
      </c>
      <c r="K3423" s="1" t="n">
        <f aca="false">360-C3423</f>
        <v>205.824</v>
      </c>
    </row>
    <row r="3424" customFormat="false" ht="12.8" hidden="false" customHeight="false" outlineLevel="0" collapsed="false">
      <c r="A3424" s="6" t="n">
        <v>2.29</v>
      </c>
      <c r="B3424" s="1" t="n">
        <v>51.271</v>
      </c>
      <c r="C3424" s="1" t="n">
        <v>74.802</v>
      </c>
      <c r="D3424" s="2" t="n">
        <v>1</v>
      </c>
      <c r="E3424" s="1" t="n">
        <v>1.01304182387379</v>
      </c>
      <c r="F3424" s="4" t="s">
        <v>10</v>
      </c>
      <c r="G3424" s="0" t="s">
        <v>26</v>
      </c>
      <c r="K3424" s="1" t="n">
        <f aca="false">360-C3424</f>
        <v>285.198</v>
      </c>
    </row>
    <row r="3425" customFormat="false" ht="12.8" hidden="false" customHeight="false" outlineLevel="0" collapsed="false">
      <c r="A3425" s="6" t="n">
        <v>2.29</v>
      </c>
      <c r="B3425" s="1" t="n">
        <v>29.127</v>
      </c>
      <c r="C3425" s="1" t="n">
        <v>172.219</v>
      </c>
      <c r="D3425" s="2" t="n">
        <v>1</v>
      </c>
      <c r="E3425" s="1"/>
      <c r="F3425" s="4" t="s">
        <v>10</v>
      </c>
      <c r="K3425" s="1" t="n">
        <f aca="false">360-C3425</f>
        <v>187.781</v>
      </c>
    </row>
    <row r="3426" customFormat="false" ht="12.8" hidden="false" customHeight="false" outlineLevel="0" collapsed="false">
      <c r="A3426" s="6" t="n">
        <v>2.29</v>
      </c>
      <c r="B3426" s="1" t="n">
        <v>26.205</v>
      </c>
      <c r="C3426" s="1" t="n">
        <v>19.782</v>
      </c>
      <c r="D3426" s="2" t="n">
        <v>1</v>
      </c>
      <c r="E3426" s="1"/>
      <c r="F3426" s="4" t="s">
        <v>10</v>
      </c>
      <c r="K3426" s="1" t="n">
        <f aca="false">360-C3426</f>
        <v>340.218</v>
      </c>
    </row>
    <row r="3427" customFormat="false" ht="12.8" hidden="false" customHeight="false" outlineLevel="0" collapsed="false">
      <c r="A3427" s="6" t="n">
        <v>2.29</v>
      </c>
      <c r="B3427" s="0" t="n">
        <v>39.61</v>
      </c>
      <c r="C3427" s="0" t="n">
        <v>352.971</v>
      </c>
      <c r="D3427" s="2" t="n">
        <v>1</v>
      </c>
      <c r="E3427" s="1"/>
      <c r="F3427" s="4" t="s">
        <v>10</v>
      </c>
      <c r="G3427" s="0" t="s">
        <v>26</v>
      </c>
      <c r="K3427" s="1" t="n">
        <f aca="false">360-C3427</f>
        <v>7.029</v>
      </c>
    </row>
    <row r="3428" customFormat="false" ht="12.8" hidden="false" customHeight="false" outlineLevel="0" collapsed="false">
      <c r="A3428" s="6" t="n">
        <v>2.29</v>
      </c>
      <c r="B3428" s="0" t="n">
        <v>20.193</v>
      </c>
      <c r="C3428" s="0" t="n">
        <v>340.649</v>
      </c>
      <c r="D3428" s="2" t="n">
        <v>1</v>
      </c>
      <c r="F3428" s="4" t="s">
        <v>30</v>
      </c>
      <c r="G3428" s="0" t="s">
        <v>26</v>
      </c>
      <c r="K3428" s="1" t="n">
        <f aca="false">360-C3428</f>
        <v>19.351</v>
      </c>
    </row>
    <row r="3429" customFormat="false" ht="12.8" hidden="false" customHeight="false" outlineLevel="0" collapsed="false">
      <c r="A3429" s="6" t="n">
        <v>2.29</v>
      </c>
      <c r="B3429" s="0" t="n">
        <v>-37.739</v>
      </c>
      <c r="C3429" s="0" t="n">
        <v>334.382</v>
      </c>
      <c r="D3429" s="2" t="n">
        <v>1</v>
      </c>
      <c r="F3429" s="4" t="s">
        <v>10</v>
      </c>
      <c r="G3429" s="0" t="s">
        <v>26</v>
      </c>
      <c r="K3429" s="1" t="n">
        <f aca="false">360-C3429</f>
        <v>25.618</v>
      </c>
    </row>
    <row r="3430" customFormat="false" ht="12.8" hidden="false" customHeight="false" outlineLevel="0" collapsed="false">
      <c r="A3430" s="6" t="n">
        <v>2.29</v>
      </c>
      <c r="B3430" s="0" t="n">
        <v>42.106</v>
      </c>
      <c r="C3430" s="0" t="n">
        <v>329.544</v>
      </c>
      <c r="D3430" s="2" t="n">
        <v>1</v>
      </c>
      <c r="F3430" s="4" t="s">
        <v>10</v>
      </c>
      <c r="K3430" s="1" t="n">
        <f aca="false">360-C3430</f>
        <v>30.456</v>
      </c>
    </row>
    <row r="3431" customFormat="false" ht="12.8" hidden="false" customHeight="false" outlineLevel="0" collapsed="false">
      <c r="A3431" s="6" t="n">
        <v>2.29</v>
      </c>
      <c r="B3431" s="0" t="n">
        <v>-3.025</v>
      </c>
      <c r="C3431" s="0" t="n">
        <v>329.397</v>
      </c>
      <c r="D3431" s="2" t="n">
        <v>1</v>
      </c>
      <c r="F3431" s="4" t="s">
        <v>10</v>
      </c>
      <c r="K3431" s="1" t="n">
        <f aca="false">360-C3431</f>
        <v>30.603</v>
      </c>
    </row>
    <row r="3432" customFormat="false" ht="12.8" hidden="false" customHeight="false" outlineLevel="0" collapsed="false">
      <c r="A3432" s="6" t="n">
        <v>2.29</v>
      </c>
      <c r="B3432" s="0" t="n">
        <v>44.775</v>
      </c>
      <c r="C3432" s="0" t="n">
        <v>191.037</v>
      </c>
      <c r="D3432" s="2" t="n">
        <v>1</v>
      </c>
      <c r="F3432" s="4" t="s">
        <v>10</v>
      </c>
      <c r="K3432" s="1" t="n">
        <f aca="false">360-C3432</f>
        <v>168.963</v>
      </c>
    </row>
    <row r="3433" customFormat="false" ht="12.8" hidden="false" customHeight="false" outlineLevel="0" collapsed="false">
      <c r="A3433" s="6" t="n">
        <v>2.29</v>
      </c>
      <c r="B3433" s="1" t="n">
        <v>5.727</v>
      </c>
      <c r="C3433" s="1" t="n">
        <v>82.24</v>
      </c>
      <c r="D3433" s="2" t="n">
        <v>1</v>
      </c>
      <c r="F3433" s="4" t="s">
        <v>20</v>
      </c>
      <c r="G3433" s="0" t="s">
        <v>26</v>
      </c>
      <c r="K3433" s="1" t="n">
        <f aca="false">360-C3433</f>
        <v>277.76</v>
      </c>
    </row>
    <row r="3434" customFormat="false" ht="12.8" hidden="false" customHeight="false" outlineLevel="0" collapsed="false">
      <c r="A3434" s="6" t="n">
        <v>2.28044172218873</v>
      </c>
      <c r="B3434" s="1" t="n">
        <v>59.193</v>
      </c>
      <c r="C3434" s="1" t="n">
        <v>123.851</v>
      </c>
      <c r="D3434" s="2" t="n">
        <v>1</v>
      </c>
      <c r="E3434" s="1"/>
      <c r="F3434" s="4" t="s">
        <v>20</v>
      </c>
      <c r="K3434" s="1" t="n">
        <f aca="false">360-C3434</f>
        <v>236.149</v>
      </c>
    </row>
    <row r="3435" customFormat="false" ht="12.8" hidden="false" customHeight="false" outlineLevel="0" collapsed="false">
      <c r="A3435" s="6" t="n">
        <v>2.28</v>
      </c>
      <c r="B3435" s="0" t="n">
        <v>65.265</v>
      </c>
      <c r="C3435" s="0" t="n">
        <v>354.983</v>
      </c>
      <c r="D3435" s="2" t="n">
        <v>1</v>
      </c>
      <c r="E3435" s="1"/>
      <c r="F3435" s="4" t="s">
        <v>30</v>
      </c>
      <c r="H3435" s="0" t="s">
        <v>32</v>
      </c>
      <c r="K3435" s="1" t="n">
        <f aca="false">360-C3435</f>
        <v>5.017</v>
      </c>
    </row>
    <row r="3436" customFormat="false" ht="12.8" hidden="false" customHeight="false" outlineLevel="0" collapsed="false">
      <c r="A3436" s="6" t="n">
        <v>2.28</v>
      </c>
      <c r="B3436" s="0" t="n">
        <v>-50.171</v>
      </c>
      <c r="C3436" s="0" t="n">
        <v>314.717</v>
      </c>
      <c r="D3436" s="2" t="n">
        <v>0.4</v>
      </c>
      <c r="F3436" s="4" t="s">
        <v>9</v>
      </c>
      <c r="H3436" s="0" t="s">
        <v>14</v>
      </c>
      <c r="K3436" s="1" t="n">
        <f aca="false">360-C3436</f>
        <v>45.283</v>
      </c>
    </row>
    <row r="3437" customFormat="false" ht="12.8" hidden="false" customHeight="false" outlineLevel="0" collapsed="false">
      <c r="A3437" s="6" t="n">
        <v>2.28</v>
      </c>
      <c r="B3437" s="1" t="n">
        <v>-6.943</v>
      </c>
      <c r="C3437" s="1" t="n">
        <v>181.356</v>
      </c>
      <c r="D3437" s="2" t="n">
        <v>0.9</v>
      </c>
      <c r="E3437" s="1"/>
      <c r="F3437" s="4" t="s">
        <v>9</v>
      </c>
      <c r="H3437" s="0" t="s">
        <v>14</v>
      </c>
      <c r="K3437" s="1" t="n">
        <f aca="false">360-C3437</f>
        <v>178.644</v>
      </c>
    </row>
    <row r="3438" customFormat="false" ht="12.8" hidden="false" customHeight="false" outlineLevel="0" collapsed="false">
      <c r="A3438" s="6" t="n">
        <v>2.28</v>
      </c>
      <c r="B3438" s="1" t="n">
        <v>-8.637</v>
      </c>
      <c r="C3438" s="1" t="n">
        <v>164.93</v>
      </c>
      <c r="D3438" s="2" t="n">
        <v>1</v>
      </c>
      <c r="E3438" s="1" t="n">
        <v>1.02338130187363</v>
      </c>
      <c r="F3438" s="4" t="s">
        <v>20</v>
      </c>
      <c r="G3438" s="0" t="s">
        <v>26</v>
      </c>
      <c r="H3438" s="0" t="s">
        <v>14</v>
      </c>
      <c r="K3438" s="1" t="n">
        <f aca="false">360-C3438</f>
        <v>195.07</v>
      </c>
    </row>
    <row r="3439" customFormat="false" ht="12.8" hidden="false" customHeight="false" outlineLevel="0" collapsed="false">
      <c r="A3439" s="6" t="n">
        <v>2.28</v>
      </c>
      <c r="B3439" s="1" t="n">
        <v>-33.417</v>
      </c>
      <c r="C3439" s="1" t="n">
        <v>144.245</v>
      </c>
      <c r="D3439" s="2" t="n">
        <v>1</v>
      </c>
      <c r="E3439" s="1"/>
      <c r="F3439" s="4" t="s">
        <v>20</v>
      </c>
      <c r="G3439" s="0" t="s">
        <v>26</v>
      </c>
      <c r="H3439" s="0" t="s">
        <v>14</v>
      </c>
      <c r="K3439" s="1" t="n">
        <f aca="false">360-C3439</f>
        <v>215.755</v>
      </c>
    </row>
    <row r="3440" customFormat="false" ht="12.8" hidden="false" customHeight="false" outlineLevel="0" collapsed="false">
      <c r="A3440" s="6" t="n">
        <v>2.28</v>
      </c>
      <c r="B3440" s="1" t="n">
        <v>41.063</v>
      </c>
      <c r="C3440" s="1" t="n">
        <v>85.442</v>
      </c>
      <c r="D3440" s="2" t="n">
        <v>0.7</v>
      </c>
      <c r="E3440" s="1"/>
      <c r="F3440" s="4" t="s">
        <v>20</v>
      </c>
      <c r="K3440" s="1" t="n">
        <f aca="false">360-C3440</f>
        <v>274.558</v>
      </c>
    </row>
    <row r="3441" customFormat="false" ht="12.8" hidden="false" customHeight="false" outlineLevel="0" collapsed="false">
      <c r="A3441" s="6" t="n">
        <v>2.28</v>
      </c>
      <c r="B3441" s="0" t="n">
        <v>40.027</v>
      </c>
      <c r="C3441" s="0" t="n">
        <v>331.072</v>
      </c>
      <c r="D3441" s="2" t="n">
        <v>0.8</v>
      </c>
      <c r="E3441" s="1"/>
      <c r="F3441" s="4" t="s">
        <v>10</v>
      </c>
      <c r="K3441" s="1" t="n">
        <f aca="false">360-C3441</f>
        <v>28.928</v>
      </c>
    </row>
    <row r="3442" customFormat="false" ht="12.8" hidden="false" customHeight="false" outlineLevel="0" collapsed="false">
      <c r="A3442" s="6" t="n">
        <v>2.28</v>
      </c>
      <c r="B3442" s="0" t="n">
        <v>42.548</v>
      </c>
      <c r="C3442" s="0" t="n">
        <v>353.069</v>
      </c>
      <c r="D3442" s="2" t="n">
        <v>0.9</v>
      </c>
      <c r="E3442" s="1"/>
      <c r="F3442" s="4" t="s">
        <v>10</v>
      </c>
      <c r="K3442" s="1" t="n">
        <f aca="false">360-C3442</f>
        <v>6.93099999999998</v>
      </c>
    </row>
    <row r="3443" customFormat="false" ht="12.8" hidden="false" customHeight="false" outlineLevel="0" collapsed="false">
      <c r="A3443" s="6" t="n">
        <v>2.28</v>
      </c>
      <c r="B3443" s="0" t="n">
        <v>58.129</v>
      </c>
      <c r="C3443" s="0" t="n">
        <v>211.344</v>
      </c>
      <c r="D3443" s="2" t="n">
        <v>0.9</v>
      </c>
      <c r="F3443" s="4" t="s">
        <v>20</v>
      </c>
      <c r="G3443" s="0" t="s">
        <v>26</v>
      </c>
      <c r="K3443" s="1" t="n">
        <f aca="false">360-C3443</f>
        <v>148.656</v>
      </c>
    </row>
    <row r="3444" customFormat="false" ht="12.8" hidden="false" customHeight="false" outlineLevel="0" collapsed="false">
      <c r="A3444" s="6" t="n">
        <v>2.28</v>
      </c>
      <c r="B3444" s="1" t="n">
        <v>0.874</v>
      </c>
      <c r="C3444" s="1" t="n">
        <v>69.311</v>
      </c>
      <c r="D3444" s="2" t="n">
        <v>1</v>
      </c>
      <c r="E3444" s="1" t="n">
        <v>1.02400236399181</v>
      </c>
      <c r="F3444" s="4" t="s">
        <v>20</v>
      </c>
      <c r="G3444" s="0" t="s">
        <v>26</v>
      </c>
      <c r="K3444" s="1" t="n">
        <f aca="false">360-C3444</f>
        <v>290.689</v>
      </c>
    </row>
    <row r="3445" customFormat="false" ht="12.8" hidden="false" customHeight="false" outlineLevel="0" collapsed="false">
      <c r="A3445" s="6" t="n">
        <v>2.28</v>
      </c>
      <c r="B3445" s="1" t="n">
        <v>-27.997</v>
      </c>
      <c r="C3445" s="1" t="n">
        <v>154.045</v>
      </c>
      <c r="D3445" s="2" t="n">
        <v>1</v>
      </c>
      <c r="E3445" s="1"/>
      <c r="F3445" s="4" t="s">
        <v>10</v>
      </c>
      <c r="K3445" s="1" t="n">
        <f aca="false">360-C3445</f>
        <v>205.955</v>
      </c>
    </row>
    <row r="3446" customFormat="false" ht="12.8" hidden="false" customHeight="false" outlineLevel="0" collapsed="false">
      <c r="A3446" s="6" t="n">
        <v>2.28</v>
      </c>
      <c r="B3446" s="1" t="n">
        <v>49.511</v>
      </c>
      <c r="C3446" s="1" t="n">
        <v>71.11</v>
      </c>
      <c r="D3446" s="2" t="n">
        <v>1</v>
      </c>
      <c r="E3446" s="1"/>
      <c r="F3446" s="4" t="s">
        <v>38</v>
      </c>
      <c r="K3446" s="1" t="n">
        <f aca="false">360-C3446</f>
        <v>288.89</v>
      </c>
    </row>
    <row r="3447" customFormat="false" ht="12.8" hidden="false" customHeight="false" outlineLevel="0" collapsed="false">
      <c r="A3447" s="6" t="n">
        <v>2.28</v>
      </c>
      <c r="B3447" s="1" t="n">
        <v>-4.112</v>
      </c>
      <c r="C3447" s="1" t="n">
        <v>176.23</v>
      </c>
      <c r="D3447" s="2" t="n">
        <v>1</v>
      </c>
      <c r="E3447" s="1" t="n">
        <v>1.00867494523918</v>
      </c>
      <c r="F3447" s="4" t="s">
        <v>20</v>
      </c>
      <c r="G3447" s="0" t="s">
        <v>11</v>
      </c>
      <c r="K3447" s="1" t="n">
        <f aca="false">360-C3447</f>
        <v>183.77</v>
      </c>
    </row>
    <row r="3448" customFormat="false" ht="12.8" hidden="false" customHeight="false" outlineLevel="0" collapsed="false">
      <c r="A3448" s="6" t="n">
        <v>2.28</v>
      </c>
      <c r="B3448" s="1" t="n">
        <v>32.179</v>
      </c>
      <c r="C3448" s="1" t="n">
        <v>8.344</v>
      </c>
      <c r="D3448" s="2" t="n">
        <v>1</v>
      </c>
      <c r="E3448" s="1"/>
      <c r="F3448" s="4" t="s">
        <v>30</v>
      </c>
      <c r="G3448" s="0" t="s">
        <v>26</v>
      </c>
      <c r="K3448" s="1" t="n">
        <f aca="false">360-C3448</f>
        <v>351.656</v>
      </c>
    </row>
    <row r="3449" customFormat="false" ht="12.8" hidden="false" customHeight="false" outlineLevel="0" collapsed="false">
      <c r="A3449" s="6" t="n">
        <v>2.28</v>
      </c>
      <c r="B3449" s="0" t="n">
        <v>27.798</v>
      </c>
      <c r="C3449" s="0" t="n">
        <v>338.127</v>
      </c>
      <c r="D3449" s="2" t="n">
        <v>1</v>
      </c>
      <c r="F3449" s="4" t="s">
        <v>10</v>
      </c>
      <c r="K3449" s="1" t="n">
        <f aca="false">360-C3449</f>
        <v>21.873</v>
      </c>
    </row>
    <row r="3450" customFormat="false" ht="12.8" hidden="false" customHeight="false" outlineLevel="0" collapsed="false">
      <c r="A3450" s="6" t="n">
        <v>2.28</v>
      </c>
      <c r="B3450" s="0" t="n">
        <v>21.366</v>
      </c>
      <c r="C3450" s="0" t="n">
        <v>352.897</v>
      </c>
      <c r="D3450" s="2" t="n">
        <v>1</v>
      </c>
      <c r="F3450" s="4" t="s">
        <v>10</v>
      </c>
      <c r="K3450" s="1" t="n">
        <f aca="false">360-C3450</f>
        <v>7.10300000000001</v>
      </c>
    </row>
    <row r="3451" customFormat="false" ht="12.8" hidden="false" customHeight="false" outlineLevel="0" collapsed="false">
      <c r="A3451" s="6" t="n">
        <v>2.28</v>
      </c>
      <c r="B3451" s="0" t="n">
        <v>3.726</v>
      </c>
      <c r="C3451" s="0" t="n">
        <v>340.011</v>
      </c>
      <c r="D3451" s="2" t="n">
        <v>1</v>
      </c>
      <c r="F3451" s="4" t="s">
        <v>9</v>
      </c>
      <c r="K3451" s="1" t="n">
        <f aca="false">360-C3451</f>
        <v>19.989</v>
      </c>
    </row>
    <row r="3452" customFormat="false" ht="12.8" hidden="false" customHeight="false" outlineLevel="0" collapsed="false">
      <c r="A3452" s="6" t="n">
        <v>2.28</v>
      </c>
      <c r="B3452" s="0" t="n">
        <v>57.739</v>
      </c>
      <c r="C3452" s="0" t="n">
        <v>305.44</v>
      </c>
      <c r="D3452" s="2" t="n">
        <v>1</v>
      </c>
      <c r="F3452" s="4" t="s">
        <v>10</v>
      </c>
      <c r="G3452" s="0" t="s">
        <v>26</v>
      </c>
      <c r="K3452" s="1" t="n">
        <f aca="false">360-C3452</f>
        <v>54.56</v>
      </c>
    </row>
    <row r="3453" customFormat="false" ht="12.8" hidden="false" customHeight="false" outlineLevel="0" collapsed="false">
      <c r="A3453" s="6" t="n">
        <v>2.28</v>
      </c>
      <c r="B3453" s="0" t="n">
        <v>1.068</v>
      </c>
      <c r="C3453" s="0" t="n">
        <v>327.832</v>
      </c>
      <c r="D3453" s="2" t="n">
        <v>1</v>
      </c>
      <c r="F3453" s="4" t="s">
        <v>10</v>
      </c>
      <c r="K3453" s="1" t="n">
        <f aca="false">360-C3453</f>
        <v>32.168</v>
      </c>
    </row>
    <row r="3454" customFormat="false" ht="12.8" hidden="false" customHeight="false" outlineLevel="0" collapsed="false">
      <c r="A3454" s="6" t="n">
        <v>2.28</v>
      </c>
      <c r="B3454" s="0" t="n">
        <v>53.211</v>
      </c>
      <c r="C3454" s="0" t="n">
        <v>182.385</v>
      </c>
      <c r="D3454" s="2" t="n">
        <v>1</v>
      </c>
      <c r="F3454" s="4" t="s">
        <v>10</v>
      </c>
      <c r="K3454" s="1" t="n">
        <f aca="false">360-C3454</f>
        <v>177.615</v>
      </c>
    </row>
    <row r="3455" customFormat="false" ht="12.8" hidden="false" customHeight="false" outlineLevel="0" collapsed="false">
      <c r="A3455" s="6" t="n">
        <v>2.28</v>
      </c>
      <c r="B3455" s="0" t="n">
        <v>0.479</v>
      </c>
      <c r="C3455" s="0" t="n">
        <v>204.008</v>
      </c>
      <c r="D3455" s="2" t="n">
        <v>1</v>
      </c>
      <c r="F3455" s="4" t="s">
        <v>10</v>
      </c>
      <c r="K3455" s="1" t="n">
        <f aca="false">360-C3455</f>
        <v>155.992</v>
      </c>
    </row>
    <row r="3456" customFormat="false" ht="12.8" hidden="false" customHeight="false" outlineLevel="0" collapsed="false">
      <c r="A3456" s="6" t="n">
        <v>2.28</v>
      </c>
      <c r="B3456" s="1" t="n">
        <v>63.09</v>
      </c>
      <c r="C3456" s="1" t="n">
        <v>127.008</v>
      </c>
      <c r="D3456" s="2" t="n">
        <v>1</v>
      </c>
      <c r="F3456" s="4" t="s">
        <v>20</v>
      </c>
      <c r="K3456" s="1" t="n">
        <f aca="false">360-C3456</f>
        <v>232.992</v>
      </c>
    </row>
    <row r="3457" customFormat="false" ht="12.8" hidden="false" customHeight="false" outlineLevel="0" collapsed="false">
      <c r="A3457" s="6" t="n">
        <v>2.28</v>
      </c>
      <c r="B3457" s="1" t="n">
        <v>16.995</v>
      </c>
      <c r="C3457" s="1" t="n">
        <v>172.183</v>
      </c>
      <c r="D3457" s="2" t="n">
        <v>1</v>
      </c>
      <c r="E3457" s="1"/>
      <c r="F3457" s="4" t="s">
        <v>20</v>
      </c>
      <c r="G3457" s="0" t="s">
        <v>26</v>
      </c>
      <c r="K3457" s="1" t="n">
        <f aca="false">360-C3457</f>
        <v>187.817</v>
      </c>
    </row>
    <row r="3458" customFormat="false" ht="12.8" hidden="false" customHeight="false" outlineLevel="0" collapsed="false">
      <c r="A3458" s="6" t="n">
        <v>2.2778383380549</v>
      </c>
      <c r="B3458" s="1" t="n">
        <v>45.65</v>
      </c>
      <c r="C3458" s="1" t="n">
        <v>121.771</v>
      </c>
      <c r="D3458" s="2" t="n">
        <v>1</v>
      </c>
      <c r="E3458" s="1" t="n">
        <v>1.07193967147709</v>
      </c>
      <c r="F3458" s="4" t="s">
        <v>20</v>
      </c>
      <c r="G3458" s="0" t="s">
        <v>26</v>
      </c>
      <c r="K3458" s="1" t="n">
        <f aca="false">360-C3458</f>
        <v>238.229</v>
      </c>
    </row>
    <row r="3459" customFormat="false" ht="12.8" hidden="false" customHeight="false" outlineLevel="0" collapsed="false">
      <c r="A3459" s="6" t="n">
        <v>2.27300767312246</v>
      </c>
      <c r="B3459" s="1" t="n">
        <v>-34.107</v>
      </c>
      <c r="C3459" s="1" t="n">
        <v>149.219</v>
      </c>
      <c r="D3459" s="2" t="n">
        <v>1</v>
      </c>
      <c r="E3459" s="1"/>
      <c r="F3459" s="4" t="s">
        <v>20</v>
      </c>
      <c r="G3459" s="0" t="s">
        <v>26</v>
      </c>
      <c r="H3459" s="0" t="s">
        <v>14</v>
      </c>
      <c r="K3459" s="1" t="n">
        <f aca="false">360-C3459</f>
        <v>210.781</v>
      </c>
    </row>
    <row r="3460" customFormat="false" ht="12.8" hidden="false" customHeight="false" outlineLevel="0" collapsed="false">
      <c r="A3460" s="6" t="n">
        <v>2.27283504976795</v>
      </c>
      <c r="B3460" s="1" t="n">
        <v>-16.185</v>
      </c>
      <c r="C3460" s="1" t="n">
        <v>172.613</v>
      </c>
      <c r="D3460" s="2" t="n">
        <v>1</v>
      </c>
      <c r="E3460" s="1" t="n">
        <v>1.07553459489074</v>
      </c>
      <c r="F3460" s="4" t="s">
        <v>20</v>
      </c>
      <c r="G3460" s="0" t="s">
        <v>26</v>
      </c>
      <c r="K3460" s="1" t="n">
        <f aca="false">360-C3460</f>
        <v>187.387</v>
      </c>
    </row>
    <row r="3461" customFormat="false" ht="12.8" hidden="false" customHeight="false" outlineLevel="0" collapsed="false">
      <c r="A3461" s="6" t="n">
        <v>2.27</v>
      </c>
      <c r="B3461" s="0" t="n">
        <v>-21.238</v>
      </c>
      <c r="C3461" s="0" t="n">
        <v>337.153</v>
      </c>
      <c r="D3461" s="2" t="n">
        <v>0.4</v>
      </c>
      <c r="F3461" s="4" t="s">
        <v>9</v>
      </c>
      <c r="H3461" s="0" t="s">
        <v>14</v>
      </c>
      <c r="K3461" s="1" t="n">
        <f aca="false">360-C3461</f>
        <v>22.847</v>
      </c>
    </row>
    <row r="3462" customFormat="false" ht="12.8" hidden="false" customHeight="false" outlineLevel="0" collapsed="false">
      <c r="A3462" s="6" t="n">
        <v>2.27</v>
      </c>
      <c r="B3462" s="1" t="n">
        <v>38.369</v>
      </c>
      <c r="C3462" s="1" t="n">
        <v>120.892</v>
      </c>
      <c r="D3462" s="2" t="n">
        <v>0.8</v>
      </c>
      <c r="E3462" s="1" t="n">
        <v>1</v>
      </c>
      <c r="F3462" s="4" t="s">
        <v>9</v>
      </c>
      <c r="H3462" s="0" t="s">
        <v>14</v>
      </c>
      <c r="K3462" s="1" t="n">
        <f aca="false">360-C3462</f>
        <v>239.108</v>
      </c>
    </row>
    <row r="3463" customFormat="false" ht="12.8" hidden="false" customHeight="false" outlineLevel="0" collapsed="false">
      <c r="A3463" s="6" t="n">
        <v>2.27</v>
      </c>
      <c r="B3463" s="1" t="n">
        <v>-40.849</v>
      </c>
      <c r="C3463" s="1" t="n">
        <v>178.62</v>
      </c>
      <c r="D3463" s="2" t="n">
        <v>1</v>
      </c>
      <c r="E3463" s="1" t="n">
        <v>1.04520860172293</v>
      </c>
      <c r="F3463" s="4" t="s">
        <v>10</v>
      </c>
      <c r="H3463" s="0" t="s">
        <v>14</v>
      </c>
      <c r="K3463" s="1" t="n">
        <f aca="false">360-C3463</f>
        <v>181.38</v>
      </c>
    </row>
    <row r="3464" customFormat="false" ht="12.8" hidden="false" customHeight="false" outlineLevel="0" collapsed="false">
      <c r="A3464" s="6" t="n">
        <v>2.27</v>
      </c>
      <c r="B3464" s="1" t="n">
        <v>-38.867</v>
      </c>
      <c r="C3464" s="1" t="n">
        <v>170.475</v>
      </c>
      <c r="D3464" s="2" t="n">
        <v>1</v>
      </c>
      <c r="F3464" s="4" t="s">
        <v>9</v>
      </c>
      <c r="H3464" s="0" t="s">
        <v>14</v>
      </c>
      <c r="K3464" s="1" t="n">
        <f aca="false">360-C3464</f>
        <v>189.525</v>
      </c>
    </row>
    <row r="3465" customFormat="false" ht="12.8" hidden="false" customHeight="false" outlineLevel="0" collapsed="false">
      <c r="A3465" s="6" t="n">
        <v>2.27</v>
      </c>
      <c r="B3465" s="1" t="n">
        <v>45.871</v>
      </c>
      <c r="C3465" s="1" t="n">
        <v>1.132</v>
      </c>
      <c r="D3465" s="2" t="n">
        <v>0.4</v>
      </c>
      <c r="F3465" s="4" t="s">
        <v>9</v>
      </c>
      <c r="K3465" s="1" t="n">
        <f aca="false">360-C3465</f>
        <v>358.868</v>
      </c>
    </row>
    <row r="3466" customFormat="false" ht="12.8" hidden="false" customHeight="false" outlineLevel="0" collapsed="false">
      <c r="A3466" s="6" t="n">
        <v>2.27</v>
      </c>
      <c r="B3466" s="0" t="n">
        <v>51.997</v>
      </c>
      <c r="C3466" s="0" t="n">
        <v>203.891</v>
      </c>
      <c r="D3466" s="2" t="n">
        <v>0.6</v>
      </c>
      <c r="F3466" s="4" t="s">
        <v>10</v>
      </c>
      <c r="K3466" s="1" t="n">
        <f aca="false">360-C3466</f>
        <v>156.109</v>
      </c>
    </row>
    <row r="3467" customFormat="false" ht="12.8" hidden="false" customHeight="false" outlineLevel="0" collapsed="false">
      <c r="A3467" s="6" t="n">
        <v>2.27</v>
      </c>
      <c r="B3467" s="1" t="n">
        <v>35.232</v>
      </c>
      <c r="C3467" s="1" t="n">
        <v>71.998</v>
      </c>
      <c r="D3467" s="2" t="n">
        <v>0.7</v>
      </c>
      <c r="E3467" s="1"/>
      <c r="F3467" s="4" t="s">
        <v>9</v>
      </c>
      <c r="K3467" s="1" t="n">
        <f aca="false">360-C3467</f>
        <v>288.002</v>
      </c>
    </row>
    <row r="3468" customFormat="false" ht="12.8" hidden="false" customHeight="false" outlineLevel="0" collapsed="false">
      <c r="A3468" s="6" t="n">
        <v>2.27</v>
      </c>
      <c r="B3468" s="0" t="n">
        <v>13.812</v>
      </c>
      <c r="C3468" s="0" t="n">
        <v>351.632</v>
      </c>
      <c r="D3468" s="2" t="n">
        <v>0.7</v>
      </c>
      <c r="F3468" s="4" t="s">
        <v>10</v>
      </c>
      <c r="K3468" s="1" t="n">
        <f aca="false">360-C3468</f>
        <v>8.368</v>
      </c>
    </row>
    <row r="3469" customFormat="false" ht="12.8" hidden="false" customHeight="false" outlineLevel="0" collapsed="false">
      <c r="A3469" s="6" t="n">
        <v>2.27</v>
      </c>
      <c r="B3469" s="1" t="n">
        <v>48.022</v>
      </c>
      <c r="C3469" s="1" t="n">
        <v>8.05</v>
      </c>
      <c r="D3469" s="2" t="n">
        <v>0.8</v>
      </c>
      <c r="F3469" s="4" t="s">
        <v>9</v>
      </c>
      <c r="K3469" s="1" t="n">
        <f aca="false">360-C3469</f>
        <v>351.95</v>
      </c>
    </row>
    <row r="3470" customFormat="false" ht="12.8" hidden="false" customHeight="false" outlineLevel="0" collapsed="false">
      <c r="A3470" s="6" t="n">
        <v>2.27</v>
      </c>
      <c r="B3470" s="1" t="n">
        <v>27.99</v>
      </c>
      <c r="C3470" s="1" t="n">
        <v>166.993</v>
      </c>
      <c r="D3470" s="2" t="n">
        <v>0.9</v>
      </c>
      <c r="E3470" s="1"/>
      <c r="F3470" s="4" t="s">
        <v>10</v>
      </c>
      <c r="K3470" s="1" t="n">
        <f aca="false">360-C3470</f>
        <v>193.007</v>
      </c>
    </row>
    <row r="3471" customFormat="false" ht="12.8" hidden="false" customHeight="false" outlineLevel="0" collapsed="false">
      <c r="A3471" s="6" t="n">
        <v>2.27</v>
      </c>
      <c r="B3471" s="1" t="n">
        <v>62.634</v>
      </c>
      <c r="C3471" s="1" t="n">
        <v>20.022</v>
      </c>
      <c r="D3471" s="2" t="n">
        <v>0.9</v>
      </c>
      <c r="F3471" s="4" t="s">
        <v>30</v>
      </c>
      <c r="K3471" s="1" t="n">
        <f aca="false">360-C3471</f>
        <v>339.978</v>
      </c>
    </row>
    <row r="3472" customFormat="false" ht="12.8" hidden="false" customHeight="false" outlineLevel="0" collapsed="false">
      <c r="A3472" s="6" t="n">
        <v>2.27</v>
      </c>
      <c r="B3472" s="1" t="n">
        <v>26.721</v>
      </c>
      <c r="C3472" s="1" t="n">
        <v>167.756</v>
      </c>
      <c r="D3472" s="2" t="n">
        <v>1</v>
      </c>
      <c r="E3472" s="1"/>
      <c r="F3472" s="4" t="s">
        <v>10</v>
      </c>
      <c r="G3472" s="0" t="s">
        <v>26</v>
      </c>
      <c r="K3472" s="1" t="n">
        <f aca="false">360-C3472</f>
        <v>192.244</v>
      </c>
    </row>
    <row r="3473" customFormat="false" ht="12.8" hidden="false" customHeight="false" outlineLevel="0" collapsed="false">
      <c r="A3473" s="6" t="n">
        <v>2.27</v>
      </c>
      <c r="B3473" s="1" t="n">
        <v>-0.585</v>
      </c>
      <c r="C3473" s="1" t="n">
        <v>6.438</v>
      </c>
      <c r="D3473" s="2" t="n">
        <v>1</v>
      </c>
      <c r="E3473" s="1"/>
      <c r="F3473" s="4" t="s">
        <v>10</v>
      </c>
      <c r="K3473" s="1" t="n">
        <f aca="false">360-C3473</f>
        <v>353.562</v>
      </c>
    </row>
    <row r="3474" customFormat="false" ht="12.8" hidden="false" customHeight="false" outlineLevel="0" collapsed="false">
      <c r="A3474" s="6" t="n">
        <v>2.27</v>
      </c>
      <c r="B3474" s="1" t="n">
        <v>13.518</v>
      </c>
      <c r="C3474" s="1" t="n">
        <v>3.753</v>
      </c>
      <c r="D3474" s="2" t="n">
        <v>1</v>
      </c>
      <c r="E3474" s="1"/>
      <c r="F3474" s="4" t="s">
        <v>30</v>
      </c>
      <c r="G3474" s="0" t="s">
        <v>26</v>
      </c>
      <c r="K3474" s="1" t="n">
        <f aca="false">360-C3474</f>
        <v>356.247</v>
      </c>
    </row>
    <row r="3475" customFormat="false" ht="12.8" hidden="false" customHeight="false" outlineLevel="0" collapsed="false">
      <c r="A3475" s="6" t="n">
        <v>2.27</v>
      </c>
      <c r="B3475" s="0" t="n">
        <v>50.086</v>
      </c>
      <c r="C3475" s="0" t="n">
        <v>356.183</v>
      </c>
      <c r="D3475" s="2" t="n">
        <v>1</v>
      </c>
      <c r="E3475" s="1"/>
      <c r="F3475" s="4" t="s">
        <v>10</v>
      </c>
      <c r="K3475" s="1" t="n">
        <f aca="false">360-C3475</f>
        <v>3.81700000000001</v>
      </c>
    </row>
    <row r="3476" customFormat="false" ht="12.8" hidden="false" customHeight="false" outlineLevel="0" collapsed="false">
      <c r="A3476" s="6" t="n">
        <v>2.27</v>
      </c>
      <c r="B3476" s="0" t="n">
        <v>44.542</v>
      </c>
      <c r="C3476" s="0" t="n">
        <v>348.528</v>
      </c>
      <c r="D3476" s="2" t="n">
        <v>1</v>
      </c>
      <c r="E3476" s="1"/>
      <c r="F3476" s="4" t="s">
        <v>10</v>
      </c>
      <c r="K3476" s="1" t="n">
        <f aca="false">360-C3476</f>
        <v>11.472</v>
      </c>
    </row>
    <row r="3477" customFormat="false" ht="12.8" hidden="false" customHeight="false" outlineLevel="0" collapsed="false">
      <c r="A3477" s="6" t="n">
        <v>2.27</v>
      </c>
      <c r="B3477" s="0" t="n">
        <v>36.229</v>
      </c>
      <c r="C3477" s="0" t="n">
        <v>329.116</v>
      </c>
      <c r="D3477" s="2" t="n">
        <v>1</v>
      </c>
      <c r="F3477" s="4" t="s">
        <v>10</v>
      </c>
      <c r="K3477" s="1" t="n">
        <f aca="false">360-C3477</f>
        <v>30.884</v>
      </c>
    </row>
    <row r="3478" customFormat="false" ht="12.8" hidden="false" customHeight="false" outlineLevel="0" collapsed="false">
      <c r="A3478" s="6" t="n">
        <v>2.27</v>
      </c>
      <c r="B3478" s="0" t="n">
        <v>0.441</v>
      </c>
      <c r="C3478" s="0" t="n">
        <v>198.552</v>
      </c>
      <c r="D3478" s="2" t="n">
        <v>1</v>
      </c>
      <c r="F3478" s="4" t="s">
        <v>10</v>
      </c>
      <c r="K3478" s="1" t="n">
        <f aca="false">360-C3478</f>
        <v>161.448</v>
      </c>
    </row>
    <row r="3479" customFormat="false" ht="12.8" hidden="false" customHeight="false" outlineLevel="0" collapsed="false">
      <c r="A3479" s="6" t="n">
        <v>2.27</v>
      </c>
      <c r="B3479" s="0" t="n">
        <v>-36.541</v>
      </c>
      <c r="C3479" s="0" t="n">
        <v>208.546</v>
      </c>
      <c r="D3479" s="2" t="n">
        <v>1</v>
      </c>
      <c r="F3479" s="4" t="s">
        <v>10</v>
      </c>
      <c r="K3479" s="1" t="n">
        <f aca="false">360-C3479</f>
        <v>151.454</v>
      </c>
    </row>
    <row r="3480" customFormat="false" ht="12.8" hidden="false" customHeight="false" outlineLevel="0" collapsed="false">
      <c r="A3480" s="6" t="n">
        <v>2.26909137941098</v>
      </c>
      <c r="B3480" s="1" t="n">
        <v>8.052</v>
      </c>
      <c r="C3480" s="1" t="n">
        <v>163.429</v>
      </c>
      <c r="D3480" s="2" t="n">
        <v>1</v>
      </c>
      <c r="E3480" s="1" t="n">
        <v>1.08526127787284</v>
      </c>
      <c r="F3480" s="4" t="s">
        <v>10</v>
      </c>
      <c r="G3480" s="0" t="s">
        <v>26</v>
      </c>
      <c r="H3480" s="0" t="s">
        <v>14</v>
      </c>
      <c r="K3480" s="1" t="n">
        <f aca="false">360-C3480</f>
        <v>196.571</v>
      </c>
    </row>
    <row r="3481" customFormat="false" ht="12.8" hidden="false" customHeight="false" outlineLevel="0" collapsed="false">
      <c r="A3481" s="6" t="n">
        <v>2.26639109866019</v>
      </c>
      <c r="B3481" s="1" t="n">
        <v>58.563</v>
      </c>
      <c r="C3481" s="1" t="n">
        <v>119.92</v>
      </c>
      <c r="D3481" s="2" t="n">
        <v>0.9</v>
      </c>
      <c r="E3481" s="1" t="n">
        <v>1.06531770782297</v>
      </c>
      <c r="F3481" s="4" t="s">
        <v>10</v>
      </c>
      <c r="K3481" s="1" t="n">
        <f aca="false">360-C3481</f>
        <v>240.08</v>
      </c>
    </row>
    <row r="3482" customFormat="false" ht="12.8" hidden="false" customHeight="false" outlineLevel="0" collapsed="false">
      <c r="A3482" s="6" t="n">
        <v>2.2657363677268</v>
      </c>
      <c r="B3482" s="1" t="n">
        <v>48.982</v>
      </c>
      <c r="C3482" s="1" t="n">
        <v>113.219</v>
      </c>
      <c r="D3482" s="2" t="n">
        <v>0.8</v>
      </c>
      <c r="E3482" s="1" t="n">
        <v>1.11328294329663</v>
      </c>
      <c r="F3482" s="4" t="s">
        <v>10</v>
      </c>
      <c r="K3482" s="1" t="n">
        <f aca="false">360-C3482</f>
        <v>246.781</v>
      </c>
    </row>
    <row r="3483" customFormat="false" ht="12.8" hidden="false" customHeight="false" outlineLevel="0" collapsed="false">
      <c r="A3483" s="6" t="n">
        <v>2.26</v>
      </c>
      <c r="B3483" s="1" t="n">
        <v>54.109</v>
      </c>
      <c r="C3483" s="1" t="n">
        <v>129.72</v>
      </c>
      <c r="D3483" s="2" t="n">
        <v>1</v>
      </c>
      <c r="E3483" s="1" t="n">
        <v>1.06780306927609</v>
      </c>
      <c r="F3483" s="4" t="s">
        <v>10</v>
      </c>
      <c r="G3483" s="0" t="s">
        <v>26</v>
      </c>
      <c r="H3483" s="0" t="s">
        <v>32</v>
      </c>
      <c r="K3483" s="1" t="n">
        <f aca="false">360-C3483</f>
        <v>230.28</v>
      </c>
    </row>
    <row r="3484" customFormat="false" ht="12.8" hidden="false" customHeight="false" outlineLevel="0" collapsed="false">
      <c r="A3484" s="6" t="n">
        <v>2.26</v>
      </c>
      <c r="B3484" s="1" t="n">
        <v>32.673</v>
      </c>
      <c r="C3484" s="1" t="n">
        <v>138.011</v>
      </c>
      <c r="D3484" s="2" t="n">
        <v>1</v>
      </c>
      <c r="E3484" s="1"/>
      <c r="F3484" s="4" t="s">
        <v>10</v>
      </c>
      <c r="G3484" s="0" t="s">
        <v>26</v>
      </c>
      <c r="H3484" s="0" t="s">
        <v>32</v>
      </c>
      <c r="K3484" s="1" t="n">
        <f aca="false">360-C3484</f>
        <v>221.989</v>
      </c>
    </row>
    <row r="3485" customFormat="false" ht="12.8" hidden="false" customHeight="false" outlineLevel="0" collapsed="false">
      <c r="A3485" s="6" t="n">
        <v>2.26</v>
      </c>
      <c r="B3485" s="0" t="n">
        <v>35.01</v>
      </c>
      <c r="C3485" s="0" t="n">
        <v>181.432</v>
      </c>
      <c r="D3485" s="2" t="n">
        <v>0.4</v>
      </c>
      <c r="F3485" s="4" t="s">
        <v>9</v>
      </c>
      <c r="H3485" s="0" t="s">
        <v>14</v>
      </c>
      <c r="K3485" s="1" t="n">
        <f aca="false">360-C3485</f>
        <v>178.568</v>
      </c>
    </row>
    <row r="3486" customFormat="false" ht="12.8" hidden="false" customHeight="false" outlineLevel="0" collapsed="false">
      <c r="A3486" s="6" t="n">
        <v>2.26</v>
      </c>
      <c r="B3486" s="1" t="n">
        <v>-17.266</v>
      </c>
      <c r="C3486" s="1" t="n">
        <v>2.715</v>
      </c>
      <c r="D3486" s="2" t="n">
        <v>0.7</v>
      </c>
      <c r="E3486" s="1"/>
      <c r="F3486" s="4" t="s">
        <v>9</v>
      </c>
      <c r="H3486" s="0" t="s">
        <v>14</v>
      </c>
      <c r="K3486" s="1" t="n">
        <f aca="false">360-C3486</f>
        <v>357.285</v>
      </c>
    </row>
    <row r="3487" customFormat="false" ht="12.8" hidden="false" customHeight="false" outlineLevel="0" collapsed="false">
      <c r="A3487" s="6" t="n">
        <v>2.26</v>
      </c>
      <c r="B3487" s="0" t="n">
        <v>26.771</v>
      </c>
      <c r="C3487" s="0" t="n">
        <v>202.575</v>
      </c>
      <c r="D3487" s="2" t="n">
        <v>0.8</v>
      </c>
      <c r="F3487" s="4" t="s">
        <v>9</v>
      </c>
      <c r="H3487" s="0" t="s">
        <v>14</v>
      </c>
      <c r="K3487" s="1" t="n">
        <f aca="false">360-C3487</f>
        <v>157.425</v>
      </c>
    </row>
    <row r="3488" customFormat="false" ht="12.8" hidden="false" customHeight="false" outlineLevel="0" collapsed="false">
      <c r="A3488" s="6" t="n">
        <v>2.26</v>
      </c>
      <c r="B3488" s="1" t="n">
        <v>-29.668</v>
      </c>
      <c r="C3488" s="1" t="n">
        <v>150.397</v>
      </c>
      <c r="D3488" s="2" t="n">
        <v>0.9</v>
      </c>
      <c r="E3488" s="1"/>
      <c r="F3488" s="4" t="s">
        <v>9</v>
      </c>
      <c r="H3488" s="0" t="s">
        <v>14</v>
      </c>
      <c r="K3488" s="1" t="n">
        <f aca="false">360-C3488</f>
        <v>209.603</v>
      </c>
    </row>
    <row r="3489" customFormat="false" ht="12.8" hidden="false" customHeight="false" outlineLevel="0" collapsed="false">
      <c r="A3489" s="6" t="n">
        <v>2.26</v>
      </c>
      <c r="B3489" s="1" t="n">
        <v>-31.804</v>
      </c>
      <c r="C3489" s="1" t="n">
        <v>144.998</v>
      </c>
      <c r="D3489" s="2" t="n">
        <v>0.9</v>
      </c>
      <c r="E3489" s="1"/>
      <c r="F3489" s="4" t="s">
        <v>10</v>
      </c>
      <c r="H3489" s="0" t="s">
        <v>14</v>
      </c>
      <c r="K3489" s="1" t="n">
        <f aca="false">360-C3489</f>
        <v>215.002</v>
      </c>
    </row>
    <row r="3490" customFormat="false" ht="12.8" hidden="false" customHeight="false" outlineLevel="0" collapsed="false">
      <c r="A3490" s="6" t="n">
        <v>2.26</v>
      </c>
      <c r="B3490" s="1" t="n">
        <v>48.986</v>
      </c>
      <c r="C3490" s="1" t="n">
        <v>176.018</v>
      </c>
      <c r="D3490" s="2" t="n">
        <v>0.9</v>
      </c>
      <c r="F3490" s="4" t="s">
        <v>9</v>
      </c>
      <c r="H3490" s="0" t="s">
        <v>14</v>
      </c>
      <c r="K3490" s="1" t="n">
        <f aca="false">360-C3490</f>
        <v>183.982</v>
      </c>
    </row>
    <row r="3491" customFormat="false" ht="12.8" hidden="false" customHeight="false" outlineLevel="0" collapsed="false">
      <c r="A3491" s="6" t="n">
        <v>2.26</v>
      </c>
      <c r="B3491" s="1" t="n">
        <v>-36.088</v>
      </c>
      <c r="C3491" s="1" t="n">
        <v>166.878</v>
      </c>
      <c r="D3491" s="2" t="n">
        <v>1</v>
      </c>
      <c r="E3491" s="1"/>
      <c r="F3491" s="4" t="s">
        <v>10</v>
      </c>
      <c r="H3491" s="0" t="s">
        <v>14</v>
      </c>
      <c r="K3491" s="1" t="n">
        <f aca="false">360-C3491</f>
        <v>193.122</v>
      </c>
    </row>
    <row r="3492" customFormat="false" ht="12.8" hidden="false" customHeight="false" outlineLevel="0" collapsed="false">
      <c r="A3492" s="6" t="n">
        <v>2.26</v>
      </c>
      <c r="B3492" s="1" t="n">
        <v>-39.169</v>
      </c>
      <c r="C3492" s="1" t="n">
        <v>196.637</v>
      </c>
      <c r="D3492" s="2" t="n">
        <v>1</v>
      </c>
      <c r="E3492" s="0"/>
      <c r="F3492" s="4" t="s">
        <v>10</v>
      </c>
      <c r="H3492" s="0" t="s">
        <v>14</v>
      </c>
      <c r="K3492" s="1" t="n">
        <f aca="false">360-C3492</f>
        <v>163.363</v>
      </c>
    </row>
    <row r="3493" customFormat="false" ht="12.8" hidden="false" customHeight="false" outlineLevel="0" collapsed="false">
      <c r="A3493" s="6" t="n">
        <v>2.26</v>
      </c>
      <c r="B3493" s="1" t="n">
        <v>22.147</v>
      </c>
      <c r="C3493" s="1" t="n">
        <v>154</v>
      </c>
      <c r="D3493" s="2" t="n">
        <v>1</v>
      </c>
      <c r="F3493" s="4" t="s">
        <v>10</v>
      </c>
      <c r="H3493" s="0" t="s">
        <v>14</v>
      </c>
      <c r="K3493" s="1" t="n">
        <f aca="false">360-C3493</f>
        <v>206</v>
      </c>
    </row>
    <row r="3494" customFormat="false" ht="12.8" hidden="false" customHeight="false" outlineLevel="0" collapsed="false">
      <c r="A3494" s="6" t="n">
        <v>2.26</v>
      </c>
      <c r="B3494" s="0" t="n">
        <v>43.397</v>
      </c>
      <c r="C3494" s="0" t="n">
        <v>330.505</v>
      </c>
      <c r="D3494" s="2" t="n">
        <v>0.4</v>
      </c>
      <c r="E3494" s="1"/>
      <c r="F3494" s="4" t="s">
        <v>9</v>
      </c>
      <c r="K3494" s="1" t="n">
        <f aca="false">360-C3494</f>
        <v>29.495</v>
      </c>
    </row>
    <row r="3495" customFormat="false" ht="12.8" hidden="false" customHeight="false" outlineLevel="0" collapsed="false">
      <c r="A3495" s="6" t="n">
        <v>2.26</v>
      </c>
      <c r="B3495" s="0" t="n">
        <v>-31.83</v>
      </c>
      <c r="C3495" s="0" t="n">
        <v>198.567</v>
      </c>
      <c r="D3495" s="2" t="n">
        <v>0.4</v>
      </c>
      <c r="F3495" s="4" t="s">
        <v>9</v>
      </c>
      <c r="K3495" s="1" t="n">
        <f aca="false">360-C3495</f>
        <v>161.433</v>
      </c>
    </row>
    <row r="3496" customFormat="false" ht="12.8" hidden="false" customHeight="false" outlineLevel="0" collapsed="false">
      <c r="A3496" s="6" t="n">
        <v>2.26</v>
      </c>
      <c r="B3496" s="1" t="n">
        <v>-40.095</v>
      </c>
      <c r="C3496" s="1" t="n">
        <v>97.602</v>
      </c>
      <c r="D3496" s="2" t="n">
        <v>0.6</v>
      </c>
      <c r="F3496" s="4" t="s">
        <v>30</v>
      </c>
      <c r="K3496" s="1" t="n">
        <f aca="false">360-C3496</f>
        <v>262.398</v>
      </c>
    </row>
    <row r="3497" customFormat="false" ht="12.8" hidden="false" customHeight="false" outlineLevel="0" collapsed="false">
      <c r="A3497" s="6" t="n">
        <v>2.26</v>
      </c>
      <c r="B3497" s="0" t="n">
        <v>16.4</v>
      </c>
      <c r="C3497" s="0" t="n">
        <v>319.01</v>
      </c>
      <c r="D3497" s="2" t="n">
        <v>0.7</v>
      </c>
      <c r="F3497" s="4" t="s">
        <v>9</v>
      </c>
      <c r="K3497" s="1" t="n">
        <f aca="false">360-C3497</f>
        <v>40.99</v>
      </c>
    </row>
    <row r="3498" customFormat="false" ht="12.8" hidden="false" customHeight="false" outlineLevel="0" collapsed="false">
      <c r="A3498" s="6" t="n">
        <v>2.26</v>
      </c>
      <c r="B3498" s="0" t="n">
        <v>32.597</v>
      </c>
      <c r="C3498" s="0" t="n">
        <v>332.654</v>
      </c>
      <c r="D3498" s="2" t="n">
        <v>0.8</v>
      </c>
      <c r="E3498" s="1"/>
      <c r="F3498" s="4" t="s">
        <v>9</v>
      </c>
      <c r="K3498" s="1" t="n">
        <f aca="false">360-C3498</f>
        <v>27.346</v>
      </c>
    </row>
    <row r="3499" customFormat="false" ht="12.8" hidden="false" customHeight="false" outlineLevel="0" collapsed="false">
      <c r="A3499" s="6" t="n">
        <v>2.26</v>
      </c>
      <c r="B3499" s="1" t="n">
        <v>39.739</v>
      </c>
      <c r="C3499" s="1" t="n">
        <v>9.085</v>
      </c>
      <c r="D3499" s="2" t="n">
        <v>0.9</v>
      </c>
      <c r="E3499" s="1"/>
      <c r="F3499" s="4" t="s">
        <v>9</v>
      </c>
      <c r="K3499" s="1" t="n">
        <f aca="false">360-C3499</f>
        <v>350.915</v>
      </c>
    </row>
    <row r="3500" customFormat="false" ht="12.8" hidden="false" customHeight="false" outlineLevel="0" collapsed="false">
      <c r="A3500" s="6" t="n">
        <v>2.26</v>
      </c>
      <c r="B3500" s="1" t="n">
        <v>-5.021</v>
      </c>
      <c r="C3500" s="1" t="n">
        <v>178.61</v>
      </c>
      <c r="D3500" s="2" t="n">
        <v>1</v>
      </c>
      <c r="E3500" s="1"/>
      <c r="F3500" s="4" t="s">
        <v>10</v>
      </c>
      <c r="K3500" s="1" t="n">
        <f aca="false">360-C3500</f>
        <v>181.39</v>
      </c>
    </row>
    <row r="3501" customFormat="false" ht="12.8" hidden="false" customHeight="false" outlineLevel="0" collapsed="false">
      <c r="A3501" s="6" t="n">
        <v>2.26</v>
      </c>
      <c r="B3501" s="1" t="n">
        <v>-23.138</v>
      </c>
      <c r="C3501" s="1" t="n">
        <v>183.245</v>
      </c>
      <c r="D3501" s="2" t="n">
        <v>1</v>
      </c>
      <c r="E3501" s="1" t="n">
        <v>1.08505992418119</v>
      </c>
      <c r="F3501" s="4" t="s">
        <v>10</v>
      </c>
      <c r="K3501" s="1" t="n">
        <f aca="false">360-C3501</f>
        <v>176.755</v>
      </c>
    </row>
    <row r="3502" customFormat="false" ht="12.8" hidden="false" customHeight="false" outlineLevel="0" collapsed="false">
      <c r="A3502" s="6" t="n">
        <v>2.26</v>
      </c>
      <c r="B3502" s="1" t="n">
        <v>-27.532</v>
      </c>
      <c r="C3502" s="1" t="n">
        <v>163.329</v>
      </c>
      <c r="D3502" s="2" t="n">
        <v>1</v>
      </c>
      <c r="E3502" s="1"/>
      <c r="F3502" s="4" t="s">
        <v>20</v>
      </c>
      <c r="G3502" s="0" t="s">
        <v>26</v>
      </c>
      <c r="K3502" s="1" t="n">
        <f aca="false">360-C3502</f>
        <v>196.671</v>
      </c>
    </row>
    <row r="3503" customFormat="false" ht="12.8" hidden="false" customHeight="false" outlineLevel="0" collapsed="false">
      <c r="A3503" s="6" t="n">
        <v>2.26</v>
      </c>
      <c r="B3503" s="1" t="n">
        <v>52.618</v>
      </c>
      <c r="C3503" s="1" t="n">
        <v>122.165</v>
      </c>
      <c r="D3503" s="2" t="n">
        <v>1</v>
      </c>
      <c r="E3503" s="1"/>
      <c r="F3503" s="4" t="s">
        <v>20</v>
      </c>
      <c r="G3503" s="0" t="s">
        <v>26</v>
      </c>
      <c r="K3503" s="1" t="n">
        <f aca="false">360-C3503</f>
        <v>237.835</v>
      </c>
    </row>
    <row r="3504" customFormat="false" ht="12.8" hidden="false" customHeight="false" outlineLevel="0" collapsed="false">
      <c r="A3504" s="6" t="n">
        <v>2.26</v>
      </c>
      <c r="B3504" s="1" t="n">
        <v>-1.566</v>
      </c>
      <c r="C3504" s="1" t="n">
        <v>140.456</v>
      </c>
      <c r="D3504" s="2" t="n">
        <v>1</v>
      </c>
      <c r="E3504" s="1" t="n">
        <v>1.17055889205942</v>
      </c>
      <c r="F3504" s="4" t="s">
        <v>10</v>
      </c>
      <c r="K3504" s="1" t="n">
        <f aca="false">360-C3504</f>
        <v>219.544</v>
      </c>
    </row>
    <row r="3505" customFormat="false" ht="12.8" hidden="false" customHeight="false" outlineLevel="0" collapsed="false">
      <c r="A3505" s="6" t="n">
        <v>2.26</v>
      </c>
      <c r="B3505" s="0" t="n">
        <v>46.266</v>
      </c>
      <c r="C3505" s="0" t="n">
        <v>344.8</v>
      </c>
      <c r="D3505" s="2" t="n">
        <v>1</v>
      </c>
      <c r="E3505" s="1"/>
      <c r="F3505" s="4" t="s">
        <v>10</v>
      </c>
      <c r="K3505" s="1" t="n">
        <f aca="false">360-C3505</f>
        <v>15.2</v>
      </c>
    </row>
    <row r="3506" customFormat="false" ht="12.8" hidden="false" customHeight="false" outlineLevel="0" collapsed="false">
      <c r="A3506" s="6" t="n">
        <v>2.26</v>
      </c>
      <c r="B3506" s="0" t="n">
        <v>40.007</v>
      </c>
      <c r="C3506" s="0" t="n">
        <v>357.286</v>
      </c>
      <c r="D3506" s="2" t="n">
        <v>1</v>
      </c>
      <c r="E3506" s="1"/>
      <c r="F3506" s="4" t="s">
        <v>30</v>
      </c>
      <c r="G3506" s="0" t="s">
        <v>26</v>
      </c>
      <c r="K3506" s="1" t="n">
        <f aca="false">360-C3506</f>
        <v>2.714</v>
      </c>
    </row>
    <row r="3507" customFormat="false" ht="12.8" hidden="false" customHeight="false" outlineLevel="0" collapsed="false">
      <c r="A3507" s="6" t="n">
        <v>2.26</v>
      </c>
      <c r="B3507" s="0" t="n">
        <v>-45.246</v>
      </c>
      <c r="C3507" s="0" t="n">
        <v>217.588</v>
      </c>
      <c r="D3507" s="2" t="n">
        <v>1</v>
      </c>
      <c r="F3507" s="4" t="s">
        <v>10</v>
      </c>
      <c r="K3507" s="1" t="n">
        <f aca="false">360-C3507</f>
        <v>142.412</v>
      </c>
    </row>
    <row r="3508" customFormat="false" ht="12.8" hidden="false" customHeight="false" outlineLevel="0" collapsed="false">
      <c r="A3508" s="6" t="n">
        <v>2.26</v>
      </c>
      <c r="B3508" s="0" t="n">
        <v>6.845</v>
      </c>
      <c r="C3508" s="0" t="n">
        <v>197.3</v>
      </c>
      <c r="D3508" s="2" t="n">
        <v>1</v>
      </c>
      <c r="F3508" s="4" t="s">
        <v>30</v>
      </c>
      <c r="G3508" s="0" t="s">
        <v>26</v>
      </c>
      <c r="K3508" s="1" t="n">
        <f aca="false">360-C3508</f>
        <v>162.7</v>
      </c>
    </row>
    <row r="3509" customFormat="false" ht="12.8" hidden="false" customHeight="false" outlineLevel="0" collapsed="false">
      <c r="A3509" s="6" t="n">
        <v>2.25840449458553</v>
      </c>
      <c r="B3509" s="1" t="n">
        <v>0.352</v>
      </c>
      <c r="C3509" s="1" t="n">
        <v>153.03</v>
      </c>
      <c r="D3509" s="2" t="n">
        <v>0.9</v>
      </c>
      <c r="E3509" s="1" t="n">
        <v>1.0662039054812</v>
      </c>
      <c r="F3509" s="4" t="s">
        <v>9</v>
      </c>
      <c r="H3509" s="0" t="s">
        <v>14</v>
      </c>
      <c r="K3509" s="1" t="n">
        <f aca="false">360-C3509</f>
        <v>206.97</v>
      </c>
    </row>
    <row r="3510" customFormat="false" ht="12.8" hidden="false" customHeight="false" outlineLevel="0" collapsed="false">
      <c r="A3510" s="6" t="n">
        <v>2.25</v>
      </c>
      <c r="B3510" s="1" t="n">
        <v>2.812</v>
      </c>
      <c r="C3510" s="1" t="n">
        <v>31.893</v>
      </c>
      <c r="D3510" s="2" t="n">
        <v>1</v>
      </c>
      <c r="F3510" s="4" t="s">
        <v>10</v>
      </c>
      <c r="H3510" s="0" t="s">
        <v>33</v>
      </c>
      <c r="K3510" s="1" t="n">
        <f aca="false">360-C3510</f>
        <v>328.107</v>
      </c>
    </row>
    <row r="3511" customFormat="false" ht="12.8" hidden="false" customHeight="false" outlineLevel="0" collapsed="false">
      <c r="A3511" s="6" t="n">
        <v>2.25</v>
      </c>
      <c r="B3511" s="1" t="n">
        <v>57.381</v>
      </c>
      <c r="C3511" s="1" t="n">
        <v>99.756</v>
      </c>
      <c r="D3511" s="2" t="n">
        <v>1</v>
      </c>
      <c r="E3511" s="1" t="n">
        <v>1.18734822053565</v>
      </c>
      <c r="F3511" s="4" t="s">
        <v>20</v>
      </c>
      <c r="H3511" s="0" t="s">
        <v>32</v>
      </c>
      <c r="K3511" s="1" t="n">
        <f aca="false">360-C3511</f>
        <v>260.244</v>
      </c>
    </row>
    <row r="3512" customFormat="false" ht="12.8" hidden="false" customHeight="false" outlineLevel="0" collapsed="false">
      <c r="A3512" s="6" t="n">
        <v>2.25</v>
      </c>
      <c r="B3512" s="1" t="n">
        <v>-1.284</v>
      </c>
      <c r="C3512" s="1" t="n">
        <v>156.875</v>
      </c>
      <c r="D3512" s="2" t="n">
        <v>0.4</v>
      </c>
      <c r="F3512" s="4" t="s">
        <v>9</v>
      </c>
      <c r="H3512" s="0" t="s">
        <v>14</v>
      </c>
      <c r="K3512" s="1" t="n">
        <f aca="false">360-C3512</f>
        <v>203.125</v>
      </c>
    </row>
    <row r="3513" customFormat="false" ht="12.8" hidden="false" customHeight="false" outlineLevel="0" collapsed="false">
      <c r="A3513" s="6" t="n">
        <v>2.25</v>
      </c>
      <c r="B3513" s="0" t="n">
        <v>16.759</v>
      </c>
      <c r="C3513" s="0" t="n">
        <v>359.418</v>
      </c>
      <c r="D3513" s="2" t="n">
        <v>0.5</v>
      </c>
      <c r="F3513" s="4" t="s">
        <v>10</v>
      </c>
      <c r="H3513" s="0" t="s">
        <v>14</v>
      </c>
      <c r="K3513" s="1" t="n">
        <f aca="false">360-C3513</f>
        <v>0.581999999999994</v>
      </c>
    </row>
    <row r="3514" customFormat="false" ht="12.8" hidden="false" customHeight="false" outlineLevel="0" collapsed="false">
      <c r="A3514" s="6" t="n">
        <v>2.25</v>
      </c>
      <c r="B3514" s="0" t="n">
        <v>-30.663</v>
      </c>
      <c r="C3514" s="0" t="n">
        <v>332.112</v>
      </c>
      <c r="D3514" s="2" t="n">
        <v>0.6</v>
      </c>
      <c r="F3514" s="4" t="s">
        <v>9</v>
      </c>
      <c r="H3514" s="0" t="s">
        <v>14</v>
      </c>
      <c r="K3514" s="1" t="n">
        <f aca="false">360-C3514</f>
        <v>27.888</v>
      </c>
    </row>
    <row r="3515" customFormat="false" ht="12.8" hidden="false" customHeight="false" outlineLevel="0" collapsed="false">
      <c r="A3515" s="6" t="n">
        <v>2.25</v>
      </c>
      <c r="B3515" s="0" t="n">
        <v>-50.481</v>
      </c>
      <c r="C3515" s="0" t="n">
        <v>304.439</v>
      </c>
      <c r="D3515" s="2" t="n">
        <v>0.8</v>
      </c>
      <c r="F3515" s="4" t="s">
        <v>9</v>
      </c>
      <c r="H3515" s="0" t="s">
        <v>14</v>
      </c>
      <c r="K3515" s="1" t="n">
        <f aca="false">360-C3515</f>
        <v>55.561</v>
      </c>
    </row>
    <row r="3516" customFormat="false" ht="12.8" hidden="false" customHeight="false" outlineLevel="0" collapsed="false">
      <c r="A3516" s="6" t="n">
        <v>2.25</v>
      </c>
      <c r="B3516" s="0" t="n">
        <v>25.752</v>
      </c>
      <c r="C3516" s="0" t="n">
        <v>187.361</v>
      </c>
      <c r="D3516" s="2" t="n">
        <v>0.8</v>
      </c>
      <c r="F3516" s="4" t="s">
        <v>9</v>
      </c>
      <c r="H3516" s="0" t="s">
        <v>14</v>
      </c>
      <c r="K3516" s="1" t="n">
        <f aca="false">360-C3516</f>
        <v>172.639</v>
      </c>
    </row>
    <row r="3517" customFormat="false" ht="12.8" hidden="false" customHeight="false" outlineLevel="0" collapsed="false">
      <c r="A3517" s="6" t="n">
        <v>2.25</v>
      </c>
      <c r="B3517" s="1" t="n">
        <v>30.321</v>
      </c>
      <c r="C3517" s="1" t="n">
        <v>177.701</v>
      </c>
      <c r="D3517" s="2" t="n">
        <v>0.9</v>
      </c>
      <c r="F3517" s="4" t="s">
        <v>10</v>
      </c>
      <c r="H3517" s="0" t="s">
        <v>14</v>
      </c>
      <c r="K3517" s="1" t="n">
        <f aca="false">360-C3517</f>
        <v>182.299</v>
      </c>
    </row>
    <row r="3518" customFormat="false" ht="12.8" hidden="false" customHeight="false" outlineLevel="0" collapsed="false">
      <c r="A3518" s="6" t="n">
        <v>2.25</v>
      </c>
      <c r="B3518" s="1" t="n">
        <v>-23.98</v>
      </c>
      <c r="C3518" s="1" t="n">
        <v>149.45</v>
      </c>
      <c r="D3518" s="2" t="n">
        <v>1</v>
      </c>
      <c r="E3518" s="1" t="n">
        <v>1.1260199955371</v>
      </c>
      <c r="F3518" s="4" t="s">
        <v>9</v>
      </c>
      <c r="H3518" s="0" t="s">
        <v>14</v>
      </c>
      <c r="K3518" s="1" t="n">
        <f aca="false">360-C3518</f>
        <v>210.55</v>
      </c>
    </row>
    <row r="3519" customFormat="false" ht="12.8" hidden="false" customHeight="false" outlineLevel="0" collapsed="false">
      <c r="A3519" s="6" t="n">
        <v>2.25</v>
      </c>
      <c r="B3519" s="1" t="n">
        <v>51.1</v>
      </c>
      <c r="C3519" s="1" t="n">
        <v>118.528</v>
      </c>
      <c r="D3519" s="2" t="n">
        <v>1</v>
      </c>
      <c r="E3519" s="1"/>
      <c r="F3519" s="4" t="s">
        <v>10</v>
      </c>
      <c r="H3519" s="0" t="s">
        <v>14</v>
      </c>
      <c r="K3519" s="1" t="n">
        <f aca="false">360-C3519</f>
        <v>241.472</v>
      </c>
    </row>
    <row r="3520" customFormat="false" ht="12.8" hidden="false" customHeight="false" outlineLevel="0" collapsed="false">
      <c r="A3520" s="6" t="n">
        <v>2.25</v>
      </c>
      <c r="B3520" s="0" t="n">
        <v>61.867</v>
      </c>
      <c r="C3520" s="0" t="n">
        <v>188.626</v>
      </c>
      <c r="D3520" s="2" t="n">
        <v>1</v>
      </c>
      <c r="F3520" s="4" t="s">
        <v>10</v>
      </c>
      <c r="H3520" s="0" t="s">
        <v>14</v>
      </c>
      <c r="K3520" s="1" t="n">
        <f aca="false">360-C3520</f>
        <v>171.374</v>
      </c>
    </row>
    <row r="3521" customFormat="false" ht="12.8" hidden="false" customHeight="false" outlineLevel="0" collapsed="false">
      <c r="A3521" s="6" t="n">
        <v>2.25</v>
      </c>
      <c r="B3521" s="0" t="n">
        <v>-37.895</v>
      </c>
      <c r="C3521" s="0" t="n">
        <v>203.982</v>
      </c>
      <c r="D3521" s="2" t="n">
        <v>1</v>
      </c>
      <c r="F3521" s="4" t="s">
        <v>20</v>
      </c>
      <c r="H3521" s="0" t="s">
        <v>14</v>
      </c>
      <c r="K3521" s="1" t="n">
        <f aca="false">360-C3521</f>
        <v>156.018</v>
      </c>
    </row>
    <row r="3522" customFormat="false" ht="12.8" hidden="false" customHeight="false" outlineLevel="0" collapsed="false">
      <c r="A3522" s="6" t="n">
        <v>2.25</v>
      </c>
      <c r="B3522" s="0" t="n">
        <v>30.223</v>
      </c>
      <c r="C3522" s="0" t="n">
        <v>329.538</v>
      </c>
      <c r="D3522" s="2" t="n">
        <v>0.6</v>
      </c>
      <c r="F3522" s="4" t="s">
        <v>9</v>
      </c>
      <c r="K3522" s="1" t="n">
        <f aca="false">360-C3522</f>
        <v>30.462</v>
      </c>
    </row>
    <row r="3523" customFormat="false" ht="12.8" hidden="false" customHeight="false" outlineLevel="0" collapsed="false">
      <c r="A3523" s="6" t="n">
        <v>2.25</v>
      </c>
      <c r="B3523" s="0" t="n">
        <v>23.268</v>
      </c>
      <c r="C3523" s="0" t="n">
        <v>355.549</v>
      </c>
      <c r="D3523" s="2" t="n">
        <v>0.7</v>
      </c>
      <c r="F3523" s="4" t="s">
        <v>10</v>
      </c>
      <c r="K3523" s="1" t="n">
        <f aca="false">360-C3523</f>
        <v>4.45100000000002</v>
      </c>
    </row>
    <row r="3524" customFormat="false" ht="12.8" hidden="false" customHeight="false" outlineLevel="0" collapsed="false">
      <c r="A3524" s="6" t="n">
        <v>2.25</v>
      </c>
      <c r="B3524" s="0" t="n">
        <v>52.455</v>
      </c>
      <c r="C3524" s="0" t="n">
        <v>319.622</v>
      </c>
      <c r="D3524" s="2" t="n">
        <v>0.7</v>
      </c>
      <c r="F3524" s="4" t="s">
        <v>9</v>
      </c>
      <c r="K3524" s="1" t="n">
        <f aca="false">360-C3524</f>
        <v>40.378</v>
      </c>
    </row>
    <row r="3525" customFormat="false" ht="12.8" hidden="false" customHeight="false" outlineLevel="0" collapsed="false">
      <c r="A3525" s="6" t="n">
        <v>2.25</v>
      </c>
      <c r="B3525" s="1" t="n">
        <v>-19.82</v>
      </c>
      <c r="C3525" s="1" t="n">
        <v>18.963</v>
      </c>
      <c r="D3525" s="2" t="n">
        <v>0.8</v>
      </c>
      <c r="E3525" s="1" t="n">
        <v>1.12205408395645</v>
      </c>
      <c r="F3525" s="4" t="s">
        <v>20</v>
      </c>
      <c r="G3525" s="0" t="s">
        <v>41</v>
      </c>
      <c r="K3525" s="1" t="n">
        <f aca="false">360-C3525</f>
        <v>341.037</v>
      </c>
    </row>
    <row r="3526" customFormat="false" ht="12.8" hidden="false" customHeight="false" outlineLevel="0" collapsed="false">
      <c r="A3526" s="6" t="n">
        <v>2.25</v>
      </c>
      <c r="B3526" s="0" t="n">
        <v>33.299</v>
      </c>
      <c r="C3526" s="0" t="n">
        <v>332.798</v>
      </c>
      <c r="D3526" s="2" t="n">
        <v>0.8</v>
      </c>
      <c r="E3526" s="1"/>
      <c r="F3526" s="4" t="s">
        <v>10</v>
      </c>
      <c r="K3526" s="1" t="n">
        <f aca="false">360-C3526</f>
        <v>27.202</v>
      </c>
    </row>
    <row r="3527" customFormat="false" ht="12.8" hidden="false" customHeight="false" outlineLevel="0" collapsed="false">
      <c r="A3527" s="6" t="n">
        <v>2.25</v>
      </c>
      <c r="B3527" s="1" t="n">
        <v>-23.793</v>
      </c>
      <c r="C3527" s="1" t="n">
        <v>187.014</v>
      </c>
      <c r="D3527" s="2" t="n">
        <v>1</v>
      </c>
      <c r="E3527" s="1" t="n">
        <v>1.03978843945736</v>
      </c>
      <c r="F3527" s="4" t="s">
        <v>20</v>
      </c>
      <c r="G3527" s="0" t="s">
        <v>26</v>
      </c>
      <c r="K3527" s="1" t="n">
        <f aca="false">360-C3527</f>
        <v>172.986</v>
      </c>
    </row>
    <row r="3528" customFormat="false" ht="12.8" hidden="false" customHeight="false" outlineLevel="0" collapsed="false">
      <c r="A3528" s="6" t="n">
        <v>2.25</v>
      </c>
      <c r="B3528" s="1" t="n">
        <v>-8.621</v>
      </c>
      <c r="C3528" s="1" t="n">
        <v>6.546</v>
      </c>
      <c r="D3528" s="2" t="n">
        <v>1</v>
      </c>
      <c r="E3528" s="1" t="n">
        <v>1.01799593023083</v>
      </c>
      <c r="F3528" s="4" t="s">
        <v>10</v>
      </c>
      <c r="G3528" s="0" t="s">
        <v>26</v>
      </c>
      <c r="K3528" s="1" t="n">
        <f aca="false">360-C3528</f>
        <v>353.454</v>
      </c>
    </row>
    <row r="3529" customFormat="false" ht="12.8" hidden="false" customHeight="false" outlineLevel="0" collapsed="false">
      <c r="A3529" s="6" t="n">
        <v>2.25</v>
      </c>
      <c r="B3529" s="0" t="n">
        <v>14.3</v>
      </c>
      <c r="C3529" s="0" t="n">
        <v>343.097</v>
      </c>
      <c r="D3529" s="2" t="n">
        <v>1</v>
      </c>
      <c r="F3529" s="4" t="s">
        <v>9</v>
      </c>
      <c r="K3529" s="1" t="n">
        <f aca="false">360-C3529</f>
        <v>16.903</v>
      </c>
    </row>
    <row r="3530" customFormat="false" ht="12.8" hidden="false" customHeight="false" outlineLevel="0" collapsed="false">
      <c r="A3530" s="6" t="n">
        <v>2.25</v>
      </c>
      <c r="B3530" s="0" t="n">
        <v>-5.626</v>
      </c>
      <c r="C3530" s="0" t="n">
        <v>354.04</v>
      </c>
      <c r="D3530" s="2" t="n">
        <v>1</v>
      </c>
      <c r="F3530" s="4" t="s">
        <v>10</v>
      </c>
      <c r="K3530" s="1" t="n">
        <f aca="false">360-C3530</f>
        <v>5.95999999999998</v>
      </c>
    </row>
    <row r="3531" customFormat="false" ht="12.8" hidden="false" customHeight="false" outlineLevel="0" collapsed="false">
      <c r="A3531" s="6" t="n">
        <v>2.25</v>
      </c>
      <c r="B3531" s="0" t="n">
        <v>57.644</v>
      </c>
      <c r="C3531" s="0" t="n">
        <v>322.055</v>
      </c>
      <c r="D3531" s="2" t="n">
        <v>1</v>
      </c>
      <c r="F3531" s="4" t="s">
        <v>17</v>
      </c>
      <c r="G3531" s="0" t="s">
        <v>26</v>
      </c>
      <c r="K3531" s="1" t="n">
        <f aca="false">360-C3531</f>
        <v>37.945</v>
      </c>
    </row>
    <row r="3532" customFormat="false" ht="12.8" hidden="false" customHeight="false" outlineLevel="0" collapsed="false">
      <c r="A3532" s="6" t="n">
        <v>2.25</v>
      </c>
      <c r="B3532" s="0" t="n">
        <v>0.596</v>
      </c>
      <c r="C3532" s="0" t="n">
        <v>320.854</v>
      </c>
      <c r="D3532" s="2" t="n">
        <v>1</v>
      </c>
      <c r="F3532" s="4" t="s">
        <v>10</v>
      </c>
      <c r="K3532" s="1" t="n">
        <f aca="false">360-C3532</f>
        <v>39.146</v>
      </c>
    </row>
    <row r="3533" customFormat="false" ht="12.8" hidden="false" customHeight="false" outlineLevel="0" collapsed="false">
      <c r="A3533" s="6" t="n">
        <v>2.25</v>
      </c>
      <c r="B3533" s="0" t="n">
        <v>-30.94</v>
      </c>
      <c r="C3533" s="0" t="n">
        <v>212.072</v>
      </c>
      <c r="D3533" s="2" t="n">
        <v>1</v>
      </c>
      <c r="F3533" s="4" t="s">
        <v>10</v>
      </c>
      <c r="K3533" s="1" t="n">
        <f aca="false">360-C3533</f>
        <v>147.928</v>
      </c>
    </row>
    <row r="3534" customFormat="false" ht="12.8" hidden="false" customHeight="false" outlineLevel="0" collapsed="false">
      <c r="A3534" s="6" t="n">
        <v>2.25</v>
      </c>
      <c r="B3534" s="0" t="n">
        <v>11.416</v>
      </c>
      <c r="C3534" s="0" t="n">
        <v>195.614</v>
      </c>
      <c r="D3534" s="2" t="n">
        <v>1</v>
      </c>
      <c r="F3534" s="4" t="s">
        <v>10</v>
      </c>
      <c r="K3534" s="1" t="n">
        <f aca="false">360-C3534</f>
        <v>164.386</v>
      </c>
    </row>
    <row r="3535" customFormat="false" ht="12.8" hidden="false" customHeight="false" outlineLevel="0" collapsed="false">
      <c r="A3535" s="6" t="n">
        <v>2.25</v>
      </c>
      <c r="B3535" s="0" t="n">
        <v>-8.226</v>
      </c>
      <c r="C3535" s="0" t="n">
        <v>198.779</v>
      </c>
      <c r="D3535" s="2" t="n">
        <v>1</v>
      </c>
      <c r="F3535" s="4" t="s">
        <v>10</v>
      </c>
      <c r="G3535" s="0" t="s">
        <v>26</v>
      </c>
      <c r="K3535" s="1" t="n">
        <f aca="false">360-C3535</f>
        <v>161.221</v>
      </c>
    </row>
    <row r="3536" customFormat="false" ht="12.8" hidden="false" customHeight="false" outlineLevel="0" collapsed="false">
      <c r="A3536" s="6" t="n">
        <v>2.25</v>
      </c>
      <c r="B3536" s="0" t="n">
        <v>-22.832</v>
      </c>
      <c r="C3536" s="0" t="n">
        <v>199.81</v>
      </c>
      <c r="D3536" s="2" t="n">
        <v>1</v>
      </c>
      <c r="F3536" s="4" t="s">
        <v>20</v>
      </c>
      <c r="K3536" s="1" t="n">
        <f aca="false">360-C3536</f>
        <v>160.19</v>
      </c>
    </row>
    <row r="3537" customFormat="false" ht="12.8" hidden="false" customHeight="false" outlineLevel="0" collapsed="false">
      <c r="A3537" s="6" t="n">
        <v>2.25</v>
      </c>
      <c r="B3537" s="0" t="n">
        <v>-32.752</v>
      </c>
      <c r="C3537" s="0" t="n">
        <v>207.718</v>
      </c>
      <c r="D3537" s="2" t="n">
        <v>1</v>
      </c>
      <c r="F3537" s="4" t="s">
        <v>20</v>
      </c>
      <c r="K3537" s="1" t="n">
        <f aca="false">360-C3537</f>
        <v>152.282</v>
      </c>
    </row>
    <row r="3538" customFormat="false" ht="12.8" hidden="false" customHeight="false" outlineLevel="0" collapsed="false">
      <c r="A3538" s="6" t="n">
        <v>2.25</v>
      </c>
      <c r="B3538" s="1" t="n">
        <v>67.271</v>
      </c>
      <c r="C3538" s="1" t="n">
        <v>49.497</v>
      </c>
      <c r="D3538" s="2" t="n">
        <v>1</v>
      </c>
      <c r="F3538" s="4" t="s">
        <v>20</v>
      </c>
      <c r="G3538" s="0" t="s">
        <v>26</v>
      </c>
      <c r="K3538" s="1" t="n">
        <f aca="false">360-C3538</f>
        <v>310.503</v>
      </c>
    </row>
    <row r="3539" customFormat="false" ht="12.8" hidden="false" customHeight="false" outlineLevel="0" collapsed="false">
      <c r="A3539" s="6" t="n">
        <v>2.25</v>
      </c>
      <c r="B3539" s="1" t="n">
        <v>39.713</v>
      </c>
      <c r="C3539" s="1" t="n">
        <v>51.624</v>
      </c>
      <c r="D3539" s="2" t="n">
        <v>1</v>
      </c>
      <c r="F3539" s="4" t="s">
        <v>10</v>
      </c>
      <c r="K3539" s="1" t="n">
        <f aca="false">360-C3539</f>
        <v>308.376</v>
      </c>
    </row>
    <row r="3540" customFormat="false" ht="12.8" hidden="false" customHeight="false" outlineLevel="0" collapsed="false">
      <c r="A3540" s="6" t="n">
        <v>2.25</v>
      </c>
      <c r="B3540" s="1" t="n">
        <v>67.238</v>
      </c>
      <c r="C3540" s="1" t="n">
        <v>11.995</v>
      </c>
      <c r="D3540" s="2" t="n">
        <v>1</v>
      </c>
      <c r="F3540" s="4" t="s">
        <v>9</v>
      </c>
      <c r="K3540" s="1" t="n">
        <f aca="false">360-C3540</f>
        <v>348.005</v>
      </c>
    </row>
    <row r="3541" customFormat="false" ht="12.8" hidden="false" customHeight="false" outlineLevel="0" collapsed="false">
      <c r="A3541" s="6" t="n">
        <v>2.25</v>
      </c>
      <c r="B3541" s="1" t="n">
        <v>10.18</v>
      </c>
      <c r="C3541" s="1" t="n">
        <v>175.994</v>
      </c>
      <c r="D3541" s="2" t="n">
        <v>1</v>
      </c>
      <c r="E3541" s="1" t="n">
        <v>1.11595964727558</v>
      </c>
      <c r="F3541" s="4" t="s">
        <v>10</v>
      </c>
      <c r="G3541" s="0" t="s">
        <v>26</v>
      </c>
      <c r="K3541" s="1" t="n">
        <f aca="false">360-C3541</f>
        <v>184.006</v>
      </c>
    </row>
    <row r="3542" customFormat="false" ht="12.8" hidden="false" customHeight="false" outlineLevel="0" collapsed="false">
      <c r="A3542" s="6" t="n">
        <v>2.24</v>
      </c>
      <c r="B3542" s="1" t="n">
        <v>28.586</v>
      </c>
      <c r="C3542" s="1" t="n">
        <v>175.253</v>
      </c>
      <c r="D3542" s="2" t="n">
        <v>0.5</v>
      </c>
      <c r="F3542" s="4" t="s">
        <v>9</v>
      </c>
      <c r="H3542" s="0" t="s">
        <v>14</v>
      </c>
      <c r="K3542" s="1" t="n">
        <f aca="false">360-C3542</f>
        <v>184.747</v>
      </c>
    </row>
    <row r="3543" customFormat="false" ht="12.8" hidden="false" customHeight="false" outlineLevel="0" collapsed="false">
      <c r="A3543" s="6" t="n">
        <v>2.24</v>
      </c>
      <c r="B3543" s="1" t="n">
        <v>32.1</v>
      </c>
      <c r="C3543" s="1" t="n">
        <v>52.993</v>
      </c>
      <c r="D3543" s="2" t="n">
        <v>0.7</v>
      </c>
      <c r="E3543" s="1" t="n">
        <v>1.11132245518658</v>
      </c>
      <c r="F3543" s="4" t="s">
        <v>10</v>
      </c>
      <c r="H3543" s="0" t="s">
        <v>14</v>
      </c>
      <c r="K3543" s="1" t="n">
        <f aca="false">360-C3543</f>
        <v>307.007</v>
      </c>
    </row>
    <row r="3544" customFormat="false" ht="12.8" hidden="false" customHeight="false" outlineLevel="0" collapsed="false">
      <c r="A3544" s="6" t="n">
        <v>2.24</v>
      </c>
      <c r="B3544" s="1" t="n">
        <v>40.771</v>
      </c>
      <c r="C3544" s="1" t="n">
        <v>71.491</v>
      </c>
      <c r="D3544" s="2" t="n">
        <v>0.7</v>
      </c>
      <c r="F3544" s="4" t="s">
        <v>9</v>
      </c>
      <c r="H3544" s="0" t="s">
        <v>14</v>
      </c>
      <c r="K3544" s="1" t="n">
        <f aca="false">360-C3544</f>
        <v>288.509</v>
      </c>
    </row>
    <row r="3545" customFormat="false" ht="12.8" hidden="false" customHeight="false" outlineLevel="0" collapsed="false">
      <c r="A3545" s="6" t="n">
        <v>2.24</v>
      </c>
      <c r="B3545" s="1" t="n">
        <v>36.623</v>
      </c>
      <c r="C3545" s="1" t="n">
        <v>25.012</v>
      </c>
      <c r="D3545" s="2" t="n">
        <v>0.8</v>
      </c>
      <c r="F3545" s="4" t="s">
        <v>10</v>
      </c>
      <c r="H3545" s="0" t="s">
        <v>14</v>
      </c>
      <c r="K3545" s="1" t="n">
        <f aca="false">360-C3545</f>
        <v>334.988</v>
      </c>
    </row>
    <row r="3546" customFormat="false" ht="12.8" hidden="false" customHeight="false" outlineLevel="0" collapsed="false">
      <c r="A3546" s="6" t="n">
        <v>2.24</v>
      </c>
      <c r="B3546" s="1" t="n">
        <v>12.936</v>
      </c>
      <c r="C3546" s="1" t="n">
        <v>135.443</v>
      </c>
      <c r="D3546" s="2" t="n">
        <v>0.9</v>
      </c>
      <c r="E3546" s="1" t="n">
        <v>1.04333205308632</v>
      </c>
      <c r="F3546" s="4" t="s">
        <v>10</v>
      </c>
      <c r="H3546" s="0" t="s">
        <v>14</v>
      </c>
      <c r="K3546" s="1" t="n">
        <f aca="false">360-C3546</f>
        <v>224.557</v>
      </c>
    </row>
    <row r="3547" customFormat="false" ht="12.8" hidden="false" customHeight="false" outlineLevel="0" collapsed="false">
      <c r="A3547" s="6" t="n">
        <v>2.24</v>
      </c>
      <c r="B3547" s="1" t="n">
        <v>-43.391</v>
      </c>
      <c r="C3547" s="1" t="n">
        <v>191.503</v>
      </c>
      <c r="D3547" s="2" t="n">
        <v>1</v>
      </c>
      <c r="E3547" s="1" t="n">
        <v>1.09434193282546</v>
      </c>
      <c r="F3547" s="4" t="s">
        <v>10</v>
      </c>
      <c r="H3547" s="0" t="s">
        <v>14</v>
      </c>
      <c r="K3547" s="1" t="n">
        <f aca="false">360-C3547</f>
        <v>168.497</v>
      </c>
    </row>
    <row r="3548" customFormat="false" ht="12.8" hidden="false" customHeight="false" outlineLevel="0" collapsed="false">
      <c r="A3548" s="6" t="n">
        <v>2.24</v>
      </c>
      <c r="B3548" s="0" t="n">
        <v>55.303</v>
      </c>
      <c r="C3548" s="0" t="n">
        <v>312.013</v>
      </c>
      <c r="D3548" s="2" t="n">
        <v>1</v>
      </c>
      <c r="F3548" s="4" t="s">
        <v>10</v>
      </c>
      <c r="H3548" s="0" t="s">
        <v>14</v>
      </c>
      <c r="K3548" s="1" t="n">
        <f aca="false">360-C3548</f>
        <v>47.987</v>
      </c>
    </row>
    <row r="3549" customFormat="false" ht="12.8" hidden="false" customHeight="false" outlineLevel="0" collapsed="false">
      <c r="A3549" s="6" t="n">
        <v>2.24</v>
      </c>
      <c r="B3549" s="1" t="n">
        <v>63.666</v>
      </c>
      <c r="C3549" s="1" t="n">
        <v>178.399</v>
      </c>
      <c r="D3549" s="2" t="n">
        <v>1</v>
      </c>
      <c r="F3549" s="4" t="s">
        <v>20</v>
      </c>
      <c r="G3549" s="0" t="s">
        <v>26</v>
      </c>
      <c r="H3549" s="0" t="s">
        <v>14</v>
      </c>
      <c r="K3549" s="1" t="n">
        <f aca="false">360-C3549</f>
        <v>181.601</v>
      </c>
    </row>
    <row r="3550" customFormat="false" ht="12.8" hidden="false" customHeight="false" outlineLevel="0" collapsed="false">
      <c r="A3550" s="6" t="n">
        <v>2.24</v>
      </c>
      <c r="B3550" s="1" t="n">
        <v>-18.504</v>
      </c>
      <c r="C3550" s="1" t="n">
        <v>147.755</v>
      </c>
      <c r="D3550" s="2" t="n">
        <v>0.5</v>
      </c>
      <c r="F3550" s="4" t="s">
        <v>10</v>
      </c>
      <c r="K3550" s="1" t="n">
        <f aca="false">360-C3550</f>
        <v>212.245</v>
      </c>
    </row>
    <row r="3551" customFormat="false" ht="12.8" hidden="false" customHeight="false" outlineLevel="0" collapsed="false">
      <c r="A3551" s="6" t="n">
        <v>2.24</v>
      </c>
      <c r="B3551" s="1" t="n">
        <v>-30.064</v>
      </c>
      <c r="C3551" s="1" t="n">
        <v>140.863</v>
      </c>
      <c r="D3551" s="2" t="n">
        <v>0.5</v>
      </c>
      <c r="F3551" s="4" t="s">
        <v>9</v>
      </c>
      <c r="K3551" s="1" t="n">
        <f aca="false">360-C3551</f>
        <v>219.137</v>
      </c>
    </row>
    <row r="3552" customFormat="false" ht="12.8" hidden="false" customHeight="false" outlineLevel="0" collapsed="false">
      <c r="A3552" s="6" t="n">
        <v>2.24</v>
      </c>
      <c r="B3552" s="0" t="n">
        <v>37.446</v>
      </c>
      <c r="C3552" s="0" t="n">
        <v>353.866</v>
      </c>
      <c r="D3552" s="2" t="n">
        <v>0.7</v>
      </c>
      <c r="E3552" s="1"/>
      <c r="F3552" s="4" t="s">
        <v>9</v>
      </c>
      <c r="K3552" s="1" t="n">
        <f aca="false">360-C3552</f>
        <v>6.13400000000001</v>
      </c>
    </row>
    <row r="3553" customFormat="false" ht="12.8" hidden="false" customHeight="false" outlineLevel="0" collapsed="false">
      <c r="A3553" s="6" t="n">
        <v>2.24</v>
      </c>
      <c r="B3553" s="0" t="n">
        <v>49.049</v>
      </c>
      <c r="C3553" s="0" t="n">
        <v>193.966</v>
      </c>
      <c r="D3553" s="2" t="n">
        <v>0.7</v>
      </c>
      <c r="F3553" s="4" t="s">
        <v>10</v>
      </c>
      <c r="K3553" s="1" t="n">
        <f aca="false">360-C3553</f>
        <v>166.034</v>
      </c>
    </row>
    <row r="3554" customFormat="false" ht="12.8" hidden="false" customHeight="false" outlineLevel="0" collapsed="false">
      <c r="A3554" s="6" t="n">
        <v>2.24</v>
      </c>
      <c r="B3554" s="0" t="n">
        <v>10.85</v>
      </c>
      <c r="C3554" s="0" t="n">
        <v>355.277</v>
      </c>
      <c r="D3554" s="2" t="n">
        <v>0.8</v>
      </c>
      <c r="F3554" s="4" t="s">
        <v>10</v>
      </c>
      <c r="K3554" s="1" t="n">
        <f aca="false">360-C3554</f>
        <v>4.72300000000001</v>
      </c>
    </row>
    <row r="3555" customFormat="false" ht="12.8" hidden="false" customHeight="false" outlineLevel="0" collapsed="false">
      <c r="A3555" s="6" t="n">
        <v>2.24</v>
      </c>
      <c r="B3555" s="0" t="n">
        <v>51.878</v>
      </c>
      <c r="C3555" s="0" t="n">
        <v>187.097</v>
      </c>
      <c r="D3555" s="2" t="n">
        <v>0.8</v>
      </c>
      <c r="F3555" s="4" t="s">
        <v>10</v>
      </c>
      <c r="K3555" s="1" t="n">
        <f aca="false">360-C3555</f>
        <v>172.903</v>
      </c>
    </row>
    <row r="3556" customFormat="false" ht="12.8" hidden="false" customHeight="false" outlineLevel="0" collapsed="false">
      <c r="A3556" s="6" t="n">
        <v>2.24</v>
      </c>
      <c r="B3556" s="1" t="n">
        <v>2.937</v>
      </c>
      <c r="C3556" s="1" t="n">
        <v>52.855</v>
      </c>
      <c r="D3556" s="2" t="n">
        <v>1</v>
      </c>
      <c r="E3556" s="1" t="n">
        <v>1</v>
      </c>
      <c r="F3556" s="4" t="s">
        <v>10</v>
      </c>
      <c r="K3556" s="1" t="n">
        <f aca="false">360-C3556</f>
        <v>307.145</v>
      </c>
    </row>
    <row r="3557" customFormat="false" ht="12.8" hidden="false" customHeight="false" outlineLevel="0" collapsed="false">
      <c r="A3557" s="6" t="n">
        <v>2.24</v>
      </c>
      <c r="B3557" s="1" t="n">
        <v>-9.234</v>
      </c>
      <c r="C3557" s="1" t="n">
        <v>197.945</v>
      </c>
      <c r="D3557" s="2" t="n">
        <v>1</v>
      </c>
      <c r="E3557" s="1"/>
      <c r="F3557" s="4" t="s">
        <v>10</v>
      </c>
      <c r="K3557" s="1" t="n">
        <f aca="false">360-C3557</f>
        <v>162.055</v>
      </c>
    </row>
    <row r="3558" customFormat="false" ht="12.8" hidden="false" customHeight="false" outlineLevel="0" collapsed="false">
      <c r="A3558" s="6" t="n">
        <v>2.24</v>
      </c>
      <c r="B3558" s="1" t="n">
        <v>-40.389</v>
      </c>
      <c r="C3558" s="1" t="n">
        <v>189.747</v>
      </c>
      <c r="D3558" s="2" t="n">
        <v>1</v>
      </c>
      <c r="E3558" s="0"/>
      <c r="F3558" s="4" t="s">
        <v>30</v>
      </c>
      <c r="G3558" s="0" t="s">
        <v>26</v>
      </c>
      <c r="K3558" s="1" t="n">
        <f aca="false">360-C3558</f>
        <v>170.253</v>
      </c>
    </row>
    <row r="3559" customFormat="false" ht="12.8" hidden="false" customHeight="false" outlineLevel="0" collapsed="false">
      <c r="A3559" s="6" t="n">
        <v>2.24</v>
      </c>
      <c r="B3559" s="1" t="n">
        <v>27.724</v>
      </c>
      <c r="C3559" s="1" t="n">
        <v>160.143</v>
      </c>
      <c r="D3559" s="2" t="n">
        <v>1</v>
      </c>
      <c r="E3559" s="1"/>
      <c r="F3559" s="4" t="s">
        <v>10</v>
      </c>
      <c r="K3559" s="1" t="n">
        <f aca="false">360-C3559</f>
        <v>199.857</v>
      </c>
    </row>
    <row r="3560" customFormat="false" ht="12.8" hidden="false" customHeight="false" outlineLevel="0" collapsed="false">
      <c r="A3560" s="6" t="n">
        <v>2.24</v>
      </c>
      <c r="B3560" s="1" t="n">
        <v>24.494</v>
      </c>
      <c r="C3560" s="1" t="n">
        <v>20.591</v>
      </c>
      <c r="D3560" s="2" t="n">
        <v>1</v>
      </c>
      <c r="E3560" s="1" t="n">
        <v>1.04683199487238</v>
      </c>
      <c r="F3560" s="4" t="s">
        <v>10</v>
      </c>
      <c r="G3560" s="0" t="s">
        <v>26</v>
      </c>
      <c r="K3560" s="1" t="n">
        <f aca="false">360-C3560</f>
        <v>339.409</v>
      </c>
    </row>
    <row r="3561" customFormat="false" ht="12.8" hidden="false" customHeight="false" outlineLevel="0" collapsed="false">
      <c r="A3561" s="6" t="n">
        <v>2.24</v>
      </c>
      <c r="B3561" s="1" t="n">
        <v>-36.647</v>
      </c>
      <c r="C3561" s="1" t="n">
        <v>154.964</v>
      </c>
      <c r="D3561" s="2" t="n">
        <v>1</v>
      </c>
      <c r="E3561" s="1" t="n">
        <v>1.05630853639692</v>
      </c>
      <c r="F3561" s="4" t="s">
        <v>10</v>
      </c>
      <c r="G3561" s="0" t="s">
        <v>26</v>
      </c>
      <c r="K3561" s="1" t="n">
        <f aca="false">360-C3561</f>
        <v>205.036</v>
      </c>
    </row>
    <row r="3562" customFormat="false" ht="12.8" hidden="false" customHeight="false" outlineLevel="0" collapsed="false">
      <c r="A3562" s="6" t="n">
        <v>2.24</v>
      </c>
      <c r="B3562" s="0" t="n">
        <v>-8.545</v>
      </c>
      <c r="C3562" s="0" t="n">
        <v>359.973</v>
      </c>
      <c r="D3562" s="2" t="n">
        <v>1</v>
      </c>
      <c r="F3562" s="4" t="s">
        <v>10</v>
      </c>
      <c r="G3562" s="0" t="s">
        <v>26</v>
      </c>
      <c r="K3562" s="1" t="n">
        <f aca="false">360-C3562</f>
        <v>0.0269999999999868</v>
      </c>
    </row>
    <row r="3563" customFormat="false" ht="12.8" hidden="false" customHeight="false" outlineLevel="0" collapsed="false">
      <c r="A3563" s="6" t="n">
        <v>2.24</v>
      </c>
      <c r="B3563" s="1" t="n">
        <v>61.47</v>
      </c>
      <c r="C3563" s="1" t="n">
        <v>8.6</v>
      </c>
      <c r="D3563" s="2" t="n">
        <v>1</v>
      </c>
      <c r="F3563" s="4" t="s">
        <v>20</v>
      </c>
      <c r="K3563" s="1" t="n">
        <f aca="false">360-C3563</f>
        <v>351.4</v>
      </c>
    </row>
    <row r="3564" customFormat="false" ht="12.8" hidden="false" customHeight="false" outlineLevel="0" collapsed="false">
      <c r="A3564" s="6" t="n">
        <v>2.24</v>
      </c>
      <c r="B3564" s="1" t="n">
        <v>38.929</v>
      </c>
      <c r="C3564" s="1" t="n">
        <v>4.529</v>
      </c>
      <c r="D3564" s="2" t="n">
        <v>1</v>
      </c>
      <c r="F3564" s="4" t="s">
        <v>9</v>
      </c>
      <c r="K3564" s="1" t="n">
        <f aca="false">360-C3564</f>
        <v>355.471</v>
      </c>
    </row>
    <row r="3565" customFormat="false" ht="12.8" hidden="false" customHeight="false" outlineLevel="0" collapsed="false">
      <c r="A3565" s="6" t="n">
        <v>2.24</v>
      </c>
      <c r="B3565" s="1" t="n">
        <v>50.237</v>
      </c>
      <c r="C3565" s="1" t="n">
        <v>15.961</v>
      </c>
      <c r="D3565" s="2" t="n">
        <v>1</v>
      </c>
      <c r="F3565" s="4" t="s">
        <v>9</v>
      </c>
      <c r="K3565" s="1" t="n">
        <f aca="false">360-C3565</f>
        <v>344.039</v>
      </c>
    </row>
    <row r="3566" customFormat="false" ht="12.8" hidden="false" customHeight="false" outlineLevel="0" collapsed="false">
      <c r="A3566" s="6" t="n">
        <v>2.24</v>
      </c>
      <c r="B3566" s="1" t="n">
        <v>59.378</v>
      </c>
      <c r="C3566" s="1" t="n">
        <v>0.422</v>
      </c>
      <c r="D3566" s="2" t="n">
        <v>1</v>
      </c>
      <c r="F3566" s="4" t="s">
        <v>10</v>
      </c>
      <c r="K3566" s="1" t="n">
        <f aca="false">360-C3566</f>
        <v>359.578</v>
      </c>
    </row>
    <row r="3567" customFormat="false" ht="12.8" hidden="false" customHeight="false" outlineLevel="0" collapsed="false">
      <c r="A3567" s="6" t="n">
        <v>2.23767521901351</v>
      </c>
      <c r="B3567" s="1" t="n">
        <v>-34.686</v>
      </c>
      <c r="C3567" s="1" t="n">
        <v>186.415</v>
      </c>
      <c r="D3567" s="2" t="n">
        <v>1</v>
      </c>
      <c r="E3567" s="1" t="n">
        <v>1.09268188359566</v>
      </c>
      <c r="F3567" s="4" t="s">
        <v>9</v>
      </c>
      <c r="H3567" s="0" t="s">
        <v>14</v>
      </c>
      <c r="K3567" s="1" t="n">
        <f aca="false">360-C3567</f>
        <v>173.585</v>
      </c>
    </row>
    <row r="3568" customFormat="false" ht="12.8" hidden="false" customHeight="false" outlineLevel="0" collapsed="false">
      <c r="A3568" s="6" t="n">
        <v>2.23</v>
      </c>
      <c r="B3568" s="0" t="n">
        <v>-38.769</v>
      </c>
      <c r="C3568" s="0" t="n">
        <v>317.468</v>
      </c>
      <c r="D3568" s="2" t="n">
        <v>1</v>
      </c>
      <c r="F3568" s="4" t="s">
        <v>20</v>
      </c>
      <c r="G3568" s="0" t="s">
        <v>26</v>
      </c>
      <c r="H3568" s="0" t="s">
        <v>33</v>
      </c>
      <c r="K3568" s="1" t="n">
        <f aca="false">360-C3568</f>
        <v>42.532</v>
      </c>
    </row>
    <row r="3569" customFormat="false" ht="12.8" hidden="false" customHeight="false" outlineLevel="0" collapsed="false">
      <c r="A3569" s="6" t="n">
        <v>2.23</v>
      </c>
      <c r="B3569" s="1" t="n">
        <v>-28.338</v>
      </c>
      <c r="C3569" s="1" t="n">
        <v>99.156</v>
      </c>
      <c r="D3569" s="2" t="n">
        <v>1</v>
      </c>
      <c r="E3569" s="1" t="n">
        <v>1.24389038062372</v>
      </c>
      <c r="F3569" s="4" t="s">
        <v>10</v>
      </c>
      <c r="H3569" s="0" t="s">
        <v>32</v>
      </c>
      <c r="K3569" s="1" t="n">
        <f aca="false">360-C3569</f>
        <v>260.844</v>
      </c>
    </row>
    <row r="3570" customFormat="false" ht="12.8" hidden="false" customHeight="false" outlineLevel="0" collapsed="false">
      <c r="A3570" s="6" t="n">
        <v>2.23</v>
      </c>
      <c r="B3570" s="1" t="n">
        <v>7.459</v>
      </c>
      <c r="C3570" s="1" t="n">
        <v>166.278</v>
      </c>
      <c r="D3570" s="2" t="n">
        <v>0.6</v>
      </c>
      <c r="E3570" s="1" t="n">
        <v>1.06500181571737</v>
      </c>
      <c r="F3570" s="4" t="s">
        <v>9</v>
      </c>
      <c r="H3570" s="0" t="s">
        <v>14</v>
      </c>
      <c r="K3570" s="1" t="n">
        <f aca="false">360-C3570</f>
        <v>193.722</v>
      </c>
    </row>
    <row r="3571" customFormat="false" ht="12.8" hidden="false" customHeight="false" outlineLevel="0" collapsed="false">
      <c r="A3571" s="6" t="n">
        <v>2.23</v>
      </c>
      <c r="B3571" s="0" t="n">
        <v>-43.249</v>
      </c>
      <c r="C3571" s="0" t="n">
        <v>274.103</v>
      </c>
      <c r="D3571" s="2" t="n">
        <v>0.6</v>
      </c>
      <c r="F3571" s="4" t="s">
        <v>10</v>
      </c>
      <c r="H3571" s="0" t="s">
        <v>14</v>
      </c>
      <c r="K3571" s="1" t="n">
        <f aca="false">360-C3571</f>
        <v>85.897</v>
      </c>
    </row>
    <row r="3572" customFormat="false" ht="12.8" hidden="false" customHeight="false" outlineLevel="0" collapsed="false">
      <c r="A3572" s="6" t="n">
        <v>2.23</v>
      </c>
      <c r="B3572" s="1" t="n">
        <v>10.727</v>
      </c>
      <c r="C3572" s="1" t="n">
        <v>141.885</v>
      </c>
      <c r="D3572" s="2" t="n">
        <v>0.7</v>
      </c>
      <c r="E3572" s="1"/>
      <c r="F3572" s="4" t="s">
        <v>9</v>
      </c>
      <c r="H3572" s="0" t="s">
        <v>14</v>
      </c>
      <c r="K3572" s="1" t="n">
        <f aca="false">360-C3572</f>
        <v>218.115</v>
      </c>
    </row>
    <row r="3573" customFormat="false" ht="12.8" hidden="false" customHeight="false" outlineLevel="0" collapsed="false">
      <c r="A3573" s="6" t="n">
        <v>2.23</v>
      </c>
      <c r="B3573" s="1" t="n">
        <v>58.716</v>
      </c>
      <c r="C3573" s="1" t="n">
        <v>19.704</v>
      </c>
      <c r="D3573" s="2" t="n">
        <v>0.8</v>
      </c>
      <c r="F3573" s="4" t="s">
        <v>9</v>
      </c>
      <c r="H3573" s="0" t="s">
        <v>14</v>
      </c>
      <c r="K3573" s="1" t="n">
        <f aca="false">360-C3573</f>
        <v>340.296</v>
      </c>
    </row>
    <row r="3574" customFormat="false" ht="12.8" hidden="false" customHeight="false" outlineLevel="0" collapsed="false">
      <c r="A3574" s="6" t="n">
        <v>2.23</v>
      </c>
      <c r="B3574" s="1" t="n">
        <v>-5.216</v>
      </c>
      <c r="C3574" s="1" t="n">
        <v>172.599</v>
      </c>
      <c r="D3574" s="2" t="n">
        <v>1</v>
      </c>
      <c r="E3574" s="1" t="n">
        <v>1.08599785206718</v>
      </c>
      <c r="F3574" s="4" t="s">
        <v>10</v>
      </c>
      <c r="H3574" s="0" t="s">
        <v>14</v>
      </c>
      <c r="K3574" s="1" t="n">
        <f aca="false">360-C3574</f>
        <v>187.401</v>
      </c>
    </row>
    <row r="3575" customFormat="false" ht="12.8" hidden="false" customHeight="false" outlineLevel="0" collapsed="false">
      <c r="A3575" s="6" t="n">
        <v>2.23</v>
      </c>
      <c r="B3575" s="1" t="n">
        <v>37.11</v>
      </c>
      <c r="C3575" s="1" t="n">
        <v>166.02</v>
      </c>
      <c r="D3575" s="2" t="n">
        <v>1</v>
      </c>
      <c r="E3575" s="1" t="n">
        <v>1.06159364853087</v>
      </c>
      <c r="F3575" s="4" t="s">
        <v>20</v>
      </c>
      <c r="H3575" s="0" t="s">
        <v>14</v>
      </c>
      <c r="K3575" s="1" t="n">
        <f aca="false">360-C3575</f>
        <v>193.98</v>
      </c>
    </row>
    <row r="3576" customFormat="false" ht="12.8" hidden="false" customHeight="false" outlineLevel="0" collapsed="false">
      <c r="A3576" s="6" t="n">
        <v>2.23</v>
      </c>
      <c r="B3576" s="1" t="n">
        <v>-38.611</v>
      </c>
      <c r="C3576" s="1" t="n">
        <v>160.098</v>
      </c>
      <c r="D3576" s="2" t="n">
        <v>1</v>
      </c>
      <c r="E3576" s="1" t="n">
        <v>1.16185379397976</v>
      </c>
      <c r="F3576" s="4" t="s">
        <v>9</v>
      </c>
      <c r="H3576" s="0" t="s">
        <v>14</v>
      </c>
      <c r="K3576" s="1" t="n">
        <f aca="false">360-C3576</f>
        <v>199.902</v>
      </c>
    </row>
    <row r="3577" customFormat="false" ht="12.8" hidden="false" customHeight="false" outlineLevel="0" collapsed="false">
      <c r="A3577" s="6" t="n">
        <v>2.23</v>
      </c>
      <c r="B3577" s="0" t="n">
        <v>-30.056</v>
      </c>
      <c r="C3577" s="0" t="n">
        <v>285.394</v>
      </c>
      <c r="D3577" s="2" t="n">
        <v>1</v>
      </c>
      <c r="F3577" s="4" t="s">
        <v>20</v>
      </c>
      <c r="G3577" s="0" t="s">
        <v>26</v>
      </c>
      <c r="H3577" s="0" t="s">
        <v>14</v>
      </c>
      <c r="K3577" s="1" t="n">
        <f aca="false">360-C3577</f>
        <v>74.606</v>
      </c>
    </row>
    <row r="3578" customFormat="false" ht="12.8" hidden="false" customHeight="false" outlineLevel="0" collapsed="false">
      <c r="A3578" s="6" t="n">
        <v>2.23</v>
      </c>
      <c r="B3578" s="0" t="n">
        <v>42.634</v>
      </c>
      <c r="C3578" s="0" t="n">
        <v>197.376</v>
      </c>
      <c r="D3578" s="2" t="n">
        <v>1</v>
      </c>
      <c r="F3578" s="4" t="s">
        <v>10</v>
      </c>
      <c r="H3578" s="0" t="s">
        <v>14</v>
      </c>
      <c r="K3578" s="1" t="n">
        <f aca="false">360-C3578</f>
        <v>162.624</v>
      </c>
    </row>
    <row r="3579" customFormat="false" ht="12.8" hidden="false" customHeight="false" outlineLevel="0" collapsed="false">
      <c r="A3579" s="6" t="n">
        <v>2.23</v>
      </c>
      <c r="B3579" s="1" t="n">
        <v>-18.159</v>
      </c>
      <c r="C3579" s="1" t="n">
        <v>173.498</v>
      </c>
      <c r="D3579" s="2" t="n">
        <v>1</v>
      </c>
      <c r="F3579" s="4" t="s">
        <v>10</v>
      </c>
      <c r="H3579" s="0" t="s">
        <v>14</v>
      </c>
      <c r="K3579" s="1" t="n">
        <f aca="false">360-C3579</f>
        <v>186.502</v>
      </c>
    </row>
    <row r="3580" customFormat="false" ht="12.8" hidden="false" customHeight="false" outlineLevel="0" collapsed="false">
      <c r="A3580" s="6" t="n">
        <v>2.23</v>
      </c>
      <c r="B3580" s="0" t="n">
        <v>-29.967</v>
      </c>
      <c r="C3580" s="0" t="n">
        <v>275.174</v>
      </c>
      <c r="D3580" s="2" t="n">
        <v>0.4</v>
      </c>
      <c r="F3580" s="4" t="s">
        <v>9</v>
      </c>
      <c r="K3580" s="1" t="n">
        <f aca="false">360-C3580</f>
        <v>84.826</v>
      </c>
    </row>
    <row r="3581" customFormat="false" ht="12.8" hidden="false" customHeight="false" outlineLevel="0" collapsed="false">
      <c r="A3581" s="6" t="n">
        <v>2.23</v>
      </c>
      <c r="B3581" s="1" t="n">
        <v>25.371</v>
      </c>
      <c r="C3581" s="1" t="n">
        <v>173.004</v>
      </c>
      <c r="D3581" s="2" t="n">
        <v>0.4</v>
      </c>
      <c r="F3581" s="4" t="s">
        <v>9</v>
      </c>
      <c r="K3581" s="1" t="n">
        <f aca="false">360-C3581</f>
        <v>186.996</v>
      </c>
    </row>
    <row r="3582" customFormat="false" ht="12.8" hidden="false" customHeight="false" outlineLevel="0" collapsed="false">
      <c r="A3582" s="6" t="n">
        <v>2.23</v>
      </c>
      <c r="B3582" s="1" t="n">
        <v>-24.27</v>
      </c>
      <c r="C3582" s="1" t="n">
        <v>156.932</v>
      </c>
      <c r="D3582" s="2" t="n">
        <v>0.4</v>
      </c>
      <c r="F3582" s="4" t="s">
        <v>9</v>
      </c>
      <c r="K3582" s="1" t="n">
        <f aca="false">360-C3582</f>
        <v>203.068</v>
      </c>
    </row>
    <row r="3583" customFormat="false" ht="12.8" hidden="false" customHeight="false" outlineLevel="0" collapsed="false">
      <c r="A3583" s="6" t="n">
        <v>2.23</v>
      </c>
      <c r="B3583" s="1" t="n">
        <v>47.053</v>
      </c>
      <c r="C3583" s="1" t="n">
        <v>126.576</v>
      </c>
      <c r="D3583" s="2" t="n">
        <v>0.5</v>
      </c>
      <c r="E3583" s="1"/>
      <c r="F3583" s="4" t="s">
        <v>9</v>
      </c>
      <c r="K3583" s="1" t="n">
        <f aca="false">360-C3583</f>
        <v>233.424</v>
      </c>
    </row>
    <row r="3584" customFormat="false" ht="12.8" hidden="false" customHeight="false" outlineLevel="0" collapsed="false">
      <c r="A3584" s="6" t="n">
        <v>2.23</v>
      </c>
      <c r="B3584" s="1" t="n">
        <v>53.214</v>
      </c>
      <c r="C3584" s="1" t="n">
        <v>130.698</v>
      </c>
      <c r="D3584" s="2" t="n">
        <v>0.6</v>
      </c>
      <c r="E3584" s="1"/>
      <c r="F3584" s="4" t="s">
        <v>9</v>
      </c>
      <c r="K3584" s="1" t="n">
        <f aca="false">360-C3584</f>
        <v>229.302</v>
      </c>
    </row>
    <row r="3585" customFormat="false" ht="12.8" hidden="false" customHeight="false" outlineLevel="0" collapsed="false">
      <c r="A3585" s="6" t="n">
        <v>2.23</v>
      </c>
      <c r="B3585" s="1" t="n">
        <v>-4.702</v>
      </c>
      <c r="C3585" s="1" t="n">
        <v>94.028</v>
      </c>
      <c r="D3585" s="2" t="n">
        <v>0.6</v>
      </c>
      <c r="F3585" s="4" t="s">
        <v>10</v>
      </c>
      <c r="K3585" s="1" t="n">
        <f aca="false">360-C3585</f>
        <v>265.972</v>
      </c>
    </row>
    <row r="3586" customFormat="false" ht="12.8" hidden="false" customHeight="false" outlineLevel="0" collapsed="false">
      <c r="A3586" s="6" t="n">
        <v>2.23</v>
      </c>
      <c r="B3586" s="1" t="n">
        <v>55.888</v>
      </c>
      <c r="C3586" s="1" t="n">
        <v>61.66</v>
      </c>
      <c r="D3586" s="2" t="n">
        <v>0.9</v>
      </c>
      <c r="E3586" s="1" t="n">
        <v>1.07928914001929</v>
      </c>
      <c r="F3586" s="4" t="s">
        <v>10</v>
      </c>
      <c r="G3586" s="0" t="s">
        <v>26</v>
      </c>
      <c r="K3586" s="1" t="n">
        <f aca="false">360-C3586</f>
        <v>298.34</v>
      </c>
    </row>
    <row r="3587" customFormat="false" ht="12.8" hidden="false" customHeight="false" outlineLevel="0" collapsed="false">
      <c r="A3587" s="6" t="n">
        <v>2.23</v>
      </c>
      <c r="B3587" s="0" t="n">
        <v>-18.71</v>
      </c>
      <c r="C3587" s="0" t="n">
        <v>208.743</v>
      </c>
      <c r="D3587" s="2" t="n">
        <v>0.9</v>
      </c>
      <c r="F3587" s="4" t="s">
        <v>9</v>
      </c>
      <c r="K3587" s="1" t="n">
        <f aca="false">360-C3587</f>
        <v>151.257</v>
      </c>
    </row>
    <row r="3588" customFormat="false" ht="12.8" hidden="false" customHeight="false" outlineLevel="0" collapsed="false">
      <c r="A3588" s="6" t="n">
        <v>2.23</v>
      </c>
      <c r="B3588" s="1" t="n">
        <v>-29.317</v>
      </c>
      <c r="C3588" s="1" t="n">
        <v>143.741</v>
      </c>
      <c r="D3588" s="2" t="n">
        <v>1</v>
      </c>
      <c r="E3588" s="1"/>
      <c r="F3588" s="4" t="s">
        <v>10</v>
      </c>
      <c r="K3588" s="1" t="n">
        <f aca="false">360-C3588</f>
        <v>216.259</v>
      </c>
    </row>
    <row r="3589" customFormat="false" ht="12.8" hidden="false" customHeight="false" outlineLevel="0" collapsed="false">
      <c r="A3589" s="6" t="n">
        <v>2.23</v>
      </c>
      <c r="B3589" s="1" t="n">
        <v>-23.081</v>
      </c>
      <c r="C3589" s="1" t="n">
        <v>193.097</v>
      </c>
      <c r="D3589" s="2" t="n">
        <v>1</v>
      </c>
      <c r="E3589" s="1" t="n">
        <v>1.15572325629124</v>
      </c>
      <c r="F3589" s="4" t="s">
        <v>30</v>
      </c>
      <c r="G3589" s="0" t="s">
        <v>26</v>
      </c>
      <c r="K3589" s="1" t="n">
        <f aca="false">360-C3589</f>
        <v>166.903</v>
      </c>
    </row>
    <row r="3590" customFormat="false" ht="12.8" hidden="false" customHeight="false" outlineLevel="0" collapsed="false">
      <c r="A3590" s="6" t="n">
        <v>2.23</v>
      </c>
      <c r="B3590" s="1" t="n">
        <v>-4.699</v>
      </c>
      <c r="C3590" s="1" t="n">
        <v>120.417</v>
      </c>
      <c r="D3590" s="2" t="n">
        <v>1</v>
      </c>
      <c r="E3590" s="1" t="n">
        <v>1.05231733327605</v>
      </c>
      <c r="F3590" s="4" t="s">
        <v>20</v>
      </c>
      <c r="G3590" s="0" t="s">
        <v>26</v>
      </c>
      <c r="K3590" s="1" t="n">
        <f aca="false">360-C3590</f>
        <v>239.583</v>
      </c>
    </row>
    <row r="3591" customFormat="false" ht="12.8" hidden="false" customHeight="false" outlineLevel="0" collapsed="false">
      <c r="A3591" s="6" t="n">
        <v>2.23</v>
      </c>
      <c r="B3591" s="1" t="n">
        <v>47.094</v>
      </c>
      <c r="C3591" s="1" t="n">
        <v>15.623</v>
      </c>
      <c r="D3591" s="2" t="n">
        <v>1</v>
      </c>
      <c r="E3591" s="1"/>
      <c r="F3591" s="4" t="s">
        <v>10</v>
      </c>
      <c r="K3591" s="1" t="n">
        <f aca="false">360-C3591</f>
        <v>344.377</v>
      </c>
    </row>
    <row r="3592" customFormat="false" ht="12.8" hidden="false" customHeight="false" outlineLevel="0" collapsed="false">
      <c r="A3592" s="6" t="n">
        <v>2.23</v>
      </c>
      <c r="B3592" s="0" t="n">
        <v>27.024</v>
      </c>
      <c r="C3592" s="0" t="n">
        <v>347.965</v>
      </c>
      <c r="D3592" s="2" t="n">
        <v>1</v>
      </c>
      <c r="F3592" s="4" t="s">
        <v>10</v>
      </c>
      <c r="K3592" s="1" t="n">
        <f aca="false">360-C3592</f>
        <v>12.035</v>
      </c>
    </row>
    <row r="3593" customFormat="false" ht="12.8" hidden="false" customHeight="false" outlineLevel="0" collapsed="false">
      <c r="A3593" s="6" t="n">
        <v>2.23</v>
      </c>
      <c r="B3593" s="0" t="n">
        <v>3.936</v>
      </c>
      <c r="C3593" s="0" t="n">
        <v>338.947</v>
      </c>
      <c r="D3593" s="2" t="n">
        <v>1</v>
      </c>
      <c r="F3593" s="4" t="s">
        <v>9</v>
      </c>
      <c r="K3593" s="1" t="n">
        <f aca="false">360-C3593</f>
        <v>21.053</v>
      </c>
    </row>
    <row r="3594" customFormat="false" ht="12.8" hidden="false" customHeight="false" outlineLevel="0" collapsed="false">
      <c r="A3594" s="6" t="n">
        <v>2.23</v>
      </c>
      <c r="B3594" s="0" t="n">
        <v>-1.499</v>
      </c>
      <c r="C3594" s="0" t="n">
        <v>337.686</v>
      </c>
      <c r="D3594" s="2" t="n">
        <v>1</v>
      </c>
      <c r="F3594" s="4" t="s">
        <v>10</v>
      </c>
      <c r="K3594" s="1" t="n">
        <f aca="false">360-C3594</f>
        <v>22.314</v>
      </c>
    </row>
    <row r="3595" customFormat="false" ht="12.8" hidden="false" customHeight="false" outlineLevel="0" collapsed="false">
      <c r="A3595" s="6" t="n">
        <v>2.23</v>
      </c>
      <c r="B3595" s="0" t="n">
        <v>12.122</v>
      </c>
      <c r="C3595" s="0" t="n">
        <v>324.484</v>
      </c>
      <c r="D3595" s="2" t="n">
        <v>1</v>
      </c>
      <c r="F3595" s="4" t="s">
        <v>10</v>
      </c>
      <c r="K3595" s="1" t="n">
        <f aca="false">360-C3595</f>
        <v>35.516</v>
      </c>
    </row>
    <row r="3596" customFormat="false" ht="12.8" hidden="false" customHeight="false" outlineLevel="0" collapsed="false">
      <c r="A3596" s="6" t="n">
        <v>2.23</v>
      </c>
      <c r="B3596" s="0" t="n">
        <v>-35.448</v>
      </c>
      <c r="C3596" s="0" t="n">
        <v>208.872</v>
      </c>
      <c r="D3596" s="2" t="n">
        <v>1</v>
      </c>
      <c r="F3596" s="4" t="s">
        <v>10</v>
      </c>
      <c r="K3596" s="1" t="n">
        <f aca="false">360-C3596</f>
        <v>151.128</v>
      </c>
    </row>
    <row r="3597" customFormat="false" ht="12.8" hidden="false" customHeight="false" outlineLevel="0" collapsed="false">
      <c r="A3597" s="6" t="n">
        <v>2.22929395789447</v>
      </c>
      <c r="B3597" s="1" t="n">
        <v>8.926</v>
      </c>
      <c r="C3597" s="1" t="n">
        <v>164.378</v>
      </c>
      <c r="D3597" s="2" t="n">
        <v>1</v>
      </c>
      <c r="E3597" s="1" t="n">
        <v>1.0567539228183</v>
      </c>
      <c r="F3597" s="4" t="s">
        <v>10</v>
      </c>
      <c r="H3597" s="0" t="s">
        <v>14</v>
      </c>
      <c r="K3597" s="1" t="n">
        <f aca="false">360-C3597</f>
        <v>195.622</v>
      </c>
    </row>
    <row r="3598" customFormat="false" ht="12.8" hidden="false" customHeight="false" outlineLevel="0" collapsed="false">
      <c r="A3598" s="6" t="n">
        <v>2.22811575786137</v>
      </c>
      <c r="B3598" s="1" t="n">
        <v>-26.567</v>
      </c>
      <c r="C3598" s="1" t="n">
        <v>164.635</v>
      </c>
      <c r="D3598" s="2" t="n">
        <v>1</v>
      </c>
      <c r="E3598" s="1" t="n">
        <v>1.09317790960358</v>
      </c>
      <c r="F3598" s="4" t="s">
        <v>30</v>
      </c>
      <c r="G3598" s="0" t="s">
        <v>26</v>
      </c>
      <c r="K3598" s="1" t="n">
        <f aca="false">360-C3598</f>
        <v>195.365</v>
      </c>
    </row>
    <row r="3599" customFormat="false" ht="12.8" hidden="false" customHeight="false" outlineLevel="0" collapsed="false">
      <c r="A3599" s="6" t="n">
        <v>2.22606587418272</v>
      </c>
      <c r="B3599" s="1" t="n">
        <v>23.781</v>
      </c>
      <c r="C3599" s="1" t="n">
        <v>155.59</v>
      </c>
      <c r="D3599" s="2" t="n">
        <v>0.9</v>
      </c>
      <c r="E3599" s="1" t="n">
        <v>1.20446352888821</v>
      </c>
      <c r="F3599" s="4" t="s">
        <v>9</v>
      </c>
      <c r="K3599" s="1" t="n">
        <f aca="false">360-C3599</f>
        <v>204.41</v>
      </c>
    </row>
    <row r="3600" customFormat="false" ht="12.8" hidden="false" customHeight="false" outlineLevel="0" collapsed="false">
      <c r="A3600" s="6" t="n">
        <v>2.22315317166698</v>
      </c>
      <c r="B3600" s="1" t="n">
        <v>54.803</v>
      </c>
      <c r="C3600" s="1" t="n">
        <v>102.744</v>
      </c>
      <c r="D3600" s="2" t="n">
        <v>1</v>
      </c>
      <c r="E3600" s="1" t="n">
        <v>1.07729663605187</v>
      </c>
      <c r="F3600" s="4" t="s">
        <v>10</v>
      </c>
      <c r="G3600" s="0" t="s">
        <v>26</v>
      </c>
      <c r="K3600" s="1" t="n">
        <f aca="false">360-C3600</f>
        <v>257.256</v>
      </c>
    </row>
    <row r="3601" customFormat="false" ht="12.8" hidden="false" customHeight="false" outlineLevel="0" collapsed="false">
      <c r="A3601" s="6" t="n">
        <v>2.22082767613716</v>
      </c>
      <c r="B3601" s="1" t="n">
        <v>27.6</v>
      </c>
      <c r="C3601" s="1" t="n">
        <v>157.112</v>
      </c>
      <c r="D3601" s="2" t="n">
        <v>1</v>
      </c>
      <c r="E3601" s="1" t="n">
        <v>1.03164037386303</v>
      </c>
      <c r="F3601" s="4" t="s">
        <v>10</v>
      </c>
      <c r="K3601" s="1" t="n">
        <f aca="false">360-C3601</f>
        <v>202.888</v>
      </c>
    </row>
    <row r="3602" customFormat="false" ht="12.8" hidden="false" customHeight="false" outlineLevel="0" collapsed="false">
      <c r="A3602" s="6" t="n">
        <v>2.22</v>
      </c>
      <c r="B3602" s="1" t="n">
        <v>-17.501</v>
      </c>
      <c r="C3602" s="1" t="n">
        <v>173.063</v>
      </c>
      <c r="D3602" s="2" t="n">
        <v>0.6</v>
      </c>
      <c r="F3602" s="4" t="s">
        <v>10</v>
      </c>
      <c r="H3602" s="0" t="s">
        <v>14</v>
      </c>
      <c r="K3602" s="1" t="n">
        <f aca="false">360-C3602</f>
        <v>186.937</v>
      </c>
    </row>
    <row r="3603" customFormat="false" ht="12.8" hidden="false" customHeight="false" outlineLevel="0" collapsed="false">
      <c r="A3603" s="6" t="n">
        <v>2.22</v>
      </c>
      <c r="B3603" s="1" t="n">
        <v>40.472</v>
      </c>
      <c r="C3603" s="1" t="n">
        <v>99.258</v>
      </c>
      <c r="D3603" s="2" t="n">
        <v>0.7</v>
      </c>
      <c r="E3603" s="1"/>
      <c r="F3603" s="4" t="s">
        <v>10</v>
      </c>
      <c r="H3603" s="0" t="s">
        <v>14</v>
      </c>
      <c r="K3603" s="1" t="n">
        <f aca="false">360-C3603</f>
        <v>260.742</v>
      </c>
    </row>
    <row r="3604" customFormat="false" ht="12.8" hidden="false" customHeight="false" outlineLevel="0" collapsed="false">
      <c r="A3604" s="6" t="n">
        <v>2.22</v>
      </c>
      <c r="B3604" s="1" t="n">
        <v>8.537</v>
      </c>
      <c r="C3604" s="1" t="n">
        <v>167.468</v>
      </c>
      <c r="D3604" s="2" t="n">
        <v>0.9</v>
      </c>
      <c r="E3604" s="1" t="n">
        <v>1.12072153832108</v>
      </c>
      <c r="F3604" s="4" t="s">
        <v>9</v>
      </c>
      <c r="H3604" s="0" t="s">
        <v>14</v>
      </c>
      <c r="K3604" s="1" t="n">
        <f aca="false">360-C3604</f>
        <v>192.532</v>
      </c>
    </row>
    <row r="3605" customFormat="false" ht="12.8" hidden="false" customHeight="false" outlineLevel="0" collapsed="false">
      <c r="A3605" s="6" t="n">
        <v>2.22</v>
      </c>
      <c r="B3605" s="1" t="n">
        <v>-30.514</v>
      </c>
      <c r="C3605" s="1" t="n">
        <v>151.469</v>
      </c>
      <c r="D3605" s="2" t="n">
        <v>1</v>
      </c>
      <c r="E3605" s="1" t="n">
        <v>1.09336857060655</v>
      </c>
      <c r="F3605" s="4" t="s">
        <v>10</v>
      </c>
      <c r="H3605" s="0" t="s">
        <v>14</v>
      </c>
      <c r="K3605" s="1" t="n">
        <f aca="false">360-C3605</f>
        <v>208.531</v>
      </c>
    </row>
    <row r="3606" customFormat="false" ht="12.8" hidden="false" customHeight="false" outlineLevel="0" collapsed="false">
      <c r="A3606" s="6" t="n">
        <v>2.22</v>
      </c>
      <c r="B3606" s="1" t="n">
        <v>-39.341</v>
      </c>
      <c r="C3606" s="1" t="n">
        <v>168.602</v>
      </c>
      <c r="D3606" s="2" t="n">
        <v>1</v>
      </c>
      <c r="E3606" s="1" t="n">
        <v>1.00494697523433</v>
      </c>
      <c r="F3606" s="4" t="s">
        <v>20</v>
      </c>
      <c r="G3606" s="0" t="s">
        <v>26</v>
      </c>
      <c r="H3606" s="0" t="s">
        <v>14</v>
      </c>
      <c r="K3606" s="1" t="n">
        <f aca="false">360-C3606</f>
        <v>191.398</v>
      </c>
    </row>
    <row r="3607" customFormat="false" ht="12.8" hidden="false" customHeight="false" outlineLevel="0" collapsed="false">
      <c r="A3607" s="6" t="n">
        <v>2.22</v>
      </c>
      <c r="B3607" s="0" t="n">
        <v>11.215</v>
      </c>
      <c r="C3607" s="0" t="n">
        <v>354.786</v>
      </c>
      <c r="D3607" s="2" t="n">
        <v>0.7</v>
      </c>
      <c r="F3607" s="4" t="s">
        <v>10</v>
      </c>
      <c r="K3607" s="1" t="n">
        <f aca="false">360-C3607</f>
        <v>5.214</v>
      </c>
    </row>
    <row r="3608" customFormat="false" ht="12.8" hidden="false" customHeight="false" outlineLevel="0" collapsed="false">
      <c r="A3608" s="6" t="n">
        <v>2.22</v>
      </c>
      <c r="B3608" s="0" t="n">
        <v>10.15</v>
      </c>
      <c r="C3608" s="0" t="n">
        <v>341.783</v>
      </c>
      <c r="D3608" s="2" t="n">
        <v>0.7</v>
      </c>
      <c r="F3608" s="4" t="s">
        <v>10</v>
      </c>
      <c r="K3608" s="1" t="n">
        <f aca="false">360-C3608</f>
        <v>18.217</v>
      </c>
    </row>
    <row r="3609" customFormat="false" ht="12.8" hidden="false" customHeight="false" outlineLevel="0" collapsed="false">
      <c r="A3609" s="6" t="n">
        <v>2.22</v>
      </c>
      <c r="B3609" s="0" t="n">
        <v>-11.347</v>
      </c>
      <c r="C3609" s="0" t="n">
        <v>327.788</v>
      </c>
      <c r="D3609" s="2" t="n">
        <v>0.7</v>
      </c>
      <c r="F3609" s="4" t="s">
        <v>9</v>
      </c>
      <c r="K3609" s="1" t="n">
        <f aca="false">360-C3609</f>
        <v>32.212</v>
      </c>
    </row>
    <row r="3610" customFormat="false" ht="12.8" hidden="false" customHeight="false" outlineLevel="0" collapsed="false">
      <c r="A3610" s="6" t="n">
        <v>2.22</v>
      </c>
      <c r="B3610" s="1" t="n">
        <v>33.366</v>
      </c>
      <c r="C3610" s="1" t="n">
        <v>9.166</v>
      </c>
      <c r="D3610" s="2" t="n">
        <v>0.8</v>
      </c>
      <c r="E3610" s="1"/>
      <c r="F3610" s="4" t="s">
        <v>9</v>
      </c>
      <c r="K3610" s="1" t="n">
        <f aca="false">360-C3610</f>
        <v>350.834</v>
      </c>
    </row>
    <row r="3611" customFormat="false" ht="12.8" hidden="false" customHeight="false" outlineLevel="0" collapsed="false">
      <c r="A3611" s="6" t="n">
        <v>2.22</v>
      </c>
      <c r="B3611" s="0" t="n">
        <v>41.521</v>
      </c>
      <c r="C3611" s="0" t="n">
        <v>321.912</v>
      </c>
      <c r="D3611" s="2" t="n">
        <v>0.8</v>
      </c>
      <c r="F3611" s="4" t="s">
        <v>9</v>
      </c>
      <c r="K3611" s="1" t="n">
        <f aca="false">360-C3611</f>
        <v>38.088</v>
      </c>
    </row>
    <row r="3612" customFormat="false" ht="12.8" hidden="false" customHeight="false" outlineLevel="0" collapsed="false">
      <c r="A3612" s="6" t="n">
        <v>2.22</v>
      </c>
      <c r="B3612" s="0" t="n">
        <v>30.875</v>
      </c>
      <c r="C3612" s="0" t="n">
        <v>187.411</v>
      </c>
      <c r="D3612" s="2" t="n">
        <v>0.9</v>
      </c>
      <c r="F3612" s="4" t="s">
        <v>9</v>
      </c>
      <c r="K3612" s="1" t="n">
        <f aca="false">360-C3612</f>
        <v>172.589</v>
      </c>
    </row>
    <row r="3613" customFormat="false" ht="12.8" hidden="false" customHeight="false" outlineLevel="0" collapsed="false">
      <c r="A3613" s="6" t="n">
        <v>2.22</v>
      </c>
      <c r="B3613" s="1" t="n">
        <v>32.313</v>
      </c>
      <c r="C3613" s="1" t="n">
        <v>14.335</v>
      </c>
      <c r="D3613" s="2" t="n">
        <v>1</v>
      </c>
      <c r="E3613" s="1" t="n">
        <v>1.05491410985789</v>
      </c>
      <c r="F3613" s="4" t="s">
        <v>10</v>
      </c>
      <c r="K3613" s="1" t="n">
        <f aca="false">360-C3613</f>
        <v>345.665</v>
      </c>
    </row>
    <row r="3614" customFormat="false" ht="12.8" hidden="false" customHeight="false" outlineLevel="0" collapsed="false">
      <c r="A3614" s="6" t="n">
        <v>2.22</v>
      </c>
      <c r="B3614" s="1" t="n">
        <v>-45.717</v>
      </c>
      <c r="C3614" s="1" t="n">
        <v>191.499</v>
      </c>
      <c r="D3614" s="2" t="n">
        <v>1</v>
      </c>
      <c r="E3614" s="1" t="n">
        <v>1.06672336563563</v>
      </c>
      <c r="F3614" s="4" t="s">
        <v>10</v>
      </c>
      <c r="G3614" s="0" t="s">
        <v>26</v>
      </c>
      <c r="K3614" s="1" t="n">
        <f aca="false">360-C3614</f>
        <v>168.501</v>
      </c>
    </row>
    <row r="3615" customFormat="false" ht="12.8" hidden="false" customHeight="false" outlineLevel="0" collapsed="false">
      <c r="A3615" s="6" t="n">
        <v>2.22</v>
      </c>
      <c r="B3615" s="1" t="n">
        <v>59.615</v>
      </c>
      <c r="C3615" s="1" t="n">
        <v>107.777</v>
      </c>
      <c r="D3615" s="2" t="n">
        <v>1</v>
      </c>
      <c r="E3615" s="1"/>
      <c r="F3615" s="4" t="s">
        <v>20</v>
      </c>
      <c r="G3615" s="0" t="s">
        <v>26</v>
      </c>
      <c r="K3615" s="1" t="n">
        <f aca="false">360-C3615</f>
        <v>252.223</v>
      </c>
    </row>
    <row r="3616" customFormat="false" ht="12.8" hidden="false" customHeight="false" outlineLevel="0" collapsed="false">
      <c r="A3616" s="6" t="n">
        <v>2.22</v>
      </c>
      <c r="B3616" s="1" t="n">
        <v>5.114</v>
      </c>
      <c r="C3616" s="1" t="n">
        <v>106.293</v>
      </c>
      <c r="D3616" s="2" t="n">
        <v>1</v>
      </c>
      <c r="E3616" s="1" t="n">
        <v>1.09693486280358</v>
      </c>
      <c r="F3616" s="4" t="s">
        <v>20</v>
      </c>
      <c r="G3616" s="0" t="s">
        <v>26</v>
      </c>
      <c r="K3616" s="1" t="n">
        <f aca="false">360-C3616</f>
        <v>253.707</v>
      </c>
    </row>
    <row r="3617" customFormat="false" ht="12.8" hidden="false" customHeight="false" outlineLevel="0" collapsed="false">
      <c r="A3617" s="6" t="n">
        <v>2.22</v>
      </c>
      <c r="B3617" s="1" t="n">
        <v>-30.303</v>
      </c>
      <c r="C3617" s="1" t="n">
        <v>150.054</v>
      </c>
      <c r="D3617" s="2" t="n">
        <v>1</v>
      </c>
      <c r="E3617" s="1" t="n">
        <v>1.04592298256155</v>
      </c>
      <c r="F3617" s="4" t="s">
        <v>30</v>
      </c>
      <c r="G3617" s="0" t="s">
        <v>26</v>
      </c>
      <c r="K3617" s="1" t="n">
        <f aca="false">360-C3617</f>
        <v>209.946</v>
      </c>
    </row>
    <row r="3618" customFormat="false" ht="12.8" hidden="false" customHeight="false" outlineLevel="0" collapsed="false">
      <c r="A3618" s="6" t="n">
        <v>2.22</v>
      </c>
      <c r="B3618" s="1" t="n">
        <v>-17.465</v>
      </c>
      <c r="C3618" s="1" t="n">
        <v>182.132</v>
      </c>
      <c r="D3618" s="2" t="n">
        <v>1</v>
      </c>
      <c r="E3618" s="1" t="n">
        <v>1.04984401154829</v>
      </c>
      <c r="F3618" s="4" t="s">
        <v>10</v>
      </c>
      <c r="K3618" s="1" t="n">
        <f aca="false">360-C3618</f>
        <v>177.868</v>
      </c>
    </row>
    <row r="3619" customFormat="false" ht="12.8" hidden="false" customHeight="false" outlineLevel="0" collapsed="false">
      <c r="A3619" s="6" t="n">
        <v>2.22</v>
      </c>
      <c r="B3619" s="1" t="n">
        <v>39.184</v>
      </c>
      <c r="C3619" s="1" t="n">
        <v>147.446</v>
      </c>
      <c r="D3619" s="2" t="n">
        <v>1</v>
      </c>
      <c r="E3619" s="1"/>
      <c r="F3619" s="4" t="s">
        <v>20</v>
      </c>
      <c r="G3619" s="0" t="s">
        <v>26</v>
      </c>
      <c r="K3619" s="1" t="n">
        <f aca="false">360-C3619</f>
        <v>212.554</v>
      </c>
    </row>
    <row r="3620" customFormat="false" ht="12.8" hidden="false" customHeight="false" outlineLevel="0" collapsed="false">
      <c r="A3620" s="6" t="n">
        <v>2.22</v>
      </c>
      <c r="B3620" s="1" t="n">
        <v>-18.348</v>
      </c>
      <c r="C3620" s="1" t="n">
        <v>146.278</v>
      </c>
      <c r="D3620" s="2" t="n">
        <v>1</v>
      </c>
      <c r="E3620" s="1"/>
      <c r="F3620" s="4" t="s">
        <v>10</v>
      </c>
      <c r="K3620" s="1" t="n">
        <f aca="false">360-C3620</f>
        <v>213.722</v>
      </c>
    </row>
    <row r="3621" customFormat="false" ht="12.8" hidden="false" customHeight="false" outlineLevel="0" collapsed="false">
      <c r="A3621" s="6" t="n">
        <v>2.22</v>
      </c>
      <c r="B3621" s="1" t="n">
        <v>35.784</v>
      </c>
      <c r="C3621" s="1" t="n">
        <v>150.234</v>
      </c>
      <c r="D3621" s="2" t="n">
        <v>1</v>
      </c>
      <c r="E3621" s="1"/>
      <c r="F3621" s="4" t="s">
        <v>20</v>
      </c>
      <c r="G3621" s="0" t="s">
        <v>26</v>
      </c>
      <c r="K3621" s="1" t="n">
        <f aca="false">360-C3621</f>
        <v>209.766</v>
      </c>
    </row>
    <row r="3622" customFormat="false" ht="12.8" hidden="false" customHeight="false" outlineLevel="0" collapsed="false">
      <c r="A3622" s="6" t="n">
        <v>2.22</v>
      </c>
      <c r="B3622" s="1" t="n">
        <v>-11.429</v>
      </c>
      <c r="C3622" s="1" t="n">
        <v>12.156</v>
      </c>
      <c r="D3622" s="2" t="n">
        <v>1</v>
      </c>
      <c r="E3622" s="1" t="n">
        <v>1.24780098139221</v>
      </c>
      <c r="F3622" s="4" t="s">
        <v>10</v>
      </c>
      <c r="K3622" s="1" t="n">
        <f aca="false">360-C3622</f>
        <v>347.844</v>
      </c>
    </row>
    <row r="3623" customFormat="false" ht="12.8" hidden="false" customHeight="false" outlineLevel="0" collapsed="false">
      <c r="A3623" s="6" t="n">
        <v>2.22</v>
      </c>
      <c r="B3623" s="1" t="n">
        <v>14.737</v>
      </c>
      <c r="C3623" s="1" t="n">
        <v>6.185</v>
      </c>
      <c r="D3623" s="2" t="n">
        <v>1</v>
      </c>
      <c r="E3623" s="1"/>
      <c r="F3623" s="4" t="s">
        <v>10</v>
      </c>
      <c r="K3623" s="1" t="n">
        <f aca="false">360-C3623</f>
        <v>353.815</v>
      </c>
    </row>
    <row r="3624" customFormat="false" ht="12.8" hidden="false" customHeight="false" outlineLevel="0" collapsed="false">
      <c r="A3624" s="6" t="n">
        <v>2.22</v>
      </c>
      <c r="B3624" s="0" t="n">
        <v>30.446</v>
      </c>
      <c r="C3624" s="0" t="n">
        <v>352.334</v>
      </c>
      <c r="D3624" s="2" t="n">
        <v>1</v>
      </c>
      <c r="F3624" s="4" t="s">
        <v>9</v>
      </c>
      <c r="K3624" s="1" t="n">
        <f aca="false">360-C3624</f>
        <v>7.666</v>
      </c>
    </row>
    <row r="3625" customFormat="false" ht="12.8" hidden="false" customHeight="false" outlineLevel="0" collapsed="false">
      <c r="A3625" s="6" t="n">
        <v>2.22</v>
      </c>
      <c r="B3625" s="0" t="n">
        <v>33.054</v>
      </c>
      <c r="C3625" s="0" t="n">
        <v>341.763</v>
      </c>
      <c r="D3625" s="2" t="n">
        <v>1</v>
      </c>
      <c r="F3625" s="4" t="s">
        <v>9</v>
      </c>
      <c r="K3625" s="1" t="n">
        <f aca="false">360-C3625</f>
        <v>18.237</v>
      </c>
    </row>
    <row r="3626" customFormat="false" ht="12.8" hidden="false" customHeight="false" outlineLevel="0" collapsed="false">
      <c r="A3626" s="6" t="n">
        <v>2.22</v>
      </c>
      <c r="B3626" s="0" t="n">
        <v>15.236</v>
      </c>
      <c r="C3626" s="0" t="n">
        <v>353.951</v>
      </c>
      <c r="D3626" s="2" t="n">
        <v>1</v>
      </c>
      <c r="F3626" s="4" t="s">
        <v>10</v>
      </c>
      <c r="K3626" s="1" t="n">
        <f aca="false">360-C3626</f>
        <v>6.04899999999998</v>
      </c>
    </row>
    <row r="3627" customFormat="false" ht="12.8" hidden="false" customHeight="false" outlineLevel="0" collapsed="false">
      <c r="A3627" s="6" t="n">
        <v>2.22</v>
      </c>
      <c r="B3627" s="1" t="n">
        <v>56.271</v>
      </c>
      <c r="C3627" s="1" t="n">
        <v>177.634</v>
      </c>
      <c r="D3627" s="2" t="n">
        <v>1</v>
      </c>
      <c r="F3627" s="4" t="s">
        <v>10</v>
      </c>
      <c r="K3627" s="1" t="n">
        <f aca="false">360-C3627</f>
        <v>182.366</v>
      </c>
    </row>
    <row r="3628" customFormat="false" ht="12.8" hidden="false" customHeight="false" outlineLevel="0" collapsed="false">
      <c r="A3628" s="6" t="n">
        <v>2.22</v>
      </c>
      <c r="B3628" s="1" t="n">
        <v>44.124</v>
      </c>
      <c r="C3628" s="1" t="n">
        <v>5.29</v>
      </c>
      <c r="D3628" s="2" t="n">
        <v>1</v>
      </c>
      <c r="F3628" s="4" t="s">
        <v>10</v>
      </c>
      <c r="K3628" s="1" t="n">
        <f aca="false">360-C3628</f>
        <v>354.71</v>
      </c>
    </row>
    <row r="3629" customFormat="false" ht="12.8" hidden="false" customHeight="false" outlineLevel="0" collapsed="false">
      <c r="A3629" s="6" t="n">
        <v>2.22</v>
      </c>
      <c r="B3629" s="1" t="n">
        <v>48.135</v>
      </c>
      <c r="C3629" s="1" t="n">
        <v>10.721</v>
      </c>
      <c r="D3629" s="2" t="n">
        <v>1</v>
      </c>
      <c r="F3629" s="4" t="s">
        <v>10</v>
      </c>
      <c r="G3629" s="0" t="s">
        <v>26</v>
      </c>
      <c r="K3629" s="1" t="n">
        <f aca="false">360-C3629</f>
        <v>349.279</v>
      </c>
    </row>
    <row r="3630" customFormat="false" ht="12.8" hidden="false" customHeight="false" outlineLevel="0" collapsed="false">
      <c r="A3630" s="6" t="n">
        <v>2.21586995312623</v>
      </c>
      <c r="B3630" s="1" t="n">
        <v>49.161</v>
      </c>
      <c r="C3630" s="1" t="n">
        <v>147.064</v>
      </c>
      <c r="D3630" s="2" t="n">
        <v>1</v>
      </c>
      <c r="E3630" s="1" t="n">
        <v>1.05672319901356</v>
      </c>
      <c r="F3630" s="4" t="s">
        <v>10</v>
      </c>
      <c r="G3630" s="0" t="s">
        <v>26</v>
      </c>
      <c r="K3630" s="1" t="n">
        <f aca="false">360-C3630</f>
        <v>212.936</v>
      </c>
    </row>
    <row r="3631" customFormat="false" ht="12.8" hidden="false" customHeight="false" outlineLevel="0" collapsed="false">
      <c r="A3631" s="6" t="n">
        <v>2.21472968225151</v>
      </c>
      <c r="B3631" s="1" t="n">
        <v>30.005</v>
      </c>
      <c r="C3631" s="1" t="n">
        <v>166.783</v>
      </c>
      <c r="D3631" s="2" t="n">
        <v>1</v>
      </c>
      <c r="E3631" s="1" t="n">
        <v>1.06282146030526</v>
      </c>
      <c r="F3631" s="4" t="s">
        <v>10</v>
      </c>
      <c r="G3631" s="0" t="s">
        <v>26</v>
      </c>
      <c r="K3631" s="1" t="n">
        <f aca="false">360-C3631</f>
        <v>193.217</v>
      </c>
    </row>
    <row r="3632" customFormat="false" ht="12.8" hidden="false" customHeight="false" outlineLevel="0" collapsed="false">
      <c r="A3632" s="6" t="n">
        <v>2.21305953215997</v>
      </c>
      <c r="B3632" s="1" t="n">
        <v>15.581</v>
      </c>
      <c r="C3632" s="1" t="n">
        <v>20.374</v>
      </c>
      <c r="D3632" s="2" t="n">
        <v>1</v>
      </c>
      <c r="E3632" s="1" t="n">
        <v>1.19319473318224</v>
      </c>
      <c r="F3632" s="4" t="s">
        <v>30</v>
      </c>
      <c r="G3632" s="0" t="s">
        <v>26</v>
      </c>
      <c r="K3632" s="1" t="n">
        <f aca="false">360-C3632</f>
        <v>339.626</v>
      </c>
    </row>
    <row r="3633" customFormat="false" ht="12.8" hidden="false" customHeight="false" outlineLevel="0" collapsed="false">
      <c r="A3633" s="6" t="n">
        <v>2.21</v>
      </c>
      <c r="B3633" s="1" t="n">
        <v>42.483</v>
      </c>
      <c r="C3633" s="1" t="n">
        <v>138.75</v>
      </c>
      <c r="D3633" s="2" t="n">
        <v>0.8</v>
      </c>
      <c r="E3633" s="1"/>
      <c r="F3633" s="4" t="s">
        <v>10</v>
      </c>
      <c r="H3633" s="0" t="s">
        <v>33</v>
      </c>
      <c r="K3633" s="1" t="n">
        <f aca="false">360-C3633</f>
        <v>221.25</v>
      </c>
    </row>
    <row r="3634" customFormat="false" ht="12.8" hidden="false" customHeight="false" outlineLevel="0" collapsed="false">
      <c r="A3634" s="6" t="n">
        <v>2.21</v>
      </c>
      <c r="B3634" s="0" t="n">
        <v>-34.555</v>
      </c>
      <c r="C3634" s="0" t="n">
        <v>353.89</v>
      </c>
      <c r="D3634" s="2" t="n">
        <v>0.7</v>
      </c>
      <c r="F3634" s="4" t="s">
        <v>9</v>
      </c>
      <c r="H3634" s="0" t="s">
        <v>14</v>
      </c>
      <c r="K3634" s="1" t="n">
        <f aca="false">360-C3634</f>
        <v>6.11000000000001</v>
      </c>
    </row>
    <row r="3635" customFormat="false" ht="12.8" hidden="false" customHeight="false" outlineLevel="0" collapsed="false">
      <c r="A3635" s="6" t="n">
        <v>2.21</v>
      </c>
      <c r="B3635" s="1" t="n">
        <v>-21.232</v>
      </c>
      <c r="C3635" s="1" t="n">
        <v>142.764</v>
      </c>
      <c r="D3635" s="2" t="n">
        <v>0.9</v>
      </c>
      <c r="E3635" s="1"/>
      <c r="F3635" s="4" t="s">
        <v>10</v>
      </c>
      <c r="H3635" s="0" t="s">
        <v>14</v>
      </c>
      <c r="K3635" s="1" t="n">
        <f aca="false">360-C3635</f>
        <v>217.236</v>
      </c>
    </row>
    <row r="3636" customFormat="false" ht="12.8" hidden="false" customHeight="false" outlineLevel="0" collapsed="false">
      <c r="A3636" s="6" t="n">
        <v>2.21</v>
      </c>
      <c r="B3636" s="1" t="n">
        <v>12.799</v>
      </c>
      <c r="C3636" s="1" t="n">
        <v>169.127</v>
      </c>
      <c r="D3636" s="2" t="n">
        <v>1</v>
      </c>
      <c r="E3636" s="1" t="n">
        <v>1.08785531668792</v>
      </c>
      <c r="F3636" s="4" t="s">
        <v>20</v>
      </c>
      <c r="G3636" s="0" t="s">
        <v>26</v>
      </c>
      <c r="H3636" s="0" t="s">
        <v>14</v>
      </c>
      <c r="K3636" s="1" t="n">
        <f aca="false">360-C3636</f>
        <v>190.873</v>
      </c>
    </row>
    <row r="3637" customFormat="false" ht="12.8" hidden="false" customHeight="false" outlineLevel="0" collapsed="false">
      <c r="A3637" s="6" t="n">
        <v>2.21</v>
      </c>
      <c r="B3637" s="1" t="n">
        <v>-3.069</v>
      </c>
      <c r="C3637" s="1" t="n">
        <v>181.649</v>
      </c>
      <c r="D3637" s="2" t="n">
        <v>1</v>
      </c>
      <c r="E3637" s="1" t="n">
        <v>1.19797280543333</v>
      </c>
      <c r="F3637" s="4" t="s">
        <v>17</v>
      </c>
      <c r="H3637" s="0" t="s">
        <v>14</v>
      </c>
      <c r="K3637" s="1" t="n">
        <f aca="false">360-C3637</f>
        <v>178.351</v>
      </c>
    </row>
    <row r="3638" customFormat="false" ht="12.8" hidden="false" customHeight="false" outlineLevel="0" collapsed="false">
      <c r="A3638" s="6" t="n">
        <v>2.21</v>
      </c>
      <c r="B3638" s="1" t="n">
        <v>54.835</v>
      </c>
      <c r="C3638" s="1" t="n">
        <v>100.311</v>
      </c>
      <c r="D3638" s="2" t="n">
        <v>1</v>
      </c>
      <c r="E3638" s="1" t="n">
        <v>1.16831730189421</v>
      </c>
      <c r="F3638" s="4" t="s">
        <v>12</v>
      </c>
      <c r="G3638" s="0" t="s">
        <v>26</v>
      </c>
      <c r="H3638" s="0" t="s">
        <v>14</v>
      </c>
      <c r="K3638" s="1" t="n">
        <f aca="false">360-C3638</f>
        <v>259.689</v>
      </c>
    </row>
    <row r="3639" customFormat="false" ht="12.8" hidden="false" customHeight="false" outlineLevel="0" collapsed="false">
      <c r="A3639" s="6" t="n">
        <v>2.21</v>
      </c>
      <c r="B3639" s="0" t="n">
        <v>22.64</v>
      </c>
      <c r="C3639" s="0" t="n">
        <v>348.98</v>
      </c>
      <c r="D3639" s="2" t="n">
        <v>0.7</v>
      </c>
      <c r="F3639" s="4" t="s">
        <v>10</v>
      </c>
      <c r="K3639" s="1" t="n">
        <f aca="false">360-C3639</f>
        <v>11.02</v>
      </c>
    </row>
    <row r="3640" customFormat="false" ht="12.8" hidden="false" customHeight="false" outlineLevel="0" collapsed="false">
      <c r="A3640" s="6" t="n">
        <v>2.21</v>
      </c>
      <c r="B3640" s="1" t="n">
        <v>15.67</v>
      </c>
      <c r="C3640" s="1" t="n">
        <v>19.498</v>
      </c>
      <c r="D3640" s="2" t="n">
        <v>1</v>
      </c>
      <c r="E3640" s="1" t="n">
        <v>1.00459514748506</v>
      </c>
      <c r="F3640" s="4" t="s">
        <v>10</v>
      </c>
      <c r="G3640" s="0" t="s">
        <v>26</v>
      </c>
      <c r="K3640" s="1" t="n">
        <f aca="false">360-C3640</f>
        <v>340.502</v>
      </c>
    </row>
    <row r="3641" customFormat="false" ht="12.8" hidden="false" customHeight="false" outlineLevel="0" collapsed="false">
      <c r="A3641" s="6" t="n">
        <v>2.21</v>
      </c>
      <c r="B3641" s="1" t="n">
        <v>-42.842</v>
      </c>
      <c r="C3641" s="1" t="n">
        <v>187.872</v>
      </c>
      <c r="D3641" s="2" t="n">
        <v>1</v>
      </c>
      <c r="E3641" s="1" t="n">
        <v>1.06936909081878</v>
      </c>
      <c r="F3641" s="4" t="s">
        <v>9</v>
      </c>
      <c r="K3641" s="1" t="n">
        <f aca="false">360-C3641</f>
        <v>172.128</v>
      </c>
    </row>
    <row r="3642" customFormat="false" ht="12.8" hidden="false" customHeight="false" outlineLevel="0" collapsed="false">
      <c r="A3642" s="6" t="n">
        <v>2.21</v>
      </c>
      <c r="B3642" s="1" t="n">
        <v>-12.142</v>
      </c>
      <c r="C3642" s="1" t="n">
        <v>198.578</v>
      </c>
      <c r="D3642" s="2" t="n">
        <v>1</v>
      </c>
      <c r="E3642" s="1" t="n">
        <v>1.0566382356119</v>
      </c>
      <c r="F3642" s="4" t="s">
        <v>10</v>
      </c>
      <c r="K3642" s="1" t="n">
        <f aca="false">360-C3642</f>
        <v>161.422</v>
      </c>
    </row>
    <row r="3643" customFormat="false" ht="12.8" hidden="false" customHeight="false" outlineLevel="0" collapsed="false">
      <c r="A3643" s="6" t="n">
        <v>2.21</v>
      </c>
      <c r="B3643" s="1" t="n">
        <v>43.747</v>
      </c>
      <c r="C3643" s="1" t="n">
        <v>82.895</v>
      </c>
      <c r="D3643" s="2" t="n">
        <v>1</v>
      </c>
      <c r="E3643" s="1"/>
      <c r="F3643" s="4" t="s">
        <v>10</v>
      </c>
      <c r="G3643" s="0" t="s">
        <v>26</v>
      </c>
      <c r="K3643" s="1" t="n">
        <f aca="false">360-C3643</f>
        <v>277.105</v>
      </c>
    </row>
    <row r="3644" customFormat="false" ht="12.8" hidden="false" customHeight="false" outlineLevel="0" collapsed="false">
      <c r="A3644" s="6" t="n">
        <v>2.21</v>
      </c>
      <c r="B3644" s="1" t="n">
        <v>-12.507</v>
      </c>
      <c r="C3644" s="1" t="n">
        <v>46.447</v>
      </c>
      <c r="D3644" s="2" t="n">
        <v>1</v>
      </c>
      <c r="E3644" s="1" t="n">
        <v>1.10040166085523</v>
      </c>
      <c r="F3644" s="4" t="s">
        <v>30</v>
      </c>
      <c r="G3644" s="0" t="s">
        <v>26</v>
      </c>
      <c r="K3644" s="1" t="n">
        <f aca="false">360-C3644</f>
        <v>313.553</v>
      </c>
    </row>
    <row r="3645" customFormat="false" ht="12.8" hidden="false" customHeight="false" outlineLevel="0" collapsed="false">
      <c r="A3645" s="6" t="n">
        <v>2.21</v>
      </c>
      <c r="B3645" s="1" t="n">
        <v>39.844</v>
      </c>
      <c r="C3645" s="1" t="n">
        <v>75.749</v>
      </c>
      <c r="D3645" s="2" t="n">
        <v>1</v>
      </c>
      <c r="E3645" s="1" t="n">
        <v>1.08244460886514</v>
      </c>
      <c r="F3645" s="4" t="s">
        <v>10</v>
      </c>
      <c r="K3645" s="1" t="n">
        <f aca="false">360-C3645</f>
        <v>284.251</v>
      </c>
    </row>
    <row r="3646" customFormat="false" ht="12.8" hidden="false" customHeight="false" outlineLevel="0" collapsed="false">
      <c r="A3646" s="6" t="n">
        <v>2.21</v>
      </c>
      <c r="B3646" s="1" t="n">
        <v>-10.454</v>
      </c>
      <c r="C3646" s="1" t="n">
        <v>103.501</v>
      </c>
      <c r="D3646" s="2" t="n">
        <v>1</v>
      </c>
      <c r="E3646" s="1"/>
      <c r="F3646" s="4" t="s">
        <v>12</v>
      </c>
      <c r="G3646" s="0" t="s">
        <v>26</v>
      </c>
      <c r="K3646" s="1" t="n">
        <f aca="false">360-C3646</f>
        <v>256.499</v>
      </c>
    </row>
    <row r="3647" customFormat="false" ht="12.8" hidden="false" customHeight="false" outlineLevel="0" collapsed="false">
      <c r="A3647" s="6" t="n">
        <v>2.21</v>
      </c>
      <c r="B3647" s="0" t="n">
        <v>34.762</v>
      </c>
      <c r="C3647" s="0" t="n">
        <v>352.654</v>
      </c>
      <c r="D3647" s="2" t="n">
        <v>1</v>
      </c>
      <c r="E3647" s="1"/>
      <c r="F3647" s="4" t="s">
        <v>10</v>
      </c>
      <c r="K3647" s="1" t="n">
        <f aca="false">360-C3647</f>
        <v>7.346</v>
      </c>
    </row>
    <row r="3648" customFormat="false" ht="12.8" hidden="false" customHeight="false" outlineLevel="0" collapsed="false">
      <c r="A3648" s="6" t="n">
        <v>2.21</v>
      </c>
      <c r="B3648" s="0" t="n">
        <v>27.403</v>
      </c>
      <c r="C3648" s="0" t="n">
        <v>343.913</v>
      </c>
      <c r="D3648" s="2" t="n">
        <v>1</v>
      </c>
      <c r="F3648" s="4" t="s">
        <v>10</v>
      </c>
      <c r="K3648" s="1" t="n">
        <f aca="false">360-C3648</f>
        <v>16.087</v>
      </c>
    </row>
    <row r="3649" customFormat="false" ht="12.8" hidden="false" customHeight="false" outlineLevel="0" collapsed="false">
      <c r="A3649" s="6" t="n">
        <v>2.21</v>
      </c>
      <c r="B3649" s="0" t="n">
        <v>-25.73</v>
      </c>
      <c r="C3649" s="0" t="n">
        <v>359.555</v>
      </c>
      <c r="D3649" s="2" t="n">
        <v>1</v>
      </c>
      <c r="F3649" s="4" t="s">
        <v>10</v>
      </c>
      <c r="G3649" s="0" t="s">
        <v>26</v>
      </c>
      <c r="K3649" s="1" t="n">
        <f aca="false">360-C3649</f>
        <v>0.444999999999993</v>
      </c>
    </row>
    <row r="3650" customFormat="false" ht="12.8" hidden="false" customHeight="false" outlineLevel="0" collapsed="false">
      <c r="A3650" s="6" t="n">
        <v>2.21</v>
      </c>
      <c r="B3650" s="0" t="n">
        <v>46.105</v>
      </c>
      <c r="C3650" s="0" t="n">
        <v>324.623</v>
      </c>
      <c r="D3650" s="2" t="n">
        <v>1</v>
      </c>
      <c r="F3650" s="4" t="s">
        <v>20</v>
      </c>
      <c r="K3650" s="1" t="n">
        <f aca="false">360-C3650</f>
        <v>35.377</v>
      </c>
    </row>
    <row r="3651" customFormat="false" ht="12.8" hidden="false" customHeight="false" outlineLevel="0" collapsed="false">
      <c r="A3651" s="6" t="n">
        <v>2.21</v>
      </c>
      <c r="B3651" s="0" t="n">
        <v>30.187</v>
      </c>
      <c r="C3651" s="0" t="n">
        <v>317.718</v>
      </c>
      <c r="D3651" s="2" t="n">
        <v>1</v>
      </c>
      <c r="F3651" s="4" t="s">
        <v>10</v>
      </c>
      <c r="K3651" s="1" t="n">
        <f aca="false">360-C3651</f>
        <v>42.282</v>
      </c>
    </row>
    <row r="3652" customFormat="false" ht="12.8" hidden="false" customHeight="false" outlineLevel="0" collapsed="false">
      <c r="A3652" s="6" t="n">
        <v>2.21</v>
      </c>
      <c r="B3652" s="0" t="n">
        <v>14.86</v>
      </c>
      <c r="C3652" s="0" t="n">
        <v>187.764</v>
      </c>
      <c r="D3652" s="2" t="n">
        <v>1</v>
      </c>
      <c r="F3652" s="4" t="s">
        <v>10</v>
      </c>
      <c r="K3652" s="1" t="n">
        <f aca="false">360-C3652</f>
        <v>172.236</v>
      </c>
    </row>
    <row r="3653" customFormat="false" ht="12.8" hidden="false" customHeight="false" outlineLevel="0" collapsed="false">
      <c r="A3653" s="6" t="n">
        <v>2.21</v>
      </c>
      <c r="B3653" s="0" t="n">
        <v>-13.811</v>
      </c>
      <c r="C3653" s="0" t="n">
        <v>203.83</v>
      </c>
      <c r="D3653" s="2" t="n">
        <v>1</v>
      </c>
      <c r="F3653" s="4" t="s">
        <v>17</v>
      </c>
      <c r="G3653" s="0" t="s">
        <v>26</v>
      </c>
      <c r="K3653" s="1" t="n">
        <f aca="false">360-C3653</f>
        <v>156.17</v>
      </c>
    </row>
    <row r="3654" customFormat="false" ht="12.8" hidden="false" customHeight="false" outlineLevel="0" collapsed="false">
      <c r="A3654" s="6" t="n">
        <v>2.21</v>
      </c>
      <c r="B3654" s="1" t="n">
        <v>41.491</v>
      </c>
      <c r="C3654" s="1" t="n">
        <v>173.24</v>
      </c>
      <c r="D3654" s="2" t="n">
        <v>1</v>
      </c>
      <c r="F3654" s="4" t="s">
        <v>20</v>
      </c>
      <c r="G3654" s="0" t="s">
        <v>26</v>
      </c>
      <c r="K3654" s="1" t="n">
        <f aca="false">360-C3654</f>
        <v>186.76</v>
      </c>
    </row>
    <row r="3655" customFormat="false" ht="12.8" hidden="false" customHeight="false" outlineLevel="0" collapsed="false">
      <c r="A3655" s="6" t="n">
        <v>2.21</v>
      </c>
      <c r="B3655" s="1" t="n">
        <v>71.809</v>
      </c>
      <c r="C3655" s="1" t="n">
        <v>39.111</v>
      </c>
      <c r="D3655" s="2" t="n">
        <v>1</v>
      </c>
      <c r="F3655" s="4" t="s">
        <v>10</v>
      </c>
      <c r="K3655" s="1" t="n">
        <f aca="false">360-C3655</f>
        <v>320.889</v>
      </c>
    </row>
    <row r="3656" customFormat="false" ht="12.8" hidden="false" customHeight="false" outlineLevel="0" collapsed="false">
      <c r="A3656" s="6" t="n">
        <v>2.21</v>
      </c>
      <c r="B3656" s="1" t="n">
        <v>65.689</v>
      </c>
      <c r="C3656" s="1" t="n">
        <v>10.384</v>
      </c>
      <c r="D3656" s="2" t="n">
        <v>1</v>
      </c>
      <c r="F3656" s="4" t="s">
        <v>20</v>
      </c>
      <c r="K3656" s="1" t="n">
        <f aca="false">360-C3656</f>
        <v>349.616</v>
      </c>
    </row>
    <row r="3657" customFormat="false" ht="12.8" hidden="false" customHeight="false" outlineLevel="0" collapsed="false">
      <c r="A3657" s="6" t="n">
        <v>2.21</v>
      </c>
      <c r="B3657" s="1" t="n">
        <v>34.675</v>
      </c>
      <c r="C3657" s="1" t="n">
        <v>18.864</v>
      </c>
      <c r="D3657" s="2" t="n">
        <v>1</v>
      </c>
      <c r="F3657" s="4" t="s">
        <v>10</v>
      </c>
      <c r="K3657" s="1" t="n">
        <f aca="false">360-C3657</f>
        <v>341.136</v>
      </c>
    </row>
    <row r="3658" customFormat="false" ht="12.8" hidden="false" customHeight="false" outlineLevel="0" collapsed="false">
      <c r="A3658" s="6" t="n">
        <v>2.21</v>
      </c>
      <c r="B3658" s="1" t="n">
        <v>44.911</v>
      </c>
      <c r="C3658" s="1" t="n">
        <v>12.683</v>
      </c>
      <c r="D3658" s="2" t="n">
        <v>1</v>
      </c>
      <c r="F3658" s="4" t="s">
        <v>9</v>
      </c>
      <c r="K3658" s="1" t="n">
        <f aca="false">360-C3658</f>
        <v>347.317</v>
      </c>
    </row>
    <row r="3659" customFormat="false" ht="12.8" hidden="false" customHeight="false" outlineLevel="0" collapsed="false">
      <c r="A3659" s="6" t="n">
        <v>2.20821723547986</v>
      </c>
      <c r="B3659" s="1" t="n">
        <v>-0.656</v>
      </c>
      <c r="C3659" s="1" t="n">
        <v>193.307</v>
      </c>
      <c r="D3659" s="2" t="n">
        <v>1</v>
      </c>
      <c r="E3659" s="1" t="n">
        <v>1.05816049925923</v>
      </c>
      <c r="F3659" s="4" t="s">
        <v>30</v>
      </c>
      <c r="K3659" s="1" t="n">
        <f aca="false">360-C3659</f>
        <v>166.693</v>
      </c>
    </row>
    <row r="3660" customFormat="false" ht="12.8" hidden="false" customHeight="false" outlineLevel="0" collapsed="false">
      <c r="A3660" s="6" t="n">
        <v>2.20570419649552</v>
      </c>
      <c r="B3660" s="1" t="n">
        <v>38.483</v>
      </c>
      <c r="C3660" s="1" t="n">
        <v>14.184</v>
      </c>
      <c r="D3660" s="2" t="n">
        <v>1</v>
      </c>
      <c r="E3660" s="1" t="n">
        <v>1.09861655363508</v>
      </c>
      <c r="F3660" s="4" t="s">
        <v>10</v>
      </c>
      <c r="K3660" s="1" t="n">
        <f aca="false">360-C3660</f>
        <v>345.816</v>
      </c>
    </row>
    <row r="3661" customFormat="false" ht="12.8" hidden="false" customHeight="false" outlineLevel="0" collapsed="false">
      <c r="A3661" s="6" t="n">
        <v>2.2</v>
      </c>
      <c r="B3661" s="1" t="n">
        <v>64.152</v>
      </c>
      <c r="C3661" s="1" t="n">
        <v>14.403</v>
      </c>
      <c r="D3661" s="2" t="n">
        <v>1</v>
      </c>
      <c r="F3661" s="4" t="s">
        <v>30</v>
      </c>
      <c r="H3661" s="0" t="s">
        <v>32</v>
      </c>
      <c r="K3661" s="1" t="n">
        <f aca="false">360-C3661</f>
        <v>345.597</v>
      </c>
    </row>
    <row r="3662" customFormat="false" ht="12.8" hidden="false" customHeight="false" outlineLevel="0" collapsed="false">
      <c r="A3662" s="6" t="n">
        <v>2.2</v>
      </c>
      <c r="B3662" s="1" t="n">
        <v>51.917</v>
      </c>
      <c r="C3662" s="1" t="n">
        <v>93.944</v>
      </c>
      <c r="D3662" s="2" t="n">
        <v>1</v>
      </c>
      <c r="E3662" s="1"/>
      <c r="F3662" s="4" t="s">
        <v>10</v>
      </c>
      <c r="H3662" s="0" t="s">
        <v>32</v>
      </c>
      <c r="K3662" s="1" t="n">
        <f aca="false">360-C3662</f>
        <v>266.056</v>
      </c>
    </row>
    <row r="3663" customFormat="false" ht="12.8" hidden="false" customHeight="false" outlineLevel="0" collapsed="false">
      <c r="A3663" s="6" t="n">
        <v>2.2</v>
      </c>
      <c r="B3663" s="1" t="n">
        <v>38.267</v>
      </c>
      <c r="C3663" s="1" t="n">
        <v>113.323</v>
      </c>
      <c r="D3663" s="2" t="n">
        <v>0.4</v>
      </c>
      <c r="F3663" s="4" t="s">
        <v>9</v>
      </c>
      <c r="H3663" s="0" t="s">
        <v>14</v>
      </c>
      <c r="K3663" s="1" t="n">
        <f aca="false">360-C3663</f>
        <v>246.677</v>
      </c>
    </row>
    <row r="3664" customFormat="false" ht="12.8" hidden="false" customHeight="false" outlineLevel="0" collapsed="false">
      <c r="A3664" s="6" t="n">
        <v>2.2</v>
      </c>
      <c r="B3664" s="1" t="n">
        <v>54.954</v>
      </c>
      <c r="C3664" s="1" t="n">
        <v>112.192</v>
      </c>
      <c r="D3664" s="2" t="n">
        <v>0.9</v>
      </c>
      <c r="F3664" s="4" t="s">
        <v>17</v>
      </c>
      <c r="H3664" s="0" t="s">
        <v>14</v>
      </c>
      <c r="K3664" s="1" t="n">
        <f aca="false">360-C3664</f>
        <v>247.808</v>
      </c>
    </row>
    <row r="3665" customFormat="false" ht="12.8" hidden="false" customHeight="false" outlineLevel="0" collapsed="false">
      <c r="A3665" s="6" t="n">
        <v>2.2</v>
      </c>
      <c r="B3665" s="1" t="n">
        <v>-28.891</v>
      </c>
      <c r="C3665" s="1" t="n">
        <v>176.842</v>
      </c>
      <c r="D3665" s="2" t="n">
        <v>1</v>
      </c>
      <c r="E3665" s="1" t="n">
        <v>1.1360763752633</v>
      </c>
      <c r="F3665" s="4" t="s">
        <v>17</v>
      </c>
      <c r="H3665" s="0" t="s">
        <v>14</v>
      </c>
      <c r="K3665" s="1" t="n">
        <f aca="false">360-C3665</f>
        <v>183.158</v>
      </c>
    </row>
    <row r="3666" customFormat="false" ht="12.8" hidden="false" customHeight="false" outlineLevel="0" collapsed="false">
      <c r="A3666" s="6" t="n">
        <v>2.2</v>
      </c>
      <c r="B3666" s="1" t="n">
        <v>-39.29</v>
      </c>
      <c r="C3666" s="1" t="n">
        <v>149.609</v>
      </c>
      <c r="D3666" s="2" t="n">
        <v>1</v>
      </c>
      <c r="E3666" s="1" t="n">
        <v>1.00237587521882</v>
      </c>
      <c r="F3666" s="4" t="s">
        <v>20</v>
      </c>
      <c r="G3666" s="0" t="s">
        <v>26</v>
      </c>
      <c r="H3666" s="0" t="s">
        <v>14</v>
      </c>
      <c r="K3666" s="1" t="n">
        <f aca="false">360-C3666</f>
        <v>210.391</v>
      </c>
    </row>
    <row r="3667" customFormat="false" ht="12.8" hidden="false" customHeight="false" outlineLevel="0" collapsed="false">
      <c r="A3667" s="6" t="n">
        <v>2.2</v>
      </c>
      <c r="B3667" s="1" t="n">
        <v>60.444</v>
      </c>
      <c r="C3667" s="1" t="n">
        <v>159.008</v>
      </c>
      <c r="D3667" s="2" t="n">
        <v>1</v>
      </c>
      <c r="F3667" s="4" t="s">
        <v>10</v>
      </c>
      <c r="H3667" s="0" t="s">
        <v>14</v>
      </c>
      <c r="K3667" s="1" t="n">
        <f aca="false">360-C3667</f>
        <v>200.992</v>
      </c>
    </row>
    <row r="3668" customFormat="false" ht="12.8" hidden="false" customHeight="false" outlineLevel="0" collapsed="false">
      <c r="A3668" s="6" t="n">
        <v>2.2</v>
      </c>
      <c r="B3668" s="1" t="n">
        <v>-17.276</v>
      </c>
      <c r="C3668" s="1" t="n">
        <v>104.193</v>
      </c>
      <c r="D3668" s="2" t="n">
        <v>0.5</v>
      </c>
      <c r="E3668" s="1"/>
      <c r="F3668" s="4" t="s">
        <v>9</v>
      </c>
      <c r="K3668" s="1" t="n">
        <f aca="false">360-C3668</f>
        <v>255.807</v>
      </c>
    </row>
    <row r="3669" customFormat="false" ht="12.8" hidden="false" customHeight="false" outlineLevel="0" collapsed="false">
      <c r="A3669" s="6" t="n">
        <v>2.2</v>
      </c>
      <c r="B3669" s="0" t="n">
        <v>-45.479</v>
      </c>
      <c r="C3669" s="0" t="n">
        <v>215.557</v>
      </c>
      <c r="D3669" s="2" t="n">
        <v>0.5</v>
      </c>
      <c r="F3669" s="4" t="s">
        <v>10</v>
      </c>
      <c r="K3669" s="1" t="n">
        <f aca="false">360-C3669</f>
        <v>144.443</v>
      </c>
    </row>
    <row r="3670" customFormat="false" ht="12.8" hidden="false" customHeight="false" outlineLevel="0" collapsed="false">
      <c r="A3670" s="6" t="n">
        <v>2.2</v>
      </c>
      <c r="B3670" s="1" t="n">
        <v>44.241</v>
      </c>
      <c r="C3670" s="1" t="n">
        <v>4.472</v>
      </c>
      <c r="D3670" s="2" t="n">
        <v>0.5</v>
      </c>
      <c r="F3670" s="4" t="s">
        <v>9</v>
      </c>
      <c r="K3670" s="1" t="n">
        <f aca="false">360-C3670</f>
        <v>355.528</v>
      </c>
    </row>
    <row r="3671" customFormat="false" ht="12.8" hidden="false" customHeight="false" outlineLevel="0" collapsed="false">
      <c r="A3671" s="6" t="n">
        <v>2.2</v>
      </c>
      <c r="B3671" s="0" t="n">
        <v>-4.691</v>
      </c>
      <c r="C3671" s="0" t="n">
        <v>328.212</v>
      </c>
      <c r="D3671" s="2" t="n">
        <v>0.7</v>
      </c>
      <c r="F3671" s="4" t="s">
        <v>9</v>
      </c>
      <c r="K3671" s="1" t="n">
        <f aca="false">360-C3671</f>
        <v>31.788</v>
      </c>
    </row>
    <row r="3672" customFormat="false" ht="12.8" hidden="false" customHeight="false" outlineLevel="0" collapsed="false">
      <c r="A3672" s="6" t="n">
        <v>2.2</v>
      </c>
      <c r="B3672" s="0" t="n">
        <v>-46.557</v>
      </c>
      <c r="C3672" s="0" t="n">
        <v>213.794</v>
      </c>
      <c r="D3672" s="2" t="n">
        <v>0.7</v>
      </c>
      <c r="F3672" s="4" t="s">
        <v>10</v>
      </c>
      <c r="K3672" s="1" t="n">
        <f aca="false">360-C3672</f>
        <v>146.206</v>
      </c>
    </row>
    <row r="3673" customFormat="false" ht="12.8" hidden="false" customHeight="false" outlineLevel="0" collapsed="false">
      <c r="A3673" s="6" t="n">
        <v>2.2</v>
      </c>
      <c r="B3673" s="1" t="n">
        <v>55.541</v>
      </c>
      <c r="C3673" s="1" t="n">
        <v>104.24</v>
      </c>
      <c r="D3673" s="2" t="n">
        <v>0.8</v>
      </c>
      <c r="E3673" s="1"/>
      <c r="F3673" s="4" t="s">
        <v>10</v>
      </c>
      <c r="G3673" s="0" t="s">
        <v>26</v>
      </c>
      <c r="K3673" s="1" t="n">
        <f aca="false">360-C3673</f>
        <v>255.76</v>
      </c>
    </row>
    <row r="3674" customFormat="false" ht="12.8" hidden="false" customHeight="false" outlineLevel="0" collapsed="false">
      <c r="A3674" s="6" t="n">
        <v>2.2</v>
      </c>
      <c r="B3674" s="0" t="n">
        <v>23.246</v>
      </c>
      <c r="C3674" s="0" t="n">
        <v>358.419</v>
      </c>
      <c r="D3674" s="2" t="n">
        <v>0.8</v>
      </c>
      <c r="F3674" s="4" t="s">
        <v>9</v>
      </c>
      <c r="K3674" s="1" t="n">
        <f aca="false">360-C3674</f>
        <v>1.58100000000002</v>
      </c>
    </row>
    <row r="3675" customFormat="false" ht="12.8" hidden="false" customHeight="false" outlineLevel="0" collapsed="false">
      <c r="A3675" s="6" t="n">
        <v>2.2</v>
      </c>
      <c r="B3675" s="0" t="n">
        <v>-29.054</v>
      </c>
      <c r="C3675" s="0" t="n">
        <v>203.806</v>
      </c>
      <c r="D3675" s="2" t="n">
        <v>0.9</v>
      </c>
      <c r="F3675" s="4" t="s">
        <v>10</v>
      </c>
      <c r="K3675" s="1" t="n">
        <f aca="false">360-C3675</f>
        <v>156.194</v>
      </c>
    </row>
    <row r="3676" customFormat="false" ht="12.8" hidden="false" customHeight="false" outlineLevel="0" collapsed="false">
      <c r="A3676" s="6" t="n">
        <v>2.2</v>
      </c>
      <c r="B3676" s="1" t="n">
        <v>25.752</v>
      </c>
      <c r="C3676" s="1" t="n">
        <v>172.569</v>
      </c>
      <c r="D3676" s="2" t="n">
        <v>1</v>
      </c>
      <c r="E3676" s="1" t="n">
        <v>1.15959482579027</v>
      </c>
      <c r="F3676" s="4" t="s">
        <v>10</v>
      </c>
      <c r="K3676" s="1" t="n">
        <f aca="false">360-C3676</f>
        <v>187.431</v>
      </c>
    </row>
    <row r="3677" customFormat="false" ht="12.8" hidden="false" customHeight="false" outlineLevel="0" collapsed="false">
      <c r="A3677" s="6" t="n">
        <v>2.2</v>
      </c>
      <c r="B3677" s="1" t="n">
        <v>-6.106</v>
      </c>
      <c r="C3677" s="1" t="n">
        <v>182.711</v>
      </c>
      <c r="D3677" s="2" t="n">
        <v>1</v>
      </c>
      <c r="E3677" s="1"/>
      <c r="F3677" s="4" t="s">
        <v>10</v>
      </c>
      <c r="K3677" s="1" t="n">
        <f aca="false">360-C3677</f>
        <v>177.289</v>
      </c>
    </row>
    <row r="3678" customFormat="false" ht="12.8" hidden="false" customHeight="false" outlineLevel="0" collapsed="false">
      <c r="A3678" s="6" t="n">
        <v>2.2</v>
      </c>
      <c r="B3678" s="1" t="n">
        <v>37.858</v>
      </c>
      <c r="C3678" s="1" t="n">
        <v>12.458</v>
      </c>
      <c r="D3678" s="2" t="n">
        <v>1</v>
      </c>
      <c r="E3678" s="1"/>
      <c r="F3678" s="4" t="s">
        <v>20</v>
      </c>
      <c r="G3678" s="0" t="s">
        <v>26</v>
      </c>
      <c r="K3678" s="1" t="n">
        <f aca="false">360-C3678</f>
        <v>347.542</v>
      </c>
    </row>
    <row r="3679" customFormat="false" ht="12.8" hidden="false" customHeight="false" outlineLevel="0" collapsed="false">
      <c r="A3679" s="6" t="n">
        <v>2.2</v>
      </c>
      <c r="B3679" s="1" t="n">
        <v>59.871</v>
      </c>
      <c r="C3679" s="1" t="n">
        <v>43.623</v>
      </c>
      <c r="D3679" s="2" t="n">
        <v>1</v>
      </c>
      <c r="E3679" s="1" t="n">
        <v>1.07802675970504</v>
      </c>
      <c r="F3679" s="4" t="s">
        <v>20</v>
      </c>
      <c r="K3679" s="1" t="n">
        <f aca="false">360-C3679</f>
        <v>316.377</v>
      </c>
    </row>
    <row r="3680" customFormat="false" ht="12.8" hidden="false" customHeight="false" outlineLevel="0" collapsed="false">
      <c r="A3680" s="6" t="n">
        <v>2.2</v>
      </c>
      <c r="B3680" s="1" t="n">
        <v>-27.964</v>
      </c>
      <c r="C3680" s="1" t="n">
        <v>180.739</v>
      </c>
      <c r="D3680" s="2" t="n">
        <v>1</v>
      </c>
      <c r="E3680" s="1" t="n">
        <v>1.00253119937954</v>
      </c>
      <c r="F3680" s="4" t="s">
        <v>10</v>
      </c>
      <c r="K3680" s="1" t="n">
        <f aca="false">360-C3680</f>
        <v>179.261</v>
      </c>
    </row>
    <row r="3681" customFormat="false" ht="12.8" hidden="false" customHeight="false" outlineLevel="0" collapsed="false">
      <c r="A3681" s="6" t="n">
        <v>2.2</v>
      </c>
      <c r="B3681" s="1" t="n">
        <v>-12.045</v>
      </c>
      <c r="C3681" s="1" t="n">
        <v>172.48</v>
      </c>
      <c r="D3681" s="2" t="n">
        <v>1</v>
      </c>
      <c r="E3681" s="1" t="n">
        <v>1.03561390588375</v>
      </c>
      <c r="F3681" s="4" t="s">
        <v>20</v>
      </c>
      <c r="G3681" s="0" t="s">
        <v>26</v>
      </c>
      <c r="K3681" s="1" t="n">
        <f aca="false">360-C3681</f>
        <v>187.52</v>
      </c>
    </row>
    <row r="3682" customFormat="false" ht="12.8" hidden="false" customHeight="false" outlineLevel="0" collapsed="false">
      <c r="A3682" s="6" t="n">
        <v>2.2</v>
      </c>
      <c r="B3682" s="1" t="n">
        <v>-15.638</v>
      </c>
      <c r="C3682" s="1" t="n">
        <v>175.959</v>
      </c>
      <c r="D3682" s="2" t="n">
        <v>1</v>
      </c>
      <c r="E3682" s="1" t="n">
        <v>1.14234299699475</v>
      </c>
      <c r="F3682" s="4" t="s">
        <v>10</v>
      </c>
      <c r="K3682" s="1" t="n">
        <f aca="false">360-C3682</f>
        <v>184.041</v>
      </c>
    </row>
    <row r="3683" customFormat="false" ht="12.8" hidden="false" customHeight="false" outlineLevel="0" collapsed="false">
      <c r="A3683" s="6" t="n">
        <v>2.2</v>
      </c>
      <c r="B3683" s="1" t="n">
        <v>24.949</v>
      </c>
      <c r="C3683" s="1" t="n">
        <v>0.555</v>
      </c>
      <c r="D3683" s="2" t="n">
        <v>1</v>
      </c>
      <c r="E3683" s="1"/>
      <c r="F3683" s="4" t="s">
        <v>10</v>
      </c>
      <c r="K3683" s="1" t="n">
        <f aca="false">360-C3683</f>
        <v>359.445</v>
      </c>
    </row>
    <row r="3684" customFormat="false" ht="12.8" hidden="false" customHeight="false" outlineLevel="0" collapsed="false">
      <c r="A3684" s="6" t="n">
        <v>2.2</v>
      </c>
      <c r="B3684" s="0" t="n">
        <v>-14.167</v>
      </c>
      <c r="C3684" s="0" t="n">
        <v>354.403</v>
      </c>
      <c r="D3684" s="2" t="n">
        <v>1</v>
      </c>
      <c r="F3684" s="4" t="s">
        <v>20</v>
      </c>
      <c r="G3684" s="0" t="s">
        <v>26</v>
      </c>
      <c r="K3684" s="1" t="n">
        <f aca="false">360-C3684</f>
        <v>5.59699999999998</v>
      </c>
    </row>
    <row r="3685" customFormat="false" ht="12.8" hidden="false" customHeight="false" outlineLevel="0" collapsed="false">
      <c r="A3685" s="6" t="n">
        <v>2.2</v>
      </c>
      <c r="B3685" s="0" t="n">
        <v>41.718</v>
      </c>
      <c r="C3685" s="0" t="n">
        <v>328.392</v>
      </c>
      <c r="D3685" s="2" t="n">
        <v>1</v>
      </c>
      <c r="F3685" s="4" t="s">
        <v>10</v>
      </c>
      <c r="K3685" s="1" t="n">
        <f aca="false">360-C3685</f>
        <v>31.608</v>
      </c>
    </row>
    <row r="3686" customFormat="false" ht="12.8" hidden="false" customHeight="false" outlineLevel="0" collapsed="false">
      <c r="A3686" s="6" t="n">
        <v>2.2</v>
      </c>
      <c r="B3686" s="0" t="n">
        <v>42.912</v>
      </c>
      <c r="C3686" s="0" t="n">
        <v>326.71</v>
      </c>
      <c r="D3686" s="2" t="n">
        <v>1</v>
      </c>
      <c r="F3686" s="4" t="s">
        <v>10</v>
      </c>
      <c r="K3686" s="1" t="n">
        <f aca="false">360-C3686</f>
        <v>33.29</v>
      </c>
    </row>
    <row r="3687" customFormat="false" ht="12.8" hidden="false" customHeight="false" outlineLevel="0" collapsed="false">
      <c r="A3687" s="6" t="n">
        <v>2.2</v>
      </c>
      <c r="B3687" s="1" t="n">
        <v>9.648</v>
      </c>
      <c r="C3687" s="1" t="n">
        <v>174.507</v>
      </c>
      <c r="D3687" s="2" t="n">
        <v>1</v>
      </c>
      <c r="E3687" s="1"/>
      <c r="F3687" s="4" t="s">
        <v>17</v>
      </c>
      <c r="G3687" s="0" t="s">
        <v>26</v>
      </c>
      <c r="K3687" s="1" t="n">
        <f aca="false">360-C3687</f>
        <v>185.493</v>
      </c>
    </row>
    <row r="3688" customFormat="false" ht="12.8" hidden="false" customHeight="false" outlineLevel="0" collapsed="false">
      <c r="A3688" s="6" t="n">
        <v>2.19811314609041</v>
      </c>
      <c r="B3688" s="1" t="n">
        <v>41.782</v>
      </c>
      <c r="C3688" s="1" t="n">
        <v>92.627</v>
      </c>
      <c r="D3688" s="2" t="n">
        <v>0.5</v>
      </c>
      <c r="E3688" s="1" t="n">
        <v>1.10638064102453</v>
      </c>
      <c r="F3688" s="4" t="s">
        <v>9</v>
      </c>
      <c r="H3688" s="0" t="s">
        <v>14</v>
      </c>
      <c r="K3688" s="1" t="n">
        <f aca="false">360-C3688</f>
        <v>267.373</v>
      </c>
    </row>
    <row r="3689" customFormat="false" ht="12.8" hidden="false" customHeight="false" outlineLevel="0" collapsed="false">
      <c r="A3689" s="6" t="n">
        <v>2.19708600511758</v>
      </c>
      <c r="B3689" s="1" t="n">
        <v>-19.095</v>
      </c>
      <c r="C3689" s="1" t="n">
        <v>177.489</v>
      </c>
      <c r="D3689" s="2" t="n">
        <v>1</v>
      </c>
      <c r="E3689" s="1" t="n">
        <v>1.01238352359144</v>
      </c>
      <c r="F3689" s="4" t="s">
        <v>10</v>
      </c>
      <c r="K3689" s="1" t="n">
        <f aca="false">360-C3689</f>
        <v>182.511</v>
      </c>
    </row>
    <row r="3690" customFormat="false" ht="12.8" hidden="false" customHeight="false" outlineLevel="0" collapsed="false">
      <c r="A3690" s="6" t="n">
        <v>2.19664242372804</v>
      </c>
      <c r="B3690" s="1" t="n">
        <v>-26.633</v>
      </c>
      <c r="C3690" s="1" t="n">
        <v>196.532</v>
      </c>
      <c r="D3690" s="2" t="n">
        <v>0.9</v>
      </c>
      <c r="E3690" s="1"/>
      <c r="F3690" s="4" t="s">
        <v>10</v>
      </c>
      <c r="K3690" s="1" t="n">
        <f aca="false">360-C3690</f>
        <v>163.468</v>
      </c>
    </row>
    <row r="3691" customFormat="false" ht="12.8" hidden="false" customHeight="false" outlineLevel="0" collapsed="false">
      <c r="A3691" s="6" t="n">
        <v>2.19265612948884</v>
      </c>
      <c r="B3691" s="1" t="n">
        <v>49.97</v>
      </c>
      <c r="C3691" s="1" t="n">
        <v>105.728</v>
      </c>
      <c r="D3691" s="2" t="n">
        <v>1</v>
      </c>
      <c r="E3691" s="1" t="n">
        <v>1.08339790648363</v>
      </c>
      <c r="F3691" s="4" t="s">
        <v>20</v>
      </c>
      <c r="G3691" s="0" t="s">
        <v>26</v>
      </c>
      <c r="K3691" s="1" t="n">
        <f aca="false">360-C3691</f>
        <v>254.272</v>
      </c>
    </row>
    <row r="3692" customFormat="false" ht="12.8" hidden="false" customHeight="false" outlineLevel="0" collapsed="false">
      <c r="A3692" s="6" t="n">
        <v>2.19</v>
      </c>
      <c r="B3692" s="1" t="n">
        <v>19.302</v>
      </c>
      <c r="C3692" s="1" t="n">
        <v>13.28</v>
      </c>
      <c r="D3692" s="2" t="n">
        <v>1</v>
      </c>
      <c r="E3692" s="1" t="n">
        <v>1.18415224390967</v>
      </c>
      <c r="F3692" s="4" t="s">
        <v>10</v>
      </c>
      <c r="G3692" s="0" t="s">
        <v>26</v>
      </c>
      <c r="H3692" s="0" t="s">
        <v>32</v>
      </c>
      <c r="K3692" s="1" t="n">
        <f aca="false">360-C3692</f>
        <v>346.72</v>
      </c>
    </row>
    <row r="3693" customFormat="false" ht="12.8" hidden="false" customHeight="false" outlineLevel="0" collapsed="false">
      <c r="A3693" s="6" t="n">
        <v>2.19</v>
      </c>
      <c r="B3693" s="1" t="n">
        <v>19.922</v>
      </c>
      <c r="C3693" s="1" t="n">
        <v>76.344</v>
      </c>
      <c r="D3693" s="2" t="n">
        <v>0.4</v>
      </c>
      <c r="F3693" s="4" t="s">
        <v>9</v>
      </c>
      <c r="H3693" s="0" t="s">
        <v>14</v>
      </c>
      <c r="K3693" s="1" t="n">
        <f aca="false">360-C3693</f>
        <v>283.656</v>
      </c>
    </row>
    <row r="3694" customFormat="false" ht="12.8" hidden="false" customHeight="false" outlineLevel="0" collapsed="false">
      <c r="A3694" s="6" t="n">
        <v>2.19</v>
      </c>
      <c r="B3694" s="1" t="n">
        <v>-4.064</v>
      </c>
      <c r="C3694" s="1" t="n">
        <v>168.016</v>
      </c>
      <c r="D3694" s="2" t="n">
        <v>0.5</v>
      </c>
      <c r="F3694" s="4" t="s">
        <v>9</v>
      </c>
      <c r="H3694" s="0" t="s">
        <v>14</v>
      </c>
      <c r="K3694" s="1" t="n">
        <f aca="false">360-C3694</f>
        <v>191.984</v>
      </c>
    </row>
    <row r="3695" customFormat="false" ht="12.8" hidden="false" customHeight="false" outlineLevel="0" collapsed="false">
      <c r="A3695" s="6" t="n">
        <v>2.19</v>
      </c>
      <c r="B3695" s="1" t="n">
        <v>-12.819</v>
      </c>
      <c r="C3695" s="1" t="n">
        <v>54.531</v>
      </c>
      <c r="D3695" s="2" t="n">
        <v>0.7</v>
      </c>
      <c r="E3695" s="1"/>
      <c r="F3695" s="4" t="s">
        <v>9</v>
      </c>
      <c r="H3695" s="0" t="s">
        <v>14</v>
      </c>
      <c r="K3695" s="1" t="n">
        <f aca="false">360-C3695</f>
        <v>305.469</v>
      </c>
    </row>
    <row r="3696" customFormat="false" ht="12.8" hidden="false" customHeight="false" outlineLevel="0" collapsed="false">
      <c r="A3696" s="6" t="n">
        <v>2.19</v>
      </c>
      <c r="B3696" s="1" t="n">
        <v>-37.434</v>
      </c>
      <c r="C3696" s="1" t="n">
        <v>168.563</v>
      </c>
      <c r="D3696" s="2" t="n">
        <v>0.7</v>
      </c>
      <c r="F3696" s="4" t="s">
        <v>10</v>
      </c>
      <c r="H3696" s="0" t="s">
        <v>14</v>
      </c>
      <c r="K3696" s="1" t="n">
        <f aca="false">360-C3696</f>
        <v>191.437</v>
      </c>
    </row>
    <row r="3697" customFormat="false" ht="12.8" hidden="false" customHeight="false" outlineLevel="0" collapsed="false">
      <c r="A3697" s="6" t="n">
        <v>2.19</v>
      </c>
      <c r="B3697" s="1" t="n">
        <v>32.286</v>
      </c>
      <c r="C3697" s="1" t="n">
        <v>166.501</v>
      </c>
      <c r="D3697" s="2" t="n">
        <v>1</v>
      </c>
      <c r="E3697" s="1"/>
      <c r="F3697" s="4" t="s">
        <v>10</v>
      </c>
      <c r="H3697" s="0" t="s">
        <v>14</v>
      </c>
      <c r="K3697" s="1" t="n">
        <f aca="false">360-C3697</f>
        <v>193.499</v>
      </c>
    </row>
    <row r="3698" customFormat="false" ht="12.8" hidden="false" customHeight="false" outlineLevel="0" collapsed="false">
      <c r="A3698" s="6" t="n">
        <v>2.19</v>
      </c>
      <c r="B3698" s="0" t="n">
        <v>44.938</v>
      </c>
      <c r="C3698" s="0" t="n">
        <v>191.235</v>
      </c>
      <c r="D3698" s="2" t="n">
        <v>1</v>
      </c>
      <c r="F3698" s="4" t="s">
        <v>10</v>
      </c>
      <c r="H3698" s="0" t="s">
        <v>14</v>
      </c>
      <c r="K3698" s="1" t="n">
        <f aca="false">360-C3698</f>
        <v>168.765</v>
      </c>
    </row>
    <row r="3699" customFormat="false" ht="12.8" hidden="false" customHeight="false" outlineLevel="0" collapsed="false">
      <c r="A3699" s="6" t="n">
        <v>2.19</v>
      </c>
      <c r="B3699" s="1" t="n">
        <v>0.122</v>
      </c>
      <c r="C3699" s="1" t="n">
        <v>82.886</v>
      </c>
      <c r="D3699" s="2" t="n">
        <v>0.7</v>
      </c>
      <c r="F3699" s="4" t="s">
        <v>10</v>
      </c>
      <c r="H3699" s="0" t="s">
        <v>15</v>
      </c>
      <c r="K3699" s="1" t="n">
        <f aca="false">360-C3699</f>
        <v>277.114</v>
      </c>
    </row>
    <row r="3700" customFormat="false" ht="12.8" hidden="false" customHeight="false" outlineLevel="0" collapsed="false">
      <c r="A3700" s="6" t="n">
        <v>2.19</v>
      </c>
      <c r="B3700" s="1" t="n">
        <v>49.879</v>
      </c>
      <c r="C3700" s="1" t="n">
        <v>112.454</v>
      </c>
      <c r="D3700" s="2" t="n">
        <v>0.5</v>
      </c>
      <c r="E3700" s="1"/>
      <c r="F3700" s="4" t="s">
        <v>9</v>
      </c>
      <c r="K3700" s="1" t="n">
        <f aca="false">360-C3700</f>
        <v>247.546</v>
      </c>
    </row>
    <row r="3701" customFormat="false" ht="12.8" hidden="false" customHeight="false" outlineLevel="0" collapsed="false">
      <c r="A3701" s="6" t="n">
        <v>2.19</v>
      </c>
      <c r="B3701" s="0" t="n">
        <v>16.198</v>
      </c>
      <c r="C3701" s="0" t="n">
        <v>337.642</v>
      </c>
      <c r="D3701" s="2" t="n">
        <v>0.5</v>
      </c>
      <c r="F3701" s="4" t="s">
        <v>9</v>
      </c>
      <c r="K3701" s="1" t="n">
        <f aca="false">360-C3701</f>
        <v>22.358</v>
      </c>
    </row>
    <row r="3702" customFormat="false" ht="12.8" hidden="false" customHeight="false" outlineLevel="0" collapsed="false">
      <c r="A3702" s="6" t="n">
        <v>2.19</v>
      </c>
      <c r="B3702" s="0" t="n">
        <v>19.71</v>
      </c>
      <c r="C3702" s="0" t="n">
        <v>191.844</v>
      </c>
      <c r="D3702" s="2" t="n">
        <v>0.6</v>
      </c>
      <c r="F3702" s="4" t="s">
        <v>10</v>
      </c>
      <c r="K3702" s="1" t="n">
        <f aca="false">360-C3702</f>
        <v>168.156</v>
      </c>
    </row>
    <row r="3703" customFormat="false" ht="12.8" hidden="false" customHeight="false" outlineLevel="0" collapsed="false">
      <c r="A3703" s="6" t="n">
        <v>2.19</v>
      </c>
      <c r="B3703" s="0" t="n">
        <v>1.653</v>
      </c>
      <c r="C3703" s="0" t="n">
        <v>359.095</v>
      </c>
      <c r="D3703" s="2" t="n">
        <v>0.7</v>
      </c>
      <c r="F3703" s="4" t="s">
        <v>10</v>
      </c>
      <c r="K3703" s="1" t="n">
        <f aca="false">360-C3703</f>
        <v>0.904999999999973</v>
      </c>
    </row>
    <row r="3704" customFormat="false" ht="12.8" hidden="false" customHeight="false" outlineLevel="0" collapsed="false">
      <c r="A3704" s="6" t="n">
        <v>2.19</v>
      </c>
      <c r="B3704" s="0" t="n">
        <v>20.735</v>
      </c>
      <c r="C3704" s="0" t="n">
        <v>327.386</v>
      </c>
      <c r="D3704" s="2" t="n">
        <v>0.7</v>
      </c>
      <c r="F3704" s="4" t="s">
        <v>10</v>
      </c>
      <c r="K3704" s="1" t="n">
        <f aca="false">360-C3704</f>
        <v>32.614</v>
      </c>
    </row>
    <row r="3705" customFormat="false" ht="12.8" hidden="false" customHeight="false" outlineLevel="0" collapsed="false">
      <c r="A3705" s="6" t="n">
        <v>2.19</v>
      </c>
      <c r="B3705" s="1" t="n">
        <v>25.373</v>
      </c>
      <c r="C3705" s="1" t="n">
        <v>132.387</v>
      </c>
      <c r="D3705" s="2" t="n">
        <v>0.9</v>
      </c>
      <c r="E3705" s="1" t="n">
        <v>1.06561978512508</v>
      </c>
      <c r="F3705" s="4" t="s">
        <v>10</v>
      </c>
      <c r="K3705" s="1" t="n">
        <f aca="false">360-C3705</f>
        <v>227.613</v>
      </c>
    </row>
    <row r="3706" customFormat="false" ht="12.8" hidden="false" customHeight="false" outlineLevel="0" collapsed="false">
      <c r="A3706" s="6" t="n">
        <v>2.19</v>
      </c>
      <c r="B3706" s="1" t="n">
        <v>28.74</v>
      </c>
      <c r="C3706" s="1" t="n">
        <v>171.797</v>
      </c>
      <c r="D3706" s="2" t="n">
        <v>0.9</v>
      </c>
      <c r="F3706" s="4" t="s">
        <v>9</v>
      </c>
      <c r="K3706" s="1" t="n">
        <f aca="false">360-C3706</f>
        <v>188.203</v>
      </c>
    </row>
    <row r="3707" customFormat="false" ht="12.8" hidden="false" customHeight="false" outlineLevel="0" collapsed="false">
      <c r="A3707" s="6" t="n">
        <v>2.19</v>
      </c>
      <c r="B3707" s="1" t="n">
        <v>-6.11</v>
      </c>
      <c r="C3707" s="1" t="n">
        <v>194</v>
      </c>
      <c r="D3707" s="2" t="n">
        <v>1</v>
      </c>
      <c r="E3707" s="1"/>
      <c r="F3707" s="4" t="s">
        <v>10</v>
      </c>
      <c r="G3707" s="0" t="s">
        <v>26</v>
      </c>
      <c r="K3707" s="1" t="n">
        <f aca="false">360-C3707</f>
        <v>166</v>
      </c>
    </row>
    <row r="3708" customFormat="false" ht="12.8" hidden="false" customHeight="false" outlineLevel="0" collapsed="false">
      <c r="A3708" s="6" t="n">
        <v>2.19</v>
      </c>
      <c r="B3708" s="1" t="n">
        <v>17.326</v>
      </c>
      <c r="C3708" s="1" t="n">
        <v>27.192</v>
      </c>
      <c r="D3708" s="2" t="n">
        <v>1</v>
      </c>
      <c r="E3708" s="1" t="n">
        <v>1.17165200068399</v>
      </c>
      <c r="F3708" s="4" t="s">
        <v>30</v>
      </c>
      <c r="G3708" s="0" t="s">
        <v>26</v>
      </c>
      <c r="K3708" s="1" t="n">
        <f aca="false">360-C3708</f>
        <v>332.808</v>
      </c>
    </row>
    <row r="3709" customFormat="false" ht="12.8" hidden="false" customHeight="false" outlineLevel="0" collapsed="false">
      <c r="A3709" s="6" t="n">
        <v>2.19</v>
      </c>
      <c r="B3709" s="1" t="n">
        <v>41.045</v>
      </c>
      <c r="C3709" s="1" t="n">
        <v>129.973</v>
      </c>
      <c r="D3709" s="2" t="n">
        <v>1</v>
      </c>
      <c r="E3709" s="1" t="n">
        <v>1.03531839046845</v>
      </c>
      <c r="F3709" s="4" t="s">
        <v>20</v>
      </c>
      <c r="G3709" s="0" t="s">
        <v>26</v>
      </c>
      <c r="K3709" s="1" t="n">
        <f aca="false">360-C3709</f>
        <v>230.027</v>
      </c>
    </row>
    <row r="3710" customFormat="false" ht="12.8" hidden="false" customHeight="false" outlineLevel="0" collapsed="false">
      <c r="A3710" s="6" t="n">
        <v>2.19</v>
      </c>
      <c r="B3710" s="1" t="n">
        <v>-36.252</v>
      </c>
      <c r="C3710" s="1" t="n">
        <v>180.474</v>
      </c>
      <c r="D3710" s="2" t="n">
        <v>1</v>
      </c>
      <c r="E3710" s="1" t="n">
        <v>1.16026638844006</v>
      </c>
      <c r="F3710" s="4" t="s">
        <v>10</v>
      </c>
      <c r="K3710" s="1" t="n">
        <f aca="false">360-C3710</f>
        <v>179.526</v>
      </c>
    </row>
    <row r="3711" customFormat="false" ht="12.8" hidden="false" customHeight="false" outlineLevel="0" collapsed="false">
      <c r="A3711" s="6" t="n">
        <v>2.19</v>
      </c>
      <c r="B3711" s="1" t="n">
        <v>-8.372</v>
      </c>
      <c r="C3711" s="1" t="n">
        <v>187.684</v>
      </c>
      <c r="D3711" s="2" t="n">
        <v>1</v>
      </c>
      <c r="E3711" s="1" t="n">
        <v>1.10359255787832</v>
      </c>
      <c r="F3711" s="4" t="s">
        <v>30</v>
      </c>
      <c r="G3711" s="0" t="s">
        <v>26</v>
      </c>
      <c r="K3711" s="1" t="n">
        <f aca="false">360-C3711</f>
        <v>172.316</v>
      </c>
    </row>
    <row r="3712" customFormat="false" ht="12.8" hidden="false" customHeight="false" outlineLevel="0" collapsed="false">
      <c r="A3712" s="6" t="n">
        <v>2.19</v>
      </c>
      <c r="B3712" s="1" t="n">
        <v>55.977</v>
      </c>
      <c r="C3712" s="1" t="n">
        <v>135.335</v>
      </c>
      <c r="D3712" s="2" t="n">
        <v>1</v>
      </c>
      <c r="E3712" s="1" t="n">
        <v>1.05791865737959</v>
      </c>
      <c r="F3712" s="4" t="s">
        <v>10</v>
      </c>
      <c r="K3712" s="1" t="n">
        <f aca="false">360-C3712</f>
        <v>224.665</v>
      </c>
    </row>
    <row r="3713" customFormat="false" ht="12.8" hidden="false" customHeight="false" outlineLevel="0" collapsed="false">
      <c r="A3713" s="6" t="n">
        <v>2.19</v>
      </c>
      <c r="B3713" s="1" t="n">
        <v>-8.53</v>
      </c>
      <c r="C3713" s="1" t="n">
        <v>9.016</v>
      </c>
      <c r="D3713" s="2" t="n">
        <v>1</v>
      </c>
      <c r="E3713" s="1" t="n">
        <v>1.13444962298924</v>
      </c>
      <c r="F3713" s="4" t="s">
        <v>12</v>
      </c>
      <c r="G3713" s="0" t="s">
        <v>26</v>
      </c>
      <c r="K3713" s="1" t="n">
        <f aca="false">360-C3713</f>
        <v>350.984</v>
      </c>
    </row>
    <row r="3714" customFormat="false" ht="12.8" hidden="false" customHeight="false" outlineLevel="0" collapsed="false">
      <c r="A3714" s="6" t="n">
        <v>2.19</v>
      </c>
      <c r="B3714" s="1" t="n">
        <v>42.027</v>
      </c>
      <c r="C3714" s="1" t="n">
        <v>22.017</v>
      </c>
      <c r="D3714" s="2" t="n">
        <v>1</v>
      </c>
      <c r="E3714" s="1"/>
      <c r="F3714" s="4" t="s">
        <v>10</v>
      </c>
      <c r="K3714" s="1" t="n">
        <f aca="false">360-C3714</f>
        <v>337.983</v>
      </c>
    </row>
    <row r="3715" customFormat="false" ht="12.8" hidden="false" customHeight="false" outlineLevel="0" collapsed="false">
      <c r="A3715" s="6" t="n">
        <v>2.19</v>
      </c>
      <c r="B3715" s="0" t="n">
        <v>41.559</v>
      </c>
      <c r="C3715" s="0" t="n">
        <v>339.763</v>
      </c>
      <c r="D3715" s="2" t="n">
        <v>1</v>
      </c>
      <c r="E3715" s="1"/>
      <c r="F3715" s="4" t="s">
        <v>10</v>
      </c>
      <c r="K3715" s="1" t="n">
        <f aca="false">360-C3715</f>
        <v>20.237</v>
      </c>
    </row>
    <row r="3716" customFormat="false" ht="12.8" hidden="false" customHeight="false" outlineLevel="0" collapsed="false">
      <c r="A3716" s="6" t="n">
        <v>2.19</v>
      </c>
      <c r="B3716" s="0" t="n">
        <v>-38.348</v>
      </c>
      <c r="C3716" s="0" t="n">
        <v>216.348</v>
      </c>
      <c r="D3716" s="2" t="n">
        <v>1</v>
      </c>
      <c r="F3716" s="4" t="s">
        <v>10</v>
      </c>
      <c r="G3716" s="0" t="s">
        <v>26</v>
      </c>
      <c r="K3716" s="1" t="n">
        <f aca="false">360-C3716</f>
        <v>143.652</v>
      </c>
    </row>
    <row r="3717" customFormat="false" ht="12.8" hidden="false" customHeight="false" outlineLevel="0" collapsed="false">
      <c r="A3717" s="6" t="n">
        <v>2.19</v>
      </c>
      <c r="B3717" s="0" t="n">
        <v>7.593</v>
      </c>
      <c r="C3717" s="0" t="n">
        <v>197.261</v>
      </c>
      <c r="D3717" s="2" t="n">
        <v>1</v>
      </c>
      <c r="F3717" s="4" t="s">
        <v>30</v>
      </c>
      <c r="G3717" s="0" t="s">
        <v>26</v>
      </c>
      <c r="K3717" s="1" t="n">
        <f aca="false">360-C3717</f>
        <v>162.739</v>
      </c>
    </row>
    <row r="3718" customFormat="false" ht="12.8" hidden="false" customHeight="false" outlineLevel="0" collapsed="false">
      <c r="A3718" s="6" t="n">
        <v>2.19</v>
      </c>
      <c r="B3718" s="0" t="n">
        <v>-10.312</v>
      </c>
      <c r="C3718" s="0" t="n">
        <v>204.534</v>
      </c>
      <c r="D3718" s="2" t="n">
        <v>1</v>
      </c>
      <c r="F3718" s="4" t="s">
        <v>20</v>
      </c>
      <c r="G3718" s="0" t="s">
        <v>26</v>
      </c>
      <c r="K3718" s="1" t="n">
        <f aca="false">360-C3718</f>
        <v>155.466</v>
      </c>
    </row>
    <row r="3719" customFormat="false" ht="12.8" hidden="false" customHeight="false" outlineLevel="0" collapsed="false">
      <c r="A3719" s="6" t="n">
        <v>2.19</v>
      </c>
      <c r="B3719" s="0" t="n">
        <v>-8.322</v>
      </c>
      <c r="C3719" s="0" t="n">
        <v>201.948</v>
      </c>
      <c r="D3719" s="2" t="n">
        <v>1</v>
      </c>
      <c r="F3719" s="4" t="s">
        <v>10</v>
      </c>
      <c r="K3719" s="1" t="n">
        <f aca="false">360-C3719</f>
        <v>158.052</v>
      </c>
    </row>
    <row r="3720" customFormat="false" ht="12.8" hidden="false" customHeight="false" outlineLevel="0" collapsed="false">
      <c r="A3720" s="6" t="n">
        <v>2.19</v>
      </c>
      <c r="B3720" s="0" t="n">
        <v>-20.355</v>
      </c>
      <c r="C3720" s="0" t="n">
        <v>207.597</v>
      </c>
      <c r="D3720" s="2" t="n">
        <v>1</v>
      </c>
      <c r="F3720" s="4" t="s">
        <v>20</v>
      </c>
      <c r="G3720" s="0" t="s">
        <v>26</v>
      </c>
      <c r="K3720" s="1" t="n">
        <f aca="false">360-C3720</f>
        <v>152.403</v>
      </c>
    </row>
    <row r="3721" customFormat="false" ht="12.8" hidden="false" customHeight="false" outlineLevel="0" collapsed="false">
      <c r="A3721" s="6" t="n">
        <v>2.19</v>
      </c>
      <c r="B3721" s="0" t="n">
        <v>-23.343</v>
      </c>
      <c r="C3721" s="0" t="n">
        <v>202.369</v>
      </c>
      <c r="D3721" s="2" t="n">
        <v>1</v>
      </c>
      <c r="F3721" s="4" t="s">
        <v>10</v>
      </c>
      <c r="K3721" s="1" t="n">
        <f aca="false">360-C3721</f>
        <v>157.631</v>
      </c>
    </row>
    <row r="3722" customFormat="false" ht="12.8" hidden="false" customHeight="false" outlineLevel="0" collapsed="false">
      <c r="A3722" s="6" t="n">
        <v>2.19</v>
      </c>
      <c r="B3722" s="0" t="n">
        <v>-24.067</v>
      </c>
      <c r="C3722" s="0" t="n">
        <v>198.943</v>
      </c>
      <c r="D3722" s="2" t="n">
        <v>1</v>
      </c>
      <c r="F3722" s="4" t="s">
        <v>30</v>
      </c>
      <c r="K3722" s="1" t="n">
        <f aca="false">360-C3722</f>
        <v>161.057</v>
      </c>
    </row>
    <row r="3723" customFormat="false" ht="12.8" hidden="false" customHeight="false" outlineLevel="0" collapsed="false">
      <c r="A3723" s="6" t="n">
        <v>2.19</v>
      </c>
      <c r="B3723" s="0" t="n">
        <v>-23.479</v>
      </c>
      <c r="C3723" s="0" t="n">
        <v>193.839</v>
      </c>
      <c r="D3723" s="2" t="n">
        <v>1</v>
      </c>
      <c r="F3723" s="4" t="s">
        <v>9</v>
      </c>
      <c r="K3723" s="1" t="n">
        <f aca="false">360-C3723</f>
        <v>166.161</v>
      </c>
    </row>
    <row r="3724" customFormat="false" ht="12.8" hidden="false" customHeight="false" outlineLevel="0" collapsed="false">
      <c r="A3724" s="6" t="n">
        <v>2.19</v>
      </c>
      <c r="B3724" s="1" t="n">
        <v>59.488</v>
      </c>
      <c r="C3724" s="1" t="n">
        <v>154.894</v>
      </c>
      <c r="D3724" s="2" t="n">
        <v>1</v>
      </c>
      <c r="F3724" s="4" t="s">
        <v>30</v>
      </c>
      <c r="G3724" s="0" t="s">
        <v>26</v>
      </c>
      <c r="K3724" s="1" t="n">
        <f aca="false">360-C3724</f>
        <v>205.106</v>
      </c>
    </row>
    <row r="3725" customFormat="false" ht="12.8" hidden="false" customHeight="false" outlineLevel="0" collapsed="false">
      <c r="A3725" s="6" t="n">
        <v>2.19</v>
      </c>
      <c r="B3725" s="1" t="n">
        <v>32.774</v>
      </c>
      <c r="C3725" s="1" t="n">
        <v>174.288</v>
      </c>
      <c r="D3725" s="2" t="n">
        <v>1</v>
      </c>
      <c r="F3725" s="4" t="s">
        <v>10</v>
      </c>
      <c r="K3725" s="1" t="n">
        <f aca="false">360-C3725</f>
        <v>185.712</v>
      </c>
    </row>
    <row r="3726" customFormat="false" ht="12.8" hidden="false" customHeight="false" outlineLevel="0" collapsed="false">
      <c r="A3726" s="6" t="n">
        <v>2.19</v>
      </c>
      <c r="B3726" s="1" t="n">
        <v>45.468</v>
      </c>
      <c r="C3726" s="1" t="n">
        <v>6.259</v>
      </c>
      <c r="D3726" s="2" t="n">
        <v>1</v>
      </c>
      <c r="F3726" s="4" t="s">
        <v>10</v>
      </c>
      <c r="K3726" s="1" t="n">
        <f aca="false">360-C3726</f>
        <v>353.741</v>
      </c>
    </row>
    <row r="3727" customFormat="false" ht="12.8" hidden="false" customHeight="false" outlineLevel="0" collapsed="false">
      <c r="A3727" s="6" t="n">
        <v>2.18982665268748</v>
      </c>
      <c r="B3727" s="1" t="n">
        <v>15.811</v>
      </c>
      <c r="C3727" s="1" t="n">
        <v>2.897</v>
      </c>
      <c r="D3727" s="2" t="n">
        <v>1</v>
      </c>
      <c r="E3727" s="1"/>
      <c r="F3727" s="4" t="s">
        <v>12</v>
      </c>
      <c r="G3727" s="0" t="s">
        <v>26</v>
      </c>
      <c r="K3727" s="1" t="n">
        <f aca="false">360-C3727</f>
        <v>357.103</v>
      </c>
    </row>
    <row r="3728" customFormat="false" ht="12.8" hidden="false" customHeight="false" outlineLevel="0" collapsed="false">
      <c r="A3728" s="6" t="n">
        <v>2.18920058468016</v>
      </c>
      <c r="B3728" s="1" t="n">
        <v>61.482</v>
      </c>
      <c r="C3728" s="1" t="n">
        <v>117.758</v>
      </c>
      <c r="D3728" s="2" t="n">
        <v>1</v>
      </c>
      <c r="E3728" s="1"/>
      <c r="F3728" s="4" t="s">
        <v>20</v>
      </c>
      <c r="G3728" s="0" t="s">
        <v>26</v>
      </c>
      <c r="K3728" s="1" t="n">
        <f aca="false">360-C3728</f>
        <v>242.242</v>
      </c>
    </row>
    <row r="3729" customFormat="false" ht="12.8" hidden="false" customHeight="false" outlineLevel="0" collapsed="false">
      <c r="A3729" s="6" t="n">
        <v>2.18831398852688</v>
      </c>
      <c r="B3729" s="1" t="n">
        <v>10.251</v>
      </c>
      <c r="C3729" s="1" t="n">
        <v>151.494</v>
      </c>
      <c r="D3729" s="2" t="n">
        <v>1</v>
      </c>
      <c r="E3729" s="1" t="n">
        <v>1.15516860629786</v>
      </c>
      <c r="F3729" s="4" t="s">
        <v>10</v>
      </c>
      <c r="K3729" s="1" t="n">
        <f aca="false">360-C3729</f>
        <v>208.506</v>
      </c>
    </row>
    <row r="3730" customFormat="false" ht="12.8" hidden="false" customHeight="false" outlineLevel="0" collapsed="false">
      <c r="A3730" s="6" t="n">
        <v>2.18800604761846</v>
      </c>
      <c r="B3730" s="1" t="n">
        <v>39.388</v>
      </c>
      <c r="C3730" s="1" t="n">
        <v>64.234</v>
      </c>
      <c r="D3730" s="2" t="n">
        <v>1</v>
      </c>
      <c r="E3730" s="1" t="n">
        <v>1.04317654629317</v>
      </c>
      <c r="F3730" s="4" t="s">
        <v>30</v>
      </c>
      <c r="G3730" s="0" t="s">
        <v>26</v>
      </c>
      <c r="K3730" s="1" t="n">
        <f aca="false">360-C3730</f>
        <v>295.766</v>
      </c>
    </row>
    <row r="3731" customFormat="false" ht="12.8" hidden="false" customHeight="false" outlineLevel="0" collapsed="false">
      <c r="A3731" s="6" t="n">
        <v>2.18693877071947</v>
      </c>
      <c r="B3731" s="1" t="n">
        <v>43.6</v>
      </c>
      <c r="C3731" s="1" t="n">
        <v>50.655</v>
      </c>
      <c r="D3731" s="2" t="n">
        <v>1</v>
      </c>
      <c r="E3731" s="1" t="n">
        <v>1.12852028776831</v>
      </c>
      <c r="F3731" s="4" t="s">
        <v>20</v>
      </c>
      <c r="G3731" s="0" t="s">
        <v>26</v>
      </c>
      <c r="K3731" s="1" t="n">
        <f aca="false">360-C3731</f>
        <v>309.345</v>
      </c>
    </row>
    <row r="3732" customFormat="false" ht="12.8" hidden="false" customHeight="false" outlineLevel="0" collapsed="false">
      <c r="A3732" s="6" t="n">
        <v>2.18386869449058</v>
      </c>
      <c r="B3732" s="1" t="n">
        <v>32.954</v>
      </c>
      <c r="C3732" s="1" t="n">
        <v>69.277</v>
      </c>
      <c r="D3732" s="2" t="n">
        <v>1</v>
      </c>
      <c r="E3732" s="1"/>
      <c r="F3732" s="4" t="s">
        <v>20</v>
      </c>
      <c r="G3732" s="0" t="s">
        <v>26</v>
      </c>
      <c r="K3732" s="1" t="n">
        <f aca="false">360-C3732</f>
        <v>290.723</v>
      </c>
    </row>
    <row r="3733" customFormat="false" ht="12.8" hidden="false" customHeight="false" outlineLevel="0" collapsed="false">
      <c r="A3733" s="6" t="n">
        <v>2.18308948625222</v>
      </c>
      <c r="B3733" s="1" t="n">
        <v>19.953</v>
      </c>
      <c r="C3733" s="1" t="n">
        <v>173.508</v>
      </c>
      <c r="D3733" s="2" t="n">
        <v>1</v>
      </c>
      <c r="E3733" s="1" t="n">
        <v>1.16016497259994</v>
      </c>
      <c r="F3733" s="4" t="s">
        <v>30</v>
      </c>
      <c r="G3733" s="0" t="s">
        <v>26</v>
      </c>
      <c r="K3733" s="1" t="n">
        <f aca="false">360-C3733</f>
        <v>186.492</v>
      </c>
    </row>
    <row r="3734" customFormat="false" ht="12.8" hidden="false" customHeight="false" outlineLevel="0" collapsed="false">
      <c r="A3734" s="6" t="n">
        <v>2.18044297701599</v>
      </c>
      <c r="B3734" s="1" t="n">
        <v>-6.453</v>
      </c>
      <c r="C3734" s="1" t="n">
        <v>138.06</v>
      </c>
      <c r="D3734" s="2" t="n">
        <v>1</v>
      </c>
      <c r="E3734" s="1" t="n">
        <v>1.01107750085504</v>
      </c>
      <c r="F3734" s="4" t="s">
        <v>10</v>
      </c>
      <c r="H3734" s="0" t="s">
        <v>14</v>
      </c>
      <c r="K3734" s="1" t="n">
        <f aca="false">360-C3734</f>
        <v>221.94</v>
      </c>
    </row>
    <row r="3735" customFormat="false" ht="12.8" hidden="false" customHeight="false" outlineLevel="0" collapsed="false">
      <c r="A3735" s="6" t="n">
        <v>2.18</v>
      </c>
      <c r="B3735" s="0" t="n">
        <v>12.581</v>
      </c>
      <c r="C3735" s="0" t="n">
        <v>321.454</v>
      </c>
      <c r="D3735" s="2" t="n">
        <v>0.7</v>
      </c>
      <c r="F3735" s="4" t="s">
        <v>10</v>
      </c>
      <c r="H3735" s="0" t="s">
        <v>14</v>
      </c>
      <c r="K3735" s="1" t="n">
        <f aca="false">360-C3735</f>
        <v>38.546</v>
      </c>
    </row>
    <row r="3736" customFormat="false" ht="12.8" hidden="false" customHeight="false" outlineLevel="0" collapsed="false">
      <c r="A3736" s="6" t="n">
        <v>2.18</v>
      </c>
      <c r="B3736" s="1" t="n">
        <v>-45.825</v>
      </c>
      <c r="C3736" s="1" t="n">
        <v>166.894</v>
      </c>
      <c r="D3736" s="2" t="n">
        <v>0.7</v>
      </c>
      <c r="F3736" s="4" t="s">
        <v>9</v>
      </c>
      <c r="H3736" s="0" t="s">
        <v>14</v>
      </c>
      <c r="K3736" s="1" t="n">
        <f aca="false">360-C3736</f>
        <v>193.106</v>
      </c>
    </row>
    <row r="3737" customFormat="false" ht="12.8" hidden="false" customHeight="false" outlineLevel="0" collapsed="false">
      <c r="A3737" s="6" t="n">
        <v>2.18</v>
      </c>
      <c r="B3737" s="1" t="n">
        <v>-48.954</v>
      </c>
      <c r="C3737" s="1" t="n">
        <v>159.142</v>
      </c>
      <c r="D3737" s="2" t="n">
        <v>0.7</v>
      </c>
      <c r="F3737" s="4" t="s">
        <v>10</v>
      </c>
      <c r="H3737" s="0" t="s">
        <v>14</v>
      </c>
      <c r="K3737" s="1" t="n">
        <f aca="false">360-C3737</f>
        <v>200.858</v>
      </c>
    </row>
    <row r="3738" customFormat="false" ht="12.8" hidden="false" customHeight="false" outlineLevel="0" collapsed="false">
      <c r="A3738" s="6" t="n">
        <v>2.18</v>
      </c>
      <c r="B3738" s="1" t="n">
        <v>30.324</v>
      </c>
      <c r="C3738" s="1" t="n">
        <v>140.026</v>
      </c>
      <c r="D3738" s="2" t="n">
        <v>0.8</v>
      </c>
      <c r="E3738" s="1"/>
      <c r="F3738" s="4" t="s">
        <v>10</v>
      </c>
      <c r="H3738" s="0" t="s">
        <v>14</v>
      </c>
      <c r="K3738" s="1" t="n">
        <f aca="false">360-C3738</f>
        <v>219.974</v>
      </c>
    </row>
    <row r="3739" customFormat="false" ht="12.8" hidden="false" customHeight="false" outlineLevel="0" collapsed="false">
      <c r="A3739" s="6" t="n">
        <v>2.18</v>
      </c>
      <c r="B3739" s="0" t="n">
        <v>23.983</v>
      </c>
      <c r="C3739" s="0" t="n">
        <v>194.16</v>
      </c>
      <c r="D3739" s="2" t="n">
        <v>0.9</v>
      </c>
      <c r="F3739" s="4" t="s">
        <v>9</v>
      </c>
      <c r="H3739" s="0" t="s">
        <v>14</v>
      </c>
      <c r="K3739" s="1" t="n">
        <f aca="false">360-C3739</f>
        <v>165.84</v>
      </c>
    </row>
    <row r="3740" customFormat="false" ht="12.8" hidden="false" customHeight="false" outlineLevel="0" collapsed="false">
      <c r="A3740" s="6" t="n">
        <v>2.18</v>
      </c>
      <c r="B3740" s="0" t="n">
        <v>57.034</v>
      </c>
      <c r="C3740" s="0" t="n">
        <v>202.08</v>
      </c>
      <c r="D3740" s="2" t="n">
        <v>1</v>
      </c>
      <c r="F3740" s="4" t="s">
        <v>10</v>
      </c>
      <c r="H3740" s="0" t="s">
        <v>14</v>
      </c>
      <c r="K3740" s="1" t="n">
        <f aca="false">360-C3740</f>
        <v>157.92</v>
      </c>
    </row>
    <row r="3741" customFormat="false" ht="12.8" hidden="false" customHeight="false" outlineLevel="0" collapsed="false">
      <c r="A3741" s="6" t="n">
        <v>2.18</v>
      </c>
      <c r="B3741" s="1" t="n">
        <v>-37.167</v>
      </c>
      <c r="C3741" s="1" t="n">
        <v>168.767</v>
      </c>
      <c r="D3741" s="2" t="n">
        <v>1</v>
      </c>
      <c r="F3741" s="4" t="s">
        <v>10</v>
      </c>
      <c r="H3741" s="0" t="s">
        <v>14</v>
      </c>
      <c r="K3741" s="1" t="n">
        <f aca="false">360-C3741</f>
        <v>191.233</v>
      </c>
    </row>
    <row r="3742" customFormat="false" ht="12.8" hidden="false" customHeight="false" outlineLevel="0" collapsed="false">
      <c r="A3742" s="6" t="n">
        <v>2.18</v>
      </c>
      <c r="B3742" s="1" t="n">
        <v>-39.681</v>
      </c>
      <c r="C3742" s="1" t="n">
        <v>167.457</v>
      </c>
      <c r="D3742" s="2" t="n">
        <v>1</v>
      </c>
      <c r="F3742" s="4" t="s">
        <v>10</v>
      </c>
      <c r="H3742" s="0" t="s">
        <v>14</v>
      </c>
      <c r="K3742" s="1" t="n">
        <f aca="false">360-C3742</f>
        <v>192.543</v>
      </c>
    </row>
    <row r="3743" customFormat="false" ht="12.8" hidden="false" customHeight="false" outlineLevel="0" collapsed="false">
      <c r="A3743" s="6" t="n">
        <v>2.18</v>
      </c>
      <c r="B3743" s="0" t="n">
        <v>-32.161</v>
      </c>
      <c r="C3743" s="0" t="n">
        <v>201.703</v>
      </c>
      <c r="D3743" s="2" t="n">
        <v>0.4</v>
      </c>
      <c r="F3743" s="4" t="s">
        <v>9</v>
      </c>
      <c r="K3743" s="1" t="n">
        <f aca="false">360-C3743</f>
        <v>158.297</v>
      </c>
    </row>
    <row r="3744" customFormat="false" ht="12.8" hidden="false" customHeight="false" outlineLevel="0" collapsed="false">
      <c r="A3744" s="6" t="n">
        <v>2.18</v>
      </c>
      <c r="B3744" s="1" t="n">
        <v>-5.039</v>
      </c>
      <c r="C3744" s="1" t="n">
        <v>13.402</v>
      </c>
      <c r="D3744" s="2" t="n">
        <v>0.5</v>
      </c>
      <c r="E3744" s="1"/>
      <c r="F3744" s="4" t="s">
        <v>10</v>
      </c>
      <c r="K3744" s="1" t="n">
        <f aca="false">360-C3744</f>
        <v>346.598</v>
      </c>
    </row>
    <row r="3745" customFormat="false" ht="12.8" hidden="false" customHeight="false" outlineLevel="0" collapsed="false">
      <c r="A3745" s="6" t="n">
        <v>2.18</v>
      </c>
      <c r="B3745" s="0" t="n">
        <v>29.161</v>
      </c>
      <c r="C3745" s="0" t="n">
        <v>330.61</v>
      </c>
      <c r="D3745" s="2" t="n">
        <v>0.5</v>
      </c>
      <c r="F3745" s="4" t="s">
        <v>9</v>
      </c>
      <c r="K3745" s="1" t="n">
        <f aca="false">360-C3745</f>
        <v>29.39</v>
      </c>
    </row>
    <row r="3746" customFormat="false" ht="12.8" hidden="false" customHeight="false" outlineLevel="0" collapsed="false">
      <c r="A3746" s="6" t="n">
        <v>2.18</v>
      </c>
      <c r="B3746" s="0" t="n">
        <v>44.664</v>
      </c>
      <c r="C3746" s="0" t="n">
        <v>183.64</v>
      </c>
      <c r="D3746" s="2" t="n">
        <v>0.5</v>
      </c>
      <c r="F3746" s="4" t="s">
        <v>10</v>
      </c>
      <c r="K3746" s="1" t="n">
        <f aca="false">360-C3746</f>
        <v>176.36</v>
      </c>
    </row>
    <row r="3747" customFormat="false" ht="12.8" hidden="false" customHeight="false" outlineLevel="0" collapsed="false">
      <c r="A3747" s="6" t="n">
        <v>2.18</v>
      </c>
      <c r="B3747" s="0" t="n">
        <v>34.65</v>
      </c>
      <c r="C3747" s="0" t="n">
        <v>347.031</v>
      </c>
      <c r="D3747" s="2" t="n">
        <v>0.6</v>
      </c>
      <c r="E3747" s="1"/>
      <c r="F3747" s="4" t="s">
        <v>9</v>
      </c>
      <c r="K3747" s="1" t="n">
        <f aca="false">360-C3747</f>
        <v>12.969</v>
      </c>
    </row>
    <row r="3748" customFormat="false" ht="12.8" hidden="false" customHeight="false" outlineLevel="0" collapsed="false">
      <c r="A3748" s="6" t="n">
        <v>2.18</v>
      </c>
      <c r="B3748" s="1" t="n">
        <v>44.513</v>
      </c>
      <c r="C3748" s="1" t="n">
        <v>14.188</v>
      </c>
      <c r="D3748" s="2" t="n">
        <v>0.9</v>
      </c>
      <c r="E3748" s="1"/>
      <c r="F3748" s="4" t="s">
        <v>9</v>
      </c>
      <c r="K3748" s="1" t="n">
        <f aca="false">360-C3748</f>
        <v>345.812</v>
      </c>
    </row>
    <row r="3749" customFormat="false" ht="12.8" hidden="false" customHeight="false" outlineLevel="0" collapsed="false">
      <c r="A3749" s="6" t="n">
        <v>2.18</v>
      </c>
      <c r="B3749" s="0" t="n">
        <v>32.806</v>
      </c>
      <c r="C3749" s="0" t="n">
        <v>334.229</v>
      </c>
      <c r="D3749" s="2" t="n">
        <v>0.9</v>
      </c>
      <c r="E3749" s="1"/>
      <c r="F3749" s="4" t="s">
        <v>9</v>
      </c>
      <c r="K3749" s="1" t="n">
        <f aca="false">360-C3749</f>
        <v>25.771</v>
      </c>
    </row>
    <row r="3750" customFormat="false" ht="12.8" hidden="false" customHeight="false" outlineLevel="0" collapsed="false">
      <c r="A3750" s="6" t="n">
        <v>2.18</v>
      </c>
      <c r="B3750" s="0" t="n">
        <v>29.417</v>
      </c>
      <c r="C3750" s="0" t="n">
        <v>351.694</v>
      </c>
      <c r="D3750" s="2" t="n">
        <v>0.9</v>
      </c>
      <c r="F3750" s="4" t="s">
        <v>9</v>
      </c>
      <c r="K3750" s="1" t="n">
        <f aca="false">360-C3750</f>
        <v>8.30599999999998</v>
      </c>
    </row>
    <row r="3751" customFormat="false" ht="12.8" hidden="false" customHeight="false" outlineLevel="0" collapsed="false">
      <c r="A3751" s="6" t="n">
        <v>2.18</v>
      </c>
      <c r="B3751" s="0" t="n">
        <v>-10.133</v>
      </c>
      <c r="C3751" s="0" t="n">
        <v>339.095</v>
      </c>
      <c r="D3751" s="2" t="n">
        <v>0.9</v>
      </c>
      <c r="F3751" s="4" t="s">
        <v>10</v>
      </c>
      <c r="K3751" s="1" t="n">
        <f aca="false">360-C3751</f>
        <v>20.905</v>
      </c>
    </row>
    <row r="3752" customFormat="false" ht="12.8" hidden="false" customHeight="false" outlineLevel="0" collapsed="false">
      <c r="A3752" s="6" t="n">
        <v>2.18</v>
      </c>
      <c r="B3752" s="1" t="n">
        <v>49.836</v>
      </c>
      <c r="C3752" s="1" t="n">
        <v>101.239</v>
      </c>
      <c r="D3752" s="2" t="n">
        <v>0.9</v>
      </c>
      <c r="F3752" s="4" t="s">
        <v>9</v>
      </c>
      <c r="K3752" s="1" t="n">
        <f aca="false">360-C3752</f>
        <v>258.761</v>
      </c>
    </row>
    <row r="3753" customFormat="false" ht="12.8" hidden="false" customHeight="false" outlineLevel="0" collapsed="false">
      <c r="A3753" s="6" t="n">
        <v>2.18</v>
      </c>
      <c r="B3753" s="1" t="n">
        <v>-5.714</v>
      </c>
      <c r="C3753" s="1" t="n">
        <v>191.352</v>
      </c>
      <c r="D3753" s="2" t="n">
        <v>1</v>
      </c>
      <c r="E3753" s="1" t="n">
        <v>1.08899541626594</v>
      </c>
      <c r="F3753" s="4" t="s">
        <v>30</v>
      </c>
      <c r="G3753" s="0" t="s">
        <v>26</v>
      </c>
      <c r="K3753" s="1" t="n">
        <f aca="false">360-C3753</f>
        <v>168.648</v>
      </c>
    </row>
    <row r="3754" customFormat="false" ht="12.8" hidden="false" customHeight="false" outlineLevel="0" collapsed="false">
      <c r="A3754" s="6" t="n">
        <v>2.18</v>
      </c>
      <c r="B3754" s="1" t="n">
        <v>50.915</v>
      </c>
      <c r="C3754" s="1" t="n">
        <v>127.958</v>
      </c>
      <c r="D3754" s="2" t="n">
        <v>1</v>
      </c>
      <c r="E3754" s="1" t="n">
        <v>1.06825191707147</v>
      </c>
      <c r="F3754" s="4" t="s">
        <v>10</v>
      </c>
      <c r="K3754" s="1" t="n">
        <f aca="false">360-C3754</f>
        <v>232.042</v>
      </c>
    </row>
    <row r="3755" customFormat="false" ht="12.8" hidden="false" customHeight="false" outlineLevel="0" collapsed="false">
      <c r="A3755" s="6" t="n">
        <v>2.18</v>
      </c>
      <c r="B3755" s="1" t="n">
        <v>25.014</v>
      </c>
      <c r="C3755" s="1" t="n">
        <v>9.555</v>
      </c>
      <c r="D3755" s="2" t="n">
        <v>1</v>
      </c>
      <c r="E3755" s="1"/>
      <c r="F3755" s="4" t="s">
        <v>20</v>
      </c>
      <c r="G3755" s="0" t="s">
        <v>26</v>
      </c>
      <c r="K3755" s="1" t="n">
        <f aca="false">360-C3755</f>
        <v>350.445</v>
      </c>
    </row>
    <row r="3756" customFormat="false" ht="12.8" hidden="false" customHeight="false" outlineLevel="0" collapsed="false">
      <c r="A3756" s="6" t="n">
        <v>2.18</v>
      </c>
      <c r="B3756" s="0" t="n">
        <v>35.817</v>
      </c>
      <c r="C3756" s="0" t="n">
        <v>345.969</v>
      </c>
      <c r="D3756" s="2" t="n">
        <v>1</v>
      </c>
      <c r="E3756" s="1"/>
      <c r="F3756" s="4" t="s">
        <v>10</v>
      </c>
      <c r="K3756" s="1" t="n">
        <f aca="false">360-C3756</f>
        <v>14.031</v>
      </c>
    </row>
    <row r="3757" customFormat="false" ht="12.8" hidden="false" customHeight="false" outlineLevel="0" collapsed="false">
      <c r="A3757" s="6" t="n">
        <v>2.18</v>
      </c>
      <c r="B3757" s="0" t="n">
        <v>33.222</v>
      </c>
      <c r="C3757" s="0" t="n">
        <v>342.623</v>
      </c>
      <c r="D3757" s="2" t="n">
        <v>1</v>
      </c>
      <c r="E3757" s="1"/>
      <c r="F3757" s="4" t="s">
        <v>10</v>
      </c>
      <c r="K3757" s="1" t="n">
        <f aca="false">360-C3757</f>
        <v>17.377</v>
      </c>
    </row>
    <row r="3758" customFormat="false" ht="12.8" hidden="false" customHeight="false" outlineLevel="0" collapsed="false">
      <c r="A3758" s="6" t="n">
        <v>2.18</v>
      </c>
      <c r="B3758" s="0" t="n">
        <v>19.798</v>
      </c>
      <c r="C3758" s="0" t="n">
        <v>336.113</v>
      </c>
      <c r="D3758" s="2" t="n">
        <v>1</v>
      </c>
      <c r="F3758" s="4" t="s">
        <v>20</v>
      </c>
      <c r="G3758" s="0" t="s">
        <v>26</v>
      </c>
      <c r="K3758" s="1" t="n">
        <f aca="false">360-C3758</f>
        <v>23.887</v>
      </c>
    </row>
    <row r="3759" customFormat="false" ht="12.8" hidden="false" customHeight="false" outlineLevel="0" collapsed="false">
      <c r="A3759" s="6" t="n">
        <v>2.18</v>
      </c>
      <c r="B3759" s="0" t="n">
        <v>9.683</v>
      </c>
      <c r="C3759" s="0" t="n">
        <v>357.573</v>
      </c>
      <c r="D3759" s="2" t="n">
        <v>1</v>
      </c>
      <c r="F3759" s="4" t="s">
        <v>38</v>
      </c>
      <c r="K3759" s="1" t="n">
        <f aca="false">360-C3759</f>
        <v>2.42700000000002</v>
      </c>
    </row>
    <row r="3760" customFormat="false" ht="12.8" hidden="false" customHeight="false" outlineLevel="0" collapsed="false">
      <c r="A3760" s="6" t="n">
        <v>2.18</v>
      </c>
      <c r="B3760" s="0" t="n">
        <v>-9.071</v>
      </c>
      <c r="C3760" s="0" t="n">
        <v>357.053</v>
      </c>
      <c r="D3760" s="2" t="n">
        <v>1</v>
      </c>
      <c r="F3760" s="4" t="s">
        <v>10</v>
      </c>
      <c r="K3760" s="1" t="n">
        <f aca="false">360-C3760</f>
        <v>2.947</v>
      </c>
    </row>
    <row r="3761" customFormat="false" ht="12.8" hidden="false" customHeight="false" outlineLevel="0" collapsed="false">
      <c r="A3761" s="6" t="n">
        <v>2.18</v>
      </c>
      <c r="B3761" s="0" t="n">
        <v>-20.658</v>
      </c>
      <c r="C3761" s="0" t="n">
        <v>344.739</v>
      </c>
      <c r="D3761" s="2" t="n">
        <v>1</v>
      </c>
      <c r="F3761" s="4" t="s">
        <v>10</v>
      </c>
      <c r="G3761" s="0" t="s">
        <v>26</v>
      </c>
      <c r="K3761" s="1" t="n">
        <f aca="false">360-C3761</f>
        <v>15.261</v>
      </c>
    </row>
    <row r="3762" customFormat="false" ht="12.8" hidden="false" customHeight="false" outlineLevel="0" collapsed="false">
      <c r="A3762" s="6" t="n">
        <v>2.18</v>
      </c>
      <c r="B3762" s="0" t="n">
        <v>-1.985</v>
      </c>
      <c r="C3762" s="0" t="n">
        <v>325.168</v>
      </c>
      <c r="D3762" s="2" t="n">
        <v>1</v>
      </c>
      <c r="F3762" s="4" t="s">
        <v>10</v>
      </c>
      <c r="K3762" s="1" t="n">
        <f aca="false">360-C3762</f>
        <v>34.832</v>
      </c>
    </row>
    <row r="3763" customFormat="false" ht="12.8" hidden="false" customHeight="false" outlineLevel="0" collapsed="false">
      <c r="A3763" s="6" t="n">
        <v>2.18</v>
      </c>
      <c r="B3763" s="0" t="n">
        <v>35.234</v>
      </c>
      <c r="C3763" s="0" t="n">
        <v>298.183</v>
      </c>
      <c r="D3763" s="2" t="n">
        <v>1</v>
      </c>
      <c r="F3763" s="4" t="s">
        <v>30</v>
      </c>
      <c r="G3763" s="0" t="s">
        <v>26</v>
      </c>
      <c r="K3763" s="1" t="n">
        <f aca="false">360-C3763</f>
        <v>61.817</v>
      </c>
    </row>
    <row r="3764" customFormat="false" ht="12.8" hidden="false" customHeight="false" outlineLevel="0" collapsed="false">
      <c r="A3764" s="6" t="n">
        <v>2.17638082562978</v>
      </c>
      <c r="B3764" s="1" t="n">
        <v>8.45</v>
      </c>
      <c r="C3764" s="1" t="n">
        <v>148.984</v>
      </c>
      <c r="D3764" s="2" t="n">
        <v>0.9</v>
      </c>
      <c r="E3764" s="1" t="n">
        <v>1.05371425664123</v>
      </c>
      <c r="F3764" s="4" t="s">
        <v>9</v>
      </c>
      <c r="H3764" s="0" t="s">
        <v>14</v>
      </c>
      <c r="K3764" s="1" t="n">
        <f aca="false">360-C3764</f>
        <v>211.016</v>
      </c>
    </row>
    <row r="3765" customFormat="false" ht="12.8" hidden="false" customHeight="false" outlineLevel="0" collapsed="false">
      <c r="A3765" s="6" t="n">
        <v>2.17408049846924</v>
      </c>
      <c r="B3765" s="1" t="n">
        <v>-3.135</v>
      </c>
      <c r="C3765" s="1" t="n">
        <v>137.133</v>
      </c>
      <c r="D3765" s="2" t="n">
        <v>1</v>
      </c>
      <c r="E3765" s="1" t="n">
        <v>1.08955999791998</v>
      </c>
      <c r="F3765" s="4" t="s">
        <v>10</v>
      </c>
      <c r="H3765" s="0" t="s">
        <v>14</v>
      </c>
      <c r="K3765" s="1" t="n">
        <f aca="false">360-C3765</f>
        <v>222.867</v>
      </c>
    </row>
    <row r="3766" customFormat="false" ht="12.8" hidden="false" customHeight="false" outlineLevel="0" collapsed="false">
      <c r="A3766" s="6" t="n">
        <v>2.17333883202169</v>
      </c>
      <c r="B3766" s="1" t="n">
        <v>-18.679</v>
      </c>
      <c r="C3766" s="1" t="n">
        <v>177.359</v>
      </c>
      <c r="D3766" s="2" t="n">
        <v>1</v>
      </c>
      <c r="E3766" s="1" t="n">
        <v>1.02463117159481</v>
      </c>
      <c r="F3766" s="4" t="s">
        <v>10</v>
      </c>
      <c r="K3766" s="1" t="n">
        <f aca="false">360-C3766</f>
        <v>182.641</v>
      </c>
    </row>
    <row r="3767" customFormat="false" ht="12.8" hidden="false" customHeight="false" outlineLevel="0" collapsed="false">
      <c r="A3767" s="6" t="n">
        <v>2.17198469452454</v>
      </c>
      <c r="B3767" s="1" t="n">
        <v>39.413</v>
      </c>
      <c r="C3767" s="1" t="n">
        <v>161.894</v>
      </c>
      <c r="D3767" s="2" t="n">
        <v>1</v>
      </c>
      <c r="E3767" s="1" t="n">
        <v>1.04390797833419</v>
      </c>
      <c r="F3767" s="4" t="s">
        <v>30</v>
      </c>
      <c r="G3767" s="0" t="s">
        <v>26</v>
      </c>
      <c r="K3767" s="1" t="n">
        <f aca="false">360-C3767</f>
        <v>198.106</v>
      </c>
    </row>
    <row r="3768" customFormat="false" ht="12.8" hidden="false" customHeight="false" outlineLevel="0" collapsed="false">
      <c r="A3768" s="6" t="n">
        <v>2.17</v>
      </c>
      <c r="B3768" s="1" t="n">
        <v>-10.908</v>
      </c>
      <c r="C3768" s="1" t="n">
        <v>164.367</v>
      </c>
      <c r="D3768" s="2" t="n">
        <v>1</v>
      </c>
      <c r="E3768" s="1" t="n">
        <v>1.01683608243941</v>
      </c>
      <c r="F3768" s="4" t="s">
        <v>20</v>
      </c>
      <c r="G3768" s="0" t="s">
        <v>26</v>
      </c>
      <c r="H3768" s="0" t="s">
        <v>14</v>
      </c>
      <c r="K3768" s="1" t="n">
        <f aca="false">360-C3768</f>
        <v>195.633</v>
      </c>
    </row>
    <row r="3769" customFormat="false" ht="12.8" hidden="false" customHeight="false" outlineLevel="0" collapsed="false">
      <c r="A3769" s="6" t="n">
        <v>2.17</v>
      </c>
      <c r="B3769" s="1" t="n">
        <v>-12.44</v>
      </c>
      <c r="C3769" s="1" t="n">
        <v>153.135</v>
      </c>
      <c r="D3769" s="2" t="n">
        <v>1</v>
      </c>
      <c r="E3769" s="1"/>
      <c r="F3769" s="4" t="s">
        <v>10</v>
      </c>
      <c r="H3769" s="0" t="s">
        <v>14</v>
      </c>
      <c r="K3769" s="1" t="n">
        <f aca="false">360-C3769</f>
        <v>206.865</v>
      </c>
    </row>
    <row r="3770" customFormat="false" ht="12.8" hidden="false" customHeight="false" outlineLevel="0" collapsed="false">
      <c r="A3770" s="6" t="n">
        <v>2.17</v>
      </c>
      <c r="B3770" s="0" t="n">
        <v>23.578</v>
      </c>
      <c r="C3770" s="0" t="n">
        <v>341.466</v>
      </c>
      <c r="D3770" s="2" t="n">
        <v>0.5</v>
      </c>
      <c r="F3770" s="4" t="s">
        <v>9</v>
      </c>
      <c r="K3770" s="1" t="n">
        <f aca="false">360-C3770</f>
        <v>18.534</v>
      </c>
    </row>
    <row r="3771" customFormat="false" ht="12.8" hidden="false" customHeight="false" outlineLevel="0" collapsed="false">
      <c r="A3771" s="6" t="n">
        <v>2.17</v>
      </c>
      <c r="B3771" s="1" t="n">
        <v>27.255</v>
      </c>
      <c r="C3771" s="1" t="n">
        <v>153.828</v>
      </c>
      <c r="D3771" s="2" t="n">
        <v>0.5</v>
      </c>
      <c r="F3771" s="4" t="s">
        <v>9</v>
      </c>
      <c r="K3771" s="1" t="n">
        <f aca="false">360-C3771</f>
        <v>206.172</v>
      </c>
    </row>
    <row r="3772" customFormat="false" ht="12.8" hidden="false" customHeight="false" outlineLevel="0" collapsed="false">
      <c r="A3772" s="6" t="n">
        <v>2.17</v>
      </c>
      <c r="B3772" s="0" t="n">
        <v>27.588</v>
      </c>
      <c r="C3772" s="0" t="n">
        <v>318.188</v>
      </c>
      <c r="D3772" s="2" t="n">
        <v>0.7</v>
      </c>
      <c r="F3772" s="4" t="s">
        <v>9</v>
      </c>
      <c r="K3772" s="1" t="n">
        <f aca="false">360-C3772</f>
        <v>41.812</v>
      </c>
    </row>
    <row r="3773" customFormat="false" ht="12.8" hidden="false" customHeight="false" outlineLevel="0" collapsed="false">
      <c r="A3773" s="6" t="n">
        <v>2.17</v>
      </c>
      <c r="B3773" s="1" t="n">
        <v>48.912</v>
      </c>
      <c r="C3773" s="1" t="n">
        <v>96.972</v>
      </c>
      <c r="D3773" s="2" t="n">
        <v>0.9</v>
      </c>
      <c r="E3773" s="1"/>
      <c r="F3773" s="4" t="s">
        <v>9</v>
      </c>
      <c r="K3773" s="1" t="n">
        <f aca="false">360-C3773</f>
        <v>263.028</v>
      </c>
    </row>
    <row r="3774" customFormat="false" ht="12.8" hidden="false" customHeight="false" outlineLevel="0" collapsed="false">
      <c r="A3774" s="6" t="n">
        <v>2.17</v>
      </c>
      <c r="B3774" s="1" t="n">
        <v>-25.859</v>
      </c>
      <c r="C3774" s="1" t="n">
        <v>177.307</v>
      </c>
      <c r="D3774" s="2" t="n">
        <v>1</v>
      </c>
      <c r="E3774" s="1"/>
      <c r="F3774" s="4" t="s">
        <v>10</v>
      </c>
      <c r="K3774" s="1" t="n">
        <f aca="false">360-C3774</f>
        <v>182.693</v>
      </c>
    </row>
    <row r="3775" customFormat="false" ht="12.8" hidden="false" customHeight="false" outlineLevel="0" collapsed="false">
      <c r="A3775" s="6" t="n">
        <v>2.17</v>
      </c>
      <c r="B3775" s="1" t="n">
        <v>7.655</v>
      </c>
      <c r="C3775" s="1" t="n">
        <v>133.588</v>
      </c>
      <c r="D3775" s="2" t="n">
        <v>1</v>
      </c>
      <c r="E3775" s="1" t="n">
        <v>1.1450671229825</v>
      </c>
      <c r="F3775" s="4" t="s">
        <v>10</v>
      </c>
      <c r="K3775" s="1" t="n">
        <f aca="false">360-C3775</f>
        <v>226.412</v>
      </c>
    </row>
    <row r="3776" customFormat="false" ht="12.8" hidden="false" customHeight="false" outlineLevel="0" collapsed="false">
      <c r="A3776" s="6" t="n">
        <v>2.17</v>
      </c>
      <c r="B3776" s="1" t="n">
        <v>54.152</v>
      </c>
      <c r="C3776" s="1" t="n">
        <v>51.381</v>
      </c>
      <c r="D3776" s="2" t="n">
        <v>1</v>
      </c>
      <c r="E3776" s="1" t="n">
        <v>1.74951777046567</v>
      </c>
      <c r="F3776" s="4" t="s">
        <v>12</v>
      </c>
      <c r="G3776" s="0" t="s">
        <v>26</v>
      </c>
      <c r="K3776" s="1" t="n">
        <f aca="false">360-C3776</f>
        <v>308.619</v>
      </c>
    </row>
    <row r="3777" customFormat="false" ht="12.8" hidden="false" customHeight="false" outlineLevel="0" collapsed="false">
      <c r="A3777" s="6" t="n">
        <v>2.17</v>
      </c>
      <c r="B3777" s="1" t="n">
        <v>26.188</v>
      </c>
      <c r="C3777" s="1" t="n">
        <v>168.47</v>
      </c>
      <c r="D3777" s="2" t="n">
        <v>1</v>
      </c>
      <c r="E3777" s="1"/>
      <c r="F3777" s="4" t="s">
        <v>10</v>
      </c>
      <c r="G3777" s="0" t="s">
        <v>26</v>
      </c>
      <c r="K3777" s="1" t="n">
        <f aca="false">360-C3777</f>
        <v>191.53</v>
      </c>
    </row>
    <row r="3778" customFormat="false" ht="12.8" hidden="false" customHeight="false" outlineLevel="0" collapsed="false">
      <c r="A3778" s="6" t="n">
        <v>2.17</v>
      </c>
      <c r="B3778" s="1" t="n">
        <v>40.814</v>
      </c>
      <c r="C3778" s="1" t="n">
        <v>5.934</v>
      </c>
      <c r="D3778" s="2" t="n">
        <v>1</v>
      </c>
      <c r="E3778" s="1"/>
      <c r="F3778" s="4" t="s">
        <v>20</v>
      </c>
      <c r="G3778" s="0" t="s">
        <v>26</v>
      </c>
      <c r="K3778" s="1" t="n">
        <f aca="false">360-C3778</f>
        <v>354.066</v>
      </c>
    </row>
    <row r="3779" customFormat="false" ht="12.8" hidden="false" customHeight="false" outlineLevel="0" collapsed="false">
      <c r="A3779" s="6" t="n">
        <v>2.17</v>
      </c>
      <c r="B3779" s="1" t="n">
        <v>28.817</v>
      </c>
      <c r="C3779" s="1" t="n">
        <v>6.003</v>
      </c>
      <c r="D3779" s="2" t="n">
        <v>1</v>
      </c>
      <c r="E3779" s="1"/>
      <c r="F3779" s="4" t="s">
        <v>10</v>
      </c>
      <c r="K3779" s="1" t="n">
        <f aca="false">360-C3779</f>
        <v>353.997</v>
      </c>
    </row>
    <row r="3780" customFormat="false" ht="12.8" hidden="false" customHeight="false" outlineLevel="0" collapsed="false">
      <c r="A3780" s="7" t="n">
        <v>2.17</v>
      </c>
      <c r="B3780" s="1" t="n">
        <v>32.365</v>
      </c>
      <c r="C3780" s="1" t="n">
        <v>20.117</v>
      </c>
      <c r="D3780" s="2" t="n">
        <v>1</v>
      </c>
      <c r="E3780" s="1"/>
      <c r="F3780" s="4" t="s">
        <v>38</v>
      </c>
      <c r="G3780" s="0" t="s">
        <v>26</v>
      </c>
      <c r="K3780" s="1" t="n">
        <f aca="false">360-C3780</f>
        <v>339.883</v>
      </c>
    </row>
    <row r="3781" customFormat="false" ht="12.8" hidden="false" customHeight="false" outlineLevel="0" collapsed="false">
      <c r="A3781" s="6" t="n">
        <v>2.17</v>
      </c>
      <c r="B3781" s="1" t="n">
        <v>48.41</v>
      </c>
      <c r="C3781" s="1" t="n">
        <v>17.062</v>
      </c>
      <c r="D3781" s="2" t="n">
        <v>1</v>
      </c>
      <c r="E3781" s="1"/>
      <c r="F3781" s="4" t="s">
        <v>38</v>
      </c>
      <c r="G3781" s="0" t="s">
        <v>26</v>
      </c>
      <c r="K3781" s="1" t="n">
        <f aca="false">360-C3781</f>
        <v>342.938</v>
      </c>
    </row>
    <row r="3782" customFormat="false" ht="12.8" hidden="false" customHeight="false" outlineLevel="0" collapsed="false">
      <c r="A3782" s="6" t="n">
        <v>2.17</v>
      </c>
      <c r="B3782" s="0" t="n">
        <v>14.259</v>
      </c>
      <c r="C3782" s="0" t="n">
        <v>345.295</v>
      </c>
      <c r="D3782" s="2" t="n">
        <v>1</v>
      </c>
      <c r="F3782" s="4" t="s">
        <v>10</v>
      </c>
      <c r="K3782" s="1" t="n">
        <f aca="false">360-C3782</f>
        <v>14.705</v>
      </c>
    </row>
    <row r="3783" customFormat="false" ht="12.8" hidden="false" customHeight="false" outlineLevel="0" collapsed="false">
      <c r="A3783" s="6" t="n">
        <v>2.17</v>
      </c>
      <c r="B3783" s="0" t="n">
        <v>-14.36</v>
      </c>
      <c r="C3783" s="0" t="n">
        <v>330.71</v>
      </c>
      <c r="D3783" s="2" t="n">
        <v>1</v>
      </c>
      <c r="F3783" s="4" t="s">
        <v>10</v>
      </c>
      <c r="K3783" s="1" t="n">
        <f aca="false">360-C3783</f>
        <v>29.29</v>
      </c>
    </row>
    <row r="3784" customFormat="false" ht="12.8" hidden="false" customHeight="false" outlineLevel="0" collapsed="false">
      <c r="A3784" s="6" t="n">
        <v>2.17</v>
      </c>
      <c r="B3784" s="0" t="n">
        <v>56.776</v>
      </c>
      <c r="C3784" s="0" t="n">
        <v>209.757</v>
      </c>
      <c r="D3784" s="2" t="n">
        <v>1</v>
      </c>
      <c r="F3784" s="4" t="s">
        <v>10</v>
      </c>
      <c r="K3784" s="1" t="n">
        <f aca="false">360-C3784</f>
        <v>150.243</v>
      </c>
    </row>
    <row r="3785" customFormat="false" ht="12.8" hidden="false" customHeight="false" outlineLevel="0" collapsed="false">
      <c r="A3785" s="6" t="n">
        <v>2.17</v>
      </c>
      <c r="B3785" s="0" t="n">
        <v>1.278</v>
      </c>
      <c r="C3785" s="0" t="n">
        <v>197.74</v>
      </c>
      <c r="D3785" s="2" t="n">
        <v>1</v>
      </c>
      <c r="F3785" s="4" t="s">
        <v>20</v>
      </c>
      <c r="G3785" s="0" t="s">
        <v>26</v>
      </c>
      <c r="K3785" s="1" t="n">
        <f aca="false">360-C3785</f>
        <v>162.26</v>
      </c>
    </row>
    <row r="3786" customFormat="false" ht="12.8" hidden="false" customHeight="false" outlineLevel="0" collapsed="false">
      <c r="A3786" s="6" t="n">
        <v>2.17</v>
      </c>
      <c r="B3786" s="0" t="n">
        <v>-30.807</v>
      </c>
      <c r="C3786" s="0" t="n">
        <v>206.293</v>
      </c>
      <c r="D3786" s="2" t="n">
        <v>1</v>
      </c>
      <c r="F3786" s="4" t="s">
        <v>10</v>
      </c>
      <c r="K3786" s="1" t="n">
        <f aca="false">360-C3786</f>
        <v>153.707</v>
      </c>
    </row>
    <row r="3787" customFormat="false" ht="12.8" hidden="false" customHeight="false" outlineLevel="0" collapsed="false">
      <c r="A3787" s="6" t="n">
        <v>2.17</v>
      </c>
      <c r="B3787" s="1" t="n">
        <v>59.26</v>
      </c>
      <c r="C3787" s="1" t="n">
        <v>167.704</v>
      </c>
      <c r="D3787" s="2" t="n">
        <v>1</v>
      </c>
      <c r="F3787" s="4" t="s">
        <v>10</v>
      </c>
      <c r="K3787" s="1" t="n">
        <f aca="false">360-C3787</f>
        <v>192.296</v>
      </c>
    </row>
    <row r="3788" customFormat="false" ht="12.8" hidden="false" customHeight="false" outlineLevel="0" collapsed="false">
      <c r="A3788" s="6" t="n">
        <v>2.17</v>
      </c>
      <c r="B3788" s="1" t="n">
        <v>17.452</v>
      </c>
      <c r="C3788" s="1" t="n">
        <v>179.872</v>
      </c>
      <c r="D3788" s="2" t="n">
        <v>1</v>
      </c>
      <c r="F3788" s="4" t="s">
        <v>10</v>
      </c>
      <c r="K3788" s="1" t="n">
        <f aca="false">360-C3788</f>
        <v>180.128</v>
      </c>
    </row>
    <row r="3789" customFormat="false" ht="12.8" hidden="false" customHeight="false" outlineLevel="0" collapsed="false">
      <c r="A3789" s="6" t="n">
        <v>2.17</v>
      </c>
      <c r="B3789" s="1" t="n">
        <v>5.316</v>
      </c>
      <c r="C3789" s="1" t="n">
        <v>78.084</v>
      </c>
      <c r="D3789" s="2" t="n">
        <v>1</v>
      </c>
      <c r="F3789" s="4" t="s">
        <v>30</v>
      </c>
      <c r="G3789" s="0" t="s">
        <v>26</v>
      </c>
      <c r="K3789" s="1" t="n">
        <f aca="false">360-C3789</f>
        <v>281.916</v>
      </c>
    </row>
    <row r="3790" customFormat="false" ht="12.8" hidden="false" customHeight="false" outlineLevel="0" collapsed="false">
      <c r="A3790" s="6" t="n">
        <v>2.17</v>
      </c>
      <c r="B3790" s="1" t="n">
        <v>44.223</v>
      </c>
      <c r="C3790" s="1" t="n">
        <v>2.868</v>
      </c>
      <c r="D3790" s="2" t="n">
        <v>1</v>
      </c>
      <c r="F3790" s="4" t="s">
        <v>20</v>
      </c>
      <c r="G3790" s="0" t="s">
        <v>26</v>
      </c>
      <c r="K3790" s="1" t="n">
        <f aca="false">360-C3790</f>
        <v>357.132</v>
      </c>
    </row>
    <row r="3791" customFormat="false" ht="12.8" hidden="false" customHeight="false" outlineLevel="0" collapsed="false">
      <c r="A3791" s="6" t="n">
        <v>2.1674034284209</v>
      </c>
      <c r="B3791" s="1" t="n">
        <v>-13.773</v>
      </c>
      <c r="C3791" s="1" t="n">
        <v>188.55</v>
      </c>
      <c r="D3791" s="2" t="n">
        <v>1</v>
      </c>
      <c r="E3791" s="1" t="n">
        <v>1.04583071980967</v>
      </c>
      <c r="F3791" s="4" t="s">
        <v>10</v>
      </c>
      <c r="K3791" s="1" t="n">
        <f aca="false">360-C3791</f>
        <v>171.45</v>
      </c>
    </row>
    <row r="3792" customFormat="false" ht="12.8" hidden="false" customHeight="false" outlineLevel="0" collapsed="false">
      <c r="A3792" s="6" t="n">
        <v>2.16434323635638</v>
      </c>
      <c r="B3792" s="1" t="n">
        <v>-17.306</v>
      </c>
      <c r="C3792" s="1" t="n">
        <v>196.865</v>
      </c>
      <c r="D3792" s="2" t="n">
        <v>1</v>
      </c>
      <c r="E3792" s="1" t="n">
        <v>1.11599351600929</v>
      </c>
      <c r="F3792" s="4" t="s">
        <v>30</v>
      </c>
      <c r="G3792" s="0" t="s">
        <v>26</v>
      </c>
      <c r="K3792" s="1" t="n">
        <f aca="false">360-C3792</f>
        <v>163.135</v>
      </c>
    </row>
    <row r="3793" customFormat="false" ht="12.8" hidden="false" customHeight="false" outlineLevel="0" collapsed="false">
      <c r="A3793" s="6" t="n">
        <v>2.16166819563312</v>
      </c>
      <c r="B3793" s="1" t="n">
        <v>43.606</v>
      </c>
      <c r="C3793" s="1" t="n">
        <v>146.114</v>
      </c>
      <c r="D3793" s="2" t="n">
        <v>1</v>
      </c>
      <c r="E3793" s="1" t="n">
        <v>1.31947175354303</v>
      </c>
      <c r="F3793" s="4" t="s">
        <v>17</v>
      </c>
      <c r="K3793" s="1" t="n">
        <f aca="false">360-C3793</f>
        <v>213.886</v>
      </c>
    </row>
    <row r="3794" customFormat="false" ht="12.8" hidden="false" customHeight="false" outlineLevel="0" collapsed="false">
      <c r="A3794" s="6" t="n">
        <v>2.1610732178862</v>
      </c>
      <c r="B3794" s="1" t="n">
        <v>54.261</v>
      </c>
      <c r="C3794" s="1" t="n">
        <v>143.729</v>
      </c>
      <c r="D3794" s="2" t="n">
        <v>1</v>
      </c>
      <c r="E3794" s="1"/>
      <c r="F3794" s="4" t="s">
        <v>20</v>
      </c>
      <c r="H3794" s="0" t="s">
        <v>32</v>
      </c>
      <c r="K3794" s="1" t="n">
        <f aca="false">360-C3794</f>
        <v>216.271</v>
      </c>
    </row>
    <row r="3795" customFormat="false" ht="12.8" hidden="false" customHeight="false" outlineLevel="0" collapsed="false">
      <c r="A3795" s="6" t="n">
        <v>2.16</v>
      </c>
      <c r="B3795" s="1" t="n">
        <v>52.109</v>
      </c>
      <c r="C3795" s="1" t="n">
        <v>1.141</v>
      </c>
      <c r="D3795" s="2" t="n">
        <v>0.5</v>
      </c>
      <c r="F3795" s="4" t="s">
        <v>10</v>
      </c>
      <c r="H3795" s="0" t="s">
        <v>32</v>
      </c>
      <c r="K3795" s="1" t="n">
        <f aca="false">360-C3795</f>
        <v>358.859</v>
      </c>
    </row>
    <row r="3796" customFormat="false" ht="12.8" hidden="false" customHeight="false" outlineLevel="0" collapsed="false">
      <c r="A3796" s="6" t="n">
        <v>2.16</v>
      </c>
      <c r="B3796" s="1" t="n">
        <v>-8.389</v>
      </c>
      <c r="C3796" s="1" t="n">
        <v>87.497</v>
      </c>
      <c r="D3796" s="2" t="n">
        <v>0.7</v>
      </c>
      <c r="E3796" s="1" t="n">
        <v>1.09476952310695</v>
      </c>
      <c r="F3796" s="4" t="s">
        <v>20</v>
      </c>
      <c r="G3796" s="0" t="s">
        <v>26</v>
      </c>
      <c r="H3796" s="0" t="s">
        <v>32</v>
      </c>
      <c r="K3796" s="1" t="n">
        <f aca="false">360-C3796</f>
        <v>272.503</v>
      </c>
    </row>
    <row r="3797" customFormat="false" ht="12.8" hidden="false" customHeight="false" outlineLevel="0" collapsed="false">
      <c r="A3797" s="6" t="n">
        <v>2.16</v>
      </c>
      <c r="B3797" s="1" t="n">
        <v>41.396</v>
      </c>
      <c r="C3797" s="1" t="n">
        <v>143.683</v>
      </c>
      <c r="D3797" s="2" t="n">
        <v>0.9</v>
      </c>
      <c r="E3797" s="1" t="n">
        <v>1.10062239332124</v>
      </c>
      <c r="F3797" s="4" t="s">
        <v>20</v>
      </c>
      <c r="G3797" s="0" t="s">
        <v>26</v>
      </c>
      <c r="H3797" s="0" t="s">
        <v>32</v>
      </c>
      <c r="K3797" s="1" t="n">
        <f aca="false">360-C3797</f>
        <v>216.317</v>
      </c>
    </row>
    <row r="3798" customFormat="false" ht="12.8" hidden="false" customHeight="false" outlineLevel="0" collapsed="false">
      <c r="A3798" s="6" t="n">
        <v>2.16</v>
      </c>
      <c r="B3798" s="0" t="n">
        <v>-45.078</v>
      </c>
      <c r="C3798" s="0" t="n">
        <v>312.764</v>
      </c>
      <c r="D3798" s="2" t="n">
        <v>0.4</v>
      </c>
      <c r="F3798" s="4" t="s">
        <v>9</v>
      </c>
      <c r="H3798" s="0" t="s">
        <v>14</v>
      </c>
      <c r="K3798" s="1" t="n">
        <f aca="false">360-C3798</f>
        <v>47.236</v>
      </c>
    </row>
    <row r="3799" customFormat="false" ht="12.8" hidden="false" customHeight="false" outlineLevel="0" collapsed="false">
      <c r="A3799" s="6" t="n">
        <v>2.16</v>
      </c>
      <c r="B3799" s="1" t="n">
        <v>38.17</v>
      </c>
      <c r="C3799" s="1" t="n">
        <v>110.623</v>
      </c>
      <c r="D3799" s="2" t="n">
        <v>0.7</v>
      </c>
      <c r="E3799" s="1"/>
      <c r="F3799" s="4" t="s">
        <v>9</v>
      </c>
      <c r="H3799" s="0" t="s">
        <v>14</v>
      </c>
      <c r="K3799" s="1" t="n">
        <f aca="false">360-C3799</f>
        <v>249.377</v>
      </c>
    </row>
    <row r="3800" customFormat="false" ht="12.8" hidden="false" customHeight="false" outlineLevel="0" collapsed="false">
      <c r="A3800" s="6" t="n">
        <v>2.16</v>
      </c>
      <c r="B3800" s="1" t="n">
        <v>-43.683</v>
      </c>
      <c r="C3800" s="1" t="n">
        <v>154.484</v>
      </c>
      <c r="D3800" s="2" t="n">
        <v>0.7</v>
      </c>
      <c r="F3800" s="4" t="s">
        <v>9</v>
      </c>
      <c r="H3800" s="0" t="s">
        <v>14</v>
      </c>
      <c r="K3800" s="1" t="n">
        <f aca="false">360-C3800</f>
        <v>205.516</v>
      </c>
    </row>
    <row r="3801" customFormat="false" ht="12.8" hidden="false" customHeight="false" outlineLevel="0" collapsed="false">
      <c r="A3801" s="6" t="n">
        <v>2.16</v>
      </c>
      <c r="B3801" s="1" t="n">
        <v>10.885</v>
      </c>
      <c r="C3801" s="1" t="n">
        <v>140.012</v>
      </c>
      <c r="D3801" s="2" t="n">
        <v>0.9</v>
      </c>
      <c r="E3801" s="1" t="n">
        <v>1.1008821889845</v>
      </c>
      <c r="F3801" s="4" t="s">
        <v>9</v>
      </c>
      <c r="H3801" s="0" t="s">
        <v>14</v>
      </c>
      <c r="K3801" s="1" t="n">
        <f aca="false">360-C3801</f>
        <v>219.988</v>
      </c>
    </row>
    <row r="3802" customFormat="false" ht="12.8" hidden="false" customHeight="false" outlineLevel="0" collapsed="false">
      <c r="A3802" s="6" t="n">
        <v>2.16</v>
      </c>
      <c r="B3802" s="1" t="n">
        <v>28.4</v>
      </c>
      <c r="C3802" s="1" t="n">
        <v>159.261</v>
      </c>
      <c r="D3802" s="2" t="n">
        <v>1</v>
      </c>
      <c r="E3802" s="1"/>
      <c r="F3802" s="4" t="s">
        <v>10</v>
      </c>
      <c r="H3802" s="0" t="s">
        <v>14</v>
      </c>
      <c r="K3802" s="1" t="n">
        <f aca="false">360-C3802</f>
        <v>200.739</v>
      </c>
    </row>
    <row r="3803" customFormat="false" ht="12.8" hidden="false" customHeight="false" outlineLevel="0" collapsed="false">
      <c r="A3803" s="6" t="n">
        <v>2.16</v>
      </c>
      <c r="B3803" s="1" t="n">
        <v>51.943</v>
      </c>
      <c r="C3803" s="1" t="n">
        <v>91.895</v>
      </c>
      <c r="D3803" s="2" t="n">
        <v>0.4</v>
      </c>
      <c r="F3803" s="4" t="s">
        <v>10</v>
      </c>
      <c r="K3803" s="1" t="n">
        <f aca="false">360-C3803</f>
        <v>268.105</v>
      </c>
    </row>
    <row r="3804" customFormat="false" ht="12.8" hidden="false" customHeight="false" outlineLevel="0" collapsed="false">
      <c r="A3804" s="6" t="n">
        <v>2.16</v>
      </c>
      <c r="B3804" s="1" t="n">
        <v>48.652</v>
      </c>
      <c r="C3804" s="1" t="n">
        <v>179.925</v>
      </c>
      <c r="D3804" s="2" t="n">
        <v>0.5</v>
      </c>
      <c r="F3804" s="4" t="s">
        <v>9</v>
      </c>
      <c r="K3804" s="1" t="n">
        <f aca="false">360-C3804</f>
        <v>180.075</v>
      </c>
    </row>
    <row r="3805" customFormat="false" ht="12.8" hidden="false" customHeight="false" outlineLevel="0" collapsed="false">
      <c r="A3805" s="6" t="n">
        <v>2.16</v>
      </c>
      <c r="B3805" s="0" t="n">
        <v>30.821</v>
      </c>
      <c r="C3805" s="0" t="n">
        <v>344.566</v>
      </c>
      <c r="D3805" s="2" t="n">
        <v>0.6</v>
      </c>
      <c r="E3805" s="1"/>
      <c r="F3805" s="4" t="s">
        <v>10</v>
      </c>
      <c r="K3805" s="1" t="n">
        <f aca="false">360-C3805</f>
        <v>15.434</v>
      </c>
    </row>
    <row r="3806" customFormat="false" ht="12.8" hidden="false" customHeight="false" outlineLevel="0" collapsed="false">
      <c r="A3806" s="6" t="n">
        <v>2.16</v>
      </c>
      <c r="B3806" s="0" t="n">
        <v>40.126</v>
      </c>
      <c r="C3806" s="0" t="n">
        <v>339.42</v>
      </c>
      <c r="D3806" s="2" t="n">
        <v>0.6</v>
      </c>
      <c r="F3806" s="4" t="s">
        <v>9</v>
      </c>
      <c r="K3806" s="1" t="n">
        <f aca="false">360-C3806</f>
        <v>20.58</v>
      </c>
    </row>
    <row r="3807" customFormat="false" ht="12.8" hidden="false" customHeight="false" outlineLevel="0" collapsed="false">
      <c r="A3807" s="6" t="n">
        <v>2.16</v>
      </c>
      <c r="B3807" s="0" t="n">
        <v>7.34</v>
      </c>
      <c r="C3807" s="0" t="n">
        <v>254.009</v>
      </c>
      <c r="D3807" s="2" t="n">
        <v>0.6</v>
      </c>
      <c r="F3807" s="4" t="s">
        <v>9</v>
      </c>
      <c r="K3807" s="1" t="n">
        <f aca="false">360-C3807</f>
        <v>105.991</v>
      </c>
    </row>
    <row r="3808" customFormat="false" ht="12.8" hidden="false" customHeight="false" outlineLevel="0" collapsed="false">
      <c r="A3808" s="6" t="n">
        <v>2.16</v>
      </c>
      <c r="B3808" s="0" t="n">
        <v>68.53</v>
      </c>
      <c r="C3808" s="0" t="n">
        <v>315.25</v>
      </c>
      <c r="D3808" s="2" t="n">
        <v>0.7</v>
      </c>
      <c r="F3808" s="4" t="s">
        <v>10</v>
      </c>
      <c r="K3808" s="1" t="n">
        <f aca="false">360-C3808</f>
        <v>44.75</v>
      </c>
    </row>
    <row r="3809" customFormat="false" ht="12.8" hidden="false" customHeight="false" outlineLevel="0" collapsed="false">
      <c r="A3809" s="6" t="n">
        <v>2.16</v>
      </c>
      <c r="B3809" s="1" t="n">
        <v>-16.568</v>
      </c>
      <c r="C3809" s="1" t="n">
        <v>171.418</v>
      </c>
      <c r="D3809" s="2" t="n">
        <v>1</v>
      </c>
      <c r="E3809" s="1" t="n">
        <v>1.09716033681282</v>
      </c>
      <c r="F3809" s="4" t="s">
        <v>10</v>
      </c>
      <c r="G3809" s="0" t="s">
        <v>26</v>
      </c>
      <c r="K3809" s="1" t="n">
        <f aca="false">360-C3809</f>
        <v>188.582</v>
      </c>
    </row>
    <row r="3810" customFormat="false" ht="12.8" hidden="false" customHeight="false" outlineLevel="0" collapsed="false">
      <c r="A3810" s="6" t="n">
        <v>2.16</v>
      </c>
      <c r="B3810" s="1" t="n">
        <v>49.046</v>
      </c>
      <c r="C3810" s="1" t="n">
        <v>105.581</v>
      </c>
      <c r="D3810" s="2" t="n">
        <v>1</v>
      </c>
      <c r="E3810" s="1"/>
      <c r="F3810" s="4" t="s">
        <v>20</v>
      </c>
      <c r="G3810" s="0" t="s">
        <v>26</v>
      </c>
      <c r="K3810" s="1" t="n">
        <f aca="false">360-C3810</f>
        <v>254.419</v>
      </c>
    </row>
    <row r="3811" customFormat="false" ht="12.8" hidden="false" customHeight="false" outlineLevel="0" collapsed="false">
      <c r="A3811" s="6" t="n">
        <v>2.16</v>
      </c>
      <c r="B3811" s="1" t="n">
        <v>-40.442</v>
      </c>
      <c r="C3811" s="1" t="n">
        <v>150.014</v>
      </c>
      <c r="D3811" s="2" t="n">
        <v>1</v>
      </c>
      <c r="E3811" s="1" t="n">
        <v>1.0104848161721</v>
      </c>
      <c r="F3811" s="4" t="s">
        <v>20</v>
      </c>
      <c r="G3811" s="0" t="s">
        <v>26</v>
      </c>
      <c r="K3811" s="1" t="n">
        <f aca="false">360-C3811</f>
        <v>209.986</v>
      </c>
    </row>
    <row r="3812" customFormat="false" ht="12.8" hidden="false" customHeight="false" outlineLevel="0" collapsed="false">
      <c r="A3812" s="6" t="n">
        <v>2.16</v>
      </c>
      <c r="B3812" s="1" t="n">
        <v>48.477</v>
      </c>
      <c r="C3812" s="1" t="n">
        <v>149.979</v>
      </c>
      <c r="D3812" s="2" t="n">
        <v>1</v>
      </c>
      <c r="E3812" s="1" t="n">
        <v>1.22904617650658</v>
      </c>
      <c r="F3812" s="4" t="s">
        <v>12</v>
      </c>
      <c r="K3812" s="1" t="n">
        <f aca="false">360-C3812</f>
        <v>210.021</v>
      </c>
    </row>
    <row r="3813" customFormat="false" ht="12.8" hidden="false" customHeight="false" outlineLevel="0" collapsed="false">
      <c r="A3813" s="6" t="n">
        <v>2.16</v>
      </c>
      <c r="B3813" s="1" t="n">
        <v>17.202</v>
      </c>
      <c r="C3813" s="1" t="n">
        <v>159.115</v>
      </c>
      <c r="D3813" s="2" t="n">
        <v>1</v>
      </c>
      <c r="E3813" s="1"/>
      <c r="F3813" s="4" t="s">
        <v>30</v>
      </c>
      <c r="G3813" s="0" t="s">
        <v>26</v>
      </c>
      <c r="K3813" s="1" t="n">
        <f aca="false">360-C3813</f>
        <v>200.885</v>
      </c>
    </row>
    <row r="3814" customFormat="false" ht="12.8" hidden="false" customHeight="false" outlineLevel="0" collapsed="false">
      <c r="A3814" s="6" t="n">
        <v>2.16</v>
      </c>
      <c r="B3814" s="1" t="n">
        <v>39.372</v>
      </c>
      <c r="C3814" s="1" t="n">
        <v>6.155</v>
      </c>
      <c r="D3814" s="2" t="n">
        <v>1</v>
      </c>
      <c r="E3814" s="1"/>
      <c r="F3814" s="4" t="s">
        <v>20</v>
      </c>
      <c r="G3814" s="0" t="s">
        <v>26</v>
      </c>
      <c r="K3814" s="1" t="n">
        <f aca="false">360-C3814</f>
        <v>353.845</v>
      </c>
    </row>
    <row r="3815" customFormat="false" ht="12.8" hidden="false" customHeight="false" outlineLevel="0" collapsed="false">
      <c r="A3815" s="6" t="n">
        <v>2.16</v>
      </c>
      <c r="B3815" s="0" t="n">
        <v>21.502</v>
      </c>
      <c r="C3815" s="0" t="n">
        <v>355.765</v>
      </c>
      <c r="D3815" s="2" t="n">
        <v>1</v>
      </c>
      <c r="F3815" s="4" t="s">
        <v>10</v>
      </c>
      <c r="K3815" s="1" t="n">
        <f aca="false">360-C3815</f>
        <v>4.23500000000001</v>
      </c>
    </row>
    <row r="3816" customFormat="false" ht="12.8" hidden="false" customHeight="false" outlineLevel="0" collapsed="false">
      <c r="A3816" s="6" t="n">
        <v>2.16</v>
      </c>
      <c r="B3816" s="0" t="n">
        <v>17.43</v>
      </c>
      <c r="C3816" s="0" t="n">
        <v>343.539</v>
      </c>
      <c r="D3816" s="2" t="n">
        <v>1</v>
      </c>
      <c r="F3816" s="4" t="s">
        <v>10</v>
      </c>
      <c r="K3816" s="1" t="n">
        <f aca="false">360-C3816</f>
        <v>16.461</v>
      </c>
    </row>
    <row r="3817" customFormat="false" ht="12.8" hidden="false" customHeight="false" outlineLevel="0" collapsed="false">
      <c r="A3817" s="6" t="n">
        <v>2.16</v>
      </c>
      <c r="B3817" s="0" t="n">
        <v>52.219</v>
      </c>
      <c r="C3817" s="0" t="n">
        <v>320.543</v>
      </c>
      <c r="D3817" s="2" t="n">
        <v>1</v>
      </c>
      <c r="F3817" s="4" t="s">
        <v>10</v>
      </c>
      <c r="K3817" s="1" t="n">
        <f aca="false">360-C3817</f>
        <v>39.457</v>
      </c>
    </row>
    <row r="3818" customFormat="false" ht="12.8" hidden="false" customHeight="false" outlineLevel="0" collapsed="false">
      <c r="A3818" s="6" t="n">
        <v>2.16</v>
      </c>
      <c r="B3818" s="0" t="n">
        <v>-20.357</v>
      </c>
      <c r="C3818" s="0" t="n">
        <v>312.427</v>
      </c>
      <c r="D3818" s="2" t="n">
        <v>1</v>
      </c>
      <c r="F3818" s="4" t="s">
        <v>20</v>
      </c>
      <c r="G3818" s="0" t="s">
        <v>26</v>
      </c>
      <c r="K3818" s="1" t="n">
        <f aca="false">360-C3818</f>
        <v>47.573</v>
      </c>
    </row>
    <row r="3819" customFormat="false" ht="12.8" hidden="false" customHeight="false" outlineLevel="0" collapsed="false">
      <c r="A3819" s="6" t="n">
        <v>2.16</v>
      </c>
      <c r="B3819" s="0" t="n">
        <v>52.586</v>
      </c>
      <c r="C3819" s="0" t="n">
        <v>192.502</v>
      </c>
      <c r="D3819" s="2" t="n">
        <v>1</v>
      </c>
      <c r="F3819" s="4" t="s">
        <v>10</v>
      </c>
      <c r="K3819" s="1" t="n">
        <f aca="false">360-C3819</f>
        <v>167.498</v>
      </c>
    </row>
    <row r="3820" customFormat="false" ht="12.8" hidden="false" customHeight="false" outlineLevel="0" collapsed="false">
      <c r="A3820" s="6" t="n">
        <v>2.16</v>
      </c>
      <c r="B3820" s="0" t="n">
        <v>46.993</v>
      </c>
      <c r="C3820" s="0" t="n">
        <v>208.66</v>
      </c>
      <c r="D3820" s="2" t="n">
        <v>1</v>
      </c>
      <c r="F3820" s="4" t="s">
        <v>10</v>
      </c>
      <c r="K3820" s="1" t="n">
        <f aca="false">360-C3820</f>
        <v>151.34</v>
      </c>
    </row>
    <row r="3821" customFormat="false" ht="12.8" hidden="false" customHeight="false" outlineLevel="0" collapsed="false">
      <c r="A3821" s="6" t="n">
        <v>2.16</v>
      </c>
      <c r="B3821" s="1" t="n">
        <v>9.226</v>
      </c>
      <c r="C3821" s="1" t="n">
        <v>84.18</v>
      </c>
      <c r="D3821" s="2" t="n">
        <v>1</v>
      </c>
      <c r="F3821" s="4" t="s">
        <v>30</v>
      </c>
      <c r="G3821" s="0" t="s">
        <v>26</v>
      </c>
      <c r="K3821" s="1" t="n">
        <f aca="false">360-C3821</f>
        <v>275.82</v>
      </c>
    </row>
    <row r="3822" customFormat="false" ht="12.8" hidden="false" customHeight="false" outlineLevel="0" collapsed="false">
      <c r="A3822" s="6" t="n">
        <v>2.16</v>
      </c>
      <c r="B3822" s="1" t="n">
        <v>46.054</v>
      </c>
      <c r="C3822" s="1" t="n">
        <v>5.555</v>
      </c>
      <c r="D3822" s="2" t="n">
        <v>1</v>
      </c>
      <c r="F3822" s="4" t="s">
        <v>10</v>
      </c>
      <c r="G3822" s="0" t="s">
        <v>26</v>
      </c>
      <c r="K3822" s="1" t="n">
        <f aca="false">360-C3822</f>
        <v>354.445</v>
      </c>
    </row>
    <row r="3823" customFormat="false" ht="12.8" hidden="false" customHeight="false" outlineLevel="0" collapsed="false">
      <c r="A3823" s="6" t="n">
        <v>2.15722756704122</v>
      </c>
      <c r="B3823" s="1" t="n">
        <v>-3.41</v>
      </c>
      <c r="C3823" s="1" t="n">
        <v>98.8</v>
      </c>
      <c r="D3823" s="2" t="n">
        <v>1</v>
      </c>
      <c r="E3823" s="1" t="n">
        <v>1.07218142195554</v>
      </c>
      <c r="F3823" s="4" t="s">
        <v>30</v>
      </c>
      <c r="G3823" s="0" t="s">
        <v>26</v>
      </c>
      <c r="K3823" s="1" t="n">
        <f aca="false">360-C3823</f>
        <v>261.2</v>
      </c>
    </row>
    <row r="3824" customFormat="false" ht="12.8" hidden="false" customHeight="false" outlineLevel="0" collapsed="false">
      <c r="A3824" s="6" t="n">
        <v>2.1566110242332</v>
      </c>
      <c r="B3824" s="1" t="n">
        <v>43.807</v>
      </c>
      <c r="C3824" s="1" t="n">
        <v>44.221</v>
      </c>
      <c r="D3824" s="2" t="n">
        <v>1</v>
      </c>
      <c r="E3824" s="1" t="n">
        <v>1.1260127597665</v>
      </c>
      <c r="F3824" s="4" t="s">
        <v>10</v>
      </c>
      <c r="K3824" s="1" t="n">
        <f aca="false">360-C3824</f>
        <v>315.779</v>
      </c>
    </row>
    <row r="3825" customFormat="false" ht="12.8" hidden="false" customHeight="false" outlineLevel="0" collapsed="false">
      <c r="A3825" s="6" t="n">
        <v>2.15232811895782</v>
      </c>
      <c r="B3825" s="1" t="n">
        <v>56.025</v>
      </c>
      <c r="C3825" s="1" t="n">
        <v>142.229</v>
      </c>
      <c r="D3825" s="2" t="n">
        <v>1</v>
      </c>
      <c r="E3825" s="1" t="n">
        <v>1.0101429787019</v>
      </c>
      <c r="F3825" s="4" t="s">
        <v>38</v>
      </c>
      <c r="K3825" s="1" t="n">
        <f aca="false">360-C3825</f>
        <v>217.771</v>
      </c>
    </row>
    <row r="3826" customFormat="false" ht="12.8" hidden="false" customHeight="false" outlineLevel="0" collapsed="false">
      <c r="A3826" s="6" t="n">
        <v>2.15</v>
      </c>
      <c r="B3826" s="1" t="n">
        <v>54.532</v>
      </c>
      <c r="C3826" s="1" t="n">
        <v>152.442</v>
      </c>
      <c r="D3826" s="2" t="n">
        <v>1</v>
      </c>
      <c r="F3826" s="4" t="s">
        <v>10</v>
      </c>
      <c r="H3826" s="0" t="s">
        <v>33</v>
      </c>
      <c r="K3826" s="1" t="n">
        <f aca="false">360-C3826</f>
        <v>207.558</v>
      </c>
    </row>
    <row r="3827" customFormat="false" ht="12.8" hidden="false" customHeight="false" outlineLevel="0" collapsed="false">
      <c r="A3827" s="6" t="n">
        <v>2.15</v>
      </c>
      <c r="B3827" s="1" t="n">
        <v>64.449</v>
      </c>
      <c r="C3827" s="1" t="n">
        <v>12.145</v>
      </c>
      <c r="D3827" s="2" t="n">
        <v>1</v>
      </c>
      <c r="F3827" s="4" t="s">
        <v>38</v>
      </c>
      <c r="H3827" s="0" t="s">
        <v>32</v>
      </c>
      <c r="K3827" s="1" t="n">
        <f aca="false">360-C3827</f>
        <v>347.855</v>
      </c>
    </row>
    <row r="3828" customFormat="false" ht="12.8" hidden="false" customHeight="false" outlineLevel="0" collapsed="false">
      <c r="A3828" s="6" t="n">
        <v>2.15</v>
      </c>
      <c r="B3828" s="1" t="n">
        <v>57.293</v>
      </c>
      <c r="C3828" s="1" t="n">
        <v>109.239</v>
      </c>
      <c r="D3828" s="2" t="n">
        <v>0.7</v>
      </c>
      <c r="E3828" s="1"/>
      <c r="F3828" s="4" t="s">
        <v>30</v>
      </c>
      <c r="H3828" s="0" t="s">
        <v>32</v>
      </c>
      <c r="K3828" s="1" t="n">
        <f aca="false">360-C3828</f>
        <v>250.761</v>
      </c>
    </row>
    <row r="3829" customFormat="false" ht="12.8" hidden="false" customHeight="false" outlineLevel="0" collapsed="false">
      <c r="A3829" s="6" t="n">
        <v>2.15</v>
      </c>
      <c r="B3829" s="1" t="n">
        <v>-1.988</v>
      </c>
      <c r="C3829" s="1" t="n">
        <v>165.98</v>
      </c>
      <c r="D3829" s="2" t="n">
        <v>0.4</v>
      </c>
      <c r="F3829" s="4" t="s">
        <v>9</v>
      </c>
      <c r="H3829" s="0" t="s">
        <v>14</v>
      </c>
      <c r="K3829" s="1" t="n">
        <f aca="false">360-C3829</f>
        <v>194.02</v>
      </c>
    </row>
    <row r="3830" customFormat="false" ht="12.8" hidden="false" customHeight="false" outlineLevel="0" collapsed="false">
      <c r="A3830" s="6" t="n">
        <v>2.15</v>
      </c>
      <c r="B3830" s="0" t="n">
        <v>54.515</v>
      </c>
      <c r="C3830" s="0" t="n">
        <v>194.059</v>
      </c>
      <c r="D3830" s="2" t="n">
        <v>0.5</v>
      </c>
      <c r="F3830" s="4" t="s">
        <v>9</v>
      </c>
      <c r="H3830" s="0" t="s">
        <v>14</v>
      </c>
      <c r="K3830" s="1" t="n">
        <f aca="false">360-C3830</f>
        <v>165.941</v>
      </c>
    </row>
    <row r="3831" customFormat="false" ht="12.8" hidden="false" customHeight="false" outlineLevel="0" collapsed="false">
      <c r="A3831" s="6" t="n">
        <v>2.15</v>
      </c>
      <c r="B3831" s="1" t="n">
        <v>-16.829</v>
      </c>
      <c r="C3831" s="1" t="n">
        <v>90.566</v>
      </c>
      <c r="D3831" s="2" t="n">
        <v>0.6</v>
      </c>
      <c r="F3831" s="4" t="s">
        <v>10</v>
      </c>
      <c r="H3831" s="0" t="s">
        <v>14</v>
      </c>
      <c r="K3831" s="1" t="n">
        <f aca="false">360-C3831</f>
        <v>269.434</v>
      </c>
    </row>
    <row r="3832" customFormat="false" ht="12.8" hidden="false" customHeight="false" outlineLevel="0" collapsed="false">
      <c r="A3832" s="6" t="n">
        <v>2.15</v>
      </c>
      <c r="B3832" s="1" t="n">
        <v>50.406</v>
      </c>
      <c r="C3832" s="1" t="n">
        <v>47.689</v>
      </c>
      <c r="D3832" s="2" t="n">
        <v>0.7</v>
      </c>
      <c r="E3832" s="1"/>
      <c r="F3832" s="4" t="s">
        <v>9</v>
      </c>
      <c r="H3832" s="0" t="s">
        <v>14</v>
      </c>
      <c r="K3832" s="1" t="n">
        <f aca="false">360-C3832</f>
        <v>312.311</v>
      </c>
    </row>
    <row r="3833" customFormat="false" ht="12.8" hidden="false" customHeight="false" outlineLevel="0" collapsed="false">
      <c r="A3833" s="6" t="n">
        <v>2.15</v>
      </c>
      <c r="B3833" s="1" t="n">
        <v>39.245</v>
      </c>
      <c r="C3833" s="1" t="n">
        <v>168.844</v>
      </c>
      <c r="D3833" s="2" t="n">
        <v>0.9</v>
      </c>
      <c r="E3833" s="0"/>
      <c r="F3833" s="4" t="s">
        <v>10</v>
      </c>
      <c r="H3833" s="0" t="s">
        <v>14</v>
      </c>
      <c r="K3833" s="1" t="n">
        <f aca="false">360-C3833</f>
        <v>191.156</v>
      </c>
    </row>
    <row r="3834" customFormat="false" ht="12.8" hidden="false" customHeight="false" outlineLevel="0" collapsed="false">
      <c r="A3834" s="6" t="n">
        <v>2.15</v>
      </c>
      <c r="B3834" s="1" t="n">
        <v>18.95</v>
      </c>
      <c r="C3834" s="1" t="n">
        <v>178.044</v>
      </c>
      <c r="D3834" s="2" t="n">
        <v>1</v>
      </c>
      <c r="E3834" s="1" t="n">
        <v>1.12021496918472</v>
      </c>
      <c r="F3834" s="4" t="s">
        <v>10</v>
      </c>
      <c r="H3834" s="0" t="s">
        <v>14</v>
      </c>
      <c r="K3834" s="1" t="n">
        <f aca="false">360-C3834</f>
        <v>181.956</v>
      </c>
    </row>
    <row r="3835" customFormat="false" ht="12.8" hidden="false" customHeight="false" outlineLevel="0" collapsed="false">
      <c r="A3835" s="6" t="n">
        <v>2.15</v>
      </c>
      <c r="B3835" s="1" t="n">
        <v>0.278</v>
      </c>
      <c r="C3835" s="1" t="n">
        <v>138.549</v>
      </c>
      <c r="D3835" s="2" t="n">
        <v>1</v>
      </c>
      <c r="E3835" s="1" t="n">
        <v>1.03191705366194</v>
      </c>
      <c r="F3835" s="4" t="s">
        <v>10</v>
      </c>
      <c r="H3835" s="0" t="s">
        <v>14</v>
      </c>
      <c r="K3835" s="1" t="n">
        <f aca="false">360-C3835</f>
        <v>221.451</v>
      </c>
    </row>
    <row r="3836" customFormat="false" ht="12.8" hidden="false" customHeight="false" outlineLevel="0" collapsed="false">
      <c r="A3836" s="6" t="n">
        <v>2.15</v>
      </c>
      <c r="B3836" s="1" t="n">
        <v>-41.121</v>
      </c>
      <c r="C3836" s="1" t="n">
        <v>157.477</v>
      </c>
      <c r="D3836" s="2" t="n">
        <v>1</v>
      </c>
      <c r="E3836" s="1" t="n">
        <v>1.10601863245784</v>
      </c>
      <c r="F3836" s="4" t="s">
        <v>10</v>
      </c>
      <c r="H3836" s="0" t="s">
        <v>14</v>
      </c>
      <c r="K3836" s="1" t="n">
        <f aca="false">360-C3836</f>
        <v>202.523</v>
      </c>
    </row>
    <row r="3837" customFormat="false" ht="12.8" hidden="false" customHeight="false" outlineLevel="0" collapsed="false">
      <c r="A3837" s="6" t="n">
        <v>2.15</v>
      </c>
      <c r="B3837" s="1" t="n">
        <v>-28.24</v>
      </c>
      <c r="C3837" s="1" t="n">
        <v>169.096</v>
      </c>
      <c r="D3837" s="2" t="n">
        <v>1</v>
      </c>
      <c r="F3837" s="4" t="s">
        <v>10</v>
      </c>
      <c r="H3837" s="0" t="s">
        <v>14</v>
      </c>
      <c r="K3837" s="1" t="n">
        <f aca="false">360-C3837</f>
        <v>190.904</v>
      </c>
    </row>
    <row r="3838" customFormat="false" ht="12.8" hidden="false" customHeight="false" outlineLevel="0" collapsed="false">
      <c r="A3838" s="6" t="n">
        <v>2.15</v>
      </c>
      <c r="B3838" s="0" t="n">
        <v>38.802</v>
      </c>
      <c r="C3838" s="0" t="n">
        <v>336.312</v>
      </c>
      <c r="D3838" s="2" t="n">
        <v>0.5</v>
      </c>
      <c r="E3838" s="1"/>
      <c r="F3838" s="4" t="s">
        <v>10</v>
      </c>
      <c r="K3838" s="1" t="n">
        <f aca="false">360-C3838</f>
        <v>23.688</v>
      </c>
    </row>
    <row r="3839" customFormat="false" ht="12.8" hidden="false" customHeight="false" outlineLevel="0" collapsed="false">
      <c r="A3839" s="6" t="n">
        <v>2.15</v>
      </c>
      <c r="B3839" s="0" t="n">
        <v>23.91</v>
      </c>
      <c r="C3839" s="0" t="n">
        <v>347.1</v>
      </c>
      <c r="D3839" s="2" t="n">
        <v>0.5</v>
      </c>
      <c r="F3839" s="4" t="s">
        <v>9</v>
      </c>
      <c r="K3839" s="1" t="n">
        <f aca="false">360-C3839</f>
        <v>12.9</v>
      </c>
    </row>
    <row r="3840" customFormat="false" ht="12.8" hidden="false" customHeight="false" outlineLevel="0" collapsed="false">
      <c r="A3840" s="6" t="n">
        <v>2.15</v>
      </c>
      <c r="B3840" s="1" t="n">
        <v>65.858</v>
      </c>
      <c r="C3840" s="1" t="n">
        <v>0.798</v>
      </c>
      <c r="D3840" s="2" t="n">
        <v>0.6</v>
      </c>
      <c r="F3840" s="4" t="s">
        <v>9</v>
      </c>
      <c r="K3840" s="1" t="n">
        <f aca="false">360-C3840</f>
        <v>359.202</v>
      </c>
    </row>
    <row r="3841" customFormat="false" ht="12.8" hidden="false" customHeight="false" outlineLevel="0" collapsed="false">
      <c r="A3841" s="6" t="n">
        <v>2.15</v>
      </c>
      <c r="B3841" s="0" t="n">
        <v>3.805</v>
      </c>
      <c r="C3841" s="0" t="n">
        <v>337.893</v>
      </c>
      <c r="D3841" s="2" t="n">
        <v>0.8</v>
      </c>
      <c r="F3841" s="4" t="s">
        <v>9</v>
      </c>
      <c r="K3841" s="1" t="n">
        <f aca="false">360-C3841</f>
        <v>22.107</v>
      </c>
    </row>
    <row r="3842" customFormat="false" ht="12.8" hidden="false" customHeight="false" outlineLevel="0" collapsed="false">
      <c r="A3842" s="6" t="n">
        <v>2.15</v>
      </c>
      <c r="B3842" s="1" t="n">
        <v>27.04</v>
      </c>
      <c r="C3842" s="1" t="n">
        <v>167.745</v>
      </c>
      <c r="D3842" s="2" t="n">
        <v>0.8</v>
      </c>
      <c r="F3842" s="4" t="s">
        <v>10</v>
      </c>
      <c r="K3842" s="1" t="n">
        <f aca="false">360-C3842</f>
        <v>192.255</v>
      </c>
    </row>
    <row r="3843" customFormat="false" ht="12.8" hidden="false" customHeight="false" outlineLevel="0" collapsed="false">
      <c r="A3843" s="6" t="n">
        <v>2.15</v>
      </c>
      <c r="B3843" s="1" t="n">
        <v>52.203</v>
      </c>
      <c r="C3843" s="1" t="n">
        <v>49.585</v>
      </c>
      <c r="D3843" s="2" t="n">
        <v>0.9</v>
      </c>
      <c r="E3843" s="1"/>
      <c r="F3843" s="4" t="s">
        <v>10</v>
      </c>
      <c r="K3843" s="1" t="n">
        <f aca="false">360-C3843</f>
        <v>310.415</v>
      </c>
    </row>
    <row r="3844" customFormat="false" ht="12.8" hidden="false" customHeight="false" outlineLevel="0" collapsed="false">
      <c r="A3844" s="6" t="n">
        <v>2.15</v>
      </c>
      <c r="B3844" s="0" t="n">
        <v>49.447</v>
      </c>
      <c r="C3844" s="0" t="n">
        <v>350.634</v>
      </c>
      <c r="D3844" s="2" t="n">
        <v>0.9</v>
      </c>
      <c r="F3844" s="4" t="s">
        <v>9</v>
      </c>
      <c r="K3844" s="1" t="n">
        <f aca="false">360-C3844</f>
        <v>9.36599999999999</v>
      </c>
    </row>
    <row r="3845" customFormat="false" ht="12.8" hidden="false" customHeight="false" outlineLevel="0" collapsed="false">
      <c r="A3845" s="6" t="n">
        <v>2.15</v>
      </c>
      <c r="B3845" s="1" t="n">
        <v>-29.681</v>
      </c>
      <c r="C3845" s="1" t="n">
        <v>182.389</v>
      </c>
      <c r="D3845" s="2" t="n">
        <v>1</v>
      </c>
      <c r="E3845" s="1"/>
      <c r="F3845" s="4" t="s">
        <v>10</v>
      </c>
      <c r="K3845" s="1" t="n">
        <f aca="false">360-C3845</f>
        <v>177.611</v>
      </c>
    </row>
    <row r="3846" customFormat="false" ht="12.8" hidden="false" customHeight="false" outlineLevel="0" collapsed="false">
      <c r="A3846" s="6" t="n">
        <v>2.15</v>
      </c>
      <c r="B3846" s="1" t="n">
        <v>-23.271</v>
      </c>
      <c r="C3846" s="1" t="n">
        <v>173.099</v>
      </c>
      <c r="D3846" s="2" t="n">
        <v>1</v>
      </c>
      <c r="E3846" s="1" t="n">
        <v>1.19219206788714</v>
      </c>
      <c r="F3846" s="4" t="s">
        <v>9</v>
      </c>
      <c r="K3846" s="1" t="n">
        <f aca="false">360-C3846</f>
        <v>186.901</v>
      </c>
    </row>
    <row r="3847" customFormat="false" ht="12.8" hidden="false" customHeight="false" outlineLevel="0" collapsed="false">
      <c r="A3847" s="6" t="n">
        <v>2.15</v>
      </c>
      <c r="B3847" s="1" t="n">
        <v>-37.182</v>
      </c>
      <c r="C3847" s="1" t="n">
        <v>179.231</v>
      </c>
      <c r="D3847" s="2" t="n">
        <v>1</v>
      </c>
      <c r="E3847" s="1" t="n">
        <v>1.14570481043302</v>
      </c>
      <c r="F3847" s="4" t="s">
        <v>10</v>
      </c>
      <c r="K3847" s="1" t="n">
        <f aca="false">360-C3847</f>
        <v>180.769</v>
      </c>
    </row>
    <row r="3848" customFormat="false" ht="12.8" hidden="false" customHeight="false" outlineLevel="0" collapsed="false">
      <c r="A3848" s="6" t="n">
        <v>2.15</v>
      </c>
      <c r="B3848" s="1" t="n">
        <v>-10.666</v>
      </c>
      <c r="C3848" s="1" t="n">
        <v>185.542</v>
      </c>
      <c r="D3848" s="2" t="n">
        <v>1</v>
      </c>
      <c r="E3848" s="1" t="n">
        <v>1.2824344991615</v>
      </c>
      <c r="F3848" s="4" t="s">
        <v>17</v>
      </c>
      <c r="K3848" s="1" t="n">
        <f aca="false">360-C3848</f>
        <v>174.458</v>
      </c>
    </row>
    <row r="3849" customFormat="false" ht="12.8" hidden="false" customHeight="false" outlineLevel="0" collapsed="false">
      <c r="A3849" s="6" t="n">
        <v>2.15</v>
      </c>
      <c r="B3849" s="1" t="n">
        <v>25.726</v>
      </c>
      <c r="C3849" s="1" t="n">
        <v>131.724</v>
      </c>
      <c r="D3849" s="2" t="n">
        <v>1</v>
      </c>
      <c r="E3849" s="1"/>
      <c r="F3849" s="4" t="s">
        <v>20</v>
      </c>
      <c r="G3849" s="0" t="s">
        <v>26</v>
      </c>
      <c r="K3849" s="1" t="n">
        <f aca="false">360-C3849</f>
        <v>228.276</v>
      </c>
    </row>
    <row r="3850" customFormat="false" ht="12.8" hidden="false" customHeight="false" outlineLevel="0" collapsed="false">
      <c r="A3850" s="6" t="n">
        <v>2.15</v>
      </c>
      <c r="B3850" s="1" t="n">
        <v>52.11</v>
      </c>
      <c r="C3850" s="1" t="n">
        <v>152.684</v>
      </c>
      <c r="D3850" s="2" t="n">
        <v>1</v>
      </c>
      <c r="E3850" s="1" t="n">
        <v>1.10385147354196</v>
      </c>
      <c r="F3850" s="4" t="s">
        <v>10</v>
      </c>
      <c r="G3850" s="0" t="s">
        <v>26</v>
      </c>
      <c r="K3850" s="1" t="n">
        <f aca="false">360-C3850</f>
        <v>207.316</v>
      </c>
    </row>
    <row r="3851" customFormat="false" ht="12.8" hidden="false" customHeight="false" outlineLevel="0" collapsed="false">
      <c r="A3851" s="6" t="n">
        <v>2.15</v>
      </c>
      <c r="B3851" s="1" t="n">
        <v>24.371</v>
      </c>
      <c r="C3851" s="1" t="n">
        <v>0.389</v>
      </c>
      <c r="D3851" s="2" t="n">
        <v>1</v>
      </c>
      <c r="E3851" s="1"/>
      <c r="F3851" s="4" t="s">
        <v>10</v>
      </c>
      <c r="K3851" s="1" t="n">
        <f aca="false">360-C3851</f>
        <v>359.611</v>
      </c>
    </row>
    <row r="3852" customFormat="false" ht="12.8" hidden="false" customHeight="false" outlineLevel="0" collapsed="false">
      <c r="A3852" s="6" t="n">
        <v>2.15</v>
      </c>
      <c r="B3852" s="1" t="n">
        <v>24.22</v>
      </c>
      <c r="C3852" s="1" t="n">
        <v>4.307</v>
      </c>
      <c r="D3852" s="2" t="n">
        <v>1</v>
      </c>
      <c r="E3852" s="1"/>
      <c r="F3852" s="4" t="s">
        <v>30</v>
      </c>
      <c r="G3852" s="0" t="s">
        <v>26</v>
      </c>
      <c r="K3852" s="1" t="n">
        <f aca="false">360-C3852</f>
        <v>355.693</v>
      </c>
    </row>
    <row r="3853" customFormat="false" ht="12.8" hidden="false" customHeight="false" outlineLevel="0" collapsed="false">
      <c r="A3853" s="6" t="n">
        <v>2.15</v>
      </c>
      <c r="B3853" s="0" t="n">
        <v>33.604</v>
      </c>
      <c r="C3853" s="0" t="n">
        <v>335.211</v>
      </c>
      <c r="D3853" s="2" t="n">
        <v>1</v>
      </c>
      <c r="E3853" s="1"/>
      <c r="F3853" s="4" t="s">
        <v>10</v>
      </c>
      <c r="G3853" s="0" t="s">
        <v>26</v>
      </c>
      <c r="K3853" s="1" t="n">
        <f aca="false">360-C3853</f>
        <v>24.789</v>
      </c>
    </row>
    <row r="3854" customFormat="false" ht="12.8" hidden="false" customHeight="false" outlineLevel="0" collapsed="false">
      <c r="A3854" s="6" t="n">
        <v>2.15</v>
      </c>
      <c r="B3854" s="0" t="n">
        <v>28.269</v>
      </c>
      <c r="C3854" s="0" t="n">
        <v>350.351</v>
      </c>
      <c r="D3854" s="2" t="n">
        <v>1</v>
      </c>
      <c r="F3854" s="4" t="s">
        <v>10</v>
      </c>
      <c r="K3854" s="1" t="n">
        <f aca="false">360-C3854</f>
        <v>9.649</v>
      </c>
    </row>
    <row r="3855" customFormat="false" ht="12.8" hidden="false" customHeight="false" outlineLevel="0" collapsed="false">
      <c r="A3855" s="6" t="n">
        <v>2.15</v>
      </c>
      <c r="B3855" s="0" t="n">
        <v>25.158</v>
      </c>
      <c r="C3855" s="0" t="n">
        <v>351.453</v>
      </c>
      <c r="D3855" s="2" t="n">
        <v>1</v>
      </c>
      <c r="F3855" s="4" t="s">
        <v>10</v>
      </c>
      <c r="K3855" s="1" t="n">
        <f aca="false">360-C3855</f>
        <v>8.54700000000003</v>
      </c>
    </row>
    <row r="3856" customFormat="false" ht="12.8" hidden="false" customHeight="false" outlineLevel="0" collapsed="false">
      <c r="A3856" s="6" t="n">
        <v>2.15</v>
      </c>
      <c r="B3856" s="0" t="n">
        <v>40.407</v>
      </c>
      <c r="C3856" s="0" t="n">
        <v>328.828</v>
      </c>
      <c r="D3856" s="2" t="n">
        <v>1</v>
      </c>
      <c r="F3856" s="4" t="s">
        <v>10</v>
      </c>
      <c r="K3856" s="1" t="n">
        <f aca="false">360-C3856</f>
        <v>31.172</v>
      </c>
    </row>
    <row r="3857" customFormat="false" ht="12.8" hidden="false" customHeight="false" outlineLevel="0" collapsed="false">
      <c r="A3857" s="6" t="n">
        <v>2.15</v>
      </c>
      <c r="B3857" s="0" t="n">
        <v>17.516</v>
      </c>
      <c r="C3857" s="0" t="n">
        <v>186.795</v>
      </c>
      <c r="D3857" s="2" t="n">
        <v>1</v>
      </c>
      <c r="F3857" s="4" t="s">
        <v>10</v>
      </c>
      <c r="K3857" s="1" t="n">
        <f aca="false">360-C3857</f>
        <v>173.205</v>
      </c>
    </row>
    <row r="3858" customFormat="false" ht="12.8" hidden="false" customHeight="false" outlineLevel="0" collapsed="false">
      <c r="A3858" s="6" t="n">
        <v>2.15</v>
      </c>
      <c r="B3858" s="0" t="n">
        <v>3.454</v>
      </c>
      <c r="C3858" s="0" t="n">
        <v>184.094</v>
      </c>
      <c r="D3858" s="2" t="n">
        <v>1</v>
      </c>
      <c r="F3858" s="4" t="s">
        <v>20</v>
      </c>
      <c r="G3858" s="0" t="s">
        <v>26</v>
      </c>
      <c r="K3858" s="1" t="n">
        <f aca="false">360-C3858</f>
        <v>175.906</v>
      </c>
    </row>
    <row r="3859" customFormat="false" ht="12.8" hidden="false" customHeight="false" outlineLevel="0" collapsed="false">
      <c r="A3859" s="6" t="n">
        <v>2.15</v>
      </c>
      <c r="B3859" s="0" t="n">
        <v>-2.42</v>
      </c>
      <c r="C3859" s="0" t="n">
        <v>196.552</v>
      </c>
      <c r="D3859" s="2" t="n">
        <v>1</v>
      </c>
      <c r="F3859" s="4" t="s">
        <v>20</v>
      </c>
      <c r="K3859" s="1" t="n">
        <f aca="false">360-C3859</f>
        <v>163.448</v>
      </c>
    </row>
    <row r="3860" customFormat="false" ht="12.8" hidden="false" customHeight="false" outlineLevel="0" collapsed="false">
      <c r="A3860" s="6" t="n">
        <v>2.15</v>
      </c>
      <c r="B3860" s="1" t="n">
        <v>34.24</v>
      </c>
      <c r="C3860" s="1" t="n">
        <v>28.011</v>
      </c>
      <c r="D3860" s="2" t="n">
        <v>1</v>
      </c>
      <c r="F3860" s="4" t="s">
        <v>20</v>
      </c>
      <c r="K3860" s="1" t="n">
        <f aca="false">360-C3860</f>
        <v>331.989</v>
      </c>
    </row>
    <row r="3861" customFormat="false" ht="12.8" hidden="false" customHeight="false" outlineLevel="0" collapsed="false">
      <c r="A3861" s="6" t="n">
        <v>2.14007527140914</v>
      </c>
      <c r="B3861" s="1" t="n">
        <v>-35.995</v>
      </c>
      <c r="C3861" s="1" t="n">
        <v>145.539</v>
      </c>
      <c r="D3861" s="2" t="n">
        <v>1</v>
      </c>
      <c r="E3861" s="1" t="n">
        <v>1.0441267095337</v>
      </c>
      <c r="F3861" s="4" t="s">
        <v>10</v>
      </c>
      <c r="K3861" s="1" t="n">
        <f aca="false">360-C3861</f>
        <v>214.461</v>
      </c>
    </row>
    <row r="3862" customFormat="false" ht="12.8" hidden="false" customHeight="false" outlineLevel="0" collapsed="false">
      <c r="A3862" s="6" t="n">
        <v>2.14</v>
      </c>
      <c r="B3862" s="0" t="n">
        <v>41.163</v>
      </c>
      <c r="C3862" s="0" t="n">
        <v>195.702</v>
      </c>
      <c r="D3862" s="2" t="n">
        <v>0.4</v>
      </c>
      <c r="F3862" s="4" t="s">
        <v>9</v>
      </c>
      <c r="H3862" s="0" t="s">
        <v>14</v>
      </c>
      <c r="K3862" s="1" t="n">
        <f aca="false">360-C3862</f>
        <v>164.298</v>
      </c>
    </row>
    <row r="3863" customFormat="false" ht="12.8" hidden="false" customHeight="false" outlineLevel="0" collapsed="false">
      <c r="A3863" s="6" t="n">
        <v>2.14</v>
      </c>
      <c r="B3863" s="1" t="n">
        <v>-23.47</v>
      </c>
      <c r="C3863" s="1" t="n">
        <v>178.039</v>
      </c>
      <c r="D3863" s="2" t="n">
        <v>0.5</v>
      </c>
      <c r="E3863" s="1" t="n">
        <v>1.00760725786628</v>
      </c>
      <c r="F3863" s="4" t="s">
        <v>9</v>
      </c>
      <c r="H3863" s="0" t="s">
        <v>14</v>
      </c>
      <c r="K3863" s="1" t="n">
        <f aca="false">360-C3863</f>
        <v>181.961</v>
      </c>
    </row>
    <row r="3864" customFormat="false" ht="12.8" hidden="false" customHeight="false" outlineLevel="0" collapsed="false">
      <c r="A3864" s="6" t="n">
        <v>2.14</v>
      </c>
      <c r="B3864" s="0" t="n">
        <v>35.87</v>
      </c>
      <c r="C3864" s="0" t="n">
        <v>181.227</v>
      </c>
      <c r="D3864" s="2" t="n">
        <v>0.5</v>
      </c>
      <c r="F3864" s="4" t="s">
        <v>9</v>
      </c>
      <c r="H3864" s="0" t="s">
        <v>14</v>
      </c>
      <c r="K3864" s="1" t="n">
        <f aca="false">360-C3864</f>
        <v>178.773</v>
      </c>
    </row>
    <row r="3865" customFormat="false" ht="12.8" hidden="false" customHeight="false" outlineLevel="0" collapsed="false">
      <c r="A3865" s="6" t="n">
        <v>2.14</v>
      </c>
      <c r="B3865" s="1" t="n">
        <v>45.541</v>
      </c>
      <c r="C3865" s="1" t="n">
        <v>179.134</v>
      </c>
      <c r="D3865" s="2" t="n">
        <v>0.5</v>
      </c>
      <c r="F3865" s="4" t="s">
        <v>9</v>
      </c>
      <c r="H3865" s="0" t="s">
        <v>14</v>
      </c>
      <c r="K3865" s="1" t="n">
        <f aca="false">360-C3865</f>
        <v>180.866</v>
      </c>
    </row>
    <row r="3866" customFormat="false" ht="12.8" hidden="false" customHeight="false" outlineLevel="0" collapsed="false">
      <c r="A3866" s="6" t="n">
        <v>2.14</v>
      </c>
      <c r="B3866" s="1" t="n">
        <v>24.848</v>
      </c>
      <c r="C3866" s="1" t="n">
        <v>21.069</v>
      </c>
      <c r="D3866" s="2" t="n">
        <v>0.6</v>
      </c>
      <c r="E3866" s="1"/>
      <c r="F3866" s="4" t="s">
        <v>9</v>
      </c>
      <c r="H3866" s="0" t="s">
        <v>14</v>
      </c>
      <c r="K3866" s="1" t="n">
        <f aca="false">360-C3866</f>
        <v>338.931</v>
      </c>
    </row>
    <row r="3867" customFormat="false" ht="12.8" hidden="false" customHeight="false" outlineLevel="0" collapsed="false">
      <c r="A3867" s="6" t="n">
        <v>2.14</v>
      </c>
      <c r="B3867" s="1" t="n">
        <v>9.352</v>
      </c>
      <c r="C3867" s="1" t="n">
        <v>159.091</v>
      </c>
      <c r="D3867" s="2" t="n">
        <v>1</v>
      </c>
      <c r="E3867" s="1" t="n">
        <v>1.02089183918034</v>
      </c>
      <c r="F3867" s="4" t="s">
        <v>10</v>
      </c>
      <c r="H3867" s="0" t="s">
        <v>14</v>
      </c>
      <c r="K3867" s="1" t="n">
        <f aca="false">360-C3867</f>
        <v>200.909</v>
      </c>
    </row>
    <row r="3868" customFormat="false" ht="12.8" hidden="false" customHeight="false" outlineLevel="0" collapsed="false">
      <c r="A3868" s="6" t="n">
        <v>2.14</v>
      </c>
      <c r="B3868" s="1" t="n">
        <v>-21.472</v>
      </c>
      <c r="C3868" s="1" t="n">
        <v>191.543</v>
      </c>
      <c r="D3868" s="2" t="n">
        <v>1</v>
      </c>
      <c r="E3868" s="1"/>
      <c r="F3868" s="4" t="s">
        <v>10</v>
      </c>
      <c r="H3868" s="0" t="s">
        <v>14</v>
      </c>
      <c r="K3868" s="1" t="n">
        <f aca="false">360-C3868</f>
        <v>168.457</v>
      </c>
    </row>
    <row r="3869" customFormat="false" ht="12.8" hidden="false" customHeight="false" outlineLevel="0" collapsed="false">
      <c r="A3869" s="6" t="n">
        <v>2.14</v>
      </c>
      <c r="B3869" s="0" t="n">
        <v>-46.751</v>
      </c>
      <c r="C3869" s="0" t="n">
        <v>191.406</v>
      </c>
      <c r="D3869" s="2" t="n">
        <v>1</v>
      </c>
      <c r="F3869" s="4" t="s">
        <v>9</v>
      </c>
      <c r="H3869" s="0" t="s">
        <v>14</v>
      </c>
      <c r="K3869" s="1" t="n">
        <f aca="false">360-C3869</f>
        <v>168.594</v>
      </c>
    </row>
    <row r="3870" customFormat="false" ht="12.8" hidden="false" customHeight="false" outlineLevel="0" collapsed="false">
      <c r="A3870" s="6" t="n">
        <v>2.14</v>
      </c>
      <c r="B3870" s="1" t="n">
        <v>61.678</v>
      </c>
      <c r="C3870" s="1" t="n">
        <v>167.042</v>
      </c>
      <c r="D3870" s="2" t="n">
        <v>1</v>
      </c>
      <c r="F3870" s="4" t="s">
        <v>10</v>
      </c>
      <c r="H3870" s="0" t="s">
        <v>14</v>
      </c>
      <c r="K3870" s="1" t="n">
        <f aca="false">360-C3870</f>
        <v>192.958</v>
      </c>
    </row>
    <row r="3871" customFormat="false" ht="12.8" hidden="false" customHeight="false" outlineLevel="0" collapsed="false">
      <c r="A3871" s="6" t="n">
        <v>2.14</v>
      </c>
      <c r="B3871" s="0" t="n">
        <v>31.577</v>
      </c>
      <c r="C3871" s="0" t="n">
        <v>346.067</v>
      </c>
      <c r="D3871" s="2" t="n">
        <v>0.4</v>
      </c>
      <c r="E3871" s="1"/>
      <c r="F3871" s="4" t="s">
        <v>9</v>
      </c>
      <c r="K3871" s="1" t="n">
        <f aca="false">360-C3871</f>
        <v>13.933</v>
      </c>
    </row>
    <row r="3872" customFormat="false" ht="12.8" hidden="false" customHeight="false" outlineLevel="0" collapsed="false">
      <c r="A3872" s="6" t="n">
        <v>2.14</v>
      </c>
      <c r="B3872" s="0" t="n">
        <v>44.426</v>
      </c>
      <c r="C3872" s="0" t="n">
        <v>358.405</v>
      </c>
      <c r="D3872" s="2" t="n">
        <v>0.4</v>
      </c>
      <c r="F3872" s="4" t="s">
        <v>9</v>
      </c>
      <c r="K3872" s="1" t="n">
        <f aca="false">360-C3872</f>
        <v>1.59500000000003</v>
      </c>
    </row>
    <row r="3873" customFormat="false" ht="12.8" hidden="false" customHeight="false" outlineLevel="0" collapsed="false">
      <c r="A3873" s="6" t="n">
        <v>2.14</v>
      </c>
      <c r="B3873" s="0" t="n">
        <v>43.992</v>
      </c>
      <c r="C3873" s="0" t="n">
        <v>347.65</v>
      </c>
      <c r="D3873" s="2" t="n">
        <v>0.5</v>
      </c>
      <c r="E3873" s="1"/>
      <c r="F3873" s="4" t="s">
        <v>9</v>
      </c>
      <c r="K3873" s="1" t="n">
        <f aca="false">360-C3873</f>
        <v>12.35</v>
      </c>
    </row>
    <row r="3874" customFormat="false" ht="12.8" hidden="false" customHeight="false" outlineLevel="0" collapsed="false">
      <c r="A3874" s="6" t="n">
        <v>2.14</v>
      </c>
      <c r="B3874" s="0" t="n">
        <v>20.591</v>
      </c>
      <c r="C3874" s="0" t="n">
        <v>333.674</v>
      </c>
      <c r="D3874" s="2" t="n">
        <v>0.5</v>
      </c>
      <c r="F3874" s="4" t="s">
        <v>9</v>
      </c>
      <c r="K3874" s="1" t="n">
        <f aca="false">360-C3874</f>
        <v>26.326</v>
      </c>
    </row>
    <row r="3875" customFormat="false" ht="12.8" hidden="false" customHeight="false" outlineLevel="0" collapsed="false">
      <c r="A3875" s="6" t="n">
        <v>2.14</v>
      </c>
      <c r="B3875" s="1" t="n">
        <v>47.122</v>
      </c>
      <c r="C3875" s="1" t="n">
        <v>73.046</v>
      </c>
      <c r="D3875" s="2" t="n">
        <v>0.6</v>
      </c>
      <c r="E3875" s="1"/>
      <c r="F3875" s="4" t="s">
        <v>9</v>
      </c>
      <c r="K3875" s="1" t="n">
        <f aca="false">360-C3875</f>
        <v>286.954</v>
      </c>
    </row>
    <row r="3876" customFormat="false" ht="12.8" hidden="false" customHeight="false" outlineLevel="0" collapsed="false">
      <c r="A3876" s="6" t="n">
        <v>2.14</v>
      </c>
      <c r="B3876" s="1" t="n">
        <v>43.546</v>
      </c>
      <c r="C3876" s="1" t="n">
        <v>61.387</v>
      </c>
      <c r="D3876" s="2" t="n">
        <v>0.6</v>
      </c>
      <c r="E3876" s="1"/>
      <c r="F3876" s="4" t="s">
        <v>9</v>
      </c>
      <c r="K3876" s="1" t="n">
        <f aca="false">360-C3876</f>
        <v>298.613</v>
      </c>
    </row>
    <row r="3877" customFormat="false" ht="12.8" hidden="false" customHeight="false" outlineLevel="0" collapsed="false">
      <c r="A3877" s="6" t="n">
        <v>2.14</v>
      </c>
      <c r="B3877" s="0" t="n">
        <v>-24.395</v>
      </c>
      <c r="C3877" s="0" t="n">
        <v>212.118</v>
      </c>
      <c r="D3877" s="2" t="n">
        <v>0.6</v>
      </c>
      <c r="F3877" s="4" t="s">
        <v>10</v>
      </c>
      <c r="K3877" s="1" t="n">
        <f aca="false">360-C3877</f>
        <v>147.882</v>
      </c>
    </row>
    <row r="3878" customFormat="false" ht="12.8" hidden="false" customHeight="false" outlineLevel="0" collapsed="false">
      <c r="A3878" s="6" t="n">
        <v>2.14</v>
      </c>
      <c r="B3878" s="0" t="n">
        <v>17.423</v>
      </c>
      <c r="C3878" s="0" t="n">
        <v>338.173</v>
      </c>
      <c r="D3878" s="2" t="n">
        <v>0.7</v>
      </c>
      <c r="F3878" s="4" t="s">
        <v>9</v>
      </c>
      <c r="K3878" s="1" t="n">
        <f aca="false">360-C3878</f>
        <v>21.827</v>
      </c>
    </row>
    <row r="3879" customFormat="false" ht="12.8" hidden="false" customHeight="false" outlineLevel="0" collapsed="false">
      <c r="A3879" s="6" t="n">
        <v>2.14</v>
      </c>
      <c r="B3879" s="0" t="n">
        <v>26.221</v>
      </c>
      <c r="C3879" s="0" t="n">
        <v>353.593</v>
      </c>
      <c r="D3879" s="2" t="n">
        <v>0.9</v>
      </c>
      <c r="F3879" s="4" t="s">
        <v>9</v>
      </c>
      <c r="K3879" s="1" t="n">
        <f aca="false">360-C3879</f>
        <v>6.40699999999998</v>
      </c>
    </row>
    <row r="3880" customFormat="false" ht="12.8" hidden="false" customHeight="false" outlineLevel="0" collapsed="false">
      <c r="A3880" s="6" t="n">
        <v>2.14</v>
      </c>
      <c r="B3880" s="0" t="n">
        <v>14.711</v>
      </c>
      <c r="C3880" s="0" t="n">
        <v>348.61</v>
      </c>
      <c r="D3880" s="2" t="n">
        <v>0.9</v>
      </c>
      <c r="F3880" s="4" t="s">
        <v>10</v>
      </c>
      <c r="K3880" s="1" t="n">
        <f aca="false">360-C3880</f>
        <v>11.39</v>
      </c>
    </row>
    <row r="3881" customFormat="false" ht="12.8" hidden="false" customHeight="false" outlineLevel="0" collapsed="false">
      <c r="A3881" s="6" t="n">
        <v>2.14</v>
      </c>
      <c r="B3881" s="0" t="n">
        <v>-35.555</v>
      </c>
      <c r="C3881" s="0" t="n">
        <v>320.285</v>
      </c>
      <c r="D3881" s="2" t="n">
        <v>0.9</v>
      </c>
      <c r="F3881" s="4" t="s">
        <v>9</v>
      </c>
      <c r="K3881" s="1" t="n">
        <f aca="false">360-C3881</f>
        <v>39.715</v>
      </c>
    </row>
    <row r="3882" customFormat="false" ht="12.8" hidden="false" customHeight="false" outlineLevel="0" collapsed="false">
      <c r="A3882" s="6" t="n">
        <v>2.14</v>
      </c>
      <c r="B3882" s="0" t="n">
        <v>58.311</v>
      </c>
      <c r="C3882" s="0" t="n">
        <v>217.231</v>
      </c>
      <c r="D3882" s="2" t="n">
        <v>0.9</v>
      </c>
      <c r="F3882" s="4" t="s">
        <v>10</v>
      </c>
      <c r="K3882" s="1" t="n">
        <f aca="false">360-C3882</f>
        <v>142.769</v>
      </c>
    </row>
    <row r="3883" customFormat="false" ht="12.8" hidden="false" customHeight="false" outlineLevel="0" collapsed="false">
      <c r="A3883" s="6" t="n">
        <v>2.14</v>
      </c>
      <c r="B3883" s="0" t="n">
        <v>64.709</v>
      </c>
      <c r="C3883" s="0" t="n">
        <v>209.508</v>
      </c>
      <c r="D3883" s="2" t="n">
        <v>0.9</v>
      </c>
      <c r="F3883" s="4" t="s">
        <v>9</v>
      </c>
      <c r="K3883" s="1" t="n">
        <f aca="false">360-C3883</f>
        <v>150.492</v>
      </c>
    </row>
    <row r="3884" customFormat="false" ht="12.8" hidden="false" customHeight="false" outlineLevel="0" collapsed="false">
      <c r="A3884" s="6" t="n">
        <v>2.14</v>
      </c>
      <c r="B3884" s="1" t="n">
        <v>30.066</v>
      </c>
      <c r="C3884" s="1" t="n">
        <v>179.637</v>
      </c>
      <c r="D3884" s="2" t="n">
        <v>0.9</v>
      </c>
      <c r="F3884" s="4" t="s">
        <v>10</v>
      </c>
      <c r="K3884" s="1" t="n">
        <f aca="false">360-C3884</f>
        <v>180.363</v>
      </c>
    </row>
    <row r="3885" customFormat="false" ht="12.8" hidden="false" customHeight="false" outlineLevel="0" collapsed="false">
      <c r="A3885" s="6" t="n">
        <v>2.14</v>
      </c>
      <c r="B3885" s="1" t="n">
        <v>28.651</v>
      </c>
      <c r="C3885" s="1" t="n">
        <v>170.824</v>
      </c>
      <c r="D3885" s="2" t="n">
        <v>1</v>
      </c>
      <c r="E3885" s="1" t="n">
        <v>1.13039035616933</v>
      </c>
      <c r="F3885" s="4" t="s">
        <v>10</v>
      </c>
      <c r="K3885" s="1" t="n">
        <f aca="false">360-C3885</f>
        <v>189.176</v>
      </c>
    </row>
    <row r="3886" customFormat="false" ht="12.8" hidden="false" customHeight="false" outlineLevel="0" collapsed="false">
      <c r="A3886" s="6" t="n">
        <v>2.14</v>
      </c>
      <c r="B3886" s="1" t="n">
        <v>24.711</v>
      </c>
      <c r="C3886" s="1" t="n">
        <v>11.562</v>
      </c>
      <c r="D3886" s="2" t="n">
        <v>1</v>
      </c>
      <c r="E3886" s="1"/>
      <c r="F3886" s="4" t="s">
        <v>20</v>
      </c>
      <c r="G3886" s="0" t="s">
        <v>26</v>
      </c>
      <c r="K3886" s="1" t="n">
        <f aca="false">360-C3886</f>
        <v>348.438</v>
      </c>
    </row>
    <row r="3887" customFormat="false" ht="12.8" hidden="false" customHeight="false" outlineLevel="0" collapsed="false">
      <c r="A3887" s="6" t="n">
        <v>2.14</v>
      </c>
      <c r="B3887" s="1" t="n">
        <v>-20.993</v>
      </c>
      <c r="C3887" s="1" t="n">
        <v>181.648</v>
      </c>
      <c r="D3887" s="2" t="n">
        <v>1</v>
      </c>
      <c r="E3887" s="1" t="n">
        <v>1.00601349210371</v>
      </c>
      <c r="F3887" s="4" t="s">
        <v>20</v>
      </c>
      <c r="G3887" s="0" t="s">
        <v>26</v>
      </c>
      <c r="K3887" s="1" t="n">
        <f aca="false">360-C3887</f>
        <v>178.352</v>
      </c>
    </row>
    <row r="3888" customFormat="false" ht="12.8" hidden="false" customHeight="false" outlineLevel="0" collapsed="false">
      <c r="A3888" s="6" t="n">
        <v>2.14</v>
      </c>
      <c r="B3888" s="1" t="n">
        <v>-16.319</v>
      </c>
      <c r="C3888" s="1" t="n">
        <v>192.685</v>
      </c>
      <c r="D3888" s="2" t="n">
        <v>1</v>
      </c>
      <c r="E3888" s="1" t="n">
        <v>1.1951527549806</v>
      </c>
      <c r="F3888" s="4" t="s">
        <v>38</v>
      </c>
      <c r="K3888" s="1" t="n">
        <f aca="false">360-C3888</f>
        <v>167.315</v>
      </c>
    </row>
    <row r="3889" customFormat="false" ht="12.8" hidden="false" customHeight="false" outlineLevel="0" collapsed="false">
      <c r="A3889" s="6" t="n">
        <v>2.14</v>
      </c>
      <c r="B3889" s="0" t="n">
        <v>49.415</v>
      </c>
      <c r="C3889" s="0" t="n">
        <v>354.781</v>
      </c>
      <c r="D3889" s="2" t="n">
        <v>1</v>
      </c>
      <c r="E3889" s="1"/>
      <c r="F3889" s="4" t="s">
        <v>10</v>
      </c>
      <c r="G3889" s="0" t="s">
        <v>26</v>
      </c>
      <c r="K3889" s="1" t="n">
        <f aca="false">360-C3889</f>
        <v>5.21899999999999</v>
      </c>
    </row>
    <row r="3890" customFormat="false" ht="12.8" hidden="false" customHeight="false" outlineLevel="0" collapsed="false">
      <c r="A3890" s="6" t="n">
        <v>2.14</v>
      </c>
      <c r="B3890" s="0" t="n">
        <v>20.295</v>
      </c>
      <c r="C3890" s="0" t="n">
        <v>330.315</v>
      </c>
      <c r="D3890" s="2" t="n">
        <v>1</v>
      </c>
      <c r="F3890" s="4" t="s">
        <v>9</v>
      </c>
      <c r="K3890" s="1" t="n">
        <f aca="false">360-C3890</f>
        <v>29.685</v>
      </c>
    </row>
    <row r="3891" customFormat="false" ht="12.8" hidden="false" customHeight="false" outlineLevel="0" collapsed="false">
      <c r="A3891" s="6" t="n">
        <v>2.14</v>
      </c>
      <c r="B3891" s="1" t="n">
        <v>38.398</v>
      </c>
      <c r="C3891" s="1" t="n">
        <v>9.534</v>
      </c>
      <c r="D3891" s="2" t="n">
        <v>1</v>
      </c>
      <c r="F3891" s="4" t="s">
        <v>9</v>
      </c>
      <c r="K3891" s="1" t="n">
        <f aca="false">360-C3891</f>
        <v>350.466</v>
      </c>
    </row>
    <row r="3892" customFormat="false" ht="12.8" hidden="false" customHeight="false" outlineLevel="0" collapsed="false">
      <c r="A3892" s="6" t="n">
        <v>2.13306802563872</v>
      </c>
      <c r="B3892" s="1" t="n">
        <v>-13.557</v>
      </c>
      <c r="C3892" s="1" t="n">
        <v>192.143</v>
      </c>
      <c r="D3892" s="2" t="n">
        <v>1</v>
      </c>
      <c r="E3892" s="1" t="n">
        <v>1.06886849054798</v>
      </c>
      <c r="F3892" s="4" t="s">
        <v>10</v>
      </c>
      <c r="G3892" s="0" t="s">
        <v>26</v>
      </c>
      <c r="K3892" s="1" t="n">
        <f aca="false">360-C3892</f>
        <v>167.857</v>
      </c>
    </row>
    <row r="3893" customFormat="false" ht="12.8" hidden="false" customHeight="false" outlineLevel="0" collapsed="false">
      <c r="A3893" s="6" t="n">
        <v>2.13</v>
      </c>
      <c r="B3893" s="0" t="n">
        <v>65.765</v>
      </c>
      <c r="C3893" s="0" t="n">
        <v>357.533</v>
      </c>
      <c r="D3893" s="2" t="n">
        <v>1</v>
      </c>
      <c r="E3893" s="1"/>
      <c r="F3893" s="4" t="s">
        <v>20</v>
      </c>
      <c r="H3893" s="0" t="s">
        <v>32</v>
      </c>
      <c r="K3893" s="1" t="n">
        <f aca="false">360-C3893</f>
        <v>2.46699999999998</v>
      </c>
    </row>
    <row r="3894" customFormat="false" ht="12.8" hidden="false" customHeight="false" outlineLevel="0" collapsed="false">
      <c r="A3894" s="6" t="n">
        <v>2.13</v>
      </c>
      <c r="B3894" s="0" t="n">
        <v>-25.72</v>
      </c>
      <c r="C3894" s="0" t="n">
        <v>196.786</v>
      </c>
      <c r="D3894" s="2" t="n">
        <v>0.8</v>
      </c>
      <c r="F3894" s="4" t="s">
        <v>10</v>
      </c>
      <c r="H3894" s="0" t="s">
        <v>14</v>
      </c>
      <c r="K3894" s="1" t="n">
        <f aca="false">360-C3894</f>
        <v>163.214</v>
      </c>
    </row>
    <row r="3895" customFormat="false" ht="12.8" hidden="false" customHeight="false" outlineLevel="0" collapsed="false">
      <c r="A3895" s="6" t="n">
        <v>2.13</v>
      </c>
      <c r="B3895" s="1" t="n">
        <v>-29.669</v>
      </c>
      <c r="C3895" s="1" t="n">
        <v>140.063</v>
      </c>
      <c r="D3895" s="2" t="n">
        <v>0.9</v>
      </c>
      <c r="E3895" s="1" t="n">
        <v>1.03777635748051</v>
      </c>
      <c r="F3895" s="4" t="s">
        <v>9</v>
      </c>
      <c r="H3895" s="0" t="s">
        <v>14</v>
      </c>
      <c r="K3895" s="1" t="n">
        <f aca="false">360-C3895</f>
        <v>219.937</v>
      </c>
    </row>
    <row r="3896" customFormat="false" ht="12.8" hidden="false" customHeight="false" outlineLevel="0" collapsed="false">
      <c r="A3896" s="6" t="n">
        <v>2.13</v>
      </c>
      <c r="B3896" s="1" t="n">
        <v>25.866</v>
      </c>
      <c r="C3896" s="1" t="n">
        <v>20.974</v>
      </c>
      <c r="D3896" s="2" t="n">
        <v>0.9</v>
      </c>
      <c r="E3896" s="1"/>
      <c r="F3896" s="4" t="s">
        <v>9</v>
      </c>
      <c r="H3896" s="0" t="s">
        <v>14</v>
      </c>
      <c r="K3896" s="1" t="n">
        <f aca="false">360-C3896</f>
        <v>339.026</v>
      </c>
    </row>
    <row r="3897" customFormat="false" ht="12.8" hidden="false" customHeight="false" outlineLevel="0" collapsed="false">
      <c r="A3897" s="6" t="n">
        <v>2.13</v>
      </c>
      <c r="B3897" s="1" t="n">
        <v>1.503</v>
      </c>
      <c r="C3897" s="1" t="n">
        <v>166.067</v>
      </c>
      <c r="D3897" s="2" t="n">
        <v>0.9</v>
      </c>
      <c r="F3897" s="4" t="s">
        <v>9</v>
      </c>
      <c r="H3897" s="0" t="s">
        <v>14</v>
      </c>
      <c r="K3897" s="1" t="n">
        <f aca="false">360-C3897</f>
        <v>193.933</v>
      </c>
    </row>
    <row r="3898" customFormat="false" ht="12.8" hidden="false" customHeight="false" outlineLevel="0" collapsed="false">
      <c r="A3898" s="6" t="n">
        <v>2.13</v>
      </c>
      <c r="B3898" s="1" t="n">
        <v>-30.038</v>
      </c>
      <c r="C3898" s="1" t="n">
        <v>139.019</v>
      </c>
      <c r="D3898" s="2" t="n">
        <v>1</v>
      </c>
      <c r="E3898" s="1" t="n">
        <v>1.01769906809366</v>
      </c>
      <c r="F3898" s="4" t="s">
        <v>10</v>
      </c>
      <c r="H3898" s="0" t="s">
        <v>14</v>
      </c>
      <c r="K3898" s="1" t="n">
        <f aca="false">360-C3898</f>
        <v>220.981</v>
      </c>
    </row>
    <row r="3899" customFormat="false" ht="12.8" hidden="false" customHeight="false" outlineLevel="0" collapsed="false">
      <c r="A3899" s="6" t="n">
        <v>2.13</v>
      </c>
      <c r="B3899" s="1" t="n">
        <v>-37.751</v>
      </c>
      <c r="C3899" s="1" t="n">
        <v>161.597</v>
      </c>
      <c r="D3899" s="2" t="n">
        <v>1</v>
      </c>
      <c r="E3899" s="1" t="n">
        <v>1.16616804461797</v>
      </c>
      <c r="F3899" s="4" t="s">
        <v>9</v>
      </c>
      <c r="H3899" s="0" t="s">
        <v>14</v>
      </c>
      <c r="K3899" s="1" t="n">
        <f aca="false">360-C3899</f>
        <v>198.403</v>
      </c>
    </row>
    <row r="3900" customFormat="false" ht="12.8" hidden="false" customHeight="false" outlineLevel="0" collapsed="false">
      <c r="A3900" s="6" t="n">
        <v>2.13</v>
      </c>
      <c r="B3900" s="0" t="n">
        <v>65.095</v>
      </c>
      <c r="C3900" s="0" t="n">
        <v>347.394</v>
      </c>
      <c r="D3900" s="2" t="n">
        <v>0.5</v>
      </c>
      <c r="E3900" s="1"/>
      <c r="F3900" s="4" t="s">
        <v>9</v>
      </c>
      <c r="K3900" s="1" t="n">
        <f aca="false">360-C3900</f>
        <v>12.606</v>
      </c>
    </row>
    <row r="3901" customFormat="false" ht="12.8" hidden="false" customHeight="false" outlineLevel="0" collapsed="false">
      <c r="A3901" s="6" t="n">
        <v>2.13</v>
      </c>
      <c r="B3901" s="0" t="n">
        <v>-29.86</v>
      </c>
      <c r="C3901" s="0" t="n">
        <v>182.914</v>
      </c>
      <c r="D3901" s="2" t="n">
        <v>0.5</v>
      </c>
      <c r="F3901" s="4" t="s">
        <v>9</v>
      </c>
      <c r="K3901" s="1" t="n">
        <f aca="false">360-C3901</f>
        <v>177.086</v>
      </c>
    </row>
    <row r="3902" customFormat="false" ht="12.8" hidden="false" customHeight="false" outlineLevel="0" collapsed="false">
      <c r="A3902" s="6" t="n">
        <v>2.13</v>
      </c>
      <c r="B3902" s="1" t="n">
        <v>-5.652</v>
      </c>
      <c r="C3902" s="1" t="n">
        <v>186.126</v>
      </c>
      <c r="D3902" s="2" t="n">
        <v>0.6</v>
      </c>
      <c r="E3902" s="1" t="n">
        <v>1.08842341499571</v>
      </c>
      <c r="F3902" s="4" t="s">
        <v>10</v>
      </c>
      <c r="K3902" s="1" t="n">
        <f aca="false">360-C3902</f>
        <v>173.874</v>
      </c>
    </row>
    <row r="3903" customFormat="false" ht="12.8" hidden="false" customHeight="false" outlineLevel="0" collapsed="false">
      <c r="A3903" s="6" t="n">
        <v>2.13</v>
      </c>
      <c r="B3903" s="0" t="n">
        <v>55.097</v>
      </c>
      <c r="C3903" s="0" t="n">
        <v>203.274</v>
      </c>
      <c r="D3903" s="2" t="n">
        <v>0.6</v>
      </c>
      <c r="F3903" s="4" t="s">
        <v>10</v>
      </c>
      <c r="K3903" s="1" t="n">
        <f aca="false">360-C3903</f>
        <v>156.726</v>
      </c>
    </row>
    <row r="3904" customFormat="false" ht="12.8" hidden="false" customHeight="false" outlineLevel="0" collapsed="false">
      <c r="A3904" s="6" t="n">
        <v>2.13</v>
      </c>
      <c r="B3904" s="0" t="n">
        <v>42.44</v>
      </c>
      <c r="C3904" s="0" t="n">
        <v>183.302</v>
      </c>
      <c r="D3904" s="2" t="n">
        <v>0.6</v>
      </c>
      <c r="F3904" s="4" t="s">
        <v>9</v>
      </c>
      <c r="K3904" s="1" t="n">
        <f aca="false">360-C3904</f>
        <v>176.698</v>
      </c>
    </row>
    <row r="3905" customFormat="false" ht="12.8" hidden="false" customHeight="false" outlineLevel="0" collapsed="false">
      <c r="A3905" s="6" t="n">
        <v>2.13</v>
      </c>
      <c r="B3905" s="1" t="n">
        <v>39.448</v>
      </c>
      <c r="C3905" s="1" t="n">
        <v>78.454</v>
      </c>
      <c r="D3905" s="2" t="n">
        <v>0.7</v>
      </c>
      <c r="E3905" s="1"/>
      <c r="F3905" s="4" t="s">
        <v>10</v>
      </c>
      <c r="K3905" s="1" t="n">
        <f aca="false">360-C3905</f>
        <v>281.546</v>
      </c>
    </row>
    <row r="3906" customFormat="false" ht="12.8" hidden="false" customHeight="false" outlineLevel="0" collapsed="false">
      <c r="A3906" s="6" t="n">
        <v>2.13</v>
      </c>
      <c r="B3906" s="0" t="n">
        <v>34.154</v>
      </c>
      <c r="C3906" s="0" t="n">
        <v>323.71</v>
      </c>
      <c r="D3906" s="2" t="n">
        <v>0.7</v>
      </c>
      <c r="F3906" s="4" t="s">
        <v>9</v>
      </c>
      <c r="K3906" s="1" t="n">
        <f aca="false">360-C3906</f>
        <v>36.29</v>
      </c>
    </row>
    <row r="3907" customFormat="false" ht="12.8" hidden="false" customHeight="false" outlineLevel="0" collapsed="false">
      <c r="A3907" s="6" t="n">
        <v>2.13</v>
      </c>
      <c r="B3907" s="1" t="n">
        <v>-8.616</v>
      </c>
      <c r="C3907" s="1" t="n">
        <v>102.001</v>
      </c>
      <c r="D3907" s="2" t="n">
        <v>0.8</v>
      </c>
      <c r="F3907" s="4" t="s">
        <v>10</v>
      </c>
      <c r="K3907" s="1" t="n">
        <f aca="false">360-C3907</f>
        <v>257.999</v>
      </c>
    </row>
    <row r="3908" customFormat="false" ht="12.8" hidden="false" customHeight="false" outlineLevel="0" collapsed="false">
      <c r="A3908" s="6" t="n">
        <v>2.13</v>
      </c>
      <c r="B3908" s="0" t="n">
        <v>41.49</v>
      </c>
      <c r="C3908" s="0" t="n">
        <v>322.427</v>
      </c>
      <c r="D3908" s="2" t="n">
        <v>0.9</v>
      </c>
      <c r="F3908" s="4" t="s">
        <v>9</v>
      </c>
      <c r="K3908" s="1" t="n">
        <f aca="false">360-C3908</f>
        <v>37.573</v>
      </c>
    </row>
    <row r="3909" customFormat="false" ht="12.8" hidden="false" customHeight="false" outlineLevel="0" collapsed="false">
      <c r="A3909" s="6" t="n">
        <v>2.13</v>
      </c>
      <c r="B3909" s="1" t="n">
        <v>-12.878</v>
      </c>
      <c r="C3909" s="1" t="n">
        <v>174.306</v>
      </c>
      <c r="D3909" s="2" t="n">
        <v>1</v>
      </c>
      <c r="E3909" s="1" t="n">
        <v>1.16802100909906</v>
      </c>
      <c r="F3909" s="4" t="s">
        <v>10</v>
      </c>
      <c r="K3909" s="1" t="n">
        <f aca="false">360-C3909</f>
        <v>185.694</v>
      </c>
    </row>
    <row r="3910" customFormat="false" ht="12.8" hidden="false" customHeight="false" outlineLevel="0" collapsed="false">
      <c r="A3910" s="6" t="n">
        <v>2.13</v>
      </c>
      <c r="B3910" s="1" t="n">
        <v>41.387</v>
      </c>
      <c r="C3910" s="1" t="n">
        <v>6.511</v>
      </c>
      <c r="D3910" s="2" t="n">
        <v>1</v>
      </c>
      <c r="E3910" s="1"/>
      <c r="F3910" s="4" t="s">
        <v>17</v>
      </c>
      <c r="G3910" s="0" t="s">
        <v>26</v>
      </c>
      <c r="K3910" s="1" t="n">
        <f aca="false">360-C3910</f>
        <v>353.489</v>
      </c>
    </row>
    <row r="3911" customFormat="false" ht="12.8" hidden="false" customHeight="false" outlineLevel="0" collapsed="false">
      <c r="A3911" s="6" t="n">
        <v>2.13</v>
      </c>
      <c r="B3911" s="1" t="n">
        <v>-27.075</v>
      </c>
      <c r="C3911" s="1" t="n">
        <v>147.714</v>
      </c>
      <c r="D3911" s="2" t="n">
        <v>1</v>
      </c>
      <c r="E3911" s="1" t="n">
        <v>1.05088984685797</v>
      </c>
      <c r="F3911" s="4" t="s">
        <v>10</v>
      </c>
      <c r="G3911" s="0" t="s">
        <v>26</v>
      </c>
      <c r="K3911" s="1" t="n">
        <f aca="false">360-C3911</f>
        <v>212.286</v>
      </c>
    </row>
    <row r="3912" customFormat="false" ht="12.8" hidden="false" customHeight="false" outlineLevel="0" collapsed="false">
      <c r="A3912" s="6" t="n">
        <v>2.13</v>
      </c>
      <c r="B3912" s="1" t="n">
        <v>55.018</v>
      </c>
      <c r="C3912" s="1" t="n">
        <v>103.974</v>
      </c>
      <c r="D3912" s="2" t="n">
        <v>1</v>
      </c>
      <c r="E3912" s="1" t="n">
        <v>1.00164643132195</v>
      </c>
      <c r="F3912" s="4" t="s">
        <v>10</v>
      </c>
      <c r="G3912" s="0" t="s">
        <v>26</v>
      </c>
      <c r="K3912" s="1" t="n">
        <f aca="false">360-C3912</f>
        <v>256.026</v>
      </c>
    </row>
    <row r="3913" customFormat="false" ht="12.8" hidden="false" customHeight="false" outlineLevel="0" collapsed="false">
      <c r="A3913" s="6" t="n">
        <v>2.13</v>
      </c>
      <c r="B3913" s="1" t="n">
        <v>-44.834</v>
      </c>
      <c r="C3913" s="1" t="n">
        <v>181.79</v>
      </c>
      <c r="D3913" s="2" t="n">
        <v>1</v>
      </c>
      <c r="E3913" s="1" t="n">
        <v>1.01151166359801</v>
      </c>
      <c r="F3913" s="4" t="s">
        <v>10</v>
      </c>
      <c r="K3913" s="1" t="n">
        <f aca="false">360-C3913</f>
        <v>178.21</v>
      </c>
    </row>
    <row r="3914" customFormat="false" ht="12.8" hidden="false" customHeight="false" outlineLevel="0" collapsed="false">
      <c r="A3914" s="6" t="n">
        <v>2.13</v>
      </c>
      <c r="B3914" s="1" t="n">
        <v>51.651</v>
      </c>
      <c r="C3914" s="1" t="n">
        <v>129.287</v>
      </c>
      <c r="D3914" s="2" t="n">
        <v>1</v>
      </c>
      <c r="E3914" s="1" t="n">
        <v>1.34506992139119</v>
      </c>
      <c r="F3914" s="4" t="s">
        <v>12</v>
      </c>
      <c r="G3914" s="0" t="s">
        <v>26</v>
      </c>
      <c r="K3914" s="1" t="n">
        <f aca="false">360-C3914</f>
        <v>230.713</v>
      </c>
    </row>
    <row r="3915" customFormat="false" ht="12.8" hidden="false" customHeight="false" outlineLevel="0" collapsed="false">
      <c r="A3915" s="6" t="n">
        <v>2.13</v>
      </c>
      <c r="B3915" s="0" t="n">
        <v>19.541</v>
      </c>
      <c r="C3915" s="0" t="n">
        <v>350.864</v>
      </c>
      <c r="D3915" s="2" t="n">
        <v>1</v>
      </c>
      <c r="F3915" s="4" t="s">
        <v>38</v>
      </c>
      <c r="G3915" s="0" t="s">
        <v>26</v>
      </c>
      <c r="K3915" s="1" t="n">
        <f aca="false">360-C3915</f>
        <v>9.13600000000002</v>
      </c>
    </row>
    <row r="3916" customFormat="false" ht="12.8" hidden="false" customHeight="false" outlineLevel="0" collapsed="false">
      <c r="A3916" s="6" t="n">
        <v>2.13</v>
      </c>
      <c r="B3916" s="0" t="n">
        <v>-26.833</v>
      </c>
      <c r="C3916" s="0" t="n">
        <v>204.846</v>
      </c>
      <c r="D3916" s="2" t="n">
        <v>1</v>
      </c>
      <c r="F3916" s="4" t="s">
        <v>10</v>
      </c>
      <c r="K3916" s="1" t="n">
        <f aca="false">360-C3916</f>
        <v>155.154</v>
      </c>
    </row>
    <row r="3917" customFormat="false" ht="12.8" hidden="false" customHeight="false" outlineLevel="0" collapsed="false">
      <c r="A3917" s="6" t="n">
        <v>2.13</v>
      </c>
      <c r="B3917" s="1" t="n">
        <v>58.61</v>
      </c>
      <c r="C3917" s="1" t="n">
        <v>169.947</v>
      </c>
      <c r="D3917" s="2" t="n">
        <v>1</v>
      </c>
      <c r="F3917" s="4" t="s">
        <v>30</v>
      </c>
      <c r="G3917" s="0" t="s">
        <v>26</v>
      </c>
      <c r="K3917" s="1" t="n">
        <f aca="false">360-C3917</f>
        <v>190.053</v>
      </c>
    </row>
    <row r="3918" customFormat="false" ht="12.8" hidden="false" customHeight="false" outlineLevel="0" collapsed="false">
      <c r="A3918" s="6" t="n">
        <v>2.12590168993431</v>
      </c>
      <c r="B3918" s="1" t="n">
        <v>-4.559</v>
      </c>
      <c r="C3918" s="1" t="n">
        <v>175.95</v>
      </c>
      <c r="D3918" s="2" t="n">
        <v>0.9</v>
      </c>
      <c r="E3918" s="1" t="n">
        <v>1.09706824208863</v>
      </c>
      <c r="F3918" s="4" t="s">
        <v>10</v>
      </c>
      <c r="H3918" s="0" t="s">
        <v>14</v>
      </c>
      <c r="K3918" s="1" t="n">
        <f aca="false">360-C3918</f>
        <v>184.05</v>
      </c>
    </row>
    <row r="3919" customFormat="false" ht="12.8" hidden="false" customHeight="false" outlineLevel="0" collapsed="false">
      <c r="A3919" s="6" t="n">
        <v>2.12389588049737</v>
      </c>
      <c r="B3919" s="1" t="n">
        <v>-5.666</v>
      </c>
      <c r="C3919" s="1" t="n">
        <v>3.399</v>
      </c>
      <c r="D3919" s="2" t="n">
        <v>1</v>
      </c>
      <c r="E3919" s="1" t="n">
        <v>1.2296146636485</v>
      </c>
      <c r="F3919" s="4" t="s">
        <v>17</v>
      </c>
      <c r="K3919" s="1" t="n">
        <f aca="false">360-C3919</f>
        <v>356.601</v>
      </c>
    </row>
    <row r="3920" customFormat="false" ht="12.8" hidden="false" customHeight="false" outlineLevel="0" collapsed="false">
      <c r="A3920" s="6" t="n">
        <v>2.12242770815211</v>
      </c>
      <c r="B3920" s="1" t="n">
        <v>-40.901</v>
      </c>
      <c r="C3920" s="1" t="n">
        <v>188.418</v>
      </c>
      <c r="D3920" s="2" t="n">
        <v>1</v>
      </c>
      <c r="E3920" s="0"/>
      <c r="F3920" s="4" t="s">
        <v>10</v>
      </c>
      <c r="H3920" s="0" t="s">
        <v>14</v>
      </c>
      <c r="K3920" s="1" t="n">
        <f aca="false">360-C3920</f>
        <v>171.582</v>
      </c>
    </row>
    <row r="3921" customFormat="false" ht="12.8" hidden="false" customHeight="false" outlineLevel="0" collapsed="false">
      <c r="A3921" s="6" t="n">
        <v>2.12</v>
      </c>
      <c r="B3921" s="1" t="n">
        <v>-28.544</v>
      </c>
      <c r="C3921" s="1" t="n">
        <v>98.595</v>
      </c>
      <c r="D3921" s="2" t="n">
        <v>1</v>
      </c>
      <c r="E3921" s="1" t="n">
        <v>1.01676762591725</v>
      </c>
      <c r="F3921" s="4" t="s">
        <v>10</v>
      </c>
      <c r="H3921" s="0" t="s">
        <v>32</v>
      </c>
      <c r="K3921" s="1" t="n">
        <f aca="false">360-C3921</f>
        <v>261.405</v>
      </c>
    </row>
    <row r="3922" customFormat="false" ht="12.8" hidden="false" customHeight="false" outlineLevel="0" collapsed="false">
      <c r="A3922" s="6" t="n">
        <v>2.12</v>
      </c>
      <c r="B3922" s="1" t="n">
        <v>11.193</v>
      </c>
      <c r="C3922" s="1" t="n">
        <v>156.1</v>
      </c>
      <c r="D3922" s="2" t="n">
        <v>0.6</v>
      </c>
      <c r="F3922" s="4" t="s">
        <v>9</v>
      </c>
      <c r="H3922" s="0" t="s">
        <v>14</v>
      </c>
      <c r="K3922" s="1" t="n">
        <f aca="false">360-C3922</f>
        <v>203.9</v>
      </c>
    </row>
    <row r="3923" customFormat="false" ht="12.8" hidden="false" customHeight="false" outlineLevel="0" collapsed="false">
      <c r="A3923" s="6" t="n">
        <v>2.12</v>
      </c>
      <c r="B3923" s="1" t="n">
        <v>41.726</v>
      </c>
      <c r="C3923" s="1" t="n">
        <v>120.728</v>
      </c>
      <c r="D3923" s="2" t="n">
        <v>0.7</v>
      </c>
      <c r="E3923" s="1"/>
      <c r="F3923" s="4" t="s">
        <v>10</v>
      </c>
      <c r="H3923" s="0" t="s">
        <v>14</v>
      </c>
      <c r="K3923" s="1" t="n">
        <f aca="false">360-C3923</f>
        <v>239.272</v>
      </c>
    </row>
    <row r="3924" customFormat="false" ht="12.8" hidden="false" customHeight="false" outlineLevel="0" collapsed="false">
      <c r="A3924" s="6" t="n">
        <v>2.12</v>
      </c>
      <c r="B3924" s="1" t="n">
        <v>-22.662</v>
      </c>
      <c r="C3924" s="1" t="n">
        <v>169.593</v>
      </c>
      <c r="D3924" s="2" t="n">
        <v>0.9</v>
      </c>
      <c r="E3924" s="1" t="n">
        <v>1.13702989835863</v>
      </c>
      <c r="F3924" s="4" t="s">
        <v>9</v>
      </c>
      <c r="H3924" s="0" t="s">
        <v>14</v>
      </c>
      <c r="K3924" s="1" t="n">
        <f aca="false">360-C3924</f>
        <v>190.407</v>
      </c>
    </row>
    <row r="3925" customFormat="false" ht="12.8" hidden="false" customHeight="false" outlineLevel="0" collapsed="false">
      <c r="A3925" s="6" t="n">
        <v>2.12</v>
      </c>
      <c r="B3925" s="1" t="n">
        <v>-13.322</v>
      </c>
      <c r="C3925" s="1" t="n">
        <v>178.825</v>
      </c>
      <c r="D3925" s="2" t="n">
        <v>0.9</v>
      </c>
      <c r="F3925" s="4" t="s">
        <v>9</v>
      </c>
      <c r="H3925" s="0" t="s">
        <v>14</v>
      </c>
      <c r="K3925" s="1" t="n">
        <f aca="false">360-C3925</f>
        <v>181.175</v>
      </c>
    </row>
    <row r="3926" customFormat="false" ht="12.8" hidden="false" customHeight="false" outlineLevel="0" collapsed="false">
      <c r="A3926" s="6" t="n">
        <v>2.12</v>
      </c>
      <c r="B3926" s="1" t="n">
        <v>-24.91</v>
      </c>
      <c r="C3926" s="1" t="n">
        <v>182.093</v>
      </c>
      <c r="D3926" s="2" t="n">
        <v>1</v>
      </c>
      <c r="E3926" s="1" t="n">
        <v>1</v>
      </c>
      <c r="F3926" s="4" t="s">
        <v>10</v>
      </c>
      <c r="H3926" s="0" t="s">
        <v>14</v>
      </c>
      <c r="K3926" s="1" t="n">
        <f aca="false">360-C3926</f>
        <v>177.907</v>
      </c>
    </row>
    <row r="3927" customFormat="false" ht="12.8" hidden="false" customHeight="false" outlineLevel="0" collapsed="false">
      <c r="A3927" s="6" t="n">
        <v>2.12</v>
      </c>
      <c r="B3927" s="1" t="n">
        <v>36.716</v>
      </c>
      <c r="C3927" s="1" t="n">
        <v>167.974</v>
      </c>
      <c r="D3927" s="2" t="n">
        <v>1</v>
      </c>
      <c r="E3927" s="1" t="n">
        <v>1</v>
      </c>
      <c r="F3927" s="4" t="s">
        <v>10</v>
      </c>
      <c r="H3927" s="0" t="s">
        <v>14</v>
      </c>
      <c r="K3927" s="1" t="n">
        <f aca="false">360-C3927</f>
        <v>192.026</v>
      </c>
    </row>
    <row r="3928" customFormat="false" ht="12.8" hidden="false" customHeight="false" outlineLevel="0" collapsed="false">
      <c r="A3928" s="6" t="n">
        <v>2.12</v>
      </c>
      <c r="B3928" s="1" t="n">
        <v>37.401</v>
      </c>
      <c r="C3928" s="1" t="n">
        <v>125.484</v>
      </c>
      <c r="D3928" s="2" t="n">
        <v>1</v>
      </c>
      <c r="E3928" s="1" t="n">
        <v>1.06910303484839</v>
      </c>
      <c r="F3928" s="4" t="s">
        <v>10</v>
      </c>
      <c r="H3928" s="0" t="s">
        <v>14</v>
      </c>
      <c r="K3928" s="1" t="n">
        <f aca="false">360-C3928</f>
        <v>234.516</v>
      </c>
    </row>
    <row r="3929" customFormat="false" ht="12.8" hidden="false" customHeight="false" outlineLevel="0" collapsed="false">
      <c r="A3929" s="6" t="n">
        <v>2.12</v>
      </c>
      <c r="B3929" s="0" t="n">
        <v>42.338</v>
      </c>
      <c r="C3929" s="0" t="n">
        <v>334.05</v>
      </c>
      <c r="D3929" s="2" t="n">
        <v>0.4</v>
      </c>
      <c r="E3929" s="1"/>
      <c r="F3929" s="4" t="s">
        <v>9</v>
      </c>
      <c r="K3929" s="1" t="n">
        <f aca="false">360-C3929</f>
        <v>25.95</v>
      </c>
    </row>
    <row r="3930" customFormat="false" ht="12.8" hidden="false" customHeight="false" outlineLevel="0" collapsed="false">
      <c r="A3930" s="6" t="n">
        <v>2.12</v>
      </c>
      <c r="B3930" s="0" t="n">
        <v>-40.221</v>
      </c>
      <c r="C3930" s="0" t="n">
        <v>317.057</v>
      </c>
      <c r="D3930" s="2" t="n">
        <v>0.4</v>
      </c>
      <c r="F3930" s="4" t="s">
        <v>10</v>
      </c>
      <c r="K3930" s="1" t="n">
        <f aca="false">360-C3930</f>
        <v>42.943</v>
      </c>
    </row>
    <row r="3931" customFormat="false" ht="12.8" hidden="false" customHeight="false" outlineLevel="0" collapsed="false">
      <c r="A3931" s="6" t="n">
        <v>2.12</v>
      </c>
      <c r="B3931" s="1" t="n">
        <v>31.662</v>
      </c>
      <c r="C3931" s="1" t="n">
        <v>64.605</v>
      </c>
      <c r="D3931" s="2" t="n">
        <v>0.7</v>
      </c>
      <c r="E3931" s="1"/>
      <c r="F3931" s="4" t="s">
        <v>9</v>
      </c>
      <c r="K3931" s="1" t="n">
        <f aca="false">360-C3931</f>
        <v>295.395</v>
      </c>
    </row>
    <row r="3932" customFormat="false" ht="12.8" hidden="false" customHeight="false" outlineLevel="0" collapsed="false">
      <c r="A3932" s="6" t="n">
        <v>2.12</v>
      </c>
      <c r="B3932" s="0" t="n">
        <v>14.77</v>
      </c>
      <c r="C3932" s="0" t="n">
        <v>352.193</v>
      </c>
      <c r="D3932" s="2" t="n">
        <v>0.7</v>
      </c>
      <c r="F3932" s="4" t="s">
        <v>10</v>
      </c>
      <c r="G3932" s="0" t="s">
        <v>26</v>
      </c>
      <c r="K3932" s="1" t="n">
        <f aca="false">360-C3932</f>
        <v>7.80700000000002</v>
      </c>
    </row>
    <row r="3933" customFormat="false" ht="12.8" hidden="false" customHeight="false" outlineLevel="0" collapsed="false">
      <c r="A3933" s="6" t="n">
        <v>2.12</v>
      </c>
      <c r="B3933" s="0" t="n">
        <v>-47.279</v>
      </c>
      <c r="C3933" s="0" t="n">
        <v>303.562</v>
      </c>
      <c r="D3933" s="2" t="n">
        <v>0.8</v>
      </c>
      <c r="F3933" s="4" t="s">
        <v>9</v>
      </c>
      <c r="K3933" s="1" t="n">
        <f aca="false">360-C3933</f>
        <v>56.438</v>
      </c>
    </row>
    <row r="3934" customFormat="false" ht="12.8" hidden="false" customHeight="false" outlineLevel="0" collapsed="false">
      <c r="A3934" s="6" t="n">
        <v>2.12</v>
      </c>
      <c r="B3934" s="1" t="n">
        <v>46.664</v>
      </c>
      <c r="C3934" s="1" t="n">
        <v>148.394</v>
      </c>
      <c r="D3934" s="2" t="n">
        <v>0.9</v>
      </c>
      <c r="E3934" s="1" t="n">
        <v>1.07068652631316</v>
      </c>
      <c r="F3934" s="4" t="s">
        <v>10</v>
      </c>
      <c r="K3934" s="1" t="n">
        <f aca="false">360-C3934</f>
        <v>211.606</v>
      </c>
    </row>
    <row r="3935" customFormat="false" ht="12.8" hidden="false" customHeight="false" outlineLevel="0" collapsed="false">
      <c r="A3935" s="6" t="n">
        <v>2.12</v>
      </c>
      <c r="B3935" s="0" t="n">
        <v>30.207</v>
      </c>
      <c r="C3935" s="0" t="n">
        <v>341.779</v>
      </c>
      <c r="D3935" s="2" t="n">
        <v>0.9</v>
      </c>
      <c r="F3935" s="4" t="s">
        <v>10</v>
      </c>
      <c r="K3935" s="1" t="n">
        <f aca="false">360-C3935</f>
        <v>18.221</v>
      </c>
    </row>
    <row r="3936" customFormat="false" ht="12.8" hidden="false" customHeight="false" outlineLevel="0" collapsed="false">
      <c r="A3936" s="6" t="n">
        <v>2.12</v>
      </c>
      <c r="B3936" s="0" t="n">
        <v>6.48</v>
      </c>
      <c r="C3936" s="0" t="n">
        <v>198.445</v>
      </c>
      <c r="D3936" s="2" t="n">
        <v>0.9</v>
      </c>
      <c r="F3936" s="4" t="s">
        <v>9</v>
      </c>
      <c r="K3936" s="1" t="n">
        <f aca="false">360-C3936</f>
        <v>161.555</v>
      </c>
    </row>
    <row r="3937" customFormat="false" ht="12.8" hidden="false" customHeight="false" outlineLevel="0" collapsed="false">
      <c r="A3937" s="6" t="n">
        <v>2.12</v>
      </c>
      <c r="B3937" s="1" t="n">
        <v>-42.409</v>
      </c>
      <c r="C3937" s="1" t="n">
        <v>174.994</v>
      </c>
      <c r="D3937" s="2" t="n">
        <v>0.9</v>
      </c>
      <c r="F3937" s="4" t="s">
        <v>9</v>
      </c>
      <c r="K3937" s="1" t="n">
        <f aca="false">360-C3937</f>
        <v>185.006</v>
      </c>
    </row>
    <row r="3938" customFormat="false" ht="12.8" hidden="false" customHeight="false" outlineLevel="0" collapsed="false">
      <c r="A3938" s="6" t="n">
        <v>2.12</v>
      </c>
      <c r="B3938" s="1" t="n">
        <v>-10.431</v>
      </c>
      <c r="C3938" s="1" t="n">
        <v>9.341</v>
      </c>
      <c r="D3938" s="2" t="n">
        <v>1</v>
      </c>
      <c r="E3938" s="1"/>
      <c r="F3938" s="4" t="s">
        <v>10</v>
      </c>
      <c r="G3938" s="0" t="s">
        <v>26</v>
      </c>
      <c r="K3938" s="1" t="n">
        <f aca="false">360-C3938</f>
        <v>350.659</v>
      </c>
    </row>
    <row r="3939" customFormat="false" ht="12.8" hidden="false" customHeight="false" outlineLevel="0" collapsed="false">
      <c r="A3939" s="6" t="n">
        <v>2.12</v>
      </c>
      <c r="B3939" s="1" t="n">
        <v>52.184</v>
      </c>
      <c r="C3939" s="1" t="n">
        <v>129.837</v>
      </c>
      <c r="D3939" s="2" t="n">
        <v>1</v>
      </c>
      <c r="E3939" s="1"/>
      <c r="F3939" s="4" t="s">
        <v>10</v>
      </c>
      <c r="K3939" s="1" t="n">
        <f aca="false">360-C3939</f>
        <v>230.163</v>
      </c>
    </row>
    <row r="3940" customFormat="false" ht="12.8" hidden="false" customHeight="false" outlineLevel="0" collapsed="false">
      <c r="A3940" s="6" t="n">
        <v>2.12</v>
      </c>
      <c r="B3940" s="1" t="n">
        <v>36.632</v>
      </c>
      <c r="C3940" s="1" t="n">
        <v>162.077</v>
      </c>
      <c r="D3940" s="2" t="n">
        <v>1</v>
      </c>
      <c r="E3940" s="1" t="n">
        <v>1.13766191466986</v>
      </c>
      <c r="F3940" s="4" t="s">
        <v>10</v>
      </c>
      <c r="K3940" s="1" t="n">
        <f aca="false">360-C3940</f>
        <v>197.923</v>
      </c>
    </row>
    <row r="3941" customFormat="false" ht="12.8" hidden="false" customHeight="false" outlineLevel="0" collapsed="false">
      <c r="A3941" s="6" t="n">
        <v>2.12</v>
      </c>
      <c r="B3941" s="1" t="n">
        <v>-34.454</v>
      </c>
      <c r="C3941" s="1" t="n">
        <v>157.279</v>
      </c>
      <c r="D3941" s="2" t="n">
        <v>1</v>
      </c>
      <c r="E3941" s="1" t="n">
        <v>1.11833659499307</v>
      </c>
      <c r="F3941" s="4" t="s">
        <v>20</v>
      </c>
      <c r="G3941" s="0" t="s">
        <v>26</v>
      </c>
      <c r="K3941" s="1" t="n">
        <f aca="false">360-C3941</f>
        <v>202.721</v>
      </c>
    </row>
    <row r="3942" customFormat="false" ht="12.8" hidden="false" customHeight="false" outlineLevel="0" collapsed="false">
      <c r="A3942" s="6" t="n">
        <v>2.12</v>
      </c>
      <c r="B3942" s="1" t="n">
        <v>40.698</v>
      </c>
      <c r="C3942" s="1" t="n">
        <v>61.339</v>
      </c>
      <c r="D3942" s="2" t="n">
        <v>1</v>
      </c>
      <c r="E3942" s="1"/>
      <c r="F3942" s="4" t="s">
        <v>20</v>
      </c>
      <c r="G3942" s="0" t="s">
        <v>26</v>
      </c>
      <c r="K3942" s="1" t="n">
        <f aca="false">360-C3942</f>
        <v>298.661</v>
      </c>
    </row>
    <row r="3943" customFormat="false" ht="12.8" hidden="false" customHeight="false" outlineLevel="0" collapsed="false">
      <c r="A3943" s="6" t="n">
        <v>2.12</v>
      </c>
      <c r="B3943" s="1" t="n">
        <v>52.743</v>
      </c>
      <c r="C3943" s="1" t="n">
        <v>67.403</v>
      </c>
      <c r="D3943" s="2" t="n">
        <v>1</v>
      </c>
      <c r="E3943" s="1" t="n">
        <v>1.08094139958474</v>
      </c>
      <c r="F3943" s="4" t="s">
        <v>12</v>
      </c>
      <c r="G3943" s="0" t="s">
        <v>26</v>
      </c>
      <c r="K3943" s="1" t="n">
        <f aca="false">360-C3943</f>
        <v>292.597</v>
      </c>
    </row>
    <row r="3944" customFormat="false" ht="12.8" hidden="false" customHeight="false" outlineLevel="0" collapsed="false">
      <c r="A3944" s="6" t="n">
        <v>2.12</v>
      </c>
      <c r="B3944" s="0" t="n">
        <v>31.246</v>
      </c>
      <c r="C3944" s="0" t="n">
        <v>342.724</v>
      </c>
      <c r="D3944" s="2" t="n">
        <v>1</v>
      </c>
      <c r="E3944" s="1"/>
      <c r="F3944" s="4" t="s">
        <v>10</v>
      </c>
      <c r="K3944" s="1" t="n">
        <f aca="false">360-C3944</f>
        <v>17.276</v>
      </c>
    </row>
    <row r="3945" customFormat="false" ht="12.8" hidden="false" customHeight="false" outlineLevel="0" collapsed="false">
      <c r="A3945" s="6" t="n">
        <v>2.12</v>
      </c>
      <c r="B3945" s="0" t="n">
        <v>28.748</v>
      </c>
      <c r="C3945" s="0" t="n">
        <v>359.926</v>
      </c>
      <c r="D3945" s="2" t="n">
        <v>1</v>
      </c>
      <c r="F3945" s="4" t="s">
        <v>10</v>
      </c>
      <c r="K3945" s="1" t="n">
        <f aca="false">360-C3945</f>
        <v>0.0740000000000123</v>
      </c>
    </row>
    <row r="3946" customFormat="false" ht="12.8" hidden="false" customHeight="false" outlineLevel="0" collapsed="false">
      <c r="A3946" s="6" t="n">
        <v>2.12</v>
      </c>
      <c r="B3946" s="0" t="n">
        <v>24.243</v>
      </c>
      <c r="C3946" s="0" t="n">
        <v>354.239</v>
      </c>
      <c r="D3946" s="2" t="n">
        <v>1</v>
      </c>
      <c r="F3946" s="4" t="s">
        <v>17</v>
      </c>
      <c r="K3946" s="1" t="n">
        <f aca="false">360-C3946</f>
        <v>5.76100000000002</v>
      </c>
    </row>
    <row r="3947" customFormat="false" ht="12.8" hidden="false" customHeight="false" outlineLevel="0" collapsed="false">
      <c r="A3947" s="6" t="n">
        <v>2.12</v>
      </c>
      <c r="B3947" s="0" t="n">
        <v>6.293</v>
      </c>
      <c r="C3947" s="0" t="n">
        <v>333.112</v>
      </c>
      <c r="D3947" s="2" t="n">
        <v>1</v>
      </c>
      <c r="F3947" s="4" t="s">
        <v>10</v>
      </c>
      <c r="K3947" s="1" t="n">
        <f aca="false">360-C3947</f>
        <v>26.888</v>
      </c>
    </row>
    <row r="3948" customFormat="false" ht="12.8" hidden="false" customHeight="false" outlineLevel="0" collapsed="false">
      <c r="A3948" s="6" t="n">
        <v>2.12</v>
      </c>
      <c r="B3948" s="0" t="n">
        <v>22.024</v>
      </c>
      <c r="C3948" s="0" t="n">
        <v>322.023</v>
      </c>
      <c r="D3948" s="2" t="n">
        <v>1</v>
      </c>
      <c r="F3948" s="4" t="s">
        <v>9</v>
      </c>
      <c r="K3948" s="1" t="n">
        <f aca="false">360-C3948</f>
        <v>37.977</v>
      </c>
    </row>
    <row r="3949" customFormat="false" ht="12.8" hidden="false" customHeight="false" outlineLevel="0" collapsed="false">
      <c r="A3949" s="6" t="n">
        <v>2.12</v>
      </c>
      <c r="B3949" s="0" t="n">
        <v>15.396</v>
      </c>
      <c r="C3949" s="0" t="n">
        <v>329.543</v>
      </c>
      <c r="D3949" s="2" t="n">
        <v>1</v>
      </c>
      <c r="F3949" s="4" t="s">
        <v>10</v>
      </c>
      <c r="K3949" s="1" t="n">
        <f aca="false">360-C3949</f>
        <v>30.457</v>
      </c>
    </row>
    <row r="3950" customFormat="false" ht="12.8" hidden="false" customHeight="false" outlineLevel="0" collapsed="false">
      <c r="A3950" s="6" t="n">
        <v>2.12</v>
      </c>
      <c r="B3950" s="0" t="n">
        <v>2.32</v>
      </c>
      <c r="C3950" s="0" t="n">
        <v>192.728</v>
      </c>
      <c r="D3950" s="2" t="n">
        <v>1</v>
      </c>
      <c r="E3950" s="1" t="n">
        <v>1.11343479222909</v>
      </c>
      <c r="F3950" s="4" t="s">
        <v>38</v>
      </c>
      <c r="G3950" s="0" t="s">
        <v>26</v>
      </c>
      <c r="K3950" s="1" t="n">
        <f aca="false">360-C3950</f>
        <v>167.272</v>
      </c>
    </row>
    <row r="3951" customFormat="false" ht="12.8" hidden="false" customHeight="false" outlineLevel="0" collapsed="false">
      <c r="A3951" s="6" t="n">
        <v>2.12</v>
      </c>
      <c r="B3951" s="0" t="n">
        <v>-45.899</v>
      </c>
      <c r="C3951" s="0" t="n">
        <v>208.608</v>
      </c>
      <c r="D3951" s="2" t="n">
        <v>1</v>
      </c>
      <c r="F3951" s="4" t="s">
        <v>10</v>
      </c>
      <c r="G3951" s="0" t="s">
        <v>26</v>
      </c>
      <c r="K3951" s="1" t="n">
        <f aca="false">360-C3951</f>
        <v>151.392</v>
      </c>
    </row>
    <row r="3952" customFormat="false" ht="12.8" hidden="false" customHeight="false" outlineLevel="0" collapsed="false">
      <c r="A3952" s="6" t="n">
        <v>2.12</v>
      </c>
      <c r="B3952" s="1" t="n">
        <v>38.628</v>
      </c>
      <c r="C3952" s="1" t="n">
        <v>11.466</v>
      </c>
      <c r="D3952" s="2" t="n">
        <v>1</v>
      </c>
      <c r="F3952" s="4" t="s">
        <v>9</v>
      </c>
      <c r="K3952" s="1" t="n">
        <f aca="false">360-C3952</f>
        <v>348.534</v>
      </c>
    </row>
    <row r="3953" customFormat="false" ht="12.8" hidden="false" customHeight="false" outlineLevel="0" collapsed="false">
      <c r="A3953" s="6" t="n">
        <v>2.12</v>
      </c>
      <c r="B3953" s="1" t="n">
        <v>43.655</v>
      </c>
      <c r="C3953" s="1" t="n">
        <v>15.237</v>
      </c>
      <c r="D3953" s="2" t="n">
        <v>1</v>
      </c>
      <c r="F3953" s="4" t="s">
        <v>10</v>
      </c>
      <c r="K3953" s="1" t="n">
        <f aca="false">360-C3953</f>
        <v>344.763</v>
      </c>
    </row>
    <row r="3954" customFormat="false" ht="12.8" hidden="false" customHeight="false" outlineLevel="0" collapsed="false">
      <c r="A3954" s="6" t="n">
        <v>2.12</v>
      </c>
      <c r="B3954" s="1" t="n">
        <v>48.123</v>
      </c>
      <c r="C3954" s="1" t="n">
        <v>5.648</v>
      </c>
      <c r="D3954" s="2" t="n">
        <v>1</v>
      </c>
      <c r="F3954" s="4" t="s">
        <v>10</v>
      </c>
      <c r="K3954" s="1" t="n">
        <f aca="false">360-C3954</f>
        <v>354.352</v>
      </c>
    </row>
    <row r="3955" customFormat="false" ht="12.8" hidden="false" customHeight="false" outlineLevel="0" collapsed="false">
      <c r="A3955" s="6" t="n">
        <v>2.11650531321213</v>
      </c>
      <c r="B3955" s="1" t="n">
        <v>29.687</v>
      </c>
      <c r="C3955" s="1" t="n">
        <v>142.405</v>
      </c>
      <c r="D3955" s="2" t="n">
        <v>1</v>
      </c>
      <c r="E3955" s="1" t="n">
        <v>1.12486650041832</v>
      </c>
      <c r="F3955" s="4" t="s">
        <v>38</v>
      </c>
      <c r="G3955" s="0" t="s">
        <v>26</v>
      </c>
      <c r="K3955" s="1" t="n">
        <f aca="false">360-C3955</f>
        <v>217.595</v>
      </c>
    </row>
    <row r="3956" customFormat="false" ht="12.8" hidden="false" customHeight="false" outlineLevel="0" collapsed="false">
      <c r="A3956" s="6" t="n">
        <v>2.11618351645688</v>
      </c>
      <c r="B3956" s="1" t="n">
        <v>58.906</v>
      </c>
      <c r="C3956" s="1" t="n">
        <v>128.279</v>
      </c>
      <c r="D3956" s="2" t="n">
        <v>0.7</v>
      </c>
      <c r="E3956" s="1" t="n">
        <v>1.03011721612687</v>
      </c>
      <c r="F3956" s="4" t="s">
        <v>10</v>
      </c>
      <c r="K3956" s="1" t="n">
        <f aca="false">360-C3956</f>
        <v>231.721</v>
      </c>
    </row>
    <row r="3957" customFormat="false" ht="12.8" hidden="false" customHeight="false" outlineLevel="0" collapsed="false">
      <c r="A3957" s="6" t="n">
        <v>2.11235767478803</v>
      </c>
      <c r="B3957" s="1" t="n">
        <v>60.388</v>
      </c>
      <c r="C3957" s="1" t="n">
        <v>111.152</v>
      </c>
      <c r="D3957" s="2" t="n">
        <v>1</v>
      </c>
      <c r="E3957" s="1" t="n">
        <v>1.07774876194576</v>
      </c>
      <c r="F3957" s="4" t="s">
        <v>20</v>
      </c>
      <c r="K3957" s="1" t="n">
        <f aca="false">360-C3957</f>
        <v>248.848</v>
      </c>
    </row>
    <row r="3958" customFormat="false" ht="12.8" hidden="false" customHeight="false" outlineLevel="0" collapsed="false">
      <c r="A3958" s="6" t="n">
        <v>2.11173668327548</v>
      </c>
      <c r="B3958" s="1" t="n">
        <v>-16.795</v>
      </c>
      <c r="C3958" s="1" t="n">
        <v>164.454</v>
      </c>
      <c r="D3958" s="2" t="n">
        <v>0.8</v>
      </c>
      <c r="E3958" s="1" t="n">
        <v>1.11618220559888</v>
      </c>
      <c r="F3958" s="4" t="s">
        <v>10</v>
      </c>
      <c r="H3958" s="0" t="s">
        <v>14</v>
      </c>
      <c r="K3958" s="1" t="n">
        <f aca="false">360-C3958</f>
        <v>195.546</v>
      </c>
    </row>
    <row r="3959" customFormat="false" ht="12.8" hidden="false" customHeight="false" outlineLevel="0" collapsed="false">
      <c r="A3959" s="6" t="n">
        <v>2.11</v>
      </c>
      <c r="B3959" s="1" t="n">
        <v>42.367</v>
      </c>
      <c r="C3959" s="1" t="n">
        <v>143.699</v>
      </c>
      <c r="D3959" s="2" t="n">
        <v>1</v>
      </c>
      <c r="E3959" s="1" t="n">
        <v>1.03965103854226</v>
      </c>
      <c r="F3959" s="4" t="s">
        <v>30</v>
      </c>
      <c r="G3959" s="0" t="s">
        <v>26</v>
      </c>
      <c r="H3959" s="0" t="s">
        <v>32</v>
      </c>
      <c r="K3959" s="1" t="n">
        <f aca="false">360-C3959</f>
        <v>216.301</v>
      </c>
    </row>
    <row r="3960" customFormat="false" ht="12.8" hidden="false" customHeight="false" outlineLevel="0" collapsed="false">
      <c r="A3960" s="6" t="n">
        <v>2.11</v>
      </c>
      <c r="B3960" s="1" t="n">
        <v>-59.561</v>
      </c>
      <c r="C3960" s="1" t="n">
        <v>93.664</v>
      </c>
      <c r="D3960" s="2" t="n">
        <v>0.7</v>
      </c>
      <c r="F3960" s="4" t="s">
        <v>17</v>
      </c>
      <c r="H3960" s="0" t="s">
        <v>14</v>
      </c>
      <c r="K3960" s="1" t="n">
        <f aca="false">360-C3960</f>
        <v>266.336</v>
      </c>
    </row>
    <row r="3961" customFormat="false" ht="12.8" hidden="false" customHeight="false" outlineLevel="0" collapsed="false">
      <c r="A3961" s="6" t="n">
        <v>2.11</v>
      </c>
      <c r="B3961" s="1" t="n">
        <v>36.007</v>
      </c>
      <c r="C3961" s="1" t="n">
        <v>62.149</v>
      </c>
      <c r="D3961" s="2" t="n">
        <v>0.9</v>
      </c>
      <c r="E3961" s="1" t="n">
        <v>1.04460319280395</v>
      </c>
      <c r="F3961" s="4" t="s">
        <v>9</v>
      </c>
      <c r="H3961" s="0" t="s">
        <v>14</v>
      </c>
      <c r="K3961" s="1" t="n">
        <f aca="false">360-C3961</f>
        <v>297.851</v>
      </c>
    </row>
    <row r="3962" customFormat="false" ht="12.8" hidden="false" customHeight="false" outlineLevel="0" collapsed="false">
      <c r="A3962" s="6" t="n">
        <v>2.11</v>
      </c>
      <c r="B3962" s="1" t="n">
        <v>-38.393</v>
      </c>
      <c r="C3962" s="1" t="n">
        <v>142.869</v>
      </c>
      <c r="D3962" s="2" t="n">
        <v>1</v>
      </c>
      <c r="E3962" s="1"/>
      <c r="F3962" s="4" t="s">
        <v>10</v>
      </c>
      <c r="H3962" s="0" t="s">
        <v>14</v>
      </c>
      <c r="K3962" s="1" t="n">
        <f aca="false">360-C3962</f>
        <v>217.131</v>
      </c>
    </row>
    <row r="3963" customFormat="false" ht="12.8" hidden="false" customHeight="false" outlineLevel="0" collapsed="false">
      <c r="A3963" s="6" t="n">
        <v>2.11</v>
      </c>
      <c r="B3963" s="1" t="n">
        <v>-47.119</v>
      </c>
      <c r="C3963" s="1" t="n">
        <v>173.173</v>
      </c>
      <c r="D3963" s="2" t="n">
        <v>1</v>
      </c>
      <c r="E3963" s="1" t="n">
        <v>1.07543333549569</v>
      </c>
      <c r="F3963" s="4" t="s">
        <v>20</v>
      </c>
      <c r="G3963" s="0" t="s">
        <v>26</v>
      </c>
      <c r="H3963" s="0" t="s">
        <v>14</v>
      </c>
      <c r="K3963" s="1" t="n">
        <f aca="false">360-C3963</f>
        <v>186.827</v>
      </c>
    </row>
    <row r="3964" customFormat="false" ht="12.8" hidden="false" customHeight="false" outlineLevel="0" collapsed="false">
      <c r="A3964" s="6" t="n">
        <v>2.11</v>
      </c>
      <c r="B3964" s="1" t="n">
        <v>43.463</v>
      </c>
      <c r="C3964" s="1" t="n">
        <v>99.725</v>
      </c>
      <c r="D3964" s="2" t="n">
        <v>0.4</v>
      </c>
      <c r="E3964" s="1"/>
      <c r="F3964" s="4" t="s">
        <v>9</v>
      </c>
      <c r="K3964" s="1" t="n">
        <f aca="false">360-C3964</f>
        <v>260.275</v>
      </c>
    </row>
    <row r="3965" customFormat="false" ht="12.8" hidden="false" customHeight="false" outlineLevel="0" collapsed="false">
      <c r="A3965" s="6" t="n">
        <v>2.11</v>
      </c>
      <c r="B3965" s="0" t="n">
        <v>52.575</v>
      </c>
      <c r="C3965" s="0" t="n">
        <v>346.299</v>
      </c>
      <c r="D3965" s="2" t="n">
        <v>0.5</v>
      </c>
      <c r="F3965" s="4" t="s">
        <v>9</v>
      </c>
      <c r="K3965" s="1" t="n">
        <f aca="false">360-C3965</f>
        <v>13.701</v>
      </c>
    </row>
    <row r="3966" customFormat="false" ht="12.8" hidden="false" customHeight="false" outlineLevel="0" collapsed="false">
      <c r="A3966" s="6" t="n">
        <v>2.11</v>
      </c>
      <c r="B3966" s="1" t="n">
        <v>51.23</v>
      </c>
      <c r="C3966" s="1" t="n">
        <v>98.717</v>
      </c>
      <c r="D3966" s="2" t="n">
        <v>0.8</v>
      </c>
      <c r="E3966" s="1" t="n">
        <v>1.540882969801</v>
      </c>
      <c r="F3966" s="4" t="s">
        <v>12</v>
      </c>
      <c r="G3966" s="0" t="s">
        <v>26</v>
      </c>
      <c r="K3966" s="1" t="n">
        <f aca="false">360-C3966</f>
        <v>261.283</v>
      </c>
    </row>
    <row r="3967" customFormat="false" ht="12.8" hidden="false" customHeight="false" outlineLevel="0" collapsed="false">
      <c r="A3967" s="6" t="n">
        <v>2.11</v>
      </c>
      <c r="B3967" s="0" t="n">
        <v>-21.166</v>
      </c>
      <c r="C3967" s="0" t="n">
        <v>209.187</v>
      </c>
      <c r="D3967" s="2" t="n">
        <v>0.8</v>
      </c>
      <c r="F3967" s="4" t="s">
        <v>10</v>
      </c>
      <c r="K3967" s="1" t="n">
        <f aca="false">360-C3967</f>
        <v>150.813</v>
      </c>
    </row>
    <row r="3968" customFormat="false" ht="12.8" hidden="false" customHeight="false" outlineLevel="0" collapsed="false">
      <c r="A3968" s="6" t="n">
        <v>2.11</v>
      </c>
      <c r="B3968" s="1" t="n">
        <v>35.636</v>
      </c>
      <c r="C3968" s="1" t="n">
        <v>162.81</v>
      </c>
      <c r="D3968" s="2" t="n">
        <v>0.9</v>
      </c>
      <c r="E3968" s="1" t="n">
        <v>1.06787481077168</v>
      </c>
      <c r="F3968" s="4" t="s">
        <v>9</v>
      </c>
      <c r="K3968" s="1" t="n">
        <f aca="false">360-C3968</f>
        <v>197.19</v>
      </c>
    </row>
    <row r="3969" customFormat="false" ht="12.8" hidden="false" customHeight="false" outlineLevel="0" collapsed="false">
      <c r="A3969" s="6" t="n">
        <v>2.11</v>
      </c>
      <c r="B3969" s="0" t="n">
        <v>25.217</v>
      </c>
      <c r="C3969" s="0" t="n">
        <v>317.195</v>
      </c>
      <c r="D3969" s="2" t="n">
        <v>0.9</v>
      </c>
      <c r="F3969" s="4" t="s">
        <v>10</v>
      </c>
      <c r="K3969" s="1" t="n">
        <f aca="false">360-C3969</f>
        <v>42.805</v>
      </c>
    </row>
    <row r="3970" customFormat="false" ht="12.8" hidden="false" customHeight="false" outlineLevel="0" collapsed="false">
      <c r="A3970" s="6" t="n">
        <v>2.11</v>
      </c>
      <c r="B3970" s="0" t="n">
        <v>57.289</v>
      </c>
      <c r="C3970" s="0" t="n">
        <v>213.117</v>
      </c>
      <c r="D3970" s="2" t="n">
        <v>0.9</v>
      </c>
      <c r="F3970" s="4" t="s">
        <v>10</v>
      </c>
      <c r="K3970" s="1" t="n">
        <f aca="false">360-C3970</f>
        <v>146.883</v>
      </c>
    </row>
    <row r="3971" customFormat="false" ht="12.8" hidden="false" customHeight="false" outlineLevel="0" collapsed="false">
      <c r="A3971" s="6" t="n">
        <v>2.11</v>
      </c>
      <c r="B3971" s="0" t="n">
        <v>0.769</v>
      </c>
      <c r="C3971" s="0" t="n">
        <v>190.759</v>
      </c>
      <c r="D3971" s="2" t="n">
        <v>0.9</v>
      </c>
      <c r="F3971" s="4" t="s">
        <v>10</v>
      </c>
      <c r="G3971" s="0" t="s">
        <v>26</v>
      </c>
      <c r="K3971" s="1" t="n">
        <f aca="false">360-C3971</f>
        <v>169.241</v>
      </c>
    </row>
    <row r="3972" customFormat="false" ht="12.8" hidden="false" customHeight="false" outlineLevel="0" collapsed="false">
      <c r="A3972" s="6" t="n">
        <v>2.11</v>
      </c>
      <c r="B3972" s="1" t="n">
        <v>25.973</v>
      </c>
      <c r="C3972" s="1" t="n">
        <v>160.976</v>
      </c>
      <c r="D3972" s="2" t="n">
        <v>1</v>
      </c>
      <c r="E3972" s="1"/>
      <c r="F3972" s="4" t="s">
        <v>20</v>
      </c>
      <c r="G3972" s="0" t="s">
        <v>26</v>
      </c>
      <c r="K3972" s="1" t="n">
        <f aca="false">360-C3972</f>
        <v>199.024</v>
      </c>
    </row>
    <row r="3973" customFormat="false" ht="12.8" hidden="false" customHeight="false" outlineLevel="0" collapsed="false">
      <c r="A3973" s="6" t="n">
        <v>2.11</v>
      </c>
      <c r="B3973" s="1" t="n">
        <v>5.442</v>
      </c>
      <c r="C3973" s="1" t="n">
        <v>166.499</v>
      </c>
      <c r="D3973" s="2" t="n">
        <v>1</v>
      </c>
      <c r="E3973" s="1" t="n">
        <v>1.0055931526207</v>
      </c>
      <c r="F3973" s="4" t="s">
        <v>10</v>
      </c>
      <c r="K3973" s="1" t="n">
        <f aca="false">360-C3973</f>
        <v>193.501</v>
      </c>
    </row>
    <row r="3974" customFormat="false" ht="12.8" hidden="false" customHeight="false" outlineLevel="0" collapsed="false">
      <c r="A3974" s="6" t="n">
        <v>2.11</v>
      </c>
      <c r="B3974" s="1" t="n">
        <v>-38.319</v>
      </c>
      <c r="C3974" s="1" t="n">
        <v>165.858</v>
      </c>
      <c r="D3974" s="2" t="n">
        <v>1</v>
      </c>
      <c r="E3974" s="1"/>
      <c r="F3974" s="4" t="s">
        <v>10</v>
      </c>
      <c r="G3974" s="0" t="s">
        <v>26</v>
      </c>
      <c r="K3974" s="1" t="n">
        <f aca="false">360-C3974</f>
        <v>194.142</v>
      </c>
    </row>
    <row r="3975" customFormat="false" ht="12.8" hidden="false" customHeight="false" outlineLevel="0" collapsed="false">
      <c r="A3975" s="6" t="n">
        <v>2.11</v>
      </c>
      <c r="B3975" s="1" t="n">
        <v>18.339</v>
      </c>
      <c r="C3975" s="1" t="n">
        <v>19.778</v>
      </c>
      <c r="D3975" s="2" t="n">
        <v>1</v>
      </c>
      <c r="E3975" s="1" t="n">
        <v>1.08746130270074</v>
      </c>
      <c r="F3975" s="4" t="s">
        <v>20</v>
      </c>
      <c r="G3975" s="0" t="s">
        <v>26</v>
      </c>
      <c r="K3975" s="1" t="n">
        <f aca="false">360-C3975</f>
        <v>340.222</v>
      </c>
    </row>
    <row r="3976" customFormat="false" ht="12.8" hidden="false" customHeight="false" outlineLevel="0" collapsed="false">
      <c r="A3976" s="6" t="n">
        <v>2.11</v>
      </c>
      <c r="B3976" s="1" t="n">
        <v>-27.723</v>
      </c>
      <c r="C3976" s="1" t="n">
        <v>194.568</v>
      </c>
      <c r="D3976" s="2" t="n">
        <v>1</v>
      </c>
      <c r="E3976" s="1" t="n">
        <v>1.18165576957447</v>
      </c>
      <c r="F3976" s="4" t="s">
        <v>10</v>
      </c>
      <c r="K3976" s="1" t="n">
        <f aca="false">360-C3976</f>
        <v>165.432</v>
      </c>
    </row>
    <row r="3977" customFormat="false" ht="12.8" hidden="false" customHeight="false" outlineLevel="0" collapsed="false">
      <c r="A3977" s="6" t="n">
        <v>2.11</v>
      </c>
      <c r="B3977" s="1" t="n">
        <v>-21.899</v>
      </c>
      <c r="C3977" s="1" t="n">
        <v>164.231</v>
      </c>
      <c r="D3977" s="2" t="n">
        <v>1</v>
      </c>
      <c r="E3977" s="1"/>
      <c r="F3977" s="4" t="s">
        <v>10</v>
      </c>
      <c r="G3977" s="0" t="s">
        <v>26</v>
      </c>
      <c r="K3977" s="1" t="n">
        <f aca="false">360-C3977</f>
        <v>195.769</v>
      </c>
    </row>
    <row r="3978" customFormat="false" ht="12.8" hidden="false" customHeight="false" outlineLevel="0" collapsed="false">
      <c r="A3978" s="6" t="n">
        <v>2.11</v>
      </c>
      <c r="B3978" s="0" t="n">
        <v>59.896</v>
      </c>
      <c r="C3978" s="0" t="n">
        <v>359.165</v>
      </c>
      <c r="D3978" s="2" t="n">
        <v>1</v>
      </c>
      <c r="E3978" s="1"/>
      <c r="F3978" s="4" t="s">
        <v>10</v>
      </c>
      <c r="K3978" s="1" t="n">
        <f aca="false">360-C3978</f>
        <v>0.83499999999998</v>
      </c>
    </row>
    <row r="3979" customFormat="false" ht="12.8" hidden="false" customHeight="false" outlineLevel="0" collapsed="false">
      <c r="A3979" s="6" t="n">
        <v>2.11</v>
      </c>
      <c r="B3979" s="0" t="n">
        <v>49.56</v>
      </c>
      <c r="C3979" s="0" t="n">
        <v>349.021</v>
      </c>
      <c r="D3979" s="2" t="n">
        <v>1</v>
      </c>
      <c r="E3979" s="1"/>
      <c r="F3979" s="4" t="s">
        <v>10</v>
      </c>
      <c r="K3979" s="1" t="n">
        <f aca="false">360-C3979</f>
        <v>10.979</v>
      </c>
    </row>
    <row r="3980" customFormat="false" ht="12.8" hidden="false" customHeight="false" outlineLevel="0" collapsed="false">
      <c r="A3980" s="6" t="n">
        <v>2.11</v>
      </c>
      <c r="B3980" s="0" t="n">
        <v>-7.944</v>
      </c>
      <c r="C3980" s="0" t="n">
        <v>342.313</v>
      </c>
      <c r="D3980" s="2" t="n">
        <v>1</v>
      </c>
      <c r="F3980" s="4" t="s">
        <v>10</v>
      </c>
      <c r="K3980" s="1" t="n">
        <f aca="false">360-C3980</f>
        <v>17.687</v>
      </c>
    </row>
    <row r="3981" customFormat="false" ht="12.8" hidden="false" customHeight="false" outlineLevel="0" collapsed="false">
      <c r="A3981" s="6" t="n">
        <v>2.11</v>
      </c>
      <c r="B3981" s="0" t="n">
        <v>6.454</v>
      </c>
      <c r="C3981" s="0" t="n">
        <v>194.068</v>
      </c>
      <c r="D3981" s="2" t="n">
        <v>1</v>
      </c>
      <c r="F3981" s="4" t="s">
        <v>20</v>
      </c>
      <c r="K3981" s="1" t="n">
        <f aca="false">360-C3981</f>
        <v>165.932</v>
      </c>
    </row>
    <row r="3982" customFormat="false" ht="12.8" hidden="false" customHeight="false" outlineLevel="0" collapsed="false">
      <c r="A3982" s="6" t="n">
        <v>2.11</v>
      </c>
      <c r="B3982" s="0" t="n">
        <v>-6.236</v>
      </c>
      <c r="C3982" s="0" t="n">
        <v>204.071</v>
      </c>
      <c r="D3982" s="2" t="n">
        <v>1</v>
      </c>
      <c r="F3982" s="4" t="s">
        <v>20</v>
      </c>
      <c r="G3982" s="0" t="s">
        <v>26</v>
      </c>
      <c r="K3982" s="1" t="n">
        <f aca="false">360-C3982</f>
        <v>155.929</v>
      </c>
    </row>
    <row r="3983" customFormat="false" ht="12.8" hidden="false" customHeight="false" outlineLevel="0" collapsed="false">
      <c r="A3983" s="6" t="n">
        <v>2.11</v>
      </c>
      <c r="B3983" s="0" t="n">
        <v>-22.364</v>
      </c>
      <c r="C3983" s="0" t="n">
        <v>205.649</v>
      </c>
      <c r="D3983" s="2" t="n">
        <v>1</v>
      </c>
      <c r="F3983" s="4" t="s">
        <v>10</v>
      </c>
      <c r="K3983" s="1" t="n">
        <f aca="false">360-C3983</f>
        <v>154.351</v>
      </c>
    </row>
    <row r="3984" customFormat="false" ht="12.8" hidden="false" customHeight="false" outlineLevel="0" collapsed="false">
      <c r="A3984" s="6" t="n">
        <v>2.11</v>
      </c>
      <c r="B3984" s="0" t="n">
        <v>-39.67</v>
      </c>
      <c r="C3984" s="0" t="n">
        <v>207.713</v>
      </c>
      <c r="D3984" s="2" t="n">
        <v>1</v>
      </c>
      <c r="F3984" s="4" t="s">
        <v>10</v>
      </c>
      <c r="K3984" s="1" t="n">
        <f aca="false">360-C3984</f>
        <v>152.287</v>
      </c>
    </row>
    <row r="3985" customFormat="false" ht="12.8" hidden="false" customHeight="false" outlineLevel="0" collapsed="false">
      <c r="A3985" s="6" t="n">
        <v>2.11</v>
      </c>
      <c r="B3985" s="1" t="n">
        <v>37.758</v>
      </c>
      <c r="C3985" s="1" t="n">
        <v>9.438</v>
      </c>
      <c r="D3985" s="2" t="n">
        <v>1</v>
      </c>
      <c r="F3985" s="4" t="s">
        <v>9</v>
      </c>
      <c r="K3985" s="1" t="n">
        <f aca="false">360-C3985</f>
        <v>350.562</v>
      </c>
    </row>
    <row r="3986" customFormat="false" ht="12.8" hidden="false" customHeight="false" outlineLevel="0" collapsed="false">
      <c r="A3986" s="6" t="n">
        <v>2.11</v>
      </c>
      <c r="B3986" s="1" t="n">
        <v>51.375</v>
      </c>
      <c r="C3986" s="1" t="n">
        <v>7.663</v>
      </c>
      <c r="D3986" s="2" t="n">
        <v>1</v>
      </c>
      <c r="F3986" s="4" t="s">
        <v>20</v>
      </c>
      <c r="G3986" s="0" t="s">
        <v>26</v>
      </c>
      <c r="K3986" s="1" t="n">
        <f aca="false">360-C3986</f>
        <v>352.337</v>
      </c>
    </row>
    <row r="3987" customFormat="false" ht="12.8" hidden="false" customHeight="false" outlineLevel="0" collapsed="false">
      <c r="A3987" s="6" t="n">
        <v>2.10755329060399</v>
      </c>
      <c r="B3987" s="1" t="n">
        <v>-36.554</v>
      </c>
      <c r="C3987" s="1" t="n">
        <v>185.954</v>
      </c>
      <c r="D3987" s="2" t="n">
        <v>1</v>
      </c>
      <c r="E3987" s="1" t="n">
        <v>1.11391028490613</v>
      </c>
      <c r="F3987" s="4" t="s">
        <v>10</v>
      </c>
      <c r="K3987" s="1" t="n">
        <f aca="false">360-C3987</f>
        <v>174.046</v>
      </c>
    </row>
    <row r="3988" customFormat="false" ht="12.8" hidden="false" customHeight="false" outlineLevel="0" collapsed="false">
      <c r="A3988" s="6" t="n">
        <v>2.10698788446419</v>
      </c>
      <c r="B3988" s="1" t="n">
        <v>-39.413</v>
      </c>
      <c r="C3988" s="1" t="n">
        <v>178.159</v>
      </c>
      <c r="D3988" s="2" t="n">
        <v>1</v>
      </c>
      <c r="E3988" s="1" t="n">
        <v>1.07766203452065</v>
      </c>
      <c r="F3988" s="4" t="s">
        <v>10</v>
      </c>
      <c r="K3988" s="1" t="n">
        <f aca="false">360-C3988</f>
        <v>181.841</v>
      </c>
    </row>
    <row r="3989" customFormat="false" ht="12.8" hidden="false" customHeight="false" outlineLevel="0" collapsed="false">
      <c r="A3989" s="6" t="n">
        <v>2.10608005555552</v>
      </c>
      <c r="B3989" s="1" t="n">
        <v>52.387</v>
      </c>
      <c r="C3989" s="1" t="n">
        <v>115.791</v>
      </c>
      <c r="D3989" s="2" t="n">
        <v>1</v>
      </c>
      <c r="E3989" s="1" t="n">
        <v>1.12344661952032</v>
      </c>
      <c r="F3989" s="4" t="s">
        <v>10</v>
      </c>
      <c r="K3989" s="1" t="n">
        <f aca="false">360-C3989</f>
        <v>244.209</v>
      </c>
    </row>
    <row r="3990" customFormat="false" ht="12.8" hidden="false" customHeight="false" outlineLevel="0" collapsed="false">
      <c r="A3990" s="6" t="n">
        <v>2.10377758444895</v>
      </c>
      <c r="B3990" s="1" t="n">
        <v>-21.999</v>
      </c>
      <c r="C3990" s="1" t="n">
        <v>161.146</v>
      </c>
      <c r="D3990" s="2" t="n">
        <v>1</v>
      </c>
      <c r="E3990" s="1" t="n">
        <v>1.03858676559224</v>
      </c>
      <c r="F3990" s="4" t="s">
        <v>30</v>
      </c>
      <c r="G3990" s="0" t="s">
        <v>26</v>
      </c>
      <c r="K3990" s="1" t="n">
        <f aca="false">360-C3990</f>
        <v>198.854</v>
      </c>
    </row>
    <row r="3991" customFormat="false" ht="12.8" hidden="false" customHeight="false" outlineLevel="0" collapsed="false">
      <c r="A3991" s="6" t="n">
        <v>2.10028565519667</v>
      </c>
      <c r="B3991" s="1" t="n">
        <v>14.318</v>
      </c>
      <c r="C3991" s="1" t="n">
        <v>155.929</v>
      </c>
      <c r="D3991" s="2" t="n">
        <v>1</v>
      </c>
      <c r="E3991" s="1" t="n">
        <v>1.06802432370607</v>
      </c>
      <c r="F3991" s="4" t="s">
        <v>10</v>
      </c>
      <c r="G3991" s="0" t="s">
        <v>26</v>
      </c>
      <c r="K3991" s="1" t="n">
        <f aca="false">360-C3991</f>
        <v>204.071</v>
      </c>
    </row>
    <row r="3992" customFormat="false" ht="12.8" hidden="false" customHeight="false" outlineLevel="0" collapsed="false">
      <c r="A3992" s="6" t="n">
        <v>2.1</v>
      </c>
      <c r="B3992" s="1" t="n">
        <v>2.926</v>
      </c>
      <c r="C3992" s="1" t="n">
        <v>32.427</v>
      </c>
      <c r="D3992" s="2" t="n">
        <v>0.7</v>
      </c>
      <c r="F3992" s="4" t="s">
        <v>9</v>
      </c>
      <c r="H3992" s="0" t="s">
        <v>33</v>
      </c>
      <c r="K3992" s="1" t="n">
        <f aca="false">360-C3992</f>
        <v>327.573</v>
      </c>
    </row>
    <row r="3993" customFormat="false" ht="12.8" hidden="false" customHeight="false" outlineLevel="0" collapsed="false">
      <c r="A3993" s="6" t="n">
        <v>2.1</v>
      </c>
      <c r="B3993" s="1" t="n">
        <v>-10.766</v>
      </c>
      <c r="C3993" s="1" t="n">
        <v>182.705</v>
      </c>
      <c r="D3993" s="2" t="n">
        <v>1</v>
      </c>
      <c r="E3993" s="1" t="n">
        <v>1.05124027600538</v>
      </c>
      <c r="F3993" s="4" t="s">
        <v>20</v>
      </c>
      <c r="G3993" s="0" t="s">
        <v>26</v>
      </c>
      <c r="H3993" s="0" t="s">
        <v>14</v>
      </c>
      <c r="K3993" s="1" t="n">
        <f aca="false">360-C3993</f>
        <v>177.295</v>
      </c>
    </row>
    <row r="3994" customFormat="false" ht="12.8" hidden="false" customHeight="false" outlineLevel="0" collapsed="false">
      <c r="A3994" s="6" t="n">
        <v>2.1</v>
      </c>
      <c r="B3994" s="0" t="n">
        <v>-39.857</v>
      </c>
      <c r="C3994" s="0" t="n">
        <v>203.53</v>
      </c>
      <c r="D3994" s="2" t="n">
        <v>1</v>
      </c>
      <c r="F3994" s="4" t="s">
        <v>10</v>
      </c>
      <c r="H3994" s="0" t="s">
        <v>14</v>
      </c>
      <c r="K3994" s="1" t="n">
        <f aca="false">360-C3994</f>
        <v>156.47</v>
      </c>
    </row>
    <row r="3995" customFormat="false" ht="12.8" hidden="false" customHeight="false" outlineLevel="0" collapsed="false">
      <c r="A3995" s="6" t="n">
        <v>2.1</v>
      </c>
      <c r="B3995" s="1" t="n">
        <v>20.996</v>
      </c>
      <c r="C3995" s="1" t="n">
        <v>153.176</v>
      </c>
      <c r="D3995" s="2" t="n">
        <v>1</v>
      </c>
      <c r="E3995" s="1" t="n">
        <v>1.13063699608779</v>
      </c>
      <c r="F3995" s="4" t="s">
        <v>10</v>
      </c>
      <c r="H3995" s="0" t="s">
        <v>15</v>
      </c>
      <c r="K3995" s="1" t="n">
        <f aca="false">360-C3995</f>
        <v>206.824</v>
      </c>
    </row>
    <row r="3996" customFormat="false" ht="12.8" hidden="false" customHeight="false" outlineLevel="0" collapsed="false">
      <c r="A3996" s="6" t="n">
        <v>2.1</v>
      </c>
      <c r="B3996" s="1" t="n">
        <v>-41.967</v>
      </c>
      <c r="C3996" s="1" t="n">
        <v>184.227</v>
      </c>
      <c r="D3996" s="2" t="n">
        <v>0.4</v>
      </c>
      <c r="E3996" s="1"/>
      <c r="F3996" s="4" t="s">
        <v>9</v>
      </c>
      <c r="K3996" s="1" t="n">
        <f aca="false">360-C3996</f>
        <v>175.773</v>
      </c>
    </row>
    <row r="3997" customFormat="false" ht="12.8" hidden="false" customHeight="false" outlineLevel="0" collapsed="false">
      <c r="A3997" s="6" t="n">
        <v>2.1</v>
      </c>
      <c r="B3997" s="1" t="n">
        <v>26.832</v>
      </c>
      <c r="C3997" s="1" t="n">
        <v>172.515</v>
      </c>
      <c r="D3997" s="2" t="n">
        <v>0.4</v>
      </c>
      <c r="F3997" s="4" t="s">
        <v>9</v>
      </c>
      <c r="K3997" s="1" t="n">
        <f aca="false">360-C3997</f>
        <v>187.485</v>
      </c>
    </row>
    <row r="3998" customFormat="false" ht="12.8" hidden="false" customHeight="false" outlineLevel="0" collapsed="false">
      <c r="A3998" s="6" t="n">
        <v>2.1</v>
      </c>
      <c r="B3998" s="1" t="n">
        <v>48.219</v>
      </c>
      <c r="C3998" s="1" t="n">
        <v>102.918</v>
      </c>
      <c r="D3998" s="2" t="n">
        <v>0.4</v>
      </c>
      <c r="F3998" s="4" t="s">
        <v>9</v>
      </c>
      <c r="K3998" s="1" t="n">
        <f aca="false">360-C3998</f>
        <v>257.082</v>
      </c>
    </row>
    <row r="3999" customFormat="false" ht="12.8" hidden="false" customHeight="false" outlineLevel="0" collapsed="false">
      <c r="A3999" s="6" t="n">
        <v>2.1</v>
      </c>
      <c r="B3999" s="1" t="n">
        <v>57.79</v>
      </c>
      <c r="C3999" s="1" t="n">
        <v>66.265</v>
      </c>
      <c r="D3999" s="2" t="n">
        <v>0.5</v>
      </c>
      <c r="E3999" s="1" t="n">
        <v>1.06107727175377</v>
      </c>
      <c r="F3999" s="4" t="s">
        <v>9</v>
      </c>
      <c r="K3999" s="1" t="n">
        <f aca="false">360-C3999</f>
        <v>293.735</v>
      </c>
    </row>
    <row r="4000" customFormat="false" ht="12.8" hidden="false" customHeight="false" outlineLevel="0" collapsed="false">
      <c r="A4000" s="6" t="n">
        <v>2.1</v>
      </c>
      <c r="B4000" s="0" t="n">
        <v>4.079</v>
      </c>
      <c r="C4000" s="0" t="n">
        <v>327.57</v>
      </c>
      <c r="D4000" s="2" t="n">
        <v>0.5</v>
      </c>
      <c r="F4000" s="4" t="s">
        <v>9</v>
      </c>
      <c r="K4000" s="1" t="n">
        <f aca="false">360-C4000</f>
        <v>32.43</v>
      </c>
    </row>
    <row r="4001" customFormat="false" ht="12.8" hidden="false" customHeight="false" outlineLevel="0" collapsed="false">
      <c r="A4001" s="6" t="n">
        <v>2.1</v>
      </c>
      <c r="B4001" s="0" t="n">
        <v>-7.474</v>
      </c>
      <c r="C4001" s="0" t="n">
        <v>325.654</v>
      </c>
      <c r="D4001" s="2" t="n">
        <v>0.5</v>
      </c>
      <c r="F4001" s="4" t="s">
        <v>9</v>
      </c>
      <c r="K4001" s="1" t="n">
        <f aca="false">360-C4001</f>
        <v>34.346</v>
      </c>
    </row>
    <row r="4002" customFormat="false" ht="12.8" hidden="false" customHeight="false" outlineLevel="0" collapsed="false">
      <c r="A4002" s="6" t="n">
        <v>2.1</v>
      </c>
      <c r="B4002" s="1" t="n">
        <v>-7.32</v>
      </c>
      <c r="C4002" s="1" t="n">
        <v>138.574</v>
      </c>
      <c r="D4002" s="2" t="n">
        <v>0.5</v>
      </c>
      <c r="F4002" s="4" t="s">
        <v>9</v>
      </c>
      <c r="K4002" s="1" t="n">
        <f aca="false">360-C4002</f>
        <v>221.426</v>
      </c>
    </row>
    <row r="4003" customFormat="false" ht="12.8" hidden="false" customHeight="false" outlineLevel="0" collapsed="false">
      <c r="A4003" s="6" t="n">
        <v>2.1</v>
      </c>
      <c r="B4003" s="1" t="n">
        <v>36.024</v>
      </c>
      <c r="C4003" s="1" t="n">
        <v>116.83</v>
      </c>
      <c r="D4003" s="2" t="n">
        <v>0.6</v>
      </c>
      <c r="E4003" s="1"/>
      <c r="F4003" s="4" t="s">
        <v>9</v>
      </c>
      <c r="K4003" s="1" t="n">
        <f aca="false">360-C4003</f>
        <v>243.17</v>
      </c>
    </row>
    <row r="4004" customFormat="false" ht="12.8" hidden="false" customHeight="false" outlineLevel="0" collapsed="false">
      <c r="A4004" s="6" t="n">
        <v>2.1</v>
      </c>
      <c r="B4004" s="1" t="n">
        <v>54.546</v>
      </c>
      <c r="C4004" s="1" t="n">
        <v>155.38</v>
      </c>
      <c r="D4004" s="2" t="n">
        <v>0.7</v>
      </c>
      <c r="F4004" s="4" t="s">
        <v>9</v>
      </c>
      <c r="K4004" s="1" t="n">
        <f aca="false">360-C4004</f>
        <v>204.62</v>
      </c>
    </row>
    <row r="4005" customFormat="false" ht="12.8" hidden="false" customHeight="false" outlineLevel="0" collapsed="false">
      <c r="A4005" s="6" t="n">
        <v>2.1</v>
      </c>
      <c r="B4005" s="1" t="n">
        <v>-29.28</v>
      </c>
      <c r="C4005" s="1" t="n">
        <v>186.724</v>
      </c>
      <c r="D4005" s="2" t="n">
        <v>0.9</v>
      </c>
      <c r="E4005" s="1" t="n">
        <v>1.09725413744994</v>
      </c>
      <c r="F4005" s="4" t="s">
        <v>9</v>
      </c>
      <c r="K4005" s="1" t="n">
        <f aca="false">360-C4005</f>
        <v>173.276</v>
      </c>
    </row>
    <row r="4006" customFormat="false" ht="12.8" hidden="false" customHeight="false" outlineLevel="0" collapsed="false">
      <c r="A4006" s="6" t="n">
        <v>2.1</v>
      </c>
      <c r="B4006" s="1" t="n">
        <v>9.534</v>
      </c>
      <c r="C4006" s="1" t="n">
        <v>0.426</v>
      </c>
      <c r="D4006" s="2" t="n">
        <v>0.9</v>
      </c>
      <c r="E4006" s="1"/>
      <c r="F4006" s="4" t="s">
        <v>10</v>
      </c>
      <c r="K4006" s="1" t="n">
        <f aca="false">360-C4006</f>
        <v>359.574</v>
      </c>
    </row>
    <row r="4007" customFormat="false" ht="12.8" hidden="false" customHeight="false" outlineLevel="0" collapsed="false">
      <c r="A4007" s="6" t="n">
        <v>2.1</v>
      </c>
      <c r="B4007" s="1" t="n">
        <v>36.667</v>
      </c>
      <c r="C4007" s="1" t="n">
        <v>74.395</v>
      </c>
      <c r="D4007" s="2" t="n">
        <v>0.9</v>
      </c>
      <c r="E4007" s="1"/>
      <c r="F4007" s="4" t="s">
        <v>10</v>
      </c>
      <c r="G4007" s="0" t="s">
        <v>26</v>
      </c>
      <c r="K4007" s="1" t="n">
        <f aca="false">360-C4007</f>
        <v>285.605</v>
      </c>
    </row>
    <row r="4008" customFormat="false" ht="12.8" hidden="false" customHeight="false" outlineLevel="0" collapsed="false">
      <c r="A4008" s="6" t="n">
        <v>2.1</v>
      </c>
      <c r="B4008" s="0" t="n">
        <v>-34.898</v>
      </c>
      <c r="C4008" s="0" t="n">
        <v>318.446</v>
      </c>
      <c r="D4008" s="2" t="n">
        <v>0.9</v>
      </c>
      <c r="F4008" s="4" t="s">
        <v>9</v>
      </c>
      <c r="K4008" s="1" t="n">
        <f aca="false">360-C4008</f>
        <v>41.554</v>
      </c>
    </row>
    <row r="4009" customFormat="false" ht="12.8" hidden="false" customHeight="false" outlineLevel="0" collapsed="false">
      <c r="A4009" s="6" t="n">
        <v>2.1</v>
      </c>
      <c r="B4009" s="1" t="n">
        <v>43.315</v>
      </c>
      <c r="C4009" s="1" t="n">
        <v>0.689</v>
      </c>
      <c r="D4009" s="2" t="n">
        <v>0.9</v>
      </c>
      <c r="F4009" s="4" t="s">
        <v>10</v>
      </c>
      <c r="K4009" s="1" t="n">
        <f aca="false">360-C4009</f>
        <v>359.311</v>
      </c>
    </row>
    <row r="4010" customFormat="false" ht="12.8" hidden="false" customHeight="false" outlineLevel="0" collapsed="false">
      <c r="A4010" s="6" t="n">
        <v>2.1</v>
      </c>
      <c r="B4010" s="1" t="n">
        <v>15.527</v>
      </c>
      <c r="C4010" s="1" t="n">
        <v>22.764</v>
      </c>
      <c r="D4010" s="2" t="n">
        <v>1</v>
      </c>
      <c r="E4010" s="1"/>
      <c r="F4010" s="4" t="s">
        <v>10</v>
      </c>
      <c r="G4010" s="0" t="s">
        <v>26</v>
      </c>
      <c r="K4010" s="1" t="n">
        <f aca="false">360-C4010</f>
        <v>337.236</v>
      </c>
    </row>
    <row r="4011" customFormat="false" ht="12.8" hidden="false" customHeight="false" outlineLevel="0" collapsed="false">
      <c r="A4011" s="6" t="n">
        <v>2.1</v>
      </c>
      <c r="B4011" s="1" t="n">
        <v>-0.644</v>
      </c>
      <c r="C4011" s="1" t="n">
        <v>156.011</v>
      </c>
      <c r="D4011" s="2" t="n">
        <v>1</v>
      </c>
      <c r="E4011" s="1"/>
      <c r="F4011" s="4" t="s">
        <v>10</v>
      </c>
      <c r="K4011" s="1" t="n">
        <f aca="false">360-C4011</f>
        <v>203.989</v>
      </c>
    </row>
    <row r="4012" customFormat="false" ht="12.8" hidden="false" customHeight="false" outlineLevel="0" collapsed="false">
      <c r="A4012" s="6" t="n">
        <v>2.1</v>
      </c>
      <c r="B4012" s="1" t="n">
        <v>-35.721</v>
      </c>
      <c r="C4012" s="1" t="n">
        <v>197.182</v>
      </c>
      <c r="D4012" s="2" t="n">
        <v>1</v>
      </c>
      <c r="E4012" s="1" t="n">
        <v>1.08083294624616</v>
      </c>
      <c r="F4012" s="4" t="s">
        <v>17</v>
      </c>
      <c r="K4012" s="1" t="n">
        <f aca="false">360-C4012</f>
        <v>162.818</v>
      </c>
    </row>
    <row r="4013" customFormat="false" ht="12.8" hidden="false" customHeight="false" outlineLevel="0" collapsed="false">
      <c r="A4013" s="6" t="n">
        <v>2.1</v>
      </c>
      <c r="B4013" s="1" t="n">
        <v>-11.181</v>
      </c>
      <c r="C4013" s="1" t="n">
        <v>148.977</v>
      </c>
      <c r="D4013" s="2" t="n">
        <v>1</v>
      </c>
      <c r="E4013" s="1"/>
      <c r="F4013" s="4" t="s">
        <v>10</v>
      </c>
      <c r="K4013" s="1" t="n">
        <f aca="false">360-C4013</f>
        <v>211.023</v>
      </c>
    </row>
    <row r="4014" customFormat="false" ht="12.8" hidden="false" customHeight="false" outlineLevel="0" collapsed="false">
      <c r="A4014" s="6" t="n">
        <v>2.1</v>
      </c>
      <c r="B4014" s="1" t="n">
        <v>-13.157</v>
      </c>
      <c r="C4014" s="1" t="n">
        <v>168.368</v>
      </c>
      <c r="D4014" s="2" t="n">
        <v>1</v>
      </c>
      <c r="E4014" s="1" t="n">
        <v>1.06632872300648</v>
      </c>
      <c r="F4014" s="4" t="s">
        <v>38</v>
      </c>
      <c r="G4014" s="0" t="s">
        <v>26</v>
      </c>
      <c r="K4014" s="1" t="n">
        <f aca="false">360-C4014</f>
        <v>191.632</v>
      </c>
    </row>
    <row r="4015" customFormat="false" ht="12.8" hidden="false" customHeight="false" outlineLevel="0" collapsed="false">
      <c r="A4015" s="6" t="n">
        <v>2.1</v>
      </c>
      <c r="B4015" s="1" t="n">
        <v>8.712</v>
      </c>
      <c r="C4015" s="1" t="n">
        <v>147.923</v>
      </c>
      <c r="D4015" s="2" t="n">
        <v>1</v>
      </c>
      <c r="E4015" s="1" t="n">
        <v>1.12648231489455</v>
      </c>
      <c r="F4015" s="4" t="s">
        <v>20</v>
      </c>
      <c r="G4015" s="0" t="s">
        <v>26</v>
      </c>
      <c r="K4015" s="1" t="n">
        <f aca="false">360-C4015</f>
        <v>212.077</v>
      </c>
    </row>
    <row r="4016" customFormat="false" ht="12.8" hidden="false" customHeight="false" outlineLevel="0" collapsed="false">
      <c r="A4016" s="6" t="n">
        <v>2.1</v>
      </c>
      <c r="B4016" s="1" t="n">
        <v>-1.233</v>
      </c>
      <c r="C4016" s="1" t="n">
        <v>161.261</v>
      </c>
      <c r="D4016" s="2" t="n">
        <v>1</v>
      </c>
      <c r="E4016" s="1"/>
      <c r="F4016" s="4" t="s">
        <v>20</v>
      </c>
      <c r="G4016" s="0" t="s">
        <v>26</v>
      </c>
      <c r="K4016" s="1" t="n">
        <f aca="false">360-C4016</f>
        <v>198.739</v>
      </c>
    </row>
    <row r="4017" customFormat="false" ht="12.8" hidden="false" customHeight="false" outlineLevel="0" collapsed="false">
      <c r="A4017" s="6" t="n">
        <v>2.1</v>
      </c>
      <c r="B4017" s="1" t="n">
        <v>21.228</v>
      </c>
      <c r="C4017" s="1" t="n">
        <v>21.584</v>
      </c>
      <c r="D4017" s="2" t="n">
        <v>1</v>
      </c>
      <c r="E4017" s="1" t="n">
        <v>1</v>
      </c>
      <c r="F4017" s="4" t="s">
        <v>20</v>
      </c>
      <c r="G4017" s="0" t="s">
        <v>26</v>
      </c>
      <c r="K4017" s="1" t="n">
        <f aca="false">360-C4017</f>
        <v>338.416</v>
      </c>
    </row>
    <row r="4018" customFormat="false" ht="12.8" hidden="false" customHeight="false" outlineLevel="0" collapsed="false">
      <c r="A4018" s="6" t="n">
        <v>2.1</v>
      </c>
      <c r="B4018" s="1" t="n">
        <v>56.295</v>
      </c>
      <c r="C4018" s="1" t="n">
        <v>156.11</v>
      </c>
      <c r="D4018" s="2" t="n">
        <v>1</v>
      </c>
      <c r="E4018" s="0"/>
      <c r="F4018" s="4" t="s">
        <v>10</v>
      </c>
      <c r="K4018" s="1" t="n">
        <f aca="false">360-C4018</f>
        <v>203.89</v>
      </c>
    </row>
    <row r="4019" customFormat="false" ht="12.8" hidden="false" customHeight="false" outlineLevel="0" collapsed="false">
      <c r="A4019" s="6" t="n">
        <v>2.1</v>
      </c>
      <c r="B4019" s="1" t="n">
        <v>62.936</v>
      </c>
      <c r="C4019" s="1" t="n">
        <v>115.363</v>
      </c>
      <c r="D4019" s="2" t="n">
        <v>1</v>
      </c>
      <c r="E4019" s="1"/>
      <c r="F4019" s="4" t="s">
        <v>30</v>
      </c>
      <c r="G4019" s="0" t="s">
        <v>26</v>
      </c>
      <c r="K4019" s="1" t="n">
        <f aca="false">360-C4019</f>
        <v>244.637</v>
      </c>
    </row>
    <row r="4020" customFormat="false" ht="12.8" hidden="false" customHeight="false" outlineLevel="0" collapsed="false">
      <c r="A4020" s="6" t="n">
        <v>2.1</v>
      </c>
      <c r="B4020" s="0" t="n">
        <v>59.63</v>
      </c>
      <c r="C4020" s="0" t="n">
        <v>354.157</v>
      </c>
      <c r="D4020" s="2" t="n">
        <v>1</v>
      </c>
      <c r="E4020" s="1"/>
      <c r="F4020" s="4" t="s">
        <v>10</v>
      </c>
      <c r="G4020" s="0" t="s">
        <v>26</v>
      </c>
      <c r="K4020" s="1" t="n">
        <f aca="false">360-C4020</f>
        <v>5.84300000000002</v>
      </c>
    </row>
    <row r="4021" customFormat="false" ht="12.8" hidden="false" customHeight="false" outlineLevel="0" collapsed="false">
      <c r="A4021" s="6" t="n">
        <v>2.1</v>
      </c>
      <c r="B4021" s="0" t="n">
        <v>26.235</v>
      </c>
      <c r="C4021" s="0" t="n">
        <v>348.632</v>
      </c>
      <c r="D4021" s="2" t="n">
        <v>1</v>
      </c>
      <c r="F4021" s="4" t="s">
        <v>10</v>
      </c>
      <c r="K4021" s="1" t="n">
        <f aca="false">360-C4021</f>
        <v>11.368</v>
      </c>
    </row>
    <row r="4022" customFormat="false" ht="12.8" hidden="false" customHeight="false" outlineLevel="0" collapsed="false">
      <c r="A4022" s="6" t="n">
        <v>2.1</v>
      </c>
      <c r="B4022" s="0" t="n">
        <v>54.61</v>
      </c>
      <c r="C4022" s="0" t="n">
        <v>329.043</v>
      </c>
      <c r="D4022" s="2" t="n">
        <v>1</v>
      </c>
      <c r="F4022" s="4" t="s">
        <v>10</v>
      </c>
      <c r="K4022" s="1" t="n">
        <f aca="false">360-C4022</f>
        <v>30.957</v>
      </c>
    </row>
    <row r="4023" customFormat="false" ht="12.8" hidden="false" customHeight="false" outlineLevel="0" collapsed="false">
      <c r="A4023" s="6" t="n">
        <v>2.1</v>
      </c>
      <c r="B4023" s="0" t="n">
        <v>-6.071</v>
      </c>
      <c r="C4023" s="0" t="n">
        <v>327.223</v>
      </c>
      <c r="D4023" s="2" t="n">
        <v>1</v>
      </c>
      <c r="F4023" s="4" t="s">
        <v>10</v>
      </c>
      <c r="K4023" s="1" t="n">
        <f aca="false">360-C4023</f>
        <v>32.777</v>
      </c>
    </row>
    <row r="4024" customFormat="false" ht="12.8" hidden="false" customHeight="false" outlineLevel="0" collapsed="false">
      <c r="A4024" s="6" t="n">
        <v>2.1</v>
      </c>
      <c r="B4024" s="0" t="n">
        <v>65.527</v>
      </c>
      <c r="C4024" s="0" t="n">
        <v>185.859</v>
      </c>
      <c r="D4024" s="2" t="n">
        <v>1</v>
      </c>
      <c r="F4024" s="4" t="s">
        <v>10</v>
      </c>
      <c r="K4024" s="1" t="n">
        <f aca="false">360-C4024</f>
        <v>174.141</v>
      </c>
    </row>
    <row r="4025" customFormat="false" ht="12.8" hidden="false" customHeight="false" outlineLevel="0" collapsed="false">
      <c r="A4025" s="6" t="n">
        <v>2.1</v>
      </c>
      <c r="B4025" s="0" t="n">
        <v>51.499</v>
      </c>
      <c r="C4025" s="0" t="n">
        <v>182.82</v>
      </c>
      <c r="D4025" s="2" t="n">
        <v>1</v>
      </c>
      <c r="F4025" s="4" t="s">
        <v>10</v>
      </c>
      <c r="G4025" s="0" t="s">
        <v>26</v>
      </c>
      <c r="K4025" s="1" t="n">
        <f aca="false">360-C4025</f>
        <v>177.18</v>
      </c>
    </row>
    <row r="4026" customFormat="false" ht="12.8" hidden="false" customHeight="false" outlineLevel="0" collapsed="false">
      <c r="A4026" s="6" t="n">
        <v>2.1</v>
      </c>
      <c r="B4026" s="0" t="n">
        <v>13.21</v>
      </c>
      <c r="C4026" s="0" t="n">
        <v>194.179</v>
      </c>
      <c r="D4026" s="2" t="n">
        <v>1</v>
      </c>
      <c r="F4026" s="4" t="s">
        <v>10</v>
      </c>
      <c r="K4026" s="1" t="n">
        <f aca="false">360-C4026</f>
        <v>165.821</v>
      </c>
    </row>
    <row r="4027" customFormat="false" ht="12.8" hidden="false" customHeight="false" outlineLevel="0" collapsed="false">
      <c r="A4027" s="6" t="n">
        <v>2.1</v>
      </c>
      <c r="B4027" s="0" t="n">
        <v>2.227</v>
      </c>
      <c r="C4027" s="0" t="n">
        <v>191.257</v>
      </c>
      <c r="D4027" s="2" t="n">
        <v>1</v>
      </c>
      <c r="E4027" s="1" t="n">
        <v>1.02642716699117</v>
      </c>
      <c r="F4027" s="4" t="s">
        <v>10</v>
      </c>
      <c r="K4027" s="1" t="n">
        <f aca="false">360-C4027</f>
        <v>168.743</v>
      </c>
    </row>
    <row r="4028" customFormat="false" ht="12.8" hidden="false" customHeight="false" outlineLevel="0" collapsed="false">
      <c r="A4028" s="6" t="n">
        <v>2.1</v>
      </c>
      <c r="B4028" s="0" t="n">
        <v>3.64</v>
      </c>
      <c r="C4028" s="0" t="n">
        <v>183.64</v>
      </c>
      <c r="D4028" s="2" t="n">
        <v>1</v>
      </c>
      <c r="E4028" s="1" t="n">
        <v>1.00930149372507</v>
      </c>
      <c r="F4028" s="4" t="s">
        <v>30</v>
      </c>
      <c r="G4028" s="0" t="s">
        <v>26</v>
      </c>
      <c r="K4028" s="1" t="n">
        <f aca="false">360-C4028</f>
        <v>176.36</v>
      </c>
    </row>
    <row r="4029" customFormat="false" ht="12.8" hidden="false" customHeight="false" outlineLevel="0" collapsed="false">
      <c r="A4029" s="6" t="n">
        <v>2.1</v>
      </c>
      <c r="B4029" s="0" t="n">
        <v>-33.027</v>
      </c>
      <c r="C4029" s="0" t="n">
        <v>208.138</v>
      </c>
      <c r="D4029" s="2" t="n">
        <v>1</v>
      </c>
      <c r="F4029" s="4" t="s">
        <v>10</v>
      </c>
      <c r="K4029" s="1" t="n">
        <f aca="false">360-C4029</f>
        <v>151.862</v>
      </c>
    </row>
    <row r="4030" customFormat="false" ht="12.8" hidden="false" customHeight="false" outlineLevel="0" collapsed="false">
      <c r="A4030" s="6" t="n">
        <v>2.1</v>
      </c>
      <c r="B4030" s="1" t="n">
        <v>52.365</v>
      </c>
      <c r="C4030" s="1" t="n">
        <v>162.414</v>
      </c>
      <c r="D4030" s="2" t="n">
        <v>1</v>
      </c>
      <c r="F4030" s="4" t="s">
        <v>17</v>
      </c>
      <c r="K4030" s="1" t="n">
        <f aca="false">360-C4030</f>
        <v>197.586</v>
      </c>
    </row>
    <row r="4031" customFormat="false" ht="12.8" hidden="false" customHeight="false" outlineLevel="0" collapsed="false">
      <c r="A4031" s="6" t="n">
        <v>2.09431887967384</v>
      </c>
      <c r="B4031" s="1" t="n">
        <v>-7.949</v>
      </c>
      <c r="C4031" s="1" t="n">
        <v>154.7</v>
      </c>
      <c r="D4031" s="2" t="n">
        <v>1</v>
      </c>
      <c r="E4031" s="1"/>
      <c r="F4031" s="4" t="s">
        <v>10</v>
      </c>
      <c r="H4031" s="0" t="s">
        <v>14</v>
      </c>
      <c r="K4031" s="1" t="n">
        <f aca="false">360-C4031</f>
        <v>205.3</v>
      </c>
    </row>
    <row r="4032" customFormat="false" ht="12.8" hidden="false" customHeight="false" outlineLevel="0" collapsed="false">
      <c r="A4032" s="6" t="n">
        <v>2.09</v>
      </c>
      <c r="B4032" s="1" t="n">
        <v>-28.981</v>
      </c>
      <c r="C4032" s="1" t="n">
        <v>99.211</v>
      </c>
      <c r="D4032" s="2" t="n">
        <v>1</v>
      </c>
      <c r="F4032" s="4" t="s">
        <v>9</v>
      </c>
      <c r="H4032" s="0" t="s">
        <v>32</v>
      </c>
      <c r="K4032" s="1" t="n">
        <f aca="false">360-C4032</f>
        <v>260.789</v>
      </c>
    </row>
    <row r="4033" customFormat="false" ht="12.8" hidden="false" customHeight="false" outlineLevel="0" collapsed="false">
      <c r="A4033" s="6" t="n">
        <v>2.09</v>
      </c>
      <c r="B4033" s="1" t="n">
        <v>39.098</v>
      </c>
      <c r="C4033" s="1" t="n">
        <v>108.364</v>
      </c>
      <c r="D4033" s="2" t="n">
        <v>0.4</v>
      </c>
      <c r="E4033" s="1"/>
      <c r="F4033" s="4" t="s">
        <v>9</v>
      </c>
      <c r="H4033" s="0" t="s">
        <v>14</v>
      </c>
      <c r="K4033" s="1" t="n">
        <f aca="false">360-C4033</f>
        <v>251.636</v>
      </c>
    </row>
    <row r="4034" customFormat="false" ht="12.8" hidden="false" customHeight="false" outlineLevel="0" collapsed="false">
      <c r="A4034" s="6" t="n">
        <v>2.09</v>
      </c>
      <c r="B4034" s="1" t="n">
        <v>35.94</v>
      </c>
      <c r="C4034" s="1" t="n">
        <v>102.072</v>
      </c>
      <c r="D4034" s="2" t="n">
        <v>0.6</v>
      </c>
      <c r="E4034" s="1" t="n">
        <v>1.0815434632433</v>
      </c>
      <c r="F4034" s="4" t="s">
        <v>9</v>
      </c>
      <c r="H4034" s="0" t="s">
        <v>14</v>
      </c>
      <c r="K4034" s="1" t="n">
        <f aca="false">360-C4034</f>
        <v>257.928</v>
      </c>
    </row>
    <row r="4035" customFormat="false" ht="12.8" hidden="false" customHeight="false" outlineLevel="0" collapsed="false">
      <c r="A4035" s="6" t="n">
        <v>2.09</v>
      </c>
      <c r="B4035" s="1" t="n">
        <v>-25.362</v>
      </c>
      <c r="C4035" s="1" t="n">
        <v>161.157</v>
      </c>
      <c r="D4035" s="2" t="n">
        <v>0.7</v>
      </c>
      <c r="F4035" s="4" t="s">
        <v>9</v>
      </c>
      <c r="H4035" s="0" t="s">
        <v>14</v>
      </c>
      <c r="K4035" s="1" t="n">
        <f aca="false">360-C4035</f>
        <v>198.843</v>
      </c>
    </row>
    <row r="4036" customFormat="false" ht="12.8" hidden="false" customHeight="false" outlineLevel="0" collapsed="false">
      <c r="A4036" s="6" t="n">
        <v>2.09</v>
      </c>
      <c r="B4036" s="1" t="n">
        <v>50.13</v>
      </c>
      <c r="C4036" s="1" t="n">
        <v>127.346</v>
      </c>
      <c r="D4036" s="2" t="n">
        <v>0.8</v>
      </c>
      <c r="E4036" s="1"/>
      <c r="F4036" s="4" t="s">
        <v>10</v>
      </c>
      <c r="H4036" s="0" t="s">
        <v>14</v>
      </c>
      <c r="K4036" s="1" t="n">
        <f aca="false">360-C4036</f>
        <v>232.654</v>
      </c>
    </row>
    <row r="4037" customFormat="false" ht="12.8" hidden="false" customHeight="false" outlineLevel="0" collapsed="false">
      <c r="A4037" s="6" t="n">
        <v>2.09</v>
      </c>
      <c r="B4037" s="1" t="n">
        <v>-3.132</v>
      </c>
      <c r="C4037" s="1" t="n">
        <v>137.632</v>
      </c>
      <c r="D4037" s="2" t="n">
        <v>0.8</v>
      </c>
      <c r="E4037" s="1"/>
      <c r="F4037" s="4" t="s">
        <v>9</v>
      </c>
      <c r="H4037" s="0" t="s">
        <v>14</v>
      </c>
      <c r="K4037" s="1" t="n">
        <f aca="false">360-C4037</f>
        <v>222.368</v>
      </c>
    </row>
    <row r="4038" customFormat="false" ht="12.8" hidden="false" customHeight="false" outlineLevel="0" collapsed="false">
      <c r="A4038" s="6" t="n">
        <v>2.09</v>
      </c>
      <c r="B4038" s="0" t="n">
        <v>-20.582</v>
      </c>
      <c r="C4038" s="0" t="n">
        <v>349.526</v>
      </c>
      <c r="D4038" s="2" t="n">
        <v>0.9</v>
      </c>
      <c r="F4038" s="4" t="s">
        <v>10</v>
      </c>
      <c r="H4038" s="0" t="s">
        <v>14</v>
      </c>
      <c r="K4038" s="1" t="n">
        <f aca="false">360-C4038</f>
        <v>10.474</v>
      </c>
    </row>
    <row r="4039" customFormat="false" ht="12.8" hidden="false" customHeight="false" outlineLevel="0" collapsed="false">
      <c r="A4039" s="6" t="n">
        <v>2.09</v>
      </c>
      <c r="B4039" s="1" t="n">
        <v>-7.189</v>
      </c>
      <c r="C4039" s="1" t="n">
        <v>148.019</v>
      </c>
      <c r="D4039" s="2" t="n">
        <v>1</v>
      </c>
      <c r="E4039" s="1"/>
      <c r="F4039" s="4" t="s">
        <v>10</v>
      </c>
      <c r="H4039" s="0" t="s">
        <v>14</v>
      </c>
      <c r="K4039" s="1" t="n">
        <f aca="false">360-C4039</f>
        <v>211.981</v>
      </c>
    </row>
    <row r="4040" customFormat="false" ht="12.8" hidden="false" customHeight="false" outlineLevel="0" collapsed="false">
      <c r="A4040" s="6" t="n">
        <v>2.09</v>
      </c>
      <c r="B4040" s="0" t="n">
        <v>45.543</v>
      </c>
      <c r="C4040" s="0" t="n">
        <v>196.155</v>
      </c>
      <c r="D4040" s="2" t="n">
        <v>1</v>
      </c>
      <c r="F4040" s="4" t="s">
        <v>10</v>
      </c>
      <c r="H4040" s="0" t="s">
        <v>14</v>
      </c>
      <c r="K4040" s="1" t="n">
        <f aca="false">360-C4040</f>
        <v>163.845</v>
      </c>
    </row>
    <row r="4041" customFormat="false" ht="12.8" hidden="false" customHeight="false" outlineLevel="0" collapsed="false">
      <c r="A4041" s="6" t="n">
        <v>2.09</v>
      </c>
      <c r="B4041" s="0" t="n">
        <v>13.848</v>
      </c>
      <c r="C4041" s="0" t="n">
        <v>320.289</v>
      </c>
      <c r="D4041" s="2" t="n">
        <v>0.4</v>
      </c>
      <c r="F4041" s="4" t="s">
        <v>9</v>
      </c>
      <c r="K4041" s="1" t="n">
        <f aca="false">360-C4041</f>
        <v>39.711</v>
      </c>
    </row>
    <row r="4042" customFormat="false" ht="12.8" hidden="false" customHeight="false" outlineLevel="0" collapsed="false">
      <c r="A4042" s="6" t="n">
        <v>2.09</v>
      </c>
      <c r="B4042" s="1" t="n">
        <v>35.194</v>
      </c>
      <c r="C4042" s="1" t="n">
        <v>67.556</v>
      </c>
      <c r="D4042" s="2" t="n">
        <v>0.7</v>
      </c>
      <c r="E4042" s="1"/>
      <c r="F4042" s="4" t="s">
        <v>9</v>
      </c>
      <c r="K4042" s="1" t="n">
        <f aca="false">360-C4042</f>
        <v>292.444</v>
      </c>
    </row>
    <row r="4043" customFormat="false" ht="12.8" hidden="false" customHeight="false" outlineLevel="0" collapsed="false">
      <c r="A4043" s="6" t="n">
        <v>2.09</v>
      </c>
      <c r="B4043" s="1" t="n">
        <v>52.576</v>
      </c>
      <c r="C4043" s="1" t="n">
        <v>84.224</v>
      </c>
      <c r="D4043" s="2" t="n">
        <v>0.7</v>
      </c>
      <c r="E4043" s="1"/>
      <c r="F4043" s="4" t="s">
        <v>9</v>
      </c>
      <c r="K4043" s="1" t="n">
        <f aca="false">360-C4043</f>
        <v>275.776</v>
      </c>
    </row>
    <row r="4044" customFormat="false" ht="12.8" hidden="false" customHeight="false" outlineLevel="0" collapsed="false">
      <c r="A4044" s="6" t="n">
        <v>2.09</v>
      </c>
      <c r="B4044" s="0" t="n">
        <v>-41.423</v>
      </c>
      <c r="C4044" s="0" t="n">
        <v>313.793</v>
      </c>
      <c r="D4044" s="2" t="n">
        <v>0.8</v>
      </c>
      <c r="F4044" s="4" t="s">
        <v>10</v>
      </c>
      <c r="K4044" s="1" t="n">
        <f aca="false">360-C4044</f>
        <v>46.207</v>
      </c>
    </row>
    <row r="4045" customFormat="false" ht="12.8" hidden="false" customHeight="false" outlineLevel="0" collapsed="false">
      <c r="A4045" s="6" t="n">
        <v>2.09</v>
      </c>
      <c r="B4045" s="1" t="n">
        <v>36.74</v>
      </c>
      <c r="C4045" s="1" t="n">
        <v>80.246</v>
      </c>
      <c r="D4045" s="2" t="n">
        <v>0.9</v>
      </c>
      <c r="E4045" s="1"/>
      <c r="F4045" s="4" t="s">
        <v>10</v>
      </c>
      <c r="G4045" s="0" t="s">
        <v>26</v>
      </c>
      <c r="K4045" s="1" t="n">
        <f aca="false">360-C4045</f>
        <v>279.754</v>
      </c>
    </row>
    <row r="4046" customFormat="false" ht="12.8" hidden="false" customHeight="false" outlineLevel="0" collapsed="false">
      <c r="A4046" s="6" t="n">
        <v>2.09</v>
      </c>
      <c r="B4046" s="0" t="n">
        <v>20.605</v>
      </c>
      <c r="C4046" s="0" t="n">
        <v>342.274</v>
      </c>
      <c r="D4046" s="2" t="n">
        <v>0.9</v>
      </c>
      <c r="F4046" s="4" t="s">
        <v>9</v>
      </c>
      <c r="K4046" s="1" t="n">
        <f aca="false">360-C4046</f>
        <v>17.726</v>
      </c>
    </row>
    <row r="4047" customFormat="false" ht="12.8" hidden="false" customHeight="false" outlineLevel="0" collapsed="false">
      <c r="A4047" s="6" t="n">
        <v>2.09</v>
      </c>
      <c r="B4047" s="0" t="n">
        <v>53.31</v>
      </c>
      <c r="C4047" s="0" t="n">
        <v>304.863</v>
      </c>
      <c r="D4047" s="2" t="n">
        <v>0.9</v>
      </c>
      <c r="F4047" s="4" t="s">
        <v>10</v>
      </c>
      <c r="K4047" s="1" t="n">
        <f aca="false">360-C4047</f>
        <v>55.137</v>
      </c>
    </row>
    <row r="4048" customFormat="false" ht="12.8" hidden="false" customHeight="false" outlineLevel="0" collapsed="false">
      <c r="A4048" s="6" t="n">
        <v>2.09</v>
      </c>
      <c r="B4048" s="1" t="n">
        <v>49.671</v>
      </c>
      <c r="C4048" s="1" t="n">
        <v>55.114</v>
      </c>
      <c r="D4048" s="2" t="n">
        <v>1</v>
      </c>
      <c r="E4048" s="1" t="n">
        <v>1.23282025866859</v>
      </c>
      <c r="F4048" s="4" t="s">
        <v>10</v>
      </c>
      <c r="K4048" s="1" t="n">
        <f aca="false">360-C4048</f>
        <v>304.886</v>
      </c>
    </row>
    <row r="4049" customFormat="false" ht="12.8" hidden="false" customHeight="false" outlineLevel="0" collapsed="false">
      <c r="A4049" s="6" t="n">
        <v>2.09</v>
      </c>
      <c r="B4049" s="1" t="n">
        <v>-6.088</v>
      </c>
      <c r="C4049" s="1" t="n">
        <v>181.526</v>
      </c>
      <c r="D4049" s="2" t="n">
        <v>1</v>
      </c>
      <c r="E4049" s="1" t="n">
        <v>1.13066047812315</v>
      </c>
      <c r="F4049" s="4" t="s">
        <v>10</v>
      </c>
      <c r="K4049" s="1" t="n">
        <f aca="false">360-C4049</f>
        <v>178.474</v>
      </c>
    </row>
    <row r="4050" customFormat="false" ht="12.8" hidden="false" customHeight="false" outlineLevel="0" collapsed="false">
      <c r="A4050" s="6" t="n">
        <v>2.09</v>
      </c>
      <c r="B4050" s="1" t="n">
        <v>26.031</v>
      </c>
      <c r="C4050" s="1" t="n">
        <v>136.262</v>
      </c>
      <c r="D4050" s="2" t="n">
        <v>1</v>
      </c>
      <c r="E4050" s="1" t="n">
        <v>1.10560945933257</v>
      </c>
      <c r="F4050" s="4" t="s">
        <v>10</v>
      </c>
      <c r="G4050" s="0" t="s">
        <v>26</v>
      </c>
      <c r="K4050" s="1" t="n">
        <f aca="false">360-C4050</f>
        <v>223.738</v>
      </c>
    </row>
    <row r="4051" customFormat="false" ht="12.8" hidden="false" customHeight="false" outlineLevel="0" collapsed="false">
      <c r="A4051" s="6" t="n">
        <v>2.09</v>
      </c>
      <c r="B4051" s="1" t="n">
        <v>-42.018</v>
      </c>
      <c r="C4051" s="1" t="n">
        <v>167.438</v>
      </c>
      <c r="D4051" s="2" t="n">
        <v>1</v>
      </c>
      <c r="E4051" s="1" t="n">
        <v>1.16728453942537</v>
      </c>
      <c r="F4051" s="4" t="s">
        <v>30</v>
      </c>
      <c r="G4051" s="0" t="s">
        <v>26</v>
      </c>
      <c r="K4051" s="1" t="n">
        <f aca="false">360-C4051</f>
        <v>192.562</v>
      </c>
    </row>
    <row r="4052" customFormat="false" ht="12.8" hidden="false" customHeight="false" outlineLevel="0" collapsed="false">
      <c r="A4052" s="6" t="n">
        <v>2.09</v>
      </c>
      <c r="B4052" s="1" t="n">
        <v>-17.191</v>
      </c>
      <c r="C4052" s="1" t="n">
        <v>171.55</v>
      </c>
      <c r="D4052" s="2" t="n">
        <v>1</v>
      </c>
      <c r="E4052" s="1" t="n">
        <v>1.84636048203939</v>
      </c>
      <c r="F4052" s="4" t="s">
        <v>12</v>
      </c>
      <c r="G4052" s="0" t="s">
        <v>26</v>
      </c>
      <c r="K4052" s="1" t="n">
        <f aca="false">360-C4052</f>
        <v>188.45</v>
      </c>
    </row>
    <row r="4053" customFormat="false" ht="12.8" hidden="false" customHeight="false" outlineLevel="0" collapsed="false">
      <c r="A4053" s="6" t="n">
        <v>2.09</v>
      </c>
      <c r="B4053" s="1" t="n">
        <v>-10.253</v>
      </c>
      <c r="C4053" s="1" t="n">
        <v>7.017</v>
      </c>
      <c r="D4053" s="2" t="n">
        <v>1</v>
      </c>
      <c r="E4053" s="1" t="n">
        <v>1.20701521674809</v>
      </c>
      <c r="F4053" s="4" t="s">
        <v>20</v>
      </c>
      <c r="G4053" s="0" t="s">
        <v>26</v>
      </c>
      <c r="K4053" s="1" t="n">
        <f aca="false">360-C4053</f>
        <v>352.983</v>
      </c>
    </row>
    <row r="4054" customFormat="false" ht="12.8" hidden="false" customHeight="false" outlineLevel="0" collapsed="false">
      <c r="A4054" s="6" t="n">
        <v>2.09</v>
      </c>
      <c r="B4054" s="1" t="n">
        <v>45.476</v>
      </c>
      <c r="C4054" s="1" t="n">
        <v>150.589</v>
      </c>
      <c r="D4054" s="2" t="n">
        <v>1</v>
      </c>
      <c r="E4054" s="1" t="n">
        <v>1.00849087328771</v>
      </c>
      <c r="F4054" s="4" t="s">
        <v>30</v>
      </c>
      <c r="G4054" s="0" t="s">
        <v>26</v>
      </c>
      <c r="K4054" s="1" t="n">
        <f aca="false">360-C4054</f>
        <v>209.411</v>
      </c>
    </row>
    <row r="4055" customFormat="false" ht="12.8" hidden="false" customHeight="false" outlineLevel="0" collapsed="false">
      <c r="A4055" s="6" t="n">
        <v>2.09</v>
      </c>
      <c r="B4055" s="1" t="n">
        <v>42.093</v>
      </c>
      <c r="C4055" s="1" t="n">
        <v>131.557</v>
      </c>
      <c r="D4055" s="2" t="n">
        <v>1</v>
      </c>
      <c r="E4055" s="1"/>
      <c r="F4055" s="4" t="s">
        <v>10</v>
      </c>
      <c r="K4055" s="1" t="n">
        <f aca="false">360-C4055</f>
        <v>228.443</v>
      </c>
    </row>
    <row r="4056" customFormat="false" ht="12.8" hidden="false" customHeight="false" outlineLevel="0" collapsed="false">
      <c r="A4056" s="6" t="n">
        <v>2.09</v>
      </c>
      <c r="B4056" s="1" t="n">
        <v>41.654</v>
      </c>
      <c r="C4056" s="1" t="n">
        <v>110.199</v>
      </c>
      <c r="D4056" s="2" t="n">
        <v>1</v>
      </c>
      <c r="E4056" s="1"/>
      <c r="F4056" s="4" t="s">
        <v>38</v>
      </c>
      <c r="G4056" s="0" t="s">
        <v>26</v>
      </c>
      <c r="K4056" s="1" t="n">
        <f aca="false">360-C4056</f>
        <v>249.801</v>
      </c>
    </row>
    <row r="4057" customFormat="false" ht="12.8" hidden="false" customHeight="false" outlineLevel="0" collapsed="false">
      <c r="A4057" s="6" t="n">
        <v>2.09</v>
      </c>
      <c r="B4057" s="1" t="n">
        <v>37.98</v>
      </c>
      <c r="C4057" s="1" t="n">
        <v>16.229</v>
      </c>
      <c r="D4057" s="2" t="n">
        <v>1</v>
      </c>
      <c r="E4057" s="1" t="n">
        <v>1.0543392069468</v>
      </c>
      <c r="F4057" s="4" t="s">
        <v>20</v>
      </c>
      <c r="G4057" s="0" t="s">
        <v>26</v>
      </c>
      <c r="K4057" s="1" t="n">
        <f aca="false">360-C4057</f>
        <v>343.771</v>
      </c>
    </row>
    <row r="4058" customFormat="false" ht="12.8" hidden="false" customHeight="false" outlineLevel="0" collapsed="false">
      <c r="A4058" s="6" t="n">
        <v>2.09</v>
      </c>
      <c r="B4058" s="0" t="n">
        <v>40.759</v>
      </c>
      <c r="C4058" s="0" t="n">
        <v>351.795</v>
      </c>
      <c r="D4058" s="2" t="n">
        <v>1</v>
      </c>
      <c r="E4058" s="1"/>
      <c r="F4058" s="4" t="s">
        <v>10</v>
      </c>
      <c r="K4058" s="1" t="n">
        <f aca="false">360-C4058</f>
        <v>8.20499999999998</v>
      </c>
    </row>
    <row r="4059" customFormat="false" ht="12.8" hidden="false" customHeight="false" outlineLevel="0" collapsed="false">
      <c r="A4059" s="6" t="n">
        <v>2.09</v>
      </c>
      <c r="B4059" s="0" t="n">
        <v>14.134</v>
      </c>
      <c r="C4059" s="0" t="n">
        <v>359.728</v>
      </c>
      <c r="D4059" s="2" t="n">
        <v>1</v>
      </c>
      <c r="F4059" s="4" t="s">
        <v>38</v>
      </c>
      <c r="G4059" s="0" t="s">
        <v>26</v>
      </c>
      <c r="K4059" s="1" t="n">
        <f aca="false">360-C4059</f>
        <v>0.271999999999991</v>
      </c>
    </row>
    <row r="4060" customFormat="false" ht="12.8" hidden="false" customHeight="false" outlineLevel="0" collapsed="false">
      <c r="A4060" s="6" t="n">
        <v>2.09</v>
      </c>
      <c r="B4060" s="0" t="n">
        <v>51.053</v>
      </c>
      <c r="C4060" s="0" t="n">
        <v>183.283</v>
      </c>
      <c r="D4060" s="2" t="n">
        <v>1</v>
      </c>
      <c r="F4060" s="4" t="s">
        <v>9</v>
      </c>
      <c r="K4060" s="1" t="n">
        <f aca="false">360-C4060</f>
        <v>176.717</v>
      </c>
    </row>
    <row r="4061" customFormat="false" ht="12.8" hidden="false" customHeight="false" outlineLevel="0" collapsed="false">
      <c r="A4061" s="6" t="n">
        <v>2.09</v>
      </c>
      <c r="B4061" s="0" t="n">
        <v>26.528</v>
      </c>
      <c r="C4061" s="0" t="n">
        <v>183.738</v>
      </c>
      <c r="D4061" s="2" t="n">
        <v>1</v>
      </c>
      <c r="F4061" s="4" t="s">
        <v>10</v>
      </c>
      <c r="K4061" s="1" t="n">
        <f aca="false">360-C4061</f>
        <v>176.262</v>
      </c>
    </row>
    <row r="4062" customFormat="false" ht="12.8" hidden="false" customHeight="false" outlineLevel="0" collapsed="false">
      <c r="A4062" s="6" t="n">
        <v>2.09</v>
      </c>
      <c r="B4062" s="0" t="n">
        <v>10.483</v>
      </c>
      <c r="C4062" s="0" t="n">
        <v>197.185</v>
      </c>
      <c r="D4062" s="2" t="n">
        <v>1</v>
      </c>
      <c r="F4062" s="4" t="s">
        <v>10</v>
      </c>
      <c r="K4062" s="1" t="n">
        <f aca="false">360-C4062</f>
        <v>162.815</v>
      </c>
    </row>
    <row r="4063" customFormat="false" ht="12.8" hidden="false" customHeight="false" outlineLevel="0" collapsed="false">
      <c r="A4063" s="6" t="n">
        <v>2.09</v>
      </c>
      <c r="B4063" s="0" t="n">
        <v>-43.561</v>
      </c>
      <c r="C4063" s="0" t="n">
        <v>206.591</v>
      </c>
      <c r="D4063" s="2" t="n">
        <v>1</v>
      </c>
      <c r="F4063" s="4" t="s">
        <v>10</v>
      </c>
      <c r="K4063" s="1" t="n">
        <f aca="false">360-C4063</f>
        <v>153.409</v>
      </c>
    </row>
    <row r="4064" customFormat="false" ht="12.8" hidden="false" customHeight="false" outlineLevel="0" collapsed="false">
      <c r="A4064" s="6" t="n">
        <v>2.09</v>
      </c>
      <c r="B4064" s="1" t="n">
        <v>62.328</v>
      </c>
      <c r="C4064" s="1" t="n">
        <v>173.423</v>
      </c>
      <c r="D4064" s="2" t="n">
        <v>1</v>
      </c>
      <c r="F4064" s="4" t="s">
        <v>20</v>
      </c>
      <c r="G4064" s="0" t="s">
        <v>26</v>
      </c>
      <c r="K4064" s="1" t="n">
        <f aca="false">360-C4064</f>
        <v>186.577</v>
      </c>
    </row>
    <row r="4065" customFormat="false" ht="12.8" hidden="false" customHeight="false" outlineLevel="0" collapsed="false">
      <c r="A4065" s="6" t="n">
        <v>2.09</v>
      </c>
      <c r="B4065" s="1" t="n">
        <v>45.318</v>
      </c>
      <c r="C4065" s="1" t="n">
        <v>172.929</v>
      </c>
      <c r="D4065" s="2" t="n">
        <v>1</v>
      </c>
      <c r="F4065" s="4" t="s">
        <v>30</v>
      </c>
      <c r="G4065" s="0" t="s">
        <v>26</v>
      </c>
      <c r="K4065" s="1" t="n">
        <f aca="false">360-C4065</f>
        <v>187.071</v>
      </c>
    </row>
    <row r="4066" customFormat="false" ht="12.8" hidden="false" customHeight="false" outlineLevel="0" collapsed="false">
      <c r="A4066" s="6" t="n">
        <v>2.09</v>
      </c>
      <c r="B4066" s="1" t="n">
        <v>16.917</v>
      </c>
      <c r="C4066" s="1" t="n">
        <v>173.317</v>
      </c>
      <c r="D4066" s="2" t="n">
        <v>1</v>
      </c>
      <c r="E4066" s="1"/>
      <c r="F4066" s="4" t="s">
        <v>9</v>
      </c>
      <c r="K4066" s="1" t="n">
        <f aca="false">360-C4066</f>
        <v>186.683</v>
      </c>
    </row>
    <row r="4067" customFormat="false" ht="12.8" hidden="false" customHeight="false" outlineLevel="0" collapsed="false">
      <c r="A4067" s="6" t="n">
        <v>2.08538199727412</v>
      </c>
      <c r="B4067" s="1" t="n">
        <v>26.389</v>
      </c>
      <c r="C4067" s="1" t="n">
        <v>155.694</v>
      </c>
      <c r="D4067" s="2" t="n">
        <v>1</v>
      </c>
      <c r="E4067" s="1" t="n">
        <v>1.08434351287384</v>
      </c>
      <c r="F4067" s="4" t="s">
        <v>20</v>
      </c>
      <c r="G4067" s="0" t="s">
        <v>26</v>
      </c>
      <c r="K4067" s="1" t="n">
        <f aca="false">360-C4067</f>
        <v>204.306</v>
      </c>
    </row>
    <row r="4068" customFormat="false" ht="12.8" hidden="false" customHeight="false" outlineLevel="0" collapsed="false">
      <c r="A4068" s="6" t="n">
        <v>2.0816842737364</v>
      </c>
      <c r="B4068" s="1" t="n">
        <v>14.085</v>
      </c>
      <c r="C4068" s="1" t="n">
        <v>160.451</v>
      </c>
      <c r="D4068" s="2" t="n">
        <v>1</v>
      </c>
      <c r="E4068" s="1"/>
      <c r="F4068" s="4" t="s">
        <v>10</v>
      </c>
      <c r="H4068" s="0" t="s">
        <v>14</v>
      </c>
      <c r="K4068" s="1" t="n">
        <f aca="false">360-C4068</f>
        <v>199.549</v>
      </c>
    </row>
    <row r="4069" customFormat="false" ht="12.8" hidden="false" customHeight="false" outlineLevel="0" collapsed="false">
      <c r="A4069" s="6" t="n">
        <v>2.08023992554359</v>
      </c>
      <c r="B4069" s="1" t="n">
        <v>24.931</v>
      </c>
      <c r="C4069" s="1" t="n">
        <v>22.172</v>
      </c>
      <c r="D4069" s="2" t="n">
        <v>0.8</v>
      </c>
      <c r="E4069" s="1" t="n">
        <v>1.10378313025089</v>
      </c>
      <c r="F4069" s="4" t="s">
        <v>9</v>
      </c>
      <c r="K4069" s="1" t="n">
        <f aca="false">360-C4069</f>
        <v>337.828</v>
      </c>
    </row>
    <row r="4070" customFormat="false" ht="12.8" hidden="false" customHeight="false" outlineLevel="0" collapsed="false">
      <c r="A4070" s="6" t="n">
        <v>2.08</v>
      </c>
      <c r="B4070" s="0" t="n">
        <v>-30.517</v>
      </c>
      <c r="C4070" s="0" t="n">
        <v>238.852</v>
      </c>
      <c r="D4070" s="2" t="n">
        <v>1</v>
      </c>
      <c r="F4070" s="4" t="s">
        <v>10</v>
      </c>
      <c r="H4070" s="0" t="s">
        <v>33</v>
      </c>
      <c r="K4070" s="1" t="n">
        <f aca="false">360-C4070</f>
        <v>121.148</v>
      </c>
    </row>
    <row r="4071" customFormat="false" ht="12.8" hidden="false" customHeight="false" outlineLevel="0" collapsed="false">
      <c r="A4071" s="6" t="n">
        <v>2.08</v>
      </c>
      <c r="B4071" s="1" t="n">
        <v>-8.513</v>
      </c>
      <c r="C4071" s="1" t="n">
        <v>88.838</v>
      </c>
      <c r="D4071" s="2" t="n">
        <v>1</v>
      </c>
      <c r="E4071" s="1"/>
      <c r="F4071" s="4" t="s">
        <v>10</v>
      </c>
      <c r="H4071" s="0" t="s">
        <v>32</v>
      </c>
      <c r="K4071" s="1" t="n">
        <f aca="false">360-C4071</f>
        <v>271.162</v>
      </c>
    </row>
    <row r="4072" customFormat="false" ht="12.8" hidden="false" customHeight="false" outlineLevel="0" collapsed="false">
      <c r="A4072" s="6" t="n">
        <v>2.08</v>
      </c>
      <c r="B4072" s="1" t="n">
        <v>-0.41</v>
      </c>
      <c r="C4072" s="1" t="n">
        <v>30.955</v>
      </c>
      <c r="D4072" s="2" t="n">
        <v>0.6</v>
      </c>
      <c r="E4072" s="1"/>
      <c r="F4072" s="4" t="s">
        <v>9</v>
      </c>
      <c r="H4072" s="0" t="s">
        <v>14</v>
      </c>
      <c r="K4072" s="1" t="n">
        <f aca="false">360-C4072</f>
        <v>329.045</v>
      </c>
    </row>
    <row r="4073" customFormat="false" ht="12.8" hidden="false" customHeight="false" outlineLevel="0" collapsed="false">
      <c r="A4073" s="6" t="n">
        <v>2.08</v>
      </c>
      <c r="B4073" s="1" t="n">
        <v>36.465</v>
      </c>
      <c r="C4073" s="1" t="n">
        <v>94.694</v>
      </c>
      <c r="D4073" s="2" t="n">
        <v>0.7</v>
      </c>
      <c r="E4073" s="1"/>
      <c r="F4073" s="4" t="s">
        <v>9</v>
      </c>
      <c r="H4073" s="0" t="s">
        <v>14</v>
      </c>
      <c r="K4073" s="1" t="n">
        <f aca="false">360-C4073</f>
        <v>265.306</v>
      </c>
    </row>
    <row r="4074" customFormat="false" ht="12.8" hidden="false" customHeight="false" outlineLevel="0" collapsed="false">
      <c r="A4074" s="6" t="n">
        <v>2.08</v>
      </c>
      <c r="B4074" s="1" t="n">
        <v>42.726</v>
      </c>
      <c r="C4074" s="1" t="n">
        <v>59.817</v>
      </c>
      <c r="D4074" s="2" t="n">
        <v>0.7</v>
      </c>
      <c r="F4074" s="4" t="s">
        <v>10</v>
      </c>
      <c r="H4074" s="0" t="s">
        <v>14</v>
      </c>
      <c r="K4074" s="1" t="n">
        <f aca="false">360-C4074</f>
        <v>300.183</v>
      </c>
    </row>
    <row r="4075" customFormat="false" ht="12.8" hidden="false" customHeight="false" outlineLevel="0" collapsed="false">
      <c r="A4075" s="6" t="n">
        <v>2.08</v>
      </c>
      <c r="B4075" s="1" t="n">
        <v>39.575</v>
      </c>
      <c r="C4075" s="1" t="n">
        <v>60.18</v>
      </c>
      <c r="D4075" s="2" t="n">
        <v>0.9</v>
      </c>
      <c r="E4075" s="1" t="n">
        <v>1.02454701586235</v>
      </c>
      <c r="F4075" s="4" t="s">
        <v>10</v>
      </c>
      <c r="H4075" s="0" t="s">
        <v>14</v>
      </c>
      <c r="K4075" s="1" t="n">
        <f aca="false">360-C4075</f>
        <v>299.82</v>
      </c>
    </row>
    <row r="4076" customFormat="false" ht="12.8" hidden="false" customHeight="false" outlineLevel="0" collapsed="false">
      <c r="A4076" s="6" t="n">
        <v>2.08</v>
      </c>
      <c r="B4076" s="1" t="n">
        <v>-32.779</v>
      </c>
      <c r="C4076" s="1" t="n">
        <v>177.465</v>
      </c>
      <c r="D4076" s="2" t="n">
        <v>1</v>
      </c>
      <c r="E4076" s="1"/>
      <c r="F4076" s="4" t="s">
        <v>9</v>
      </c>
      <c r="H4076" s="0" t="s">
        <v>14</v>
      </c>
      <c r="K4076" s="1" t="n">
        <f aca="false">360-C4076</f>
        <v>182.535</v>
      </c>
    </row>
    <row r="4077" customFormat="false" ht="12.8" hidden="false" customHeight="false" outlineLevel="0" collapsed="false">
      <c r="A4077" s="6" t="n">
        <v>2.08</v>
      </c>
      <c r="B4077" s="1" t="n">
        <v>37.298</v>
      </c>
      <c r="C4077" s="1" t="n">
        <v>127.294</v>
      </c>
      <c r="D4077" s="2" t="n">
        <v>1</v>
      </c>
      <c r="E4077" s="1"/>
      <c r="F4077" s="4" t="s">
        <v>10</v>
      </c>
      <c r="H4077" s="0" t="s">
        <v>14</v>
      </c>
      <c r="K4077" s="1" t="n">
        <f aca="false">360-C4077</f>
        <v>232.706</v>
      </c>
    </row>
    <row r="4078" customFormat="false" ht="12.8" hidden="false" customHeight="false" outlineLevel="0" collapsed="false">
      <c r="A4078" s="6" t="n">
        <v>2.08</v>
      </c>
      <c r="B4078" s="1" t="n">
        <v>60.123</v>
      </c>
      <c r="C4078" s="1" t="n">
        <v>159.585</v>
      </c>
      <c r="D4078" s="2" t="n">
        <v>1</v>
      </c>
      <c r="F4078" s="4" t="s">
        <v>10</v>
      </c>
      <c r="H4078" s="0" t="s">
        <v>14</v>
      </c>
      <c r="K4078" s="1" t="n">
        <f aca="false">360-C4078</f>
        <v>200.415</v>
      </c>
    </row>
    <row r="4079" customFormat="false" ht="12.8" hidden="false" customHeight="false" outlineLevel="0" collapsed="false">
      <c r="A4079" s="6" t="n">
        <v>2.08</v>
      </c>
      <c r="B4079" s="1" t="n">
        <v>25.172</v>
      </c>
      <c r="C4079" s="1" t="n">
        <v>134.646</v>
      </c>
      <c r="D4079" s="2" t="n">
        <v>0.5</v>
      </c>
      <c r="E4079" s="1"/>
      <c r="F4079" s="4" t="s">
        <v>9</v>
      </c>
      <c r="H4079" s="0" t="s">
        <v>15</v>
      </c>
      <c r="K4079" s="1" t="n">
        <f aca="false">360-C4079</f>
        <v>225.354</v>
      </c>
    </row>
    <row r="4080" customFormat="false" ht="12.8" hidden="false" customHeight="false" outlineLevel="0" collapsed="false">
      <c r="A4080" s="6" t="n">
        <v>2.08</v>
      </c>
      <c r="B4080" s="0" t="n">
        <v>2.224</v>
      </c>
      <c r="C4080" s="0" t="n">
        <v>335.996</v>
      </c>
      <c r="D4080" s="2" t="n">
        <v>0.9</v>
      </c>
      <c r="F4080" s="4" t="s">
        <v>10</v>
      </c>
      <c r="H4080" s="0" t="s">
        <v>15</v>
      </c>
      <c r="K4080" s="1" t="n">
        <f aca="false">360-C4080</f>
        <v>24.004</v>
      </c>
    </row>
    <row r="4081" customFormat="false" ht="12.8" hidden="false" customHeight="false" outlineLevel="0" collapsed="false">
      <c r="A4081" s="6" t="n">
        <v>2.08</v>
      </c>
      <c r="B4081" s="0" t="n">
        <v>37.543</v>
      </c>
      <c r="C4081" s="0" t="n">
        <v>342.675</v>
      </c>
      <c r="D4081" s="2" t="n">
        <v>0.5</v>
      </c>
      <c r="E4081" s="1"/>
      <c r="F4081" s="4" t="s">
        <v>9</v>
      </c>
      <c r="K4081" s="1" t="n">
        <f aca="false">360-C4081</f>
        <v>17.325</v>
      </c>
    </row>
    <row r="4082" customFormat="false" ht="12.8" hidden="false" customHeight="false" outlineLevel="0" collapsed="false">
      <c r="A4082" s="6" t="n">
        <v>2.08</v>
      </c>
      <c r="B4082" s="0" t="n">
        <v>20.224</v>
      </c>
      <c r="C4082" s="0" t="n">
        <v>328.696</v>
      </c>
      <c r="D4082" s="2" t="n">
        <v>0.6</v>
      </c>
      <c r="F4082" s="4" t="s">
        <v>9</v>
      </c>
      <c r="K4082" s="1" t="n">
        <f aca="false">360-C4082</f>
        <v>31.304</v>
      </c>
    </row>
    <row r="4083" customFormat="false" ht="12.8" hidden="false" customHeight="false" outlineLevel="0" collapsed="false">
      <c r="A4083" s="6" t="n">
        <v>2.08</v>
      </c>
      <c r="B4083" s="0" t="n">
        <v>18.115</v>
      </c>
      <c r="C4083" s="0" t="n">
        <v>340.266</v>
      </c>
      <c r="D4083" s="2" t="n">
        <v>0.7</v>
      </c>
      <c r="F4083" s="4" t="s">
        <v>9</v>
      </c>
      <c r="K4083" s="1" t="n">
        <f aca="false">360-C4083</f>
        <v>19.734</v>
      </c>
    </row>
    <row r="4084" customFormat="false" ht="12.8" hidden="false" customHeight="false" outlineLevel="0" collapsed="false">
      <c r="A4084" s="6" t="n">
        <v>2.08</v>
      </c>
      <c r="B4084" s="0" t="n">
        <v>10.736</v>
      </c>
      <c r="C4084" s="0" t="n">
        <v>348.679</v>
      </c>
      <c r="D4084" s="2" t="n">
        <v>0.7</v>
      </c>
      <c r="F4084" s="4" t="s">
        <v>10</v>
      </c>
      <c r="K4084" s="1" t="n">
        <f aca="false">360-C4084</f>
        <v>11.321</v>
      </c>
    </row>
    <row r="4085" customFormat="false" ht="12.8" hidden="false" customHeight="false" outlineLevel="0" collapsed="false">
      <c r="A4085" s="6" t="n">
        <v>2.08</v>
      </c>
      <c r="B4085" s="1" t="n">
        <v>66.75</v>
      </c>
      <c r="C4085" s="1" t="n">
        <v>44.694</v>
      </c>
      <c r="D4085" s="2" t="n">
        <v>0.7</v>
      </c>
      <c r="F4085" s="4" t="s">
        <v>10</v>
      </c>
      <c r="K4085" s="1" t="n">
        <f aca="false">360-C4085</f>
        <v>315.306</v>
      </c>
    </row>
    <row r="4086" customFormat="false" ht="12.8" hidden="false" customHeight="false" outlineLevel="0" collapsed="false">
      <c r="A4086" s="6" t="n">
        <v>2.08</v>
      </c>
      <c r="B4086" s="0" t="n">
        <v>23.146</v>
      </c>
      <c r="C4086" s="0" t="n">
        <v>340.315</v>
      </c>
      <c r="D4086" s="2" t="n">
        <v>0.8</v>
      </c>
      <c r="F4086" s="4" t="s">
        <v>9</v>
      </c>
      <c r="K4086" s="1" t="n">
        <f aca="false">360-C4086</f>
        <v>19.685</v>
      </c>
    </row>
    <row r="4087" customFormat="false" ht="12.8" hidden="false" customHeight="false" outlineLevel="0" collapsed="false">
      <c r="A4087" s="6" t="n">
        <v>2.08</v>
      </c>
      <c r="B4087" s="0" t="n">
        <v>34.057</v>
      </c>
      <c r="C4087" s="0" t="n">
        <v>339.217</v>
      </c>
      <c r="D4087" s="2" t="n">
        <v>0.9</v>
      </c>
      <c r="E4087" s="1"/>
      <c r="F4087" s="4" t="s">
        <v>10</v>
      </c>
      <c r="K4087" s="1" t="n">
        <f aca="false">360-C4087</f>
        <v>20.783</v>
      </c>
    </row>
    <row r="4088" customFormat="false" ht="12.8" hidden="false" customHeight="false" outlineLevel="0" collapsed="false">
      <c r="A4088" s="6" t="n">
        <v>2.08</v>
      </c>
      <c r="B4088" s="1" t="n">
        <v>-28.587</v>
      </c>
      <c r="C4088" s="1" t="n">
        <v>171.457</v>
      </c>
      <c r="D4088" s="2" t="n">
        <v>0.9</v>
      </c>
      <c r="F4088" s="4" t="s">
        <v>9</v>
      </c>
      <c r="K4088" s="1" t="n">
        <f aca="false">360-C4088</f>
        <v>188.543</v>
      </c>
    </row>
    <row r="4089" customFormat="false" ht="12.8" hidden="false" customHeight="false" outlineLevel="0" collapsed="false">
      <c r="A4089" s="6" t="n">
        <v>2.08</v>
      </c>
      <c r="B4089" s="1" t="n">
        <v>31.992</v>
      </c>
      <c r="C4089" s="1" t="n">
        <v>52.186</v>
      </c>
      <c r="D4089" s="2" t="n">
        <v>0.9</v>
      </c>
      <c r="F4089" s="4" t="s">
        <v>10</v>
      </c>
      <c r="K4089" s="1" t="n">
        <f aca="false">360-C4089</f>
        <v>307.814</v>
      </c>
    </row>
    <row r="4090" customFormat="false" ht="12.8" hidden="false" customHeight="false" outlineLevel="0" collapsed="false">
      <c r="A4090" s="6" t="n">
        <v>2.08</v>
      </c>
      <c r="B4090" s="1" t="n">
        <v>57.355</v>
      </c>
      <c r="C4090" s="1" t="n">
        <v>70.159</v>
      </c>
      <c r="D4090" s="2" t="n">
        <v>1</v>
      </c>
      <c r="E4090" s="1"/>
      <c r="F4090" s="4" t="s">
        <v>10</v>
      </c>
      <c r="G4090" s="0" t="s">
        <v>26</v>
      </c>
      <c r="K4090" s="1" t="n">
        <f aca="false">360-C4090</f>
        <v>289.841</v>
      </c>
    </row>
    <row r="4091" customFormat="false" ht="12.8" hidden="false" customHeight="false" outlineLevel="0" collapsed="false">
      <c r="A4091" s="6" t="n">
        <v>2.08</v>
      </c>
      <c r="B4091" s="1" t="n">
        <v>48.77</v>
      </c>
      <c r="C4091" s="1" t="n">
        <v>52.991</v>
      </c>
      <c r="D4091" s="2" t="n">
        <v>1</v>
      </c>
      <c r="E4091" s="1"/>
      <c r="F4091" s="4" t="s">
        <v>30</v>
      </c>
      <c r="G4091" s="0" t="s">
        <v>26</v>
      </c>
      <c r="K4091" s="1" t="n">
        <f aca="false">360-C4091</f>
        <v>307.009</v>
      </c>
    </row>
    <row r="4092" customFormat="false" ht="12.8" hidden="false" customHeight="false" outlineLevel="0" collapsed="false">
      <c r="A4092" s="6" t="n">
        <v>2.08</v>
      </c>
      <c r="B4092" s="1" t="n">
        <v>-6.131</v>
      </c>
      <c r="C4092" s="1" t="n">
        <v>184.019</v>
      </c>
      <c r="D4092" s="2" t="n">
        <v>1</v>
      </c>
      <c r="E4092" s="1" t="n">
        <v>1.06665891069372</v>
      </c>
      <c r="F4092" s="4" t="s">
        <v>10</v>
      </c>
      <c r="K4092" s="1" t="n">
        <f aca="false">360-C4092</f>
        <v>175.981</v>
      </c>
    </row>
    <row r="4093" customFormat="false" ht="12.8" hidden="false" customHeight="false" outlineLevel="0" collapsed="false">
      <c r="A4093" s="6" t="n">
        <v>2.08</v>
      </c>
      <c r="B4093" s="0" t="n">
        <v>27.862</v>
      </c>
      <c r="C4093" s="0" t="n">
        <v>343.875</v>
      </c>
      <c r="D4093" s="2" t="n">
        <v>1</v>
      </c>
      <c r="F4093" s="4" t="s">
        <v>10</v>
      </c>
      <c r="K4093" s="1" t="n">
        <f aca="false">360-C4093</f>
        <v>16.125</v>
      </c>
    </row>
    <row r="4094" customFormat="false" ht="12.8" hidden="false" customHeight="false" outlineLevel="0" collapsed="false">
      <c r="A4094" s="6" t="n">
        <v>2.08</v>
      </c>
      <c r="B4094" s="0" t="n">
        <v>13.568</v>
      </c>
      <c r="C4094" s="0" t="n">
        <v>358.963</v>
      </c>
      <c r="D4094" s="2" t="n">
        <v>1</v>
      </c>
      <c r="F4094" s="4" t="s">
        <v>10</v>
      </c>
      <c r="K4094" s="1" t="n">
        <f aca="false">360-C4094</f>
        <v>1.03699999999998</v>
      </c>
    </row>
    <row r="4095" customFormat="false" ht="12.8" hidden="false" customHeight="false" outlineLevel="0" collapsed="false">
      <c r="A4095" s="6" t="n">
        <v>2.08</v>
      </c>
      <c r="B4095" s="0" t="n">
        <v>55.72</v>
      </c>
      <c r="C4095" s="0" t="n">
        <v>271.354</v>
      </c>
      <c r="D4095" s="2" t="n">
        <v>1</v>
      </c>
      <c r="F4095" s="4" t="s">
        <v>10</v>
      </c>
      <c r="K4095" s="1" t="n">
        <f aca="false">360-C4095</f>
        <v>88.646</v>
      </c>
    </row>
    <row r="4096" customFormat="false" ht="12.8" hidden="false" customHeight="false" outlineLevel="0" collapsed="false">
      <c r="A4096" s="6" t="n">
        <v>2.08</v>
      </c>
      <c r="B4096" s="0" t="n">
        <v>14.424</v>
      </c>
      <c r="C4096" s="0" t="n">
        <v>188.629</v>
      </c>
      <c r="D4096" s="2" t="n">
        <v>1</v>
      </c>
      <c r="E4096" s="1" t="n">
        <v>1.18155521165633</v>
      </c>
      <c r="F4096" s="4" t="s">
        <v>10</v>
      </c>
      <c r="K4096" s="1" t="n">
        <f aca="false">360-C4096</f>
        <v>171.371</v>
      </c>
    </row>
    <row r="4097" customFormat="false" ht="12.8" hidden="false" customHeight="false" outlineLevel="0" collapsed="false">
      <c r="A4097" s="6" t="n">
        <v>2.08</v>
      </c>
      <c r="B4097" s="1" t="n">
        <v>45.579</v>
      </c>
      <c r="C4097" s="1" t="n">
        <v>171.009</v>
      </c>
      <c r="D4097" s="2" t="n">
        <v>1</v>
      </c>
      <c r="F4097" s="4" t="s">
        <v>10</v>
      </c>
      <c r="G4097" s="0" t="s">
        <v>26</v>
      </c>
      <c r="K4097" s="1" t="n">
        <f aca="false">360-C4097</f>
        <v>188.991</v>
      </c>
    </row>
    <row r="4098" customFormat="false" ht="12.8" hidden="false" customHeight="false" outlineLevel="0" collapsed="false">
      <c r="A4098" s="6" t="n">
        <v>2.07</v>
      </c>
      <c r="B4098" s="0" t="n">
        <v>54.293</v>
      </c>
      <c r="C4098" s="0" t="n">
        <v>359.526</v>
      </c>
      <c r="D4098" s="2" t="n">
        <v>0.8</v>
      </c>
      <c r="E4098" s="1"/>
      <c r="F4098" s="4" t="s">
        <v>12</v>
      </c>
      <c r="H4098" s="0" t="s">
        <v>32</v>
      </c>
      <c r="K4098" s="1" t="n">
        <f aca="false">360-C4098</f>
        <v>0.47399999999999</v>
      </c>
    </row>
    <row r="4099" customFormat="false" ht="12.8" hidden="false" customHeight="false" outlineLevel="0" collapsed="false">
      <c r="A4099" s="6" t="n">
        <v>2.07</v>
      </c>
      <c r="B4099" s="1" t="n">
        <v>55.714</v>
      </c>
      <c r="C4099" s="1" t="n">
        <v>169.732</v>
      </c>
      <c r="D4099" s="2" t="n">
        <v>1</v>
      </c>
      <c r="F4099" s="4" t="s">
        <v>20</v>
      </c>
      <c r="G4099" s="0" t="s">
        <v>26</v>
      </c>
      <c r="H4099" s="0" t="s">
        <v>32</v>
      </c>
      <c r="K4099" s="1" t="n">
        <f aca="false">360-C4099</f>
        <v>190.268</v>
      </c>
    </row>
    <row r="4100" customFormat="false" ht="12.8" hidden="false" customHeight="false" outlineLevel="0" collapsed="false">
      <c r="A4100" s="6" t="n">
        <v>2.07</v>
      </c>
      <c r="B4100" s="1" t="n">
        <v>36.481</v>
      </c>
      <c r="C4100" s="1" t="n">
        <v>48.812</v>
      </c>
      <c r="D4100" s="2" t="n">
        <v>0.7</v>
      </c>
      <c r="E4100" s="1" t="n">
        <v>1.02344840587774</v>
      </c>
      <c r="F4100" s="4" t="s">
        <v>9</v>
      </c>
      <c r="H4100" s="0" t="s">
        <v>14</v>
      </c>
      <c r="K4100" s="1" t="n">
        <f aca="false">360-C4100</f>
        <v>311.188</v>
      </c>
    </row>
    <row r="4101" customFormat="false" ht="12.8" hidden="false" customHeight="false" outlineLevel="0" collapsed="false">
      <c r="A4101" s="6" t="n">
        <v>2.07</v>
      </c>
      <c r="B4101" s="1" t="n">
        <v>28.13</v>
      </c>
      <c r="C4101" s="1" t="n">
        <v>152.594</v>
      </c>
      <c r="D4101" s="2" t="n">
        <v>0.7</v>
      </c>
      <c r="F4101" s="4" t="s">
        <v>9</v>
      </c>
      <c r="H4101" s="0" t="s">
        <v>14</v>
      </c>
      <c r="K4101" s="1" t="n">
        <f aca="false">360-C4101</f>
        <v>207.406</v>
      </c>
    </row>
    <row r="4102" customFormat="false" ht="12.8" hidden="false" customHeight="false" outlineLevel="0" collapsed="false">
      <c r="A4102" s="6" t="n">
        <v>2.07</v>
      </c>
      <c r="B4102" s="1" t="n">
        <v>-21.321</v>
      </c>
      <c r="C4102" s="1" t="n">
        <v>149.564</v>
      </c>
      <c r="D4102" s="2" t="n">
        <v>1</v>
      </c>
      <c r="E4102" s="1" t="n">
        <v>1.02111182697829</v>
      </c>
      <c r="F4102" s="4" t="s">
        <v>20</v>
      </c>
      <c r="G4102" s="0" t="s">
        <v>26</v>
      </c>
      <c r="H4102" s="0" t="s">
        <v>14</v>
      </c>
      <c r="K4102" s="1" t="n">
        <f aca="false">360-C4102</f>
        <v>210.436</v>
      </c>
    </row>
    <row r="4103" customFormat="false" ht="12.8" hidden="false" customHeight="false" outlineLevel="0" collapsed="false">
      <c r="A4103" s="6" t="n">
        <v>2.07</v>
      </c>
      <c r="B4103" s="1" t="n">
        <v>-36.427</v>
      </c>
      <c r="C4103" s="1" t="n">
        <v>169.3</v>
      </c>
      <c r="D4103" s="2" t="n">
        <v>1</v>
      </c>
      <c r="E4103" s="1" t="n">
        <v>1.18086896244941</v>
      </c>
      <c r="F4103" s="4" t="s">
        <v>10</v>
      </c>
      <c r="G4103" s="0" t="s">
        <v>26</v>
      </c>
      <c r="H4103" s="0" t="s">
        <v>14</v>
      </c>
      <c r="K4103" s="1" t="n">
        <f aca="false">360-C4103</f>
        <v>190.7</v>
      </c>
    </row>
    <row r="4104" customFormat="false" ht="12.8" hidden="false" customHeight="false" outlineLevel="0" collapsed="false">
      <c r="A4104" s="6" t="n">
        <v>2.07</v>
      </c>
      <c r="B4104" s="0" t="n">
        <v>-0.224</v>
      </c>
      <c r="C4104" s="0" t="n">
        <v>353.997</v>
      </c>
      <c r="D4104" s="2" t="n">
        <v>1</v>
      </c>
      <c r="F4104" s="4" t="s">
        <v>10</v>
      </c>
      <c r="H4104" s="0" t="s">
        <v>14</v>
      </c>
      <c r="K4104" s="1" t="n">
        <f aca="false">360-C4104</f>
        <v>6.00299999999999</v>
      </c>
    </row>
    <row r="4105" customFormat="false" ht="12.8" hidden="false" customHeight="false" outlineLevel="0" collapsed="false">
      <c r="A4105" s="6" t="n">
        <v>2.07</v>
      </c>
      <c r="B4105" s="0" t="n">
        <v>-0.126</v>
      </c>
      <c r="C4105" s="0" t="n">
        <v>359.653</v>
      </c>
      <c r="D4105" s="2" t="n">
        <v>1</v>
      </c>
      <c r="F4105" s="4" t="s">
        <v>10</v>
      </c>
      <c r="H4105" s="0" t="s">
        <v>14</v>
      </c>
      <c r="K4105" s="1" t="n">
        <f aca="false">360-C4105</f>
        <v>0.34699999999998</v>
      </c>
    </row>
    <row r="4106" customFormat="false" ht="12.8" hidden="false" customHeight="false" outlineLevel="0" collapsed="false">
      <c r="A4106" s="6" t="n">
        <v>2.07</v>
      </c>
      <c r="B4106" s="1" t="n">
        <v>35.423</v>
      </c>
      <c r="C4106" s="1" t="n">
        <v>177.654</v>
      </c>
      <c r="D4106" s="2" t="n">
        <v>1</v>
      </c>
      <c r="F4106" s="4" t="s">
        <v>20</v>
      </c>
      <c r="G4106" s="0" t="s">
        <v>26</v>
      </c>
      <c r="H4106" s="0" t="s">
        <v>14</v>
      </c>
      <c r="K4106" s="1" t="n">
        <f aca="false">360-C4106</f>
        <v>182.346</v>
      </c>
    </row>
    <row r="4107" customFormat="false" ht="12.8" hidden="false" customHeight="false" outlineLevel="0" collapsed="false">
      <c r="A4107" s="6" t="n">
        <v>2.07</v>
      </c>
      <c r="B4107" s="1" t="n">
        <v>31.909</v>
      </c>
      <c r="C4107" s="1" t="n">
        <v>74.375</v>
      </c>
      <c r="D4107" s="2" t="n">
        <v>0.4</v>
      </c>
      <c r="E4107" s="1"/>
      <c r="F4107" s="4" t="s">
        <v>9</v>
      </c>
      <c r="K4107" s="1" t="n">
        <f aca="false">360-C4107</f>
        <v>285.625</v>
      </c>
    </row>
    <row r="4108" customFormat="false" ht="12.8" hidden="false" customHeight="false" outlineLevel="0" collapsed="false">
      <c r="A4108" s="6" t="n">
        <v>2.07</v>
      </c>
      <c r="B4108" s="0" t="n">
        <v>10.029</v>
      </c>
      <c r="C4108" s="0" t="n">
        <v>322.122</v>
      </c>
      <c r="D4108" s="2" t="n">
        <v>0.7</v>
      </c>
      <c r="F4108" s="4" t="s">
        <v>10</v>
      </c>
      <c r="K4108" s="1" t="n">
        <f aca="false">360-C4108</f>
        <v>37.878</v>
      </c>
    </row>
    <row r="4109" customFormat="false" ht="12.8" hidden="false" customHeight="false" outlineLevel="0" collapsed="false">
      <c r="A4109" s="6" t="n">
        <v>2.07</v>
      </c>
      <c r="B4109" s="1" t="n">
        <v>-6.697</v>
      </c>
      <c r="C4109" s="1" t="n">
        <v>9.439</v>
      </c>
      <c r="D4109" s="2" t="n">
        <v>0.8</v>
      </c>
      <c r="E4109" s="1"/>
      <c r="F4109" s="4" t="s">
        <v>10</v>
      </c>
      <c r="G4109" s="0" t="s">
        <v>41</v>
      </c>
      <c r="K4109" s="1" t="n">
        <f aca="false">360-C4109</f>
        <v>350.561</v>
      </c>
    </row>
    <row r="4110" customFormat="false" ht="12.8" hidden="false" customHeight="false" outlineLevel="0" collapsed="false">
      <c r="A4110" s="6" t="n">
        <v>2.07</v>
      </c>
      <c r="B4110" s="0" t="n">
        <v>55.354</v>
      </c>
      <c r="C4110" s="0" t="n">
        <v>335.111</v>
      </c>
      <c r="D4110" s="2" t="n">
        <v>0.8</v>
      </c>
      <c r="E4110" s="1"/>
      <c r="F4110" s="4" t="s">
        <v>9</v>
      </c>
      <c r="K4110" s="1" t="n">
        <f aca="false">360-C4110</f>
        <v>24.889</v>
      </c>
    </row>
    <row r="4111" customFormat="false" ht="12.8" hidden="false" customHeight="false" outlineLevel="0" collapsed="false">
      <c r="A4111" s="6" t="n">
        <v>2.07</v>
      </c>
      <c r="B4111" s="1" t="n">
        <v>-28.852</v>
      </c>
      <c r="C4111" s="1" t="n">
        <v>149.4</v>
      </c>
      <c r="D4111" s="2" t="n">
        <v>0.9</v>
      </c>
      <c r="E4111" s="1"/>
      <c r="F4111" s="4" t="s">
        <v>9</v>
      </c>
      <c r="K4111" s="1" t="n">
        <f aca="false">360-C4111</f>
        <v>210.6</v>
      </c>
    </row>
    <row r="4112" customFormat="false" ht="12.8" hidden="false" customHeight="false" outlineLevel="0" collapsed="false">
      <c r="A4112" s="6" t="n">
        <v>2.07</v>
      </c>
      <c r="B4112" s="1" t="n">
        <v>54.545</v>
      </c>
      <c r="C4112" s="1" t="n">
        <v>141.188</v>
      </c>
      <c r="D4112" s="2" t="n">
        <v>1</v>
      </c>
      <c r="E4112" s="1"/>
      <c r="F4112" s="4" t="s">
        <v>20</v>
      </c>
      <c r="G4112" s="0" t="s">
        <v>26</v>
      </c>
      <c r="K4112" s="1" t="n">
        <f aca="false">360-C4112</f>
        <v>218.812</v>
      </c>
    </row>
    <row r="4113" customFormat="false" ht="12.8" hidden="false" customHeight="false" outlineLevel="0" collapsed="false">
      <c r="A4113" s="6" t="n">
        <v>2.07</v>
      </c>
      <c r="B4113" s="1" t="n">
        <v>32.686</v>
      </c>
      <c r="C4113" s="1" t="n">
        <v>173.519</v>
      </c>
      <c r="D4113" s="2" t="n">
        <v>1</v>
      </c>
      <c r="E4113" s="1" t="n">
        <v>1.09320567270542</v>
      </c>
      <c r="F4113" s="4" t="s">
        <v>10</v>
      </c>
      <c r="K4113" s="1" t="n">
        <f aca="false">360-C4113</f>
        <v>186.481</v>
      </c>
    </row>
    <row r="4114" customFormat="false" ht="12.8" hidden="false" customHeight="false" outlineLevel="0" collapsed="false">
      <c r="A4114" s="6" t="n">
        <v>2.07</v>
      </c>
      <c r="B4114" s="1" t="n">
        <v>-38.578</v>
      </c>
      <c r="C4114" s="1" t="n">
        <v>155.696</v>
      </c>
      <c r="D4114" s="2" t="n">
        <v>1</v>
      </c>
      <c r="E4114" s="1"/>
      <c r="F4114" s="4" t="s">
        <v>10</v>
      </c>
      <c r="K4114" s="1" t="n">
        <f aca="false">360-C4114</f>
        <v>204.304</v>
      </c>
    </row>
    <row r="4115" customFormat="false" ht="12.8" hidden="false" customHeight="false" outlineLevel="0" collapsed="false">
      <c r="A4115" s="6" t="n">
        <v>2.07</v>
      </c>
      <c r="B4115" s="1" t="n">
        <v>2.645</v>
      </c>
      <c r="C4115" s="1" t="n">
        <v>22.156</v>
      </c>
      <c r="D4115" s="2" t="n">
        <v>1</v>
      </c>
      <c r="E4115" s="1"/>
      <c r="F4115" s="4" t="s">
        <v>10</v>
      </c>
      <c r="K4115" s="1" t="n">
        <f aca="false">360-C4115</f>
        <v>337.844</v>
      </c>
    </row>
    <row r="4116" customFormat="false" ht="12.8" hidden="false" customHeight="false" outlineLevel="0" collapsed="false">
      <c r="A4116" s="6" t="n">
        <v>2.07</v>
      </c>
      <c r="B4116" s="0" t="n">
        <v>58.891</v>
      </c>
      <c r="C4116" s="0" t="n">
        <v>331.591</v>
      </c>
      <c r="D4116" s="2" t="n">
        <v>1</v>
      </c>
      <c r="E4116" s="1"/>
      <c r="F4116" s="4" t="s">
        <v>10</v>
      </c>
      <c r="K4116" s="1" t="n">
        <f aca="false">360-C4116</f>
        <v>28.409</v>
      </c>
    </row>
    <row r="4117" customFormat="false" ht="12.8" hidden="false" customHeight="false" outlineLevel="0" collapsed="false">
      <c r="A4117" s="6" t="n">
        <v>2.07</v>
      </c>
      <c r="B4117" s="0" t="n">
        <v>40.073</v>
      </c>
      <c r="C4117" s="0" t="n">
        <v>357.965</v>
      </c>
      <c r="D4117" s="2" t="n">
        <v>1</v>
      </c>
      <c r="E4117" s="1"/>
      <c r="F4117" s="4" t="s">
        <v>10</v>
      </c>
      <c r="K4117" s="1" t="n">
        <f aca="false">360-C4117</f>
        <v>2.03500000000002</v>
      </c>
    </row>
    <row r="4118" customFormat="false" ht="12.8" hidden="false" customHeight="false" outlineLevel="0" collapsed="false">
      <c r="A4118" s="6" t="n">
        <v>2.07</v>
      </c>
      <c r="B4118" s="0" t="n">
        <v>38.903</v>
      </c>
      <c r="C4118" s="0" t="n">
        <v>341.308</v>
      </c>
      <c r="D4118" s="2" t="n">
        <v>1</v>
      </c>
      <c r="E4118" s="1"/>
      <c r="F4118" s="4" t="s">
        <v>10</v>
      </c>
      <c r="K4118" s="1" t="n">
        <f aca="false">360-C4118</f>
        <v>18.692</v>
      </c>
    </row>
    <row r="4119" customFormat="false" ht="12.8" hidden="false" customHeight="false" outlineLevel="0" collapsed="false">
      <c r="A4119" s="6" t="n">
        <v>2.07</v>
      </c>
      <c r="B4119" s="0" t="n">
        <v>5.255</v>
      </c>
      <c r="C4119" s="0" t="n">
        <v>333.884</v>
      </c>
      <c r="D4119" s="2" t="n">
        <v>1</v>
      </c>
      <c r="F4119" s="4" t="s">
        <v>10</v>
      </c>
      <c r="K4119" s="1" t="n">
        <f aca="false">360-C4119</f>
        <v>26.116</v>
      </c>
    </row>
    <row r="4120" customFormat="false" ht="12.8" hidden="false" customHeight="false" outlineLevel="0" collapsed="false">
      <c r="A4120" s="6" t="n">
        <v>2.07</v>
      </c>
      <c r="B4120" s="0" t="n">
        <v>-0.461</v>
      </c>
      <c r="C4120" s="0" t="n">
        <v>338.302</v>
      </c>
      <c r="D4120" s="2" t="n">
        <v>1</v>
      </c>
      <c r="F4120" s="4" t="s">
        <v>30</v>
      </c>
      <c r="G4120" s="0" t="s">
        <v>26</v>
      </c>
      <c r="K4120" s="1" t="n">
        <f aca="false">360-C4120</f>
        <v>21.698</v>
      </c>
    </row>
    <row r="4121" customFormat="false" ht="12.8" hidden="false" customHeight="false" outlineLevel="0" collapsed="false">
      <c r="A4121" s="6" t="n">
        <v>2.07</v>
      </c>
      <c r="B4121" s="0" t="n">
        <v>-31.04</v>
      </c>
      <c r="C4121" s="0" t="n">
        <v>230.251</v>
      </c>
      <c r="D4121" s="2" t="n">
        <v>1</v>
      </c>
      <c r="F4121" s="4" t="s">
        <v>10</v>
      </c>
      <c r="K4121" s="1" t="n">
        <f aca="false">360-C4121</f>
        <v>129.749</v>
      </c>
    </row>
    <row r="4122" customFormat="false" ht="12.8" hidden="false" customHeight="false" outlineLevel="0" collapsed="false">
      <c r="A4122" s="6" t="n">
        <v>2.07</v>
      </c>
      <c r="B4122" s="0" t="n">
        <v>46.781</v>
      </c>
      <c r="C4122" s="0" t="n">
        <v>199.272</v>
      </c>
      <c r="D4122" s="2" t="n">
        <v>1</v>
      </c>
      <c r="F4122" s="4" t="s">
        <v>10</v>
      </c>
      <c r="K4122" s="1" t="n">
        <f aca="false">360-C4122</f>
        <v>160.728</v>
      </c>
    </row>
    <row r="4123" customFormat="false" ht="12.8" hidden="false" customHeight="false" outlineLevel="0" collapsed="false">
      <c r="A4123" s="6" t="n">
        <v>2.07</v>
      </c>
      <c r="B4123" s="0" t="n">
        <v>5.775</v>
      </c>
      <c r="C4123" s="0" t="n">
        <v>181.094</v>
      </c>
      <c r="D4123" s="2" t="n">
        <v>1</v>
      </c>
      <c r="E4123" s="1" t="n">
        <v>1.0283979679507</v>
      </c>
      <c r="F4123" s="4" t="s">
        <v>20</v>
      </c>
      <c r="G4123" s="0" t="s">
        <v>26</v>
      </c>
      <c r="K4123" s="1" t="n">
        <f aca="false">360-C4123</f>
        <v>178.906</v>
      </c>
    </row>
    <row r="4124" customFormat="false" ht="12.8" hidden="false" customHeight="false" outlineLevel="0" collapsed="false">
      <c r="A4124" s="6" t="n">
        <v>2.06662405302839</v>
      </c>
      <c r="B4124" s="1" t="n">
        <v>36.337</v>
      </c>
      <c r="C4124" s="1" t="n">
        <v>13.532</v>
      </c>
      <c r="D4124" s="2" t="n">
        <v>1</v>
      </c>
      <c r="E4124" s="1" t="n">
        <v>1.05330036930467</v>
      </c>
      <c r="F4124" s="4" t="s">
        <v>9</v>
      </c>
      <c r="K4124" s="1" t="n">
        <f aca="false">360-C4124</f>
        <v>346.468</v>
      </c>
    </row>
    <row r="4125" customFormat="false" ht="12.8" hidden="false" customHeight="false" outlineLevel="0" collapsed="false">
      <c r="A4125" s="6" t="n">
        <v>2.06595789070612</v>
      </c>
      <c r="B4125" s="1" t="n">
        <v>-33.543</v>
      </c>
      <c r="C4125" s="1" t="n">
        <v>177.66</v>
      </c>
      <c r="D4125" s="2" t="n">
        <v>1</v>
      </c>
      <c r="E4125" s="1" t="n">
        <v>1.15057396849286</v>
      </c>
      <c r="F4125" s="4" t="s">
        <v>10</v>
      </c>
      <c r="H4125" s="0" t="s">
        <v>14</v>
      </c>
      <c r="K4125" s="1" t="n">
        <f aca="false">360-C4125</f>
        <v>182.34</v>
      </c>
    </row>
    <row r="4126" customFormat="false" ht="12.8" hidden="false" customHeight="false" outlineLevel="0" collapsed="false">
      <c r="A4126" s="6" t="n">
        <v>2.06432250505087</v>
      </c>
      <c r="B4126" s="1" t="n">
        <v>45.46</v>
      </c>
      <c r="C4126" s="1" t="n">
        <v>116.296</v>
      </c>
      <c r="D4126" s="2" t="n">
        <v>1</v>
      </c>
      <c r="E4126" s="1" t="n">
        <v>1.05959363819481</v>
      </c>
      <c r="F4126" s="4" t="s">
        <v>20</v>
      </c>
      <c r="G4126" s="0" t="s">
        <v>26</v>
      </c>
      <c r="K4126" s="1" t="n">
        <f aca="false">360-C4126</f>
        <v>243.704</v>
      </c>
    </row>
    <row r="4127" customFormat="false" ht="12.8" hidden="false" customHeight="false" outlineLevel="0" collapsed="false">
      <c r="A4127" s="6" t="n">
        <v>2.0625616802866</v>
      </c>
      <c r="B4127" s="1" t="n">
        <v>2.517</v>
      </c>
      <c r="C4127" s="1" t="n">
        <v>132.318</v>
      </c>
      <c r="D4127" s="2" t="n">
        <v>0.9</v>
      </c>
      <c r="E4127" s="1" t="n">
        <v>1.08599753967413</v>
      </c>
      <c r="F4127" s="4" t="s">
        <v>9</v>
      </c>
      <c r="H4127" s="0" t="s">
        <v>14</v>
      </c>
      <c r="K4127" s="1" t="n">
        <f aca="false">360-C4127</f>
        <v>227.682</v>
      </c>
    </row>
    <row r="4128" customFormat="false" ht="12.8" hidden="false" customHeight="false" outlineLevel="0" collapsed="false">
      <c r="A4128" s="6" t="n">
        <v>2.06</v>
      </c>
      <c r="B4128" s="1" t="n">
        <v>34.544</v>
      </c>
      <c r="C4128" s="1" t="n">
        <v>127.088</v>
      </c>
      <c r="D4128" s="2" t="n">
        <v>1</v>
      </c>
      <c r="E4128" s="1" t="n">
        <v>1.05744746894349</v>
      </c>
      <c r="F4128" s="4" t="s">
        <v>10</v>
      </c>
      <c r="H4128" s="0" t="s">
        <v>33</v>
      </c>
      <c r="K4128" s="1" t="n">
        <f aca="false">360-C4128</f>
        <v>232.912</v>
      </c>
    </row>
    <row r="4129" customFormat="false" ht="12.8" hidden="false" customHeight="false" outlineLevel="0" collapsed="false">
      <c r="A4129" s="6" t="n">
        <v>2.06</v>
      </c>
      <c r="B4129" s="1" t="n">
        <v>7.746</v>
      </c>
      <c r="C4129" s="1" t="n">
        <v>167.199</v>
      </c>
      <c r="D4129" s="2" t="n">
        <v>0.8</v>
      </c>
      <c r="E4129" s="1" t="n">
        <v>1.21026646711906</v>
      </c>
      <c r="F4129" s="4" t="s">
        <v>9</v>
      </c>
      <c r="H4129" s="0" t="s">
        <v>14</v>
      </c>
      <c r="K4129" s="1" t="n">
        <f aca="false">360-C4129</f>
        <v>192.801</v>
      </c>
    </row>
    <row r="4130" customFormat="false" ht="12.8" hidden="false" customHeight="false" outlineLevel="0" collapsed="false">
      <c r="A4130" s="6" t="n">
        <v>2.06</v>
      </c>
      <c r="B4130" s="1" t="n">
        <v>56.088</v>
      </c>
      <c r="C4130" s="1" t="n">
        <v>37.503</v>
      </c>
      <c r="D4130" s="2" t="n">
        <v>0.9</v>
      </c>
      <c r="E4130" s="1"/>
      <c r="F4130" s="4" t="s">
        <v>10</v>
      </c>
      <c r="H4130" s="0" t="s">
        <v>14</v>
      </c>
      <c r="K4130" s="1" t="n">
        <f aca="false">360-C4130</f>
        <v>322.497</v>
      </c>
    </row>
    <row r="4131" customFormat="false" ht="12.8" hidden="false" customHeight="false" outlineLevel="0" collapsed="false">
      <c r="A4131" s="6" t="n">
        <v>2.06</v>
      </c>
      <c r="B4131" s="1" t="n">
        <v>-19.342</v>
      </c>
      <c r="C4131" s="1" t="n">
        <v>155.611</v>
      </c>
      <c r="D4131" s="2" t="n">
        <v>1</v>
      </c>
      <c r="E4131" s="1" t="n">
        <v>1.05284053156913</v>
      </c>
      <c r="F4131" s="4" t="s">
        <v>10</v>
      </c>
      <c r="H4131" s="0" t="s">
        <v>14</v>
      </c>
      <c r="K4131" s="1" t="n">
        <f aca="false">360-C4131</f>
        <v>204.389</v>
      </c>
    </row>
    <row r="4132" customFormat="false" ht="12.8" hidden="false" customHeight="false" outlineLevel="0" collapsed="false">
      <c r="A4132" s="6" t="n">
        <v>2.06</v>
      </c>
      <c r="B4132" s="1" t="n">
        <v>-10.759</v>
      </c>
      <c r="C4132" s="1" t="n">
        <v>170.096</v>
      </c>
      <c r="D4132" s="2" t="n">
        <v>1</v>
      </c>
      <c r="E4132" s="1" t="n">
        <v>1.00826238269097</v>
      </c>
      <c r="F4132" s="4" t="s">
        <v>10</v>
      </c>
      <c r="H4132" s="0" t="s">
        <v>14</v>
      </c>
      <c r="K4132" s="1" t="n">
        <f aca="false">360-C4132</f>
        <v>189.904</v>
      </c>
    </row>
    <row r="4133" customFormat="false" ht="12.8" hidden="false" customHeight="false" outlineLevel="0" collapsed="false">
      <c r="A4133" s="6" t="n">
        <v>2.06</v>
      </c>
      <c r="B4133" s="1" t="n">
        <v>-9.093</v>
      </c>
      <c r="C4133" s="1" t="n">
        <v>160.356</v>
      </c>
      <c r="D4133" s="2" t="n">
        <v>1</v>
      </c>
      <c r="E4133" s="1" t="n">
        <v>1.12350508510601</v>
      </c>
      <c r="F4133" s="4" t="s">
        <v>20</v>
      </c>
      <c r="H4133" s="0" t="s">
        <v>14</v>
      </c>
      <c r="K4133" s="1" t="n">
        <f aca="false">360-C4133</f>
        <v>199.644</v>
      </c>
    </row>
    <row r="4134" customFormat="false" ht="12.8" hidden="false" customHeight="false" outlineLevel="0" collapsed="false">
      <c r="A4134" s="6" t="n">
        <v>2.06</v>
      </c>
      <c r="B4134" s="1" t="n">
        <v>47.315</v>
      </c>
      <c r="C4134" s="1" t="n">
        <v>127.821</v>
      </c>
      <c r="D4134" s="2" t="n">
        <v>0.4</v>
      </c>
      <c r="E4134" s="1"/>
      <c r="F4134" s="4" t="s">
        <v>9</v>
      </c>
      <c r="K4134" s="1" t="n">
        <f aca="false">360-C4134</f>
        <v>232.179</v>
      </c>
    </row>
    <row r="4135" customFormat="false" ht="12.8" hidden="false" customHeight="false" outlineLevel="0" collapsed="false">
      <c r="A4135" s="6" t="n">
        <v>2.06</v>
      </c>
      <c r="B4135" s="0" t="n">
        <v>-3.57</v>
      </c>
      <c r="C4135" s="0" t="n">
        <v>334.219</v>
      </c>
      <c r="D4135" s="2" t="n">
        <v>0.4</v>
      </c>
      <c r="F4135" s="4" t="s">
        <v>9</v>
      </c>
      <c r="K4135" s="1" t="n">
        <f aca="false">360-C4135</f>
        <v>25.781</v>
      </c>
    </row>
    <row r="4136" customFormat="false" ht="12.8" hidden="false" customHeight="false" outlineLevel="0" collapsed="false">
      <c r="A4136" s="6" t="n">
        <v>2.06</v>
      </c>
      <c r="B4136" s="1" t="n">
        <v>53.777</v>
      </c>
      <c r="C4136" s="1" t="n">
        <v>29.164</v>
      </c>
      <c r="D4136" s="2" t="n">
        <v>0.5</v>
      </c>
      <c r="F4136" s="4" t="s">
        <v>9</v>
      </c>
      <c r="K4136" s="1" t="n">
        <f aca="false">360-C4136</f>
        <v>330.836</v>
      </c>
    </row>
    <row r="4137" customFormat="false" ht="12.8" hidden="false" customHeight="false" outlineLevel="0" collapsed="false">
      <c r="A4137" s="6" t="n">
        <v>2.06</v>
      </c>
      <c r="B4137" s="0" t="n">
        <v>18.953</v>
      </c>
      <c r="C4137" s="0" t="n">
        <v>353.249</v>
      </c>
      <c r="D4137" s="2" t="n">
        <v>0.6</v>
      </c>
      <c r="F4137" s="4" t="s">
        <v>10</v>
      </c>
      <c r="K4137" s="1" t="n">
        <f aca="false">360-C4137</f>
        <v>6.75099999999998</v>
      </c>
    </row>
    <row r="4138" customFormat="false" ht="12.8" hidden="false" customHeight="false" outlineLevel="0" collapsed="false">
      <c r="A4138" s="6" t="n">
        <v>2.06</v>
      </c>
      <c r="B4138" s="0" t="n">
        <v>-50.232</v>
      </c>
      <c r="C4138" s="0" t="n">
        <v>330.151</v>
      </c>
      <c r="D4138" s="2" t="n">
        <v>0.7</v>
      </c>
      <c r="F4138" s="4" t="s">
        <v>10</v>
      </c>
      <c r="K4138" s="1" t="n">
        <f aca="false">360-C4138</f>
        <v>29.849</v>
      </c>
    </row>
    <row r="4139" customFormat="false" ht="12.8" hidden="false" customHeight="false" outlineLevel="0" collapsed="false">
      <c r="A4139" s="6" t="n">
        <v>2.06</v>
      </c>
      <c r="B4139" s="1" t="n">
        <v>0.56</v>
      </c>
      <c r="C4139" s="1" t="n">
        <v>12.805</v>
      </c>
      <c r="D4139" s="2" t="n">
        <v>0.9</v>
      </c>
      <c r="E4139" s="1" t="n">
        <v>1.07102405845293</v>
      </c>
      <c r="F4139" s="4" t="s">
        <v>10</v>
      </c>
      <c r="G4139" s="0" t="s">
        <v>26</v>
      </c>
      <c r="K4139" s="1" t="n">
        <f aca="false">360-C4139</f>
        <v>347.195</v>
      </c>
    </row>
    <row r="4140" customFormat="false" ht="12.8" hidden="false" customHeight="false" outlineLevel="0" collapsed="false">
      <c r="A4140" s="6" t="n">
        <v>2.06</v>
      </c>
      <c r="B4140" s="1" t="n">
        <v>61.469</v>
      </c>
      <c r="C4140" s="1" t="n">
        <v>114.314</v>
      </c>
      <c r="D4140" s="2" t="n">
        <v>0.9</v>
      </c>
      <c r="F4140" s="4" t="s">
        <v>10</v>
      </c>
      <c r="K4140" s="1" t="n">
        <f aca="false">360-C4140</f>
        <v>245.686</v>
      </c>
    </row>
    <row r="4141" customFormat="false" ht="12.8" hidden="false" customHeight="false" outlineLevel="0" collapsed="false">
      <c r="A4141" s="6" t="n">
        <v>2.06</v>
      </c>
      <c r="B4141" s="1" t="n">
        <v>60.025</v>
      </c>
      <c r="C4141" s="1" t="n">
        <v>71.816</v>
      </c>
      <c r="D4141" s="2" t="n">
        <v>1</v>
      </c>
      <c r="E4141" s="1"/>
      <c r="F4141" s="4" t="s">
        <v>10</v>
      </c>
      <c r="K4141" s="1" t="n">
        <f aca="false">360-C4141</f>
        <v>288.184</v>
      </c>
    </row>
    <row r="4142" customFormat="false" ht="12.8" hidden="false" customHeight="false" outlineLevel="0" collapsed="false">
      <c r="A4142" s="6" t="n">
        <v>2.06</v>
      </c>
      <c r="B4142" s="1" t="n">
        <v>-1.093</v>
      </c>
      <c r="C4142" s="1" t="n">
        <v>166.449</v>
      </c>
      <c r="D4142" s="2" t="n">
        <v>1</v>
      </c>
      <c r="E4142" s="1"/>
      <c r="F4142" s="4" t="s">
        <v>10</v>
      </c>
      <c r="K4142" s="1" t="n">
        <f aca="false">360-C4142</f>
        <v>193.551</v>
      </c>
    </row>
    <row r="4143" customFormat="false" ht="12.8" hidden="false" customHeight="false" outlineLevel="0" collapsed="false">
      <c r="A4143" s="6" t="n">
        <v>2.06</v>
      </c>
      <c r="B4143" s="1" t="n">
        <v>59.066</v>
      </c>
      <c r="C4143" s="1" t="n">
        <v>101.367</v>
      </c>
      <c r="D4143" s="2" t="n">
        <v>1</v>
      </c>
      <c r="E4143" s="1" t="n">
        <v>1.14100363210879</v>
      </c>
      <c r="F4143" s="4" t="s">
        <v>20</v>
      </c>
      <c r="G4143" s="0" t="s">
        <v>26</v>
      </c>
      <c r="K4143" s="1" t="n">
        <f aca="false">360-C4143</f>
        <v>258.633</v>
      </c>
    </row>
    <row r="4144" customFormat="false" ht="12.8" hidden="false" customHeight="false" outlineLevel="0" collapsed="false">
      <c r="A4144" s="6" t="n">
        <v>2.06</v>
      </c>
      <c r="B4144" s="1" t="n">
        <v>33.151</v>
      </c>
      <c r="C4144" s="1" t="n">
        <v>27.172</v>
      </c>
      <c r="D4144" s="2" t="n">
        <v>1</v>
      </c>
      <c r="E4144" s="1" t="n">
        <v>1.00043043702886</v>
      </c>
      <c r="F4144" s="4" t="s">
        <v>30</v>
      </c>
      <c r="K4144" s="1" t="n">
        <f aca="false">360-C4144</f>
        <v>332.828</v>
      </c>
    </row>
    <row r="4145" customFormat="false" ht="12.8" hidden="false" customHeight="false" outlineLevel="0" collapsed="false">
      <c r="A4145" s="6" t="n">
        <v>2.06</v>
      </c>
      <c r="B4145" s="0" t="n">
        <v>37.79</v>
      </c>
      <c r="C4145" s="0" t="n">
        <v>352.78</v>
      </c>
      <c r="D4145" s="2" t="n">
        <v>1</v>
      </c>
      <c r="E4145" s="1"/>
      <c r="F4145" s="4" t="s">
        <v>9</v>
      </c>
      <c r="K4145" s="1" t="n">
        <f aca="false">360-C4145</f>
        <v>7.22000000000003</v>
      </c>
    </row>
    <row r="4146" customFormat="false" ht="12.8" hidden="false" customHeight="false" outlineLevel="0" collapsed="false">
      <c r="A4146" s="6" t="n">
        <v>2.06</v>
      </c>
      <c r="B4146" s="0" t="n">
        <v>36.718</v>
      </c>
      <c r="C4146" s="0" t="n">
        <v>348.42</v>
      </c>
      <c r="D4146" s="2" t="n">
        <v>1</v>
      </c>
      <c r="E4146" s="1"/>
      <c r="F4146" s="4" t="s">
        <v>10</v>
      </c>
      <c r="K4146" s="1" t="n">
        <f aca="false">360-C4146</f>
        <v>11.58</v>
      </c>
    </row>
    <row r="4147" customFormat="false" ht="12.8" hidden="false" customHeight="false" outlineLevel="0" collapsed="false">
      <c r="A4147" s="6" t="n">
        <v>2.06</v>
      </c>
      <c r="B4147" s="0" t="n">
        <v>30.99</v>
      </c>
      <c r="C4147" s="0" t="n">
        <v>336.685</v>
      </c>
      <c r="D4147" s="2" t="n">
        <v>1</v>
      </c>
      <c r="E4147" s="1"/>
      <c r="F4147" s="4" t="s">
        <v>10</v>
      </c>
      <c r="K4147" s="1" t="n">
        <f aca="false">360-C4147</f>
        <v>23.315</v>
      </c>
    </row>
    <row r="4148" customFormat="false" ht="12.8" hidden="false" customHeight="false" outlineLevel="0" collapsed="false">
      <c r="A4148" s="6" t="n">
        <v>2.06</v>
      </c>
      <c r="B4148" s="0" t="n">
        <v>-24.934</v>
      </c>
      <c r="C4148" s="0" t="n">
        <v>358.815</v>
      </c>
      <c r="D4148" s="2" t="n">
        <v>1</v>
      </c>
      <c r="F4148" s="4" t="s">
        <v>30</v>
      </c>
      <c r="G4148" s="0" t="s">
        <v>26</v>
      </c>
      <c r="K4148" s="1" t="n">
        <f aca="false">360-C4148</f>
        <v>1.185</v>
      </c>
    </row>
    <row r="4149" customFormat="false" ht="12.8" hidden="false" customHeight="false" outlineLevel="0" collapsed="false">
      <c r="A4149" s="6" t="n">
        <v>2.06</v>
      </c>
      <c r="B4149" s="0" t="n">
        <v>33.565</v>
      </c>
      <c r="C4149" s="0" t="n">
        <v>325.41</v>
      </c>
      <c r="D4149" s="2" t="n">
        <v>1</v>
      </c>
      <c r="F4149" s="4" t="s">
        <v>17</v>
      </c>
      <c r="K4149" s="1" t="n">
        <f aca="false">360-C4149</f>
        <v>34.59</v>
      </c>
    </row>
    <row r="4150" customFormat="false" ht="12.8" hidden="false" customHeight="false" outlineLevel="0" collapsed="false">
      <c r="A4150" s="6" t="n">
        <v>2.06</v>
      </c>
      <c r="B4150" s="0" t="n">
        <v>-12.985</v>
      </c>
      <c r="C4150" s="0" t="n">
        <v>203.382</v>
      </c>
      <c r="D4150" s="2" t="n">
        <v>1</v>
      </c>
      <c r="F4150" s="4" t="s">
        <v>10</v>
      </c>
      <c r="K4150" s="1" t="n">
        <f aca="false">360-C4150</f>
        <v>156.618</v>
      </c>
    </row>
    <row r="4151" customFormat="false" ht="12.8" hidden="false" customHeight="false" outlineLevel="0" collapsed="false">
      <c r="A4151" s="6" t="n">
        <v>2.06</v>
      </c>
      <c r="B4151" s="1" t="n">
        <v>67.234</v>
      </c>
      <c r="C4151" s="1" t="n">
        <v>174.653</v>
      </c>
      <c r="D4151" s="2" t="n">
        <v>1</v>
      </c>
      <c r="F4151" s="4" t="s">
        <v>9</v>
      </c>
      <c r="K4151" s="1" t="n">
        <f aca="false">360-C4151</f>
        <v>185.347</v>
      </c>
    </row>
    <row r="4152" customFormat="false" ht="12.8" hidden="false" customHeight="false" outlineLevel="0" collapsed="false">
      <c r="A4152" s="6" t="n">
        <v>2.06</v>
      </c>
      <c r="B4152" s="1" t="n">
        <v>58.789</v>
      </c>
      <c r="C4152" s="1" t="n">
        <v>168.65</v>
      </c>
      <c r="D4152" s="2" t="n">
        <v>1</v>
      </c>
      <c r="F4152" s="4" t="s">
        <v>10</v>
      </c>
      <c r="K4152" s="1" t="n">
        <f aca="false">360-C4152</f>
        <v>191.35</v>
      </c>
    </row>
    <row r="4153" customFormat="false" ht="12.8" hidden="false" customHeight="false" outlineLevel="0" collapsed="false">
      <c r="A4153" s="6" t="n">
        <v>2.06</v>
      </c>
      <c r="B4153" s="1" t="n">
        <v>47.361</v>
      </c>
      <c r="C4153" s="1" t="n">
        <v>171.414</v>
      </c>
      <c r="D4153" s="2" t="n">
        <v>1</v>
      </c>
      <c r="F4153" s="4" t="s">
        <v>10</v>
      </c>
      <c r="G4153" s="0" t="s">
        <v>26</v>
      </c>
      <c r="K4153" s="1" t="n">
        <f aca="false">360-C4153</f>
        <v>188.586</v>
      </c>
    </row>
    <row r="4154" customFormat="false" ht="12.8" hidden="false" customHeight="false" outlineLevel="0" collapsed="false">
      <c r="A4154" s="6" t="n">
        <v>2.06</v>
      </c>
      <c r="B4154" s="1" t="n">
        <v>46.784</v>
      </c>
      <c r="C4154" s="1" t="n">
        <v>168.043</v>
      </c>
      <c r="D4154" s="2" t="n">
        <v>1</v>
      </c>
      <c r="F4154" s="4" t="s">
        <v>10</v>
      </c>
      <c r="G4154" s="0" t="s">
        <v>26</v>
      </c>
      <c r="K4154" s="1" t="n">
        <f aca="false">360-C4154</f>
        <v>191.957</v>
      </c>
    </row>
    <row r="4155" customFormat="false" ht="12.8" hidden="false" customHeight="false" outlineLevel="0" collapsed="false">
      <c r="A4155" s="6" t="n">
        <v>2.06</v>
      </c>
      <c r="B4155" s="1" t="n">
        <v>-23.697</v>
      </c>
      <c r="C4155" s="1" t="n">
        <v>173.643</v>
      </c>
      <c r="D4155" s="2" t="n">
        <v>1</v>
      </c>
      <c r="F4155" s="4" t="s">
        <v>10</v>
      </c>
      <c r="K4155" s="1" t="n">
        <f aca="false">360-C4155</f>
        <v>186.357</v>
      </c>
    </row>
    <row r="4156" customFormat="false" ht="12.8" hidden="false" customHeight="false" outlineLevel="0" collapsed="false">
      <c r="A4156" s="6" t="n">
        <v>2.06</v>
      </c>
      <c r="B4156" s="1" t="n">
        <v>62.247</v>
      </c>
      <c r="C4156" s="1" t="n">
        <v>124.646</v>
      </c>
      <c r="D4156" s="2" t="n">
        <v>1</v>
      </c>
      <c r="F4156" s="4" t="s">
        <v>38</v>
      </c>
      <c r="K4156" s="1" t="n">
        <f aca="false">360-C4156</f>
        <v>235.354</v>
      </c>
    </row>
    <row r="4157" customFormat="false" ht="12.8" hidden="false" customHeight="false" outlineLevel="0" collapsed="false">
      <c r="A4157" s="6" t="n">
        <v>2.05363773055093</v>
      </c>
      <c r="B4157" s="1" t="n">
        <v>1.255</v>
      </c>
      <c r="C4157" s="1" t="n">
        <v>160.424</v>
      </c>
      <c r="D4157" s="2" t="n">
        <v>1</v>
      </c>
      <c r="E4157" s="1" t="n">
        <v>1.03757622555632</v>
      </c>
      <c r="F4157" s="4" t="s">
        <v>10</v>
      </c>
      <c r="H4157" s="0" t="s">
        <v>14</v>
      </c>
      <c r="K4157" s="1" t="n">
        <f aca="false">360-C4157</f>
        <v>199.576</v>
      </c>
    </row>
    <row r="4158" customFormat="false" ht="12.8" hidden="false" customHeight="false" outlineLevel="0" collapsed="false">
      <c r="A4158" s="6" t="n">
        <v>2.05225217409119</v>
      </c>
      <c r="B4158" s="1" t="n">
        <v>-9.866</v>
      </c>
      <c r="C4158" s="1" t="n">
        <v>144.574</v>
      </c>
      <c r="D4158" s="2" t="n">
        <v>1</v>
      </c>
      <c r="E4158" s="1" t="n">
        <v>1.04976616810956</v>
      </c>
      <c r="F4158" s="4" t="s">
        <v>10</v>
      </c>
      <c r="H4158" s="0" t="s">
        <v>14</v>
      </c>
      <c r="K4158" s="1" t="n">
        <f aca="false">360-C4158</f>
        <v>215.426</v>
      </c>
    </row>
    <row r="4159" customFormat="false" ht="12.8" hidden="false" customHeight="false" outlineLevel="0" collapsed="false">
      <c r="A4159" s="6" t="n">
        <v>2.05186191975626</v>
      </c>
      <c r="B4159" s="1" t="n">
        <v>7.849</v>
      </c>
      <c r="C4159" s="1" t="n">
        <v>151.598</v>
      </c>
      <c r="D4159" s="2" t="n">
        <v>1</v>
      </c>
      <c r="E4159" s="1" t="n">
        <v>1.10091216411497</v>
      </c>
      <c r="F4159" s="4" t="s">
        <v>20</v>
      </c>
      <c r="G4159" s="0" t="s">
        <v>26</v>
      </c>
      <c r="H4159" s="0" t="s">
        <v>14</v>
      </c>
      <c r="K4159" s="1" t="n">
        <f aca="false">360-C4159</f>
        <v>208.402</v>
      </c>
    </row>
    <row r="4160" customFormat="false" ht="12.8" hidden="false" customHeight="false" outlineLevel="0" collapsed="false">
      <c r="A4160" s="6" t="n">
        <v>2.05</v>
      </c>
      <c r="B4160" s="0" t="n">
        <v>27.509</v>
      </c>
      <c r="C4160" s="0" t="n">
        <v>349.072</v>
      </c>
      <c r="D4160" s="2" t="n">
        <v>0.8</v>
      </c>
      <c r="F4160" s="4" t="s">
        <v>10</v>
      </c>
      <c r="H4160" s="0" t="s">
        <v>33</v>
      </c>
      <c r="K4160" s="1" t="n">
        <f aca="false">360-C4160</f>
        <v>10.928</v>
      </c>
    </row>
    <row r="4161" customFormat="false" ht="12.8" hidden="false" customHeight="false" outlineLevel="0" collapsed="false">
      <c r="A4161" s="6" t="n">
        <v>2.05</v>
      </c>
      <c r="B4161" s="0" t="n">
        <v>-34.249</v>
      </c>
      <c r="C4161" s="0" t="n">
        <v>204.731</v>
      </c>
      <c r="D4161" s="2" t="n">
        <v>0.4</v>
      </c>
      <c r="F4161" s="4" t="s">
        <v>9</v>
      </c>
      <c r="H4161" s="0" t="s">
        <v>14</v>
      </c>
      <c r="K4161" s="1" t="n">
        <f aca="false">360-C4161</f>
        <v>155.269</v>
      </c>
    </row>
    <row r="4162" customFormat="false" ht="12.8" hidden="false" customHeight="false" outlineLevel="0" collapsed="false">
      <c r="A4162" s="6" t="n">
        <v>2.05</v>
      </c>
      <c r="B4162" s="1" t="n">
        <v>3.421</v>
      </c>
      <c r="C4162" s="1" t="n">
        <v>153.305</v>
      </c>
      <c r="D4162" s="2" t="n">
        <v>0.9</v>
      </c>
      <c r="E4162" s="1"/>
      <c r="F4162" s="4" t="s">
        <v>10</v>
      </c>
      <c r="H4162" s="0" t="s">
        <v>14</v>
      </c>
      <c r="K4162" s="1" t="n">
        <f aca="false">360-C4162</f>
        <v>206.695</v>
      </c>
    </row>
    <row r="4163" customFormat="false" ht="12.8" hidden="false" customHeight="false" outlineLevel="0" collapsed="false">
      <c r="A4163" s="6" t="n">
        <v>2.05</v>
      </c>
      <c r="B4163" s="1" t="n">
        <v>12.28</v>
      </c>
      <c r="C4163" s="1" t="n">
        <v>163.366</v>
      </c>
      <c r="D4163" s="2" t="n">
        <v>1</v>
      </c>
      <c r="E4163" s="1" t="n">
        <v>1.05640347066512</v>
      </c>
      <c r="F4163" s="4" t="s">
        <v>9</v>
      </c>
      <c r="H4163" s="0" t="s">
        <v>14</v>
      </c>
      <c r="K4163" s="1" t="n">
        <f aca="false">360-C4163</f>
        <v>196.634</v>
      </c>
    </row>
    <row r="4164" customFormat="false" ht="12.8" hidden="false" customHeight="false" outlineLevel="0" collapsed="false">
      <c r="A4164" s="6" t="n">
        <v>2.05</v>
      </c>
      <c r="B4164" s="1" t="n">
        <v>-40.595</v>
      </c>
      <c r="C4164" s="1" t="n">
        <v>161.298</v>
      </c>
      <c r="D4164" s="2" t="n">
        <v>1</v>
      </c>
      <c r="E4164" s="1" t="n">
        <v>1.08432955857151</v>
      </c>
      <c r="F4164" s="4" t="s">
        <v>9</v>
      </c>
      <c r="H4164" s="0" t="s">
        <v>14</v>
      </c>
      <c r="K4164" s="1" t="n">
        <f aca="false">360-C4164</f>
        <v>198.702</v>
      </c>
    </row>
    <row r="4165" customFormat="false" ht="12.8" hidden="false" customHeight="false" outlineLevel="0" collapsed="false">
      <c r="A4165" s="6" t="n">
        <v>2.05</v>
      </c>
      <c r="B4165" s="1" t="n">
        <v>-2.943</v>
      </c>
      <c r="C4165" s="1" t="n">
        <v>160.306</v>
      </c>
      <c r="D4165" s="2" t="n">
        <v>1</v>
      </c>
      <c r="E4165" s="1" t="n">
        <v>1.12934882548818</v>
      </c>
      <c r="F4165" s="4" t="s">
        <v>10</v>
      </c>
      <c r="G4165" s="0" t="s">
        <v>26</v>
      </c>
      <c r="H4165" s="0" t="s">
        <v>14</v>
      </c>
      <c r="K4165" s="1" t="n">
        <f aca="false">360-C4165</f>
        <v>199.694</v>
      </c>
    </row>
    <row r="4166" customFormat="false" ht="12.8" hidden="false" customHeight="false" outlineLevel="0" collapsed="false">
      <c r="A4166" s="6" t="n">
        <v>2.05</v>
      </c>
      <c r="B4166" s="1" t="n">
        <v>-32.07</v>
      </c>
      <c r="C4166" s="1" t="n">
        <v>155.218</v>
      </c>
      <c r="D4166" s="2" t="n">
        <v>0.4</v>
      </c>
      <c r="E4166" s="1" t="n">
        <v>1.06406788676062</v>
      </c>
      <c r="F4166" s="4" t="s">
        <v>9</v>
      </c>
      <c r="K4166" s="1" t="n">
        <f aca="false">360-C4166</f>
        <v>204.782</v>
      </c>
    </row>
    <row r="4167" customFormat="false" ht="12.8" hidden="false" customHeight="false" outlineLevel="0" collapsed="false">
      <c r="A4167" s="6" t="n">
        <v>2.05</v>
      </c>
      <c r="B4167" s="1" t="n">
        <v>-22.076</v>
      </c>
      <c r="C4167" s="1" t="n">
        <v>194.563</v>
      </c>
      <c r="D4167" s="2" t="n">
        <v>0.5</v>
      </c>
      <c r="E4167" s="1"/>
      <c r="F4167" s="4" t="s">
        <v>10</v>
      </c>
      <c r="K4167" s="1" t="n">
        <f aca="false">360-C4167</f>
        <v>165.437</v>
      </c>
    </row>
    <row r="4168" customFormat="false" ht="12.8" hidden="false" customHeight="false" outlineLevel="0" collapsed="false">
      <c r="A4168" s="6" t="n">
        <v>2.05</v>
      </c>
      <c r="B4168" s="1" t="n">
        <v>25.237</v>
      </c>
      <c r="C4168" s="1" t="n">
        <v>156.102</v>
      </c>
      <c r="D4168" s="2" t="n">
        <v>0.6</v>
      </c>
      <c r="E4168" s="1"/>
      <c r="F4168" s="4" t="s">
        <v>9</v>
      </c>
      <c r="K4168" s="1" t="n">
        <f aca="false">360-C4168</f>
        <v>203.898</v>
      </c>
    </row>
    <row r="4169" customFormat="false" ht="12.8" hidden="false" customHeight="false" outlineLevel="0" collapsed="false">
      <c r="A4169" s="6" t="n">
        <v>2.05</v>
      </c>
      <c r="B4169" s="0" t="n">
        <v>32.611</v>
      </c>
      <c r="C4169" s="0" t="n">
        <v>341.867</v>
      </c>
      <c r="D4169" s="2" t="n">
        <v>0.6</v>
      </c>
      <c r="F4169" s="4" t="s">
        <v>9</v>
      </c>
      <c r="K4169" s="1" t="n">
        <f aca="false">360-C4169</f>
        <v>18.133</v>
      </c>
    </row>
    <row r="4170" customFormat="false" ht="12.8" hidden="false" customHeight="false" outlineLevel="0" collapsed="false">
      <c r="A4170" s="6" t="n">
        <v>2.05</v>
      </c>
      <c r="B4170" s="0" t="n">
        <v>30.326</v>
      </c>
      <c r="C4170" s="0" t="n">
        <v>184.053</v>
      </c>
      <c r="D4170" s="2" t="n">
        <v>0.7</v>
      </c>
      <c r="F4170" s="4" t="s">
        <v>10</v>
      </c>
      <c r="K4170" s="1" t="n">
        <f aca="false">360-C4170</f>
        <v>175.947</v>
      </c>
    </row>
    <row r="4171" customFormat="false" ht="12.8" hidden="false" customHeight="false" outlineLevel="0" collapsed="false">
      <c r="A4171" s="6" t="n">
        <v>2.05</v>
      </c>
      <c r="B4171" s="0" t="n">
        <v>41.871</v>
      </c>
      <c r="C4171" s="0" t="n">
        <v>181.278</v>
      </c>
      <c r="D4171" s="2" t="n">
        <v>0.8</v>
      </c>
      <c r="F4171" s="4" t="s">
        <v>10</v>
      </c>
      <c r="K4171" s="1" t="n">
        <f aca="false">360-C4171</f>
        <v>178.722</v>
      </c>
    </row>
    <row r="4172" customFormat="false" ht="12.8" hidden="false" customHeight="false" outlineLevel="0" collapsed="false">
      <c r="A4172" s="6" t="n">
        <v>2.05</v>
      </c>
      <c r="B4172" s="0" t="n">
        <v>-22.434</v>
      </c>
      <c r="C4172" s="0" t="n">
        <v>188.902</v>
      </c>
      <c r="D4172" s="2" t="n">
        <v>0.8</v>
      </c>
      <c r="F4172" s="4" t="s">
        <v>10</v>
      </c>
      <c r="K4172" s="1" t="n">
        <f aca="false">360-C4172</f>
        <v>171.098</v>
      </c>
    </row>
    <row r="4173" customFormat="false" ht="12.8" hidden="false" customHeight="false" outlineLevel="0" collapsed="false">
      <c r="A4173" s="6" t="n">
        <v>2.05</v>
      </c>
      <c r="B4173" s="1" t="n">
        <v>21.45</v>
      </c>
      <c r="C4173" s="1" t="n">
        <v>92.73</v>
      </c>
      <c r="D4173" s="2" t="n">
        <v>0.9</v>
      </c>
      <c r="E4173" s="1"/>
      <c r="F4173" s="4" t="s">
        <v>10</v>
      </c>
      <c r="K4173" s="1" t="n">
        <f aca="false">360-C4173</f>
        <v>267.27</v>
      </c>
    </row>
    <row r="4174" customFormat="false" ht="12.8" hidden="false" customHeight="false" outlineLevel="0" collapsed="false">
      <c r="A4174" s="6" t="n">
        <v>2.05</v>
      </c>
      <c r="B4174" s="0" t="n">
        <v>11.812</v>
      </c>
      <c r="C4174" s="0" t="n">
        <v>353.702</v>
      </c>
      <c r="D4174" s="2" t="n">
        <v>0.9</v>
      </c>
      <c r="F4174" s="4" t="s">
        <v>10</v>
      </c>
      <c r="K4174" s="1" t="n">
        <f aca="false">360-C4174</f>
        <v>6.298</v>
      </c>
    </row>
    <row r="4175" customFormat="false" ht="12.8" hidden="false" customHeight="false" outlineLevel="0" collapsed="false">
      <c r="A4175" s="6" t="n">
        <v>2.05</v>
      </c>
      <c r="B4175" s="1" t="n">
        <v>39.88</v>
      </c>
      <c r="C4175" s="1" t="n">
        <v>109.849</v>
      </c>
      <c r="D4175" s="2" t="n">
        <v>1</v>
      </c>
      <c r="E4175" s="1" t="n">
        <v>1.11336561913862</v>
      </c>
      <c r="F4175" s="4" t="s">
        <v>10</v>
      </c>
      <c r="K4175" s="1" t="n">
        <f aca="false">360-C4175</f>
        <v>250.151</v>
      </c>
    </row>
    <row r="4176" customFormat="false" ht="12.8" hidden="false" customHeight="false" outlineLevel="0" collapsed="false">
      <c r="A4176" s="6" t="n">
        <v>2.05</v>
      </c>
      <c r="B4176" s="1" t="n">
        <v>-10.275</v>
      </c>
      <c r="C4176" s="1" t="n">
        <v>192.865</v>
      </c>
      <c r="D4176" s="2" t="n">
        <v>1</v>
      </c>
      <c r="E4176" s="1" t="n">
        <v>1.03089664721672</v>
      </c>
      <c r="F4176" s="4" t="s">
        <v>20</v>
      </c>
      <c r="G4176" s="0" t="s">
        <v>26</v>
      </c>
      <c r="K4176" s="1" t="n">
        <f aca="false">360-C4176</f>
        <v>167.135</v>
      </c>
    </row>
    <row r="4177" customFormat="false" ht="12.8" hidden="false" customHeight="false" outlineLevel="0" collapsed="false">
      <c r="A4177" s="6" t="n">
        <v>2.05</v>
      </c>
      <c r="B4177" s="1" t="n">
        <v>-9.539</v>
      </c>
      <c r="C4177" s="1" t="n">
        <v>161.774</v>
      </c>
      <c r="D4177" s="2" t="n">
        <v>1</v>
      </c>
      <c r="E4177" s="1" t="n">
        <v>1.040344052976</v>
      </c>
      <c r="F4177" s="4" t="s">
        <v>20</v>
      </c>
      <c r="G4177" s="0" t="s">
        <v>26</v>
      </c>
      <c r="K4177" s="1" t="n">
        <f aca="false">360-C4177</f>
        <v>198.226</v>
      </c>
    </row>
    <row r="4178" customFormat="false" ht="12.8" hidden="false" customHeight="false" outlineLevel="0" collapsed="false">
      <c r="A4178" s="6" t="n">
        <v>2.05</v>
      </c>
      <c r="B4178" s="1" t="n">
        <v>-20.647</v>
      </c>
      <c r="C4178" s="1" t="n">
        <v>148.329</v>
      </c>
      <c r="D4178" s="2" t="n">
        <v>1</v>
      </c>
      <c r="E4178" s="1" t="n">
        <v>1.05712895831142</v>
      </c>
      <c r="F4178" s="4" t="s">
        <v>10</v>
      </c>
      <c r="K4178" s="1" t="n">
        <f aca="false">360-C4178</f>
        <v>211.671</v>
      </c>
    </row>
    <row r="4179" customFormat="false" ht="12.8" hidden="false" customHeight="false" outlineLevel="0" collapsed="false">
      <c r="A4179" s="6" t="n">
        <v>2.05</v>
      </c>
      <c r="B4179" s="1" t="n">
        <v>41.609</v>
      </c>
      <c r="C4179" s="1" t="n">
        <v>17.457</v>
      </c>
      <c r="D4179" s="2" t="n">
        <v>1</v>
      </c>
      <c r="E4179" s="1"/>
      <c r="F4179" s="4" t="s">
        <v>20</v>
      </c>
      <c r="G4179" s="0" t="s">
        <v>26</v>
      </c>
      <c r="K4179" s="1" t="n">
        <f aca="false">360-C4179</f>
        <v>342.543</v>
      </c>
    </row>
    <row r="4180" customFormat="false" ht="12.8" hidden="false" customHeight="false" outlineLevel="0" collapsed="false">
      <c r="A4180" s="6" t="n">
        <v>2.05</v>
      </c>
      <c r="B4180" s="1" t="n">
        <v>29.047</v>
      </c>
      <c r="C4180" s="1" t="n">
        <v>2.61</v>
      </c>
      <c r="D4180" s="2" t="n">
        <v>1</v>
      </c>
      <c r="E4180" s="1"/>
      <c r="F4180" s="4" t="s">
        <v>10</v>
      </c>
      <c r="K4180" s="1" t="n">
        <f aca="false">360-C4180</f>
        <v>357.39</v>
      </c>
    </row>
    <row r="4181" customFormat="false" ht="12.8" hidden="false" customHeight="false" outlineLevel="0" collapsed="false">
      <c r="A4181" s="6" t="n">
        <v>2.05</v>
      </c>
      <c r="B4181" s="0" t="n">
        <v>14.792</v>
      </c>
      <c r="C4181" s="0" t="n">
        <v>354.075</v>
      </c>
      <c r="D4181" s="2" t="n">
        <v>1</v>
      </c>
      <c r="F4181" s="4" t="s">
        <v>10</v>
      </c>
      <c r="K4181" s="1" t="n">
        <f aca="false">360-C4181</f>
        <v>5.92500000000001</v>
      </c>
    </row>
    <row r="4182" customFormat="false" ht="12.8" hidden="false" customHeight="false" outlineLevel="0" collapsed="false">
      <c r="A4182" s="6" t="n">
        <v>2.05</v>
      </c>
      <c r="B4182" s="0" t="n">
        <v>52.005</v>
      </c>
      <c r="C4182" s="0" t="n">
        <v>322.583</v>
      </c>
      <c r="D4182" s="2" t="n">
        <v>1</v>
      </c>
      <c r="F4182" s="4" t="s">
        <v>10</v>
      </c>
      <c r="K4182" s="1" t="n">
        <f aca="false">360-C4182</f>
        <v>37.417</v>
      </c>
    </row>
    <row r="4183" customFormat="false" ht="12.8" hidden="false" customHeight="false" outlineLevel="0" collapsed="false">
      <c r="A4183" s="6" t="n">
        <v>2.05</v>
      </c>
      <c r="B4183" s="0" t="n">
        <v>18.623</v>
      </c>
      <c r="C4183" s="0" t="n">
        <v>189.055</v>
      </c>
      <c r="D4183" s="2" t="n">
        <v>1</v>
      </c>
      <c r="F4183" s="4" t="s">
        <v>10</v>
      </c>
      <c r="K4183" s="1" t="n">
        <f aca="false">360-C4183</f>
        <v>170.945</v>
      </c>
    </row>
    <row r="4184" customFormat="false" ht="12.8" hidden="false" customHeight="false" outlineLevel="0" collapsed="false">
      <c r="A4184" s="6" t="n">
        <v>2.05</v>
      </c>
      <c r="B4184" s="0" t="n">
        <v>2.9</v>
      </c>
      <c r="C4184" s="0" t="n">
        <v>195.928</v>
      </c>
      <c r="D4184" s="2" t="n">
        <v>1</v>
      </c>
      <c r="F4184" s="4" t="s">
        <v>30</v>
      </c>
      <c r="K4184" s="1" t="n">
        <f aca="false">360-C4184</f>
        <v>164.072</v>
      </c>
    </row>
    <row r="4185" customFormat="false" ht="12.8" hidden="false" customHeight="false" outlineLevel="0" collapsed="false">
      <c r="A4185" s="6" t="n">
        <v>2.05</v>
      </c>
      <c r="B4185" s="0" t="n">
        <v>-15.043</v>
      </c>
      <c r="C4185" s="0" t="n">
        <v>202.174</v>
      </c>
      <c r="D4185" s="2" t="n">
        <v>1</v>
      </c>
      <c r="F4185" s="4" t="s">
        <v>10</v>
      </c>
      <c r="K4185" s="1" t="n">
        <f aca="false">360-C4185</f>
        <v>157.826</v>
      </c>
    </row>
    <row r="4186" customFormat="false" ht="12.8" hidden="false" customHeight="false" outlineLevel="0" collapsed="false">
      <c r="A4186" s="6" t="n">
        <v>2.05</v>
      </c>
      <c r="B4186" s="0" t="n">
        <v>-18.45</v>
      </c>
      <c r="C4186" s="0" t="n">
        <v>207.13</v>
      </c>
      <c r="D4186" s="2" t="n">
        <v>1</v>
      </c>
      <c r="F4186" s="4" t="s">
        <v>10</v>
      </c>
      <c r="K4186" s="1" t="n">
        <f aca="false">360-C4186</f>
        <v>152.87</v>
      </c>
    </row>
    <row r="4187" customFormat="false" ht="12.8" hidden="false" customHeight="false" outlineLevel="0" collapsed="false">
      <c r="A4187" s="6" t="n">
        <v>2.05</v>
      </c>
      <c r="B4187" s="0" t="n">
        <v>-27.276</v>
      </c>
      <c r="C4187" s="0" t="n">
        <v>200.907</v>
      </c>
      <c r="D4187" s="2" t="n">
        <v>1</v>
      </c>
      <c r="F4187" s="4" t="s">
        <v>17</v>
      </c>
      <c r="K4187" s="1" t="n">
        <f aca="false">360-C4187</f>
        <v>159.093</v>
      </c>
    </row>
    <row r="4188" customFormat="false" ht="12.8" hidden="false" customHeight="false" outlineLevel="0" collapsed="false">
      <c r="A4188" s="6" t="n">
        <v>2.05</v>
      </c>
      <c r="B4188" s="0" t="n">
        <v>-31.069</v>
      </c>
      <c r="C4188" s="0" t="n">
        <v>203.914</v>
      </c>
      <c r="D4188" s="2" t="n">
        <v>1</v>
      </c>
      <c r="F4188" s="4" t="s">
        <v>10</v>
      </c>
      <c r="K4188" s="1" t="n">
        <f aca="false">360-C4188</f>
        <v>156.086</v>
      </c>
    </row>
    <row r="4189" customFormat="false" ht="12.8" hidden="false" customHeight="false" outlineLevel="0" collapsed="false">
      <c r="A4189" s="6" t="n">
        <v>2.05</v>
      </c>
      <c r="B4189" s="1" t="n">
        <v>45.068</v>
      </c>
      <c r="C4189" s="1" t="n">
        <v>42.504</v>
      </c>
      <c r="D4189" s="2" t="n">
        <v>1</v>
      </c>
      <c r="F4189" s="4" t="s">
        <v>10</v>
      </c>
      <c r="K4189" s="1" t="n">
        <f aca="false">360-C4189</f>
        <v>317.496</v>
      </c>
    </row>
    <row r="4190" customFormat="false" ht="12.8" hidden="false" customHeight="false" outlineLevel="0" collapsed="false">
      <c r="A4190" s="6" t="n">
        <v>2.05</v>
      </c>
      <c r="B4190" s="1" t="n">
        <v>66.352</v>
      </c>
      <c r="C4190" s="1" t="n">
        <v>10.374</v>
      </c>
      <c r="D4190" s="2" t="n">
        <v>1</v>
      </c>
      <c r="F4190" s="4" t="s">
        <v>20</v>
      </c>
      <c r="K4190" s="1" t="n">
        <f aca="false">360-C4190</f>
        <v>349.626</v>
      </c>
    </row>
    <row r="4191" customFormat="false" ht="12.8" hidden="false" customHeight="false" outlineLevel="0" collapsed="false">
      <c r="A4191" s="6" t="n">
        <v>2.05</v>
      </c>
      <c r="B4191" s="1" t="n">
        <v>47.671</v>
      </c>
      <c r="C4191" s="1" t="n">
        <v>11.499</v>
      </c>
      <c r="D4191" s="2" t="n">
        <v>1</v>
      </c>
      <c r="F4191" s="4" t="s">
        <v>10</v>
      </c>
      <c r="K4191" s="1" t="n">
        <f aca="false">360-C4191</f>
        <v>348.501</v>
      </c>
    </row>
    <row r="4192" customFormat="false" ht="12.8" hidden="false" customHeight="false" outlineLevel="0" collapsed="false">
      <c r="A4192" s="6" t="n">
        <v>2.04846828621323</v>
      </c>
      <c r="B4192" s="1" t="n">
        <v>-24.43</v>
      </c>
      <c r="C4192" s="1" t="n">
        <v>146.083</v>
      </c>
      <c r="D4192" s="2" t="n">
        <v>1</v>
      </c>
      <c r="E4192" s="1" t="n">
        <v>1.13207530467888</v>
      </c>
      <c r="F4192" s="4" t="s">
        <v>20</v>
      </c>
      <c r="G4192" s="0" t="s">
        <v>26</v>
      </c>
      <c r="K4192" s="1" t="n">
        <f aca="false">360-C4192</f>
        <v>213.917</v>
      </c>
    </row>
    <row r="4193" customFormat="false" ht="12.8" hidden="false" customHeight="false" outlineLevel="0" collapsed="false">
      <c r="A4193" s="6" t="n">
        <v>2.04805302585144</v>
      </c>
      <c r="B4193" s="1" t="n">
        <v>-5.613</v>
      </c>
      <c r="C4193" s="1" t="n">
        <v>160.139</v>
      </c>
      <c r="D4193" s="2" t="n">
        <v>1</v>
      </c>
      <c r="E4193" s="1" t="n">
        <v>1.11562543821436</v>
      </c>
      <c r="F4193" s="4" t="s">
        <v>20</v>
      </c>
      <c r="G4193" s="0" t="s">
        <v>26</v>
      </c>
      <c r="H4193" s="0" t="s">
        <v>14</v>
      </c>
      <c r="K4193" s="1" t="n">
        <f aca="false">360-C4193</f>
        <v>199.861</v>
      </c>
    </row>
    <row r="4194" customFormat="false" ht="12.8" hidden="false" customHeight="false" outlineLevel="0" collapsed="false">
      <c r="A4194" s="6" t="n">
        <v>2.04733149456536</v>
      </c>
      <c r="B4194" s="1" t="n">
        <v>21.923</v>
      </c>
      <c r="C4194" s="1" t="n">
        <v>168.043</v>
      </c>
      <c r="D4194" s="2" t="n">
        <v>1</v>
      </c>
      <c r="E4194" s="1" t="n">
        <v>1.12826993568246</v>
      </c>
      <c r="F4194" s="4" t="s">
        <v>30</v>
      </c>
      <c r="G4194" s="0" t="s">
        <v>26</v>
      </c>
      <c r="K4194" s="1" t="n">
        <f aca="false">360-C4194</f>
        <v>191.957</v>
      </c>
    </row>
    <row r="4195" customFormat="false" ht="12.8" hidden="false" customHeight="false" outlineLevel="0" collapsed="false">
      <c r="A4195" s="6" t="n">
        <v>2.0452232798694</v>
      </c>
      <c r="B4195" s="1" t="n">
        <v>-35.438</v>
      </c>
      <c r="C4195" s="1" t="n">
        <v>187.336</v>
      </c>
      <c r="D4195" s="2" t="n">
        <v>1</v>
      </c>
      <c r="E4195" s="1"/>
      <c r="F4195" s="4" t="s">
        <v>10</v>
      </c>
      <c r="K4195" s="1" t="n">
        <f aca="false">360-C4195</f>
        <v>172.664</v>
      </c>
    </row>
    <row r="4196" customFormat="false" ht="12.8" hidden="false" customHeight="false" outlineLevel="0" collapsed="false">
      <c r="A4196" s="6" t="n">
        <v>2.04077137769252</v>
      </c>
      <c r="B4196" s="1" t="n">
        <v>-22.905</v>
      </c>
      <c r="C4196" s="1" t="n">
        <v>141.021</v>
      </c>
      <c r="D4196" s="2" t="n">
        <v>1</v>
      </c>
      <c r="E4196" s="1" t="n">
        <v>1</v>
      </c>
      <c r="F4196" s="4" t="s">
        <v>20</v>
      </c>
      <c r="G4196" s="0" t="s">
        <v>26</v>
      </c>
      <c r="K4196" s="1" t="n">
        <f aca="false">360-C4196</f>
        <v>218.979</v>
      </c>
    </row>
    <row r="4197" customFormat="false" ht="12.8" hidden="false" customHeight="false" outlineLevel="0" collapsed="false">
      <c r="A4197" s="6" t="n">
        <v>2.04</v>
      </c>
      <c r="B4197" s="0" t="n">
        <v>32.761</v>
      </c>
      <c r="C4197" s="0" t="n">
        <v>348.278</v>
      </c>
      <c r="D4197" s="2" t="n">
        <v>1</v>
      </c>
      <c r="E4197" s="1"/>
      <c r="F4197" s="4" t="s">
        <v>30</v>
      </c>
      <c r="G4197" s="0" t="s">
        <v>26</v>
      </c>
      <c r="H4197" s="0" t="s">
        <v>33</v>
      </c>
      <c r="K4197" s="1" t="n">
        <f aca="false">360-C4197</f>
        <v>11.722</v>
      </c>
    </row>
    <row r="4198" customFormat="false" ht="12.8" hidden="false" customHeight="false" outlineLevel="0" collapsed="false">
      <c r="A4198" s="6" t="n">
        <v>2.04</v>
      </c>
      <c r="B4198" s="1" t="n">
        <v>2.56</v>
      </c>
      <c r="C4198" s="1" t="n">
        <v>13.732</v>
      </c>
      <c r="D4198" s="2" t="n">
        <v>0.9</v>
      </c>
      <c r="E4198" s="1"/>
      <c r="F4198" s="4" t="s">
        <v>10</v>
      </c>
      <c r="H4198" s="0" t="s">
        <v>32</v>
      </c>
      <c r="K4198" s="1" t="n">
        <f aca="false">360-C4198</f>
        <v>346.268</v>
      </c>
    </row>
    <row r="4199" customFormat="false" ht="12.8" hidden="false" customHeight="false" outlineLevel="0" collapsed="false">
      <c r="A4199" s="6" t="n">
        <v>2.04</v>
      </c>
      <c r="B4199" s="1" t="n">
        <v>-32.434</v>
      </c>
      <c r="C4199" s="1" t="n">
        <v>145.961</v>
      </c>
      <c r="D4199" s="2" t="n">
        <v>0.4</v>
      </c>
      <c r="E4199" s="1" t="n">
        <v>1.05667046750999</v>
      </c>
      <c r="F4199" s="4" t="s">
        <v>9</v>
      </c>
      <c r="H4199" s="0" t="s">
        <v>14</v>
      </c>
      <c r="K4199" s="1" t="n">
        <f aca="false">360-C4199</f>
        <v>214.039</v>
      </c>
    </row>
    <row r="4200" customFormat="false" ht="12.8" hidden="false" customHeight="false" outlineLevel="0" collapsed="false">
      <c r="A4200" s="6" t="n">
        <v>2.04</v>
      </c>
      <c r="B4200" s="1" t="n">
        <v>-20.91</v>
      </c>
      <c r="C4200" s="1" t="n">
        <v>70.201</v>
      </c>
      <c r="D4200" s="2" t="n">
        <v>0.5</v>
      </c>
      <c r="E4200" s="1"/>
      <c r="F4200" s="4" t="s">
        <v>9</v>
      </c>
      <c r="H4200" s="0" t="s">
        <v>14</v>
      </c>
      <c r="K4200" s="1" t="n">
        <f aca="false">360-C4200</f>
        <v>289.799</v>
      </c>
    </row>
    <row r="4201" customFormat="false" ht="12.8" hidden="false" customHeight="false" outlineLevel="0" collapsed="false">
      <c r="A4201" s="6" t="n">
        <v>2.04</v>
      </c>
      <c r="B4201" s="0" t="n">
        <v>-48</v>
      </c>
      <c r="C4201" s="0" t="n">
        <v>195.646</v>
      </c>
      <c r="D4201" s="2" t="n">
        <v>0.5</v>
      </c>
      <c r="F4201" s="4" t="s">
        <v>9</v>
      </c>
      <c r="H4201" s="0" t="s">
        <v>14</v>
      </c>
      <c r="K4201" s="1" t="n">
        <f aca="false">360-C4201</f>
        <v>164.354</v>
      </c>
    </row>
    <row r="4202" customFormat="false" ht="12.8" hidden="false" customHeight="false" outlineLevel="0" collapsed="false">
      <c r="A4202" s="6" t="n">
        <v>2.04</v>
      </c>
      <c r="B4202" s="1" t="n">
        <v>-10.739</v>
      </c>
      <c r="C4202" s="1" t="n">
        <v>160.196</v>
      </c>
      <c r="D4202" s="2" t="n">
        <v>0.8</v>
      </c>
      <c r="F4202" s="4" t="s">
        <v>10</v>
      </c>
      <c r="H4202" s="0" t="s">
        <v>14</v>
      </c>
      <c r="K4202" s="1" t="n">
        <f aca="false">360-C4202</f>
        <v>199.804</v>
      </c>
    </row>
    <row r="4203" customFormat="false" ht="12.8" hidden="false" customHeight="false" outlineLevel="0" collapsed="false">
      <c r="A4203" s="6" t="n">
        <v>2.04</v>
      </c>
      <c r="B4203" s="1" t="n">
        <v>47.943</v>
      </c>
      <c r="C4203" s="1" t="n">
        <v>92.348</v>
      </c>
      <c r="D4203" s="2" t="n">
        <v>1</v>
      </c>
      <c r="E4203" s="1" t="n">
        <v>1.03626817199267</v>
      </c>
      <c r="F4203" s="4" t="s">
        <v>20</v>
      </c>
      <c r="G4203" s="0" t="s">
        <v>26</v>
      </c>
      <c r="H4203" s="0" t="s">
        <v>14</v>
      </c>
      <c r="K4203" s="1" t="n">
        <f aca="false">360-C4203</f>
        <v>267.652</v>
      </c>
    </row>
    <row r="4204" customFormat="false" ht="12.8" hidden="false" customHeight="false" outlineLevel="0" collapsed="false">
      <c r="A4204" s="6" t="n">
        <v>2.04</v>
      </c>
      <c r="B4204" s="1" t="n">
        <v>23.415</v>
      </c>
      <c r="C4204" s="1" t="n">
        <v>158.442</v>
      </c>
      <c r="D4204" s="2" t="n">
        <v>1</v>
      </c>
      <c r="E4204" s="1" t="n">
        <v>1.15672706855561</v>
      </c>
      <c r="F4204" s="4" t="s">
        <v>9</v>
      </c>
      <c r="H4204" s="0" t="s">
        <v>14</v>
      </c>
      <c r="K4204" s="1" t="n">
        <f aca="false">360-C4204</f>
        <v>201.558</v>
      </c>
    </row>
    <row r="4205" customFormat="false" ht="12.8" hidden="false" customHeight="false" outlineLevel="0" collapsed="false">
      <c r="A4205" s="6" t="n">
        <v>2.04</v>
      </c>
      <c r="B4205" s="0" t="n">
        <v>67.981</v>
      </c>
      <c r="C4205" s="0" t="n">
        <v>208.472</v>
      </c>
      <c r="D4205" s="2" t="n">
        <v>1</v>
      </c>
      <c r="F4205" s="4" t="s">
        <v>9</v>
      </c>
      <c r="H4205" s="0" t="s">
        <v>14</v>
      </c>
      <c r="K4205" s="1" t="n">
        <f aca="false">360-C4205</f>
        <v>151.528</v>
      </c>
    </row>
    <row r="4206" customFormat="false" ht="12.8" hidden="false" customHeight="false" outlineLevel="0" collapsed="false">
      <c r="A4206" s="6" t="n">
        <v>2.04</v>
      </c>
      <c r="B4206" s="0" t="n">
        <v>49.149</v>
      </c>
      <c r="C4206" s="0" t="n">
        <v>182.283</v>
      </c>
      <c r="D4206" s="2" t="n">
        <v>1</v>
      </c>
      <c r="F4206" s="4" t="s">
        <v>10</v>
      </c>
      <c r="H4206" s="0" t="s">
        <v>14</v>
      </c>
      <c r="K4206" s="1" t="n">
        <f aca="false">360-C4206</f>
        <v>177.717</v>
      </c>
    </row>
    <row r="4207" customFormat="false" ht="12.8" hidden="false" customHeight="false" outlineLevel="0" collapsed="false">
      <c r="A4207" s="6" t="n">
        <v>2.04</v>
      </c>
      <c r="B4207" s="1" t="n">
        <v>60.448</v>
      </c>
      <c r="C4207" s="1" t="n">
        <v>173.225</v>
      </c>
      <c r="D4207" s="2" t="n">
        <v>1</v>
      </c>
      <c r="F4207" s="4" t="s">
        <v>10</v>
      </c>
      <c r="H4207" s="0" t="s">
        <v>14</v>
      </c>
      <c r="K4207" s="1" t="n">
        <f aca="false">360-C4207</f>
        <v>186.775</v>
      </c>
    </row>
    <row r="4208" customFormat="false" ht="12.8" hidden="false" customHeight="false" outlineLevel="0" collapsed="false">
      <c r="A4208" s="6" t="n">
        <v>2.04</v>
      </c>
      <c r="B4208" s="1" t="n">
        <v>9.323</v>
      </c>
      <c r="C4208" s="1" t="n">
        <v>168.951</v>
      </c>
      <c r="D4208" s="2" t="n">
        <v>1</v>
      </c>
      <c r="E4208" s="1"/>
      <c r="F4208" s="4" t="s">
        <v>10</v>
      </c>
      <c r="H4208" s="0" t="s">
        <v>14</v>
      </c>
      <c r="K4208" s="1" t="n">
        <f aca="false">360-C4208</f>
        <v>191.049</v>
      </c>
    </row>
    <row r="4209" customFormat="false" ht="12.8" hidden="false" customHeight="false" outlineLevel="0" collapsed="false">
      <c r="A4209" s="6" t="n">
        <v>2.04</v>
      </c>
      <c r="B4209" s="1" t="n">
        <v>65.648</v>
      </c>
      <c r="C4209" s="1" t="n">
        <v>18.919</v>
      </c>
      <c r="D4209" s="2" t="n">
        <v>1</v>
      </c>
      <c r="F4209" s="4" t="s">
        <v>10</v>
      </c>
      <c r="H4209" s="0" t="s">
        <v>42</v>
      </c>
      <c r="K4209" s="1" t="n">
        <f aca="false">360-C4209</f>
        <v>341.081</v>
      </c>
    </row>
    <row r="4210" customFormat="false" ht="12.8" hidden="false" customHeight="false" outlineLevel="0" collapsed="false">
      <c r="A4210" s="6" t="n">
        <v>2.04</v>
      </c>
      <c r="B4210" s="0" t="n">
        <v>-32.213</v>
      </c>
      <c r="C4210" s="0" t="n">
        <v>333.988</v>
      </c>
      <c r="D4210" s="2" t="n">
        <v>0.5</v>
      </c>
      <c r="F4210" s="4" t="s">
        <v>9</v>
      </c>
      <c r="K4210" s="1" t="n">
        <f aca="false">360-C4210</f>
        <v>26.012</v>
      </c>
    </row>
    <row r="4211" customFormat="false" ht="12.8" hidden="false" customHeight="false" outlineLevel="0" collapsed="false">
      <c r="A4211" s="6" t="n">
        <v>2.04</v>
      </c>
      <c r="B4211" s="0" t="n">
        <v>2.404</v>
      </c>
      <c r="C4211" s="0" t="n">
        <v>227.087</v>
      </c>
      <c r="D4211" s="2" t="n">
        <v>0.5</v>
      </c>
      <c r="F4211" s="4" t="s">
        <v>9</v>
      </c>
      <c r="K4211" s="1" t="n">
        <f aca="false">360-C4211</f>
        <v>132.913</v>
      </c>
    </row>
    <row r="4212" customFormat="false" ht="12.8" hidden="false" customHeight="false" outlineLevel="0" collapsed="false">
      <c r="A4212" s="6" t="n">
        <v>2.04</v>
      </c>
      <c r="B4212" s="1" t="n">
        <v>44.623</v>
      </c>
      <c r="C4212" s="1" t="n">
        <v>119.672</v>
      </c>
      <c r="D4212" s="2" t="n">
        <v>0.6</v>
      </c>
      <c r="E4212" s="1"/>
      <c r="F4212" s="4" t="s">
        <v>10</v>
      </c>
      <c r="K4212" s="1" t="n">
        <f aca="false">360-C4212</f>
        <v>240.328</v>
      </c>
    </row>
    <row r="4213" customFormat="false" ht="12.8" hidden="false" customHeight="false" outlineLevel="0" collapsed="false">
      <c r="A4213" s="6" t="n">
        <v>2.04</v>
      </c>
      <c r="B4213" s="0" t="n">
        <v>0.845</v>
      </c>
      <c r="C4213" s="0" t="n">
        <v>188.705</v>
      </c>
      <c r="D4213" s="2" t="n">
        <v>0.7</v>
      </c>
      <c r="F4213" s="4" t="s">
        <v>10</v>
      </c>
      <c r="K4213" s="1" t="n">
        <f aca="false">360-C4213</f>
        <v>171.295</v>
      </c>
    </row>
    <row r="4214" customFormat="false" ht="12.8" hidden="false" customHeight="false" outlineLevel="0" collapsed="false">
      <c r="A4214" s="6" t="n">
        <v>2.04</v>
      </c>
      <c r="B4214" s="0" t="n">
        <v>16.767</v>
      </c>
      <c r="C4214" s="0" t="n">
        <v>358.085</v>
      </c>
      <c r="D4214" s="2" t="n">
        <v>0.9</v>
      </c>
      <c r="F4214" s="4" t="s">
        <v>10</v>
      </c>
      <c r="K4214" s="1" t="n">
        <f aca="false">360-C4214</f>
        <v>1.91500000000002</v>
      </c>
    </row>
    <row r="4215" customFormat="false" ht="12.8" hidden="false" customHeight="false" outlineLevel="0" collapsed="false">
      <c r="A4215" s="6" t="n">
        <v>2.04</v>
      </c>
      <c r="B4215" s="0" t="n">
        <v>17.845</v>
      </c>
      <c r="C4215" s="0" t="n">
        <v>341.247</v>
      </c>
      <c r="D4215" s="2" t="n">
        <v>0.9</v>
      </c>
      <c r="F4215" s="4" t="s">
        <v>9</v>
      </c>
      <c r="K4215" s="1" t="n">
        <f aca="false">360-C4215</f>
        <v>18.753</v>
      </c>
    </row>
    <row r="4216" customFormat="false" ht="12.8" hidden="false" customHeight="false" outlineLevel="0" collapsed="false">
      <c r="A4216" s="6" t="n">
        <v>2.04</v>
      </c>
      <c r="B4216" s="1" t="n">
        <v>36.035</v>
      </c>
      <c r="C4216" s="1" t="n">
        <v>151.153</v>
      </c>
      <c r="D4216" s="2" t="n">
        <v>0.9</v>
      </c>
      <c r="F4216" s="4" t="s">
        <v>9</v>
      </c>
      <c r="K4216" s="1" t="n">
        <f aca="false">360-C4216</f>
        <v>208.847</v>
      </c>
    </row>
    <row r="4217" customFormat="false" ht="12.8" hidden="false" customHeight="false" outlineLevel="0" collapsed="false">
      <c r="A4217" s="6" t="n">
        <v>2.04</v>
      </c>
      <c r="B4217" s="1" t="n">
        <v>-21.41</v>
      </c>
      <c r="C4217" s="1" t="n">
        <v>197.262</v>
      </c>
      <c r="D4217" s="2" t="n">
        <v>1</v>
      </c>
      <c r="E4217" s="1" t="n">
        <v>1.14200685676441</v>
      </c>
      <c r="F4217" s="4" t="s">
        <v>10</v>
      </c>
      <c r="K4217" s="1" t="n">
        <f aca="false">360-C4217</f>
        <v>162.738</v>
      </c>
    </row>
    <row r="4218" customFormat="false" ht="12.8" hidden="false" customHeight="false" outlineLevel="0" collapsed="false">
      <c r="A4218" s="6" t="n">
        <v>2.04</v>
      </c>
      <c r="B4218" s="1" t="n">
        <v>-6.179</v>
      </c>
      <c r="C4218" s="1" t="n">
        <v>3.811</v>
      </c>
      <c r="D4218" s="2" t="n">
        <v>1</v>
      </c>
      <c r="E4218" s="1" t="n">
        <v>1.11715482593059</v>
      </c>
      <c r="F4218" s="4" t="s">
        <v>30</v>
      </c>
      <c r="G4218" s="0" t="s">
        <v>26</v>
      </c>
      <c r="K4218" s="1" t="n">
        <f aca="false">360-C4218</f>
        <v>356.189</v>
      </c>
    </row>
    <row r="4219" customFormat="false" ht="12.8" hidden="false" customHeight="false" outlineLevel="0" collapsed="false">
      <c r="A4219" s="6" t="n">
        <v>2.04</v>
      </c>
      <c r="B4219" s="1" t="n">
        <v>-27.995</v>
      </c>
      <c r="C4219" s="1" t="n">
        <v>175.144</v>
      </c>
      <c r="D4219" s="2" t="n">
        <v>1</v>
      </c>
      <c r="E4219" s="1" t="n">
        <v>1.00622624425305</v>
      </c>
      <c r="F4219" s="4" t="s">
        <v>30</v>
      </c>
      <c r="G4219" s="0" t="s">
        <v>26</v>
      </c>
      <c r="K4219" s="1" t="n">
        <f aca="false">360-C4219</f>
        <v>184.856</v>
      </c>
    </row>
    <row r="4220" customFormat="false" ht="12.8" hidden="false" customHeight="false" outlineLevel="0" collapsed="false">
      <c r="A4220" s="6" t="n">
        <v>2.04</v>
      </c>
      <c r="B4220" s="1" t="n">
        <v>-4.023</v>
      </c>
      <c r="C4220" s="1" t="n">
        <v>105.806</v>
      </c>
      <c r="D4220" s="2" t="n">
        <v>1</v>
      </c>
      <c r="E4220" s="1"/>
      <c r="F4220" s="4" t="s">
        <v>10</v>
      </c>
      <c r="K4220" s="1" t="n">
        <f aca="false">360-C4220</f>
        <v>254.194</v>
      </c>
    </row>
    <row r="4221" customFormat="false" ht="12.8" hidden="false" customHeight="false" outlineLevel="0" collapsed="false">
      <c r="A4221" s="6" t="n">
        <v>2.04</v>
      </c>
      <c r="B4221" s="0" t="n">
        <v>54.585</v>
      </c>
      <c r="C4221" s="0" t="n">
        <v>355.028</v>
      </c>
      <c r="D4221" s="2" t="n">
        <v>1</v>
      </c>
      <c r="E4221" s="1"/>
      <c r="F4221" s="4" t="s">
        <v>30</v>
      </c>
      <c r="G4221" s="0" t="s">
        <v>26</v>
      </c>
      <c r="K4221" s="1" t="n">
        <f aca="false">360-C4221</f>
        <v>4.97199999999998</v>
      </c>
    </row>
    <row r="4222" customFormat="false" ht="12.8" hidden="false" customHeight="false" outlineLevel="0" collapsed="false">
      <c r="A4222" s="6" t="n">
        <v>2.04</v>
      </c>
      <c r="B4222" s="0" t="n">
        <v>18.469</v>
      </c>
      <c r="C4222" s="0" t="n">
        <v>350.67</v>
      </c>
      <c r="D4222" s="2" t="n">
        <v>1</v>
      </c>
      <c r="F4222" s="4" t="s">
        <v>10</v>
      </c>
      <c r="K4222" s="1" t="n">
        <f aca="false">360-C4222</f>
        <v>9.32999999999998</v>
      </c>
    </row>
    <row r="4223" customFormat="false" ht="12.8" hidden="false" customHeight="false" outlineLevel="0" collapsed="false">
      <c r="A4223" s="6" t="n">
        <v>2.04</v>
      </c>
      <c r="B4223" s="0" t="n">
        <v>16.101</v>
      </c>
      <c r="C4223" s="0" t="n">
        <v>322.002</v>
      </c>
      <c r="D4223" s="2" t="n">
        <v>1</v>
      </c>
      <c r="F4223" s="4" t="s">
        <v>10</v>
      </c>
      <c r="K4223" s="1" t="n">
        <f aca="false">360-C4223</f>
        <v>37.998</v>
      </c>
    </row>
    <row r="4224" customFormat="false" ht="12.8" hidden="false" customHeight="false" outlineLevel="0" collapsed="false">
      <c r="A4224" s="6" t="n">
        <v>2.04</v>
      </c>
      <c r="B4224" s="0" t="n">
        <v>21.965</v>
      </c>
      <c r="C4224" s="0" t="n">
        <v>188.024</v>
      </c>
      <c r="D4224" s="2" t="n">
        <v>1</v>
      </c>
      <c r="F4224" s="4" t="s">
        <v>9</v>
      </c>
      <c r="K4224" s="1" t="n">
        <f aca="false">360-C4224</f>
        <v>171.976</v>
      </c>
    </row>
    <row r="4225" customFormat="false" ht="12.8" hidden="false" customHeight="false" outlineLevel="0" collapsed="false">
      <c r="A4225" s="6" t="n">
        <v>2.04</v>
      </c>
      <c r="B4225" s="0" t="n">
        <v>11.844</v>
      </c>
      <c r="C4225" s="0" t="n">
        <v>180.097</v>
      </c>
      <c r="D4225" s="2" t="n">
        <v>1</v>
      </c>
      <c r="E4225" s="1" t="n">
        <v>1.00852095035488</v>
      </c>
      <c r="F4225" s="4" t="s">
        <v>30</v>
      </c>
      <c r="G4225" s="0" t="s">
        <v>26</v>
      </c>
      <c r="K4225" s="1" t="n">
        <f aca="false">360-C4225</f>
        <v>179.903</v>
      </c>
    </row>
    <row r="4226" customFormat="false" ht="12.8" hidden="false" customHeight="false" outlineLevel="0" collapsed="false">
      <c r="A4226" s="6" t="n">
        <v>2.04</v>
      </c>
      <c r="B4226" s="0" t="n">
        <v>-2.884</v>
      </c>
      <c r="C4226" s="0" t="n">
        <v>197.251</v>
      </c>
      <c r="D4226" s="2" t="n">
        <v>1</v>
      </c>
      <c r="F4226" s="4" t="s">
        <v>30</v>
      </c>
      <c r="K4226" s="1" t="n">
        <f aca="false">360-C4226</f>
        <v>162.749</v>
      </c>
    </row>
    <row r="4227" customFormat="false" ht="12.8" hidden="false" customHeight="false" outlineLevel="0" collapsed="false">
      <c r="A4227" s="6" t="n">
        <v>2.04</v>
      </c>
      <c r="B4227" s="0" t="n">
        <v>-10.897</v>
      </c>
      <c r="C4227" s="0" t="n">
        <v>201.464</v>
      </c>
      <c r="D4227" s="2" t="n">
        <v>1</v>
      </c>
      <c r="F4227" s="4" t="s">
        <v>20</v>
      </c>
      <c r="G4227" s="0" t="s">
        <v>26</v>
      </c>
      <c r="K4227" s="1" t="n">
        <f aca="false">360-C4227</f>
        <v>158.536</v>
      </c>
    </row>
    <row r="4228" customFormat="false" ht="12.8" hidden="false" customHeight="false" outlineLevel="0" collapsed="false">
      <c r="A4228" s="6" t="n">
        <v>2.04</v>
      </c>
      <c r="B4228" s="1" t="n">
        <v>66.777</v>
      </c>
      <c r="C4228" s="1" t="n">
        <v>18.211</v>
      </c>
      <c r="D4228" s="2" t="n">
        <v>1</v>
      </c>
      <c r="F4228" s="4" t="s">
        <v>20</v>
      </c>
      <c r="G4228" s="0" t="s">
        <v>26</v>
      </c>
      <c r="K4228" s="1" t="n">
        <f aca="false">360-C4228</f>
        <v>341.789</v>
      </c>
    </row>
    <row r="4229" customFormat="false" ht="12.8" hidden="false" customHeight="false" outlineLevel="0" collapsed="false">
      <c r="A4229" s="6" t="n">
        <v>2.04</v>
      </c>
      <c r="B4229" s="1" t="n">
        <v>46.146</v>
      </c>
      <c r="C4229" s="1" t="n">
        <v>27.752</v>
      </c>
      <c r="D4229" s="2" t="n">
        <v>1</v>
      </c>
      <c r="F4229" s="4" t="s">
        <v>20</v>
      </c>
      <c r="G4229" s="0" t="s">
        <v>26</v>
      </c>
      <c r="K4229" s="1" t="n">
        <f aca="false">360-C4229</f>
        <v>332.248</v>
      </c>
    </row>
    <row r="4230" customFormat="false" ht="12.8" hidden="false" customHeight="false" outlineLevel="0" collapsed="false">
      <c r="A4230" s="6" t="n">
        <v>2.04</v>
      </c>
      <c r="B4230" s="1" t="n">
        <v>42.773</v>
      </c>
      <c r="C4230" s="1" t="n">
        <v>18.267</v>
      </c>
      <c r="D4230" s="2" t="n">
        <v>1</v>
      </c>
      <c r="E4230" s="1"/>
      <c r="F4230" s="4" t="s">
        <v>10</v>
      </c>
      <c r="K4230" s="1" t="n">
        <f aca="false">360-C4230</f>
        <v>341.733</v>
      </c>
    </row>
    <row r="4231" customFormat="false" ht="12.8" hidden="false" customHeight="false" outlineLevel="0" collapsed="false">
      <c r="A4231" s="6" t="n">
        <v>2.03836932615941</v>
      </c>
      <c r="B4231" s="1" t="n">
        <v>-10.191</v>
      </c>
      <c r="C4231" s="1" t="n">
        <v>134.341</v>
      </c>
      <c r="D4231" s="2" t="n">
        <v>1</v>
      </c>
      <c r="E4231" s="1" t="n">
        <v>1.00398646004643</v>
      </c>
      <c r="F4231" s="4" t="s">
        <v>30</v>
      </c>
      <c r="G4231" s="0" t="s">
        <v>26</v>
      </c>
      <c r="K4231" s="1" t="n">
        <f aca="false">360-C4231</f>
        <v>225.659</v>
      </c>
    </row>
    <row r="4232" customFormat="false" ht="12.8" hidden="false" customHeight="false" outlineLevel="0" collapsed="false">
      <c r="A4232" s="6" t="n">
        <v>2.03680734590007</v>
      </c>
      <c r="B4232" s="1" t="n">
        <v>10.974</v>
      </c>
      <c r="C4232" s="1" t="n">
        <v>124.365</v>
      </c>
      <c r="D4232" s="2" t="n">
        <v>1</v>
      </c>
      <c r="E4232" s="1" t="n">
        <v>1.11253671334959</v>
      </c>
      <c r="F4232" s="4" t="s">
        <v>20</v>
      </c>
      <c r="G4232" s="0" t="s">
        <v>26</v>
      </c>
      <c r="K4232" s="1" t="n">
        <f aca="false">360-C4232</f>
        <v>235.635</v>
      </c>
    </row>
    <row r="4233" customFormat="false" ht="12.8" hidden="false" customHeight="false" outlineLevel="0" collapsed="false">
      <c r="A4233" s="6" t="n">
        <v>2.03584317589556</v>
      </c>
      <c r="B4233" s="1" t="n">
        <v>13.791</v>
      </c>
      <c r="C4233" s="1" t="n">
        <v>162.603</v>
      </c>
      <c r="D4233" s="2" t="n">
        <v>1</v>
      </c>
      <c r="E4233" s="1" t="n">
        <v>1.12115083525072</v>
      </c>
      <c r="F4233" s="4" t="s">
        <v>10</v>
      </c>
      <c r="H4233" s="0" t="s">
        <v>14</v>
      </c>
      <c r="K4233" s="1" t="n">
        <f aca="false">360-C4233</f>
        <v>197.397</v>
      </c>
    </row>
    <row r="4234" customFormat="false" ht="12.8" hidden="false" customHeight="false" outlineLevel="0" collapsed="false">
      <c r="A4234" s="6" t="n">
        <v>2.03196958743299</v>
      </c>
      <c r="B4234" s="1" t="n">
        <v>35.405</v>
      </c>
      <c r="C4234" s="1" t="n">
        <v>164.369</v>
      </c>
      <c r="D4234" s="2" t="n">
        <v>1</v>
      </c>
      <c r="E4234" s="1" t="n">
        <v>1.07034856875745</v>
      </c>
      <c r="F4234" s="4" t="s">
        <v>10</v>
      </c>
      <c r="H4234" s="0" t="s">
        <v>14</v>
      </c>
      <c r="K4234" s="1" t="n">
        <f aca="false">360-C4234</f>
        <v>195.631</v>
      </c>
    </row>
    <row r="4235" customFormat="false" ht="12.8" hidden="false" customHeight="false" outlineLevel="0" collapsed="false">
      <c r="A4235" s="6" t="n">
        <v>2.03051562718728</v>
      </c>
      <c r="B4235" s="1" t="n">
        <v>0.638</v>
      </c>
      <c r="C4235" s="1" t="n">
        <v>11.591</v>
      </c>
      <c r="D4235" s="2" t="n">
        <v>1</v>
      </c>
      <c r="E4235" s="1" t="n">
        <v>1.16945279170755</v>
      </c>
      <c r="F4235" s="4" t="s">
        <v>30</v>
      </c>
      <c r="G4235" s="0" t="s">
        <v>26</v>
      </c>
      <c r="K4235" s="1" t="n">
        <f aca="false">360-C4235</f>
        <v>348.409</v>
      </c>
    </row>
    <row r="4236" customFormat="false" ht="12.8" hidden="false" customHeight="false" outlineLevel="0" collapsed="false">
      <c r="A4236" s="6" t="n">
        <v>2.03</v>
      </c>
      <c r="B4236" s="1" t="n">
        <v>31.812</v>
      </c>
      <c r="C4236" s="1" t="n">
        <v>8.925</v>
      </c>
      <c r="D4236" s="2" t="n">
        <v>1</v>
      </c>
      <c r="E4236" s="1" t="n">
        <v>1.03381641179158</v>
      </c>
      <c r="F4236" s="4" t="s">
        <v>10</v>
      </c>
      <c r="G4236" s="0" t="s">
        <v>26</v>
      </c>
      <c r="H4236" s="0" t="s">
        <v>33</v>
      </c>
      <c r="K4236" s="1" t="n">
        <f aca="false">360-C4236</f>
        <v>351.075</v>
      </c>
    </row>
    <row r="4237" customFormat="false" ht="12.8" hidden="false" customHeight="false" outlineLevel="0" collapsed="false">
      <c r="A4237" s="6" t="n">
        <v>2.03</v>
      </c>
      <c r="B4237" s="1" t="n">
        <v>46.208</v>
      </c>
      <c r="C4237" s="1" t="n">
        <v>163.491</v>
      </c>
      <c r="D4237" s="2" t="n">
        <v>1</v>
      </c>
      <c r="F4237" s="4" t="s">
        <v>30</v>
      </c>
      <c r="H4237" s="0" t="s">
        <v>32</v>
      </c>
      <c r="K4237" s="1" t="n">
        <f aca="false">360-C4237</f>
        <v>196.509</v>
      </c>
    </row>
    <row r="4238" customFormat="false" ht="12.8" hidden="false" customHeight="false" outlineLevel="0" collapsed="false">
      <c r="A4238" s="6" t="n">
        <v>2.03</v>
      </c>
      <c r="B4238" s="0" t="n">
        <v>61.524</v>
      </c>
      <c r="C4238" s="0" t="n">
        <v>328.722</v>
      </c>
      <c r="D4238" s="2" t="n">
        <v>0.4</v>
      </c>
      <c r="F4238" s="4" t="s">
        <v>9</v>
      </c>
      <c r="H4238" s="0" t="s">
        <v>14</v>
      </c>
      <c r="K4238" s="1" t="n">
        <f aca="false">360-C4238</f>
        <v>31.278</v>
      </c>
    </row>
    <row r="4239" customFormat="false" ht="12.8" hidden="false" customHeight="false" outlineLevel="0" collapsed="false">
      <c r="A4239" s="6" t="n">
        <v>2.03</v>
      </c>
      <c r="B4239" s="1" t="n">
        <v>-1.856</v>
      </c>
      <c r="C4239" s="1" t="n">
        <v>175.295</v>
      </c>
      <c r="D4239" s="2" t="n">
        <v>0.8</v>
      </c>
      <c r="E4239" s="1"/>
      <c r="F4239" s="4" t="s">
        <v>10</v>
      </c>
      <c r="H4239" s="0" t="s">
        <v>14</v>
      </c>
      <c r="K4239" s="1" t="n">
        <f aca="false">360-C4239</f>
        <v>184.705</v>
      </c>
    </row>
    <row r="4240" customFormat="false" ht="12.8" hidden="false" customHeight="false" outlineLevel="0" collapsed="false">
      <c r="A4240" s="6" t="n">
        <v>2.03</v>
      </c>
      <c r="B4240" s="0" t="n">
        <v>2.468</v>
      </c>
      <c r="C4240" s="0" t="n">
        <v>331.451</v>
      </c>
      <c r="D4240" s="2" t="n">
        <v>1</v>
      </c>
      <c r="F4240" s="4" t="s">
        <v>10</v>
      </c>
      <c r="H4240" s="0" t="s">
        <v>14</v>
      </c>
      <c r="K4240" s="1" t="n">
        <f aca="false">360-C4240</f>
        <v>28.549</v>
      </c>
    </row>
    <row r="4241" customFormat="false" ht="12.8" hidden="false" customHeight="false" outlineLevel="0" collapsed="false">
      <c r="A4241" s="6" t="n">
        <v>2.03</v>
      </c>
      <c r="B4241" s="0" t="n">
        <v>24.275</v>
      </c>
      <c r="C4241" s="0" t="n">
        <v>184.906</v>
      </c>
      <c r="D4241" s="2" t="n">
        <v>1</v>
      </c>
      <c r="F4241" s="4" t="s">
        <v>20</v>
      </c>
      <c r="G4241" s="0" t="s">
        <v>26</v>
      </c>
      <c r="H4241" s="0" t="s">
        <v>14</v>
      </c>
      <c r="K4241" s="1" t="n">
        <f aca="false">360-C4241</f>
        <v>175.094</v>
      </c>
    </row>
    <row r="4242" customFormat="false" ht="12.8" hidden="false" customHeight="false" outlineLevel="0" collapsed="false">
      <c r="A4242" s="6" t="n">
        <v>2.03</v>
      </c>
      <c r="B4242" s="1" t="n">
        <v>-40.179</v>
      </c>
      <c r="C4242" s="1" t="n">
        <v>146.892</v>
      </c>
      <c r="D4242" s="2" t="n">
        <v>1</v>
      </c>
      <c r="F4242" s="4" t="s">
        <v>10</v>
      </c>
      <c r="H4242" s="0" t="s">
        <v>14</v>
      </c>
      <c r="K4242" s="1" t="n">
        <f aca="false">360-C4242</f>
        <v>213.108</v>
      </c>
    </row>
    <row r="4243" customFormat="false" ht="12.8" hidden="false" customHeight="false" outlineLevel="0" collapsed="false">
      <c r="A4243" s="6" t="n">
        <v>2.03</v>
      </c>
      <c r="B4243" s="1" t="n">
        <v>57.145</v>
      </c>
      <c r="C4243" s="1" t="n">
        <v>117.162</v>
      </c>
      <c r="D4243" s="2" t="n">
        <v>0.4</v>
      </c>
      <c r="E4243" s="1"/>
      <c r="F4243" s="4" t="s">
        <v>9</v>
      </c>
      <c r="K4243" s="1" t="n">
        <f aca="false">360-C4243</f>
        <v>242.838</v>
      </c>
    </row>
    <row r="4244" customFormat="false" ht="12.8" hidden="false" customHeight="false" outlineLevel="0" collapsed="false">
      <c r="A4244" s="6" t="n">
        <v>2.03</v>
      </c>
      <c r="B4244" s="1" t="n">
        <v>38.215</v>
      </c>
      <c r="C4244" s="1" t="n">
        <v>19.834</v>
      </c>
      <c r="D4244" s="2" t="n">
        <v>0.4</v>
      </c>
      <c r="E4244" s="1"/>
      <c r="F4244" s="4" t="s">
        <v>9</v>
      </c>
      <c r="K4244" s="1" t="n">
        <f aca="false">360-C4244</f>
        <v>340.166</v>
      </c>
    </row>
    <row r="4245" customFormat="false" ht="12.8" hidden="false" customHeight="false" outlineLevel="0" collapsed="false">
      <c r="A4245" s="6" t="n">
        <v>2.03</v>
      </c>
      <c r="B4245" s="0" t="n">
        <v>5.999</v>
      </c>
      <c r="C4245" s="0" t="n">
        <v>354.949</v>
      </c>
      <c r="D4245" s="2" t="n">
        <v>0.6</v>
      </c>
      <c r="F4245" s="4" t="s">
        <v>9</v>
      </c>
      <c r="K4245" s="1" t="n">
        <f aca="false">360-C4245</f>
        <v>5.05099999999999</v>
      </c>
    </row>
    <row r="4246" customFormat="false" ht="12.8" hidden="false" customHeight="false" outlineLevel="0" collapsed="false">
      <c r="A4246" s="6" t="n">
        <v>2.03</v>
      </c>
      <c r="B4246" s="0" t="n">
        <v>2.114</v>
      </c>
      <c r="C4246" s="0" t="n">
        <v>195.401</v>
      </c>
      <c r="D4246" s="2" t="n">
        <v>0.7</v>
      </c>
      <c r="F4246" s="4" t="s">
        <v>9</v>
      </c>
      <c r="K4246" s="1" t="n">
        <f aca="false">360-C4246</f>
        <v>164.599</v>
      </c>
    </row>
    <row r="4247" customFormat="false" ht="12.8" hidden="false" customHeight="false" outlineLevel="0" collapsed="false">
      <c r="A4247" s="6" t="n">
        <v>2.03</v>
      </c>
      <c r="B4247" s="1" t="n">
        <v>51.553</v>
      </c>
      <c r="C4247" s="1" t="n">
        <v>85.117</v>
      </c>
      <c r="D4247" s="2" t="n">
        <v>0.7</v>
      </c>
      <c r="F4247" s="4" t="s">
        <v>9</v>
      </c>
      <c r="K4247" s="1" t="n">
        <f aca="false">360-C4247</f>
        <v>274.883</v>
      </c>
    </row>
    <row r="4248" customFormat="false" ht="12.8" hidden="false" customHeight="false" outlineLevel="0" collapsed="false">
      <c r="A4248" s="6" t="n">
        <v>2.03</v>
      </c>
      <c r="B4248" s="1" t="n">
        <v>53.942</v>
      </c>
      <c r="C4248" s="1" t="n">
        <v>149.42</v>
      </c>
      <c r="D4248" s="2" t="n">
        <v>0.9</v>
      </c>
      <c r="E4248" s="1" t="n">
        <v>1.26406470814173</v>
      </c>
      <c r="F4248" s="4" t="s">
        <v>9</v>
      </c>
      <c r="K4248" s="1" t="n">
        <f aca="false">360-C4248</f>
        <v>210.58</v>
      </c>
    </row>
    <row r="4249" customFormat="false" ht="12.8" hidden="false" customHeight="false" outlineLevel="0" collapsed="false">
      <c r="A4249" s="6" t="n">
        <v>2.03</v>
      </c>
      <c r="B4249" s="1" t="n">
        <v>54.836</v>
      </c>
      <c r="C4249" s="1" t="n">
        <v>121.332</v>
      </c>
      <c r="D4249" s="2" t="n">
        <v>0.9</v>
      </c>
      <c r="E4249" s="1"/>
      <c r="F4249" s="4" t="s">
        <v>10</v>
      </c>
      <c r="K4249" s="1" t="n">
        <f aca="false">360-C4249</f>
        <v>238.668</v>
      </c>
    </row>
    <row r="4250" customFormat="false" ht="12.8" hidden="false" customHeight="false" outlineLevel="0" collapsed="false">
      <c r="A4250" s="6" t="n">
        <v>2.03</v>
      </c>
      <c r="B4250" s="1" t="n">
        <v>-38.98</v>
      </c>
      <c r="C4250" s="1" t="n">
        <v>95.851</v>
      </c>
      <c r="D4250" s="2" t="n">
        <v>0.9</v>
      </c>
      <c r="E4250" s="1"/>
      <c r="F4250" s="4" t="s">
        <v>17</v>
      </c>
      <c r="K4250" s="1" t="n">
        <f aca="false">360-C4250</f>
        <v>264.149</v>
      </c>
    </row>
    <row r="4251" customFormat="false" ht="12.8" hidden="false" customHeight="false" outlineLevel="0" collapsed="false">
      <c r="A4251" s="6" t="n">
        <v>2.03</v>
      </c>
      <c r="B4251" s="0" t="n">
        <v>22.519</v>
      </c>
      <c r="C4251" s="0" t="n">
        <v>351.469</v>
      </c>
      <c r="D4251" s="2" t="n">
        <v>0.9</v>
      </c>
      <c r="F4251" s="4" t="s">
        <v>10</v>
      </c>
      <c r="K4251" s="1" t="n">
        <f aca="false">360-C4251</f>
        <v>8.53100000000001</v>
      </c>
    </row>
    <row r="4252" customFormat="false" ht="12.8" hidden="false" customHeight="false" outlineLevel="0" collapsed="false">
      <c r="A4252" s="6" t="n">
        <v>2.03</v>
      </c>
      <c r="B4252" s="0" t="n">
        <v>20.453</v>
      </c>
      <c r="C4252" s="0" t="n">
        <v>326.955</v>
      </c>
      <c r="D4252" s="2" t="n">
        <v>0.9</v>
      </c>
      <c r="F4252" s="4" t="s">
        <v>10</v>
      </c>
      <c r="K4252" s="1" t="n">
        <f aca="false">360-C4252</f>
        <v>33.045</v>
      </c>
    </row>
    <row r="4253" customFormat="false" ht="12.8" hidden="false" customHeight="false" outlineLevel="0" collapsed="false">
      <c r="A4253" s="6" t="n">
        <v>2.03</v>
      </c>
      <c r="B4253" s="1" t="n">
        <v>56.185</v>
      </c>
      <c r="C4253" s="1" t="n">
        <v>116.728</v>
      </c>
      <c r="D4253" s="2" t="n">
        <v>1</v>
      </c>
      <c r="E4253" s="1"/>
      <c r="F4253" s="4" t="s">
        <v>9</v>
      </c>
      <c r="K4253" s="1" t="n">
        <f aca="false">360-C4253</f>
        <v>243.272</v>
      </c>
    </row>
    <row r="4254" customFormat="false" ht="12.8" hidden="false" customHeight="false" outlineLevel="0" collapsed="false">
      <c r="A4254" s="6" t="n">
        <v>2.03</v>
      </c>
      <c r="B4254" s="1" t="n">
        <v>25.575</v>
      </c>
      <c r="C4254" s="1" t="n">
        <v>133.433</v>
      </c>
      <c r="D4254" s="2" t="n">
        <v>1</v>
      </c>
      <c r="E4254" s="1"/>
      <c r="F4254" s="4" t="s">
        <v>10</v>
      </c>
      <c r="G4254" s="0" t="s">
        <v>26</v>
      </c>
      <c r="K4254" s="1" t="n">
        <f aca="false">360-C4254</f>
        <v>226.567</v>
      </c>
    </row>
    <row r="4255" customFormat="false" ht="12.8" hidden="false" customHeight="false" outlineLevel="0" collapsed="false">
      <c r="A4255" s="6" t="n">
        <v>2.03</v>
      </c>
      <c r="B4255" s="0" t="n">
        <v>62.833</v>
      </c>
      <c r="C4255" s="0" t="n">
        <v>351.886</v>
      </c>
      <c r="D4255" s="2" t="n">
        <v>1</v>
      </c>
      <c r="E4255" s="1"/>
      <c r="F4255" s="4" t="s">
        <v>30</v>
      </c>
      <c r="G4255" s="0" t="s">
        <v>26</v>
      </c>
      <c r="K4255" s="1" t="n">
        <f aca="false">360-C4255</f>
        <v>8.11399999999998</v>
      </c>
    </row>
    <row r="4256" customFormat="false" ht="12.8" hidden="false" customHeight="false" outlineLevel="0" collapsed="false">
      <c r="A4256" s="6" t="n">
        <v>2.03</v>
      </c>
      <c r="B4256" s="0" t="n">
        <v>36.142</v>
      </c>
      <c r="C4256" s="0" t="n">
        <v>339.756</v>
      </c>
      <c r="D4256" s="2" t="n">
        <v>1</v>
      </c>
      <c r="E4256" s="1"/>
      <c r="F4256" s="4" t="s">
        <v>20</v>
      </c>
      <c r="G4256" s="0" t="s">
        <v>26</v>
      </c>
      <c r="K4256" s="1" t="n">
        <f aca="false">360-C4256</f>
        <v>20.244</v>
      </c>
    </row>
    <row r="4257" customFormat="false" ht="12.8" hidden="false" customHeight="false" outlineLevel="0" collapsed="false">
      <c r="A4257" s="6" t="n">
        <v>2.03</v>
      </c>
      <c r="B4257" s="0" t="n">
        <v>21.991</v>
      </c>
      <c r="C4257" s="0" t="n">
        <v>336.791</v>
      </c>
      <c r="D4257" s="2" t="n">
        <v>1</v>
      </c>
      <c r="F4257" s="4" t="s">
        <v>30</v>
      </c>
      <c r="G4257" s="0" t="s">
        <v>26</v>
      </c>
      <c r="K4257" s="1" t="n">
        <f aca="false">360-C4257</f>
        <v>23.209</v>
      </c>
    </row>
    <row r="4258" customFormat="false" ht="12.8" hidden="false" customHeight="false" outlineLevel="0" collapsed="false">
      <c r="A4258" s="6" t="n">
        <v>2.03</v>
      </c>
      <c r="B4258" s="0" t="n">
        <v>14.467</v>
      </c>
      <c r="C4258" s="0" t="n">
        <v>348.202</v>
      </c>
      <c r="D4258" s="2" t="n">
        <v>1</v>
      </c>
      <c r="F4258" s="4" t="s">
        <v>12</v>
      </c>
      <c r="G4258" s="0" t="s">
        <v>26</v>
      </c>
      <c r="K4258" s="1" t="n">
        <f aca="false">360-C4258</f>
        <v>11.798</v>
      </c>
    </row>
    <row r="4259" customFormat="false" ht="12.8" hidden="false" customHeight="false" outlineLevel="0" collapsed="false">
      <c r="A4259" s="6" t="n">
        <v>2.03</v>
      </c>
      <c r="B4259" s="0" t="n">
        <v>-14.401</v>
      </c>
      <c r="C4259" s="0" t="n">
        <v>331.887</v>
      </c>
      <c r="D4259" s="2" t="n">
        <v>1</v>
      </c>
      <c r="F4259" s="4" t="s">
        <v>20</v>
      </c>
      <c r="G4259" s="0" t="s">
        <v>26</v>
      </c>
      <c r="K4259" s="1" t="n">
        <f aca="false">360-C4259</f>
        <v>28.113</v>
      </c>
    </row>
    <row r="4260" customFormat="false" ht="12.8" hidden="false" customHeight="false" outlineLevel="0" collapsed="false">
      <c r="A4260" s="6" t="n">
        <v>2.03</v>
      </c>
      <c r="B4260" s="0" t="n">
        <v>-36.623</v>
      </c>
      <c r="C4260" s="0" t="n">
        <v>214.812</v>
      </c>
      <c r="D4260" s="2" t="n">
        <v>1</v>
      </c>
      <c r="F4260" s="4" t="s">
        <v>10</v>
      </c>
      <c r="K4260" s="1" t="n">
        <f aca="false">360-C4260</f>
        <v>145.188</v>
      </c>
    </row>
    <row r="4261" customFormat="false" ht="12.8" hidden="false" customHeight="false" outlineLevel="0" collapsed="false">
      <c r="A4261" s="6" t="n">
        <v>2.03</v>
      </c>
      <c r="B4261" s="0" t="n">
        <v>9.651</v>
      </c>
      <c r="C4261" s="0" t="n">
        <v>190.951</v>
      </c>
      <c r="D4261" s="2" t="n">
        <v>1</v>
      </c>
      <c r="F4261" s="4" t="s">
        <v>30</v>
      </c>
      <c r="G4261" s="0" t="s">
        <v>26</v>
      </c>
      <c r="K4261" s="1" t="n">
        <f aca="false">360-C4261</f>
        <v>169.049</v>
      </c>
    </row>
    <row r="4262" customFormat="false" ht="12.8" hidden="false" customHeight="false" outlineLevel="0" collapsed="false">
      <c r="A4262" s="6" t="n">
        <v>2.03</v>
      </c>
      <c r="B4262" s="0" t="n">
        <v>-36.068</v>
      </c>
      <c r="C4262" s="0" t="n">
        <v>207.265</v>
      </c>
      <c r="D4262" s="2" t="n">
        <v>1</v>
      </c>
      <c r="F4262" s="4" t="s">
        <v>20</v>
      </c>
      <c r="G4262" s="0" t="s">
        <v>26</v>
      </c>
      <c r="K4262" s="1" t="n">
        <f aca="false">360-C4262</f>
        <v>152.735</v>
      </c>
    </row>
    <row r="4263" customFormat="false" ht="12.8" hidden="false" customHeight="false" outlineLevel="0" collapsed="false">
      <c r="A4263" s="6" t="n">
        <v>2.03</v>
      </c>
      <c r="B4263" s="1" t="n">
        <v>57.48</v>
      </c>
      <c r="C4263" s="1" t="n">
        <v>161.791</v>
      </c>
      <c r="D4263" s="2" t="n">
        <v>1</v>
      </c>
      <c r="F4263" s="4" t="s">
        <v>10</v>
      </c>
      <c r="K4263" s="1" t="n">
        <f aca="false">360-C4263</f>
        <v>198.209</v>
      </c>
    </row>
    <row r="4264" customFormat="false" ht="12.8" hidden="false" customHeight="false" outlineLevel="0" collapsed="false">
      <c r="A4264" s="6" t="n">
        <v>2.02977742876157</v>
      </c>
      <c r="B4264" s="1" t="n">
        <v>-30.889</v>
      </c>
      <c r="C4264" s="1" t="n">
        <v>188.648</v>
      </c>
      <c r="D4264" s="2" t="n">
        <v>1</v>
      </c>
      <c r="E4264" s="1" t="n">
        <v>1.00355619238807</v>
      </c>
      <c r="F4264" s="4" t="s">
        <v>20</v>
      </c>
      <c r="G4264" s="0" t="s">
        <v>26</v>
      </c>
      <c r="H4264" s="0" t="s">
        <v>14</v>
      </c>
      <c r="K4264" s="1" t="n">
        <f aca="false">360-C4264</f>
        <v>171.352</v>
      </c>
    </row>
    <row r="4265" customFormat="false" ht="12.8" hidden="false" customHeight="false" outlineLevel="0" collapsed="false">
      <c r="A4265" s="6" t="n">
        <v>2.02585431687943</v>
      </c>
      <c r="B4265" s="1" t="n">
        <v>-36.333</v>
      </c>
      <c r="C4265" s="1" t="n">
        <v>161.488</v>
      </c>
      <c r="D4265" s="2" t="n">
        <v>1</v>
      </c>
      <c r="E4265" s="1" t="n">
        <v>1.1572852378009</v>
      </c>
      <c r="F4265" s="4" t="s">
        <v>10</v>
      </c>
      <c r="G4265" s="0" t="s">
        <v>26</v>
      </c>
      <c r="H4265" s="0" t="s">
        <v>14</v>
      </c>
      <c r="K4265" s="1" t="n">
        <f aca="false">360-C4265</f>
        <v>198.512</v>
      </c>
    </row>
    <row r="4266" customFormat="false" ht="12.8" hidden="false" customHeight="false" outlineLevel="0" collapsed="false">
      <c r="A4266" s="6" t="n">
        <v>2.02536034811016</v>
      </c>
      <c r="B4266" s="1" t="n">
        <v>32.946</v>
      </c>
      <c r="C4266" s="1" t="n">
        <v>155.129</v>
      </c>
      <c r="D4266" s="2" t="n">
        <v>1</v>
      </c>
      <c r="E4266" s="1"/>
      <c r="F4266" s="4" t="s">
        <v>10</v>
      </c>
      <c r="K4266" s="1" t="n">
        <f aca="false">360-C4266</f>
        <v>204.871</v>
      </c>
    </row>
    <row r="4267" customFormat="false" ht="12.8" hidden="false" customHeight="false" outlineLevel="0" collapsed="false">
      <c r="A4267" s="6" t="n">
        <v>2.02462045166602</v>
      </c>
      <c r="B4267" s="1" t="n">
        <v>35.115</v>
      </c>
      <c r="C4267" s="1" t="n">
        <v>52.198</v>
      </c>
      <c r="D4267" s="2" t="n">
        <v>0.9</v>
      </c>
      <c r="E4267" s="1" t="n">
        <v>1.03517922898197</v>
      </c>
      <c r="F4267" s="4" t="s">
        <v>10</v>
      </c>
      <c r="K4267" s="1" t="n">
        <f aca="false">360-C4267</f>
        <v>307.802</v>
      </c>
    </row>
    <row r="4268" customFormat="false" ht="12.8" hidden="false" customHeight="false" outlineLevel="0" collapsed="false">
      <c r="A4268" s="6" t="n">
        <v>2.02404338630834</v>
      </c>
      <c r="B4268" s="1" t="n">
        <v>35.094</v>
      </c>
      <c r="C4268" s="1" t="n">
        <v>142.991</v>
      </c>
      <c r="D4268" s="2" t="n">
        <v>1</v>
      </c>
      <c r="E4268" s="1" t="n">
        <v>1.08616093413435</v>
      </c>
      <c r="F4268" s="4" t="s">
        <v>20</v>
      </c>
      <c r="G4268" s="0" t="s">
        <v>26</v>
      </c>
      <c r="K4268" s="1" t="n">
        <f aca="false">360-C4268</f>
        <v>217.009</v>
      </c>
    </row>
    <row r="4269" customFormat="false" ht="12.8" hidden="false" customHeight="false" outlineLevel="0" collapsed="false">
      <c r="A4269" s="6" t="n">
        <v>2.02289583781684</v>
      </c>
      <c r="B4269" s="1" t="n">
        <v>-30.924</v>
      </c>
      <c r="C4269" s="1" t="n">
        <v>151.197</v>
      </c>
      <c r="D4269" s="2" t="n">
        <v>1</v>
      </c>
      <c r="E4269" s="1"/>
      <c r="F4269" s="4" t="s">
        <v>10</v>
      </c>
      <c r="H4269" s="0" t="s">
        <v>14</v>
      </c>
      <c r="K4269" s="1" t="n">
        <f aca="false">360-C4269</f>
        <v>208.803</v>
      </c>
    </row>
    <row r="4270" customFormat="false" ht="12.8" hidden="false" customHeight="false" outlineLevel="0" collapsed="false">
      <c r="A4270" s="6" t="n">
        <v>2.02</v>
      </c>
      <c r="B4270" s="1" t="n">
        <v>2.869</v>
      </c>
      <c r="C4270" s="1" t="n">
        <v>32.19</v>
      </c>
      <c r="D4270" s="2" t="n">
        <v>0.8</v>
      </c>
      <c r="F4270" s="4" t="s">
        <v>10</v>
      </c>
      <c r="H4270" s="0" t="s">
        <v>33</v>
      </c>
      <c r="K4270" s="1" t="n">
        <f aca="false">360-C4270</f>
        <v>327.81</v>
      </c>
    </row>
    <row r="4271" customFormat="false" ht="12.8" hidden="false" customHeight="false" outlineLevel="0" collapsed="false">
      <c r="A4271" s="6" t="n">
        <v>2.02</v>
      </c>
      <c r="B4271" s="1" t="n">
        <v>22.495</v>
      </c>
      <c r="C4271" s="1" t="n">
        <v>154.213</v>
      </c>
      <c r="D4271" s="2" t="n">
        <v>0.7</v>
      </c>
      <c r="F4271" s="4" t="s">
        <v>9</v>
      </c>
      <c r="H4271" s="0" t="s">
        <v>14</v>
      </c>
      <c r="K4271" s="1" t="n">
        <f aca="false">360-C4271</f>
        <v>205.787</v>
      </c>
    </row>
    <row r="4272" customFormat="false" ht="12.8" hidden="false" customHeight="false" outlineLevel="0" collapsed="false">
      <c r="A4272" s="6" t="n">
        <v>2.02</v>
      </c>
      <c r="B4272" s="1" t="n">
        <v>-8.988</v>
      </c>
      <c r="C4272" s="1" t="n">
        <v>172.229</v>
      </c>
      <c r="D4272" s="2" t="n">
        <v>1</v>
      </c>
      <c r="E4272" s="1" t="n">
        <v>1.00768463643337</v>
      </c>
      <c r="F4272" s="4" t="s">
        <v>10</v>
      </c>
      <c r="H4272" s="0" t="s">
        <v>14</v>
      </c>
      <c r="K4272" s="1" t="n">
        <f aca="false">360-C4272</f>
        <v>187.771</v>
      </c>
    </row>
    <row r="4273" customFormat="false" ht="12.8" hidden="false" customHeight="false" outlineLevel="0" collapsed="false">
      <c r="A4273" s="6" t="n">
        <v>2.02</v>
      </c>
      <c r="B4273" s="1" t="n">
        <v>3.313</v>
      </c>
      <c r="C4273" s="1" t="n">
        <v>155.138</v>
      </c>
      <c r="D4273" s="2" t="n">
        <v>1</v>
      </c>
      <c r="E4273" s="1"/>
      <c r="F4273" s="4" t="s">
        <v>9</v>
      </c>
      <c r="H4273" s="0" t="s">
        <v>14</v>
      </c>
      <c r="K4273" s="1" t="n">
        <f aca="false">360-C4273</f>
        <v>204.862</v>
      </c>
    </row>
    <row r="4274" customFormat="false" ht="12.8" hidden="false" customHeight="false" outlineLevel="0" collapsed="false">
      <c r="A4274" s="6" t="n">
        <v>2.02</v>
      </c>
      <c r="B4274" s="1" t="n">
        <v>6.694</v>
      </c>
      <c r="C4274" s="1" t="n">
        <v>171.007</v>
      </c>
      <c r="D4274" s="2" t="n">
        <v>1</v>
      </c>
      <c r="E4274" s="1"/>
      <c r="F4274" s="4" t="s">
        <v>10</v>
      </c>
      <c r="H4274" s="0" t="s">
        <v>14</v>
      </c>
      <c r="K4274" s="1" t="n">
        <f aca="false">360-C4274</f>
        <v>188.993</v>
      </c>
    </row>
    <row r="4275" customFormat="false" ht="12.8" hidden="false" customHeight="false" outlineLevel="0" collapsed="false">
      <c r="A4275" s="6" t="n">
        <v>2.02</v>
      </c>
      <c r="B4275" s="0" t="n">
        <v>-30.49</v>
      </c>
      <c r="C4275" s="0" t="n">
        <v>184.552</v>
      </c>
      <c r="D4275" s="2" t="n">
        <v>1</v>
      </c>
      <c r="F4275" s="4" t="s">
        <v>10</v>
      </c>
      <c r="H4275" s="0" t="s">
        <v>14</v>
      </c>
      <c r="K4275" s="1" t="n">
        <f aca="false">360-C4275</f>
        <v>175.448</v>
      </c>
    </row>
    <row r="4276" customFormat="false" ht="12.8" hidden="false" customHeight="false" outlineLevel="0" collapsed="false">
      <c r="A4276" s="6" t="n">
        <v>2.02</v>
      </c>
      <c r="B4276" s="1" t="n">
        <v>-27.15</v>
      </c>
      <c r="C4276" s="1" t="n">
        <v>139.665</v>
      </c>
      <c r="D4276" s="2" t="n">
        <v>1</v>
      </c>
      <c r="F4276" s="4" t="s">
        <v>10</v>
      </c>
      <c r="H4276" s="0" t="s">
        <v>14</v>
      </c>
      <c r="K4276" s="1" t="n">
        <f aca="false">360-C4276</f>
        <v>220.335</v>
      </c>
    </row>
    <row r="4277" customFormat="false" ht="12.8" hidden="false" customHeight="false" outlineLevel="0" collapsed="false">
      <c r="A4277" s="6" t="n">
        <v>2.02</v>
      </c>
      <c r="B4277" s="1" t="n">
        <v>-28.879</v>
      </c>
      <c r="C4277" s="1" t="n">
        <v>185.414</v>
      </c>
      <c r="D4277" s="2" t="n">
        <v>0.4</v>
      </c>
      <c r="E4277" s="1"/>
      <c r="F4277" s="4" t="s">
        <v>9</v>
      </c>
      <c r="K4277" s="1" t="n">
        <f aca="false">360-C4277</f>
        <v>174.586</v>
      </c>
    </row>
    <row r="4278" customFormat="false" ht="12.8" hidden="false" customHeight="false" outlineLevel="0" collapsed="false">
      <c r="A4278" s="6" t="n">
        <v>2.02</v>
      </c>
      <c r="B4278" s="1" t="n">
        <v>22.673</v>
      </c>
      <c r="C4278" s="1" t="n">
        <v>0.098</v>
      </c>
      <c r="D4278" s="2" t="n">
        <v>0.5</v>
      </c>
      <c r="E4278" s="1"/>
      <c r="F4278" s="4" t="s">
        <v>9</v>
      </c>
      <c r="K4278" s="1" t="n">
        <f aca="false">360-C4278</f>
        <v>359.902</v>
      </c>
    </row>
    <row r="4279" customFormat="false" ht="12.8" hidden="false" customHeight="false" outlineLevel="0" collapsed="false">
      <c r="A4279" s="6" t="n">
        <v>2.02</v>
      </c>
      <c r="B4279" s="1" t="n">
        <v>-11.353</v>
      </c>
      <c r="C4279" s="1" t="n">
        <v>147.796</v>
      </c>
      <c r="D4279" s="2" t="n">
        <v>0.7</v>
      </c>
      <c r="F4279" s="4" t="s">
        <v>10</v>
      </c>
      <c r="K4279" s="1" t="n">
        <f aca="false">360-C4279</f>
        <v>212.204</v>
      </c>
    </row>
    <row r="4280" customFormat="false" ht="12.8" hidden="false" customHeight="false" outlineLevel="0" collapsed="false">
      <c r="A4280" s="6" t="n">
        <v>2.02</v>
      </c>
      <c r="B4280" s="1" t="n">
        <v>41.811</v>
      </c>
      <c r="C4280" s="1" t="n">
        <v>90.501</v>
      </c>
      <c r="D4280" s="2" t="n">
        <v>0.8</v>
      </c>
      <c r="E4280" s="1"/>
      <c r="F4280" s="4" t="s">
        <v>10</v>
      </c>
      <c r="K4280" s="1" t="n">
        <f aca="false">360-C4280</f>
        <v>269.499</v>
      </c>
    </row>
    <row r="4281" customFormat="false" ht="12.8" hidden="false" customHeight="false" outlineLevel="0" collapsed="false">
      <c r="A4281" s="6" t="n">
        <v>2.02</v>
      </c>
      <c r="B4281" s="1" t="n">
        <v>44.8</v>
      </c>
      <c r="C4281" s="1" t="n">
        <v>56.295</v>
      </c>
      <c r="D4281" s="2" t="n">
        <v>0.8</v>
      </c>
      <c r="E4281" s="1" t="n">
        <v>1.30592007423408</v>
      </c>
      <c r="F4281" s="4" t="s">
        <v>9</v>
      </c>
      <c r="K4281" s="1" t="n">
        <f aca="false">360-C4281</f>
        <v>303.705</v>
      </c>
    </row>
    <row r="4282" customFormat="false" ht="12.8" hidden="false" customHeight="false" outlineLevel="0" collapsed="false">
      <c r="A4282" s="6" t="n">
        <v>2.02</v>
      </c>
      <c r="B4282" s="1" t="n">
        <v>-21.459</v>
      </c>
      <c r="C4282" s="1" t="n">
        <v>22.044</v>
      </c>
      <c r="D4282" s="2" t="n">
        <v>0.8</v>
      </c>
      <c r="E4282" s="1"/>
      <c r="F4282" s="4" t="s">
        <v>20</v>
      </c>
      <c r="G4282" s="0" t="s">
        <v>26</v>
      </c>
      <c r="K4282" s="1" t="n">
        <f aca="false">360-C4282</f>
        <v>337.956</v>
      </c>
    </row>
    <row r="4283" customFormat="false" ht="12.8" hidden="false" customHeight="false" outlineLevel="0" collapsed="false">
      <c r="A4283" s="6" t="n">
        <v>2.02</v>
      </c>
      <c r="B4283" s="0" t="n">
        <v>5.094</v>
      </c>
      <c r="C4283" s="0" t="n">
        <v>196.289</v>
      </c>
      <c r="D4283" s="2" t="n">
        <v>0.8</v>
      </c>
      <c r="F4283" s="4" t="s">
        <v>10</v>
      </c>
      <c r="K4283" s="1" t="n">
        <f aca="false">360-C4283</f>
        <v>163.711</v>
      </c>
    </row>
    <row r="4284" customFormat="false" ht="12.8" hidden="false" customHeight="false" outlineLevel="0" collapsed="false">
      <c r="A4284" s="6" t="n">
        <v>2.02</v>
      </c>
      <c r="B4284" s="0" t="n">
        <v>-33.387</v>
      </c>
      <c r="C4284" s="0" t="n">
        <v>205.528</v>
      </c>
      <c r="D4284" s="2" t="n">
        <v>0.8</v>
      </c>
      <c r="F4284" s="4" t="s">
        <v>10</v>
      </c>
      <c r="K4284" s="1" t="n">
        <f aca="false">360-C4284</f>
        <v>154.472</v>
      </c>
    </row>
    <row r="4285" customFormat="false" ht="12.8" hidden="false" customHeight="false" outlineLevel="0" collapsed="false">
      <c r="A4285" s="6" t="n">
        <v>2.02</v>
      </c>
      <c r="B4285" s="1" t="n">
        <v>-33.575</v>
      </c>
      <c r="C4285" s="1" t="n">
        <v>200.578</v>
      </c>
      <c r="D4285" s="2" t="n">
        <v>0.9</v>
      </c>
      <c r="E4285" s="1"/>
      <c r="F4285" s="4" t="s">
        <v>10</v>
      </c>
      <c r="K4285" s="1" t="n">
        <f aca="false">360-C4285</f>
        <v>159.422</v>
      </c>
    </row>
    <row r="4286" customFormat="false" ht="12.8" hidden="false" customHeight="false" outlineLevel="0" collapsed="false">
      <c r="A4286" s="6" t="n">
        <v>2.02</v>
      </c>
      <c r="B4286" s="1" t="n">
        <v>38.908</v>
      </c>
      <c r="C4286" s="1" t="n">
        <v>148.895</v>
      </c>
      <c r="D4286" s="2" t="n">
        <v>0.9</v>
      </c>
      <c r="E4286" s="1"/>
      <c r="F4286" s="4" t="s">
        <v>9</v>
      </c>
      <c r="K4286" s="1" t="n">
        <f aca="false">360-C4286</f>
        <v>211.105</v>
      </c>
    </row>
    <row r="4287" customFormat="false" ht="12.8" hidden="false" customHeight="false" outlineLevel="0" collapsed="false">
      <c r="A4287" s="6" t="n">
        <v>2.02</v>
      </c>
      <c r="B4287" s="1" t="n">
        <v>-28.727</v>
      </c>
      <c r="C4287" s="1" t="n">
        <v>195.519</v>
      </c>
      <c r="D4287" s="2" t="n">
        <v>1</v>
      </c>
      <c r="E4287" s="1" t="n">
        <v>1.19078127938035</v>
      </c>
      <c r="F4287" s="4" t="s">
        <v>10</v>
      </c>
      <c r="G4287" s="0" t="s">
        <v>26</v>
      </c>
      <c r="K4287" s="1" t="n">
        <f aca="false">360-C4287</f>
        <v>164.481</v>
      </c>
    </row>
    <row r="4288" customFormat="false" ht="12.8" hidden="false" customHeight="false" outlineLevel="0" collapsed="false">
      <c r="A4288" s="6" t="n">
        <v>2.02</v>
      </c>
      <c r="B4288" s="1" t="n">
        <v>53.595</v>
      </c>
      <c r="C4288" s="1" t="n">
        <v>145.483</v>
      </c>
      <c r="D4288" s="2" t="n">
        <v>1</v>
      </c>
      <c r="E4288" s="1" t="n">
        <v>1</v>
      </c>
      <c r="F4288" s="4" t="s">
        <v>10</v>
      </c>
      <c r="K4288" s="1" t="n">
        <f aca="false">360-C4288</f>
        <v>214.517</v>
      </c>
    </row>
    <row r="4289" customFormat="false" ht="12.8" hidden="false" customHeight="false" outlineLevel="0" collapsed="false">
      <c r="A4289" s="6" t="n">
        <v>2.02</v>
      </c>
      <c r="B4289" s="1" t="n">
        <v>56.546</v>
      </c>
      <c r="C4289" s="1" t="n">
        <v>104.199</v>
      </c>
      <c r="D4289" s="2" t="n">
        <v>1</v>
      </c>
      <c r="E4289" s="1"/>
      <c r="F4289" s="4" t="s">
        <v>10</v>
      </c>
      <c r="G4289" s="0" t="s">
        <v>26</v>
      </c>
      <c r="K4289" s="1" t="n">
        <f aca="false">360-C4289</f>
        <v>255.801</v>
      </c>
    </row>
    <row r="4290" customFormat="false" ht="12.8" hidden="false" customHeight="false" outlineLevel="0" collapsed="false">
      <c r="A4290" s="6" t="n">
        <v>2.02</v>
      </c>
      <c r="B4290" s="1" t="n">
        <v>-18.152</v>
      </c>
      <c r="C4290" s="1" t="n">
        <v>160.911</v>
      </c>
      <c r="D4290" s="2" t="n">
        <v>1</v>
      </c>
      <c r="E4290" s="1" t="n">
        <v>1.11945590069704</v>
      </c>
      <c r="F4290" s="4" t="s">
        <v>10</v>
      </c>
      <c r="K4290" s="1" t="n">
        <f aca="false">360-C4290</f>
        <v>199.089</v>
      </c>
    </row>
    <row r="4291" customFormat="false" ht="12.8" hidden="false" customHeight="false" outlineLevel="0" collapsed="false">
      <c r="A4291" s="6" t="n">
        <v>2.02</v>
      </c>
      <c r="B4291" s="1" t="n">
        <v>18.326</v>
      </c>
      <c r="C4291" s="1" t="n">
        <v>30.19</v>
      </c>
      <c r="D4291" s="2" t="n">
        <v>1</v>
      </c>
      <c r="E4291" s="1"/>
      <c r="F4291" s="4" t="s">
        <v>30</v>
      </c>
      <c r="G4291" s="0" t="s">
        <v>26</v>
      </c>
      <c r="K4291" s="1" t="n">
        <f aca="false">360-C4291</f>
        <v>329.81</v>
      </c>
    </row>
    <row r="4292" customFormat="false" ht="12.8" hidden="false" customHeight="false" outlineLevel="0" collapsed="false">
      <c r="A4292" s="6" t="n">
        <v>2.02</v>
      </c>
      <c r="B4292" s="1" t="n">
        <v>-17.983</v>
      </c>
      <c r="C4292" s="1" t="n">
        <v>147.166</v>
      </c>
      <c r="D4292" s="2" t="n">
        <v>1</v>
      </c>
      <c r="E4292" s="1" t="n">
        <v>1.14861740458622</v>
      </c>
      <c r="F4292" s="4" t="s">
        <v>17</v>
      </c>
      <c r="G4292" s="0" t="s">
        <v>26</v>
      </c>
      <c r="K4292" s="1" t="n">
        <f aca="false">360-C4292</f>
        <v>212.834</v>
      </c>
    </row>
    <row r="4293" customFormat="false" ht="12.8" hidden="false" customHeight="false" outlineLevel="0" collapsed="false">
      <c r="A4293" s="6" t="n">
        <v>2.02</v>
      </c>
      <c r="B4293" s="1" t="n">
        <v>-11.113</v>
      </c>
      <c r="C4293" s="1" t="n">
        <v>191.691</v>
      </c>
      <c r="D4293" s="2" t="n">
        <v>1</v>
      </c>
      <c r="E4293" s="1" t="n">
        <v>1.02851947981206</v>
      </c>
      <c r="F4293" s="4" t="s">
        <v>30</v>
      </c>
      <c r="K4293" s="1" t="n">
        <f aca="false">360-C4293</f>
        <v>168.309</v>
      </c>
    </row>
    <row r="4294" customFormat="false" ht="12.8" hidden="false" customHeight="false" outlineLevel="0" collapsed="false">
      <c r="A4294" s="6" t="n">
        <v>2.02</v>
      </c>
      <c r="B4294" s="1" t="n">
        <v>32.124</v>
      </c>
      <c r="C4294" s="1" t="n">
        <v>158.128</v>
      </c>
      <c r="D4294" s="2" t="n">
        <v>1</v>
      </c>
      <c r="E4294" s="1" t="n">
        <v>1.14106514260218</v>
      </c>
      <c r="F4294" s="4" t="s">
        <v>30</v>
      </c>
      <c r="G4294" s="0" t="s">
        <v>26</v>
      </c>
      <c r="K4294" s="1" t="n">
        <f aca="false">360-C4294</f>
        <v>201.872</v>
      </c>
    </row>
    <row r="4295" customFormat="false" ht="12.8" hidden="false" customHeight="false" outlineLevel="0" collapsed="false">
      <c r="A4295" s="6" t="n">
        <v>2.02</v>
      </c>
      <c r="B4295" s="1" t="n">
        <v>14.552</v>
      </c>
      <c r="C4295" s="1" t="n">
        <v>10.802</v>
      </c>
      <c r="D4295" s="2" t="n">
        <v>1</v>
      </c>
      <c r="E4295" s="1" t="n">
        <v>1.10955867100066</v>
      </c>
      <c r="F4295" s="4" t="s">
        <v>20</v>
      </c>
      <c r="G4295" s="0" t="s">
        <v>26</v>
      </c>
      <c r="K4295" s="1" t="n">
        <f aca="false">360-C4295</f>
        <v>349.198</v>
      </c>
    </row>
    <row r="4296" customFormat="false" ht="12.8" hidden="false" customHeight="false" outlineLevel="0" collapsed="false">
      <c r="A4296" s="6" t="n">
        <v>2.02</v>
      </c>
      <c r="B4296" s="1" t="n">
        <v>-28.676</v>
      </c>
      <c r="C4296" s="1" t="n">
        <v>142.807</v>
      </c>
      <c r="D4296" s="2" t="n">
        <v>1</v>
      </c>
      <c r="E4296" s="1" t="n">
        <v>1.11164957899345</v>
      </c>
      <c r="F4296" s="4" t="s">
        <v>10</v>
      </c>
      <c r="K4296" s="1" t="n">
        <f aca="false">360-C4296</f>
        <v>217.193</v>
      </c>
    </row>
    <row r="4297" customFormat="false" ht="12.8" hidden="false" customHeight="false" outlineLevel="0" collapsed="false">
      <c r="A4297" s="6" t="n">
        <v>2.02</v>
      </c>
      <c r="B4297" s="0" t="n">
        <v>-11.046</v>
      </c>
      <c r="C4297" s="0" t="n">
        <v>325.454</v>
      </c>
      <c r="D4297" s="2" t="n">
        <v>1</v>
      </c>
      <c r="F4297" s="4" t="s">
        <v>10</v>
      </c>
      <c r="G4297" s="0" t="s">
        <v>26</v>
      </c>
      <c r="K4297" s="1" t="n">
        <f aca="false">360-C4297</f>
        <v>34.546</v>
      </c>
    </row>
    <row r="4298" customFormat="false" ht="12.8" hidden="false" customHeight="false" outlineLevel="0" collapsed="false">
      <c r="A4298" s="6" t="n">
        <v>2.02</v>
      </c>
      <c r="B4298" s="0" t="n">
        <v>-47.932</v>
      </c>
      <c r="C4298" s="0" t="n">
        <v>306.542</v>
      </c>
      <c r="D4298" s="2" t="n">
        <v>1</v>
      </c>
      <c r="F4298" s="4" t="s">
        <v>10</v>
      </c>
      <c r="K4298" s="1" t="n">
        <f aca="false">360-C4298</f>
        <v>53.458</v>
      </c>
    </row>
    <row r="4299" customFormat="false" ht="12.8" hidden="false" customHeight="false" outlineLevel="0" collapsed="false">
      <c r="A4299" s="6" t="n">
        <v>2.02</v>
      </c>
      <c r="B4299" s="0" t="n">
        <v>63.806</v>
      </c>
      <c r="C4299" s="0" t="n">
        <v>180.3</v>
      </c>
      <c r="D4299" s="2" t="n">
        <v>1</v>
      </c>
      <c r="F4299" s="4" t="s">
        <v>30</v>
      </c>
      <c r="G4299" s="0" t="s">
        <v>26</v>
      </c>
      <c r="K4299" s="1" t="n">
        <f aca="false">360-C4299</f>
        <v>179.7</v>
      </c>
    </row>
    <row r="4300" customFormat="false" ht="12.8" hidden="false" customHeight="false" outlineLevel="0" collapsed="false">
      <c r="A4300" s="6" t="n">
        <v>2.02</v>
      </c>
      <c r="B4300" s="0" t="n">
        <v>33.593</v>
      </c>
      <c r="C4300" s="0" t="n">
        <v>201.938</v>
      </c>
      <c r="D4300" s="2" t="n">
        <v>1</v>
      </c>
      <c r="F4300" s="4" t="s">
        <v>10</v>
      </c>
      <c r="K4300" s="1" t="n">
        <f aca="false">360-C4300</f>
        <v>158.062</v>
      </c>
    </row>
    <row r="4301" customFormat="false" ht="12.8" hidden="false" customHeight="false" outlineLevel="0" collapsed="false">
      <c r="A4301" s="6" t="n">
        <v>2.02</v>
      </c>
      <c r="B4301" s="0" t="n">
        <v>-23.952</v>
      </c>
      <c r="C4301" s="0" t="n">
        <v>201.031</v>
      </c>
      <c r="D4301" s="2" t="n">
        <v>1</v>
      </c>
      <c r="F4301" s="4" t="s">
        <v>10</v>
      </c>
      <c r="K4301" s="1" t="n">
        <f aca="false">360-C4301</f>
        <v>158.969</v>
      </c>
    </row>
    <row r="4302" customFormat="false" ht="12.8" hidden="false" customHeight="false" outlineLevel="0" collapsed="false">
      <c r="A4302" s="6" t="n">
        <v>2.02</v>
      </c>
      <c r="B4302" s="0" t="n">
        <v>-24.468</v>
      </c>
      <c r="C4302" s="0" t="n">
        <v>199.343</v>
      </c>
      <c r="D4302" s="2" t="n">
        <v>1</v>
      </c>
      <c r="F4302" s="4" t="s">
        <v>10</v>
      </c>
      <c r="K4302" s="1" t="n">
        <f aca="false">360-C4302</f>
        <v>160.657</v>
      </c>
    </row>
    <row r="4303" customFormat="false" ht="12.8" hidden="false" customHeight="false" outlineLevel="0" collapsed="false">
      <c r="A4303" s="6" t="n">
        <v>2.02</v>
      </c>
      <c r="B4303" s="1" t="n">
        <v>48.418</v>
      </c>
      <c r="C4303" s="1" t="n">
        <v>171.52</v>
      </c>
      <c r="D4303" s="2" t="n">
        <v>1</v>
      </c>
      <c r="F4303" s="4" t="s">
        <v>10</v>
      </c>
      <c r="K4303" s="1" t="n">
        <f aca="false">360-C4303</f>
        <v>188.48</v>
      </c>
    </row>
    <row r="4304" customFormat="false" ht="12.8" hidden="false" customHeight="false" outlineLevel="0" collapsed="false">
      <c r="A4304" s="6" t="n">
        <v>2.02</v>
      </c>
      <c r="B4304" s="1" t="n">
        <v>-38.392</v>
      </c>
      <c r="C4304" s="1" t="n">
        <v>177.096</v>
      </c>
      <c r="D4304" s="2" t="n">
        <v>1</v>
      </c>
      <c r="F4304" s="4" t="s">
        <v>10</v>
      </c>
      <c r="K4304" s="1" t="n">
        <f aca="false">360-C4304</f>
        <v>182.904</v>
      </c>
    </row>
    <row r="4305" customFormat="false" ht="12.8" hidden="false" customHeight="false" outlineLevel="0" collapsed="false">
      <c r="A4305" s="6" t="n">
        <v>2.01795644154465</v>
      </c>
      <c r="B4305" s="1" t="n">
        <v>50.39</v>
      </c>
      <c r="C4305" s="1" t="n">
        <v>124.136</v>
      </c>
      <c r="D4305" s="2" t="n">
        <v>1</v>
      </c>
      <c r="E4305" s="1" t="n">
        <v>1.12615564155355</v>
      </c>
      <c r="F4305" s="4" t="s">
        <v>12</v>
      </c>
      <c r="H4305" s="0" t="s">
        <v>14</v>
      </c>
      <c r="K4305" s="1" t="n">
        <f aca="false">360-C4305</f>
        <v>235.864</v>
      </c>
    </row>
    <row r="4306" customFormat="false" ht="12.8" hidden="false" customHeight="false" outlineLevel="0" collapsed="false">
      <c r="A4306" s="6" t="n">
        <v>2.01569547196616</v>
      </c>
      <c r="B4306" s="1" t="n">
        <v>-15.416</v>
      </c>
      <c r="C4306" s="1" t="n">
        <v>166.488</v>
      </c>
      <c r="D4306" s="2" t="n">
        <v>1</v>
      </c>
      <c r="E4306" s="1" t="n">
        <v>1.16556379658092</v>
      </c>
      <c r="K4306" s="1" t="n">
        <f aca="false">360-C4306</f>
        <v>193.512</v>
      </c>
    </row>
    <row r="4307" customFormat="false" ht="12.8" hidden="false" customHeight="false" outlineLevel="0" collapsed="false">
      <c r="A4307" s="6" t="n">
        <v>2.0147589685028</v>
      </c>
      <c r="B4307" s="1" t="n">
        <v>15.045</v>
      </c>
      <c r="C4307" s="1" t="n">
        <v>157.342</v>
      </c>
      <c r="D4307" s="2" t="n">
        <v>1</v>
      </c>
      <c r="E4307" s="1" t="n">
        <v>1.00444010443055</v>
      </c>
      <c r="F4307" s="4" t="s">
        <v>20</v>
      </c>
      <c r="G4307" s="0" t="s">
        <v>26</v>
      </c>
      <c r="H4307" s="0" t="s">
        <v>14</v>
      </c>
      <c r="K4307" s="1" t="n">
        <f aca="false">360-C4307</f>
        <v>202.658</v>
      </c>
    </row>
    <row r="4308" customFormat="false" ht="12.8" hidden="false" customHeight="false" outlineLevel="0" collapsed="false">
      <c r="A4308" s="6" t="n">
        <v>2.01472891152683</v>
      </c>
      <c r="B4308" s="1" t="n">
        <v>18.963</v>
      </c>
      <c r="C4308" s="1" t="n">
        <v>134.571</v>
      </c>
      <c r="D4308" s="2" t="n">
        <v>1</v>
      </c>
      <c r="E4308" s="0"/>
      <c r="F4308" s="4" t="s">
        <v>20</v>
      </c>
      <c r="G4308" s="0" t="s">
        <v>26</v>
      </c>
      <c r="K4308" s="1" t="n">
        <f aca="false">360-C4308</f>
        <v>225.429</v>
      </c>
    </row>
    <row r="4309" customFormat="false" ht="12.8" hidden="false" customHeight="false" outlineLevel="0" collapsed="false">
      <c r="A4309" s="6" t="n">
        <v>2.01279707345563</v>
      </c>
      <c r="B4309" s="1" t="n">
        <v>37.368</v>
      </c>
      <c r="C4309" s="1" t="n">
        <v>104.103</v>
      </c>
      <c r="D4309" s="2" t="n">
        <v>1</v>
      </c>
      <c r="E4309" s="1" t="n">
        <v>1.01674094360004</v>
      </c>
      <c r="F4309" s="4" t="s">
        <v>10</v>
      </c>
      <c r="K4309" s="1" t="n">
        <f aca="false">360-C4309</f>
        <v>255.897</v>
      </c>
    </row>
    <row r="4310" customFormat="false" ht="12.8" hidden="false" customHeight="false" outlineLevel="0" collapsed="false">
      <c r="A4310" s="6" t="n">
        <v>2.01</v>
      </c>
      <c r="B4310" s="1" t="n">
        <v>52.655</v>
      </c>
      <c r="C4310" s="1" t="n">
        <v>52.608</v>
      </c>
      <c r="D4310" s="2" t="n">
        <v>1</v>
      </c>
      <c r="E4310" s="1" t="n">
        <v>1.19711088347691</v>
      </c>
      <c r="F4310" s="4" t="s">
        <v>38</v>
      </c>
      <c r="G4310" s="0" t="s">
        <v>26</v>
      </c>
      <c r="H4310" s="0" t="s">
        <v>32</v>
      </c>
      <c r="K4310" s="1" t="n">
        <f aca="false">360-C4310</f>
        <v>307.392</v>
      </c>
    </row>
    <row r="4311" customFormat="false" ht="12.8" hidden="false" customHeight="false" outlineLevel="0" collapsed="false">
      <c r="A4311" s="6" t="n">
        <v>2.01</v>
      </c>
      <c r="B4311" s="1" t="n">
        <v>-4.736</v>
      </c>
      <c r="C4311" s="1" t="n">
        <v>19.43</v>
      </c>
      <c r="D4311" s="2" t="n">
        <v>0.5</v>
      </c>
      <c r="E4311" s="1"/>
      <c r="F4311" s="4" t="s">
        <v>9</v>
      </c>
      <c r="H4311" s="0" t="s">
        <v>14</v>
      </c>
      <c r="K4311" s="1" t="n">
        <f aca="false">360-C4311</f>
        <v>340.57</v>
      </c>
    </row>
    <row r="4312" customFormat="false" ht="12.8" hidden="false" customHeight="false" outlineLevel="0" collapsed="false">
      <c r="A4312" s="6" t="n">
        <v>2.01</v>
      </c>
      <c r="B4312" s="0" t="n">
        <v>-46.874</v>
      </c>
      <c r="C4312" s="0" t="n">
        <v>193.757</v>
      </c>
      <c r="D4312" s="2" t="n">
        <v>0.5</v>
      </c>
      <c r="F4312" s="4" t="s">
        <v>9</v>
      </c>
      <c r="H4312" s="0" t="s">
        <v>14</v>
      </c>
      <c r="K4312" s="1" t="n">
        <f aca="false">360-C4312</f>
        <v>166.243</v>
      </c>
    </row>
    <row r="4313" customFormat="false" ht="12.8" hidden="false" customHeight="false" outlineLevel="0" collapsed="false">
      <c r="A4313" s="6" t="n">
        <v>2.01</v>
      </c>
      <c r="B4313" s="0" t="n">
        <v>-20.236</v>
      </c>
      <c r="C4313" s="0" t="n">
        <v>182.094</v>
      </c>
      <c r="D4313" s="2" t="n">
        <v>0.6</v>
      </c>
      <c r="F4313" s="4" t="s">
        <v>9</v>
      </c>
      <c r="H4313" s="0" t="s">
        <v>14</v>
      </c>
      <c r="K4313" s="1" t="n">
        <f aca="false">360-C4313</f>
        <v>177.906</v>
      </c>
    </row>
    <row r="4314" customFormat="false" ht="12.8" hidden="false" customHeight="false" outlineLevel="0" collapsed="false">
      <c r="A4314" s="6" t="n">
        <v>2.01</v>
      </c>
      <c r="B4314" s="1" t="n">
        <v>-1.038</v>
      </c>
      <c r="C4314" s="1" t="n">
        <v>181.901</v>
      </c>
      <c r="D4314" s="2" t="n">
        <v>1</v>
      </c>
      <c r="E4314" s="1" t="n">
        <v>1.16701230892345</v>
      </c>
      <c r="F4314" s="4" t="s">
        <v>20</v>
      </c>
      <c r="G4314" s="0" t="s">
        <v>26</v>
      </c>
      <c r="H4314" s="0" t="s">
        <v>14</v>
      </c>
      <c r="K4314" s="1" t="n">
        <f aca="false">360-C4314</f>
        <v>178.099</v>
      </c>
    </row>
    <row r="4315" customFormat="false" ht="12.8" hidden="false" customHeight="false" outlineLevel="0" collapsed="false">
      <c r="A4315" s="6" t="n">
        <v>2.01</v>
      </c>
      <c r="B4315" s="1" t="n">
        <v>-22.147</v>
      </c>
      <c r="C4315" s="1" t="n">
        <v>187.154</v>
      </c>
      <c r="D4315" s="2" t="n">
        <v>1</v>
      </c>
      <c r="E4315" s="1" t="n">
        <v>1.04427203231677</v>
      </c>
      <c r="F4315" s="4" t="s">
        <v>10</v>
      </c>
      <c r="H4315" s="0" t="s">
        <v>14</v>
      </c>
      <c r="K4315" s="1" t="n">
        <f aca="false">360-C4315</f>
        <v>172.846</v>
      </c>
    </row>
    <row r="4316" customFormat="false" ht="12.8" hidden="false" customHeight="false" outlineLevel="0" collapsed="false">
      <c r="A4316" s="6" t="n">
        <v>2.01</v>
      </c>
      <c r="B4316" s="1" t="n">
        <v>-36.894</v>
      </c>
      <c r="C4316" s="1" t="n">
        <v>148.54</v>
      </c>
      <c r="D4316" s="2" t="n">
        <v>1</v>
      </c>
      <c r="E4316" s="1"/>
      <c r="F4316" s="4" t="s">
        <v>10</v>
      </c>
      <c r="H4316" s="0" t="s">
        <v>14</v>
      </c>
      <c r="K4316" s="1" t="n">
        <f aca="false">360-C4316</f>
        <v>211.46</v>
      </c>
    </row>
    <row r="4317" customFormat="false" ht="12.8" hidden="false" customHeight="false" outlineLevel="0" collapsed="false">
      <c r="A4317" s="6" t="n">
        <v>2.01</v>
      </c>
      <c r="B4317" s="1" t="n">
        <v>35.388</v>
      </c>
      <c r="C4317" s="1" t="n">
        <v>100.654</v>
      </c>
      <c r="D4317" s="2" t="n">
        <v>1</v>
      </c>
      <c r="E4317" s="1"/>
      <c r="F4317" s="4" t="s">
        <v>10</v>
      </c>
      <c r="H4317" s="0" t="s">
        <v>14</v>
      </c>
      <c r="K4317" s="1" t="n">
        <f aca="false">360-C4317</f>
        <v>259.346</v>
      </c>
    </row>
    <row r="4318" customFormat="false" ht="12.8" hidden="false" customHeight="false" outlineLevel="0" collapsed="false">
      <c r="A4318" s="6" t="n">
        <v>2.01</v>
      </c>
      <c r="B4318" s="0" t="n">
        <v>-8.335</v>
      </c>
      <c r="C4318" s="0" t="n">
        <v>359.002</v>
      </c>
      <c r="D4318" s="2" t="n">
        <v>1</v>
      </c>
      <c r="F4318" s="4" t="s">
        <v>10</v>
      </c>
      <c r="H4318" s="0" t="s">
        <v>14</v>
      </c>
      <c r="K4318" s="1" t="n">
        <f aca="false">360-C4318</f>
        <v>0.99799999999999</v>
      </c>
    </row>
    <row r="4319" customFormat="false" ht="12.8" hidden="false" customHeight="false" outlineLevel="0" collapsed="false">
      <c r="A4319" s="6" t="n">
        <v>2.01</v>
      </c>
      <c r="B4319" s="0" t="n">
        <v>-27.986</v>
      </c>
      <c r="C4319" s="0" t="n">
        <v>184.433</v>
      </c>
      <c r="D4319" s="2" t="n">
        <v>1</v>
      </c>
      <c r="F4319" s="4" t="s">
        <v>10</v>
      </c>
      <c r="H4319" s="0" t="s">
        <v>14</v>
      </c>
      <c r="K4319" s="1" t="n">
        <f aca="false">360-C4319</f>
        <v>175.567</v>
      </c>
    </row>
    <row r="4320" customFormat="false" ht="12.8" hidden="false" customHeight="false" outlineLevel="0" collapsed="false">
      <c r="A4320" s="6" t="n">
        <v>2.01</v>
      </c>
      <c r="B4320" s="1" t="n">
        <v>44.71</v>
      </c>
      <c r="C4320" s="1" t="n">
        <v>3.444</v>
      </c>
      <c r="D4320" s="2" t="n">
        <v>0.4</v>
      </c>
      <c r="F4320" s="4" t="s">
        <v>9</v>
      </c>
      <c r="K4320" s="1" t="n">
        <f aca="false">360-C4320</f>
        <v>356.556</v>
      </c>
    </row>
    <row r="4321" customFormat="false" ht="12.8" hidden="false" customHeight="false" outlineLevel="0" collapsed="false">
      <c r="A4321" s="6" t="n">
        <v>2.01</v>
      </c>
      <c r="B4321" s="0" t="n">
        <v>43.95</v>
      </c>
      <c r="C4321" s="0" t="n">
        <v>328.801</v>
      </c>
      <c r="D4321" s="2" t="n">
        <v>0.6</v>
      </c>
      <c r="F4321" s="4" t="s">
        <v>9</v>
      </c>
      <c r="K4321" s="1" t="n">
        <f aca="false">360-C4321</f>
        <v>31.199</v>
      </c>
    </row>
    <row r="4322" customFormat="false" ht="12.8" hidden="false" customHeight="false" outlineLevel="0" collapsed="false">
      <c r="A4322" s="6" t="n">
        <v>2.01</v>
      </c>
      <c r="B4322" s="0" t="n">
        <v>37.805</v>
      </c>
      <c r="C4322" s="0" t="n">
        <v>324.904</v>
      </c>
      <c r="D4322" s="2" t="n">
        <v>0.7</v>
      </c>
      <c r="F4322" s="4" t="s">
        <v>10</v>
      </c>
      <c r="K4322" s="1" t="n">
        <f aca="false">360-C4322</f>
        <v>35.096</v>
      </c>
    </row>
    <row r="4323" customFormat="false" ht="12.8" hidden="false" customHeight="false" outlineLevel="0" collapsed="false">
      <c r="A4323" s="6" t="n">
        <v>2.01</v>
      </c>
      <c r="B4323" s="0" t="n">
        <v>28.75</v>
      </c>
      <c r="C4323" s="0" t="n">
        <v>324.357</v>
      </c>
      <c r="D4323" s="2" t="n">
        <v>0.7</v>
      </c>
      <c r="F4323" s="4" t="s">
        <v>9</v>
      </c>
      <c r="K4323" s="1" t="n">
        <f aca="false">360-C4323</f>
        <v>35.643</v>
      </c>
    </row>
    <row r="4324" customFormat="false" ht="12.8" hidden="false" customHeight="false" outlineLevel="0" collapsed="false">
      <c r="A4324" s="6" t="n">
        <v>2.01</v>
      </c>
      <c r="B4324" s="1" t="n">
        <v>-30.904</v>
      </c>
      <c r="C4324" s="1" t="n">
        <v>165.558</v>
      </c>
      <c r="D4324" s="2" t="n">
        <v>0.8</v>
      </c>
      <c r="E4324" s="1" t="n">
        <v>1.1283870260845</v>
      </c>
      <c r="F4324" s="4" t="s">
        <v>10</v>
      </c>
      <c r="K4324" s="1" t="n">
        <f aca="false">360-C4324</f>
        <v>194.442</v>
      </c>
    </row>
    <row r="4325" customFormat="false" ht="12.8" hidden="false" customHeight="false" outlineLevel="0" collapsed="false">
      <c r="A4325" s="6" t="n">
        <v>2.01</v>
      </c>
      <c r="B4325" s="0" t="n">
        <v>-37.605</v>
      </c>
      <c r="C4325" s="0" t="n">
        <v>212.422</v>
      </c>
      <c r="D4325" s="2" t="n">
        <v>0.8</v>
      </c>
      <c r="F4325" s="4" t="s">
        <v>10</v>
      </c>
      <c r="K4325" s="1" t="n">
        <f aca="false">360-C4325</f>
        <v>147.578</v>
      </c>
    </row>
    <row r="4326" customFormat="false" ht="12.8" hidden="false" customHeight="false" outlineLevel="0" collapsed="false">
      <c r="A4326" s="6" t="n">
        <v>2.01</v>
      </c>
      <c r="B4326" s="1" t="n">
        <v>25.916</v>
      </c>
      <c r="C4326" s="1" t="n">
        <v>168.437</v>
      </c>
      <c r="D4326" s="2" t="n">
        <v>1</v>
      </c>
      <c r="E4326" s="1"/>
      <c r="F4326" s="4" t="s">
        <v>10</v>
      </c>
      <c r="K4326" s="1" t="n">
        <f aca="false">360-C4326</f>
        <v>191.563</v>
      </c>
    </row>
    <row r="4327" customFormat="false" ht="12.8" hidden="false" customHeight="false" outlineLevel="0" collapsed="false">
      <c r="A4327" s="6" t="n">
        <v>2.01</v>
      </c>
      <c r="B4327" s="1" t="n">
        <v>48.237</v>
      </c>
      <c r="C4327" s="1" t="n">
        <v>142.522</v>
      </c>
      <c r="D4327" s="2" t="n">
        <v>1</v>
      </c>
      <c r="E4327" s="1"/>
      <c r="F4327" s="4" t="s">
        <v>10</v>
      </c>
      <c r="K4327" s="1" t="n">
        <f aca="false">360-C4327</f>
        <v>217.478</v>
      </c>
    </row>
    <row r="4328" customFormat="false" ht="12.8" hidden="false" customHeight="false" outlineLevel="0" collapsed="false">
      <c r="A4328" s="6" t="n">
        <v>2.01</v>
      </c>
      <c r="B4328" s="1" t="n">
        <v>49.102</v>
      </c>
      <c r="C4328" s="1" t="n">
        <v>66.42</v>
      </c>
      <c r="D4328" s="2" t="n">
        <v>1</v>
      </c>
      <c r="E4328" s="1" t="n">
        <v>1.09631042735395</v>
      </c>
      <c r="F4328" s="4" t="s">
        <v>10</v>
      </c>
      <c r="G4328" s="0" t="s">
        <v>26</v>
      </c>
      <c r="K4328" s="1" t="n">
        <f aca="false">360-C4328</f>
        <v>293.58</v>
      </c>
    </row>
    <row r="4329" customFormat="false" ht="12.8" hidden="false" customHeight="false" outlineLevel="0" collapsed="false">
      <c r="A4329" s="6" t="n">
        <v>2.01</v>
      </c>
      <c r="B4329" s="1" t="n">
        <v>37.095</v>
      </c>
      <c r="C4329" s="1" t="n">
        <v>173.21</v>
      </c>
      <c r="D4329" s="2" t="n">
        <v>1</v>
      </c>
      <c r="E4329" s="0"/>
      <c r="F4329" s="4" t="s">
        <v>30</v>
      </c>
      <c r="K4329" s="1" t="n">
        <f aca="false">360-C4329</f>
        <v>186.79</v>
      </c>
    </row>
    <row r="4330" customFormat="false" ht="12.8" hidden="false" customHeight="false" outlineLevel="0" collapsed="false">
      <c r="A4330" s="6" t="n">
        <v>2.01</v>
      </c>
      <c r="B4330" s="0" t="n">
        <v>33.881</v>
      </c>
      <c r="C4330" s="0" t="n">
        <v>350.166</v>
      </c>
      <c r="D4330" s="2" t="n">
        <v>1</v>
      </c>
      <c r="E4330" s="1"/>
      <c r="F4330" s="4" t="s">
        <v>10</v>
      </c>
      <c r="K4330" s="1" t="n">
        <f aca="false">360-C4330</f>
        <v>9.834</v>
      </c>
    </row>
    <row r="4331" customFormat="false" ht="12.8" hidden="false" customHeight="false" outlineLevel="0" collapsed="false">
      <c r="A4331" s="6" t="n">
        <v>2.01</v>
      </c>
      <c r="B4331" s="0" t="n">
        <v>4.605</v>
      </c>
      <c r="C4331" s="0" t="n">
        <v>333.266</v>
      </c>
      <c r="D4331" s="2" t="n">
        <v>1</v>
      </c>
      <c r="F4331" s="4" t="s">
        <v>20</v>
      </c>
      <c r="G4331" s="0" t="s">
        <v>26</v>
      </c>
      <c r="K4331" s="1" t="n">
        <f aca="false">360-C4331</f>
        <v>26.734</v>
      </c>
    </row>
    <row r="4332" customFormat="false" ht="12.8" hidden="false" customHeight="false" outlineLevel="0" collapsed="false">
      <c r="A4332" s="6" t="n">
        <v>2.01</v>
      </c>
      <c r="B4332" s="0" t="n">
        <v>54.824</v>
      </c>
      <c r="C4332" s="0" t="n">
        <v>310.247</v>
      </c>
      <c r="D4332" s="2" t="n">
        <v>1</v>
      </c>
      <c r="F4332" s="4" t="s">
        <v>30</v>
      </c>
      <c r="K4332" s="1" t="n">
        <f aca="false">360-C4332</f>
        <v>49.753</v>
      </c>
    </row>
    <row r="4333" customFormat="false" ht="12.8" hidden="false" customHeight="false" outlineLevel="0" collapsed="false">
      <c r="A4333" s="6" t="n">
        <v>2.01</v>
      </c>
      <c r="B4333" s="0" t="n">
        <v>21.867</v>
      </c>
      <c r="C4333" s="0" t="n">
        <v>323.96</v>
      </c>
      <c r="D4333" s="2" t="n">
        <v>1</v>
      </c>
      <c r="F4333" s="4" t="s">
        <v>10</v>
      </c>
      <c r="K4333" s="1" t="n">
        <f aca="false">360-C4333</f>
        <v>36.04</v>
      </c>
    </row>
    <row r="4334" customFormat="false" ht="12.8" hidden="false" customHeight="false" outlineLevel="0" collapsed="false">
      <c r="A4334" s="6" t="n">
        <v>2.01</v>
      </c>
      <c r="B4334" s="0" t="n">
        <v>-9.992</v>
      </c>
      <c r="C4334" s="0" t="n">
        <v>328.295</v>
      </c>
      <c r="D4334" s="2" t="n">
        <v>1</v>
      </c>
      <c r="F4334" s="4" t="s">
        <v>10</v>
      </c>
      <c r="K4334" s="1" t="n">
        <f aca="false">360-C4334</f>
        <v>31.705</v>
      </c>
    </row>
    <row r="4335" customFormat="false" ht="12.8" hidden="false" customHeight="false" outlineLevel="0" collapsed="false">
      <c r="A4335" s="6" t="n">
        <v>2.01</v>
      </c>
      <c r="B4335" s="0" t="n">
        <v>58.436</v>
      </c>
      <c r="C4335" s="0" t="n">
        <v>270.294</v>
      </c>
      <c r="D4335" s="2" t="n">
        <v>1</v>
      </c>
      <c r="F4335" s="4" t="s">
        <v>10</v>
      </c>
      <c r="K4335" s="1" t="n">
        <f aca="false">360-C4335</f>
        <v>89.706</v>
      </c>
    </row>
    <row r="4336" customFormat="false" ht="12.8" hidden="false" customHeight="false" outlineLevel="0" collapsed="false">
      <c r="A4336" s="6" t="n">
        <v>2.01</v>
      </c>
      <c r="B4336" s="0" t="n">
        <v>52.123</v>
      </c>
      <c r="C4336" s="0" t="n">
        <v>193.937</v>
      </c>
      <c r="D4336" s="2" t="n">
        <v>1</v>
      </c>
      <c r="F4336" s="4" t="s">
        <v>10</v>
      </c>
      <c r="K4336" s="1" t="n">
        <f aca="false">360-C4336</f>
        <v>166.063</v>
      </c>
    </row>
    <row r="4337" customFormat="false" ht="12.8" hidden="false" customHeight="false" outlineLevel="0" collapsed="false">
      <c r="A4337" s="6" t="n">
        <v>2.01</v>
      </c>
      <c r="B4337" s="1" t="n">
        <v>36.423</v>
      </c>
      <c r="C4337" s="1" t="n">
        <v>27.89</v>
      </c>
      <c r="D4337" s="2" t="n">
        <v>1</v>
      </c>
      <c r="F4337" s="4" t="s">
        <v>20</v>
      </c>
      <c r="G4337" s="0" t="s">
        <v>26</v>
      </c>
      <c r="K4337" s="1" t="n">
        <f aca="false">360-C4337</f>
        <v>332.11</v>
      </c>
    </row>
    <row r="4338" customFormat="false" ht="12.8" hidden="false" customHeight="false" outlineLevel="0" collapsed="false">
      <c r="A4338" s="6" t="n">
        <v>2.01</v>
      </c>
      <c r="B4338" s="1" t="n">
        <v>59.683</v>
      </c>
      <c r="C4338" s="1" t="n">
        <v>7.371</v>
      </c>
      <c r="D4338" s="2" t="n">
        <v>1</v>
      </c>
      <c r="F4338" s="4" t="s">
        <v>10</v>
      </c>
      <c r="K4338" s="1" t="n">
        <f aca="false">360-C4338</f>
        <v>352.629</v>
      </c>
    </row>
    <row r="4339" customFormat="false" ht="12.8" hidden="false" customHeight="false" outlineLevel="0" collapsed="false">
      <c r="A4339" s="6" t="n">
        <v>2.01</v>
      </c>
      <c r="B4339" s="1" t="n">
        <v>17.781</v>
      </c>
      <c r="C4339" s="1" t="n">
        <v>173.497</v>
      </c>
      <c r="D4339" s="2" t="n">
        <v>1</v>
      </c>
      <c r="E4339" s="1"/>
      <c r="F4339" s="4" t="s">
        <v>10</v>
      </c>
      <c r="G4339" s="0" t="s">
        <v>26</v>
      </c>
      <c r="K4339" s="1" t="n">
        <f aca="false">360-C4339</f>
        <v>186.503</v>
      </c>
    </row>
    <row r="4340" customFormat="false" ht="12.8" hidden="false" customHeight="false" outlineLevel="0" collapsed="false">
      <c r="A4340" s="6" t="n">
        <v>2.00841727366081</v>
      </c>
      <c r="B4340" s="1" t="n">
        <v>58.68</v>
      </c>
      <c r="C4340" s="1" t="n">
        <v>62.362</v>
      </c>
      <c r="D4340" s="2" t="n">
        <v>0.8</v>
      </c>
      <c r="E4340" s="1" t="n">
        <v>1.18870719161225</v>
      </c>
      <c r="F4340" s="4" t="s">
        <v>10</v>
      </c>
      <c r="G4340" s="0" t="s">
        <v>26</v>
      </c>
      <c r="K4340" s="1" t="n">
        <f aca="false">360-C4340</f>
        <v>297.638</v>
      </c>
    </row>
    <row r="4341" customFormat="false" ht="12.8" hidden="false" customHeight="false" outlineLevel="0" collapsed="false">
      <c r="A4341" s="6" t="n">
        <v>2.00716354772336</v>
      </c>
      <c r="B4341" s="1" t="n">
        <v>-10.812</v>
      </c>
      <c r="C4341" s="1" t="n">
        <v>48.785</v>
      </c>
      <c r="D4341" s="2" t="n">
        <v>1</v>
      </c>
      <c r="E4341" s="1" t="n">
        <v>1.18938536002308</v>
      </c>
      <c r="F4341" s="4" t="s">
        <v>30</v>
      </c>
      <c r="G4341" s="0" t="s">
        <v>26</v>
      </c>
      <c r="K4341" s="1" t="n">
        <f aca="false">360-C4341</f>
        <v>311.215</v>
      </c>
    </row>
    <row r="4342" customFormat="false" ht="12.8" hidden="false" customHeight="false" outlineLevel="0" collapsed="false">
      <c r="A4342" s="6" t="n">
        <v>2.00095237525952</v>
      </c>
      <c r="B4342" s="1" t="n">
        <v>-39.33</v>
      </c>
      <c r="C4342" s="1" t="n">
        <v>195.347</v>
      </c>
      <c r="D4342" s="2" t="n">
        <v>1</v>
      </c>
      <c r="E4342" s="0"/>
      <c r="F4342" s="4" t="s">
        <v>10</v>
      </c>
      <c r="G4342" s="0" t="s">
        <v>26</v>
      </c>
      <c r="K4342" s="1" t="n">
        <f aca="false">360-C4342</f>
        <v>164.653</v>
      </c>
    </row>
    <row r="4343" customFormat="false" ht="12.8" hidden="false" customHeight="false" outlineLevel="0" collapsed="false">
      <c r="A4343" s="6" t="n">
        <v>2</v>
      </c>
      <c r="B4343" s="1" t="n">
        <v>43.379</v>
      </c>
      <c r="C4343" s="1" t="n">
        <v>97.907</v>
      </c>
      <c r="D4343" s="2" t="n">
        <v>0.5</v>
      </c>
      <c r="E4343" s="1" t="n">
        <v>1.14430259522558</v>
      </c>
      <c r="F4343" s="4" t="s">
        <v>9</v>
      </c>
      <c r="H4343" s="0" t="s">
        <v>14</v>
      </c>
      <c r="K4343" s="1" t="n">
        <f aca="false">360-C4343</f>
        <v>262.093</v>
      </c>
    </row>
    <row r="4344" customFormat="false" ht="12.8" hidden="false" customHeight="false" outlineLevel="0" collapsed="false">
      <c r="A4344" s="6" t="n">
        <v>2</v>
      </c>
      <c r="B4344" s="1" t="n">
        <v>9.569</v>
      </c>
      <c r="C4344" s="1" t="n">
        <v>155.808</v>
      </c>
      <c r="D4344" s="2" t="n">
        <v>0.7</v>
      </c>
      <c r="E4344" s="1" t="n">
        <v>1.14451515324472</v>
      </c>
      <c r="F4344" s="4" t="s">
        <v>9</v>
      </c>
      <c r="H4344" s="0" t="s">
        <v>14</v>
      </c>
      <c r="K4344" s="1" t="n">
        <f aca="false">360-C4344</f>
        <v>204.192</v>
      </c>
    </row>
    <row r="4345" customFormat="false" ht="12.8" hidden="false" customHeight="false" outlineLevel="0" collapsed="false">
      <c r="A4345" s="6" t="n">
        <v>2</v>
      </c>
      <c r="B4345" s="1" t="n">
        <v>-36.035</v>
      </c>
      <c r="C4345" s="1" t="n">
        <v>150.094</v>
      </c>
      <c r="D4345" s="2" t="n">
        <v>0.7</v>
      </c>
      <c r="F4345" s="4" t="s">
        <v>10</v>
      </c>
      <c r="H4345" s="0" t="s">
        <v>14</v>
      </c>
      <c r="K4345" s="1" t="n">
        <f aca="false">360-C4345</f>
        <v>209.906</v>
      </c>
    </row>
    <row r="4346" customFormat="false" ht="12.8" hidden="false" customHeight="false" outlineLevel="0" collapsed="false">
      <c r="A4346" s="6" t="n">
        <v>2</v>
      </c>
      <c r="B4346" s="1" t="n">
        <v>-35.018</v>
      </c>
      <c r="C4346" s="1" t="n">
        <v>163.038</v>
      </c>
      <c r="D4346" s="2" t="n">
        <v>0.8</v>
      </c>
      <c r="F4346" s="4" t="s">
        <v>9</v>
      </c>
      <c r="H4346" s="0" t="s">
        <v>14</v>
      </c>
      <c r="K4346" s="1" t="n">
        <f aca="false">360-C4346</f>
        <v>196.962</v>
      </c>
    </row>
    <row r="4347" customFormat="false" ht="12.8" hidden="false" customHeight="false" outlineLevel="0" collapsed="false">
      <c r="A4347" s="6" t="n">
        <v>2</v>
      </c>
      <c r="B4347" s="1" t="n">
        <v>-33.197</v>
      </c>
      <c r="C4347" s="1" t="n">
        <v>175.87</v>
      </c>
      <c r="D4347" s="2" t="n">
        <v>0.9</v>
      </c>
      <c r="F4347" s="4" t="s">
        <v>9</v>
      </c>
      <c r="H4347" s="0" t="s">
        <v>14</v>
      </c>
      <c r="K4347" s="1" t="n">
        <f aca="false">360-C4347</f>
        <v>184.13</v>
      </c>
    </row>
    <row r="4348" customFormat="false" ht="12.8" hidden="false" customHeight="false" outlineLevel="0" collapsed="false">
      <c r="A4348" s="6" t="n">
        <v>2</v>
      </c>
      <c r="B4348" s="1" t="n">
        <v>32.262</v>
      </c>
      <c r="C4348" s="1" t="n">
        <v>176.039</v>
      </c>
      <c r="D4348" s="2" t="n">
        <v>1</v>
      </c>
      <c r="E4348" s="1" t="n">
        <v>1.04735782867157</v>
      </c>
      <c r="F4348" s="4" t="s">
        <v>10</v>
      </c>
      <c r="H4348" s="0" t="s">
        <v>14</v>
      </c>
      <c r="K4348" s="1" t="n">
        <f aca="false">360-C4348</f>
        <v>183.961</v>
      </c>
    </row>
    <row r="4349" customFormat="false" ht="12.8" hidden="false" customHeight="false" outlineLevel="0" collapsed="false">
      <c r="A4349" s="6" t="n">
        <v>2</v>
      </c>
      <c r="B4349" s="1" t="n">
        <v>6.747</v>
      </c>
      <c r="C4349" s="1" t="n">
        <v>166.338</v>
      </c>
      <c r="D4349" s="2" t="n">
        <v>1</v>
      </c>
      <c r="E4349" s="1" t="n">
        <v>1.02641364216824</v>
      </c>
      <c r="F4349" s="4" t="s">
        <v>10</v>
      </c>
      <c r="H4349" s="0" t="s">
        <v>14</v>
      </c>
      <c r="K4349" s="1" t="n">
        <f aca="false">360-C4349</f>
        <v>193.662</v>
      </c>
    </row>
    <row r="4350" customFormat="false" ht="12.8" hidden="false" customHeight="false" outlineLevel="0" collapsed="false">
      <c r="A4350" s="6" t="n">
        <v>2</v>
      </c>
      <c r="B4350" s="0" t="n">
        <v>-10.489</v>
      </c>
      <c r="C4350" s="0" t="n">
        <v>347.268</v>
      </c>
      <c r="D4350" s="2" t="n">
        <v>1</v>
      </c>
      <c r="F4350" s="4" t="s">
        <v>10</v>
      </c>
      <c r="H4350" s="0" t="s">
        <v>14</v>
      </c>
      <c r="K4350" s="1" t="n">
        <f aca="false">360-C4350</f>
        <v>12.732</v>
      </c>
    </row>
    <row r="4351" customFormat="false" ht="12.8" hidden="false" customHeight="false" outlineLevel="0" collapsed="false">
      <c r="A4351" s="6" t="n">
        <v>2</v>
      </c>
      <c r="B4351" s="0" t="n">
        <v>-8.382</v>
      </c>
      <c r="C4351" s="0" t="n">
        <v>337.664</v>
      </c>
      <c r="D4351" s="2" t="n">
        <v>0.5</v>
      </c>
      <c r="F4351" s="4" t="s">
        <v>9</v>
      </c>
      <c r="K4351" s="1" t="n">
        <f aca="false">360-C4351</f>
        <v>22.336</v>
      </c>
    </row>
    <row r="4352" customFormat="false" ht="12.8" hidden="false" customHeight="false" outlineLevel="0" collapsed="false">
      <c r="A4352" s="6" t="n">
        <v>2</v>
      </c>
      <c r="B4352" s="1" t="n">
        <v>-24.56</v>
      </c>
      <c r="C4352" s="1" t="n">
        <v>138.971</v>
      </c>
      <c r="D4352" s="2" t="n">
        <v>0.7</v>
      </c>
      <c r="E4352" s="1"/>
      <c r="F4352" s="4" t="s">
        <v>9</v>
      </c>
      <c r="K4352" s="1" t="n">
        <f aca="false">360-C4352</f>
        <v>221.029</v>
      </c>
    </row>
    <row r="4353" customFormat="false" ht="12.8" hidden="false" customHeight="false" outlineLevel="0" collapsed="false">
      <c r="A4353" s="6" t="n">
        <v>2</v>
      </c>
      <c r="B4353" s="1" t="n">
        <v>38.305</v>
      </c>
      <c r="C4353" s="1" t="n">
        <v>83.678</v>
      </c>
      <c r="D4353" s="2" t="n">
        <v>0.7</v>
      </c>
      <c r="E4353" s="1" t="n">
        <v>1.00601947364709</v>
      </c>
      <c r="F4353" s="4" t="s">
        <v>9</v>
      </c>
      <c r="K4353" s="1" t="n">
        <f aca="false">360-C4353</f>
        <v>276.322</v>
      </c>
    </row>
    <row r="4354" customFormat="false" ht="12.8" hidden="false" customHeight="false" outlineLevel="0" collapsed="false">
      <c r="A4354" s="6" t="n">
        <v>2</v>
      </c>
      <c r="B4354" s="0" t="n">
        <v>5.172</v>
      </c>
      <c r="C4354" s="0" t="n">
        <v>326.975</v>
      </c>
      <c r="D4354" s="2" t="n">
        <v>0.7</v>
      </c>
      <c r="F4354" s="4" t="s">
        <v>10</v>
      </c>
      <c r="K4354" s="1" t="n">
        <f aca="false">360-C4354</f>
        <v>33.025</v>
      </c>
    </row>
    <row r="4355" customFormat="false" ht="12.8" hidden="false" customHeight="false" outlineLevel="0" collapsed="false">
      <c r="A4355" s="6" t="n">
        <v>2</v>
      </c>
      <c r="B4355" s="0" t="n">
        <v>-27.912</v>
      </c>
      <c r="C4355" s="0" t="n">
        <v>189.488</v>
      </c>
      <c r="D4355" s="2" t="n">
        <v>0.7</v>
      </c>
      <c r="F4355" s="4" t="s">
        <v>10</v>
      </c>
      <c r="K4355" s="1" t="n">
        <f aca="false">360-C4355</f>
        <v>170.512</v>
      </c>
    </row>
    <row r="4356" customFormat="false" ht="12.8" hidden="false" customHeight="false" outlineLevel="0" collapsed="false">
      <c r="A4356" s="6" t="n">
        <v>2</v>
      </c>
      <c r="B4356" s="1" t="n">
        <v>22.872</v>
      </c>
      <c r="C4356" s="1" t="n">
        <v>63.654</v>
      </c>
      <c r="D4356" s="2" t="n">
        <v>0.7</v>
      </c>
      <c r="F4356" s="4" t="s">
        <v>10</v>
      </c>
      <c r="K4356" s="1" t="n">
        <f aca="false">360-C4356</f>
        <v>296.346</v>
      </c>
    </row>
    <row r="4357" customFormat="false" ht="12.8" hidden="false" customHeight="false" outlineLevel="0" collapsed="false">
      <c r="A4357" s="6" t="n">
        <v>2</v>
      </c>
      <c r="B4357" s="0" t="n">
        <v>17.373</v>
      </c>
      <c r="C4357" s="0" t="n">
        <v>324.707</v>
      </c>
      <c r="D4357" s="2" t="n">
        <v>0.8</v>
      </c>
      <c r="F4357" s="4" t="s">
        <v>9</v>
      </c>
      <c r="K4357" s="1" t="n">
        <f aca="false">360-C4357</f>
        <v>35.293</v>
      </c>
    </row>
    <row r="4358" customFormat="false" ht="12.8" hidden="false" customHeight="false" outlineLevel="0" collapsed="false">
      <c r="A4358" s="6" t="n">
        <v>2</v>
      </c>
      <c r="B4358" s="1" t="n">
        <v>42.45</v>
      </c>
      <c r="C4358" s="1" t="n">
        <v>42.532</v>
      </c>
      <c r="D4358" s="2" t="n">
        <v>0.9</v>
      </c>
      <c r="E4358" s="1" t="n">
        <v>1</v>
      </c>
      <c r="F4358" s="4" t="s">
        <v>10</v>
      </c>
      <c r="G4358" s="0" t="s">
        <v>26</v>
      </c>
      <c r="K4358" s="1" t="n">
        <f aca="false">360-C4358</f>
        <v>317.468</v>
      </c>
    </row>
    <row r="4359" customFormat="false" ht="12.8" hidden="false" customHeight="false" outlineLevel="0" collapsed="false">
      <c r="A4359" s="6" t="n">
        <v>2</v>
      </c>
      <c r="B4359" s="0" t="n">
        <v>13.649</v>
      </c>
      <c r="C4359" s="0" t="n">
        <v>346.988</v>
      </c>
      <c r="D4359" s="2" t="n">
        <v>0.9</v>
      </c>
      <c r="F4359" s="4" t="s">
        <v>10</v>
      </c>
      <c r="K4359" s="1" t="n">
        <f aca="false">360-C4359</f>
        <v>13.012</v>
      </c>
    </row>
    <row r="4360" customFormat="false" ht="12.8" hidden="false" customHeight="false" outlineLevel="0" collapsed="false">
      <c r="A4360" s="6" t="n">
        <v>2</v>
      </c>
      <c r="B4360" s="0" t="n">
        <v>1.391</v>
      </c>
      <c r="C4360" s="0" t="n">
        <v>340.366</v>
      </c>
      <c r="D4360" s="2" t="n">
        <v>0.9</v>
      </c>
      <c r="F4360" s="4" t="s">
        <v>10</v>
      </c>
      <c r="K4360" s="1" t="n">
        <f aca="false">360-C4360</f>
        <v>19.634</v>
      </c>
    </row>
    <row r="4361" customFormat="false" ht="12.8" hidden="false" customHeight="false" outlineLevel="0" collapsed="false">
      <c r="A4361" s="6" t="n">
        <v>2</v>
      </c>
      <c r="B4361" s="0" t="n">
        <v>-29.185</v>
      </c>
      <c r="C4361" s="0" t="n">
        <v>213.622</v>
      </c>
      <c r="D4361" s="2" t="n">
        <v>0.9</v>
      </c>
      <c r="F4361" s="4" t="s">
        <v>10</v>
      </c>
      <c r="K4361" s="1" t="n">
        <f aca="false">360-C4361</f>
        <v>146.378</v>
      </c>
    </row>
    <row r="4362" customFormat="false" ht="12.8" hidden="false" customHeight="false" outlineLevel="0" collapsed="false">
      <c r="A4362" s="6" t="n">
        <v>2</v>
      </c>
      <c r="B4362" s="1" t="n">
        <v>34.275</v>
      </c>
      <c r="C4362" s="1" t="n">
        <v>155.75</v>
      </c>
      <c r="D4362" s="2" t="n">
        <v>1</v>
      </c>
      <c r="E4362" s="1" t="n">
        <v>1.0147647902517</v>
      </c>
      <c r="F4362" s="4" t="s">
        <v>20</v>
      </c>
      <c r="K4362" s="1" t="n">
        <f aca="false">360-C4362</f>
        <v>204.25</v>
      </c>
    </row>
    <row r="4363" customFormat="false" ht="12.8" hidden="false" customHeight="false" outlineLevel="0" collapsed="false">
      <c r="A4363" s="6" t="n">
        <v>2</v>
      </c>
      <c r="B4363" s="1" t="n">
        <v>33.415</v>
      </c>
      <c r="C4363" s="1" t="n">
        <v>17.166</v>
      </c>
      <c r="D4363" s="2" t="n">
        <v>1</v>
      </c>
      <c r="E4363" s="1"/>
      <c r="F4363" s="4" t="s">
        <v>9</v>
      </c>
      <c r="K4363" s="1" t="n">
        <f aca="false">360-C4363</f>
        <v>342.834</v>
      </c>
    </row>
    <row r="4364" customFormat="false" ht="12.8" hidden="false" customHeight="false" outlineLevel="0" collapsed="false">
      <c r="A4364" s="6" t="n">
        <v>2</v>
      </c>
      <c r="B4364" s="1" t="n">
        <v>-31.85</v>
      </c>
      <c r="C4364" s="1" t="n">
        <v>196.783</v>
      </c>
      <c r="D4364" s="2" t="n">
        <v>1</v>
      </c>
      <c r="E4364" s="1" t="n">
        <v>1.03420530660568</v>
      </c>
      <c r="F4364" s="4" t="s">
        <v>10</v>
      </c>
      <c r="K4364" s="1" t="n">
        <f aca="false">360-C4364</f>
        <v>163.217</v>
      </c>
    </row>
    <row r="4365" customFormat="false" ht="12.8" hidden="false" customHeight="false" outlineLevel="0" collapsed="false">
      <c r="A4365" s="6" t="n">
        <v>2</v>
      </c>
      <c r="B4365" s="1" t="n">
        <v>15.54</v>
      </c>
      <c r="C4365" s="1" t="n">
        <v>178.003</v>
      </c>
      <c r="D4365" s="2" t="n">
        <v>1</v>
      </c>
      <c r="E4365" s="1" t="n">
        <v>1.01756888199806</v>
      </c>
      <c r="F4365" s="4" t="s">
        <v>10</v>
      </c>
      <c r="G4365" s="0" t="s">
        <v>26</v>
      </c>
      <c r="K4365" s="1" t="n">
        <f aca="false">360-C4365</f>
        <v>181.997</v>
      </c>
    </row>
    <row r="4366" customFormat="false" ht="12.8" hidden="false" customHeight="false" outlineLevel="0" collapsed="false">
      <c r="A4366" s="6" t="n">
        <v>2</v>
      </c>
      <c r="B4366" s="1" t="n">
        <v>-33.309</v>
      </c>
      <c r="C4366" s="1" t="n">
        <v>187.939</v>
      </c>
      <c r="D4366" s="2" t="n">
        <v>1</v>
      </c>
      <c r="E4366" s="1" t="n">
        <v>1.18883715618924</v>
      </c>
      <c r="F4366" s="4" t="s">
        <v>20</v>
      </c>
      <c r="G4366" s="0" t="s">
        <v>26</v>
      </c>
      <c r="K4366" s="1" t="n">
        <f aca="false">360-C4366</f>
        <v>172.061</v>
      </c>
    </row>
    <row r="4367" customFormat="false" ht="12.8" hidden="false" customHeight="false" outlineLevel="0" collapsed="false">
      <c r="A4367" s="6" t="n">
        <v>2</v>
      </c>
      <c r="B4367" s="1" t="n">
        <v>24.829</v>
      </c>
      <c r="C4367" s="1" t="n">
        <v>150.195</v>
      </c>
      <c r="D4367" s="2" t="n">
        <v>1</v>
      </c>
      <c r="E4367" s="1" t="n">
        <v>1.03132146715508</v>
      </c>
      <c r="F4367" s="4" t="s">
        <v>10</v>
      </c>
      <c r="K4367" s="1" t="n">
        <f aca="false">360-C4367</f>
        <v>209.805</v>
      </c>
    </row>
    <row r="4368" customFormat="false" ht="12.8" hidden="false" customHeight="false" outlineLevel="0" collapsed="false">
      <c r="A4368" s="6" t="n">
        <v>2</v>
      </c>
      <c r="B4368" s="1" t="n">
        <v>37.764</v>
      </c>
      <c r="C4368" s="1" t="n">
        <v>140.957</v>
      </c>
      <c r="D4368" s="2" t="n">
        <v>1</v>
      </c>
      <c r="E4368" s="1" t="n">
        <v>1.05105659812739</v>
      </c>
      <c r="F4368" s="4" t="s">
        <v>17</v>
      </c>
      <c r="K4368" s="1" t="n">
        <f aca="false">360-C4368</f>
        <v>219.043</v>
      </c>
    </row>
    <row r="4369" customFormat="false" ht="12.8" hidden="false" customHeight="false" outlineLevel="0" collapsed="false">
      <c r="A4369" s="6" t="n">
        <v>2</v>
      </c>
      <c r="B4369" s="1" t="n">
        <v>27.67</v>
      </c>
      <c r="C4369" s="1" t="n">
        <v>153.859</v>
      </c>
      <c r="D4369" s="2" t="n">
        <v>1</v>
      </c>
      <c r="E4369" s="1"/>
      <c r="F4369" s="4" t="s">
        <v>10</v>
      </c>
      <c r="K4369" s="1" t="n">
        <f aca="false">360-C4369</f>
        <v>206.141</v>
      </c>
    </row>
    <row r="4370" customFormat="false" ht="12.8" hidden="false" customHeight="false" outlineLevel="0" collapsed="false">
      <c r="A4370" s="6" t="n">
        <v>2</v>
      </c>
      <c r="B4370" s="1" t="n">
        <v>31.144</v>
      </c>
      <c r="C4370" s="1" t="n">
        <v>10.417</v>
      </c>
      <c r="D4370" s="2" t="n">
        <v>1</v>
      </c>
      <c r="E4370" s="1"/>
      <c r="F4370" s="4" t="s">
        <v>10</v>
      </c>
      <c r="K4370" s="1" t="n">
        <f aca="false">360-C4370</f>
        <v>349.583</v>
      </c>
    </row>
    <row r="4371" customFormat="false" ht="12.8" hidden="false" customHeight="false" outlineLevel="0" collapsed="false">
      <c r="A4371" s="6" t="n">
        <v>2</v>
      </c>
      <c r="B4371" s="1" t="n">
        <v>21.027</v>
      </c>
      <c r="C4371" s="1" t="n">
        <v>156.298</v>
      </c>
      <c r="D4371" s="2" t="n">
        <v>1</v>
      </c>
      <c r="E4371" s="1"/>
      <c r="F4371" s="4" t="s">
        <v>10</v>
      </c>
      <c r="K4371" s="1" t="n">
        <f aca="false">360-C4371</f>
        <v>203.702</v>
      </c>
    </row>
    <row r="4372" customFormat="false" ht="12.8" hidden="false" customHeight="false" outlineLevel="0" collapsed="false">
      <c r="A4372" s="6" t="n">
        <v>2</v>
      </c>
      <c r="B4372" s="1" t="n">
        <v>55.322</v>
      </c>
      <c r="C4372" s="1" t="n">
        <v>77.6</v>
      </c>
      <c r="D4372" s="2" t="n">
        <v>1</v>
      </c>
      <c r="E4372" s="1"/>
      <c r="F4372" s="4" t="s">
        <v>10</v>
      </c>
      <c r="K4372" s="1" t="n">
        <f aca="false">360-C4372</f>
        <v>282.4</v>
      </c>
    </row>
    <row r="4373" customFormat="false" ht="12.8" hidden="false" customHeight="false" outlineLevel="0" collapsed="false">
      <c r="A4373" s="6" t="n">
        <v>2</v>
      </c>
      <c r="B4373" s="0" t="n">
        <v>36.525</v>
      </c>
      <c r="C4373" s="0" t="n">
        <v>347.723</v>
      </c>
      <c r="D4373" s="2" t="n">
        <v>1</v>
      </c>
      <c r="E4373" s="1"/>
      <c r="F4373" s="4" t="s">
        <v>10</v>
      </c>
      <c r="K4373" s="1" t="n">
        <f aca="false">360-C4373</f>
        <v>12.277</v>
      </c>
    </row>
    <row r="4374" customFormat="false" ht="12.8" hidden="false" customHeight="false" outlineLevel="0" collapsed="false">
      <c r="A4374" s="6" t="n">
        <v>2</v>
      </c>
      <c r="B4374" s="0" t="n">
        <v>19.093</v>
      </c>
      <c r="C4374" s="0" t="n">
        <v>356.946</v>
      </c>
      <c r="D4374" s="2" t="n">
        <v>1</v>
      </c>
      <c r="F4374" s="4" t="s">
        <v>30</v>
      </c>
      <c r="G4374" s="0" t="s">
        <v>26</v>
      </c>
      <c r="K4374" s="1" t="n">
        <f aca="false">360-C4374</f>
        <v>3.05399999999997</v>
      </c>
    </row>
    <row r="4375" customFormat="false" ht="12.8" hidden="false" customHeight="false" outlineLevel="0" collapsed="false">
      <c r="A4375" s="6" t="n">
        <v>2</v>
      </c>
      <c r="B4375" s="0" t="n">
        <v>15.98</v>
      </c>
      <c r="C4375" s="0" t="n">
        <v>330.304</v>
      </c>
      <c r="D4375" s="2" t="n">
        <v>1</v>
      </c>
      <c r="F4375" s="4" t="s">
        <v>10</v>
      </c>
      <c r="K4375" s="1" t="n">
        <f aca="false">360-C4375</f>
        <v>29.696</v>
      </c>
    </row>
    <row r="4376" customFormat="false" ht="12.8" hidden="false" customHeight="false" outlineLevel="0" collapsed="false">
      <c r="A4376" s="6" t="n">
        <v>2</v>
      </c>
      <c r="B4376" s="0" t="n">
        <v>8.897</v>
      </c>
      <c r="C4376" s="0" t="n">
        <v>335.791</v>
      </c>
      <c r="D4376" s="2" t="n">
        <v>1</v>
      </c>
      <c r="F4376" s="4" t="s">
        <v>9</v>
      </c>
      <c r="K4376" s="1" t="n">
        <f aca="false">360-C4376</f>
        <v>24.209</v>
      </c>
    </row>
    <row r="4377" customFormat="false" ht="12.8" hidden="false" customHeight="false" outlineLevel="0" collapsed="false">
      <c r="A4377" s="6" t="n">
        <v>2</v>
      </c>
      <c r="B4377" s="0" t="n">
        <v>54.439</v>
      </c>
      <c r="C4377" s="0" t="n">
        <v>328.772</v>
      </c>
      <c r="D4377" s="2" t="n">
        <v>1</v>
      </c>
      <c r="F4377" s="4" t="s">
        <v>10</v>
      </c>
      <c r="K4377" s="1" t="n">
        <f aca="false">360-C4377</f>
        <v>31.228</v>
      </c>
    </row>
    <row r="4378" customFormat="false" ht="12.8" hidden="false" customHeight="false" outlineLevel="0" collapsed="false">
      <c r="A4378" s="6" t="n">
        <v>2</v>
      </c>
      <c r="B4378" s="0" t="n">
        <v>49.62</v>
      </c>
      <c r="C4378" s="0" t="n">
        <v>315.421</v>
      </c>
      <c r="D4378" s="2" t="n">
        <v>1</v>
      </c>
      <c r="F4378" s="4" t="s">
        <v>10</v>
      </c>
      <c r="K4378" s="1" t="n">
        <f aca="false">360-C4378</f>
        <v>44.579</v>
      </c>
    </row>
    <row r="4379" customFormat="false" ht="12.8" hidden="false" customHeight="false" outlineLevel="0" collapsed="false">
      <c r="A4379" s="6" t="n">
        <v>2</v>
      </c>
      <c r="B4379" s="0" t="n">
        <v>9.483</v>
      </c>
      <c r="C4379" s="0" t="n">
        <v>327.386</v>
      </c>
      <c r="D4379" s="2" t="n">
        <v>1</v>
      </c>
      <c r="F4379" s="4" t="s">
        <v>20</v>
      </c>
      <c r="G4379" s="0" t="s">
        <v>26</v>
      </c>
      <c r="K4379" s="1" t="n">
        <f aca="false">360-C4379</f>
        <v>32.614</v>
      </c>
    </row>
    <row r="4380" customFormat="false" ht="12.8" hidden="false" customHeight="false" outlineLevel="0" collapsed="false">
      <c r="A4380" s="6" t="n">
        <v>2</v>
      </c>
      <c r="B4380" s="0" t="n">
        <v>45.993</v>
      </c>
      <c r="C4380" s="0" t="n">
        <v>187.049</v>
      </c>
      <c r="D4380" s="2" t="n">
        <v>1</v>
      </c>
      <c r="F4380" s="4" t="s">
        <v>20</v>
      </c>
      <c r="G4380" s="0" t="s">
        <v>26</v>
      </c>
      <c r="K4380" s="1" t="n">
        <f aca="false">360-C4380</f>
        <v>172.951</v>
      </c>
    </row>
    <row r="4381" customFormat="false" ht="12.8" hidden="false" customHeight="false" outlineLevel="0" collapsed="false">
      <c r="A4381" s="6" t="n">
        <v>2</v>
      </c>
      <c r="B4381" s="0" t="n">
        <v>29.649</v>
      </c>
      <c r="C4381" s="0" t="n">
        <v>182.367</v>
      </c>
      <c r="D4381" s="2" t="n">
        <v>1</v>
      </c>
      <c r="F4381" s="4" t="s">
        <v>10</v>
      </c>
      <c r="K4381" s="1" t="n">
        <f aca="false">360-C4381</f>
        <v>177.633</v>
      </c>
    </row>
    <row r="4382" customFormat="false" ht="12.8" hidden="false" customHeight="false" outlineLevel="0" collapsed="false">
      <c r="A4382" s="6" t="n">
        <v>2</v>
      </c>
      <c r="B4382" s="0" t="n">
        <v>2</v>
      </c>
      <c r="C4382" s="0" t="n">
        <v>201.471</v>
      </c>
      <c r="D4382" s="2" t="n">
        <v>1</v>
      </c>
      <c r="F4382" s="4" t="s">
        <v>20</v>
      </c>
      <c r="G4382" s="0" t="s">
        <v>26</v>
      </c>
      <c r="K4382" s="1" t="n">
        <f aca="false">360-C4382</f>
        <v>158.529</v>
      </c>
    </row>
    <row r="4383" customFormat="false" ht="12.8" hidden="false" customHeight="false" outlineLevel="0" collapsed="false">
      <c r="A4383" s="6" t="n">
        <v>2</v>
      </c>
      <c r="B4383" s="0" t="n">
        <v>6.034</v>
      </c>
      <c r="C4383" s="0" t="n">
        <v>192.009</v>
      </c>
      <c r="D4383" s="2" t="n">
        <v>1</v>
      </c>
      <c r="E4383" s="1" t="n">
        <v>1.01755445975351</v>
      </c>
      <c r="F4383" s="4" t="s">
        <v>20</v>
      </c>
      <c r="K4383" s="1" t="n">
        <f aca="false">360-C4383</f>
        <v>167.991</v>
      </c>
    </row>
    <row r="4384" customFormat="false" ht="12.8" hidden="false" customHeight="false" outlineLevel="0" collapsed="false">
      <c r="A4384" s="6" t="n">
        <v>2</v>
      </c>
      <c r="B4384" s="0" t="n">
        <v>-12.713</v>
      </c>
      <c r="C4384" s="0" t="n">
        <v>201.825</v>
      </c>
      <c r="D4384" s="2" t="n">
        <v>1</v>
      </c>
      <c r="F4384" s="4" t="s">
        <v>20</v>
      </c>
      <c r="K4384" s="1" t="n">
        <f aca="false">360-C4384</f>
        <v>158.175</v>
      </c>
    </row>
    <row r="4385" customFormat="false" ht="12.8" hidden="false" customHeight="false" outlineLevel="0" collapsed="false">
      <c r="A4385" s="6" t="n">
        <v>2</v>
      </c>
      <c r="B4385" s="1" t="n">
        <v>-21.604</v>
      </c>
      <c r="C4385" s="1" t="n">
        <v>133.284</v>
      </c>
      <c r="D4385" s="2" t="n">
        <v>1</v>
      </c>
      <c r="F4385" s="4" t="s">
        <v>10</v>
      </c>
      <c r="K4385" s="1" t="n">
        <f aca="false">360-C4385</f>
        <v>226.716</v>
      </c>
    </row>
    <row r="4386" customFormat="false" ht="12.8" hidden="false" customHeight="false" outlineLevel="0" collapsed="false">
      <c r="A4386" s="6" t="n">
        <v>1.99824583690173</v>
      </c>
      <c r="B4386" s="1" t="n">
        <v>3.091</v>
      </c>
      <c r="C4386" s="1" t="n">
        <v>127.558</v>
      </c>
      <c r="D4386" s="2" t="n">
        <v>1</v>
      </c>
      <c r="E4386" s="1" t="n">
        <v>1.00987864354597</v>
      </c>
      <c r="F4386" s="4" t="s">
        <v>30</v>
      </c>
      <c r="G4386" s="0" t="s">
        <v>26</v>
      </c>
      <c r="K4386" s="1" t="n">
        <f aca="false">360-C4386</f>
        <v>232.442</v>
      </c>
    </row>
    <row r="4387" customFormat="false" ht="12.8" hidden="false" customHeight="false" outlineLevel="0" collapsed="false">
      <c r="A4387" s="6" t="n">
        <v>1.99606845057171</v>
      </c>
      <c r="B4387" s="1" t="n">
        <v>15.841</v>
      </c>
      <c r="C4387" s="1" t="n">
        <v>151.34</v>
      </c>
      <c r="D4387" s="2" t="n">
        <v>1</v>
      </c>
      <c r="E4387" s="1" t="n">
        <v>1.09485347509168</v>
      </c>
      <c r="F4387" s="4" t="s">
        <v>9</v>
      </c>
      <c r="H4387" s="0" t="s">
        <v>14</v>
      </c>
      <c r="K4387" s="1" t="n">
        <f aca="false">360-C4387</f>
        <v>208.66</v>
      </c>
    </row>
    <row r="4388" customFormat="false" ht="12.8" hidden="false" customHeight="false" outlineLevel="0" collapsed="false">
      <c r="A4388" s="6" t="n">
        <v>1.99437315419024</v>
      </c>
      <c r="B4388" s="1" t="n">
        <v>23.231</v>
      </c>
      <c r="C4388" s="1" t="n">
        <v>146.936</v>
      </c>
      <c r="D4388" s="2" t="n">
        <v>1</v>
      </c>
      <c r="E4388" s="1" t="n">
        <v>1.12041588288888</v>
      </c>
      <c r="F4388" s="4" t="s">
        <v>30</v>
      </c>
      <c r="G4388" s="0" t="s">
        <v>26</v>
      </c>
      <c r="K4388" s="1" t="n">
        <f aca="false">360-C4388</f>
        <v>213.064</v>
      </c>
    </row>
    <row r="4389" customFormat="false" ht="12.8" hidden="false" customHeight="false" outlineLevel="0" collapsed="false">
      <c r="A4389" s="6" t="n">
        <v>1.99</v>
      </c>
      <c r="B4389" s="1" t="n">
        <v>-36.795</v>
      </c>
      <c r="C4389" s="1" t="n">
        <v>164.966</v>
      </c>
      <c r="D4389" s="2" t="n">
        <v>0.6</v>
      </c>
      <c r="F4389" s="4" t="s">
        <v>9</v>
      </c>
      <c r="H4389" s="0" t="s">
        <v>14</v>
      </c>
      <c r="K4389" s="1" t="n">
        <f aca="false">360-C4389</f>
        <v>195.034</v>
      </c>
    </row>
    <row r="4390" customFormat="false" ht="12.8" hidden="false" customHeight="false" outlineLevel="0" collapsed="false">
      <c r="A4390" s="6" t="n">
        <v>1.99</v>
      </c>
      <c r="B4390" s="0" t="n">
        <v>-26.149</v>
      </c>
      <c r="C4390" s="0" t="n">
        <v>331.503</v>
      </c>
      <c r="D4390" s="2" t="n">
        <v>0.9</v>
      </c>
      <c r="F4390" s="4" t="s">
        <v>10</v>
      </c>
      <c r="H4390" s="0" t="s">
        <v>14</v>
      </c>
      <c r="K4390" s="1" t="n">
        <f aca="false">360-C4390</f>
        <v>28.497</v>
      </c>
    </row>
    <row r="4391" customFormat="false" ht="12.8" hidden="false" customHeight="false" outlineLevel="0" collapsed="false">
      <c r="A4391" s="6" t="n">
        <v>1.99</v>
      </c>
      <c r="B4391" s="0" t="n">
        <v>-23.412</v>
      </c>
      <c r="C4391" s="0" t="n">
        <v>332.901</v>
      </c>
      <c r="D4391" s="2" t="n">
        <v>0.9</v>
      </c>
      <c r="F4391" s="4" t="s">
        <v>10</v>
      </c>
      <c r="H4391" s="0" t="s">
        <v>14</v>
      </c>
      <c r="K4391" s="1" t="n">
        <f aca="false">360-C4391</f>
        <v>27.099</v>
      </c>
    </row>
    <row r="4392" customFormat="false" ht="12.8" hidden="false" customHeight="false" outlineLevel="0" collapsed="false">
      <c r="A4392" s="6" t="n">
        <v>1.99</v>
      </c>
      <c r="B4392" s="1" t="n">
        <v>-39.189</v>
      </c>
      <c r="C4392" s="1" t="n">
        <v>159.826</v>
      </c>
      <c r="D4392" s="2" t="n">
        <v>1</v>
      </c>
      <c r="E4392" s="1" t="n">
        <v>1.1307914336377</v>
      </c>
      <c r="F4392" s="4" t="s">
        <v>20</v>
      </c>
      <c r="G4392" s="0" t="s">
        <v>26</v>
      </c>
      <c r="H4392" s="0" t="s">
        <v>14</v>
      </c>
      <c r="K4392" s="1" t="n">
        <f aca="false">360-C4392</f>
        <v>200.174</v>
      </c>
    </row>
    <row r="4393" customFormat="false" ht="12.8" hidden="false" customHeight="false" outlineLevel="0" collapsed="false">
      <c r="A4393" s="6" t="n">
        <v>1.99</v>
      </c>
      <c r="B4393" s="0" t="n">
        <v>-2.627</v>
      </c>
      <c r="C4393" s="0" t="n">
        <v>334.47</v>
      </c>
      <c r="D4393" s="2" t="n">
        <v>1</v>
      </c>
      <c r="F4393" s="4" t="s">
        <v>10</v>
      </c>
      <c r="H4393" s="0" t="s">
        <v>14</v>
      </c>
      <c r="K4393" s="1" t="n">
        <f aca="false">360-C4393</f>
        <v>25.53</v>
      </c>
    </row>
    <row r="4394" customFormat="false" ht="12.8" hidden="false" customHeight="false" outlineLevel="0" collapsed="false">
      <c r="A4394" s="6" t="n">
        <v>1.99</v>
      </c>
      <c r="B4394" s="0" t="n">
        <v>8.053</v>
      </c>
      <c r="C4394" s="0" t="n">
        <v>329.127</v>
      </c>
      <c r="D4394" s="2" t="n">
        <v>0.4</v>
      </c>
      <c r="F4394" s="4" t="s">
        <v>9</v>
      </c>
      <c r="K4394" s="1" t="n">
        <f aca="false">360-C4394</f>
        <v>30.873</v>
      </c>
    </row>
    <row r="4395" customFormat="false" ht="12.8" hidden="false" customHeight="false" outlineLevel="0" collapsed="false">
      <c r="A4395" s="6" t="n">
        <v>1.99</v>
      </c>
      <c r="B4395" s="1" t="n">
        <v>9.4</v>
      </c>
      <c r="C4395" s="1" t="n">
        <v>3.845</v>
      </c>
      <c r="D4395" s="2" t="n">
        <v>0.5</v>
      </c>
      <c r="E4395" s="1"/>
      <c r="F4395" s="4" t="s">
        <v>9</v>
      </c>
      <c r="K4395" s="1" t="n">
        <f aca="false">360-C4395</f>
        <v>356.155</v>
      </c>
    </row>
    <row r="4396" customFormat="false" ht="12.8" hidden="false" customHeight="false" outlineLevel="0" collapsed="false">
      <c r="A4396" s="6" t="n">
        <v>1.99</v>
      </c>
      <c r="B4396" s="1" t="n">
        <v>27.717</v>
      </c>
      <c r="C4396" s="1" t="n">
        <v>176.013</v>
      </c>
      <c r="D4396" s="2" t="n">
        <v>0.5</v>
      </c>
      <c r="E4396" s="1"/>
      <c r="F4396" s="4" t="s">
        <v>9</v>
      </c>
      <c r="K4396" s="1" t="n">
        <f aca="false">360-C4396</f>
        <v>183.987</v>
      </c>
    </row>
    <row r="4397" customFormat="false" ht="12.8" hidden="false" customHeight="false" outlineLevel="0" collapsed="false">
      <c r="A4397" s="6" t="n">
        <v>1.99</v>
      </c>
      <c r="B4397" s="1" t="n">
        <v>41.384</v>
      </c>
      <c r="C4397" s="1" t="n">
        <v>18.342</v>
      </c>
      <c r="D4397" s="2" t="n">
        <v>0.5</v>
      </c>
      <c r="F4397" s="4" t="s">
        <v>10</v>
      </c>
      <c r="K4397" s="1" t="n">
        <f aca="false">360-C4397</f>
        <v>341.658</v>
      </c>
    </row>
    <row r="4398" customFormat="false" ht="12.8" hidden="false" customHeight="false" outlineLevel="0" collapsed="false">
      <c r="A4398" s="6" t="n">
        <v>1.99</v>
      </c>
      <c r="B4398" s="1" t="n">
        <v>1.023</v>
      </c>
      <c r="C4398" s="1" t="n">
        <v>139.318</v>
      </c>
      <c r="D4398" s="2" t="n">
        <v>0.6</v>
      </c>
      <c r="E4398" s="1"/>
      <c r="F4398" s="4" t="s">
        <v>10</v>
      </c>
      <c r="K4398" s="1" t="n">
        <f aca="false">360-C4398</f>
        <v>220.682</v>
      </c>
    </row>
    <row r="4399" customFormat="false" ht="12.8" hidden="false" customHeight="false" outlineLevel="0" collapsed="false">
      <c r="A4399" s="6" t="n">
        <v>1.99</v>
      </c>
      <c r="B4399" s="1" t="n">
        <v>47.931</v>
      </c>
      <c r="C4399" s="1" t="n">
        <v>80.489</v>
      </c>
      <c r="D4399" s="2" t="n">
        <v>0.7</v>
      </c>
      <c r="E4399" s="1"/>
      <c r="F4399" s="4" t="s">
        <v>9</v>
      </c>
      <c r="K4399" s="1" t="n">
        <f aca="false">360-C4399</f>
        <v>279.511</v>
      </c>
    </row>
    <row r="4400" customFormat="false" ht="12.8" hidden="false" customHeight="false" outlineLevel="0" collapsed="false">
      <c r="A4400" s="6" t="n">
        <v>1.99</v>
      </c>
      <c r="B4400" s="0" t="n">
        <v>7.498</v>
      </c>
      <c r="C4400" s="0" t="n">
        <v>358.426</v>
      </c>
      <c r="D4400" s="2" t="n">
        <v>0.7</v>
      </c>
      <c r="F4400" s="4" t="s">
        <v>10</v>
      </c>
      <c r="K4400" s="1" t="n">
        <f aca="false">360-C4400</f>
        <v>1.57400000000001</v>
      </c>
    </row>
    <row r="4401" customFormat="false" ht="12.8" hidden="false" customHeight="false" outlineLevel="0" collapsed="false">
      <c r="A4401" s="6" t="n">
        <v>1.99</v>
      </c>
      <c r="B4401" s="0" t="n">
        <v>6.162</v>
      </c>
      <c r="C4401" s="0" t="n">
        <v>354.481</v>
      </c>
      <c r="D4401" s="2" t="n">
        <v>0.7</v>
      </c>
      <c r="F4401" s="4" t="s">
        <v>10</v>
      </c>
      <c r="K4401" s="1" t="n">
        <f aca="false">360-C4401</f>
        <v>5.51900000000001</v>
      </c>
    </row>
    <row r="4402" customFormat="false" ht="12.8" hidden="false" customHeight="false" outlineLevel="0" collapsed="false">
      <c r="A4402" s="6" t="n">
        <v>1.99</v>
      </c>
      <c r="B4402" s="1" t="n">
        <v>-7.993</v>
      </c>
      <c r="C4402" s="1" t="n">
        <v>186.921</v>
      </c>
      <c r="D4402" s="2" t="n">
        <v>0.8</v>
      </c>
      <c r="E4402" s="1"/>
      <c r="F4402" s="4" t="s">
        <v>10</v>
      </c>
      <c r="K4402" s="1" t="n">
        <f aca="false">360-C4402</f>
        <v>173.079</v>
      </c>
    </row>
    <row r="4403" customFormat="false" ht="12.8" hidden="false" customHeight="false" outlineLevel="0" collapsed="false">
      <c r="A4403" s="6" t="n">
        <v>1.99</v>
      </c>
      <c r="B4403" s="0" t="n">
        <v>7.208</v>
      </c>
      <c r="C4403" s="0" t="n">
        <v>357.148</v>
      </c>
      <c r="D4403" s="2" t="n">
        <v>0.8</v>
      </c>
      <c r="F4403" s="4" t="s">
        <v>10</v>
      </c>
      <c r="K4403" s="1" t="n">
        <f aca="false">360-C4403</f>
        <v>2.85199999999998</v>
      </c>
    </row>
    <row r="4404" customFormat="false" ht="12.8" hidden="false" customHeight="false" outlineLevel="0" collapsed="false">
      <c r="A4404" s="6" t="n">
        <v>1.99</v>
      </c>
      <c r="B4404" s="1" t="n">
        <v>-14.82</v>
      </c>
      <c r="C4404" s="1" t="n">
        <v>152.725</v>
      </c>
      <c r="D4404" s="2" t="n">
        <v>0.9</v>
      </c>
      <c r="E4404" s="1"/>
      <c r="F4404" s="4" t="s">
        <v>10</v>
      </c>
      <c r="K4404" s="1" t="n">
        <f aca="false">360-C4404</f>
        <v>207.275</v>
      </c>
    </row>
    <row r="4405" customFormat="false" ht="12.8" hidden="false" customHeight="false" outlineLevel="0" collapsed="false">
      <c r="A4405" s="6" t="n">
        <v>1.99</v>
      </c>
      <c r="B4405" s="1" t="n">
        <v>1.13</v>
      </c>
      <c r="C4405" s="1" t="n">
        <v>171.663</v>
      </c>
      <c r="D4405" s="2" t="n">
        <v>0.9</v>
      </c>
      <c r="E4405" s="1" t="n">
        <v>1.14195527078651</v>
      </c>
      <c r="F4405" s="4" t="s">
        <v>9</v>
      </c>
      <c r="K4405" s="1" t="n">
        <f aca="false">360-C4405</f>
        <v>188.337</v>
      </c>
    </row>
    <row r="4406" customFormat="false" ht="12.8" hidden="false" customHeight="false" outlineLevel="0" collapsed="false">
      <c r="A4406" s="6" t="n">
        <v>1.99</v>
      </c>
      <c r="B4406" s="0" t="n">
        <v>42.036</v>
      </c>
      <c r="C4406" s="0" t="n">
        <v>342.96</v>
      </c>
      <c r="D4406" s="2" t="n">
        <v>0.9</v>
      </c>
      <c r="E4406" s="1"/>
      <c r="F4406" s="4" t="s">
        <v>10</v>
      </c>
      <c r="K4406" s="1" t="n">
        <f aca="false">360-C4406</f>
        <v>17.04</v>
      </c>
    </row>
    <row r="4407" customFormat="false" ht="12.8" hidden="false" customHeight="false" outlineLevel="0" collapsed="false">
      <c r="A4407" s="6" t="n">
        <v>1.99</v>
      </c>
      <c r="B4407" s="0" t="n">
        <v>6.461</v>
      </c>
      <c r="C4407" s="0" t="n">
        <v>344.437</v>
      </c>
      <c r="D4407" s="2" t="n">
        <v>0.9</v>
      </c>
      <c r="F4407" s="4" t="s">
        <v>9</v>
      </c>
      <c r="K4407" s="1" t="n">
        <f aca="false">360-C4407</f>
        <v>15.563</v>
      </c>
    </row>
    <row r="4408" customFormat="false" ht="12.8" hidden="false" customHeight="false" outlineLevel="0" collapsed="false">
      <c r="A4408" s="6" t="n">
        <v>1.99</v>
      </c>
      <c r="B4408" s="0" t="n">
        <v>4.782</v>
      </c>
      <c r="C4408" s="0" t="n">
        <v>225.323</v>
      </c>
      <c r="D4408" s="2" t="n">
        <v>0.9</v>
      </c>
      <c r="F4408" s="4" t="s">
        <v>10</v>
      </c>
      <c r="K4408" s="1" t="n">
        <f aca="false">360-C4408</f>
        <v>134.677</v>
      </c>
    </row>
    <row r="4409" customFormat="false" ht="12.8" hidden="false" customHeight="false" outlineLevel="0" collapsed="false">
      <c r="A4409" s="6" t="n">
        <v>1.99</v>
      </c>
      <c r="B4409" s="1" t="n">
        <v>26.673</v>
      </c>
      <c r="C4409" s="1" t="n">
        <v>171.966</v>
      </c>
      <c r="D4409" s="2" t="n">
        <v>1</v>
      </c>
      <c r="E4409" s="1" t="n">
        <v>1.08769189489633</v>
      </c>
      <c r="F4409" s="4" t="s">
        <v>10</v>
      </c>
      <c r="K4409" s="1" t="n">
        <f aca="false">360-C4409</f>
        <v>188.034</v>
      </c>
    </row>
    <row r="4410" customFormat="false" ht="12.8" hidden="false" customHeight="false" outlineLevel="0" collapsed="false">
      <c r="A4410" s="6" t="n">
        <v>1.99</v>
      </c>
      <c r="B4410" s="1" t="n">
        <v>29.022</v>
      </c>
      <c r="C4410" s="1" t="n">
        <v>153.089</v>
      </c>
      <c r="D4410" s="2" t="n">
        <v>1</v>
      </c>
      <c r="E4410" s="1"/>
      <c r="F4410" s="4" t="s">
        <v>20</v>
      </c>
      <c r="G4410" s="0" t="s">
        <v>26</v>
      </c>
      <c r="K4410" s="1" t="n">
        <f aca="false">360-C4410</f>
        <v>206.911</v>
      </c>
    </row>
    <row r="4411" customFormat="false" ht="12.8" hidden="false" customHeight="false" outlineLevel="0" collapsed="false">
      <c r="A4411" s="6" t="n">
        <v>1.99</v>
      </c>
      <c r="B4411" s="1" t="n">
        <v>-46.406</v>
      </c>
      <c r="C4411" s="1" t="n">
        <v>200.232</v>
      </c>
      <c r="D4411" s="2" t="n">
        <v>1</v>
      </c>
      <c r="E4411" s="1"/>
      <c r="F4411" s="4" t="s">
        <v>10</v>
      </c>
      <c r="G4411" s="0" t="s">
        <v>26</v>
      </c>
      <c r="K4411" s="1" t="n">
        <f aca="false">360-C4411</f>
        <v>159.768</v>
      </c>
    </row>
    <row r="4412" customFormat="false" ht="12.8" hidden="false" customHeight="false" outlineLevel="0" collapsed="false">
      <c r="A4412" s="6" t="n">
        <v>1.99</v>
      </c>
      <c r="B4412" s="1" t="n">
        <v>14.504</v>
      </c>
      <c r="C4412" s="1" t="n">
        <v>51.519</v>
      </c>
      <c r="D4412" s="2" t="n">
        <v>1</v>
      </c>
      <c r="E4412" s="1"/>
      <c r="F4412" s="4" t="s">
        <v>12</v>
      </c>
      <c r="G4412" s="0" t="s">
        <v>26</v>
      </c>
      <c r="K4412" s="1" t="n">
        <f aca="false">360-C4412</f>
        <v>308.481</v>
      </c>
    </row>
    <row r="4413" customFormat="false" ht="12.8" hidden="false" customHeight="false" outlineLevel="0" collapsed="false">
      <c r="A4413" s="6" t="n">
        <v>1.99</v>
      </c>
      <c r="B4413" s="1" t="n">
        <v>49.464</v>
      </c>
      <c r="C4413" s="1" t="n">
        <v>146.857</v>
      </c>
      <c r="D4413" s="2" t="n">
        <v>1</v>
      </c>
      <c r="E4413" s="1" t="n">
        <v>1.00363220498015</v>
      </c>
      <c r="F4413" s="4" t="s">
        <v>20</v>
      </c>
      <c r="G4413" s="0" t="s">
        <v>26</v>
      </c>
      <c r="K4413" s="1" t="n">
        <f aca="false">360-C4413</f>
        <v>213.143</v>
      </c>
    </row>
    <row r="4414" customFormat="false" ht="12.8" hidden="false" customHeight="false" outlineLevel="0" collapsed="false">
      <c r="A4414" s="6" t="n">
        <v>1.99</v>
      </c>
      <c r="B4414" s="1" t="n">
        <v>1.451</v>
      </c>
      <c r="C4414" s="1" t="n">
        <v>4.531</v>
      </c>
      <c r="D4414" s="2" t="n">
        <v>1</v>
      </c>
      <c r="E4414" s="1"/>
      <c r="F4414" s="4" t="s">
        <v>30</v>
      </c>
      <c r="G4414" s="0" t="s">
        <v>26</v>
      </c>
      <c r="K4414" s="1" t="n">
        <f aca="false">360-C4414</f>
        <v>355.469</v>
      </c>
    </row>
    <row r="4415" customFormat="false" ht="12.8" hidden="false" customHeight="false" outlineLevel="0" collapsed="false">
      <c r="A4415" s="6" t="n">
        <v>1.99</v>
      </c>
      <c r="B4415" s="1" t="n">
        <v>-38.077</v>
      </c>
      <c r="C4415" s="1" t="n">
        <v>191.909</v>
      </c>
      <c r="D4415" s="2" t="n">
        <v>1</v>
      </c>
      <c r="E4415" s="1"/>
      <c r="F4415" s="4" t="s">
        <v>10</v>
      </c>
      <c r="K4415" s="1" t="n">
        <f aca="false">360-C4415</f>
        <v>168.091</v>
      </c>
    </row>
    <row r="4416" customFormat="false" ht="12.8" hidden="false" customHeight="false" outlineLevel="0" collapsed="false">
      <c r="A4416" s="6" t="n">
        <v>1.99</v>
      </c>
      <c r="B4416" s="1" t="n">
        <v>42.494</v>
      </c>
      <c r="C4416" s="1" t="n">
        <v>20.26</v>
      </c>
      <c r="D4416" s="2" t="n">
        <v>1</v>
      </c>
      <c r="E4416" s="1" t="n">
        <v>1.07187849617945</v>
      </c>
      <c r="F4416" s="4" t="s">
        <v>10</v>
      </c>
      <c r="G4416" s="0" t="s">
        <v>26</v>
      </c>
      <c r="K4416" s="1" t="n">
        <f aca="false">360-C4416</f>
        <v>339.74</v>
      </c>
    </row>
    <row r="4417" customFormat="false" ht="12.8" hidden="false" customHeight="false" outlineLevel="0" collapsed="false">
      <c r="A4417" s="6" t="n">
        <v>1.99</v>
      </c>
      <c r="B4417" s="1" t="n">
        <v>19.365</v>
      </c>
      <c r="C4417" s="1" t="n">
        <v>22.739</v>
      </c>
      <c r="D4417" s="2" t="n">
        <v>1</v>
      </c>
      <c r="E4417" s="1" t="n">
        <v>1.07378767088368</v>
      </c>
      <c r="F4417" s="4" t="s">
        <v>12</v>
      </c>
      <c r="G4417" s="0" t="s">
        <v>26</v>
      </c>
      <c r="K4417" s="1" t="n">
        <f aca="false">360-C4417</f>
        <v>337.261</v>
      </c>
    </row>
    <row r="4418" customFormat="false" ht="12.8" hidden="false" customHeight="false" outlineLevel="0" collapsed="false">
      <c r="A4418" s="6" t="n">
        <v>1.99</v>
      </c>
      <c r="B4418" s="1" t="n">
        <v>31.108</v>
      </c>
      <c r="C4418" s="1" t="n">
        <v>9.136</v>
      </c>
      <c r="D4418" s="2" t="n">
        <v>1</v>
      </c>
      <c r="E4418" s="1"/>
      <c r="F4418" s="4" t="s">
        <v>30</v>
      </c>
      <c r="G4418" s="0" t="s">
        <v>26</v>
      </c>
      <c r="K4418" s="1" t="n">
        <f aca="false">360-C4418</f>
        <v>350.864</v>
      </c>
    </row>
    <row r="4419" customFormat="false" ht="12.8" hidden="false" customHeight="false" outlineLevel="0" collapsed="false">
      <c r="A4419" s="6" t="n">
        <v>1.99</v>
      </c>
      <c r="B4419" s="0" t="n">
        <v>59.548</v>
      </c>
      <c r="C4419" s="0" t="n">
        <v>331.008</v>
      </c>
      <c r="D4419" s="2" t="n">
        <v>1</v>
      </c>
      <c r="E4419" s="1"/>
      <c r="F4419" s="4" t="s">
        <v>30</v>
      </c>
      <c r="G4419" s="0" t="s">
        <v>26</v>
      </c>
      <c r="K4419" s="1" t="n">
        <f aca="false">360-C4419</f>
        <v>28.992</v>
      </c>
    </row>
    <row r="4420" customFormat="false" ht="12.8" hidden="false" customHeight="false" outlineLevel="0" collapsed="false">
      <c r="A4420" s="6" t="n">
        <v>1.99</v>
      </c>
      <c r="B4420" s="0" t="n">
        <v>-2.448</v>
      </c>
      <c r="C4420" s="0" t="n">
        <v>341.212</v>
      </c>
      <c r="D4420" s="2" t="n">
        <v>1</v>
      </c>
      <c r="F4420" s="4" t="s">
        <v>20</v>
      </c>
      <c r="G4420" s="0" t="s">
        <v>26</v>
      </c>
      <c r="K4420" s="1" t="n">
        <f aca="false">360-C4420</f>
        <v>18.788</v>
      </c>
    </row>
    <row r="4421" customFormat="false" ht="12.8" hidden="false" customHeight="false" outlineLevel="0" collapsed="false">
      <c r="A4421" s="6" t="n">
        <v>1.99</v>
      </c>
      <c r="B4421" s="0" t="n">
        <v>66.247</v>
      </c>
      <c r="C4421" s="0" t="n">
        <v>321.721</v>
      </c>
      <c r="D4421" s="2" t="n">
        <v>1</v>
      </c>
      <c r="F4421" s="4" t="s">
        <v>20</v>
      </c>
      <c r="G4421" s="0" t="s">
        <v>26</v>
      </c>
      <c r="K4421" s="1" t="n">
        <f aca="false">360-C4421</f>
        <v>38.279</v>
      </c>
    </row>
    <row r="4422" customFormat="false" ht="12.8" hidden="false" customHeight="false" outlineLevel="0" collapsed="false">
      <c r="A4422" s="6" t="n">
        <v>1.99</v>
      </c>
      <c r="B4422" s="0" t="n">
        <v>52.925</v>
      </c>
      <c r="C4422" s="0" t="n">
        <v>319.877</v>
      </c>
      <c r="D4422" s="2" t="n">
        <v>1</v>
      </c>
      <c r="F4422" s="4" t="s">
        <v>10</v>
      </c>
      <c r="K4422" s="1" t="n">
        <f aca="false">360-C4422</f>
        <v>40.123</v>
      </c>
    </row>
    <row r="4423" customFormat="false" ht="12.8" hidden="false" customHeight="false" outlineLevel="0" collapsed="false">
      <c r="A4423" s="6" t="n">
        <v>1.99</v>
      </c>
      <c r="B4423" s="0" t="n">
        <v>61.761</v>
      </c>
      <c r="C4423" s="0" t="n">
        <v>183.708</v>
      </c>
      <c r="D4423" s="2" t="n">
        <v>1</v>
      </c>
      <c r="F4423" s="4" t="s">
        <v>20</v>
      </c>
      <c r="G4423" s="0" t="s">
        <v>26</v>
      </c>
      <c r="K4423" s="1" t="n">
        <f aca="false">360-C4423</f>
        <v>176.292</v>
      </c>
    </row>
    <row r="4424" customFormat="false" ht="12.8" hidden="false" customHeight="false" outlineLevel="0" collapsed="false">
      <c r="A4424" s="6" t="n">
        <v>1.99</v>
      </c>
      <c r="B4424" s="1" t="n">
        <v>60.066</v>
      </c>
      <c r="C4424" s="1" t="n">
        <v>0.097</v>
      </c>
      <c r="D4424" s="2" t="n">
        <v>1</v>
      </c>
      <c r="F4424" s="4" t="s">
        <v>20</v>
      </c>
      <c r="G4424" s="0" t="s">
        <v>26</v>
      </c>
      <c r="K4424" s="1" t="n">
        <f aca="false">360-C4424</f>
        <v>359.903</v>
      </c>
    </row>
    <row r="4425" customFormat="false" ht="12.8" hidden="false" customHeight="false" outlineLevel="0" collapsed="false">
      <c r="A4425" s="6" t="n">
        <v>1.99</v>
      </c>
      <c r="B4425" s="1" t="n">
        <v>44.075</v>
      </c>
      <c r="C4425" s="1" t="n">
        <v>7.041</v>
      </c>
      <c r="D4425" s="2" t="n">
        <v>1</v>
      </c>
      <c r="F4425" s="4" t="s">
        <v>20</v>
      </c>
      <c r="G4425" s="0" t="s">
        <v>26</v>
      </c>
      <c r="K4425" s="1" t="n">
        <f aca="false">360-C4425</f>
        <v>352.959</v>
      </c>
    </row>
    <row r="4426" customFormat="false" ht="12.8" hidden="false" customHeight="false" outlineLevel="0" collapsed="false">
      <c r="A4426" s="6" t="n">
        <v>1.98927434129377</v>
      </c>
      <c r="B4426" s="1" t="n">
        <v>-40.356</v>
      </c>
      <c r="C4426" s="1" t="n">
        <v>195.178</v>
      </c>
      <c r="D4426" s="2" t="n">
        <v>1</v>
      </c>
      <c r="E4426" s="0"/>
      <c r="F4426" s="4" t="s">
        <v>17</v>
      </c>
      <c r="K4426" s="1" t="n">
        <f aca="false">360-C4426</f>
        <v>164.822</v>
      </c>
    </row>
    <row r="4427" customFormat="false" ht="12.8" hidden="false" customHeight="false" outlineLevel="0" collapsed="false">
      <c r="A4427" s="6" t="n">
        <v>1.98853691715623</v>
      </c>
      <c r="B4427" s="1" t="n">
        <v>-45.74</v>
      </c>
      <c r="C4427" s="1" t="n">
        <v>170.134</v>
      </c>
      <c r="D4427" s="2" t="n">
        <v>1</v>
      </c>
      <c r="E4427" s="1" t="n">
        <v>1.05336586272092</v>
      </c>
      <c r="F4427" s="4" t="s">
        <v>20</v>
      </c>
      <c r="G4427" s="0" t="s">
        <v>26</v>
      </c>
      <c r="H4427" s="0" t="s">
        <v>14</v>
      </c>
      <c r="K4427" s="1" t="n">
        <f aca="false">360-C4427</f>
        <v>189.866</v>
      </c>
    </row>
    <row r="4428" customFormat="false" ht="12.8" hidden="false" customHeight="false" outlineLevel="0" collapsed="false">
      <c r="A4428" s="6" t="n">
        <v>1.98</v>
      </c>
      <c r="B4428" s="0" t="n">
        <v>37.501</v>
      </c>
      <c r="C4428" s="0" t="n">
        <v>195.741</v>
      </c>
      <c r="D4428" s="2" t="n">
        <v>0.8</v>
      </c>
      <c r="F4428" s="4" t="s">
        <v>9</v>
      </c>
      <c r="H4428" s="0" t="s">
        <v>14</v>
      </c>
      <c r="K4428" s="1" t="n">
        <f aca="false">360-C4428</f>
        <v>164.259</v>
      </c>
    </row>
    <row r="4429" customFormat="false" ht="12.8" hidden="false" customHeight="false" outlineLevel="0" collapsed="false">
      <c r="A4429" s="6" t="n">
        <v>1.98</v>
      </c>
      <c r="B4429" s="1" t="n">
        <v>-45.346</v>
      </c>
      <c r="C4429" s="1" t="n">
        <v>155.93</v>
      </c>
      <c r="D4429" s="2" t="n">
        <v>0.8</v>
      </c>
      <c r="F4429" s="4" t="s">
        <v>9</v>
      </c>
      <c r="H4429" s="0" t="s">
        <v>14</v>
      </c>
      <c r="K4429" s="1" t="n">
        <f aca="false">360-C4429</f>
        <v>204.07</v>
      </c>
    </row>
    <row r="4430" customFormat="false" ht="12.8" hidden="false" customHeight="false" outlineLevel="0" collapsed="false">
      <c r="A4430" s="6" t="n">
        <v>1.98</v>
      </c>
      <c r="B4430" s="1" t="n">
        <v>-25.276</v>
      </c>
      <c r="C4430" s="1" t="n">
        <v>196.269</v>
      </c>
      <c r="D4430" s="2" t="n">
        <v>1</v>
      </c>
      <c r="E4430" s="1" t="n">
        <v>1.16088406199774</v>
      </c>
      <c r="F4430" s="4" t="s">
        <v>10</v>
      </c>
      <c r="H4430" s="0" t="s">
        <v>14</v>
      </c>
      <c r="K4430" s="1" t="n">
        <f aca="false">360-C4430</f>
        <v>163.731</v>
      </c>
    </row>
    <row r="4431" customFormat="false" ht="12.8" hidden="false" customHeight="false" outlineLevel="0" collapsed="false">
      <c r="A4431" s="6" t="n">
        <v>1.98</v>
      </c>
      <c r="B4431" s="1" t="n">
        <v>-36.952</v>
      </c>
      <c r="C4431" s="1" t="n">
        <v>164.417</v>
      </c>
      <c r="D4431" s="2" t="n">
        <v>1</v>
      </c>
      <c r="E4431" s="1"/>
      <c r="F4431" s="4" t="s">
        <v>10</v>
      </c>
      <c r="H4431" s="0" t="s">
        <v>14</v>
      </c>
      <c r="K4431" s="1" t="n">
        <f aca="false">360-C4431</f>
        <v>195.583</v>
      </c>
    </row>
    <row r="4432" customFormat="false" ht="12.8" hidden="false" customHeight="false" outlineLevel="0" collapsed="false">
      <c r="A4432" s="6" t="n">
        <v>1.98</v>
      </c>
      <c r="B4432" s="1" t="n">
        <v>65.163</v>
      </c>
      <c r="C4432" s="1" t="n">
        <v>12.093</v>
      </c>
      <c r="D4432" s="2" t="n">
        <v>1</v>
      </c>
      <c r="F4432" s="4" t="s">
        <v>9</v>
      </c>
      <c r="H4432" s="0" t="s">
        <v>14</v>
      </c>
      <c r="K4432" s="1" t="n">
        <f aca="false">360-C4432</f>
        <v>347.907</v>
      </c>
    </row>
    <row r="4433" customFormat="false" ht="12.8" hidden="false" customHeight="false" outlineLevel="0" collapsed="false">
      <c r="A4433" s="6" t="n">
        <v>1.98</v>
      </c>
      <c r="B4433" s="1" t="n">
        <v>2.939</v>
      </c>
      <c r="C4433" s="1" t="n">
        <v>158.506</v>
      </c>
      <c r="D4433" s="2" t="n">
        <v>1</v>
      </c>
      <c r="E4433" s="1"/>
      <c r="F4433" s="4" t="s">
        <v>9</v>
      </c>
      <c r="G4433" s="0" t="s">
        <v>41</v>
      </c>
      <c r="H4433" s="0" t="s">
        <v>14</v>
      </c>
      <c r="K4433" s="1" t="n">
        <f aca="false">360-C4433</f>
        <v>201.494</v>
      </c>
    </row>
    <row r="4434" customFormat="false" ht="12.8" hidden="false" customHeight="false" outlineLevel="0" collapsed="false">
      <c r="A4434" s="6" t="n">
        <v>1.98</v>
      </c>
      <c r="B4434" s="0" t="n">
        <v>53.794</v>
      </c>
      <c r="C4434" s="0" t="n">
        <v>345.329</v>
      </c>
      <c r="D4434" s="2" t="n">
        <v>0.4</v>
      </c>
      <c r="F4434" s="4" t="s">
        <v>9</v>
      </c>
      <c r="K4434" s="1" t="n">
        <f aca="false">360-C4434</f>
        <v>14.671</v>
      </c>
    </row>
    <row r="4435" customFormat="false" ht="12.8" hidden="false" customHeight="false" outlineLevel="0" collapsed="false">
      <c r="A4435" s="6" t="n">
        <v>1.98</v>
      </c>
      <c r="B4435" s="1" t="n">
        <v>-36.521</v>
      </c>
      <c r="C4435" s="1" t="n">
        <v>179.84</v>
      </c>
      <c r="D4435" s="2" t="n">
        <v>0.6</v>
      </c>
      <c r="F4435" s="4" t="s">
        <v>10</v>
      </c>
      <c r="K4435" s="1" t="n">
        <f aca="false">360-C4435</f>
        <v>180.16</v>
      </c>
    </row>
    <row r="4436" customFormat="false" ht="12.8" hidden="false" customHeight="false" outlineLevel="0" collapsed="false">
      <c r="A4436" s="6" t="n">
        <v>1.98</v>
      </c>
      <c r="B4436" s="0" t="n">
        <v>7.758</v>
      </c>
      <c r="C4436" s="0" t="n">
        <v>341.506</v>
      </c>
      <c r="D4436" s="2" t="n">
        <v>0.7</v>
      </c>
      <c r="F4436" s="4" t="s">
        <v>9</v>
      </c>
      <c r="K4436" s="1" t="n">
        <f aca="false">360-C4436</f>
        <v>18.494</v>
      </c>
    </row>
    <row r="4437" customFormat="false" ht="12.8" hidden="false" customHeight="false" outlineLevel="0" collapsed="false">
      <c r="A4437" s="6" t="n">
        <v>1.98</v>
      </c>
      <c r="B4437" s="1" t="n">
        <v>60.703</v>
      </c>
      <c r="C4437" s="1" t="n">
        <v>3.6</v>
      </c>
      <c r="D4437" s="2" t="n">
        <v>0.7</v>
      </c>
      <c r="F4437" s="4" t="s">
        <v>9</v>
      </c>
      <c r="K4437" s="1" t="n">
        <f aca="false">360-C4437</f>
        <v>356.4</v>
      </c>
    </row>
    <row r="4438" customFormat="false" ht="12.8" hidden="false" customHeight="false" outlineLevel="0" collapsed="false">
      <c r="A4438" s="6" t="n">
        <v>1.98</v>
      </c>
      <c r="B4438" s="1" t="n">
        <v>50.453</v>
      </c>
      <c r="C4438" s="1" t="n">
        <v>4.925</v>
      </c>
      <c r="D4438" s="2" t="n">
        <v>0.7</v>
      </c>
      <c r="F4438" s="4" t="s">
        <v>9</v>
      </c>
      <c r="K4438" s="1" t="n">
        <f aca="false">360-C4438</f>
        <v>355.075</v>
      </c>
    </row>
    <row r="4439" customFormat="false" ht="12.8" hidden="false" customHeight="false" outlineLevel="0" collapsed="false">
      <c r="A4439" s="6" t="n">
        <v>1.98</v>
      </c>
      <c r="B4439" s="1" t="n">
        <v>32.089</v>
      </c>
      <c r="C4439" s="1" t="n">
        <v>143</v>
      </c>
      <c r="D4439" s="2" t="n">
        <v>0.8</v>
      </c>
      <c r="E4439" s="1"/>
      <c r="F4439" s="4" t="s">
        <v>10</v>
      </c>
      <c r="K4439" s="1" t="n">
        <f aca="false">360-C4439</f>
        <v>217</v>
      </c>
    </row>
    <row r="4440" customFormat="false" ht="12.8" hidden="false" customHeight="false" outlineLevel="0" collapsed="false">
      <c r="A4440" s="6" t="n">
        <v>1.98</v>
      </c>
      <c r="B4440" s="0" t="n">
        <v>14.781</v>
      </c>
      <c r="C4440" s="0" t="n">
        <v>345.399</v>
      </c>
      <c r="D4440" s="2" t="n">
        <v>0.8</v>
      </c>
      <c r="F4440" s="4" t="s">
        <v>10</v>
      </c>
      <c r="K4440" s="1" t="n">
        <f aca="false">360-C4440</f>
        <v>14.601</v>
      </c>
    </row>
    <row r="4441" customFormat="false" ht="12.8" hidden="false" customHeight="false" outlineLevel="0" collapsed="false">
      <c r="A4441" s="6" t="n">
        <v>1.98</v>
      </c>
      <c r="B4441" s="0" t="n">
        <v>8.297</v>
      </c>
      <c r="C4441" s="0" t="n">
        <v>198.84</v>
      </c>
      <c r="D4441" s="2" t="n">
        <v>0.8</v>
      </c>
      <c r="F4441" s="4" t="s">
        <v>20</v>
      </c>
      <c r="G4441" s="0" t="s">
        <v>26</v>
      </c>
      <c r="K4441" s="1" t="n">
        <f aca="false">360-C4441</f>
        <v>161.16</v>
      </c>
    </row>
    <row r="4442" customFormat="false" ht="12.8" hidden="false" customHeight="false" outlineLevel="0" collapsed="false">
      <c r="A4442" s="6" t="n">
        <v>1.98</v>
      </c>
      <c r="B4442" s="1" t="n">
        <v>47.313</v>
      </c>
      <c r="C4442" s="1" t="n">
        <v>65.93</v>
      </c>
      <c r="D4442" s="2" t="n">
        <v>0.9</v>
      </c>
      <c r="E4442" s="1" t="n">
        <v>1.03147847929716</v>
      </c>
      <c r="F4442" s="4" t="s">
        <v>10</v>
      </c>
      <c r="G4442" s="0" t="s">
        <v>26</v>
      </c>
      <c r="K4442" s="1" t="n">
        <f aca="false">360-C4442</f>
        <v>294.07</v>
      </c>
    </row>
    <row r="4443" customFormat="false" ht="12.8" hidden="false" customHeight="false" outlineLevel="0" collapsed="false">
      <c r="A4443" s="6" t="n">
        <v>1.98</v>
      </c>
      <c r="B4443" s="1" t="n">
        <v>-18.566</v>
      </c>
      <c r="C4443" s="1" t="n">
        <v>156.691</v>
      </c>
      <c r="D4443" s="2" t="n">
        <v>0.9</v>
      </c>
      <c r="F4443" s="4" t="s">
        <v>9</v>
      </c>
      <c r="K4443" s="1" t="n">
        <f aca="false">360-C4443</f>
        <v>203.309</v>
      </c>
    </row>
    <row r="4444" customFormat="false" ht="12.8" hidden="false" customHeight="false" outlineLevel="0" collapsed="false">
      <c r="A4444" s="6" t="n">
        <v>1.98</v>
      </c>
      <c r="B4444" s="1" t="n">
        <v>-11.878</v>
      </c>
      <c r="C4444" s="1" t="n">
        <v>97.696</v>
      </c>
      <c r="D4444" s="2" t="n">
        <v>0.9</v>
      </c>
      <c r="F4444" s="4" t="s">
        <v>9</v>
      </c>
      <c r="K4444" s="1" t="n">
        <f aca="false">360-C4444</f>
        <v>262.304</v>
      </c>
    </row>
    <row r="4445" customFormat="false" ht="12.8" hidden="false" customHeight="false" outlineLevel="0" collapsed="false">
      <c r="A4445" s="6" t="n">
        <v>1.98</v>
      </c>
      <c r="B4445" s="1" t="n">
        <v>29.288</v>
      </c>
      <c r="C4445" s="1" t="n">
        <v>8.843</v>
      </c>
      <c r="D4445" s="2" t="n">
        <v>1</v>
      </c>
      <c r="E4445" s="1"/>
      <c r="F4445" s="4" t="s">
        <v>20</v>
      </c>
      <c r="G4445" s="0" t="s">
        <v>26</v>
      </c>
      <c r="K4445" s="1" t="n">
        <f aca="false">360-C4445</f>
        <v>351.157</v>
      </c>
    </row>
    <row r="4446" customFormat="false" ht="12.8" hidden="false" customHeight="false" outlineLevel="0" collapsed="false">
      <c r="A4446" s="6" t="n">
        <v>1.98</v>
      </c>
      <c r="B4446" s="1" t="n">
        <v>44.643</v>
      </c>
      <c r="C4446" s="1" t="n">
        <v>133.866</v>
      </c>
      <c r="D4446" s="2" t="n">
        <v>1</v>
      </c>
      <c r="E4446" s="1" t="n">
        <v>1</v>
      </c>
      <c r="F4446" s="4" t="s">
        <v>20</v>
      </c>
      <c r="G4446" s="0" t="s">
        <v>26</v>
      </c>
      <c r="K4446" s="1" t="n">
        <f aca="false">360-C4446</f>
        <v>226.134</v>
      </c>
    </row>
    <row r="4447" customFormat="false" ht="12.8" hidden="false" customHeight="false" outlineLevel="0" collapsed="false">
      <c r="A4447" s="6" t="n">
        <v>1.98</v>
      </c>
      <c r="B4447" s="1" t="n">
        <v>34.237</v>
      </c>
      <c r="C4447" s="1" t="n">
        <v>134.904</v>
      </c>
      <c r="D4447" s="2" t="n">
        <v>1</v>
      </c>
      <c r="E4447" s="1" t="n">
        <v>1.09256304235106</v>
      </c>
      <c r="F4447" s="4" t="s">
        <v>20</v>
      </c>
      <c r="G4447" s="0" t="s">
        <v>26</v>
      </c>
      <c r="K4447" s="1" t="n">
        <f aca="false">360-C4447</f>
        <v>225.096</v>
      </c>
    </row>
    <row r="4448" customFormat="false" ht="12.8" hidden="false" customHeight="false" outlineLevel="0" collapsed="false">
      <c r="A4448" s="6" t="n">
        <v>1.98</v>
      </c>
      <c r="B4448" s="1" t="n">
        <v>34.624</v>
      </c>
      <c r="C4448" s="1" t="n">
        <v>156.914</v>
      </c>
      <c r="D4448" s="2" t="n">
        <v>1</v>
      </c>
      <c r="E4448" s="1" t="n">
        <v>1</v>
      </c>
      <c r="F4448" s="4" t="s">
        <v>10</v>
      </c>
      <c r="K4448" s="1" t="n">
        <f aca="false">360-C4448</f>
        <v>203.086</v>
      </c>
    </row>
    <row r="4449" customFormat="false" ht="12.8" hidden="false" customHeight="false" outlineLevel="0" collapsed="false">
      <c r="A4449" s="6" t="n">
        <v>1.98</v>
      </c>
      <c r="B4449" s="1" t="n">
        <v>4.55</v>
      </c>
      <c r="C4449" s="1" t="n">
        <v>62.231</v>
      </c>
      <c r="D4449" s="2" t="n">
        <v>1</v>
      </c>
      <c r="E4449" s="1"/>
      <c r="F4449" s="4" t="s">
        <v>30</v>
      </c>
      <c r="G4449" s="0" t="s">
        <v>26</v>
      </c>
      <c r="K4449" s="1" t="n">
        <f aca="false">360-C4449</f>
        <v>297.769</v>
      </c>
    </row>
    <row r="4450" customFormat="false" ht="12.8" hidden="false" customHeight="false" outlineLevel="0" collapsed="false">
      <c r="A4450" s="6" t="n">
        <v>1.98</v>
      </c>
      <c r="B4450" s="1" t="n">
        <v>47.254</v>
      </c>
      <c r="C4450" s="1" t="n">
        <v>76.211</v>
      </c>
      <c r="D4450" s="2" t="n">
        <v>1</v>
      </c>
      <c r="E4450" s="1" t="n">
        <v>1.24460719628293</v>
      </c>
      <c r="F4450" s="4" t="s">
        <v>12</v>
      </c>
      <c r="G4450" s="0" t="s">
        <v>26</v>
      </c>
      <c r="K4450" s="1" t="n">
        <f aca="false">360-C4450</f>
        <v>283.789</v>
      </c>
    </row>
    <row r="4451" customFormat="false" ht="12.8" hidden="false" customHeight="false" outlineLevel="0" collapsed="false">
      <c r="A4451" s="6" t="n">
        <v>1.98</v>
      </c>
      <c r="B4451" s="1" t="n">
        <v>17.616</v>
      </c>
      <c r="C4451" s="1" t="n">
        <v>149.358</v>
      </c>
      <c r="D4451" s="2" t="n">
        <v>1</v>
      </c>
      <c r="E4451" s="0"/>
      <c r="F4451" s="4" t="s">
        <v>9</v>
      </c>
      <c r="K4451" s="1" t="n">
        <f aca="false">360-C4451</f>
        <v>210.642</v>
      </c>
    </row>
    <row r="4452" customFormat="false" ht="12.8" hidden="false" customHeight="false" outlineLevel="0" collapsed="false">
      <c r="A4452" s="6" t="n">
        <v>1.98</v>
      </c>
      <c r="B4452" s="0" t="n">
        <v>18.59</v>
      </c>
      <c r="C4452" s="0" t="n">
        <v>354.727</v>
      </c>
      <c r="D4452" s="2" t="n">
        <v>1</v>
      </c>
      <c r="F4452" s="4" t="s">
        <v>20</v>
      </c>
      <c r="G4452" s="0" t="s">
        <v>26</v>
      </c>
      <c r="K4452" s="1" t="n">
        <f aca="false">360-C4452</f>
        <v>5.27300000000002</v>
      </c>
    </row>
    <row r="4453" customFormat="false" ht="12.8" hidden="false" customHeight="false" outlineLevel="0" collapsed="false">
      <c r="A4453" s="6" t="n">
        <v>1.98</v>
      </c>
      <c r="B4453" s="0" t="n">
        <v>19.053</v>
      </c>
      <c r="C4453" s="0" t="n">
        <v>340.314</v>
      </c>
      <c r="D4453" s="2" t="n">
        <v>1</v>
      </c>
      <c r="F4453" s="4" t="s">
        <v>10</v>
      </c>
      <c r="K4453" s="1" t="n">
        <f aca="false">360-C4453</f>
        <v>19.686</v>
      </c>
    </row>
    <row r="4454" customFormat="false" ht="12.8" hidden="false" customHeight="false" outlineLevel="0" collapsed="false">
      <c r="A4454" s="6" t="n">
        <v>1.98</v>
      </c>
      <c r="B4454" s="0" t="n">
        <v>17.233</v>
      </c>
      <c r="C4454" s="0" t="n">
        <v>358.091</v>
      </c>
      <c r="D4454" s="2" t="n">
        <v>1</v>
      </c>
      <c r="F4454" s="4" t="s">
        <v>10</v>
      </c>
      <c r="K4454" s="1" t="n">
        <f aca="false">360-C4454</f>
        <v>1.90899999999999</v>
      </c>
    </row>
    <row r="4455" customFormat="false" ht="12.8" hidden="false" customHeight="false" outlineLevel="0" collapsed="false">
      <c r="A4455" s="6" t="n">
        <v>1.97885219584209</v>
      </c>
      <c r="B4455" s="1" t="n">
        <v>-5.022</v>
      </c>
      <c r="C4455" s="1" t="n">
        <v>169.428</v>
      </c>
      <c r="D4455" s="2" t="n">
        <v>1</v>
      </c>
      <c r="E4455" s="1" t="n">
        <v>1.02775540737647</v>
      </c>
      <c r="F4455" s="4" t="s">
        <v>10</v>
      </c>
      <c r="H4455" s="0" t="s">
        <v>14</v>
      </c>
      <c r="K4455" s="1" t="n">
        <f aca="false">360-C4455</f>
        <v>190.572</v>
      </c>
    </row>
    <row r="4456" customFormat="false" ht="12.8" hidden="false" customHeight="false" outlineLevel="0" collapsed="false">
      <c r="A4456" s="6" t="n">
        <v>1.9760131766153</v>
      </c>
      <c r="B4456" s="1" t="n">
        <v>3.51</v>
      </c>
      <c r="C4456" s="1" t="n">
        <v>167.103</v>
      </c>
      <c r="D4456" s="2" t="n">
        <v>1</v>
      </c>
      <c r="E4456" s="1" t="n">
        <v>1.04544239782813</v>
      </c>
      <c r="F4456" s="4" t="s">
        <v>20</v>
      </c>
      <c r="G4456" s="0" t="s">
        <v>26</v>
      </c>
      <c r="H4456" s="0" t="s">
        <v>14</v>
      </c>
      <c r="K4456" s="1" t="n">
        <f aca="false">360-C4456</f>
        <v>192.897</v>
      </c>
    </row>
    <row r="4457" customFormat="false" ht="12.8" hidden="false" customHeight="false" outlineLevel="0" collapsed="false">
      <c r="A4457" s="6" t="n">
        <v>1.97553536598182</v>
      </c>
      <c r="B4457" s="1" t="n">
        <v>44.536</v>
      </c>
      <c r="C4457" s="1" t="n">
        <v>76.408</v>
      </c>
      <c r="D4457" s="2" t="n">
        <v>0.5</v>
      </c>
      <c r="E4457" s="1" t="n">
        <v>1.00668448714069</v>
      </c>
      <c r="F4457" s="4" t="s">
        <v>9</v>
      </c>
      <c r="H4457" s="0" t="s">
        <v>14</v>
      </c>
      <c r="K4457" s="1" t="n">
        <f aca="false">360-C4457</f>
        <v>283.592</v>
      </c>
    </row>
    <row r="4458" customFormat="false" ht="12.8" hidden="false" customHeight="false" outlineLevel="0" collapsed="false">
      <c r="A4458" s="6" t="n">
        <v>1.97392081496645</v>
      </c>
      <c r="B4458" s="1" t="n">
        <v>41.376</v>
      </c>
      <c r="C4458" s="1" t="n">
        <v>136.36</v>
      </c>
      <c r="D4458" s="2" t="n">
        <v>1</v>
      </c>
      <c r="E4458" s="1" t="n">
        <v>1.085250416899</v>
      </c>
      <c r="F4458" s="4" t="s">
        <v>30</v>
      </c>
      <c r="G4458" s="0" t="s">
        <v>26</v>
      </c>
      <c r="K4458" s="1" t="n">
        <f aca="false">360-C4458</f>
        <v>223.64</v>
      </c>
    </row>
    <row r="4459" customFormat="false" ht="12.8" hidden="false" customHeight="false" outlineLevel="0" collapsed="false">
      <c r="A4459" s="6" t="n">
        <v>1.97339777193588</v>
      </c>
      <c r="B4459" s="1" t="n">
        <v>44.157</v>
      </c>
      <c r="C4459" s="1" t="n">
        <v>129.617</v>
      </c>
      <c r="D4459" s="2" t="n">
        <v>1</v>
      </c>
      <c r="E4459" s="1" t="n">
        <v>1.05021226747834</v>
      </c>
      <c r="F4459" s="4" t="s">
        <v>10</v>
      </c>
      <c r="K4459" s="1" t="n">
        <f aca="false">360-C4459</f>
        <v>230.383</v>
      </c>
    </row>
    <row r="4460" customFormat="false" ht="12.8" hidden="false" customHeight="false" outlineLevel="0" collapsed="false">
      <c r="A4460" s="6" t="n">
        <v>1.97325228435191</v>
      </c>
      <c r="B4460" s="1" t="n">
        <v>38.525</v>
      </c>
      <c r="C4460" s="1" t="n">
        <v>156.354</v>
      </c>
      <c r="D4460" s="2" t="n">
        <v>1</v>
      </c>
      <c r="E4460" s="1" t="n">
        <v>1.07409788571746</v>
      </c>
      <c r="F4460" s="4" t="s">
        <v>10</v>
      </c>
      <c r="K4460" s="1" t="n">
        <f aca="false">360-C4460</f>
        <v>203.646</v>
      </c>
    </row>
    <row r="4461" customFormat="false" ht="12.8" hidden="false" customHeight="false" outlineLevel="0" collapsed="false">
      <c r="A4461" s="6" t="n">
        <v>1.97101534976743</v>
      </c>
      <c r="B4461" s="1" t="n">
        <v>37.429</v>
      </c>
      <c r="C4461" s="1" t="n">
        <v>159.336</v>
      </c>
      <c r="D4461" s="2" t="n">
        <v>1</v>
      </c>
      <c r="E4461" s="1" t="n">
        <v>1.05658109272073</v>
      </c>
      <c r="F4461" s="4" t="s">
        <v>20</v>
      </c>
      <c r="G4461" s="0" t="s">
        <v>26</v>
      </c>
      <c r="K4461" s="1" t="n">
        <f aca="false">360-C4461</f>
        <v>200.664</v>
      </c>
    </row>
    <row r="4462" customFormat="false" ht="12.8" hidden="false" customHeight="false" outlineLevel="0" collapsed="false">
      <c r="A4462" s="6" t="n">
        <v>1.97033630991144</v>
      </c>
      <c r="B4462" s="1" t="n">
        <v>27.105</v>
      </c>
      <c r="C4462" s="1" t="n">
        <v>119.327</v>
      </c>
      <c r="D4462" s="2" t="n">
        <v>1</v>
      </c>
      <c r="E4462" s="1" t="n">
        <v>1.15951292176283</v>
      </c>
      <c r="F4462" s="4" t="s">
        <v>20</v>
      </c>
      <c r="G4462" s="0" t="s">
        <v>26</v>
      </c>
      <c r="K4462" s="1" t="n">
        <f aca="false">360-C4462</f>
        <v>240.673</v>
      </c>
    </row>
    <row r="4463" customFormat="false" ht="12.8" hidden="false" customHeight="false" outlineLevel="0" collapsed="false">
      <c r="A4463" s="6" t="n">
        <v>1.97</v>
      </c>
      <c r="B4463" s="1" t="n">
        <v>-46.568</v>
      </c>
      <c r="C4463" s="1" t="n">
        <v>185.306</v>
      </c>
      <c r="D4463" s="2" t="n">
        <v>0.7</v>
      </c>
      <c r="E4463" s="1" t="n">
        <v>1.06875224568683</v>
      </c>
      <c r="F4463" s="4" t="s">
        <v>10</v>
      </c>
      <c r="H4463" s="0" t="s">
        <v>14</v>
      </c>
      <c r="K4463" s="1" t="n">
        <f aca="false">360-C4463</f>
        <v>174.694</v>
      </c>
    </row>
    <row r="4464" customFormat="false" ht="12.8" hidden="false" customHeight="false" outlineLevel="0" collapsed="false">
      <c r="A4464" s="6" t="n">
        <v>1.97</v>
      </c>
      <c r="B4464" s="1" t="n">
        <v>-47.085</v>
      </c>
      <c r="C4464" s="1" t="n">
        <v>187.148</v>
      </c>
      <c r="D4464" s="2" t="n">
        <v>1</v>
      </c>
      <c r="E4464" s="1"/>
      <c r="F4464" s="4" t="s">
        <v>9</v>
      </c>
      <c r="H4464" s="0" t="s">
        <v>14</v>
      </c>
      <c r="K4464" s="1" t="n">
        <f aca="false">360-C4464</f>
        <v>172.852</v>
      </c>
    </row>
    <row r="4465" customFormat="false" ht="12.8" hidden="false" customHeight="false" outlineLevel="0" collapsed="false">
      <c r="A4465" s="6" t="n">
        <v>1.97</v>
      </c>
      <c r="B4465" s="1" t="n">
        <v>8.342</v>
      </c>
      <c r="C4465" s="1" t="n">
        <v>159.357</v>
      </c>
      <c r="D4465" s="2" t="n">
        <v>1</v>
      </c>
      <c r="E4465" s="1"/>
      <c r="F4465" s="4" t="s">
        <v>10</v>
      </c>
      <c r="H4465" s="0" t="s">
        <v>14</v>
      </c>
      <c r="K4465" s="1" t="n">
        <f aca="false">360-C4465</f>
        <v>200.643</v>
      </c>
    </row>
    <row r="4466" customFormat="false" ht="12.8" hidden="false" customHeight="false" outlineLevel="0" collapsed="false">
      <c r="A4466" s="6" t="n">
        <v>1.97</v>
      </c>
      <c r="B4466" s="1" t="n">
        <v>-32.635</v>
      </c>
      <c r="C4466" s="1" t="n">
        <v>179.699</v>
      </c>
      <c r="D4466" s="2" t="n">
        <v>1</v>
      </c>
      <c r="E4466" s="1" t="n">
        <v>1.10627796994819</v>
      </c>
      <c r="F4466" s="4" t="s">
        <v>17</v>
      </c>
      <c r="H4466" s="0" t="s">
        <v>14</v>
      </c>
      <c r="K4466" s="1" t="n">
        <f aca="false">360-C4466</f>
        <v>180.301</v>
      </c>
    </row>
    <row r="4467" customFormat="false" ht="12.8" hidden="false" customHeight="false" outlineLevel="0" collapsed="false">
      <c r="A4467" s="6" t="n">
        <v>1.97</v>
      </c>
      <c r="B4467" s="0" t="n">
        <v>-39.276</v>
      </c>
      <c r="C4467" s="0" t="n">
        <v>337.402</v>
      </c>
      <c r="D4467" s="2" t="n">
        <v>1</v>
      </c>
      <c r="F4467" s="4" t="s">
        <v>10</v>
      </c>
      <c r="H4467" s="0" t="s">
        <v>14</v>
      </c>
      <c r="K4467" s="1" t="n">
        <f aca="false">360-C4467</f>
        <v>22.598</v>
      </c>
    </row>
    <row r="4468" customFormat="false" ht="12.8" hidden="false" customHeight="false" outlineLevel="0" collapsed="false">
      <c r="A4468" s="6" t="n">
        <v>1.97</v>
      </c>
      <c r="B4468" s="0" t="n">
        <v>-45.559</v>
      </c>
      <c r="C4468" s="0" t="n">
        <v>324.759</v>
      </c>
      <c r="D4468" s="2" t="n">
        <v>1</v>
      </c>
      <c r="F4468" s="4" t="s">
        <v>10</v>
      </c>
      <c r="H4468" s="0" t="s">
        <v>14</v>
      </c>
      <c r="K4468" s="1" t="n">
        <f aca="false">360-C4468</f>
        <v>35.241</v>
      </c>
    </row>
    <row r="4469" customFormat="false" ht="12.8" hidden="false" customHeight="false" outlineLevel="0" collapsed="false">
      <c r="A4469" s="6" t="n">
        <v>1.97</v>
      </c>
      <c r="B4469" s="0" t="n">
        <v>-36.851</v>
      </c>
      <c r="C4469" s="0" t="n">
        <v>183.428</v>
      </c>
      <c r="D4469" s="2" t="n">
        <v>1</v>
      </c>
      <c r="F4469" s="4" t="s">
        <v>10</v>
      </c>
      <c r="H4469" s="0" t="s">
        <v>14</v>
      </c>
      <c r="K4469" s="1" t="n">
        <f aca="false">360-C4469</f>
        <v>176.572</v>
      </c>
    </row>
    <row r="4470" customFormat="false" ht="12.8" hidden="false" customHeight="false" outlineLevel="0" collapsed="false">
      <c r="A4470" s="6" t="n">
        <v>1.97</v>
      </c>
      <c r="B4470" s="0" t="n">
        <v>40.229</v>
      </c>
      <c r="C4470" s="0" t="n">
        <v>312.691</v>
      </c>
      <c r="D4470" s="2" t="n">
        <v>0.5</v>
      </c>
      <c r="F4470" s="4" t="s">
        <v>10</v>
      </c>
      <c r="K4470" s="1" t="n">
        <f aca="false">360-C4470</f>
        <v>47.309</v>
      </c>
    </row>
    <row r="4471" customFormat="false" ht="12.8" hidden="false" customHeight="false" outlineLevel="0" collapsed="false">
      <c r="A4471" s="6" t="n">
        <v>1.97</v>
      </c>
      <c r="B4471" s="0" t="n">
        <v>35.556</v>
      </c>
      <c r="C4471" s="0" t="n">
        <v>181.636</v>
      </c>
      <c r="D4471" s="2" t="n">
        <v>0.5</v>
      </c>
      <c r="F4471" s="4" t="s">
        <v>9</v>
      </c>
      <c r="K4471" s="1" t="n">
        <f aca="false">360-C4471</f>
        <v>178.364</v>
      </c>
    </row>
    <row r="4472" customFormat="false" ht="12.8" hidden="false" customHeight="false" outlineLevel="0" collapsed="false">
      <c r="A4472" s="6" t="n">
        <v>1.97</v>
      </c>
      <c r="B4472" s="1" t="n">
        <v>-1.424</v>
      </c>
      <c r="C4472" s="1" t="n">
        <v>154.392</v>
      </c>
      <c r="D4472" s="2" t="n">
        <v>0.5</v>
      </c>
      <c r="F4472" s="4" t="s">
        <v>9</v>
      </c>
      <c r="K4472" s="1" t="n">
        <f aca="false">360-C4472</f>
        <v>205.608</v>
      </c>
    </row>
    <row r="4473" customFormat="false" ht="12.8" hidden="false" customHeight="false" outlineLevel="0" collapsed="false">
      <c r="A4473" s="6" t="n">
        <v>1.97</v>
      </c>
      <c r="B4473" s="1" t="n">
        <v>25.717</v>
      </c>
      <c r="C4473" s="1" t="n">
        <v>5.937</v>
      </c>
      <c r="D4473" s="2" t="n">
        <v>0.6</v>
      </c>
      <c r="E4473" s="1"/>
      <c r="F4473" s="4" t="s">
        <v>10</v>
      </c>
      <c r="K4473" s="1" t="n">
        <f aca="false">360-C4473</f>
        <v>354.063</v>
      </c>
    </row>
    <row r="4474" customFormat="false" ht="12.8" hidden="false" customHeight="false" outlineLevel="0" collapsed="false">
      <c r="A4474" s="6" t="n">
        <v>1.97</v>
      </c>
      <c r="B4474" s="1" t="n">
        <v>-22.047</v>
      </c>
      <c r="C4474" s="1" t="n">
        <v>145.508</v>
      </c>
      <c r="D4474" s="2" t="n">
        <v>0.7</v>
      </c>
      <c r="E4474" s="1"/>
      <c r="F4474" s="4" t="s">
        <v>10</v>
      </c>
      <c r="K4474" s="1" t="n">
        <f aca="false">360-C4474</f>
        <v>214.492</v>
      </c>
    </row>
    <row r="4475" customFormat="false" ht="12.8" hidden="false" customHeight="false" outlineLevel="0" collapsed="false">
      <c r="A4475" s="6" t="n">
        <v>1.97</v>
      </c>
      <c r="B4475" s="1" t="n">
        <v>-28.682</v>
      </c>
      <c r="C4475" s="1" t="n">
        <v>142.818</v>
      </c>
      <c r="D4475" s="2" t="n">
        <v>0.7</v>
      </c>
      <c r="E4475" s="1"/>
      <c r="F4475" s="4" t="s">
        <v>10</v>
      </c>
      <c r="K4475" s="1" t="n">
        <f aca="false">360-C4475</f>
        <v>217.182</v>
      </c>
    </row>
    <row r="4476" customFormat="false" ht="12.8" hidden="false" customHeight="false" outlineLevel="0" collapsed="false">
      <c r="A4476" s="6" t="n">
        <v>1.97</v>
      </c>
      <c r="B4476" s="0" t="n">
        <v>22.976</v>
      </c>
      <c r="C4476" s="0" t="n">
        <v>349.105</v>
      </c>
      <c r="D4476" s="2" t="n">
        <v>0.7</v>
      </c>
      <c r="F4476" s="4" t="s">
        <v>10</v>
      </c>
      <c r="K4476" s="1" t="n">
        <f aca="false">360-C4476</f>
        <v>10.895</v>
      </c>
    </row>
    <row r="4477" customFormat="false" ht="12.8" hidden="false" customHeight="false" outlineLevel="0" collapsed="false">
      <c r="A4477" s="6" t="n">
        <v>1.97</v>
      </c>
      <c r="B4477" s="1" t="n">
        <v>34.18</v>
      </c>
      <c r="C4477" s="1" t="n">
        <v>171.683</v>
      </c>
      <c r="D4477" s="2" t="n">
        <v>0.7</v>
      </c>
      <c r="F4477" s="4" t="s">
        <v>9</v>
      </c>
      <c r="K4477" s="1" t="n">
        <f aca="false">360-C4477</f>
        <v>188.317</v>
      </c>
    </row>
    <row r="4478" customFormat="false" ht="12.8" hidden="false" customHeight="false" outlineLevel="0" collapsed="false">
      <c r="A4478" s="6" t="n">
        <v>1.97</v>
      </c>
      <c r="B4478" s="1" t="n">
        <v>23.612</v>
      </c>
      <c r="C4478" s="1" t="n">
        <v>16.639</v>
      </c>
      <c r="D4478" s="2" t="n">
        <v>0.8</v>
      </c>
      <c r="E4478" s="1"/>
      <c r="F4478" s="4" t="s">
        <v>10</v>
      </c>
      <c r="K4478" s="1" t="n">
        <f aca="false">360-C4478</f>
        <v>343.361</v>
      </c>
    </row>
    <row r="4479" customFormat="false" ht="12.8" hidden="false" customHeight="false" outlineLevel="0" collapsed="false">
      <c r="A4479" s="6" t="n">
        <v>1.97</v>
      </c>
      <c r="B4479" s="1" t="n">
        <v>50.331</v>
      </c>
      <c r="C4479" s="1" t="n">
        <v>54.327</v>
      </c>
      <c r="D4479" s="2" t="n">
        <v>0.8</v>
      </c>
      <c r="E4479" s="1" t="n">
        <v>1.30054625306717</v>
      </c>
      <c r="F4479" s="4" t="s">
        <v>9</v>
      </c>
      <c r="K4479" s="1" t="n">
        <f aca="false">360-C4479</f>
        <v>305.673</v>
      </c>
    </row>
    <row r="4480" customFormat="false" ht="12.8" hidden="false" customHeight="false" outlineLevel="0" collapsed="false">
      <c r="A4480" s="6" t="n">
        <v>1.97</v>
      </c>
      <c r="B4480" s="0" t="n">
        <v>28.692</v>
      </c>
      <c r="C4480" s="0" t="n">
        <v>337.983</v>
      </c>
      <c r="D4480" s="2" t="n">
        <v>0.8</v>
      </c>
      <c r="F4480" s="4" t="s">
        <v>9</v>
      </c>
      <c r="K4480" s="1" t="n">
        <f aca="false">360-C4480</f>
        <v>22.017</v>
      </c>
    </row>
    <row r="4481" customFormat="false" ht="12.8" hidden="false" customHeight="false" outlineLevel="0" collapsed="false">
      <c r="A4481" s="6" t="n">
        <v>1.97</v>
      </c>
      <c r="B4481" s="0" t="n">
        <v>5.974</v>
      </c>
      <c r="C4481" s="0" t="n">
        <v>326.902</v>
      </c>
      <c r="D4481" s="2" t="n">
        <v>0.9</v>
      </c>
      <c r="F4481" s="4" t="s">
        <v>10</v>
      </c>
      <c r="K4481" s="1" t="n">
        <f aca="false">360-C4481</f>
        <v>33.098</v>
      </c>
    </row>
    <row r="4482" customFormat="false" ht="12.8" hidden="false" customHeight="false" outlineLevel="0" collapsed="false">
      <c r="A4482" s="6" t="n">
        <v>1.97</v>
      </c>
      <c r="B4482" s="1" t="n">
        <v>57.844</v>
      </c>
      <c r="C4482" s="1" t="n">
        <v>63.094</v>
      </c>
      <c r="D4482" s="2" t="n">
        <v>0.9</v>
      </c>
      <c r="F4482" s="4" t="s">
        <v>10</v>
      </c>
      <c r="K4482" s="1" t="n">
        <f aca="false">360-C4482</f>
        <v>296.906</v>
      </c>
    </row>
    <row r="4483" customFormat="false" ht="12.8" hidden="false" customHeight="false" outlineLevel="0" collapsed="false">
      <c r="A4483" s="6" t="n">
        <v>1.97</v>
      </c>
      <c r="B4483" s="1" t="n">
        <v>27.119</v>
      </c>
      <c r="C4483" s="1" t="n">
        <v>162.282</v>
      </c>
      <c r="D4483" s="2" t="n">
        <v>1</v>
      </c>
      <c r="E4483" s="1" t="n">
        <v>1.04075390146112</v>
      </c>
      <c r="F4483" s="4" t="s">
        <v>10</v>
      </c>
      <c r="K4483" s="1" t="n">
        <f aca="false">360-C4483</f>
        <v>197.718</v>
      </c>
    </row>
    <row r="4484" customFormat="false" ht="12.8" hidden="false" customHeight="false" outlineLevel="0" collapsed="false">
      <c r="A4484" s="6" t="n">
        <v>1.97</v>
      </c>
      <c r="B4484" s="1" t="n">
        <v>26.891</v>
      </c>
      <c r="C4484" s="1" t="n">
        <v>171.913</v>
      </c>
      <c r="D4484" s="2" t="n">
        <v>1</v>
      </c>
      <c r="E4484" s="1"/>
      <c r="F4484" s="4" t="s">
        <v>30</v>
      </c>
      <c r="G4484" s="0" t="s">
        <v>26</v>
      </c>
      <c r="K4484" s="1" t="n">
        <f aca="false">360-C4484</f>
        <v>188.087</v>
      </c>
    </row>
    <row r="4485" customFormat="false" ht="12.8" hidden="false" customHeight="false" outlineLevel="0" collapsed="false">
      <c r="A4485" s="6" t="n">
        <v>1.97</v>
      </c>
      <c r="B4485" s="1" t="n">
        <v>-4.358</v>
      </c>
      <c r="C4485" s="1" t="n">
        <v>162.394</v>
      </c>
      <c r="D4485" s="2" t="n">
        <v>1</v>
      </c>
      <c r="E4485" s="1" t="n">
        <v>1.00818908687427</v>
      </c>
      <c r="F4485" s="4" t="s">
        <v>10</v>
      </c>
      <c r="K4485" s="1" t="n">
        <f aca="false">360-C4485</f>
        <v>197.606</v>
      </c>
    </row>
    <row r="4486" customFormat="false" ht="12.8" hidden="false" customHeight="false" outlineLevel="0" collapsed="false">
      <c r="A4486" s="6" t="n">
        <v>1.97</v>
      </c>
      <c r="B4486" s="1" t="n">
        <v>14.456</v>
      </c>
      <c r="C4486" s="1" t="n">
        <v>165.177</v>
      </c>
      <c r="D4486" s="2" t="n">
        <v>1</v>
      </c>
      <c r="E4486" s="1" t="n">
        <v>1.02205253698907</v>
      </c>
      <c r="F4486" s="4" t="s">
        <v>20</v>
      </c>
      <c r="G4486" s="0" t="s">
        <v>26</v>
      </c>
      <c r="K4486" s="1" t="n">
        <f aca="false">360-C4486</f>
        <v>194.823</v>
      </c>
    </row>
    <row r="4487" customFormat="false" ht="12.8" hidden="false" customHeight="false" outlineLevel="0" collapsed="false">
      <c r="A4487" s="6" t="n">
        <v>1.97</v>
      </c>
      <c r="B4487" s="1" t="n">
        <v>41.945</v>
      </c>
      <c r="C4487" s="1" t="n">
        <v>152.043</v>
      </c>
      <c r="D4487" s="2" t="n">
        <v>1</v>
      </c>
      <c r="E4487" s="1"/>
      <c r="F4487" s="4" t="s">
        <v>17</v>
      </c>
      <c r="K4487" s="1" t="n">
        <f aca="false">360-C4487</f>
        <v>207.957</v>
      </c>
    </row>
    <row r="4488" customFormat="false" ht="12.8" hidden="false" customHeight="false" outlineLevel="0" collapsed="false">
      <c r="A4488" s="6" t="n">
        <v>1.97</v>
      </c>
      <c r="B4488" s="1" t="n">
        <v>1.637</v>
      </c>
      <c r="C4488" s="1" t="n">
        <v>152.072</v>
      </c>
      <c r="D4488" s="2" t="n">
        <v>1</v>
      </c>
      <c r="E4488" s="1" t="n">
        <v>1.03750009010413</v>
      </c>
      <c r="F4488" s="4" t="s">
        <v>38</v>
      </c>
      <c r="G4488" s="0" t="s">
        <v>26</v>
      </c>
      <c r="K4488" s="1" t="n">
        <f aca="false">360-C4488</f>
        <v>207.928</v>
      </c>
    </row>
    <row r="4489" customFormat="false" ht="12.8" hidden="false" customHeight="false" outlineLevel="0" collapsed="false">
      <c r="A4489" s="6" t="n">
        <v>1.97</v>
      </c>
      <c r="B4489" s="1" t="n">
        <v>38.251</v>
      </c>
      <c r="C4489" s="1" t="n">
        <v>131.644</v>
      </c>
      <c r="D4489" s="2" t="n">
        <v>1</v>
      </c>
      <c r="E4489" s="1" t="n">
        <v>1.04028455855049</v>
      </c>
      <c r="F4489" s="4" t="s">
        <v>20</v>
      </c>
      <c r="G4489" s="0" t="s">
        <v>26</v>
      </c>
      <c r="K4489" s="1" t="n">
        <f aca="false">360-C4489</f>
        <v>228.356</v>
      </c>
    </row>
    <row r="4490" customFormat="false" ht="12.8" hidden="false" customHeight="false" outlineLevel="0" collapsed="false">
      <c r="A4490" s="6" t="n">
        <v>1.97</v>
      </c>
      <c r="B4490" s="1" t="n">
        <v>-30.517</v>
      </c>
      <c r="C4490" s="1" t="n">
        <v>141.66</v>
      </c>
      <c r="D4490" s="2" t="n">
        <v>1</v>
      </c>
      <c r="E4490" s="1" t="n">
        <v>1.17734277870651</v>
      </c>
      <c r="F4490" s="4" t="s">
        <v>10</v>
      </c>
      <c r="K4490" s="1" t="n">
        <f aca="false">360-C4490</f>
        <v>218.34</v>
      </c>
    </row>
    <row r="4491" customFormat="false" ht="12.8" hidden="false" customHeight="false" outlineLevel="0" collapsed="false">
      <c r="A4491" s="6" t="n">
        <v>1.97</v>
      </c>
      <c r="B4491" s="0" t="n">
        <v>30.657</v>
      </c>
      <c r="C4491" s="0" t="n">
        <v>347.368</v>
      </c>
      <c r="D4491" s="2" t="n">
        <v>1</v>
      </c>
      <c r="E4491" s="1"/>
      <c r="F4491" s="4" t="s">
        <v>12</v>
      </c>
      <c r="G4491" s="0" t="s">
        <v>26</v>
      </c>
      <c r="K4491" s="1" t="n">
        <f aca="false">360-C4491</f>
        <v>12.632</v>
      </c>
    </row>
    <row r="4492" customFormat="false" ht="12.8" hidden="false" customHeight="false" outlineLevel="0" collapsed="false">
      <c r="A4492" s="6" t="n">
        <v>1.97</v>
      </c>
      <c r="B4492" s="0" t="n">
        <v>64.2</v>
      </c>
      <c r="C4492" s="0" t="n">
        <v>307.726</v>
      </c>
      <c r="D4492" s="2" t="n">
        <v>1</v>
      </c>
      <c r="F4492" s="4" t="s">
        <v>10</v>
      </c>
      <c r="G4492" s="0" t="s">
        <v>26</v>
      </c>
      <c r="K4492" s="1" t="n">
        <f aca="false">360-C4492</f>
        <v>52.274</v>
      </c>
    </row>
    <row r="4493" customFormat="false" ht="12.8" hidden="false" customHeight="false" outlineLevel="0" collapsed="false">
      <c r="A4493" s="6" t="n">
        <v>1.97</v>
      </c>
      <c r="B4493" s="0" t="n">
        <v>-1.866</v>
      </c>
      <c r="C4493" s="0" t="n">
        <v>324.809</v>
      </c>
      <c r="D4493" s="2" t="n">
        <v>1</v>
      </c>
      <c r="F4493" s="4" t="s">
        <v>10</v>
      </c>
      <c r="K4493" s="1" t="n">
        <f aca="false">360-C4493</f>
        <v>35.191</v>
      </c>
    </row>
    <row r="4494" customFormat="false" ht="12.8" hidden="false" customHeight="false" outlineLevel="0" collapsed="false">
      <c r="A4494" s="6" t="n">
        <v>1.97</v>
      </c>
      <c r="B4494" s="0" t="n">
        <v>30.599</v>
      </c>
      <c r="C4494" s="0" t="n">
        <v>292.271</v>
      </c>
      <c r="D4494" s="2" t="n">
        <v>1</v>
      </c>
      <c r="F4494" s="4" t="s">
        <v>10</v>
      </c>
      <c r="G4494" s="0" t="s">
        <v>26</v>
      </c>
      <c r="K4494" s="1" t="n">
        <f aca="false">360-C4494</f>
        <v>67.729</v>
      </c>
    </row>
    <row r="4495" customFormat="false" ht="12.8" hidden="false" customHeight="false" outlineLevel="0" collapsed="false">
      <c r="A4495" s="6" t="n">
        <v>1.97</v>
      </c>
      <c r="B4495" s="1" t="n">
        <v>59.104</v>
      </c>
      <c r="C4495" s="1" t="n">
        <v>173.049</v>
      </c>
      <c r="D4495" s="2" t="n">
        <v>1</v>
      </c>
      <c r="F4495" s="4" t="s">
        <v>10</v>
      </c>
      <c r="G4495" s="0" t="s">
        <v>26</v>
      </c>
      <c r="K4495" s="1" t="n">
        <f aca="false">360-C4495</f>
        <v>186.951</v>
      </c>
    </row>
    <row r="4496" customFormat="false" ht="12.8" hidden="false" customHeight="false" outlineLevel="0" collapsed="false">
      <c r="A4496" s="6" t="n">
        <v>1.97</v>
      </c>
      <c r="B4496" s="1" t="n">
        <v>55.212</v>
      </c>
      <c r="C4496" s="1" t="n">
        <v>173.748</v>
      </c>
      <c r="D4496" s="2" t="n">
        <v>1</v>
      </c>
      <c r="F4496" s="4" t="s">
        <v>10</v>
      </c>
      <c r="K4496" s="1" t="n">
        <f aca="false">360-C4496</f>
        <v>186.252</v>
      </c>
    </row>
    <row r="4497" customFormat="false" ht="12.8" hidden="false" customHeight="false" outlineLevel="0" collapsed="false">
      <c r="A4497" s="6" t="n">
        <v>1.97</v>
      </c>
      <c r="B4497" s="1" t="n">
        <v>34.074</v>
      </c>
      <c r="C4497" s="1" t="n">
        <v>177.454</v>
      </c>
      <c r="D4497" s="2" t="n">
        <v>1</v>
      </c>
      <c r="F4497" s="4" t="s">
        <v>20</v>
      </c>
      <c r="G4497" s="0" t="s">
        <v>26</v>
      </c>
      <c r="K4497" s="1" t="n">
        <f aca="false">360-C4497</f>
        <v>182.546</v>
      </c>
    </row>
    <row r="4498" customFormat="false" ht="12.8" hidden="false" customHeight="false" outlineLevel="0" collapsed="false">
      <c r="A4498" s="6" t="n">
        <v>1.97</v>
      </c>
      <c r="B4498" s="1" t="n">
        <v>-43.638</v>
      </c>
      <c r="C4498" s="1" t="n">
        <v>168.187</v>
      </c>
      <c r="D4498" s="2" t="n">
        <v>1</v>
      </c>
      <c r="F4498" s="4" t="s">
        <v>10</v>
      </c>
      <c r="K4498" s="1" t="n">
        <f aca="false">360-C4498</f>
        <v>191.813</v>
      </c>
    </row>
    <row r="4499" customFormat="false" ht="12.8" hidden="false" customHeight="false" outlineLevel="0" collapsed="false">
      <c r="A4499" s="6" t="n">
        <v>1.96784772386145</v>
      </c>
      <c r="B4499" s="1" t="n">
        <v>37.137</v>
      </c>
      <c r="C4499" s="1" t="n">
        <v>158.274</v>
      </c>
      <c r="D4499" s="2" t="n">
        <v>1</v>
      </c>
      <c r="E4499" s="1" t="n">
        <v>1.10756708783128</v>
      </c>
      <c r="F4499" s="4" t="s">
        <v>9</v>
      </c>
      <c r="H4499" s="0" t="s">
        <v>14</v>
      </c>
      <c r="K4499" s="1" t="n">
        <f aca="false">360-C4499</f>
        <v>201.726</v>
      </c>
    </row>
    <row r="4500" customFormat="false" ht="12.8" hidden="false" customHeight="false" outlineLevel="0" collapsed="false">
      <c r="A4500" s="6" t="n">
        <v>1.96724904196466</v>
      </c>
      <c r="B4500" s="1" t="n">
        <v>-12.517</v>
      </c>
      <c r="C4500" s="1" t="n">
        <v>164.465</v>
      </c>
      <c r="D4500" s="2" t="n">
        <v>1</v>
      </c>
      <c r="E4500" s="1" t="n">
        <v>1.09642206057989</v>
      </c>
      <c r="F4500" s="4" t="s">
        <v>20</v>
      </c>
      <c r="G4500" s="0" t="s">
        <v>26</v>
      </c>
      <c r="K4500" s="1" t="n">
        <f aca="false">360-C4500</f>
        <v>195.535</v>
      </c>
    </row>
    <row r="4501" customFormat="false" ht="12.8" hidden="false" customHeight="false" outlineLevel="0" collapsed="false">
      <c r="A4501" s="6" t="n">
        <v>1.9671674602703</v>
      </c>
      <c r="B4501" s="1" t="n">
        <v>5.914</v>
      </c>
      <c r="C4501" s="1" t="n">
        <v>172.377</v>
      </c>
      <c r="D4501" s="2" t="n">
        <v>1</v>
      </c>
      <c r="E4501" s="1"/>
      <c r="F4501" s="4" t="s">
        <v>10</v>
      </c>
      <c r="H4501" s="0" t="s">
        <v>14</v>
      </c>
      <c r="K4501" s="1" t="n">
        <f aca="false">360-C4501</f>
        <v>187.623</v>
      </c>
    </row>
    <row r="4502" customFormat="false" ht="12.8" hidden="false" customHeight="false" outlineLevel="0" collapsed="false">
      <c r="A4502" s="6" t="n">
        <v>1.96648296241899</v>
      </c>
      <c r="B4502" s="1" t="n">
        <v>-34.465</v>
      </c>
      <c r="C4502" s="1" t="n">
        <v>189.432</v>
      </c>
      <c r="D4502" s="2" t="n">
        <v>1</v>
      </c>
      <c r="E4502" s="1" t="n">
        <v>1.06697767595436</v>
      </c>
      <c r="F4502" s="4" t="s">
        <v>20</v>
      </c>
      <c r="G4502" s="0" t="s">
        <v>26</v>
      </c>
      <c r="H4502" s="0" t="s">
        <v>14</v>
      </c>
      <c r="K4502" s="1" t="n">
        <f aca="false">360-C4502</f>
        <v>170.568</v>
      </c>
    </row>
    <row r="4503" customFormat="false" ht="12.8" hidden="false" customHeight="false" outlineLevel="0" collapsed="false">
      <c r="A4503" s="6" t="n">
        <v>1.96146097358549</v>
      </c>
      <c r="B4503" s="1" t="n">
        <v>-36.86</v>
      </c>
      <c r="C4503" s="1" t="n">
        <v>200.007</v>
      </c>
      <c r="D4503" s="2" t="n">
        <v>1</v>
      </c>
      <c r="E4503" s="1" t="n">
        <v>1.03562047731077</v>
      </c>
      <c r="F4503" s="4" t="s">
        <v>30</v>
      </c>
      <c r="G4503" s="0" t="s">
        <v>26</v>
      </c>
      <c r="K4503" s="1" t="n">
        <f aca="false">360-C4503</f>
        <v>159.993</v>
      </c>
    </row>
    <row r="4504" customFormat="false" ht="12.8" hidden="false" customHeight="false" outlineLevel="0" collapsed="false">
      <c r="A4504" s="6" t="n">
        <v>1.96</v>
      </c>
      <c r="B4504" s="0" t="n">
        <v>-47.446</v>
      </c>
      <c r="C4504" s="0" t="n">
        <v>303.345</v>
      </c>
      <c r="D4504" s="2" t="n">
        <v>0.6</v>
      </c>
      <c r="F4504" s="4" t="s">
        <v>9</v>
      </c>
      <c r="H4504" s="0" t="s">
        <v>14</v>
      </c>
      <c r="K4504" s="1" t="n">
        <f aca="false">360-C4504</f>
        <v>56.655</v>
      </c>
    </row>
    <row r="4505" customFormat="false" ht="12.8" hidden="false" customHeight="false" outlineLevel="0" collapsed="false">
      <c r="A4505" s="6" t="n">
        <v>1.96</v>
      </c>
      <c r="B4505" s="1" t="n">
        <v>-46.497</v>
      </c>
      <c r="C4505" s="1" t="n">
        <v>180.842</v>
      </c>
      <c r="D4505" s="2" t="n">
        <v>1</v>
      </c>
      <c r="E4505" s="1" t="n">
        <v>1.12035029887162</v>
      </c>
      <c r="F4505" s="4" t="s">
        <v>10</v>
      </c>
      <c r="H4505" s="0" t="s">
        <v>14</v>
      </c>
      <c r="K4505" s="1" t="n">
        <f aca="false">360-C4505</f>
        <v>179.158</v>
      </c>
    </row>
    <row r="4506" customFormat="false" ht="12.8" hidden="false" customHeight="false" outlineLevel="0" collapsed="false">
      <c r="A4506" s="6" t="n">
        <v>1.96</v>
      </c>
      <c r="B4506" s="1" t="n">
        <v>-24.323</v>
      </c>
      <c r="C4506" s="1" t="n">
        <v>160.564</v>
      </c>
      <c r="D4506" s="2" t="n">
        <v>1</v>
      </c>
      <c r="E4506" s="1" t="n">
        <v>1.14930151348286</v>
      </c>
      <c r="F4506" s="4" t="s">
        <v>10</v>
      </c>
      <c r="H4506" s="0" t="s">
        <v>14</v>
      </c>
      <c r="K4506" s="1" t="n">
        <f aca="false">360-C4506</f>
        <v>199.436</v>
      </c>
    </row>
    <row r="4507" customFormat="false" ht="12.8" hidden="false" customHeight="false" outlineLevel="0" collapsed="false">
      <c r="A4507" s="6" t="n">
        <v>1.96</v>
      </c>
      <c r="B4507" s="1" t="n">
        <v>48.866</v>
      </c>
      <c r="C4507" s="1" t="n">
        <v>65.808</v>
      </c>
      <c r="D4507" s="2" t="n">
        <v>0.9</v>
      </c>
      <c r="E4507" s="1"/>
      <c r="F4507" s="4" t="s">
        <v>10</v>
      </c>
      <c r="G4507" s="0" t="s">
        <v>11</v>
      </c>
      <c r="K4507" s="1" t="n">
        <f aca="false">360-C4507</f>
        <v>294.192</v>
      </c>
    </row>
    <row r="4508" customFormat="false" ht="12.8" hidden="false" customHeight="false" outlineLevel="0" collapsed="false">
      <c r="A4508" s="6" t="n">
        <v>1.96</v>
      </c>
      <c r="B4508" s="0" t="n">
        <v>-16.832</v>
      </c>
      <c r="C4508" s="0" t="n">
        <v>343.371</v>
      </c>
      <c r="D4508" s="2" t="n">
        <v>0.4</v>
      </c>
      <c r="F4508" s="4" t="s">
        <v>9</v>
      </c>
      <c r="K4508" s="1" t="n">
        <f aca="false">360-C4508</f>
        <v>16.629</v>
      </c>
    </row>
    <row r="4509" customFormat="false" ht="12.8" hidden="false" customHeight="false" outlineLevel="0" collapsed="false">
      <c r="A4509" s="6" t="n">
        <v>1.96</v>
      </c>
      <c r="B4509" s="0" t="n">
        <v>20.032</v>
      </c>
      <c r="C4509" s="0" t="n">
        <v>331.635</v>
      </c>
      <c r="D4509" s="2" t="n">
        <v>0.5</v>
      </c>
      <c r="F4509" s="4" t="s">
        <v>9</v>
      </c>
      <c r="K4509" s="1" t="n">
        <f aca="false">360-C4509</f>
        <v>28.365</v>
      </c>
    </row>
    <row r="4510" customFormat="false" ht="12.8" hidden="false" customHeight="false" outlineLevel="0" collapsed="false">
      <c r="A4510" s="6" t="n">
        <v>1.96</v>
      </c>
      <c r="B4510" s="0" t="n">
        <v>51.264</v>
      </c>
      <c r="C4510" s="0" t="n">
        <v>286.576</v>
      </c>
      <c r="D4510" s="2" t="n">
        <v>0.6</v>
      </c>
      <c r="F4510" s="4" t="s">
        <v>20</v>
      </c>
      <c r="G4510" s="0" t="s">
        <v>26</v>
      </c>
      <c r="K4510" s="1" t="n">
        <f aca="false">360-C4510</f>
        <v>73.424</v>
      </c>
    </row>
    <row r="4511" customFormat="false" ht="12.8" hidden="false" customHeight="false" outlineLevel="0" collapsed="false">
      <c r="A4511" s="6" t="n">
        <v>1.96</v>
      </c>
      <c r="B4511" s="0" t="n">
        <v>29.923</v>
      </c>
      <c r="C4511" s="0" t="n">
        <v>189.048</v>
      </c>
      <c r="D4511" s="2" t="n">
        <v>0.6</v>
      </c>
      <c r="F4511" s="4" t="s">
        <v>10</v>
      </c>
      <c r="K4511" s="1" t="n">
        <f aca="false">360-C4511</f>
        <v>170.952</v>
      </c>
    </row>
    <row r="4512" customFormat="false" ht="12.8" hidden="false" customHeight="false" outlineLevel="0" collapsed="false">
      <c r="A4512" s="6" t="n">
        <v>1.96</v>
      </c>
      <c r="B4512" s="0" t="n">
        <v>38.127</v>
      </c>
      <c r="C4512" s="0" t="n">
        <v>354.846</v>
      </c>
      <c r="D4512" s="2" t="n">
        <v>0.8</v>
      </c>
      <c r="E4512" s="1"/>
      <c r="F4512" s="4" t="s">
        <v>10</v>
      </c>
      <c r="G4512" s="0" t="s">
        <v>26</v>
      </c>
      <c r="K4512" s="1" t="n">
        <f aca="false">360-C4512</f>
        <v>5.154</v>
      </c>
    </row>
    <row r="4513" customFormat="false" ht="12.8" hidden="false" customHeight="false" outlineLevel="0" collapsed="false">
      <c r="A4513" s="6" t="n">
        <v>1.96</v>
      </c>
      <c r="B4513" s="1" t="n">
        <v>42.349</v>
      </c>
      <c r="C4513" s="1" t="n">
        <v>139.05</v>
      </c>
      <c r="D4513" s="2" t="n">
        <v>0.9</v>
      </c>
      <c r="E4513" s="1"/>
      <c r="F4513" s="4" t="s">
        <v>10</v>
      </c>
      <c r="K4513" s="1" t="n">
        <f aca="false">360-C4513</f>
        <v>220.95</v>
      </c>
    </row>
    <row r="4514" customFormat="false" ht="12.8" hidden="false" customHeight="false" outlineLevel="0" collapsed="false">
      <c r="A4514" s="6" t="n">
        <v>1.96</v>
      </c>
      <c r="B4514" s="0" t="n">
        <v>50.696</v>
      </c>
      <c r="C4514" s="0" t="n">
        <v>329.576</v>
      </c>
      <c r="D4514" s="2" t="n">
        <v>0.9</v>
      </c>
      <c r="F4514" s="4" t="s">
        <v>10</v>
      </c>
      <c r="K4514" s="1" t="n">
        <f aca="false">360-C4514</f>
        <v>30.424</v>
      </c>
    </row>
    <row r="4515" customFormat="false" ht="12.8" hidden="false" customHeight="false" outlineLevel="0" collapsed="false">
      <c r="A4515" s="6" t="n">
        <v>1.96</v>
      </c>
      <c r="B4515" s="1" t="n">
        <v>-11.744</v>
      </c>
      <c r="C4515" s="1" t="n">
        <v>193.55</v>
      </c>
      <c r="D4515" s="2" t="n">
        <v>1</v>
      </c>
      <c r="E4515" s="1" t="n">
        <v>1.07120812366034</v>
      </c>
      <c r="F4515" s="4" t="s">
        <v>10</v>
      </c>
      <c r="G4515" s="0" t="s">
        <v>26</v>
      </c>
      <c r="K4515" s="1" t="n">
        <f aca="false">360-C4515</f>
        <v>166.45</v>
      </c>
    </row>
    <row r="4516" customFormat="false" ht="12.8" hidden="false" customHeight="false" outlineLevel="0" collapsed="false">
      <c r="A4516" s="6" t="n">
        <v>1.96</v>
      </c>
      <c r="B4516" s="1" t="n">
        <v>-24.206</v>
      </c>
      <c r="C4516" s="1" t="n">
        <v>187.436</v>
      </c>
      <c r="D4516" s="2" t="n">
        <v>1</v>
      </c>
      <c r="E4516" s="1"/>
      <c r="F4516" s="4" t="s">
        <v>10</v>
      </c>
      <c r="K4516" s="1" t="n">
        <f aca="false">360-C4516</f>
        <v>172.564</v>
      </c>
    </row>
    <row r="4517" customFormat="false" ht="12.8" hidden="false" customHeight="false" outlineLevel="0" collapsed="false">
      <c r="A4517" s="6" t="n">
        <v>1.96</v>
      </c>
      <c r="B4517" s="1" t="n">
        <v>45.332</v>
      </c>
      <c r="C4517" s="1" t="n">
        <v>155.276</v>
      </c>
      <c r="D4517" s="2" t="n">
        <v>1</v>
      </c>
      <c r="E4517" s="1" t="n">
        <v>1.15130865255958</v>
      </c>
      <c r="F4517" s="4" t="s">
        <v>9</v>
      </c>
      <c r="K4517" s="1" t="n">
        <f aca="false">360-C4517</f>
        <v>204.724</v>
      </c>
    </row>
    <row r="4518" customFormat="false" ht="12.8" hidden="false" customHeight="false" outlineLevel="0" collapsed="false">
      <c r="A4518" s="6" t="n">
        <v>1.96</v>
      </c>
      <c r="B4518" s="1" t="n">
        <v>35.51</v>
      </c>
      <c r="C4518" s="1" t="n">
        <v>142.522</v>
      </c>
      <c r="D4518" s="2" t="n">
        <v>1</v>
      </c>
      <c r="E4518" s="1" t="n">
        <v>1.12485822887334</v>
      </c>
      <c r="F4518" s="4" t="s">
        <v>10</v>
      </c>
      <c r="K4518" s="1" t="n">
        <f aca="false">360-C4518</f>
        <v>217.478</v>
      </c>
    </row>
    <row r="4519" customFormat="false" ht="12.8" hidden="false" customHeight="false" outlineLevel="0" collapsed="false">
      <c r="A4519" s="6" t="n">
        <v>1.96</v>
      </c>
      <c r="B4519" s="1" t="n">
        <v>56.932</v>
      </c>
      <c r="C4519" s="1" t="n">
        <v>44.055</v>
      </c>
      <c r="D4519" s="2" t="n">
        <v>1</v>
      </c>
      <c r="E4519" s="1" t="n">
        <v>1.09807148240305</v>
      </c>
      <c r="F4519" s="4" t="s">
        <v>20</v>
      </c>
      <c r="G4519" s="0" t="s">
        <v>26</v>
      </c>
      <c r="K4519" s="1" t="n">
        <f aca="false">360-C4519</f>
        <v>315.945</v>
      </c>
    </row>
    <row r="4520" customFormat="false" ht="12.8" hidden="false" customHeight="false" outlineLevel="0" collapsed="false">
      <c r="A4520" s="6" t="n">
        <v>1.96</v>
      </c>
      <c r="B4520" s="1" t="n">
        <v>-12.637</v>
      </c>
      <c r="C4520" s="1" t="n">
        <v>167.716</v>
      </c>
      <c r="D4520" s="2" t="n">
        <v>1</v>
      </c>
      <c r="E4520" s="1" t="n">
        <v>1.08310950739915</v>
      </c>
      <c r="F4520" s="4" t="s">
        <v>30</v>
      </c>
      <c r="G4520" s="0" t="s">
        <v>26</v>
      </c>
      <c r="K4520" s="1" t="n">
        <f aca="false">360-C4520</f>
        <v>192.284</v>
      </c>
    </row>
    <row r="4521" customFormat="false" ht="12.8" hidden="false" customHeight="false" outlineLevel="0" collapsed="false">
      <c r="A4521" s="6" t="n">
        <v>1.96</v>
      </c>
      <c r="B4521" s="1" t="n">
        <v>-32.248</v>
      </c>
      <c r="C4521" s="1" t="n">
        <v>151.291</v>
      </c>
      <c r="D4521" s="2" t="n">
        <v>1</v>
      </c>
      <c r="E4521" s="1" t="n">
        <v>1.01374721192833</v>
      </c>
      <c r="F4521" s="4" t="s">
        <v>10</v>
      </c>
      <c r="G4521" s="0" t="s">
        <v>26</v>
      </c>
      <c r="K4521" s="1" t="n">
        <f aca="false">360-C4521</f>
        <v>208.709</v>
      </c>
    </row>
    <row r="4522" customFormat="false" ht="12.8" hidden="false" customHeight="false" outlineLevel="0" collapsed="false">
      <c r="A4522" s="6" t="n">
        <v>1.96</v>
      </c>
      <c r="B4522" s="1" t="n">
        <v>-22.028</v>
      </c>
      <c r="C4522" s="1" t="n">
        <v>155.689</v>
      </c>
      <c r="D4522" s="2" t="n">
        <v>1</v>
      </c>
      <c r="E4522" s="1" t="n">
        <v>1.04923803847255</v>
      </c>
      <c r="F4522" s="4" t="s">
        <v>30</v>
      </c>
      <c r="G4522" s="0" t="s">
        <v>26</v>
      </c>
      <c r="K4522" s="1" t="n">
        <f aca="false">360-C4522</f>
        <v>204.311</v>
      </c>
    </row>
    <row r="4523" customFormat="false" ht="12.8" hidden="false" customHeight="false" outlineLevel="0" collapsed="false">
      <c r="A4523" s="6" t="n">
        <v>1.96</v>
      </c>
      <c r="B4523" s="1" t="n">
        <v>-23.075</v>
      </c>
      <c r="C4523" s="1" t="n">
        <v>134.877</v>
      </c>
      <c r="D4523" s="2" t="n">
        <v>1</v>
      </c>
      <c r="E4523" s="1" t="n">
        <v>1.02398822271026</v>
      </c>
      <c r="F4523" s="4" t="s">
        <v>10</v>
      </c>
      <c r="G4523" s="0" t="s">
        <v>26</v>
      </c>
      <c r="K4523" s="1" t="n">
        <f aca="false">360-C4523</f>
        <v>225.123</v>
      </c>
    </row>
    <row r="4524" customFormat="false" ht="12.8" hidden="false" customHeight="false" outlineLevel="0" collapsed="false">
      <c r="A4524" s="6" t="n">
        <v>1.96</v>
      </c>
      <c r="B4524" s="1" t="n">
        <v>30.977</v>
      </c>
      <c r="C4524" s="1" t="n">
        <v>176.896</v>
      </c>
      <c r="D4524" s="2" t="n">
        <v>1</v>
      </c>
      <c r="E4524" s="0"/>
      <c r="F4524" s="4" t="s">
        <v>20</v>
      </c>
      <c r="K4524" s="1" t="n">
        <f aca="false">360-C4524</f>
        <v>183.104</v>
      </c>
    </row>
    <row r="4525" customFormat="false" ht="12.8" hidden="false" customHeight="false" outlineLevel="0" collapsed="false">
      <c r="A4525" s="6" t="n">
        <v>1.96</v>
      </c>
      <c r="B4525" s="1" t="n">
        <v>25.808</v>
      </c>
      <c r="C4525" s="1" t="n">
        <v>20.153</v>
      </c>
      <c r="D4525" s="2" t="n">
        <v>1</v>
      </c>
      <c r="E4525" s="1"/>
      <c r="F4525" s="4" t="s">
        <v>10</v>
      </c>
      <c r="K4525" s="1" t="n">
        <f aca="false">360-C4525</f>
        <v>339.847</v>
      </c>
    </row>
    <row r="4526" customFormat="false" ht="12.8" hidden="false" customHeight="false" outlineLevel="0" collapsed="false">
      <c r="A4526" s="6" t="n">
        <v>1.96</v>
      </c>
      <c r="B4526" s="1" t="n">
        <v>25.531</v>
      </c>
      <c r="C4526" s="1" t="n">
        <v>1.88</v>
      </c>
      <c r="D4526" s="2" t="n">
        <v>1</v>
      </c>
      <c r="E4526" s="1"/>
      <c r="F4526" s="4" t="s">
        <v>10</v>
      </c>
      <c r="K4526" s="1" t="n">
        <f aca="false">360-C4526</f>
        <v>358.12</v>
      </c>
    </row>
    <row r="4527" customFormat="false" ht="12.8" hidden="false" customHeight="false" outlineLevel="0" collapsed="false">
      <c r="A4527" s="6" t="n">
        <v>1.96</v>
      </c>
      <c r="B4527" s="0" t="n">
        <v>-2.63</v>
      </c>
      <c r="C4527" s="0" t="n">
        <v>341.185</v>
      </c>
      <c r="D4527" s="2" t="n">
        <v>1</v>
      </c>
      <c r="F4527" s="4" t="s">
        <v>10</v>
      </c>
      <c r="K4527" s="1" t="n">
        <f aca="false">360-C4527</f>
        <v>18.815</v>
      </c>
    </row>
    <row r="4528" customFormat="false" ht="12.8" hidden="false" customHeight="false" outlineLevel="0" collapsed="false">
      <c r="A4528" s="6" t="n">
        <v>1.96</v>
      </c>
      <c r="B4528" s="0" t="n">
        <v>-12.932</v>
      </c>
      <c r="C4528" s="0" t="n">
        <v>352.647</v>
      </c>
      <c r="D4528" s="2" t="n">
        <v>1</v>
      </c>
      <c r="F4528" s="4" t="s">
        <v>9</v>
      </c>
      <c r="K4528" s="1" t="n">
        <f aca="false">360-C4528</f>
        <v>7.35300000000001</v>
      </c>
    </row>
    <row r="4529" customFormat="false" ht="12.8" hidden="false" customHeight="false" outlineLevel="0" collapsed="false">
      <c r="A4529" s="6" t="n">
        <v>1.96</v>
      </c>
      <c r="B4529" s="0" t="n">
        <v>8.734</v>
      </c>
      <c r="C4529" s="0" t="n">
        <v>182.342</v>
      </c>
      <c r="D4529" s="2" t="n">
        <v>1</v>
      </c>
      <c r="F4529" s="4" t="s">
        <v>10</v>
      </c>
      <c r="G4529" s="0" t="s">
        <v>26</v>
      </c>
      <c r="K4529" s="1" t="n">
        <f aca="false">360-C4529</f>
        <v>177.658</v>
      </c>
    </row>
    <row r="4530" customFormat="false" ht="12.8" hidden="false" customHeight="false" outlineLevel="0" collapsed="false">
      <c r="A4530" s="6" t="n">
        <v>1.96</v>
      </c>
      <c r="B4530" s="0" t="n">
        <v>5.405</v>
      </c>
      <c r="C4530" s="0" t="n">
        <v>188.891</v>
      </c>
      <c r="D4530" s="2" t="n">
        <v>1</v>
      </c>
      <c r="F4530" s="4" t="s">
        <v>20</v>
      </c>
      <c r="G4530" s="0" t="s">
        <v>26</v>
      </c>
      <c r="K4530" s="1" t="n">
        <f aca="false">360-C4530</f>
        <v>171.109</v>
      </c>
    </row>
    <row r="4531" customFormat="false" ht="12.8" hidden="false" customHeight="false" outlineLevel="0" collapsed="false">
      <c r="A4531" s="6" t="n">
        <v>1.96</v>
      </c>
      <c r="B4531" s="0" t="n">
        <v>-39.517</v>
      </c>
      <c r="C4531" s="0" t="n">
        <v>209.146</v>
      </c>
      <c r="D4531" s="2" t="n">
        <v>1</v>
      </c>
      <c r="F4531" s="4" t="s">
        <v>10</v>
      </c>
      <c r="K4531" s="1" t="n">
        <f aca="false">360-C4531</f>
        <v>150.854</v>
      </c>
    </row>
    <row r="4532" customFormat="false" ht="12.8" hidden="false" customHeight="false" outlineLevel="0" collapsed="false">
      <c r="A4532" s="6" t="n">
        <v>1.96</v>
      </c>
      <c r="B4532" s="1" t="n">
        <v>65.299</v>
      </c>
      <c r="C4532" s="1" t="n">
        <v>169.315</v>
      </c>
      <c r="D4532" s="2" t="n">
        <v>1</v>
      </c>
      <c r="F4532" s="4" t="s">
        <v>10</v>
      </c>
      <c r="K4532" s="1" t="n">
        <f aca="false">360-C4532</f>
        <v>190.685</v>
      </c>
    </row>
    <row r="4533" customFormat="false" ht="12.8" hidden="false" customHeight="false" outlineLevel="0" collapsed="false">
      <c r="A4533" s="6" t="n">
        <v>1.96</v>
      </c>
      <c r="B4533" s="1" t="n">
        <v>55.736</v>
      </c>
      <c r="C4533" s="1" t="n">
        <v>158.239</v>
      </c>
      <c r="D4533" s="2" t="n">
        <v>1</v>
      </c>
      <c r="F4533" s="4" t="s">
        <v>10</v>
      </c>
      <c r="K4533" s="1" t="n">
        <f aca="false">360-C4533</f>
        <v>201.761</v>
      </c>
    </row>
    <row r="4534" customFormat="false" ht="12.8" hidden="false" customHeight="false" outlineLevel="0" collapsed="false">
      <c r="A4534" s="6" t="n">
        <v>1.96</v>
      </c>
      <c r="B4534" s="1" t="n">
        <v>-9.651</v>
      </c>
      <c r="C4534" s="1" t="n">
        <v>167.261</v>
      </c>
      <c r="D4534" s="2" t="n">
        <v>1</v>
      </c>
      <c r="F4534" s="4" t="s">
        <v>10</v>
      </c>
      <c r="K4534" s="1" t="n">
        <f aca="false">360-C4534</f>
        <v>192.739</v>
      </c>
    </row>
    <row r="4535" customFormat="false" ht="12.8" hidden="false" customHeight="false" outlineLevel="0" collapsed="false">
      <c r="A4535" s="6" t="n">
        <v>1.95413388640459</v>
      </c>
      <c r="B4535" s="1" t="n">
        <v>45.016</v>
      </c>
      <c r="C4535" s="1" t="n">
        <v>138.98</v>
      </c>
      <c r="D4535" s="2" t="n">
        <v>1</v>
      </c>
      <c r="E4535" s="1" t="n">
        <v>1.03003744973567</v>
      </c>
      <c r="F4535" s="4" t="s">
        <v>20</v>
      </c>
      <c r="G4535" s="0" t="s">
        <v>26</v>
      </c>
      <c r="K4535" s="1" t="n">
        <f aca="false">360-C4535</f>
        <v>221.02</v>
      </c>
    </row>
    <row r="4536" customFormat="false" ht="12.8" hidden="false" customHeight="false" outlineLevel="0" collapsed="false">
      <c r="A4536" s="6" t="n">
        <v>1.95</v>
      </c>
      <c r="B4536" s="1" t="n">
        <v>-17.749</v>
      </c>
      <c r="C4536" s="1" t="n">
        <v>144.52</v>
      </c>
      <c r="D4536" s="2" t="n">
        <v>0.7</v>
      </c>
      <c r="E4536" s="1" t="n">
        <v>1.04907200011309</v>
      </c>
      <c r="F4536" s="4" t="s">
        <v>9</v>
      </c>
      <c r="H4536" s="0" t="s">
        <v>14</v>
      </c>
      <c r="K4536" s="1" t="n">
        <f aca="false">360-C4536</f>
        <v>215.48</v>
      </c>
    </row>
    <row r="4537" customFormat="false" ht="12.8" hidden="false" customHeight="false" outlineLevel="0" collapsed="false">
      <c r="A4537" s="6" t="n">
        <v>1.95</v>
      </c>
      <c r="B4537" s="1" t="n">
        <v>54.554</v>
      </c>
      <c r="C4537" s="1" t="n">
        <v>1.869</v>
      </c>
      <c r="D4537" s="2" t="n">
        <v>0.7</v>
      </c>
      <c r="F4537" s="4" t="s">
        <v>9</v>
      </c>
      <c r="H4537" s="0" t="s">
        <v>14</v>
      </c>
      <c r="K4537" s="1" t="n">
        <f aca="false">360-C4537</f>
        <v>358.131</v>
      </c>
    </row>
    <row r="4538" customFormat="false" ht="12.8" hidden="false" customHeight="false" outlineLevel="0" collapsed="false">
      <c r="A4538" s="6" t="n">
        <v>1.95</v>
      </c>
      <c r="B4538" s="1" t="n">
        <v>59.491</v>
      </c>
      <c r="C4538" s="1" t="n">
        <v>25.404</v>
      </c>
      <c r="D4538" s="2" t="n">
        <v>0.9</v>
      </c>
      <c r="F4538" s="4" t="s">
        <v>9</v>
      </c>
      <c r="H4538" s="0" t="s">
        <v>14</v>
      </c>
      <c r="K4538" s="1" t="n">
        <f aca="false">360-C4538</f>
        <v>334.596</v>
      </c>
    </row>
    <row r="4539" customFormat="false" ht="12.8" hidden="false" customHeight="false" outlineLevel="0" collapsed="false">
      <c r="A4539" s="6" t="n">
        <v>1.95</v>
      </c>
      <c r="B4539" s="1" t="n">
        <v>-7.738</v>
      </c>
      <c r="C4539" s="1" t="n">
        <v>183.357</v>
      </c>
      <c r="D4539" s="2" t="n">
        <v>1</v>
      </c>
      <c r="E4539" s="1" t="n">
        <v>1.04496194924518</v>
      </c>
      <c r="F4539" s="4" t="s">
        <v>10</v>
      </c>
      <c r="H4539" s="0" t="s">
        <v>14</v>
      </c>
      <c r="K4539" s="1" t="n">
        <f aca="false">360-C4539</f>
        <v>176.643</v>
      </c>
    </row>
    <row r="4540" customFormat="false" ht="12.8" hidden="false" customHeight="false" outlineLevel="0" collapsed="false">
      <c r="A4540" s="6" t="n">
        <v>1.95</v>
      </c>
      <c r="B4540" s="1" t="n">
        <v>-38.322</v>
      </c>
      <c r="C4540" s="1" t="n">
        <v>159.135</v>
      </c>
      <c r="D4540" s="2" t="n">
        <v>1</v>
      </c>
      <c r="E4540" s="1" t="n">
        <v>1.08859298027703</v>
      </c>
      <c r="F4540" s="4" t="s">
        <v>10</v>
      </c>
      <c r="G4540" s="0" t="s">
        <v>26</v>
      </c>
      <c r="H4540" s="0" t="s">
        <v>14</v>
      </c>
      <c r="K4540" s="1" t="n">
        <f aca="false">360-C4540</f>
        <v>200.865</v>
      </c>
    </row>
    <row r="4541" customFormat="false" ht="12.8" hidden="false" customHeight="false" outlineLevel="0" collapsed="false">
      <c r="A4541" s="6" t="n">
        <v>1.95</v>
      </c>
      <c r="B4541" s="1" t="n">
        <v>-37.384</v>
      </c>
      <c r="C4541" s="1" t="n">
        <v>174.497</v>
      </c>
      <c r="D4541" s="2" t="n">
        <v>1</v>
      </c>
      <c r="E4541" s="1" t="n">
        <v>1.05284931266299</v>
      </c>
      <c r="F4541" s="4" t="s">
        <v>20</v>
      </c>
      <c r="G4541" s="0" t="s">
        <v>26</v>
      </c>
      <c r="H4541" s="0" t="s">
        <v>14</v>
      </c>
      <c r="K4541" s="1" t="n">
        <f aca="false">360-C4541</f>
        <v>185.503</v>
      </c>
    </row>
    <row r="4542" customFormat="false" ht="12.8" hidden="false" customHeight="false" outlineLevel="0" collapsed="false">
      <c r="A4542" s="6" t="n">
        <v>1.95</v>
      </c>
      <c r="B4542" s="0" t="n">
        <v>22.98</v>
      </c>
      <c r="C4542" s="0" t="n">
        <v>328.449</v>
      </c>
      <c r="D4542" s="2" t="n">
        <v>1</v>
      </c>
      <c r="F4542" s="4" t="s">
        <v>10</v>
      </c>
      <c r="H4542" s="0" t="s">
        <v>14</v>
      </c>
      <c r="K4542" s="1" t="n">
        <f aca="false">360-C4542</f>
        <v>31.551</v>
      </c>
    </row>
    <row r="4543" customFormat="false" ht="12.8" hidden="false" customHeight="false" outlineLevel="0" collapsed="false">
      <c r="A4543" s="6" t="n">
        <v>1.95</v>
      </c>
      <c r="B4543" s="1" t="n">
        <v>41.592</v>
      </c>
      <c r="C4543" s="1" t="n">
        <v>134.213</v>
      </c>
      <c r="D4543" s="2" t="n">
        <v>0.6</v>
      </c>
      <c r="E4543" s="1"/>
      <c r="F4543" s="4" t="s">
        <v>9</v>
      </c>
      <c r="K4543" s="1" t="n">
        <f aca="false">360-C4543</f>
        <v>225.787</v>
      </c>
    </row>
    <row r="4544" customFormat="false" ht="12.8" hidden="false" customHeight="false" outlineLevel="0" collapsed="false">
      <c r="A4544" s="6" t="n">
        <v>1.95</v>
      </c>
      <c r="B4544" s="1" t="n">
        <v>26.003</v>
      </c>
      <c r="C4544" s="1" t="n">
        <v>132.156</v>
      </c>
      <c r="D4544" s="2" t="n">
        <v>0.6</v>
      </c>
      <c r="E4544" s="1"/>
      <c r="F4544" s="4" t="s">
        <v>10</v>
      </c>
      <c r="K4544" s="1" t="n">
        <f aca="false">360-C4544</f>
        <v>227.844</v>
      </c>
    </row>
    <row r="4545" customFormat="false" ht="12.8" hidden="false" customHeight="false" outlineLevel="0" collapsed="false">
      <c r="A4545" s="6" t="n">
        <v>1.95</v>
      </c>
      <c r="B4545" s="0" t="n">
        <v>-17.42</v>
      </c>
      <c r="C4545" s="0" t="n">
        <v>334.411</v>
      </c>
      <c r="D4545" s="2" t="n">
        <v>0.6</v>
      </c>
      <c r="F4545" s="4" t="s">
        <v>10</v>
      </c>
      <c r="K4545" s="1" t="n">
        <f aca="false">360-C4545</f>
        <v>25.589</v>
      </c>
    </row>
    <row r="4546" customFormat="false" ht="12.8" hidden="false" customHeight="false" outlineLevel="0" collapsed="false">
      <c r="A4546" s="6" t="n">
        <v>1.95</v>
      </c>
      <c r="B4546" s="1" t="n">
        <v>52.11</v>
      </c>
      <c r="C4546" s="1" t="n">
        <v>22.402</v>
      </c>
      <c r="D4546" s="2" t="n">
        <v>0.6</v>
      </c>
      <c r="F4546" s="4" t="s">
        <v>9</v>
      </c>
      <c r="K4546" s="1" t="n">
        <f aca="false">360-C4546</f>
        <v>337.598</v>
      </c>
    </row>
    <row r="4547" customFormat="false" ht="12.8" hidden="false" customHeight="false" outlineLevel="0" collapsed="false">
      <c r="A4547" s="6" t="n">
        <v>1.95</v>
      </c>
      <c r="B4547" s="1" t="n">
        <v>49.142</v>
      </c>
      <c r="C4547" s="1" t="n">
        <v>112.534</v>
      </c>
      <c r="D4547" s="2" t="n">
        <v>0.7</v>
      </c>
      <c r="E4547" s="1"/>
      <c r="F4547" s="4" t="s">
        <v>9</v>
      </c>
      <c r="K4547" s="1" t="n">
        <f aca="false">360-C4547</f>
        <v>247.466</v>
      </c>
    </row>
    <row r="4548" customFormat="false" ht="12.8" hidden="false" customHeight="false" outlineLevel="0" collapsed="false">
      <c r="A4548" s="6" t="n">
        <v>1.95</v>
      </c>
      <c r="B4548" s="0" t="n">
        <v>25.447</v>
      </c>
      <c r="C4548" s="0" t="n">
        <v>346.781</v>
      </c>
      <c r="D4548" s="2" t="n">
        <v>0.8</v>
      </c>
      <c r="F4548" s="4" t="s">
        <v>10</v>
      </c>
      <c r="K4548" s="1" t="n">
        <f aca="false">360-C4548</f>
        <v>13.219</v>
      </c>
    </row>
    <row r="4549" customFormat="false" ht="12.8" hidden="false" customHeight="false" outlineLevel="0" collapsed="false">
      <c r="A4549" s="6" t="n">
        <v>1.95</v>
      </c>
      <c r="B4549" s="1" t="n">
        <v>29.536</v>
      </c>
      <c r="C4549" s="1" t="n">
        <v>155.042</v>
      </c>
      <c r="D4549" s="2" t="n">
        <v>1</v>
      </c>
      <c r="E4549" s="1"/>
      <c r="F4549" s="4" t="s">
        <v>10</v>
      </c>
      <c r="K4549" s="1" t="n">
        <f aca="false">360-C4549</f>
        <v>204.958</v>
      </c>
    </row>
    <row r="4550" customFormat="false" ht="12.8" hidden="false" customHeight="false" outlineLevel="0" collapsed="false">
      <c r="A4550" s="6" t="n">
        <v>1.95</v>
      </c>
      <c r="B4550" s="1" t="n">
        <v>-35.288</v>
      </c>
      <c r="C4550" s="1" t="n">
        <v>188.979</v>
      </c>
      <c r="D4550" s="2" t="n">
        <v>1</v>
      </c>
      <c r="E4550" s="1" t="n">
        <v>1.01547767222054</v>
      </c>
      <c r="F4550" s="4" t="s">
        <v>10</v>
      </c>
      <c r="K4550" s="1" t="n">
        <f aca="false">360-C4550</f>
        <v>171.021</v>
      </c>
    </row>
    <row r="4551" customFormat="false" ht="12.8" hidden="false" customHeight="false" outlineLevel="0" collapsed="false">
      <c r="A4551" s="6" t="n">
        <v>1.95</v>
      </c>
      <c r="B4551" s="1" t="n">
        <v>6.593</v>
      </c>
      <c r="C4551" s="1" t="n">
        <v>57.03</v>
      </c>
      <c r="D4551" s="2" t="n">
        <v>1</v>
      </c>
      <c r="E4551" s="1" t="n">
        <v>1.08105736344541</v>
      </c>
      <c r="F4551" s="4" t="s">
        <v>38</v>
      </c>
      <c r="G4551" s="0" t="s">
        <v>26</v>
      </c>
      <c r="K4551" s="1" t="n">
        <f aca="false">360-C4551</f>
        <v>302.97</v>
      </c>
    </row>
    <row r="4552" customFormat="false" ht="12.8" hidden="false" customHeight="false" outlineLevel="0" collapsed="false">
      <c r="A4552" s="6" t="n">
        <v>1.95</v>
      </c>
      <c r="B4552" s="1" t="n">
        <v>-11.36</v>
      </c>
      <c r="C4552" s="1" t="n">
        <v>178.525</v>
      </c>
      <c r="D4552" s="2" t="n">
        <v>1</v>
      </c>
      <c r="E4552" s="1" t="n">
        <v>1.0211964943391</v>
      </c>
      <c r="F4552" s="4" t="s">
        <v>10</v>
      </c>
      <c r="K4552" s="1" t="n">
        <f aca="false">360-C4552</f>
        <v>181.475</v>
      </c>
    </row>
    <row r="4553" customFormat="false" ht="12.8" hidden="false" customHeight="false" outlineLevel="0" collapsed="false">
      <c r="A4553" s="6" t="n">
        <v>1.95</v>
      </c>
      <c r="B4553" s="1" t="n">
        <v>34.236</v>
      </c>
      <c r="C4553" s="1" t="n">
        <v>168.94</v>
      </c>
      <c r="D4553" s="2" t="n">
        <v>1</v>
      </c>
      <c r="E4553" s="0"/>
      <c r="F4553" s="4" t="s">
        <v>10</v>
      </c>
      <c r="K4553" s="1" t="n">
        <f aca="false">360-C4553</f>
        <v>191.06</v>
      </c>
    </row>
    <row r="4554" customFormat="false" ht="12.8" hidden="false" customHeight="false" outlineLevel="0" collapsed="false">
      <c r="A4554" s="6" t="n">
        <v>1.95</v>
      </c>
      <c r="B4554" s="1" t="n">
        <v>9.359</v>
      </c>
      <c r="C4554" s="1" t="n">
        <v>1.045</v>
      </c>
      <c r="D4554" s="2" t="n">
        <v>1</v>
      </c>
      <c r="E4554" s="1"/>
      <c r="F4554" s="4" t="s">
        <v>9</v>
      </c>
      <c r="K4554" s="1" t="n">
        <f aca="false">360-C4554</f>
        <v>358.955</v>
      </c>
    </row>
    <row r="4555" customFormat="false" ht="12.8" hidden="false" customHeight="false" outlineLevel="0" collapsed="false">
      <c r="A4555" s="6" t="n">
        <v>1.95</v>
      </c>
      <c r="B4555" s="0" t="n">
        <v>27.107</v>
      </c>
      <c r="C4555" s="0" t="n">
        <v>331.636</v>
      </c>
      <c r="D4555" s="2" t="n">
        <v>1</v>
      </c>
      <c r="F4555" s="4" t="s">
        <v>20</v>
      </c>
      <c r="G4555" s="0" t="s">
        <v>26</v>
      </c>
      <c r="K4555" s="1" t="n">
        <f aca="false">360-C4555</f>
        <v>28.364</v>
      </c>
    </row>
    <row r="4556" customFormat="false" ht="12.8" hidden="false" customHeight="false" outlineLevel="0" collapsed="false">
      <c r="A4556" s="6" t="n">
        <v>1.95</v>
      </c>
      <c r="B4556" s="0" t="n">
        <v>11.182</v>
      </c>
      <c r="C4556" s="0" t="n">
        <v>358.503</v>
      </c>
      <c r="D4556" s="2" t="n">
        <v>1</v>
      </c>
      <c r="F4556" s="4" t="s">
        <v>38</v>
      </c>
      <c r="G4556" s="0" t="s">
        <v>26</v>
      </c>
      <c r="K4556" s="1" t="n">
        <f aca="false">360-C4556</f>
        <v>1.49700000000001</v>
      </c>
    </row>
    <row r="4557" customFormat="false" ht="12.8" hidden="false" customHeight="false" outlineLevel="0" collapsed="false">
      <c r="A4557" s="6" t="n">
        <v>1.95</v>
      </c>
      <c r="B4557" s="0" t="n">
        <v>-30.359</v>
      </c>
      <c r="C4557" s="0" t="n">
        <v>212.189</v>
      </c>
      <c r="D4557" s="2" t="n">
        <v>1</v>
      </c>
      <c r="F4557" s="4" t="s">
        <v>10</v>
      </c>
      <c r="K4557" s="1" t="n">
        <f aca="false">360-C4557</f>
        <v>147.811</v>
      </c>
    </row>
    <row r="4558" customFormat="false" ht="12.8" hidden="false" customHeight="false" outlineLevel="0" collapsed="false">
      <c r="A4558" s="6" t="n">
        <v>1.95</v>
      </c>
      <c r="B4558" s="0" t="n">
        <v>34.86</v>
      </c>
      <c r="C4558" s="0" t="n">
        <v>196.736</v>
      </c>
      <c r="D4558" s="2" t="n">
        <v>1</v>
      </c>
      <c r="F4558" s="4" t="s">
        <v>10</v>
      </c>
      <c r="G4558" s="0" t="s">
        <v>26</v>
      </c>
      <c r="K4558" s="1" t="n">
        <f aca="false">360-C4558</f>
        <v>163.264</v>
      </c>
    </row>
    <row r="4559" customFormat="false" ht="12.8" hidden="false" customHeight="false" outlineLevel="0" collapsed="false">
      <c r="A4559" s="6" t="n">
        <v>1.95</v>
      </c>
      <c r="B4559" s="0" t="n">
        <v>5.305</v>
      </c>
      <c r="C4559" s="0" t="n">
        <v>193.737</v>
      </c>
      <c r="D4559" s="2" t="n">
        <v>1</v>
      </c>
      <c r="F4559" s="4" t="s">
        <v>12</v>
      </c>
      <c r="K4559" s="1" t="n">
        <f aca="false">360-C4559</f>
        <v>166.263</v>
      </c>
    </row>
    <row r="4560" customFormat="false" ht="12.8" hidden="false" customHeight="false" outlineLevel="0" collapsed="false">
      <c r="A4560" s="6" t="n">
        <v>1.95</v>
      </c>
      <c r="B4560" s="1" t="n">
        <v>46.501</v>
      </c>
      <c r="C4560" s="1" t="n">
        <v>173.522</v>
      </c>
      <c r="D4560" s="2" t="n">
        <v>1</v>
      </c>
      <c r="F4560" s="4" t="s">
        <v>20</v>
      </c>
      <c r="G4560" s="0" t="s">
        <v>26</v>
      </c>
      <c r="K4560" s="1" t="n">
        <f aca="false">360-C4560</f>
        <v>186.478</v>
      </c>
    </row>
    <row r="4561" customFormat="false" ht="12.8" hidden="false" customHeight="false" outlineLevel="0" collapsed="false">
      <c r="A4561" s="6" t="n">
        <v>1.95</v>
      </c>
      <c r="B4561" s="1" t="n">
        <v>36.909</v>
      </c>
      <c r="C4561" s="1" t="n">
        <v>177.662</v>
      </c>
      <c r="D4561" s="2" t="n">
        <v>1</v>
      </c>
      <c r="F4561" s="4" t="s">
        <v>10</v>
      </c>
      <c r="K4561" s="1" t="n">
        <f aca="false">360-C4561</f>
        <v>182.338</v>
      </c>
    </row>
    <row r="4562" customFormat="false" ht="12.8" hidden="false" customHeight="false" outlineLevel="0" collapsed="false">
      <c r="A4562" s="6" t="n">
        <v>1.95</v>
      </c>
      <c r="B4562" s="1" t="n">
        <v>59.585</v>
      </c>
      <c r="C4562" s="1" t="n">
        <v>65.61</v>
      </c>
      <c r="D4562" s="2" t="n">
        <v>1</v>
      </c>
      <c r="F4562" s="4" t="s">
        <v>10</v>
      </c>
      <c r="K4562" s="1" t="n">
        <f aca="false">360-C4562</f>
        <v>294.39</v>
      </c>
    </row>
    <row r="4563" customFormat="false" ht="12.8" hidden="false" customHeight="false" outlineLevel="0" collapsed="false">
      <c r="A4563" s="6" t="n">
        <v>1.94265902322171</v>
      </c>
      <c r="B4563" s="1" t="n">
        <v>29.003</v>
      </c>
      <c r="C4563" s="1" t="n">
        <v>159.404</v>
      </c>
      <c r="D4563" s="2" t="n">
        <v>1</v>
      </c>
      <c r="E4563" s="1" t="n">
        <v>1.00836237305902</v>
      </c>
      <c r="F4563" s="4" t="s">
        <v>10</v>
      </c>
      <c r="K4563" s="1" t="n">
        <f aca="false">360-C4563</f>
        <v>200.596</v>
      </c>
    </row>
    <row r="4564" customFormat="false" ht="12.8" hidden="false" customHeight="false" outlineLevel="0" collapsed="false">
      <c r="A4564" s="6" t="n">
        <v>1.94113112459836</v>
      </c>
      <c r="B4564" s="1" t="n">
        <v>-26.476</v>
      </c>
      <c r="C4564" s="1" t="n">
        <v>190.389</v>
      </c>
      <c r="D4564" s="2" t="n">
        <v>1</v>
      </c>
      <c r="E4564" s="1" t="n">
        <v>1.08542474295441</v>
      </c>
      <c r="F4564" s="4" t="s">
        <v>10</v>
      </c>
      <c r="G4564" s="0" t="s">
        <v>26</v>
      </c>
      <c r="K4564" s="1" t="n">
        <f aca="false">360-C4564</f>
        <v>169.611</v>
      </c>
    </row>
    <row r="4565" customFormat="false" ht="12.8" hidden="false" customHeight="false" outlineLevel="0" collapsed="false">
      <c r="A4565" s="6" t="n">
        <v>1.94100695707266</v>
      </c>
      <c r="B4565" s="1" t="n">
        <v>19.603</v>
      </c>
      <c r="C4565" s="1" t="n">
        <v>164.004</v>
      </c>
      <c r="D4565" s="2" t="n">
        <v>1</v>
      </c>
      <c r="E4565" s="1" t="n">
        <v>1.10106569566486</v>
      </c>
      <c r="F4565" s="4" t="s">
        <v>10</v>
      </c>
      <c r="H4565" s="0" t="s">
        <v>14</v>
      </c>
      <c r="K4565" s="1" t="n">
        <f aca="false">360-C4565</f>
        <v>195.996</v>
      </c>
    </row>
    <row r="4566" customFormat="false" ht="12.8" hidden="false" customHeight="false" outlineLevel="0" collapsed="false">
      <c r="A4566" s="6" t="n">
        <v>1.94</v>
      </c>
      <c r="B4566" s="1" t="n">
        <v>27.504</v>
      </c>
      <c r="C4566" s="1" t="n">
        <v>8.724</v>
      </c>
      <c r="D4566" s="2" t="n">
        <v>0.9</v>
      </c>
      <c r="E4566" s="1" t="n">
        <v>1.04029247860163</v>
      </c>
      <c r="F4566" s="4" t="s">
        <v>20</v>
      </c>
      <c r="G4566" s="0" t="s">
        <v>26</v>
      </c>
      <c r="H4566" s="0" t="s">
        <v>32</v>
      </c>
      <c r="K4566" s="1" t="n">
        <f aca="false">360-C4566</f>
        <v>351.276</v>
      </c>
    </row>
    <row r="4567" customFormat="false" ht="12.8" hidden="false" customHeight="false" outlineLevel="0" collapsed="false">
      <c r="A4567" s="6" t="n">
        <v>1.94</v>
      </c>
      <c r="B4567" s="1" t="n">
        <v>-43.423</v>
      </c>
      <c r="C4567" s="1" t="n">
        <v>169.516</v>
      </c>
      <c r="D4567" s="2" t="n">
        <v>0.7</v>
      </c>
      <c r="F4567" s="4" t="s">
        <v>9</v>
      </c>
      <c r="H4567" s="0" t="s">
        <v>14</v>
      </c>
      <c r="K4567" s="1" t="n">
        <f aca="false">360-C4567</f>
        <v>190.484</v>
      </c>
    </row>
    <row r="4568" customFormat="false" ht="12.8" hidden="false" customHeight="false" outlineLevel="0" collapsed="false">
      <c r="A4568" s="6" t="n">
        <v>1.94</v>
      </c>
      <c r="B4568" s="1" t="n">
        <v>-34.171</v>
      </c>
      <c r="C4568" s="1" t="n">
        <v>148.134</v>
      </c>
      <c r="D4568" s="2" t="n">
        <v>1</v>
      </c>
      <c r="E4568" s="1" t="n">
        <v>1.15598711858997</v>
      </c>
      <c r="F4568" s="4" t="s">
        <v>10</v>
      </c>
      <c r="H4568" s="0" t="s">
        <v>14</v>
      </c>
      <c r="K4568" s="1" t="n">
        <f aca="false">360-C4568</f>
        <v>211.866</v>
      </c>
    </row>
    <row r="4569" customFormat="false" ht="12.8" hidden="false" customHeight="false" outlineLevel="0" collapsed="false">
      <c r="A4569" s="6" t="n">
        <v>1.94</v>
      </c>
      <c r="B4569" s="1" t="n">
        <v>-45.08</v>
      </c>
      <c r="C4569" s="1" t="n">
        <v>195.197</v>
      </c>
      <c r="D4569" s="2" t="n">
        <v>1</v>
      </c>
      <c r="E4569" s="1" t="n">
        <v>1.18394515183624</v>
      </c>
      <c r="F4569" s="4" t="s">
        <v>9</v>
      </c>
      <c r="H4569" s="0" t="s">
        <v>14</v>
      </c>
      <c r="K4569" s="1" t="n">
        <f aca="false">360-C4569</f>
        <v>164.803</v>
      </c>
    </row>
    <row r="4570" customFormat="false" ht="12.8" hidden="false" customHeight="false" outlineLevel="0" collapsed="false">
      <c r="A4570" s="6" t="n">
        <v>1.94</v>
      </c>
      <c r="B4570" s="1" t="n">
        <v>-43.546</v>
      </c>
      <c r="C4570" s="1" t="n">
        <v>162.384</v>
      </c>
      <c r="D4570" s="2" t="n">
        <v>1</v>
      </c>
      <c r="E4570" s="1" t="n">
        <v>1.16659057450669</v>
      </c>
      <c r="F4570" s="4" t="s">
        <v>10</v>
      </c>
      <c r="H4570" s="0" t="s">
        <v>14</v>
      </c>
      <c r="K4570" s="1" t="n">
        <f aca="false">360-C4570</f>
        <v>197.616</v>
      </c>
    </row>
    <row r="4571" customFormat="false" ht="12.8" hidden="false" customHeight="false" outlineLevel="0" collapsed="false">
      <c r="A4571" s="6" t="n">
        <v>1.94</v>
      </c>
      <c r="B4571" s="1" t="n">
        <v>39.494</v>
      </c>
      <c r="C4571" s="1" t="n">
        <v>122.395</v>
      </c>
      <c r="D4571" s="2" t="n">
        <v>1</v>
      </c>
      <c r="E4571" s="1" t="n">
        <v>1.13116928671689</v>
      </c>
      <c r="F4571" s="4" t="s">
        <v>10</v>
      </c>
      <c r="H4571" s="0" t="s">
        <v>14</v>
      </c>
      <c r="K4571" s="1" t="n">
        <f aca="false">360-C4571</f>
        <v>237.605</v>
      </c>
    </row>
    <row r="4572" customFormat="false" ht="12.8" hidden="false" customHeight="false" outlineLevel="0" collapsed="false">
      <c r="A4572" s="6" t="n">
        <v>1.94</v>
      </c>
      <c r="B4572" s="0" t="n">
        <v>45.714</v>
      </c>
      <c r="C4572" s="0" t="n">
        <v>197.367</v>
      </c>
      <c r="D4572" s="2" t="n">
        <v>1</v>
      </c>
      <c r="F4572" s="4" t="s">
        <v>10</v>
      </c>
      <c r="H4572" s="0" t="s">
        <v>14</v>
      </c>
      <c r="K4572" s="1" t="n">
        <f aca="false">360-C4572</f>
        <v>162.633</v>
      </c>
    </row>
    <row r="4573" customFormat="false" ht="12.8" hidden="false" customHeight="false" outlineLevel="0" collapsed="false">
      <c r="A4573" s="6" t="n">
        <v>1.94</v>
      </c>
      <c r="B4573" s="1" t="n">
        <v>38.008</v>
      </c>
      <c r="C4573" s="1" t="n">
        <v>130.825</v>
      </c>
      <c r="D4573" s="2" t="n">
        <v>1</v>
      </c>
      <c r="E4573" s="1" t="n">
        <v>1.14723435765015</v>
      </c>
      <c r="F4573" s="4" t="s">
        <v>20</v>
      </c>
      <c r="G4573" s="0" t="s">
        <v>26</v>
      </c>
      <c r="H4573" s="0" t="s">
        <v>31</v>
      </c>
      <c r="K4573" s="1" t="n">
        <f aca="false">360-C4573</f>
        <v>229.175</v>
      </c>
    </row>
    <row r="4574" customFormat="false" ht="12.8" hidden="false" customHeight="false" outlineLevel="0" collapsed="false">
      <c r="A4574" s="6" t="n">
        <v>1.94</v>
      </c>
      <c r="B4574" s="1" t="n">
        <v>21.045</v>
      </c>
      <c r="C4574" s="1" t="n">
        <v>1.404</v>
      </c>
      <c r="D4574" s="2" t="n">
        <v>0.8</v>
      </c>
      <c r="E4574" s="1"/>
      <c r="F4574" s="4" t="s">
        <v>9</v>
      </c>
      <c r="H4574" s="0" t="s">
        <v>15</v>
      </c>
      <c r="K4574" s="1" t="n">
        <f aca="false">360-C4574</f>
        <v>358.596</v>
      </c>
    </row>
    <row r="4575" customFormat="false" ht="12.8" hidden="false" customHeight="false" outlineLevel="0" collapsed="false">
      <c r="A4575" s="6" t="n">
        <v>1.94</v>
      </c>
      <c r="B4575" s="0" t="n">
        <v>44.486</v>
      </c>
      <c r="C4575" s="0" t="n">
        <v>338.025</v>
      </c>
      <c r="D4575" s="2" t="n">
        <v>0.4</v>
      </c>
      <c r="F4575" s="4" t="s">
        <v>9</v>
      </c>
      <c r="K4575" s="1" t="n">
        <f aca="false">360-C4575</f>
        <v>21.975</v>
      </c>
    </row>
    <row r="4576" customFormat="false" ht="12.8" hidden="false" customHeight="false" outlineLevel="0" collapsed="false">
      <c r="A4576" s="6" t="n">
        <v>1.94</v>
      </c>
      <c r="B4576" s="0" t="n">
        <v>23.786</v>
      </c>
      <c r="C4576" s="0" t="n">
        <v>320.077</v>
      </c>
      <c r="D4576" s="2" t="n">
        <v>0.4</v>
      </c>
      <c r="F4576" s="4" t="s">
        <v>9</v>
      </c>
      <c r="K4576" s="1" t="n">
        <f aca="false">360-C4576</f>
        <v>39.923</v>
      </c>
    </row>
    <row r="4577" customFormat="false" ht="12.8" hidden="false" customHeight="false" outlineLevel="0" collapsed="false">
      <c r="A4577" s="6" t="n">
        <v>1.94</v>
      </c>
      <c r="B4577" s="0" t="n">
        <v>30.86</v>
      </c>
      <c r="C4577" s="0" t="n">
        <v>337.891</v>
      </c>
      <c r="D4577" s="2" t="n">
        <v>0.5</v>
      </c>
      <c r="F4577" s="4" t="s">
        <v>9</v>
      </c>
      <c r="K4577" s="1" t="n">
        <f aca="false">360-C4577</f>
        <v>22.109</v>
      </c>
    </row>
    <row r="4578" customFormat="false" ht="12.8" hidden="false" customHeight="false" outlineLevel="0" collapsed="false">
      <c r="A4578" s="6" t="n">
        <v>1.94</v>
      </c>
      <c r="B4578" s="0" t="n">
        <v>-33.278</v>
      </c>
      <c r="C4578" s="0" t="n">
        <v>210.087</v>
      </c>
      <c r="D4578" s="2" t="n">
        <v>0.6</v>
      </c>
      <c r="F4578" s="4" t="s">
        <v>9</v>
      </c>
      <c r="K4578" s="1" t="n">
        <f aca="false">360-C4578</f>
        <v>149.913</v>
      </c>
    </row>
    <row r="4579" customFormat="false" ht="12.8" hidden="false" customHeight="false" outlineLevel="0" collapsed="false">
      <c r="A4579" s="6" t="n">
        <v>1.94</v>
      </c>
      <c r="B4579" s="0" t="n">
        <v>-30.14</v>
      </c>
      <c r="C4579" s="0" t="n">
        <v>209.159</v>
      </c>
      <c r="D4579" s="2" t="n">
        <v>0.7</v>
      </c>
      <c r="F4579" s="4" t="s">
        <v>9</v>
      </c>
      <c r="K4579" s="1" t="n">
        <f aca="false">360-C4579</f>
        <v>150.841</v>
      </c>
    </row>
    <row r="4580" customFormat="false" ht="12.8" hidden="false" customHeight="false" outlineLevel="0" collapsed="false">
      <c r="A4580" s="6" t="n">
        <v>1.94</v>
      </c>
      <c r="B4580" s="1" t="n">
        <v>-11.217</v>
      </c>
      <c r="C4580" s="1" t="n">
        <v>137.021</v>
      </c>
      <c r="D4580" s="2" t="n">
        <v>0.7</v>
      </c>
      <c r="F4580" s="4" t="s">
        <v>10</v>
      </c>
      <c r="K4580" s="1" t="n">
        <f aca="false">360-C4580</f>
        <v>222.979</v>
      </c>
    </row>
    <row r="4581" customFormat="false" ht="12.8" hidden="false" customHeight="false" outlineLevel="0" collapsed="false">
      <c r="A4581" s="6" t="n">
        <v>1.94</v>
      </c>
      <c r="B4581" s="1" t="n">
        <v>46.522</v>
      </c>
      <c r="C4581" s="1" t="n">
        <v>86.534</v>
      </c>
      <c r="D4581" s="2" t="n">
        <v>0.9</v>
      </c>
      <c r="E4581" s="1"/>
      <c r="F4581" s="4" t="s">
        <v>10</v>
      </c>
      <c r="G4581" s="0" t="s">
        <v>26</v>
      </c>
      <c r="K4581" s="1" t="n">
        <f aca="false">360-C4581</f>
        <v>273.466</v>
      </c>
    </row>
    <row r="4582" customFormat="false" ht="12.8" hidden="false" customHeight="false" outlineLevel="0" collapsed="false">
      <c r="A4582" s="6" t="n">
        <v>1.94</v>
      </c>
      <c r="B4582" s="1" t="n">
        <v>-40.576</v>
      </c>
      <c r="C4582" s="1" t="n">
        <v>160.355</v>
      </c>
      <c r="D4582" s="2" t="n">
        <v>1</v>
      </c>
      <c r="E4582" s="1"/>
      <c r="F4582" s="4" t="s">
        <v>10</v>
      </c>
      <c r="K4582" s="1" t="n">
        <f aca="false">360-C4582</f>
        <v>199.645</v>
      </c>
    </row>
    <row r="4583" customFormat="false" ht="12.8" hidden="false" customHeight="false" outlineLevel="0" collapsed="false">
      <c r="A4583" s="6" t="n">
        <v>1.94</v>
      </c>
      <c r="B4583" s="1" t="n">
        <v>27.084</v>
      </c>
      <c r="C4583" s="1" t="n">
        <v>162.917</v>
      </c>
      <c r="D4583" s="2" t="n">
        <v>1</v>
      </c>
      <c r="E4583" s="1" t="n">
        <v>1.01128746366107</v>
      </c>
      <c r="F4583" s="4" t="s">
        <v>10</v>
      </c>
      <c r="K4583" s="1" t="n">
        <f aca="false">360-C4583</f>
        <v>197.083</v>
      </c>
    </row>
    <row r="4584" customFormat="false" ht="12.8" hidden="false" customHeight="false" outlineLevel="0" collapsed="false">
      <c r="A4584" s="6" t="n">
        <v>1.94</v>
      </c>
      <c r="B4584" s="1" t="n">
        <v>-37.823</v>
      </c>
      <c r="C4584" s="1" t="n">
        <v>177.241</v>
      </c>
      <c r="D4584" s="2" t="n">
        <v>1</v>
      </c>
      <c r="E4584" s="1"/>
      <c r="F4584" s="4" t="s">
        <v>10</v>
      </c>
      <c r="K4584" s="1" t="n">
        <f aca="false">360-C4584</f>
        <v>182.759</v>
      </c>
    </row>
    <row r="4585" customFormat="false" ht="12.8" hidden="false" customHeight="false" outlineLevel="0" collapsed="false">
      <c r="A4585" s="6" t="n">
        <v>1.94</v>
      </c>
      <c r="B4585" s="1" t="n">
        <v>28.825</v>
      </c>
      <c r="C4585" s="1" t="n">
        <v>174.726</v>
      </c>
      <c r="D4585" s="2" t="n">
        <v>1</v>
      </c>
      <c r="E4585" s="1" t="n">
        <v>1.05717825754667</v>
      </c>
      <c r="F4585" s="4" t="s">
        <v>20</v>
      </c>
      <c r="G4585" s="0" t="s">
        <v>26</v>
      </c>
      <c r="K4585" s="1" t="n">
        <f aca="false">360-C4585</f>
        <v>185.274</v>
      </c>
    </row>
    <row r="4586" customFormat="false" ht="12.8" hidden="false" customHeight="false" outlineLevel="0" collapsed="false">
      <c r="A4586" s="6" t="n">
        <v>1.94</v>
      </c>
      <c r="B4586" s="1" t="n">
        <v>30.322</v>
      </c>
      <c r="C4586" s="1" t="n">
        <v>16.169</v>
      </c>
      <c r="D4586" s="2" t="n">
        <v>1</v>
      </c>
      <c r="E4586" s="1" t="n">
        <v>1.08241348965026</v>
      </c>
      <c r="F4586" s="4" t="s">
        <v>12</v>
      </c>
      <c r="G4586" s="0" t="s">
        <v>26</v>
      </c>
      <c r="K4586" s="1" t="n">
        <f aca="false">360-C4586</f>
        <v>343.831</v>
      </c>
    </row>
    <row r="4587" customFormat="false" ht="12.8" hidden="false" customHeight="false" outlineLevel="0" collapsed="false">
      <c r="A4587" s="6" t="n">
        <v>1.94</v>
      </c>
      <c r="B4587" s="1" t="n">
        <v>-5.981</v>
      </c>
      <c r="C4587" s="1" t="n">
        <v>85.711</v>
      </c>
      <c r="D4587" s="2" t="n">
        <v>1</v>
      </c>
      <c r="E4587" s="1" t="n">
        <v>1.08928514179489</v>
      </c>
      <c r="F4587" s="4" t="s">
        <v>30</v>
      </c>
      <c r="G4587" s="0" t="s">
        <v>26</v>
      </c>
      <c r="K4587" s="1" t="n">
        <f aca="false">360-C4587</f>
        <v>274.289</v>
      </c>
    </row>
    <row r="4588" customFormat="false" ht="12.8" hidden="false" customHeight="false" outlineLevel="0" collapsed="false">
      <c r="A4588" s="6" t="n">
        <v>1.94</v>
      </c>
      <c r="B4588" s="1" t="n">
        <v>-4.564</v>
      </c>
      <c r="C4588" s="1" t="n">
        <v>4.777</v>
      </c>
      <c r="D4588" s="2" t="n">
        <v>1</v>
      </c>
      <c r="E4588" s="1"/>
      <c r="F4588" s="4" t="s">
        <v>10</v>
      </c>
      <c r="K4588" s="1" t="n">
        <f aca="false">360-C4588</f>
        <v>355.223</v>
      </c>
    </row>
    <row r="4589" customFormat="false" ht="12.8" hidden="false" customHeight="false" outlineLevel="0" collapsed="false">
      <c r="A4589" s="6" t="n">
        <v>1.94</v>
      </c>
      <c r="B4589" s="1" t="n">
        <v>27.969</v>
      </c>
      <c r="C4589" s="1" t="n">
        <v>1.838</v>
      </c>
      <c r="D4589" s="2" t="n">
        <v>1</v>
      </c>
      <c r="E4589" s="1"/>
      <c r="F4589" s="4" t="s">
        <v>20</v>
      </c>
      <c r="G4589" s="0" t="s">
        <v>26</v>
      </c>
      <c r="K4589" s="1" t="n">
        <f aca="false">360-C4589</f>
        <v>358.162</v>
      </c>
    </row>
    <row r="4590" customFormat="false" ht="12.8" hidden="false" customHeight="false" outlineLevel="0" collapsed="false">
      <c r="A4590" s="6" t="n">
        <v>1.94</v>
      </c>
      <c r="B4590" s="1" t="n">
        <v>56.563</v>
      </c>
      <c r="C4590" s="1" t="n">
        <v>39.207</v>
      </c>
      <c r="D4590" s="2" t="n">
        <v>1</v>
      </c>
      <c r="E4590" s="1"/>
      <c r="F4590" s="4" t="s">
        <v>12</v>
      </c>
      <c r="G4590" s="0" t="s">
        <v>26</v>
      </c>
      <c r="K4590" s="1" t="n">
        <f aca="false">360-C4590</f>
        <v>320.793</v>
      </c>
    </row>
    <row r="4591" customFormat="false" ht="12.8" hidden="false" customHeight="false" outlineLevel="0" collapsed="false">
      <c r="A4591" s="6" t="n">
        <v>1.94</v>
      </c>
      <c r="B4591" s="0" t="n">
        <v>50.029</v>
      </c>
      <c r="C4591" s="0" t="n">
        <v>353.309</v>
      </c>
      <c r="D4591" s="2" t="n">
        <v>1</v>
      </c>
      <c r="E4591" s="1"/>
      <c r="F4591" s="4" t="s">
        <v>10</v>
      </c>
      <c r="K4591" s="1" t="n">
        <f aca="false">360-C4591</f>
        <v>6.69099999999997</v>
      </c>
    </row>
    <row r="4592" customFormat="false" ht="12.8" hidden="false" customHeight="false" outlineLevel="0" collapsed="false">
      <c r="A4592" s="6" t="n">
        <v>1.94</v>
      </c>
      <c r="B4592" s="0" t="n">
        <v>40.55</v>
      </c>
      <c r="C4592" s="0" t="n">
        <v>349.267</v>
      </c>
      <c r="D4592" s="2" t="n">
        <v>1</v>
      </c>
      <c r="E4592" s="1"/>
      <c r="F4592" s="4" t="s">
        <v>10</v>
      </c>
      <c r="G4592" s="0" t="s">
        <v>26</v>
      </c>
      <c r="K4592" s="1" t="n">
        <f aca="false">360-C4592</f>
        <v>10.733</v>
      </c>
    </row>
    <row r="4593" customFormat="false" ht="12.8" hidden="false" customHeight="false" outlineLevel="0" collapsed="false">
      <c r="A4593" s="6" t="n">
        <v>1.94</v>
      </c>
      <c r="B4593" s="0" t="n">
        <v>23.609</v>
      </c>
      <c r="C4593" s="0" t="n">
        <v>348.541</v>
      </c>
      <c r="D4593" s="2" t="n">
        <v>1</v>
      </c>
      <c r="F4593" s="4" t="s">
        <v>10</v>
      </c>
      <c r="K4593" s="1" t="n">
        <f aca="false">360-C4593</f>
        <v>11.459</v>
      </c>
    </row>
    <row r="4594" customFormat="false" ht="12.8" hidden="false" customHeight="false" outlineLevel="0" collapsed="false">
      <c r="A4594" s="6" t="n">
        <v>1.94</v>
      </c>
      <c r="B4594" s="0" t="n">
        <v>-10.454</v>
      </c>
      <c r="C4594" s="0" t="n">
        <v>333.589</v>
      </c>
      <c r="D4594" s="2" t="n">
        <v>1</v>
      </c>
      <c r="F4594" s="4" t="s">
        <v>12</v>
      </c>
      <c r="G4594" s="0" t="s">
        <v>26</v>
      </c>
      <c r="K4594" s="1" t="n">
        <f aca="false">360-C4594</f>
        <v>26.411</v>
      </c>
    </row>
    <row r="4595" customFormat="false" ht="12.8" hidden="false" customHeight="false" outlineLevel="0" collapsed="false">
      <c r="A4595" s="6" t="n">
        <v>1.94</v>
      </c>
      <c r="B4595" s="0" t="n">
        <v>50.614</v>
      </c>
      <c r="C4595" s="0" t="n">
        <v>312.351</v>
      </c>
      <c r="D4595" s="2" t="n">
        <v>1</v>
      </c>
      <c r="F4595" s="4" t="s">
        <v>10</v>
      </c>
      <c r="K4595" s="1" t="n">
        <f aca="false">360-C4595</f>
        <v>47.649</v>
      </c>
    </row>
    <row r="4596" customFormat="false" ht="12.8" hidden="false" customHeight="false" outlineLevel="0" collapsed="false">
      <c r="A4596" s="6" t="n">
        <v>1.94</v>
      </c>
      <c r="B4596" s="0" t="n">
        <v>44.447</v>
      </c>
      <c r="C4596" s="0" t="n">
        <v>325.668</v>
      </c>
      <c r="D4596" s="2" t="n">
        <v>1</v>
      </c>
      <c r="F4596" s="4" t="s">
        <v>20</v>
      </c>
      <c r="G4596" s="0" t="s">
        <v>26</v>
      </c>
      <c r="K4596" s="1" t="n">
        <f aca="false">360-C4596</f>
        <v>34.332</v>
      </c>
    </row>
    <row r="4597" customFormat="false" ht="12.8" hidden="false" customHeight="false" outlineLevel="0" collapsed="false">
      <c r="A4597" s="6" t="n">
        <v>1.94</v>
      </c>
      <c r="B4597" s="0" t="n">
        <v>27.3</v>
      </c>
      <c r="C4597" s="0" t="n">
        <v>323.474</v>
      </c>
      <c r="D4597" s="2" t="n">
        <v>1</v>
      </c>
      <c r="F4597" s="4" t="s">
        <v>10</v>
      </c>
      <c r="G4597" s="0" t="s">
        <v>26</v>
      </c>
      <c r="K4597" s="1" t="n">
        <f aca="false">360-C4597</f>
        <v>36.526</v>
      </c>
    </row>
    <row r="4598" customFormat="false" ht="12.8" hidden="false" customHeight="false" outlineLevel="0" collapsed="false">
      <c r="A4598" s="6" t="n">
        <v>1.94</v>
      </c>
      <c r="B4598" s="0" t="n">
        <v>-31.293</v>
      </c>
      <c r="C4598" s="0" t="n">
        <v>214.217</v>
      </c>
      <c r="D4598" s="2" t="n">
        <v>1</v>
      </c>
      <c r="F4598" s="4" t="s">
        <v>10</v>
      </c>
      <c r="K4598" s="1" t="n">
        <f aca="false">360-C4598</f>
        <v>145.783</v>
      </c>
    </row>
    <row r="4599" customFormat="false" ht="12.8" hidden="false" customHeight="false" outlineLevel="0" collapsed="false">
      <c r="A4599" s="6" t="n">
        <v>1.94</v>
      </c>
      <c r="B4599" s="0" t="n">
        <v>6.116</v>
      </c>
      <c r="C4599" s="0" t="n">
        <v>180.845</v>
      </c>
      <c r="D4599" s="2" t="n">
        <v>1</v>
      </c>
      <c r="F4599" s="4" t="s">
        <v>10</v>
      </c>
      <c r="K4599" s="1" t="n">
        <f aca="false">360-C4599</f>
        <v>179.155</v>
      </c>
    </row>
    <row r="4600" customFormat="false" ht="12.8" hidden="false" customHeight="false" outlineLevel="0" collapsed="false">
      <c r="A4600" s="6" t="n">
        <v>1.94</v>
      </c>
      <c r="B4600" s="1" t="n">
        <v>58.184</v>
      </c>
      <c r="C4600" s="1" t="n">
        <v>99.521</v>
      </c>
      <c r="D4600" s="2" t="n">
        <v>1</v>
      </c>
      <c r="F4600" s="4" t="s">
        <v>9</v>
      </c>
      <c r="K4600" s="1" t="n">
        <f aca="false">360-C4600</f>
        <v>260.479</v>
      </c>
    </row>
    <row r="4601" customFormat="false" ht="12.8" hidden="false" customHeight="false" outlineLevel="0" collapsed="false">
      <c r="A4601" s="6" t="n">
        <v>1.94</v>
      </c>
      <c r="B4601" s="1" t="n">
        <v>66.278</v>
      </c>
      <c r="C4601" s="1" t="n">
        <v>37.501</v>
      </c>
      <c r="D4601" s="2" t="n">
        <v>1</v>
      </c>
      <c r="F4601" s="4" t="s">
        <v>30</v>
      </c>
      <c r="K4601" s="1" t="n">
        <f aca="false">360-C4601</f>
        <v>322.499</v>
      </c>
    </row>
    <row r="4602" customFormat="false" ht="12.8" hidden="false" customHeight="false" outlineLevel="0" collapsed="false">
      <c r="A4602" s="6" t="n">
        <v>1.94</v>
      </c>
      <c r="B4602" s="1" t="n">
        <v>46.015</v>
      </c>
      <c r="C4602" s="1" t="n">
        <v>6.707</v>
      </c>
      <c r="D4602" s="2" t="n">
        <v>1</v>
      </c>
      <c r="F4602" s="4" t="s">
        <v>10</v>
      </c>
      <c r="G4602" s="0" t="s">
        <v>26</v>
      </c>
      <c r="K4602" s="1" t="n">
        <f aca="false">360-C4602</f>
        <v>353.293</v>
      </c>
    </row>
    <row r="4603" customFormat="false" ht="12.8" hidden="false" customHeight="false" outlineLevel="0" collapsed="false">
      <c r="A4603" s="6" t="n">
        <v>1.93484640266952</v>
      </c>
      <c r="B4603" s="1" t="n">
        <v>46.178</v>
      </c>
      <c r="C4603" s="1" t="n">
        <v>55.472</v>
      </c>
      <c r="D4603" s="2" t="n">
        <v>0.9</v>
      </c>
      <c r="E4603" s="1" t="n">
        <v>1.10058779853326</v>
      </c>
      <c r="F4603" s="4" t="s">
        <v>10</v>
      </c>
      <c r="K4603" s="1" t="n">
        <f aca="false">360-C4603</f>
        <v>304.528</v>
      </c>
    </row>
    <row r="4604" customFormat="false" ht="12.8" hidden="false" customHeight="false" outlineLevel="0" collapsed="false">
      <c r="A4604" s="6" t="n">
        <v>1.93306151052853</v>
      </c>
      <c r="B4604" s="1" t="n">
        <v>-6.15</v>
      </c>
      <c r="C4604" s="1" t="n">
        <v>10.878</v>
      </c>
      <c r="D4604" s="2" t="n">
        <v>1</v>
      </c>
      <c r="E4604" s="1" t="n">
        <v>1.0913267953116</v>
      </c>
      <c r="F4604" s="4" t="s">
        <v>10</v>
      </c>
      <c r="K4604" s="1" t="n">
        <f aca="false">360-C4604</f>
        <v>349.122</v>
      </c>
    </row>
    <row r="4605" customFormat="false" ht="12.8" hidden="false" customHeight="false" outlineLevel="0" collapsed="false">
      <c r="A4605" s="6" t="n">
        <v>1.93</v>
      </c>
      <c r="B4605" s="0" t="n">
        <v>4.037</v>
      </c>
      <c r="C4605" s="0" t="n">
        <v>185.537</v>
      </c>
      <c r="D4605" s="2" t="n">
        <v>1</v>
      </c>
      <c r="E4605" s="1" t="n">
        <v>1.09200967776017</v>
      </c>
      <c r="F4605" s="4" t="s">
        <v>20</v>
      </c>
      <c r="G4605" s="0" t="s">
        <v>26</v>
      </c>
      <c r="H4605" s="0" t="s">
        <v>33</v>
      </c>
      <c r="K4605" s="1" t="n">
        <f aca="false">360-C4605</f>
        <v>174.463</v>
      </c>
    </row>
    <row r="4606" customFormat="false" ht="12.8" hidden="false" customHeight="false" outlineLevel="0" collapsed="false">
      <c r="A4606" s="6" t="n">
        <v>1.93</v>
      </c>
      <c r="B4606" s="0" t="n">
        <v>-33.555</v>
      </c>
      <c r="C4606" s="0" t="n">
        <v>353.771</v>
      </c>
      <c r="D4606" s="2" t="n">
        <v>0.5</v>
      </c>
      <c r="F4606" s="4" t="s">
        <v>9</v>
      </c>
      <c r="H4606" s="0" t="s">
        <v>14</v>
      </c>
      <c r="K4606" s="1" t="n">
        <f aca="false">360-C4606</f>
        <v>6.22899999999999</v>
      </c>
    </row>
    <row r="4607" customFormat="false" ht="12.8" hidden="false" customHeight="false" outlineLevel="0" collapsed="false">
      <c r="A4607" s="6" t="n">
        <v>1.93</v>
      </c>
      <c r="B4607" s="1" t="n">
        <v>-47.502</v>
      </c>
      <c r="C4607" s="1" t="n">
        <v>193.393</v>
      </c>
      <c r="D4607" s="2" t="n">
        <v>0.7</v>
      </c>
      <c r="E4607" s="1"/>
      <c r="F4607" s="4" t="s">
        <v>9</v>
      </c>
      <c r="H4607" s="0" t="s">
        <v>14</v>
      </c>
      <c r="K4607" s="1" t="n">
        <f aca="false">360-C4607</f>
        <v>166.607</v>
      </c>
    </row>
    <row r="4608" customFormat="false" ht="12.8" hidden="false" customHeight="false" outlineLevel="0" collapsed="false">
      <c r="A4608" s="6" t="n">
        <v>1.93</v>
      </c>
      <c r="B4608" s="1" t="n">
        <v>15.452</v>
      </c>
      <c r="C4608" s="1" t="n">
        <v>136.104</v>
      </c>
      <c r="D4608" s="2" t="n">
        <v>0.9</v>
      </c>
      <c r="E4608" s="1" t="n">
        <v>1.12034887180264</v>
      </c>
      <c r="F4608" s="4" t="s">
        <v>9</v>
      </c>
      <c r="H4608" s="0" t="s">
        <v>14</v>
      </c>
      <c r="K4608" s="1" t="n">
        <f aca="false">360-C4608</f>
        <v>223.896</v>
      </c>
    </row>
    <row r="4609" customFormat="false" ht="12.8" hidden="false" customHeight="false" outlineLevel="0" collapsed="false">
      <c r="A4609" s="6" t="n">
        <v>1.93</v>
      </c>
      <c r="B4609" s="1" t="n">
        <v>-16.838</v>
      </c>
      <c r="C4609" s="1" t="n">
        <v>173.443</v>
      </c>
      <c r="D4609" s="2" t="n">
        <v>0.9</v>
      </c>
      <c r="F4609" s="4" t="s">
        <v>9</v>
      </c>
      <c r="H4609" s="0" t="s">
        <v>14</v>
      </c>
      <c r="K4609" s="1" t="n">
        <f aca="false">360-C4609</f>
        <v>186.557</v>
      </c>
    </row>
    <row r="4610" customFormat="false" ht="12.8" hidden="false" customHeight="false" outlineLevel="0" collapsed="false">
      <c r="A4610" s="6" t="n">
        <v>1.93</v>
      </c>
      <c r="B4610" s="1" t="n">
        <v>-1.227</v>
      </c>
      <c r="C4610" s="1" t="n">
        <v>159.359</v>
      </c>
      <c r="D4610" s="2" t="n">
        <v>1</v>
      </c>
      <c r="E4610" s="1" t="n">
        <v>1.04647379166481</v>
      </c>
      <c r="F4610" s="4" t="s">
        <v>20</v>
      </c>
      <c r="G4610" s="0" t="s">
        <v>26</v>
      </c>
      <c r="H4610" s="0" t="s">
        <v>14</v>
      </c>
      <c r="K4610" s="1" t="n">
        <f aca="false">360-C4610</f>
        <v>200.641</v>
      </c>
    </row>
    <row r="4611" customFormat="false" ht="12.8" hidden="false" customHeight="false" outlineLevel="0" collapsed="false">
      <c r="A4611" s="6" t="n">
        <v>1.93</v>
      </c>
      <c r="B4611" s="1" t="n">
        <v>8.407</v>
      </c>
      <c r="C4611" s="1" t="n">
        <v>160.639</v>
      </c>
      <c r="D4611" s="2" t="n">
        <v>1</v>
      </c>
      <c r="E4611" s="1"/>
      <c r="F4611" s="4" t="s">
        <v>20</v>
      </c>
      <c r="G4611" s="0" t="s">
        <v>26</v>
      </c>
      <c r="H4611" s="0" t="s">
        <v>14</v>
      </c>
      <c r="K4611" s="1" t="n">
        <f aca="false">360-C4611</f>
        <v>199.361</v>
      </c>
    </row>
    <row r="4612" customFormat="false" ht="12.8" hidden="false" customHeight="false" outlineLevel="0" collapsed="false">
      <c r="A4612" s="6" t="n">
        <v>1.93</v>
      </c>
      <c r="B4612" s="1" t="n">
        <v>-41.551</v>
      </c>
      <c r="C4612" s="1" t="n">
        <v>173.726</v>
      </c>
      <c r="D4612" s="2" t="n">
        <v>1</v>
      </c>
      <c r="E4612" s="1"/>
      <c r="F4612" s="4" t="s">
        <v>10</v>
      </c>
      <c r="G4612" s="0" t="s">
        <v>26</v>
      </c>
      <c r="H4612" s="0" t="s">
        <v>14</v>
      </c>
      <c r="K4612" s="1" t="n">
        <f aca="false">360-C4612</f>
        <v>186.274</v>
      </c>
    </row>
    <row r="4613" customFormat="false" ht="12.8" hidden="false" customHeight="false" outlineLevel="0" collapsed="false">
      <c r="A4613" s="6" t="n">
        <v>1.93</v>
      </c>
      <c r="B4613" s="0" t="n">
        <v>44.919</v>
      </c>
      <c r="C4613" s="0" t="n">
        <v>196.622</v>
      </c>
      <c r="D4613" s="2" t="n">
        <v>1</v>
      </c>
      <c r="F4613" s="4" t="s">
        <v>10</v>
      </c>
      <c r="H4613" s="0" t="s">
        <v>14</v>
      </c>
      <c r="K4613" s="1" t="n">
        <f aca="false">360-C4613</f>
        <v>163.378</v>
      </c>
    </row>
    <row r="4614" customFormat="false" ht="12.8" hidden="false" customHeight="false" outlineLevel="0" collapsed="false">
      <c r="A4614" s="6" t="n">
        <v>1.93</v>
      </c>
      <c r="B4614" s="0" t="n">
        <v>42.902</v>
      </c>
      <c r="C4614" s="0" t="n">
        <v>184.192</v>
      </c>
      <c r="D4614" s="2" t="n">
        <v>1</v>
      </c>
      <c r="F4614" s="4" t="s">
        <v>10</v>
      </c>
      <c r="H4614" s="0" t="s">
        <v>14</v>
      </c>
      <c r="K4614" s="1" t="n">
        <f aca="false">360-C4614</f>
        <v>175.808</v>
      </c>
    </row>
    <row r="4615" customFormat="false" ht="12.8" hidden="false" customHeight="false" outlineLevel="0" collapsed="false">
      <c r="A4615" s="6" t="n">
        <v>1.93</v>
      </c>
      <c r="B4615" s="1" t="n">
        <v>-8.671</v>
      </c>
      <c r="C4615" s="1" t="n">
        <v>158.311</v>
      </c>
      <c r="D4615" s="2" t="n">
        <v>1</v>
      </c>
      <c r="F4615" s="4" t="s">
        <v>10</v>
      </c>
      <c r="H4615" s="0" t="s">
        <v>14</v>
      </c>
      <c r="K4615" s="1" t="n">
        <f aca="false">360-C4615</f>
        <v>201.689</v>
      </c>
    </row>
    <row r="4616" customFormat="false" ht="12.8" hidden="false" customHeight="false" outlineLevel="0" collapsed="false">
      <c r="A4616" s="6" t="n">
        <v>1.93</v>
      </c>
      <c r="B4616" s="0" t="n">
        <v>-15.685</v>
      </c>
      <c r="C4616" s="0" t="n">
        <v>330.444</v>
      </c>
      <c r="D4616" s="2" t="n">
        <v>0.5</v>
      </c>
      <c r="F4616" s="4" t="s">
        <v>9</v>
      </c>
      <c r="K4616" s="1" t="n">
        <f aca="false">360-C4616</f>
        <v>29.556</v>
      </c>
    </row>
    <row r="4617" customFormat="false" ht="12.8" hidden="false" customHeight="false" outlineLevel="0" collapsed="false">
      <c r="A4617" s="6" t="n">
        <v>1.93</v>
      </c>
      <c r="B4617" s="0" t="n">
        <v>-32.009</v>
      </c>
      <c r="C4617" s="0" t="n">
        <v>212.91</v>
      </c>
      <c r="D4617" s="2" t="n">
        <v>0.5</v>
      </c>
      <c r="F4617" s="4" t="s">
        <v>9</v>
      </c>
      <c r="K4617" s="1" t="n">
        <f aca="false">360-C4617</f>
        <v>147.09</v>
      </c>
    </row>
    <row r="4618" customFormat="false" ht="12.8" hidden="false" customHeight="false" outlineLevel="0" collapsed="false">
      <c r="A4618" s="6" t="n">
        <v>1.93</v>
      </c>
      <c r="B4618" s="0" t="n">
        <v>24.809</v>
      </c>
      <c r="C4618" s="0" t="n">
        <v>237.748</v>
      </c>
      <c r="D4618" s="2" t="n">
        <v>0.6</v>
      </c>
      <c r="F4618" s="4" t="s">
        <v>20</v>
      </c>
      <c r="G4618" s="0" t="s">
        <v>26</v>
      </c>
      <c r="K4618" s="1" t="n">
        <f aca="false">360-C4618</f>
        <v>122.252</v>
      </c>
    </row>
    <row r="4619" customFormat="false" ht="12.8" hidden="false" customHeight="false" outlineLevel="0" collapsed="false">
      <c r="A4619" s="6" t="n">
        <v>1.93</v>
      </c>
      <c r="B4619" s="1" t="n">
        <v>59.243</v>
      </c>
      <c r="C4619" s="1" t="n">
        <v>55.164</v>
      </c>
      <c r="D4619" s="2" t="n">
        <v>0.7</v>
      </c>
      <c r="E4619" s="1" t="n">
        <v>1.17557837976548</v>
      </c>
      <c r="F4619" s="4" t="s">
        <v>10</v>
      </c>
      <c r="K4619" s="1" t="n">
        <f aca="false">360-C4619</f>
        <v>304.836</v>
      </c>
    </row>
    <row r="4620" customFormat="false" ht="12.8" hidden="false" customHeight="false" outlineLevel="0" collapsed="false">
      <c r="A4620" s="6" t="n">
        <v>1.93</v>
      </c>
      <c r="B4620" s="1" t="n">
        <v>48.481</v>
      </c>
      <c r="C4620" s="1" t="n">
        <v>134.936</v>
      </c>
      <c r="D4620" s="2" t="n">
        <v>0.8</v>
      </c>
      <c r="E4620" s="1"/>
      <c r="F4620" s="4" t="s">
        <v>10</v>
      </c>
      <c r="K4620" s="1" t="n">
        <f aca="false">360-C4620</f>
        <v>225.064</v>
      </c>
    </row>
    <row r="4621" customFormat="false" ht="12.8" hidden="false" customHeight="false" outlineLevel="0" collapsed="false">
      <c r="A4621" s="6" t="n">
        <v>1.93</v>
      </c>
      <c r="B4621" s="1" t="n">
        <v>43.621</v>
      </c>
      <c r="C4621" s="1" t="n">
        <v>62.927</v>
      </c>
      <c r="D4621" s="2" t="n">
        <v>0.8</v>
      </c>
      <c r="E4621" s="1" t="n">
        <v>1.02684578583073</v>
      </c>
      <c r="F4621" s="4" t="s">
        <v>10</v>
      </c>
      <c r="K4621" s="1" t="n">
        <f aca="false">360-C4621</f>
        <v>297.073</v>
      </c>
    </row>
    <row r="4622" customFormat="false" ht="12.8" hidden="false" customHeight="false" outlineLevel="0" collapsed="false">
      <c r="A4622" s="6" t="n">
        <v>1.93</v>
      </c>
      <c r="B4622" s="0" t="n">
        <v>41.153</v>
      </c>
      <c r="C4622" s="0" t="n">
        <v>349.244</v>
      </c>
      <c r="D4622" s="2" t="n">
        <v>0.8</v>
      </c>
      <c r="F4622" s="4" t="s">
        <v>9</v>
      </c>
      <c r="K4622" s="1" t="n">
        <f aca="false">360-C4622</f>
        <v>10.756</v>
      </c>
    </row>
    <row r="4623" customFormat="false" ht="12.8" hidden="false" customHeight="false" outlineLevel="0" collapsed="false">
      <c r="A4623" s="6" t="n">
        <v>1.93</v>
      </c>
      <c r="B4623" s="1" t="n">
        <v>-4.394</v>
      </c>
      <c r="C4623" s="1" t="n">
        <v>95.8</v>
      </c>
      <c r="D4623" s="2" t="n">
        <v>0.8</v>
      </c>
      <c r="F4623" s="4" t="s">
        <v>10</v>
      </c>
      <c r="K4623" s="1" t="n">
        <f aca="false">360-C4623</f>
        <v>264.2</v>
      </c>
    </row>
    <row r="4624" customFormat="false" ht="12.8" hidden="false" customHeight="false" outlineLevel="0" collapsed="false">
      <c r="A4624" s="6" t="n">
        <v>1.93</v>
      </c>
      <c r="B4624" s="1" t="n">
        <v>60.085</v>
      </c>
      <c r="C4624" s="1" t="n">
        <v>109.567</v>
      </c>
      <c r="D4624" s="2" t="n">
        <v>0.9</v>
      </c>
      <c r="E4624" s="1"/>
      <c r="F4624" s="4" t="s">
        <v>10</v>
      </c>
      <c r="K4624" s="1" t="n">
        <f aca="false">360-C4624</f>
        <v>250.433</v>
      </c>
    </row>
    <row r="4625" customFormat="false" ht="12.8" hidden="false" customHeight="false" outlineLevel="0" collapsed="false">
      <c r="A4625" s="6" t="n">
        <v>1.93</v>
      </c>
      <c r="B4625" s="1" t="n">
        <v>-23.838</v>
      </c>
      <c r="C4625" s="1" t="n">
        <v>171.492</v>
      </c>
      <c r="D4625" s="2" t="n">
        <v>0.9</v>
      </c>
      <c r="E4625" s="1" t="n">
        <v>1.04549726424849</v>
      </c>
      <c r="F4625" s="4" t="s">
        <v>9</v>
      </c>
      <c r="K4625" s="1" t="n">
        <f aca="false">360-C4625</f>
        <v>188.508</v>
      </c>
    </row>
    <row r="4626" customFormat="false" ht="12.8" hidden="false" customHeight="false" outlineLevel="0" collapsed="false">
      <c r="A4626" s="6" t="n">
        <v>1.93</v>
      </c>
      <c r="B4626" s="1" t="n">
        <v>59.695</v>
      </c>
      <c r="C4626" s="1" t="n">
        <v>110.761</v>
      </c>
      <c r="D4626" s="2" t="n">
        <v>0.9</v>
      </c>
      <c r="E4626" s="1" t="n">
        <v>1</v>
      </c>
      <c r="F4626" s="4" t="s">
        <v>10</v>
      </c>
      <c r="K4626" s="1" t="n">
        <f aca="false">360-C4626</f>
        <v>249.239</v>
      </c>
    </row>
    <row r="4627" customFormat="false" ht="12.8" hidden="false" customHeight="false" outlineLevel="0" collapsed="false">
      <c r="A4627" s="6" t="n">
        <v>1.93</v>
      </c>
      <c r="B4627" s="1" t="n">
        <v>26.46</v>
      </c>
      <c r="C4627" s="1" t="n">
        <v>16.898</v>
      </c>
      <c r="D4627" s="2" t="n">
        <v>0.9</v>
      </c>
      <c r="E4627" s="1" t="n">
        <v>1.1161593876686</v>
      </c>
      <c r="F4627" s="4" t="s">
        <v>9</v>
      </c>
      <c r="K4627" s="1" t="n">
        <f aca="false">360-C4627</f>
        <v>343.102</v>
      </c>
    </row>
    <row r="4628" customFormat="false" ht="12.8" hidden="false" customHeight="false" outlineLevel="0" collapsed="false">
      <c r="A4628" s="6" t="n">
        <v>1.93</v>
      </c>
      <c r="B4628" s="0" t="n">
        <v>39.257</v>
      </c>
      <c r="C4628" s="0" t="n">
        <v>336.566</v>
      </c>
      <c r="D4628" s="2" t="n">
        <v>0.9</v>
      </c>
      <c r="E4628" s="1"/>
      <c r="F4628" s="4" t="s">
        <v>9</v>
      </c>
      <c r="K4628" s="1" t="n">
        <f aca="false">360-C4628</f>
        <v>23.434</v>
      </c>
    </row>
    <row r="4629" customFormat="false" ht="12.8" hidden="false" customHeight="false" outlineLevel="0" collapsed="false">
      <c r="A4629" s="6" t="n">
        <v>1.93</v>
      </c>
      <c r="B4629" s="0" t="n">
        <v>-33.717</v>
      </c>
      <c r="C4629" s="0" t="n">
        <v>212.405</v>
      </c>
      <c r="D4629" s="2" t="n">
        <v>0.9</v>
      </c>
      <c r="F4629" s="4" t="s">
        <v>10</v>
      </c>
      <c r="K4629" s="1" t="n">
        <f aca="false">360-C4629</f>
        <v>147.595</v>
      </c>
    </row>
    <row r="4630" customFormat="false" ht="12.8" hidden="false" customHeight="false" outlineLevel="0" collapsed="false">
      <c r="A4630" s="6" t="n">
        <v>1.93</v>
      </c>
      <c r="B4630" s="1" t="n">
        <v>50.006</v>
      </c>
      <c r="C4630" s="1" t="n">
        <v>142.509</v>
      </c>
      <c r="D4630" s="2" t="n">
        <v>1</v>
      </c>
      <c r="E4630" s="1"/>
      <c r="F4630" s="4" t="s">
        <v>10</v>
      </c>
      <c r="K4630" s="1" t="n">
        <f aca="false">360-C4630</f>
        <v>217.491</v>
      </c>
    </row>
    <row r="4631" customFormat="false" ht="12.8" hidden="false" customHeight="false" outlineLevel="0" collapsed="false">
      <c r="A4631" s="6" t="n">
        <v>1.93</v>
      </c>
      <c r="B4631" s="1" t="n">
        <v>-23.521</v>
      </c>
      <c r="C4631" s="1" t="n">
        <v>159.441</v>
      </c>
      <c r="D4631" s="2" t="n">
        <v>1</v>
      </c>
      <c r="E4631" s="1"/>
      <c r="F4631" s="4" t="s">
        <v>10</v>
      </c>
      <c r="K4631" s="1" t="n">
        <f aca="false">360-C4631</f>
        <v>200.559</v>
      </c>
    </row>
    <row r="4632" customFormat="false" ht="12.8" hidden="false" customHeight="false" outlineLevel="0" collapsed="false">
      <c r="A4632" s="6" t="n">
        <v>1.93</v>
      </c>
      <c r="B4632" s="1" t="n">
        <v>-34.677</v>
      </c>
      <c r="C4632" s="1" t="n">
        <v>187.289</v>
      </c>
      <c r="D4632" s="2" t="n">
        <v>1</v>
      </c>
      <c r="E4632" s="1" t="n">
        <v>1.02430392046094</v>
      </c>
      <c r="F4632" s="4" t="s">
        <v>10</v>
      </c>
      <c r="K4632" s="1" t="n">
        <f aca="false">360-C4632</f>
        <v>172.711</v>
      </c>
    </row>
    <row r="4633" customFormat="false" ht="12.8" hidden="false" customHeight="false" outlineLevel="0" collapsed="false">
      <c r="A4633" s="6" t="n">
        <v>1.93</v>
      </c>
      <c r="B4633" s="1" t="n">
        <v>-12.738</v>
      </c>
      <c r="C4633" s="1" t="n">
        <v>98.04</v>
      </c>
      <c r="D4633" s="2" t="n">
        <v>1</v>
      </c>
      <c r="E4633" s="1" t="n">
        <v>1.11408040569179</v>
      </c>
      <c r="F4633" s="4" t="s">
        <v>20</v>
      </c>
      <c r="G4633" s="0" t="s">
        <v>26</v>
      </c>
      <c r="K4633" s="1" t="n">
        <f aca="false">360-C4633</f>
        <v>261.96</v>
      </c>
    </row>
    <row r="4634" customFormat="false" ht="12.8" hidden="false" customHeight="false" outlineLevel="0" collapsed="false">
      <c r="A4634" s="6" t="n">
        <v>1.93</v>
      </c>
      <c r="B4634" s="1" t="n">
        <v>49.331</v>
      </c>
      <c r="C4634" s="1" t="n">
        <v>154.981</v>
      </c>
      <c r="D4634" s="2" t="n">
        <v>1</v>
      </c>
      <c r="E4634" s="1" t="n">
        <v>1.45111178137838</v>
      </c>
      <c r="F4634" s="4" t="s">
        <v>38</v>
      </c>
      <c r="G4634" s="0" t="s">
        <v>26</v>
      </c>
      <c r="K4634" s="1" t="n">
        <f aca="false">360-C4634</f>
        <v>205.019</v>
      </c>
    </row>
    <row r="4635" customFormat="false" ht="12.8" hidden="false" customHeight="false" outlineLevel="0" collapsed="false">
      <c r="A4635" s="6" t="n">
        <v>1.93</v>
      </c>
      <c r="B4635" s="1" t="n">
        <v>50.367</v>
      </c>
      <c r="C4635" s="1" t="n">
        <v>106.69</v>
      </c>
      <c r="D4635" s="2" t="n">
        <v>1</v>
      </c>
      <c r="E4635" s="1"/>
      <c r="F4635" s="4" t="s">
        <v>10</v>
      </c>
      <c r="K4635" s="1" t="n">
        <f aca="false">360-C4635</f>
        <v>253.31</v>
      </c>
    </row>
    <row r="4636" customFormat="false" ht="12.8" hidden="false" customHeight="false" outlineLevel="0" collapsed="false">
      <c r="A4636" s="6" t="n">
        <v>1.93</v>
      </c>
      <c r="B4636" s="12" t="n">
        <v>22.42</v>
      </c>
      <c r="C4636" s="1" t="n">
        <v>2.638</v>
      </c>
      <c r="D4636" s="2" t="n">
        <v>1</v>
      </c>
      <c r="E4636" s="1"/>
      <c r="F4636" s="4" t="s">
        <v>20</v>
      </c>
      <c r="G4636" s="0" t="s">
        <v>26</v>
      </c>
      <c r="K4636" s="1" t="n">
        <f aca="false">360-C4636</f>
        <v>357.362</v>
      </c>
    </row>
    <row r="4637" customFormat="false" ht="12.8" hidden="false" customHeight="false" outlineLevel="0" collapsed="false">
      <c r="A4637" s="6" t="n">
        <v>1.93</v>
      </c>
      <c r="B4637" s="0" t="n">
        <v>41.291</v>
      </c>
      <c r="C4637" s="0" t="n">
        <v>353.361</v>
      </c>
      <c r="D4637" s="2" t="n">
        <v>1</v>
      </c>
      <c r="E4637" s="1"/>
      <c r="F4637" s="4" t="s">
        <v>20</v>
      </c>
      <c r="G4637" s="0" t="s">
        <v>26</v>
      </c>
      <c r="K4637" s="1" t="n">
        <f aca="false">360-C4637</f>
        <v>6.63900000000001</v>
      </c>
    </row>
    <row r="4638" customFormat="false" ht="12.8" hidden="false" customHeight="false" outlineLevel="0" collapsed="false">
      <c r="A4638" s="6" t="n">
        <v>1.93</v>
      </c>
      <c r="B4638" s="0" t="n">
        <v>35.544</v>
      </c>
      <c r="C4638" s="0" t="n">
        <v>353.958</v>
      </c>
      <c r="D4638" s="2" t="n">
        <v>1</v>
      </c>
      <c r="E4638" s="1"/>
      <c r="F4638" s="4" t="s">
        <v>20</v>
      </c>
      <c r="G4638" s="0" t="s">
        <v>26</v>
      </c>
      <c r="K4638" s="1" t="n">
        <f aca="false">360-C4638</f>
        <v>6.04199999999997</v>
      </c>
    </row>
    <row r="4639" customFormat="false" ht="12.8" hidden="false" customHeight="false" outlineLevel="0" collapsed="false">
      <c r="A4639" s="6" t="n">
        <v>1.93</v>
      </c>
      <c r="B4639" s="0" t="n">
        <v>17.139</v>
      </c>
      <c r="C4639" s="0" t="n">
        <v>338.894</v>
      </c>
      <c r="D4639" s="2" t="n">
        <v>1</v>
      </c>
      <c r="F4639" s="4" t="s">
        <v>30</v>
      </c>
      <c r="G4639" s="0" t="s">
        <v>26</v>
      </c>
      <c r="K4639" s="1" t="n">
        <f aca="false">360-C4639</f>
        <v>21.106</v>
      </c>
    </row>
    <row r="4640" customFormat="false" ht="12.8" hidden="false" customHeight="false" outlineLevel="0" collapsed="false">
      <c r="A4640" s="6" t="n">
        <v>1.93</v>
      </c>
      <c r="B4640" s="0" t="n">
        <v>1.981</v>
      </c>
      <c r="C4640" s="0" t="n">
        <v>336.62</v>
      </c>
      <c r="D4640" s="2" t="n">
        <v>1</v>
      </c>
      <c r="F4640" s="4" t="s">
        <v>10</v>
      </c>
      <c r="K4640" s="1" t="n">
        <f aca="false">360-C4640</f>
        <v>23.38</v>
      </c>
    </row>
    <row r="4641" customFormat="false" ht="12.8" hidden="false" customHeight="false" outlineLevel="0" collapsed="false">
      <c r="A4641" s="6" t="n">
        <v>1.93</v>
      </c>
      <c r="B4641" s="0" t="n">
        <v>-8.838</v>
      </c>
      <c r="C4641" s="0" t="n">
        <v>356.999</v>
      </c>
      <c r="D4641" s="2" t="n">
        <v>1</v>
      </c>
      <c r="F4641" s="4" t="s">
        <v>10</v>
      </c>
      <c r="K4641" s="1" t="n">
        <f aca="false">360-C4641</f>
        <v>3.00099999999998</v>
      </c>
    </row>
    <row r="4642" customFormat="false" ht="12.8" hidden="false" customHeight="false" outlineLevel="0" collapsed="false">
      <c r="A4642" s="6" t="n">
        <v>1.93</v>
      </c>
      <c r="B4642" s="0" t="n">
        <v>67.861</v>
      </c>
      <c r="C4642" s="0" t="n">
        <v>327.417</v>
      </c>
      <c r="D4642" s="2" t="n">
        <v>1</v>
      </c>
      <c r="F4642" s="4" t="s">
        <v>10</v>
      </c>
      <c r="G4642" s="0" t="s">
        <v>26</v>
      </c>
      <c r="K4642" s="1" t="n">
        <f aca="false">360-C4642</f>
        <v>32.583</v>
      </c>
    </row>
    <row r="4643" customFormat="false" ht="12.8" hidden="false" customHeight="false" outlineLevel="0" collapsed="false">
      <c r="A4643" s="6" t="n">
        <v>1.93</v>
      </c>
      <c r="B4643" s="0" t="n">
        <v>57.919</v>
      </c>
      <c r="C4643" s="0" t="n">
        <v>326.348</v>
      </c>
      <c r="D4643" s="2" t="n">
        <v>1</v>
      </c>
      <c r="F4643" s="4" t="s">
        <v>20</v>
      </c>
      <c r="K4643" s="1" t="n">
        <f aca="false">360-C4643</f>
        <v>33.652</v>
      </c>
    </row>
    <row r="4644" customFormat="false" ht="12.8" hidden="false" customHeight="false" outlineLevel="0" collapsed="false">
      <c r="A4644" s="6" t="n">
        <v>1.93</v>
      </c>
      <c r="B4644" s="1" t="n">
        <v>47.315</v>
      </c>
      <c r="C4644" s="1" t="n">
        <v>173.508</v>
      </c>
      <c r="D4644" s="2" t="n">
        <v>1</v>
      </c>
      <c r="F4644" s="4" t="s">
        <v>10</v>
      </c>
      <c r="G4644" s="0" t="s">
        <v>26</v>
      </c>
      <c r="K4644" s="1" t="n">
        <f aca="false">360-C4644</f>
        <v>186.492</v>
      </c>
    </row>
    <row r="4645" customFormat="false" ht="12.8" hidden="false" customHeight="false" outlineLevel="0" collapsed="false">
      <c r="A4645" s="6" t="n">
        <v>1.93</v>
      </c>
      <c r="B4645" s="1" t="n">
        <v>40.716</v>
      </c>
      <c r="C4645" s="1" t="n">
        <v>176.9</v>
      </c>
      <c r="D4645" s="2" t="n">
        <v>1</v>
      </c>
      <c r="F4645" s="4" t="s">
        <v>10</v>
      </c>
      <c r="K4645" s="1" t="n">
        <f aca="false">360-C4645</f>
        <v>183.1</v>
      </c>
    </row>
    <row r="4646" customFormat="false" ht="12.8" hidden="false" customHeight="false" outlineLevel="0" collapsed="false">
      <c r="A4646" s="6" t="n">
        <v>1.93</v>
      </c>
      <c r="B4646" s="1" t="n">
        <v>-10.344</v>
      </c>
      <c r="C4646" s="1" t="n">
        <v>173.251</v>
      </c>
      <c r="D4646" s="2" t="n">
        <v>1</v>
      </c>
      <c r="F4646" s="4" t="s">
        <v>10</v>
      </c>
      <c r="K4646" s="1" t="n">
        <f aca="false">360-C4646</f>
        <v>186.749</v>
      </c>
    </row>
    <row r="4647" customFormat="false" ht="12.8" hidden="false" customHeight="false" outlineLevel="0" collapsed="false">
      <c r="A4647" s="6" t="n">
        <v>1.92834405901422</v>
      </c>
      <c r="B4647" s="1" t="n">
        <v>15.073</v>
      </c>
      <c r="C4647" s="1" t="n">
        <v>175.016</v>
      </c>
      <c r="D4647" s="2" t="n">
        <v>1</v>
      </c>
      <c r="E4647" s="1" t="n">
        <v>1.14279709147906</v>
      </c>
      <c r="F4647" s="4" t="s">
        <v>10</v>
      </c>
      <c r="G4647" s="0" t="s">
        <v>26</v>
      </c>
      <c r="K4647" s="1" t="n">
        <f aca="false">360-C4647</f>
        <v>184.984</v>
      </c>
    </row>
    <row r="4648" customFormat="false" ht="12.8" hidden="false" customHeight="false" outlineLevel="0" collapsed="false">
      <c r="A4648" s="6" t="n">
        <v>1.92731937276969</v>
      </c>
      <c r="B4648" s="1" t="n">
        <v>53.037</v>
      </c>
      <c r="C4648" s="1" t="n">
        <v>60.877</v>
      </c>
      <c r="D4648" s="2" t="n">
        <v>1</v>
      </c>
      <c r="E4648" s="1" t="n">
        <v>1.01750619423154</v>
      </c>
      <c r="F4648" s="4" t="s">
        <v>10</v>
      </c>
      <c r="G4648" s="0" t="s">
        <v>26</v>
      </c>
      <c r="K4648" s="1" t="n">
        <f aca="false">360-C4648</f>
        <v>299.123</v>
      </c>
    </row>
    <row r="4649" customFormat="false" ht="12.8" hidden="false" customHeight="false" outlineLevel="0" collapsed="false">
      <c r="A4649" s="6" t="n">
        <v>1.92370536620808</v>
      </c>
      <c r="B4649" s="1" t="n">
        <v>34.94</v>
      </c>
      <c r="C4649" s="1" t="n">
        <v>167.303</v>
      </c>
      <c r="D4649" s="2" t="n">
        <v>1</v>
      </c>
      <c r="E4649" s="1"/>
      <c r="F4649" s="4" t="s">
        <v>9</v>
      </c>
      <c r="H4649" s="0" t="s">
        <v>14</v>
      </c>
      <c r="K4649" s="1" t="n">
        <f aca="false">360-C4649</f>
        <v>192.697</v>
      </c>
    </row>
    <row r="4650" customFormat="false" ht="12.8" hidden="false" customHeight="false" outlineLevel="0" collapsed="false">
      <c r="A4650" s="6" t="n">
        <v>1.92</v>
      </c>
      <c r="B4650" s="1" t="n">
        <v>-12.242</v>
      </c>
      <c r="C4650" s="1" t="n">
        <v>171.468</v>
      </c>
      <c r="D4650" s="2" t="n">
        <v>0.5</v>
      </c>
      <c r="E4650" s="1" t="n">
        <v>1.16765023111535</v>
      </c>
      <c r="F4650" s="4" t="s">
        <v>9</v>
      </c>
      <c r="H4650" s="0" t="s">
        <v>14</v>
      </c>
      <c r="K4650" s="1" t="n">
        <f aca="false">360-C4650</f>
        <v>188.532</v>
      </c>
    </row>
    <row r="4651" customFormat="false" ht="12.8" hidden="false" customHeight="false" outlineLevel="0" collapsed="false">
      <c r="A4651" s="6" t="n">
        <v>1.92</v>
      </c>
      <c r="B4651" s="1" t="n">
        <v>-20.315</v>
      </c>
      <c r="C4651" s="1" t="n">
        <v>135.314</v>
      </c>
      <c r="D4651" s="2" t="n">
        <v>0.6</v>
      </c>
      <c r="E4651" s="1"/>
      <c r="F4651" s="4" t="s">
        <v>9</v>
      </c>
      <c r="H4651" s="0" t="s">
        <v>14</v>
      </c>
      <c r="K4651" s="1" t="n">
        <f aca="false">360-C4651</f>
        <v>224.686</v>
      </c>
    </row>
    <row r="4652" customFormat="false" ht="12.8" hidden="false" customHeight="false" outlineLevel="0" collapsed="false">
      <c r="A4652" s="6" t="n">
        <v>1.92</v>
      </c>
      <c r="B4652" s="1" t="n">
        <v>-20.33</v>
      </c>
      <c r="C4652" s="1" t="n">
        <v>143.562</v>
      </c>
      <c r="D4652" s="2" t="n">
        <v>0.6</v>
      </c>
      <c r="E4652" s="1"/>
      <c r="F4652" s="4" t="s">
        <v>9</v>
      </c>
      <c r="H4652" s="0" t="s">
        <v>14</v>
      </c>
      <c r="K4652" s="1" t="n">
        <f aca="false">360-C4652</f>
        <v>216.438</v>
      </c>
    </row>
    <row r="4653" customFormat="false" ht="12.8" hidden="false" customHeight="false" outlineLevel="0" collapsed="false">
      <c r="A4653" s="6" t="n">
        <v>1.92</v>
      </c>
      <c r="B4653" s="1" t="n">
        <v>32.759</v>
      </c>
      <c r="C4653" s="1" t="n">
        <v>25.716</v>
      </c>
      <c r="D4653" s="2" t="n">
        <v>0.7</v>
      </c>
      <c r="F4653" s="4" t="s">
        <v>10</v>
      </c>
      <c r="H4653" s="0" t="s">
        <v>14</v>
      </c>
      <c r="K4653" s="1" t="n">
        <f aca="false">360-C4653</f>
        <v>334.284</v>
      </c>
    </row>
    <row r="4654" customFormat="false" ht="12.8" hidden="false" customHeight="false" outlineLevel="0" collapsed="false">
      <c r="A4654" s="6" t="n">
        <v>1.92</v>
      </c>
      <c r="B4654" s="1" t="n">
        <v>3.696</v>
      </c>
      <c r="C4654" s="1" t="n">
        <v>153.856</v>
      </c>
      <c r="D4654" s="2" t="n">
        <v>1</v>
      </c>
      <c r="E4654" s="1" t="n">
        <v>1.09305884891618</v>
      </c>
      <c r="F4654" s="4" t="s">
        <v>10</v>
      </c>
      <c r="H4654" s="0" t="s">
        <v>14</v>
      </c>
      <c r="K4654" s="1" t="n">
        <f aca="false">360-C4654</f>
        <v>206.144</v>
      </c>
    </row>
    <row r="4655" customFormat="false" ht="12.8" hidden="false" customHeight="false" outlineLevel="0" collapsed="false">
      <c r="A4655" s="6" t="n">
        <v>1.92</v>
      </c>
      <c r="B4655" s="1" t="n">
        <v>-20.974</v>
      </c>
      <c r="C4655" s="1" t="n">
        <v>143.405</v>
      </c>
      <c r="D4655" s="2" t="n">
        <v>1</v>
      </c>
      <c r="E4655" s="1" t="n">
        <v>1.1034305798406</v>
      </c>
      <c r="F4655" s="4" t="s">
        <v>10</v>
      </c>
      <c r="H4655" s="0" t="s">
        <v>14</v>
      </c>
      <c r="K4655" s="1" t="n">
        <f aca="false">360-C4655</f>
        <v>216.595</v>
      </c>
    </row>
    <row r="4656" customFormat="false" ht="12.8" hidden="false" customHeight="false" outlineLevel="0" collapsed="false">
      <c r="A4656" s="6" t="n">
        <v>1.92</v>
      </c>
      <c r="B4656" s="1" t="n">
        <v>-15.619</v>
      </c>
      <c r="C4656" s="1" t="n">
        <v>185.205</v>
      </c>
      <c r="D4656" s="2" t="n">
        <v>1</v>
      </c>
      <c r="E4656" s="1" t="n">
        <v>1.12462203267053</v>
      </c>
      <c r="F4656" s="4" t="s">
        <v>10</v>
      </c>
      <c r="H4656" s="0" t="s">
        <v>14</v>
      </c>
      <c r="K4656" s="1" t="n">
        <f aca="false">360-C4656</f>
        <v>174.795</v>
      </c>
    </row>
    <row r="4657" customFormat="false" ht="12.8" hidden="false" customHeight="false" outlineLevel="0" collapsed="false">
      <c r="A4657" s="6" t="n">
        <v>1.92</v>
      </c>
      <c r="B4657" s="1" t="n">
        <v>52.278</v>
      </c>
      <c r="C4657" s="1" t="n">
        <v>23.33</v>
      </c>
      <c r="D4657" s="2" t="n">
        <v>1</v>
      </c>
      <c r="E4657" s="1"/>
      <c r="F4657" s="4" t="s">
        <v>17</v>
      </c>
      <c r="H4657" s="0" t="s">
        <v>14</v>
      </c>
      <c r="K4657" s="1" t="n">
        <f aca="false">360-C4657</f>
        <v>336.67</v>
      </c>
    </row>
    <row r="4658" customFormat="false" ht="12.8" hidden="false" customHeight="false" outlineLevel="0" collapsed="false">
      <c r="A4658" s="6" t="n">
        <v>1.92</v>
      </c>
      <c r="B4658" s="1" t="n">
        <v>-28.413</v>
      </c>
      <c r="C4658" s="1" t="n">
        <v>143.714</v>
      </c>
      <c r="D4658" s="2" t="n">
        <v>0.4</v>
      </c>
      <c r="F4658" s="4" t="s">
        <v>10</v>
      </c>
      <c r="K4658" s="1" t="n">
        <f aca="false">360-C4658</f>
        <v>216.286</v>
      </c>
    </row>
    <row r="4659" customFormat="false" ht="12.8" hidden="false" customHeight="false" outlineLevel="0" collapsed="false">
      <c r="A4659" s="6" t="n">
        <v>1.92</v>
      </c>
      <c r="B4659" s="1" t="n">
        <v>-7.073</v>
      </c>
      <c r="C4659" s="1" t="n">
        <v>5.827</v>
      </c>
      <c r="D4659" s="2" t="n">
        <v>0.5</v>
      </c>
      <c r="E4659" s="1"/>
      <c r="F4659" s="4" t="s">
        <v>9</v>
      </c>
      <c r="K4659" s="1" t="n">
        <f aca="false">360-C4659</f>
        <v>354.173</v>
      </c>
    </row>
    <row r="4660" customFormat="false" ht="12.8" hidden="false" customHeight="false" outlineLevel="0" collapsed="false">
      <c r="A4660" s="6" t="n">
        <v>1.92</v>
      </c>
      <c r="B4660" s="0" t="n">
        <v>40.106</v>
      </c>
      <c r="C4660" s="0" t="n">
        <v>351.834</v>
      </c>
      <c r="D4660" s="2" t="n">
        <v>0.5</v>
      </c>
      <c r="E4660" s="1"/>
      <c r="F4660" s="4" t="s">
        <v>9</v>
      </c>
      <c r="K4660" s="1" t="n">
        <f aca="false">360-C4660</f>
        <v>8.166</v>
      </c>
    </row>
    <row r="4661" customFormat="false" ht="12.8" hidden="false" customHeight="false" outlineLevel="0" collapsed="false">
      <c r="A4661" s="6" t="n">
        <v>1.92</v>
      </c>
      <c r="B4661" s="0" t="n">
        <v>44.215</v>
      </c>
      <c r="C4661" s="0" t="n">
        <v>337.983</v>
      </c>
      <c r="D4661" s="2" t="n">
        <v>0.5</v>
      </c>
      <c r="F4661" s="4" t="s">
        <v>9</v>
      </c>
      <c r="K4661" s="1" t="n">
        <f aca="false">360-C4661</f>
        <v>22.017</v>
      </c>
    </row>
    <row r="4662" customFormat="false" ht="12.8" hidden="false" customHeight="false" outlineLevel="0" collapsed="false">
      <c r="A4662" s="6" t="n">
        <v>1.92</v>
      </c>
      <c r="B4662" s="0" t="n">
        <v>-37.94</v>
      </c>
      <c r="C4662" s="0" t="n">
        <v>206.945</v>
      </c>
      <c r="D4662" s="2" t="n">
        <v>0.6</v>
      </c>
      <c r="F4662" s="4" t="s">
        <v>10</v>
      </c>
      <c r="K4662" s="1" t="n">
        <f aca="false">360-C4662</f>
        <v>153.055</v>
      </c>
    </row>
    <row r="4663" customFormat="false" ht="12.8" hidden="false" customHeight="false" outlineLevel="0" collapsed="false">
      <c r="A4663" s="6" t="n">
        <v>1.92</v>
      </c>
      <c r="B4663" s="1" t="n">
        <v>49.654</v>
      </c>
      <c r="C4663" s="1" t="n">
        <v>131.341</v>
      </c>
      <c r="D4663" s="2" t="n">
        <v>0.7</v>
      </c>
      <c r="E4663" s="1" t="n">
        <v>1.95620894851398</v>
      </c>
      <c r="F4663" s="4" t="s">
        <v>17</v>
      </c>
      <c r="K4663" s="1" t="n">
        <f aca="false">360-C4663</f>
        <v>228.659</v>
      </c>
    </row>
    <row r="4664" customFormat="false" ht="12.8" hidden="false" customHeight="false" outlineLevel="0" collapsed="false">
      <c r="A4664" s="6" t="n">
        <v>1.92</v>
      </c>
      <c r="B4664" s="0" t="n">
        <v>10.259</v>
      </c>
      <c r="C4664" s="0" t="n">
        <v>350.297</v>
      </c>
      <c r="D4664" s="2" t="n">
        <v>0.7</v>
      </c>
      <c r="F4664" s="4" t="s">
        <v>10</v>
      </c>
      <c r="K4664" s="1" t="n">
        <f aca="false">360-C4664</f>
        <v>9.70299999999997</v>
      </c>
    </row>
    <row r="4665" customFormat="false" ht="12.8" hidden="false" customHeight="false" outlineLevel="0" collapsed="false">
      <c r="A4665" s="6" t="n">
        <v>1.92</v>
      </c>
      <c r="B4665" s="1" t="n">
        <v>-47.909</v>
      </c>
      <c r="C4665" s="1" t="n">
        <v>186.437</v>
      </c>
      <c r="D4665" s="2" t="n">
        <v>0.8</v>
      </c>
      <c r="E4665" s="1" t="n">
        <v>1.13446039217307</v>
      </c>
      <c r="F4665" s="4" t="s">
        <v>9</v>
      </c>
      <c r="K4665" s="1" t="n">
        <f aca="false">360-C4665</f>
        <v>173.563</v>
      </c>
    </row>
    <row r="4666" customFormat="false" ht="12.8" hidden="false" customHeight="false" outlineLevel="0" collapsed="false">
      <c r="A4666" s="6" t="n">
        <v>1.92</v>
      </c>
      <c r="B4666" s="0" t="n">
        <v>-14.49</v>
      </c>
      <c r="C4666" s="0" t="n">
        <v>337.444</v>
      </c>
      <c r="D4666" s="2" t="n">
        <v>0.8</v>
      </c>
      <c r="F4666" s="4" t="s">
        <v>10</v>
      </c>
      <c r="K4666" s="1" t="n">
        <f aca="false">360-C4666</f>
        <v>22.556</v>
      </c>
    </row>
    <row r="4667" customFormat="false" ht="12.8" hidden="false" customHeight="false" outlineLevel="0" collapsed="false">
      <c r="A4667" s="6" t="n">
        <v>1.92</v>
      </c>
      <c r="B4667" s="0" t="n">
        <v>-28.38</v>
      </c>
      <c r="C4667" s="0" t="n">
        <v>194.087</v>
      </c>
      <c r="D4667" s="2" t="n">
        <v>0.9</v>
      </c>
      <c r="F4667" s="4" t="s">
        <v>10</v>
      </c>
      <c r="K4667" s="1" t="n">
        <f aca="false">360-C4667</f>
        <v>165.913</v>
      </c>
    </row>
    <row r="4668" customFormat="false" ht="12.8" hidden="false" customHeight="false" outlineLevel="0" collapsed="false">
      <c r="A4668" s="6" t="n">
        <v>1.92</v>
      </c>
      <c r="B4668" s="1" t="n">
        <v>38.267</v>
      </c>
      <c r="C4668" s="1" t="n">
        <v>86.617</v>
      </c>
      <c r="D4668" s="2" t="n">
        <v>0.9</v>
      </c>
      <c r="F4668" s="4" t="s">
        <v>10</v>
      </c>
      <c r="K4668" s="1" t="n">
        <f aca="false">360-C4668</f>
        <v>273.383</v>
      </c>
    </row>
    <row r="4669" customFormat="false" ht="12.8" hidden="false" customHeight="false" outlineLevel="0" collapsed="false">
      <c r="A4669" s="6" t="n">
        <v>1.92</v>
      </c>
      <c r="B4669" s="1" t="n">
        <v>15.963</v>
      </c>
      <c r="C4669" s="1" t="n">
        <v>164.595</v>
      </c>
      <c r="D4669" s="2" t="n">
        <v>1</v>
      </c>
      <c r="E4669" s="1"/>
      <c r="F4669" s="4" t="s">
        <v>20</v>
      </c>
      <c r="G4669" s="0" t="s">
        <v>26</v>
      </c>
      <c r="K4669" s="1" t="n">
        <f aca="false">360-C4669</f>
        <v>195.405</v>
      </c>
    </row>
    <row r="4670" customFormat="false" ht="12.8" hidden="false" customHeight="false" outlineLevel="0" collapsed="false">
      <c r="A4670" s="6" t="n">
        <v>1.92</v>
      </c>
      <c r="B4670" s="1" t="n">
        <v>23.981</v>
      </c>
      <c r="C4670" s="1" t="n">
        <v>23.415</v>
      </c>
      <c r="D4670" s="2" t="n">
        <v>1</v>
      </c>
      <c r="E4670" s="1" t="n">
        <v>1.03948612134142</v>
      </c>
      <c r="F4670" s="4" t="s">
        <v>30</v>
      </c>
      <c r="K4670" s="1" t="n">
        <f aca="false">360-C4670</f>
        <v>336.585</v>
      </c>
    </row>
    <row r="4671" customFormat="false" ht="12.8" hidden="false" customHeight="false" outlineLevel="0" collapsed="false">
      <c r="A4671" s="6" t="n">
        <v>1.92</v>
      </c>
      <c r="B4671" s="1" t="n">
        <v>-15.177</v>
      </c>
      <c r="C4671" s="1" t="n">
        <v>170.933</v>
      </c>
      <c r="D4671" s="2" t="n">
        <v>1</v>
      </c>
      <c r="E4671" s="1"/>
      <c r="F4671" s="4" t="s">
        <v>10</v>
      </c>
      <c r="G4671" s="0" t="s">
        <v>26</v>
      </c>
      <c r="K4671" s="1" t="n">
        <f aca="false">360-C4671</f>
        <v>189.067</v>
      </c>
    </row>
    <row r="4672" customFormat="false" ht="12.8" hidden="false" customHeight="false" outlineLevel="0" collapsed="false">
      <c r="A4672" s="6" t="n">
        <v>1.92</v>
      </c>
      <c r="B4672" s="1" t="n">
        <v>15.452</v>
      </c>
      <c r="C4672" s="1" t="n">
        <v>48.779</v>
      </c>
      <c r="D4672" s="2" t="n">
        <v>1</v>
      </c>
      <c r="E4672" s="1" t="n">
        <v>1.10522756590136</v>
      </c>
      <c r="F4672" s="4" t="s">
        <v>30</v>
      </c>
      <c r="G4672" s="0" t="s">
        <v>26</v>
      </c>
      <c r="K4672" s="1" t="n">
        <f aca="false">360-C4672</f>
        <v>311.221</v>
      </c>
    </row>
    <row r="4673" customFormat="false" ht="12.8" hidden="false" customHeight="false" outlineLevel="0" collapsed="false">
      <c r="A4673" s="6" t="n">
        <v>1.92</v>
      </c>
      <c r="B4673" s="1" t="n">
        <v>36.792</v>
      </c>
      <c r="C4673" s="1" t="n">
        <v>143.137</v>
      </c>
      <c r="D4673" s="2" t="n">
        <v>1</v>
      </c>
      <c r="E4673" s="1" t="n">
        <v>1.14126383911148</v>
      </c>
      <c r="F4673" s="4" t="s">
        <v>10</v>
      </c>
      <c r="K4673" s="1" t="n">
        <f aca="false">360-C4673</f>
        <v>216.863</v>
      </c>
    </row>
    <row r="4674" customFormat="false" ht="12.8" hidden="false" customHeight="false" outlineLevel="0" collapsed="false">
      <c r="A4674" s="6" t="n">
        <v>1.92</v>
      </c>
      <c r="B4674" s="1" t="n">
        <v>-14.798</v>
      </c>
      <c r="C4674" s="1" t="n">
        <v>163.534</v>
      </c>
      <c r="D4674" s="2" t="n">
        <v>1</v>
      </c>
      <c r="E4674" s="1" t="n">
        <v>1.08821425970644</v>
      </c>
      <c r="F4674" s="4" t="s">
        <v>20</v>
      </c>
      <c r="G4674" s="0" t="s">
        <v>26</v>
      </c>
      <c r="K4674" s="1" t="n">
        <f aca="false">360-C4674</f>
        <v>196.466</v>
      </c>
    </row>
    <row r="4675" customFormat="false" ht="12.8" hidden="false" customHeight="false" outlineLevel="0" collapsed="false">
      <c r="A4675" s="6" t="n">
        <v>1.92</v>
      </c>
      <c r="B4675" s="1" t="n">
        <v>-0.451</v>
      </c>
      <c r="C4675" s="1" t="n">
        <v>5.505</v>
      </c>
      <c r="D4675" s="2" t="n">
        <v>1</v>
      </c>
      <c r="E4675" s="1"/>
      <c r="F4675" s="4" t="s">
        <v>10</v>
      </c>
      <c r="K4675" s="1" t="n">
        <f aca="false">360-C4675</f>
        <v>354.495</v>
      </c>
    </row>
    <row r="4676" customFormat="false" ht="12.8" hidden="false" customHeight="false" outlineLevel="0" collapsed="false">
      <c r="A4676" s="6" t="n">
        <v>1.92</v>
      </c>
      <c r="B4676" s="1" t="n">
        <v>53.084</v>
      </c>
      <c r="C4676" s="1" t="n">
        <v>84.955</v>
      </c>
      <c r="D4676" s="2" t="n">
        <v>1</v>
      </c>
      <c r="E4676" s="1"/>
      <c r="F4676" s="4" t="s">
        <v>10</v>
      </c>
      <c r="G4676" s="0" t="s">
        <v>26</v>
      </c>
      <c r="K4676" s="1" t="n">
        <f aca="false">360-C4676</f>
        <v>275.045</v>
      </c>
    </row>
    <row r="4677" customFormat="false" ht="12.8" hidden="false" customHeight="false" outlineLevel="0" collapsed="false">
      <c r="A4677" s="6" t="n">
        <v>1.92</v>
      </c>
      <c r="B4677" s="1" t="n">
        <v>53.375</v>
      </c>
      <c r="C4677" s="1" t="n">
        <v>81.607</v>
      </c>
      <c r="D4677" s="2" t="n">
        <v>1</v>
      </c>
      <c r="E4677" s="1"/>
      <c r="F4677" s="4" t="s">
        <v>20</v>
      </c>
      <c r="G4677" s="0" t="s">
        <v>26</v>
      </c>
      <c r="K4677" s="1" t="n">
        <f aca="false">360-C4677</f>
        <v>278.393</v>
      </c>
    </row>
    <row r="4678" customFormat="false" ht="12.8" hidden="false" customHeight="false" outlineLevel="0" collapsed="false">
      <c r="A4678" s="6" t="n">
        <v>1.92</v>
      </c>
      <c r="B4678" s="1" t="n">
        <v>55.004</v>
      </c>
      <c r="C4678" s="1" t="n">
        <v>79.642</v>
      </c>
      <c r="D4678" s="2" t="n">
        <v>1</v>
      </c>
      <c r="E4678" s="1"/>
      <c r="F4678" s="4" t="s">
        <v>10</v>
      </c>
      <c r="K4678" s="1" t="n">
        <f aca="false">360-C4678</f>
        <v>280.358</v>
      </c>
    </row>
    <row r="4679" customFormat="false" ht="12.8" hidden="false" customHeight="false" outlineLevel="0" collapsed="false">
      <c r="A4679" s="6" t="n">
        <v>1.92</v>
      </c>
      <c r="B4679" s="0" t="n">
        <v>29.003</v>
      </c>
      <c r="C4679" s="0" t="n">
        <v>327.185</v>
      </c>
      <c r="D4679" s="2" t="n">
        <v>1</v>
      </c>
      <c r="F4679" s="4" t="s">
        <v>30</v>
      </c>
      <c r="G4679" s="0" t="s">
        <v>26</v>
      </c>
      <c r="K4679" s="1" t="n">
        <f aca="false">360-C4679</f>
        <v>32.815</v>
      </c>
    </row>
    <row r="4680" customFormat="false" ht="12.8" hidden="false" customHeight="false" outlineLevel="0" collapsed="false">
      <c r="A4680" s="6" t="n">
        <v>1.92</v>
      </c>
      <c r="B4680" s="0" t="n">
        <v>22.337</v>
      </c>
      <c r="C4680" s="0" t="n">
        <v>329.257</v>
      </c>
      <c r="D4680" s="2" t="n">
        <v>1</v>
      </c>
      <c r="F4680" s="4" t="s">
        <v>30</v>
      </c>
      <c r="G4680" s="0" t="s">
        <v>26</v>
      </c>
      <c r="K4680" s="1" t="n">
        <f aca="false">360-C4680</f>
        <v>30.743</v>
      </c>
    </row>
    <row r="4681" customFormat="false" ht="12.8" hidden="false" customHeight="false" outlineLevel="0" collapsed="false">
      <c r="A4681" s="6" t="n">
        <v>1.92</v>
      </c>
      <c r="B4681" s="0" t="n">
        <v>-8.767</v>
      </c>
      <c r="C4681" s="0" t="n">
        <v>324.659</v>
      </c>
      <c r="D4681" s="2" t="n">
        <v>1</v>
      </c>
      <c r="F4681" s="4" t="s">
        <v>10</v>
      </c>
      <c r="K4681" s="1" t="n">
        <f aca="false">360-C4681</f>
        <v>35.341</v>
      </c>
    </row>
    <row r="4682" customFormat="false" ht="12.8" hidden="false" customHeight="false" outlineLevel="0" collapsed="false">
      <c r="A4682" s="6" t="n">
        <v>1.92</v>
      </c>
      <c r="B4682" s="0" t="n">
        <v>-9.601</v>
      </c>
      <c r="C4682" s="0" t="n">
        <v>329.952</v>
      </c>
      <c r="D4682" s="2" t="n">
        <v>1</v>
      </c>
      <c r="F4682" s="4" t="s">
        <v>10</v>
      </c>
      <c r="K4682" s="1" t="n">
        <f aca="false">360-C4682</f>
        <v>30.048</v>
      </c>
    </row>
    <row r="4683" customFormat="false" ht="12.8" hidden="false" customHeight="false" outlineLevel="0" collapsed="false">
      <c r="A4683" s="6" t="n">
        <v>1.92</v>
      </c>
      <c r="B4683" s="0" t="n">
        <v>-28.608</v>
      </c>
      <c r="C4683" s="0" t="n">
        <v>286.266</v>
      </c>
      <c r="D4683" s="2" t="n">
        <v>1</v>
      </c>
      <c r="F4683" s="4" t="s">
        <v>30</v>
      </c>
      <c r="G4683" s="0" t="s">
        <v>26</v>
      </c>
      <c r="K4683" s="1" t="n">
        <f aca="false">360-C4683</f>
        <v>73.734</v>
      </c>
    </row>
    <row r="4684" customFormat="false" ht="12.8" hidden="false" customHeight="false" outlineLevel="0" collapsed="false">
      <c r="A4684" s="6" t="n">
        <v>1.92</v>
      </c>
      <c r="B4684" s="0" t="n">
        <v>68.337</v>
      </c>
      <c r="C4684" s="0" t="n">
        <v>203.983</v>
      </c>
      <c r="D4684" s="2" t="n">
        <v>1</v>
      </c>
      <c r="F4684" s="4" t="s">
        <v>20</v>
      </c>
      <c r="G4684" s="0" t="s">
        <v>26</v>
      </c>
      <c r="K4684" s="1" t="n">
        <f aca="false">360-C4684</f>
        <v>156.017</v>
      </c>
    </row>
    <row r="4685" customFormat="false" ht="12.8" hidden="false" customHeight="false" outlineLevel="0" collapsed="false">
      <c r="A4685" s="6" t="n">
        <v>1.92</v>
      </c>
      <c r="B4685" s="0" t="n">
        <v>-29.48</v>
      </c>
      <c r="C4685" s="0" t="n">
        <v>203.137</v>
      </c>
      <c r="D4685" s="2" t="n">
        <v>1</v>
      </c>
      <c r="F4685" s="4" t="s">
        <v>10</v>
      </c>
      <c r="K4685" s="1" t="n">
        <f aca="false">360-C4685</f>
        <v>156.863</v>
      </c>
    </row>
    <row r="4686" customFormat="false" ht="12.8" hidden="false" customHeight="false" outlineLevel="0" collapsed="false">
      <c r="A4686" s="6" t="n">
        <v>1.92</v>
      </c>
      <c r="B4686" s="1" t="n">
        <v>67.1</v>
      </c>
      <c r="C4686" s="1" t="n">
        <v>166.009</v>
      </c>
      <c r="D4686" s="2" t="n">
        <v>1</v>
      </c>
      <c r="F4686" s="4" t="s">
        <v>20</v>
      </c>
      <c r="G4686" s="0" t="s">
        <v>26</v>
      </c>
      <c r="K4686" s="1" t="n">
        <f aca="false">360-C4686</f>
        <v>193.991</v>
      </c>
    </row>
    <row r="4687" customFormat="false" ht="12.8" hidden="false" customHeight="false" outlineLevel="0" collapsed="false">
      <c r="A4687" s="6" t="n">
        <v>1.92</v>
      </c>
      <c r="B4687" s="1" t="n">
        <v>57.523</v>
      </c>
      <c r="C4687" s="1" t="n">
        <v>166.786</v>
      </c>
      <c r="D4687" s="2" t="n">
        <v>1</v>
      </c>
      <c r="F4687" s="4" t="s">
        <v>38</v>
      </c>
      <c r="G4687" s="0" t="s">
        <v>26</v>
      </c>
      <c r="K4687" s="1" t="n">
        <f aca="false">360-C4687</f>
        <v>193.214</v>
      </c>
    </row>
    <row r="4688" customFormat="false" ht="12.8" hidden="false" customHeight="false" outlineLevel="0" collapsed="false">
      <c r="A4688" s="6" t="n">
        <v>1.91901036578582</v>
      </c>
      <c r="B4688" s="1" t="n">
        <v>36.51</v>
      </c>
      <c r="C4688" s="1" t="n">
        <v>128.699</v>
      </c>
      <c r="D4688" s="2" t="n">
        <v>0.8</v>
      </c>
      <c r="E4688" s="1" t="n">
        <v>1.03150636507142</v>
      </c>
      <c r="F4688" s="4" t="s">
        <v>9</v>
      </c>
      <c r="H4688" s="0" t="s">
        <v>14</v>
      </c>
      <c r="K4688" s="1" t="n">
        <f aca="false">360-C4688</f>
        <v>231.301</v>
      </c>
    </row>
    <row r="4689" customFormat="false" ht="12.8" hidden="false" customHeight="false" outlineLevel="0" collapsed="false">
      <c r="A4689" s="6" t="n">
        <v>1.9174827417845</v>
      </c>
      <c r="B4689" s="1" t="n">
        <v>-21.369</v>
      </c>
      <c r="C4689" s="1" t="n">
        <v>168.41</v>
      </c>
      <c r="D4689" s="2" t="n">
        <v>0.9</v>
      </c>
      <c r="E4689" s="1" t="n">
        <v>1.12239457747372</v>
      </c>
      <c r="F4689" s="4" t="s">
        <v>10</v>
      </c>
      <c r="K4689" s="1" t="n">
        <f aca="false">360-C4689</f>
        <v>191.59</v>
      </c>
    </row>
    <row r="4690" customFormat="false" ht="12.8" hidden="false" customHeight="false" outlineLevel="0" collapsed="false">
      <c r="A4690" s="6" t="n">
        <v>1.91666878886822</v>
      </c>
      <c r="B4690" s="1" t="n">
        <v>-28.297</v>
      </c>
      <c r="C4690" s="1" t="n">
        <v>100.032</v>
      </c>
      <c r="D4690" s="2" t="n">
        <v>1</v>
      </c>
      <c r="E4690" s="1"/>
      <c r="F4690" s="4" t="s">
        <v>10</v>
      </c>
      <c r="H4690" s="0" t="s">
        <v>32</v>
      </c>
      <c r="K4690" s="1" t="n">
        <f aca="false">360-C4690</f>
        <v>259.968</v>
      </c>
    </row>
    <row r="4691" customFormat="false" ht="12.8" hidden="false" customHeight="false" outlineLevel="0" collapsed="false">
      <c r="A4691" s="6" t="n">
        <v>1.91589765603403</v>
      </c>
      <c r="B4691" s="1" t="n">
        <v>7.153</v>
      </c>
      <c r="C4691" s="1" t="n">
        <v>152.754</v>
      </c>
      <c r="D4691" s="2" t="n">
        <v>1</v>
      </c>
      <c r="E4691" s="1" t="n">
        <v>1.13997934912428</v>
      </c>
      <c r="F4691" s="4" t="s">
        <v>20</v>
      </c>
      <c r="G4691" s="0" t="s">
        <v>26</v>
      </c>
      <c r="K4691" s="1" t="n">
        <f aca="false">360-C4691</f>
        <v>207.246</v>
      </c>
    </row>
    <row r="4692" customFormat="false" ht="12.8" hidden="false" customHeight="false" outlineLevel="0" collapsed="false">
      <c r="A4692" s="6" t="n">
        <v>1.91</v>
      </c>
      <c r="B4692" s="0" t="n">
        <v>-44.669</v>
      </c>
      <c r="C4692" s="0" t="n">
        <v>203.306</v>
      </c>
      <c r="D4692" s="2" t="n">
        <v>0.7</v>
      </c>
      <c r="F4692" s="4" t="s">
        <v>10</v>
      </c>
      <c r="H4692" s="0" t="s">
        <v>14</v>
      </c>
      <c r="K4692" s="1" t="n">
        <f aca="false">360-C4692</f>
        <v>156.694</v>
      </c>
    </row>
    <row r="4693" customFormat="false" ht="12.8" hidden="false" customHeight="false" outlineLevel="0" collapsed="false">
      <c r="A4693" s="6" t="n">
        <v>1.91</v>
      </c>
      <c r="B4693" s="1" t="n">
        <v>56.017</v>
      </c>
      <c r="C4693" s="1" t="n">
        <v>21.425</v>
      </c>
      <c r="D4693" s="2" t="n">
        <v>0.8</v>
      </c>
      <c r="F4693" s="4" t="s">
        <v>10</v>
      </c>
      <c r="H4693" s="0" t="s">
        <v>14</v>
      </c>
      <c r="K4693" s="1" t="n">
        <f aca="false">360-C4693</f>
        <v>338.575</v>
      </c>
    </row>
    <row r="4694" customFormat="false" ht="12.8" hidden="false" customHeight="false" outlineLevel="0" collapsed="false">
      <c r="A4694" s="6" t="n">
        <v>1.91</v>
      </c>
      <c r="B4694" s="1" t="n">
        <v>-6.676</v>
      </c>
      <c r="C4694" s="1" t="n">
        <v>146.039</v>
      </c>
      <c r="D4694" s="2" t="n">
        <v>0.9</v>
      </c>
      <c r="E4694" s="1" t="n">
        <v>1.19461386451187</v>
      </c>
      <c r="F4694" s="4" t="s">
        <v>9</v>
      </c>
      <c r="H4694" s="0" t="s">
        <v>14</v>
      </c>
      <c r="K4694" s="1" t="n">
        <f aca="false">360-C4694</f>
        <v>213.961</v>
      </c>
    </row>
    <row r="4695" customFormat="false" ht="12.8" hidden="false" customHeight="false" outlineLevel="0" collapsed="false">
      <c r="A4695" s="6" t="n">
        <v>1.91</v>
      </c>
      <c r="B4695" s="0" t="n">
        <v>-18.282</v>
      </c>
      <c r="C4695" s="0" t="n">
        <v>359.323</v>
      </c>
      <c r="D4695" s="2" t="n">
        <v>0.9</v>
      </c>
      <c r="F4695" s="4" t="s">
        <v>10</v>
      </c>
      <c r="H4695" s="0" t="s">
        <v>14</v>
      </c>
      <c r="K4695" s="1" t="n">
        <f aca="false">360-C4695</f>
        <v>0.677000000000021</v>
      </c>
    </row>
    <row r="4696" customFormat="false" ht="12.8" hidden="false" customHeight="false" outlineLevel="0" collapsed="false">
      <c r="A4696" s="6" t="n">
        <v>1.91</v>
      </c>
      <c r="B4696" s="0" t="n">
        <v>59.81</v>
      </c>
      <c r="C4696" s="0" t="n">
        <v>181.423</v>
      </c>
      <c r="D4696" s="2" t="n">
        <v>0.9</v>
      </c>
      <c r="F4696" s="4" t="s">
        <v>9</v>
      </c>
      <c r="H4696" s="0" t="s">
        <v>14</v>
      </c>
      <c r="K4696" s="1" t="n">
        <f aca="false">360-C4696</f>
        <v>178.577</v>
      </c>
    </row>
    <row r="4697" customFormat="false" ht="12.8" hidden="false" customHeight="false" outlineLevel="0" collapsed="false">
      <c r="A4697" s="6" t="n">
        <v>1.91</v>
      </c>
      <c r="B4697" s="1" t="n">
        <v>-20.413</v>
      </c>
      <c r="C4697" s="1" t="n">
        <v>172.149</v>
      </c>
      <c r="D4697" s="2" t="n">
        <v>1</v>
      </c>
      <c r="E4697" s="1"/>
      <c r="F4697" s="4" t="s">
        <v>10</v>
      </c>
      <c r="H4697" s="0" t="s">
        <v>14</v>
      </c>
      <c r="K4697" s="1" t="n">
        <f aca="false">360-C4697</f>
        <v>187.851</v>
      </c>
    </row>
    <row r="4698" customFormat="false" ht="12.8" hidden="false" customHeight="false" outlineLevel="0" collapsed="false">
      <c r="A4698" s="6" t="n">
        <v>1.91</v>
      </c>
      <c r="B4698" s="0" t="n">
        <v>-21.348</v>
      </c>
      <c r="C4698" s="0" t="n">
        <v>191.015</v>
      </c>
      <c r="D4698" s="2" t="n">
        <v>1</v>
      </c>
      <c r="F4698" s="4" t="s">
        <v>10</v>
      </c>
      <c r="H4698" s="0" t="s">
        <v>14</v>
      </c>
      <c r="K4698" s="1" t="n">
        <f aca="false">360-C4698</f>
        <v>168.985</v>
      </c>
    </row>
    <row r="4699" customFormat="false" ht="12.8" hidden="false" customHeight="false" outlineLevel="0" collapsed="false">
      <c r="A4699" s="6" t="n">
        <v>1.91</v>
      </c>
      <c r="B4699" s="1" t="n">
        <v>60.91</v>
      </c>
      <c r="C4699" s="1" t="n">
        <v>178.542</v>
      </c>
      <c r="D4699" s="2" t="n">
        <v>1</v>
      </c>
      <c r="F4699" s="4" t="s">
        <v>9</v>
      </c>
      <c r="H4699" s="0" t="s">
        <v>14</v>
      </c>
      <c r="K4699" s="1" t="n">
        <f aca="false">360-C4699</f>
        <v>181.458</v>
      </c>
    </row>
    <row r="4700" customFormat="false" ht="12.8" hidden="false" customHeight="false" outlineLevel="0" collapsed="false">
      <c r="A4700" s="6" t="n">
        <v>1.91</v>
      </c>
      <c r="B4700" s="1" t="n">
        <v>3.878</v>
      </c>
      <c r="C4700" s="1" t="n">
        <v>175.632</v>
      </c>
      <c r="D4700" s="2" t="n">
        <v>1</v>
      </c>
      <c r="E4700" s="1"/>
      <c r="F4700" s="4" t="s">
        <v>10</v>
      </c>
      <c r="H4700" s="0" t="s">
        <v>14</v>
      </c>
      <c r="K4700" s="1" t="n">
        <f aca="false">360-C4700</f>
        <v>184.368</v>
      </c>
    </row>
    <row r="4701" customFormat="false" ht="12.8" hidden="false" customHeight="false" outlineLevel="0" collapsed="false">
      <c r="A4701" s="6" t="n">
        <v>1.91</v>
      </c>
      <c r="B4701" s="1" t="n">
        <v>-32.926</v>
      </c>
      <c r="C4701" s="1" t="n">
        <v>196.871</v>
      </c>
      <c r="D4701" s="2" t="n">
        <v>0.4</v>
      </c>
      <c r="E4701" s="1"/>
      <c r="F4701" s="4" t="s">
        <v>9</v>
      </c>
      <c r="K4701" s="1" t="n">
        <f aca="false">360-C4701</f>
        <v>163.129</v>
      </c>
    </row>
    <row r="4702" customFormat="false" ht="12.8" hidden="false" customHeight="false" outlineLevel="0" collapsed="false">
      <c r="A4702" s="6" t="n">
        <v>1.91</v>
      </c>
      <c r="B4702" s="0" t="n">
        <v>-56.434</v>
      </c>
      <c r="C4702" s="0" t="n">
        <v>342.372</v>
      </c>
      <c r="D4702" s="2" t="n">
        <v>0.5</v>
      </c>
      <c r="F4702" s="4" t="s">
        <v>10</v>
      </c>
      <c r="K4702" s="1" t="n">
        <f aca="false">360-C4702</f>
        <v>17.628</v>
      </c>
    </row>
    <row r="4703" customFormat="false" ht="12.8" hidden="false" customHeight="false" outlineLevel="0" collapsed="false">
      <c r="A4703" s="6" t="n">
        <v>1.91</v>
      </c>
      <c r="B4703" s="0" t="n">
        <v>2.761</v>
      </c>
      <c r="C4703" s="0" t="n">
        <v>329.504</v>
      </c>
      <c r="D4703" s="2" t="n">
        <v>0.6</v>
      </c>
      <c r="F4703" s="4" t="s">
        <v>10</v>
      </c>
      <c r="K4703" s="1" t="n">
        <f aca="false">360-C4703</f>
        <v>30.496</v>
      </c>
    </row>
    <row r="4704" customFormat="false" ht="12.8" hidden="false" customHeight="false" outlineLevel="0" collapsed="false">
      <c r="A4704" s="6" t="n">
        <v>1.91</v>
      </c>
      <c r="B4704" s="1" t="n">
        <v>40.732</v>
      </c>
      <c r="C4704" s="1" t="n">
        <v>17.281</v>
      </c>
      <c r="D4704" s="2" t="n">
        <v>0.6</v>
      </c>
      <c r="F4704" s="4" t="s">
        <v>9</v>
      </c>
      <c r="K4704" s="1" t="n">
        <f aca="false">360-C4704</f>
        <v>342.719</v>
      </c>
    </row>
    <row r="4705" customFormat="false" ht="12.8" hidden="false" customHeight="false" outlineLevel="0" collapsed="false">
      <c r="A4705" s="6" t="n">
        <v>1.91</v>
      </c>
      <c r="B4705" s="0" t="n">
        <v>41.077</v>
      </c>
      <c r="C4705" s="0" t="n">
        <v>190.099</v>
      </c>
      <c r="D4705" s="2" t="n">
        <v>0.7</v>
      </c>
      <c r="F4705" s="4" t="s">
        <v>10</v>
      </c>
      <c r="K4705" s="1" t="n">
        <f aca="false">360-C4705</f>
        <v>169.901</v>
      </c>
    </row>
    <row r="4706" customFormat="false" ht="12.8" hidden="false" customHeight="false" outlineLevel="0" collapsed="false">
      <c r="A4706" s="6" t="n">
        <v>1.91</v>
      </c>
      <c r="B4706" s="1" t="n">
        <v>-32.001</v>
      </c>
      <c r="C4706" s="1" t="n">
        <v>135.962</v>
      </c>
      <c r="D4706" s="2" t="n">
        <v>0.8</v>
      </c>
      <c r="E4706" s="1"/>
      <c r="F4706" s="4" t="s">
        <v>9</v>
      </c>
      <c r="K4706" s="1" t="n">
        <f aca="false">360-C4706</f>
        <v>224.038</v>
      </c>
    </row>
    <row r="4707" customFormat="false" ht="12.8" hidden="false" customHeight="false" outlineLevel="0" collapsed="false">
      <c r="A4707" s="6" t="n">
        <v>1.91</v>
      </c>
      <c r="B4707" s="1" t="n">
        <v>-4.502</v>
      </c>
      <c r="C4707" s="1" t="n">
        <v>21.07</v>
      </c>
      <c r="D4707" s="2" t="n">
        <v>0.8</v>
      </c>
      <c r="E4707" s="1"/>
      <c r="F4707" s="4" t="s">
        <v>10</v>
      </c>
      <c r="K4707" s="1" t="n">
        <f aca="false">360-C4707</f>
        <v>338.93</v>
      </c>
    </row>
    <row r="4708" customFormat="false" ht="12.8" hidden="false" customHeight="false" outlineLevel="0" collapsed="false">
      <c r="A4708" s="6" t="n">
        <v>1.91</v>
      </c>
      <c r="B4708" s="0" t="n">
        <v>-21.911</v>
      </c>
      <c r="C4708" s="0" t="n">
        <v>332.362</v>
      </c>
      <c r="D4708" s="2" t="n">
        <v>0.8</v>
      </c>
      <c r="F4708" s="4" t="s">
        <v>9</v>
      </c>
      <c r="K4708" s="1" t="n">
        <f aca="false">360-C4708</f>
        <v>27.638</v>
      </c>
    </row>
    <row r="4709" customFormat="false" ht="12.8" hidden="false" customHeight="false" outlineLevel="0" collapsed="false">
      <c r="A4709" s="6" t="n">
        <v>1.91</v>
      </c>
      <c r="B4709" s="1" t="n">
        <v>51.214</v>
      </c>
      <c r="C4709" s="1" t="n">
        <v>60.397</v>
      </c>
      <c r="D4709" s="2" t="n">
        <v>0.9</v>
      </c>
      <c r="E4709" s="1" t="n">
        <v>1</v>
      </c>
      <c r="F4709" s="4" t="s">
        <v>10</v>
      </c>
      <c r="K4709" s="1" t="n">
        <f aca="false">360-C4709</f>
        <v>299.603</v>
      </c>
    </row>
    <row r="4710" customFormat="false" ht="12.8" hidden="false" customHeight="false" outlineLevel="0" collapsed="false">
      <c r="A4710" s="6" t="n">
        <v>1.91</v>
      </c>
      <c r="B4710" s="0" t="n">
        <v>19.201</v>
      </c>
      <c r="C4710" s="0" t="n">
        <v>358.299</v>
      </c>
      <c r="D4710" s="2" t="n">
        <v>0.9</v>
      </c>
      <c r="F4710" s="4" t="s">
        <v>10</v>
      </c>
      <c r="K4710" s="1" t="n">
        <f aca="false">360-C4710</f>
        <v>1.70100000000002</v>
      </c>
    </row>
    <row r="4711" customFormat="false" ht="12.8" hidden="false" customHeight="false" outlineLevel="0" collapsed="false">
      <c r="A4711" s="6" t="n">
        <v>1.91</v>
      </c>
      <c r="B4711" s="0" t="n">
        <v>-49.705</v>
      </c>
      <c r="C4711" s="0" t="n">
        <v>333.429</v>
      </c>
      <c r="D4711" s="2" t="n">
        <v>0.9</v>
      </c>
      <c r="F4711" s="4" t="s">
        <v>10</v>
      </c>
      <c r="K4711" s="1" t="n">
        <f aca="false">360-C4711</f>
        <v>26.571</v>
      </c>
    </row>
    <row r="4712" customFormat="false" ht="12.8" hidden="false" customHeight="false" outlineLevel="0" collapsed="false">
      <c r="A4712" s="6" t="n">
        <v>1.91</v>
      </c>
      <c r="B4712" s="0" t="n">
        <v>-39.285</v>
      </c>
      <c r="C4712" s="0" t="n">
        <v>207.283</v>
      </c>
      <c r="D4712" s="2" t="n">
        <v>0.9</v>
      </c>
      <c r="F4712" s="4" t="s">
        <v>10</v>
      </c>
      <c r="K4712" s="1" t="n">
        <f aca="false">360-C4712</f>
        <v>152.717</v>
      </c>
    </row>
    <row r="4713" customFormat="false" ht="12.8" hidden="false" customHeight="false" outlineLevel="0" collapsed="false">
      <c r="A4713" s="6" t="n">
        <v>1.91</v>
      </c>
      <c r="B4713" s="1" t="n">
        <v>-19.956</v>
      </c>
      <c r="C4713" s="1" t="n">
        <v>189.456</v>
      </c>
      <c r="D4713" s="2" t="n">
        <v>1</v>
      </c>
      <c r="E4713" s="1" t="n">
        <v>1.08104352229549</v>
      </c>
      <c r="F4713" s="4" t="s">
        <v>10</v>
      </c>
      <c r="K4713" s="1" t="n">
        <f aca="false">360-C4713</f>
        <v>170.544</v>
      </c>
    </row>
    <row r="4714" customFormat="false" ht="12.8" hidden="false" customHeight="false" outlineLevel="0" collapsed="false">
      <c r="A4714" s="6" t="n">
        <v>1.91</v>
      </c>
      <c r="B4714" s="1" t="n">
        <v>34.78</v>
      </c>
      <c r="C4714" s="1" t="n">
        <v>140.421</v>
      </c>
      <c r="D4714" s="2" t="n">
        <v>1</v>
      </c>
      <c r="E4714" s="1"/>
      <c r="F4714" s="4" t="s">
        <v>20</v>
      </c>
      <c r="G4714" s="0" t="s">
        <v>26</v>
      </c>
      <c r="K4714" s="1" t="n">
        <f aca="false">360-C4714</f>
        <v>219.579</v>
      </c>
    </row>
    <row r="4715" customFormat="false" ht="12.8" hidden="false" customHeight="false" outlineLevel="0" collapsed="false">
      <c r="A4715" s="6" t="n">
        <v>1.91</v>
      </c>
      <c r="B4715" s="1" t="n">
        <v>-18.43</v>
      </c>
      <c r="C4715" s="1" t="n">
        <v>198.629</v>
      </c>
      <c r="D4715" s="2" t="n">
        <v>1</v>
      </c>
      <c r="E4715" s="1" t="n">
        <v>1.13782966212325</v>
      </c>
      <c r="F4715" s="4" t="s">
        <v>20</v>
      </c>
      <c r="G4715" s="0" t="s">
        <v>26</v>
      </c>
      <c r="K4715" s="1" t="n">
        <f aca="false">360-C4715</f>
        <v>161.371</v>
      </c>
    </row>
    <row r="4716" customFormat="false" ht="12.8" hidden="false" customHeight="false" outlineLevel="0" collapsed="false">
      <c r="A4716" s="6" t="n">
        <v>1.91</v>
      </c>
      <c r="B4716" s="1" t="n">
        <v>-9.495</v>
      </c>
      <c r="C4716" s="1" t="n">
        <v>174.178</v>
      </c>
      <c r="D4716" s="2" t="n">
        <v>1</v>
      </c>
      <c r="E4716" s="1" t="n">
        <v>1.10386510928919</v>
      </c>
      <c r="F4716" s="4" t="s">
        <v>30</v>
      </c>
      <c r="G4716" s="0" t="s">
        <v>26</v>
      </c>
      <c r="K4716" s="1" t="n">
        <f aca="false">360-C4716</f>
        <v>185.822</v>
      </c>
    </row>
    <row r="4717" customFormat="false" ht="12.8" hidden="false" customHeight="false" outlineLevel="0" collapsed="false">
      <c r="A4717" s="6" t="n">
        <v>1.91</v>
      </c>
      <c r="B4717" s="1" t="n">
        <v>8.799</v>
      </c>
      <c r="C4717" s="1" t="n">
        <v>9.134</v>
      </c>
      <c r="D4717" s="2" t="n">
        <v>1</v>
      </c>
      <c r="E4717" s="1"/>
      <c r="F4717" s="4" t="s">
        <v>30</v>
      </c>
      <c r="G4717" s="0" t="s">
        <v>26</v>
      </c>
      <c r="K4717" s="1" t="n">
        <f aca="false">360-C4717</f>
        <v>350.866</v>
      </c>
    </row>
    <row r="4718" customFormat="false" ht="12.8" hidden="false" customHeight="false" outlineLevel="0" collapsed="false">
      <c r="A4718" s="6" t="n">
        <v>1.91</v>
      </c>
      <c r="B4718" s="1" t="n">
        <v>17.912</v>
      </c>
      <c r="C4718" s="1" t="n">
        <v>99.022</v>
      </c>
      <c r="D4718" s="2" t="n">
        <v>1</v>
      </c>
      <c r="E4718" s="1"/>
      <c r="F4718" s="4" t="s">
        <v>10</v>
      </c>
      <c r="K4718" s="1" t="n">
        <f aca="false">360-C4718</f>
        <v>260.978</v>
      </c>
    </row>
    <row r="4719" customFormat="false" ht="12.8" hidden="false" customHeight="false" outlineLevel="0" collapsed="false">
      <c r="A4719" s="6" t="n">
        <v>1.91</v>
      </c>
      <c r="B4719" s="0" t="n">
        <v>41.858</v>
      </c>
      <c r="C4719" s="0" t="n">
        <v>343.202</v>
      </c>
      <c r="D4719" s="2" t="n">
        <v>1</v>
      </c>
      <c r="E4719" s="1"/>
      <c r="F4719" s="4" t="s">
        <v>20</v>
      </c>
      <c r="G4719" s="0" t="s">
        <v>26</v>
      </c>
      <c r="K4719" s="1" t="n">
        <f aca="false">360-C4719</f>
        <v>16.798</v>
      </c>
    </row>
    <row r="4720" customFormat="false" ht="12.8" hidden="false" customHeight="false" outlineLevel="0" collapsed="false">
      <c r="A4720" s="6" t="n">
        <v>1.91</v>
      </c>
      <c r="B4720" s="0" t="n">
        <v>40.212</v>
      </c>
      <c r="C4720" s="0" t="n">
        <v>338.801</v>
      </c>
      <c r="D4720" s="2" t="n">
        <v>1</v>
      </c>
      <c r="E4720" s="1"/>
      <c r="F4720" s="4" t="s">
        <v>10</v>
      </c>
      <c r="K4720" s="1" t="n">
        <f aca="false">360-C4720</f>
        <v>21.199</v>
      </c>
    </row>
    <row r="4721" customFormat="false" ht="12.8" hidden="false" customHeight="false" outlineLevel="0" collapsed="false">
      <c r="A4721" s="6" t="n">
        <v>1.91</v>
      </c>
      <c r="B4721" s="0" t="n">
        <v>33.853</v>
      </c>
      <c r="C4721" s="0" t="n">
        <v>341.915</v>
      </c>
      <c r="D4721" s="2" t="n">
        <v>1</v>
      </c>
      <c r="E4721" s="1"/>
      <c r="F4721" s="4" t="s">
        <v>20</v>
      </c>
      <c r="G4721" s="0" t="s">
        <v>26</v>
      </c>
      <c r="K4721" s="1" t="n">
        <f aca="false">360-C4721</f>
        <v>18.085</v>
      </c>
    </row>
    <row r="4722" customFormat="false" ht="12.8" hidden="false" customHeight="false" outlineLevel="0" collapsed="false">
      <c r="A4722" s="6" t="n">
        <v>1.91</v>
      </c>
      <c r="B4722" s="0" t="n">
        <v>-3.972</v>
      </c>
      <c r="C4722" s="0" t="n">
        <v>353.296</v>
      </c>
      <c r="D4722" s="2" t="n">
        <v>1</v>
      </c>
      <c r="F4722" s="4" t="s">
        <v>10</v>
      </c>
      <c r="K4722" s="1" t="n">
        <f aca="false">360-C4722</f>
        <v>6.70400000000001</v>
      </c>
    </row>
    <row r="4723" customFormat="false" ht="12.8" hidden="false" customHeight="false" outlineLevel="0" collapsed="false">
      <c r="A4723" s="6" t="n">
        <v>1.91</v>
      </c>
      <c r="B4723" s="0" t="n">
        <v>-7.084</v>
      </c>
      <c r="C4723" s="0" t="n">
        <v>328.746</v>
      </c>
      <c r="D4723" s="2" t="n">
        <v>1</v>
      </c>
      <c r="F4723" s="4" t="s">
        <v>10</v>
      </c>
      <c r="K4723" s="1" t="n">
        <f aca="false">360-C4723</f>
        <v>31.254</v>
      </c>
    </row>
    <row r="4724" customFormat="false" ht="12.8" hidden="false" customHeight="false" outlineLevel="0" collapsed="false">
      <c r="A4724" s="6" t="n">
        <v>1.91</v>
      </c>
      <c r="B4724" s="0" t="n">
        <v>-41.576</v>
      </c>
      <c r="C4724" s="0" t="n">
        <v>318.743</v>
      </c>
      <c r="D4724" s="2" t="n">
        <v>1</v>
      </c>
      <c r="F4724" s="4" t="s">
        <v>10</v>
      </c>
      <c r="G4724" s="0" t="s">
        <v>26</v>
      </c>
      <c r="K4724" s="1" t="n">
        <f aca="false">360-C4724</f>
        <v>41.257</v>
      </c>
    </row>
    <row r="4725" customFormat="false" ht="12.8" hidden="false" customHeight="false" outlineLevel="0" collapsed="false">
      <c r="A4725" s="6" t="n">
        <v>1.91</v>
      </c>
      <c r="B4725" s="0" t="n">
        <v>-20.26</v>
      </c>
      <c r="C4725" s="0" t="n">
        <v>274.93</v>
      </c>
      <c r="D4725" s="2" t="n">
        <v>1</v>
      </c>
      <c r="F4725" s="4" t="s">
        <v>20</v>
      </c>
      <c r="G4725" s="0" t="s">
        <v>26</v>
      </c>
      <c r="K4725" s="1" t="n">
        <f aca="false">360-C4725</f>
        <v>85.07</v>
      </c>
    </row>
    <row r="4726" customFormat="false" ht="12.8" hidden="false" customHeight="false" outlineLevel="0" collapsed="false">
      <c r="A4726" s="6" t="n">
        <v>1.91</v>
      </c>
      <c r="B4726" s="0" t="n">
        <v>12.554</v>
      </c>
      <c r="C4726" s="0" t="n">
        <v>181.473</v>
      </c>
      <c r="D4726" s="2" t="n">
        <v>1</v>
      </c>
      <c r="E4726" s="1" t="n">
        <v>1.01236165662145</v>
      </c>
      <c r="F4726" s="4" t="s">
        <v>20</v>
      </c>
      <c r="G4726" s="0" t="s">
        <v>26</v>
      </c>
      <c r="K4726" s="1" t="n">
        <f aca="false">360-C4726</f>
        <v>178.527</v>
      </c>
    </row>
    <row r="4727" customFormat="false" ht="12.8" hidden="false" customHeight="false" outlineLevel="0" collapsed="false">
      <c r="A4727" s="6" t="n">
        <v>1.91</v>
      </c>
      <c r="B4727" s="0" t="n">
        <v>2.148</v>
      </c>
      <c r="C4727" s="0" t="n">
        <v>193.048</v>
      </c>
      <c r="D4727" s="2" t="n">
        <v>1</v>
      </c>
      <c r="E4727" s="1" t="n">
        <v>1.14557557898312</v>
      </c>
      <c r="F4727" s="4" t="s">
        <v>20</v>
      </c>
      <c r="K4727" s="1" t="n">
        <f aca="false">360-C4727</f>
        <v>166.952</v>
      </c>
    </row>
    <row r="4728" customFormat="false" ht="12.8" hidden="false" customHeight="false" outlineLevel="0" collapsed="false">
      <c r="A4728" s="6" t="n">
        <v>1.91</v>
      </c>
      <c r="B4728" s="1" t="n">
        <v>58.999</v>
      </c>
      <c r="C4728" s="1" t="n">
        <v>174.951</v>
      </c>
      <c r="D4728" s="2" t="n">
        <v>1</v>
      </c>
      <c r="F4728" s="4" t="s">
        <v>30</v>
      </c>
      <c r="G4728" s="0" t="s">
        <v>26</v>
      </c>
      <c r="K4728" s="1" t="n">
        <f aca="false">360-C4728</f>
        <v>185.049</v>
      </c>
    </row>
    <row r="4729" customFormat="false" ht="12.8" hidden="false" customHeight="false" outlineLevel="0" collapsed="false">
      <c r="A4729" s="6" t="n">
        <v>1.91</v>
      </c>
      <c r="B4729" s="1" t="n">
        <v>55.559</v>
      </c>
      <c r="C4729" s="1" t="n">
        <v>175.356</v>
      </c>
      <c r="D4729" s="2" t="n">
        <v>1</v>
      </c>
      <c r="F4729" s="4" t="s">
        <v>10</v>
      </c>
      <c r="K4729" s="1" t="n">
        <f aca="false">360-C4729</f>
        <v>184.644</v>
      </c>
    </row>
    <row r="4730" customFormat="false" ht="12.8" hidden="false" customHeight="false" outlineLevel="0" collapsed="false">
      <c r="A4730" s="6" t="n">
        <v>1.91</v>
      </c>
      <c r="B4730" s="1" t="n">
        <v>53.256</v>
      </c>
      <c r="C4730" s="1" t="n">
        <v>171.029</v>
      </c>
      <c r="D4730" s="2" t="n">
        <v>1</v>
      </c>
      <c r="F4730" s="4" t="s">
        <v>10</v>
      </c>
      <c r="G4730" s="0" t="s">
        <v>26</v>
      </c>
      <c r="K4730" s="1" t="n">
        <f aca="false">360-C4730</f>
        <v>188.971</v>
      </c>
    </row>
    <row r="4731" customFormat="false" ht="12.8" hidden="false" customHeight="false" outlineLevel="0" collapsed="false">
      <c r="A4731" s="6" t="n">
        <v>1.91</v>
      </c>
      <c r="B4731" s="1" t="n">
        <v>68.986</v>
      </c>
      <c r="C4731" s="1" t="n">
        <v>0.963</v>
      </c>
      <c r="D4731" s="2" t="n">
        <v>1</v>
      </c>
      <c r="F4731" s="4" t="s">
        <v>30</v>
      </c>
      <c r="K4731" s="1" t="n">
        <f aca="false">360-C4731</f>
        <v>359.037</v>
      </c>
    </row>
    <row r="4732" customFormat="false" ht="12.8" hidden="false" customHeight="false" outlineLevel="0" collapsed="false">
      <c r="A4732" s="6" t="n">
        <v>1.9055916312292</v>
      </c>
      <c r="B4732" s="1" t="n">
        <v>25.569</v>
      </c>
      <c r="C4732" s="1" t="n">
        <v>155.745</v>
      </c>
      <c r="D4732" s="2" t="n">
        <v>1</v>
      </c>
      <c r="E4732" s="1"/>
      <c r="F4732" s="4" t="s">
        <v>10</v>
      </c>
      <c r="G4732" s="0" t="s">
        <v>26</v>
      </c>
      <c r="K4732" s="1" t="n">
        <f aca="false">360-C4732</f>
        <v>204.255</v>
      </c>
    </row>
    <row r="4733" customFormat="false" ht="12.8" hidden="false" customHeight="false" outlineLevel="0" collapsed="false">
      <c r="A4733" s="6" t="n">
        <v>1.90257891837594</v>
      </c>
      <c r="B4733" s="1" t="n">
        <v>7.191</v>
      </c>
      <c r="C4733" s="1" t="n">
        <v>141.628</v>
      </c>
      <c r="D4733" s="2" t="n">
        <v>1</v>
      </c>
      <c r="E4733" s="0"/>
      <c r="F4733" s="4" t="s">
        <v>10</v>
      </c>
      <c r="H4733" s="0" t="s">
        <v>14</v>
      </c>
      <c r="K4733" s="1" t="n">
        <f aca="false">360-C4733</f>
        <v>218.372</v>
      </c>
    </row>
    <row r="4734" customFormat="false" ht="12.8" hidden="false" customHeight="false" outlineLevel="0" collapsed="false">
      <c r="A4734" s="6" t="n">
        <v>1.90068223510676</v>
      </c>
      <c r="B4734" s="1" t="n">
        <v>-21.103</v>
      </c>
      <c r="C4734" s="1" t="n">
        <v>125.749</v>
      </c>
      <c r="D4734" s="2" t="n">
        <v>0.8</v>
      </c>
      <c r="E4734" s="1" t="n">
        <v>1.07038431368956</v>
      </c>
      <c r="F4734" s="4" t="s">
        <v>9</v>
      </c>
      <c r="K4734" s="1" t="n">
        <f aca="false">360-C4734</f>
        <v>234.251</v>
      </c>
    </row>
    <row r="4735" customFormat="false" ht="12.8" hidden="false" customHeight="false" outlineLevel="0" collapsed="false">
      <c r="A4735" s="7" t="n">
        <v>1.9</v>
      </c>
      <c r="B4735" s="1" t="n">
        <v>-12.14</v>
      </c>
      <c r="C4735" s="1" t="n">
        <v>182.853</v>
      </c>
      <c r="D4735" s="2" t="n">
        <v>1</v>
      </c>
      <c r="E4735" s="1"/>
      <c r="F4735" s="4" t="s">
        <v>10</v>
      </c>
      <c r="H4735" s="0" t="s">
        <v>33</v>
      </c>
      <c r="K4735" s="1" t="n">
        <f aca="false">360-C4735</f>
        <v>177.147</v>
      </c>
    </row>
    <row r="4736" customFormat="false" ht="12.8" hidden="false" customHeight="false" outlineLevel="0" collapsed="false">
      <c r="A4736" s="6" t="n">
        <v>1.9</v>
      </c>
      <c r="B4736" s="1" t="n">
        <v>52.178</v>
      </c>
      <c r="C4736" s="1" t="n">
        <v>59.035</v>
      </c>
      <c r="D4736" s="2" t="n">
        <v>0.9</v>
      </c>
      <c r="E4736" s="1" t="n">
        <v>1.13697878934062</v>
      </c>
      <c r="F4736" s="4" t="s">
        <v>10</v>
      </c>
      <c r="H4736" s="0" t="s">
        <v>32</v>
      </c>
      <c r="K4736" s="1" t="n">
        <f aca="false">360-C4736</f>
        <v>300.965</v>
      </c>
    </row>
    <row r="4737" customFormat="false" ht="12.8" hidden="false" customHeight="false" outlineLevel="0" collapsed="false">
      <c r="A4737" s="6" t="n">
        <v>1.9</v>
      </c>
      <c r="B4737" s="0" t="n">
        <v>54.171</v>
      </c>
      <c r="C4737" s="0" t="n">
        <v>356.331</v>
      </c>
      <c r="D4737" s="2" t="n">
        <v>1</v>
      </c>
      <c r="E4737" s="1"/>
      <c r="F4737" s="4" t="s">
        <v>20</v>
      </c>
      <c r="H4737" s="0" t="s">
        <v>32</v>
      </c>
      <c r="K4737" s="1" t="n">
        <f aca="false">360-C4737</f>
        <v>3.66899999999998</v>
      </c>
    </row>
    <row r="4738" customFormat="false" ht="12.8" hidden="false" customHeight="false" outlineLevel="0" collapsed="false">
      <c r="A4738" s="6" t="n">
        <v>1.9</v>
      </c>
      <c r="B4738" s="1" t="n">
        <v>-26.069</v>
      </c>
      <c r="C4738" s="1" t="n">
        <v>40.084</v>
      </c>
      <c r="D4738" s="2" t="n">
        <v>0.4</v>
      </c>
      <c r="F4738" s="4" t="s">
        <v>9</v>
      </c>
      <c r="H4738" s="0" t="s">
        <v>14</v>
      </c>
      <c r="K4738" s="1" t="n">
        <f aca="false">360-C4738</f>
        <v>319.916</v>
      </c>
    </row>
    <row r="4739" customFormat="false" ht="12.8" hidden="false" customHeight="false" outlineLevel="0" collapsed="false">
      <c r="A4739" s="6" t="n">
        <v>1.9</v>
      </c>
      <c r="B4739" s="1" t="n">
        <v>-26.219</v>
      </c>
      <c r="C4739" s="1" t="n">
        <v>140.329</v>
      </c>
      <c r="D4739" s="2" t="n">
        <v>0.8</v>
      </c>
      <c r="E4739" s="1"/>
      <c r="F4739" s="4" t="s">
        <v>9</v>
      </c>
      <c r="H4739" s="0" t="s">
        <v>14</v>
      </c>
      <c r="K4739" s="1" t="n">
        <f aca="false">360-C4739</f>
        <v>219.671</v>
      </c>
    </row>
    <row r="4740" customFormat="false" ht="12.8" hidden="false" customHeight="false" outlineLevel="0" collapsed="false">
      <c r="A4740" s="6" t="n">
        <v>1.9</v>
      </c>
      <c r="B4740" s="0" t="n">
        <v>-27.858</v>
      </c>
      <c r="C4740" s="0" t="n">
        <v>330.685</v>
      </c>
      <c r="D4740" s="2" t="n">
        <v>0.8</v>
      </c>
      <c r="F4740" s="4" t="s">
        <v>10</v>
      </c>
      <c r="H4740" s="0" t="s">
        <v>14</v>
      </c>
      <c r="K4740" s="1" t="n">
        <f aca="false">360-C4740</f>
        <v>29.315</v>
      </c>
    </row>
    <row r="4741" customFormat="false" ht="12.8" hidden="false" customHeight="false" outlineLevel="0" collapsed="false">
      <c r="A4741" s="6" t="n">
        <v>1.9</v>
      </c>
      <c r="B4741" s="1" t="n">
        <v>53.816</v>
      </c>
      <c r="C4741" s="1" t="n">
        <v>20.632</v>
      </c>
      <c r="D4741" s="2" t="n">
        <v>0.9</v>
      </c>
      <c r="F4741" s="4" t="s">
        <v>10</v>
      </c>
      <c r="H4741" s="0" t="s">
        <v>14</v>
      </c>
      <c r="K4741" s="1" t="n">
        <f aca="false">360-C4741</f>
        <v>339.368</v>
      </c>
    </row>
    <row r="4742" customFormat="false" ht="12.8" hidden="false" customHeight="false" outlineLevel="0" collapsed="false">
      <c r="A4742" s="6" t="n">
        <v>1.9</v>
      </c>
      <c r="B4742" s="1" t="n">
        <v>40.564</v>
      </c>
      <c r="C4742" s="1" t="n">
        <v>163.746</v>
      </c>
      <c r="D4742" s="2" t="n">
        <v>1</v>
      </c>
      <c r="E4742" s="1" t="n">
        <v>1.00086852365924</v>
      </c>
      <c r="F4742" s="4" t="s">
        <v>10</v>
      </c>
      <c r="H4742" s="0" t="s">
        <v>14</v>
      </c>
      <c r="K4742" s="1" t="n">
        <f aca="false">360-C4742</f>
        <v>196.254</v>
      </c>
    </row>
    <row r="4743" customFormat="false" ht="12.8" hidden="false" customHeight="false" outlineLevel="0" collapsed="false">
      <c r="A4743" s="6" t="n">
        <v>1.9</v>
      </c>
      <c r="B4743" s="1" t="n">
        <v>-25.09</v>
      </c>
      <c r="C4743" s="1" t="n">
        <v>170.268</v>
      </c>
      <c r="D4743" s="2" t="n">
        <v>1</v>
      </c>
      <c r="E4743" s="1" t="n">
        <v>1.14655313827592</v>
      </c>
      <c r="F4743" s="4" t="s">
        <v>20</v>
      </c>
      <c r="G4743" s="0" t="s">
        <v>26</v>
      </c>
      <c r="H4743" s="0" t="s">
        <v>14</v>
      </c>
      <c r="K4743" s="1" t="n">
        <f aca="false">360-C4743</f>
        <v>189.732</v>
      </c>
    </row>
    <row r="4744" customFormat="false" ht="12.8" hidden="false" customHeight="false" outlineLevel="0" collapsed="false">
      <c r="A4744" s="6" t="n">
        <v>1.9</v>
      </c>
      <c r="B4744" s="0" t="n">
        <v>38.767</v>
      </c>
      <c r="C4744" s="0" t="n">
        <v>323.24</v>
      </c>
      <c r="D4744" s="2" t="n">
        <v>1</v>
      </c>
      <c r="F4744" s="4" t="s">
        <v>20</v>
      </c>
      <c r="G4744" s="0" t="s">
        <v>26</v>
      </c>
      <c r="H4744" s="0" t="s">
        <v>14</v>
      </c>
      <c r="K4744" s="1" t="n">
        <f aca="false">360-C4744</f>
        <v>36.76</v>
      </c>
    </row>
    <row r="4745" customFormat="false" ht="12.8" hidden="false" customHeight="false" outlineLevel="0" collapsed="false">
      <c r="A4745" s="6" t="n">
        <v>1.9</v>
      </c>
      <c r="B4745" s="0" t="n">
        <v>32.154</v>
      </c>
      <c r="C4745" s="0" t="n">
        <v>325.944</v>
      </c>
      <c r="D4745" s="2" t="n">
        <v>1</v>
      </c>
      <c r="F4745" s="4" t="s">
        <v>10</v>
      </c>
      <c r="H4745" s="0" t="s">
        <v>14</v>
      </c>
      <c r="K4745" s="1" t="n">
        <f aca="false">360-C4745</f>
        <v>34.056</v>
      </c>
    </row>
    <row r="4746" customFormat="false" ht="12.8" hidden="false" customHeight="false" outlineLevel="0" collapsed="false">
      <c r="A4746" s="6" t="n">
        <v>1.9</v>
      </c>
      <c r="B4746" s="0" t="n">
        <v>46.23</v>
      </c>
      <c r="C4746" s="0" t="n">
        <v>196.064</v>
      </c>
      <c r="D4746" s="2" t="n">
        <v>1</v>
      </c>
      <c r="F4746" s="4" t="s">
        <v>10</v>
      </c>
      <c r="H4746" s="0" t="s">
        <v>14</v>
      </c>
      <c r="K4746" s="1" t="n">
        <f aca="false">360-C4746</f>
        <v>163.936</v>
      </c>
    </row>
    <row r="4747" customFormat="false" ht="12.8" hidden="false" customHeight="false" outlineLevel="0" collapsed="false">
      <c r="A4747" s="6" t="n">
        <v>1.9</v>
      </c>
      <c r="B4747" s="0" t="n">
        <v>-27.897</v>
      </c>
      <c r="C4747" s="0" t="n">
        <v>184.925</v>
      </c>
      <c r="D4747" s="2" t="n">
        <v>1</v>
      </c>
      <c r="F4747" s="4" t="s">
        <v>9</v>
      </c>
      <c r="H4747" s="0" t="s">
        <v>14</v>
      </c>
      <c r="K4747" s="1" t="n">
        <f aca="false">360-C4747</f>
        <v>175.075</v>
      </c>
    </row>
    <row r="4748" customFormat="false" ht="12.8" hidden="false" customHeight="false" outlineLevel="0" collapsed="false">
      <c r="A4748" s="6" t="n">
        <v>1.9</v>
      </c>
      <c r="B4748" s="1" t="n">
        <v>-27.646</v>
      </c>
      <c r="C4748" s="1" t="n">
        <v>148.629</v>
      </c>
      <c r="D4748" s="2" t="n">
        <v>0.5</v>
      </c>
      <c r="E4748" s="1" t="n">
        <v>1.20000699430686</v>
      </c>
      <c r="F4748" s="4" t="s">
        <v>9</v>
      </c>
      <c r="K4748" s="1" t="n">
        <f aca="false">360-C4748</f>
        <v>211.371</v>
      </c>
    </row>
    <row r="4749" customFormat="false" ht="12.8" hidden="false" customHeight="false" outlineLevel="0" collapsed="false">
      <c r="A4749" s="6" t="n">
        <v>1.9</v>
      </c>
      <c r="B4749" s="1" t="n">
        <v>-1.484</v>
      </c>
      <c r="C4749" s="1" t="n">
        <v>105.409</v>
      </c>
      <c r="D4749" s="2" t="n">
        <v>0.5</v>
      </c>
      <c r="F4749" s="4" t="s">
        <v>10</v>
      </c>
      <c r="K4749" s="1" t="n">
        <f aca="false">360-C4749</f>
        <v>254.591</v>
      </c>
    </row>
    <row r="4750" customFormat="false" ht="12.8" hidden="false" customHeight="false" outlineLevel="0" collapsed="false">
      <c r="A4750" s="6" t="n">
        <v>1.9</v>
      </c>
      <c r="B4750" s="1" t="n">
        <v>62.073</v>
      </c>
      <c r="C4750" s="1" t="n">
        <v>10.83</v>
      </c>
      <c r="D4750" s="2" t="n">
        <v>0.5</v>
      </c>
      <c r="F4750" s="4" t="s">
        <v>9</v>
      </c>
      <c r="K4750" s="1" t="n">
        <f aca="false">360-C4750</f>
        <v>349.17</v>
      </c>
    </row>
    <row r="4751" customFormat="false" ht="12.8" hidden="false" customHeight="false" outlineLevel="0" collapsed="false">
      <c r="A4751" s="6" t="n">
        <v>1.9</v>
      </c>
      <c r="B4751" s="1" t="n">
        <v>-0.736</v>
      </c>
      <c r="C4751" s="1" t="n">
        <v>149.578</v>
      </c>
      <c r="D4751" s="2" t="n">
        <v>0.6</v>
      </c>
      <c r="E4751" s="1"/>
      <c r="F4751" s="4" t="s">
        <v>10</v>
      </c>
      <c r="K4751" s="1" t="n">
        <f aca="false">360-C4751</f>
        <v>210.422</v>
      </c>
    </row>
    <row r="4752" customFormat="false" ht="12.8" hidden="false" customHeight="false" outlineLevel="0" collapsed="false">
      <c r="A4752" s="6" t="n">
        <v>1.9</v>
      </c>
      <c r="B4752" s="1" t="n">
        <v>29.13</v>
      </c>
      <c r="C4752" s="1" t="n">
        <v>9.654</v>
      </c>
      <c r="D4752" s="2" t="n">
        <v>0.6</v>
      </c>
      <c r="E4752" s="1"/>
      <c r="F4752" s="4" t="s">
        <v>9</v>
      </c>
      <c r="K4752" s="1" t="n">
        <f aca="false">360-C4752</f>
        <v>350.346</v>
      </c>
    </row>
    <row r="4753" customFormat="false" ht="12.8" hidden="false" customHeight="false" outlineLevel="0" collapsed="false">
      <c r="A4753" s="6" t="n">
        <v>1.9</v>
      </c>
      <c r="B4753" s="1" t="n">
        <v>5.299</v>
      </c>
      <c r="C4753" s="1" t="n">
        <v>137.602</v>
      </c>
      <c r="D4753" s="2" t="n">
        <v>0.6</v>
      </c>
      <c r="E4753" s="1"/>
      <c r="F4753" s="4" t="s">
        <v>17</v>
      </c>
      <c r="K4753" s="1" t="n">
        <f aca="false">360-C4753</f>
        <v>222.398</v>
      </c>
    </row>
    <row r="4754" customFormat="false" ht="12.8" hidden="false" customHeight="false" outlineLevel="0" collapsed="false">
      <c r="A4754" s="6" t="n">
        <v>1.9</v>
      </c>
      <c r="B4754" s="1" t="n">
        <v>50.193</v>
      </c>
      <c r="C4754" s="1" t="n">
        <v>14.265</v>
      </c>
      <c r="D4754" s="2" t="n">
        <v>0.6</v>
      </c>
      <c r="F4754" s="4" t="s">
        <v>9</v>
      </c>
      <c r="K4754" s="1" t="n">
        <f aca="false">360-C4754</f>
        <v>345.735</v>
      </c>
    </row>
    <row r="4755" customFormat="false" ht="12.8" hidden="false" customHeight="false" outlineLevel="0" collapsed="false">
      <c r="A4755" s="6" t="n">
        <v>1.9</v>
      </c>
      <c r="B4755" s="0" t="n">
        <v>37.204</v>
      </c>
      <c r="C4755" s="0" t="n">
        <v>352.036</v>
      </c>
      <c r="D4755" s="2" t="n">
        <v>0.7</v>
      </c>
      <c r="E4755" s="1"/>
      <c r="F4755" s="4" t="s">
        <v>10</v>
      </c>
      <c r="K4755" s="1" t="n">
        <f aca="false">360-C4755</f>
        <v>7.964</v>
      </c>
    </row>
    <row r="4756" customFormat="false" ht="12.8" hidden="false" customHeight="false" outlineLevel="0" collapsed="false">
      <c r="A4756" s="6" t="n">
        <v>1.9</v>
      </c>
      <c r="B4756" s="1" t="n">
        <v>18.051</v>
      </c>
      <c r="C4756" s="1" t="n">
        <v>27.873</v>
      </c>
      <c r="D4756" s="2" t="n">
        <v>0.8</v>
      </c>
      <c r="E4756" s="1"/>
      <c r="F4756" s="4" t="s">
        <v>10</v>
      </c>
      <c r="K4756" s="1" t="n">
        <f aca="false">360-C4756</f>
        <v>332.127</v>
      </c>
    </row>
    <row r="4757" customFormat="false" ht="12.8" hidden="false" customHeight="false" outlineLevel="0" collapsed="false">
      <c r="A4757" s="6" t="n">
        <v>1.9</v>
      </c>
      <c r="B4757" s="0" t="n">
        <v>-37.902</v>
      </c>
      <c r="C4757" s="0" t="n">
        <v>316.436</v>
      </c>
      <c r="D4757" s="2" t="n">
        <v>0.8</v>
      </c>
      <c r="F4757" s="4" t="s">
        <v>10</v>
      </c>
      <c r="K4757" s="1" t="n">
        <f aca="false">360-C4757</f>
        <v>43.564</v>
      </c>
    </row>
    <row r="4758" customFormat="false" ht="12.8" hidden="false" customHeight="false" outlineLevel="0" collapsed="false">
      <c r="A4758" s="6" t="n">
        <v>1.9</v>
      </c>
      <c r="B4758" s="1" t="n">
        <v>43.617</v>
      </c>
      <c r="C4758" s="1" t="n">
        <v>121.147</v>
      </c>
      <c r="D4758" s="2" t="n">
        <v>0.9</v>
      </c>
      <c r="E4758" s="1"/>
      <c r="F4758" s="4" t="s">
        <v>10</v>
      </c>
      <c r="K4758" s="1" t="n">
        <f aca="false">360-C4758</f>
        <v>238.853</v>
      </c>
    </row>
    <row r="4759" customFormat="false" ht="12.8" hidden="false" customHeight="false" outlineLevel="0" collapsed="false">
      <c r="A4759" s="6" t="n">
        <v>1.9</v>
      </c>
      <c r="B4759" s="1" t="n">
        <v>-14.507</v>
      </c>
      <c r="C4759" s="1" t="n">
        <v>46.658</v>
      </c>
      <c r="D4759" s="2" t="n">
        <v>0.9</v>
      </c>
      <c r="E4759" s="1" t="n">
        <v>1.03995001695424</v>
      </c>
      <c r="F4759" s="4" t="s">
        <v>9</v>
      </c>
      <c r="K4759" s="1" t="n">
        <f aca="false">360-C4759</f>
        <v>313.342</v>
      </c>
    </row>
    <row r="4760" customFormat="false" ht="12.8" hidden="false" customHeight="false" outlineLevel="0" collapsed="false">
      <c r="A4760" s="6" t="n">
        <v>1.9</v>
      </c>
      <c r="B4760" s="1" t="n">
        <v>48.063</v>
      </c>
      <c r="C4760" s="1" t="n">
        <v>117.263</v>
      </c>
      <c r="D4760" s="2" t="n">
        <v>0.9</v>
      </c>
      <c r="E4760" s="1" t="n">
        <v>1.06537913950429</v>
      </c>
      <c r="F4760" s="4" t="s">
        <v>10</v>
      </c>
      <c r="K4760" s="1" t="n">
        <f aca="false">360-C4760</f>
        <v>242.737</v>
      </c>
    </row>
    <row r="4761" customFormat="false" ht="12.8" hidden="false" customHeight="false" outlineLevel="0" collapsed="false">
      <c r="A4761" s="6" t="n">
        <v>1.9</v>
      </c>
      <c r="B4761" s="0" t="n">
        <v>60.297</v>
      </c>
      <c r="C4761" s="0" t="n">
        <v>331.006</v>
      </c>
      <c r="D4761" s="2" t="n">
        <v>0.9</v>
      </c>
      <c r="E4761" s="1"/>
      <c r="F4761" s="4" t="s">
        <v>9</v>
      </c>
      <c r="K4761" s="1" t="n">
        <f aca="false">360-C4761</f>
        <v>28.994</v>
      </c>
    </row>
    <row r="4762" customFormat="false" ht="12.8" hidden="false" customHeight="false" outlineLevel="0" collapsed="false">
      <c r="A4762" s="6" t="n">
        <v>1.9</v>
      </c>
      <c r="B4762" s="0" t="n">
        <v>28.688</v>
      </c>
      <c r="C4762" s="0" t="n">
        <v>347.406</v>
      </c>
      <c r="D4762" s="2" t="n">
        <v>0.9</v>
      </c>
      <c r="F4762" s="4" t="s">
        <v>10</v>
      </c>
      <c r="K4762" s="1" t="n">
        <f aca="false">360-C4762</f>
        <v>12.594</v>
      </c>
    </row>
    <row r="4763" customFormat="false" ht="12.8" hidden="false" customHeight="false" outlineLevel="0" collapsed="false">
      <c r="A4763" s="6" t="n">
        <v>1.9</v>
      </c>
      <c r="B4763" s="1" t="n">
        <v>-19.012</v>
      </c>
      <c r="C4763" s="1" t="n">
        <v>178.022</v>
      </c>
      <c r="D4763" s="2" t="n">
        <v>1</v>
      </c>
      <c r="E4763" s="1" t="n">
        <v>1.06635893420497</v>
      </c>
      <c r="F4763" s="4" t="s">
        <v>9</v>
      </c>
      <c r="K4763" s="1" t="n">
        <f aca="false">360-C4763</f>
        <v>181.978</v>
      </c>
    </row>
    <row r="4764" customFormat="false" ht="12.8" hidden="false" customHeight="false" outlineLevel="0" collapsed="false">
      <c r="A4764" s="6" t="n">
        <v>1.9</v>
      </c>
      <c r="B4764" s="1" t="n">
        <v>38.268</v>
      </c>
      <c r="C4764" s="1" t="n">
        <v>136.645</v>
      </c>
      <c r="D4764" s="2" t="n">
        <v>1</v>
      </c>
      <c r="E4764" s="1" t="n">
        <v>1.15848855120374</v>
      </c>
      <c r="F4764" s="4" t="s">
        <v>20</v>
      </c>
      <c r="G4764" s="0" t="s">
        <v>26</v>
      </c>
      <c r="K4764" s="1" t="n">
        <f aca="false">360-C4764</f>
        <v>223.355</v>
      </c>
    </row>
    <row r="4765" customFormat="false" ht="12.8" hidden="false" customHeight="false" outlineLevel="0" collapsed="false">
      <c r="A4765" s="6" t="n">
        <v>1.9</v>
      </c>
      <c r="B4765" s="1" t="n">
        <v>39.617</v>
      </c>
      <c r="C4765" s="1" t="n">
        <v>142.777</v>
      </c>
      <c r="D4765" s="2" t="n">
        <v>1</v>
      </c>
      <c r="E4765" s="1" t="n">
        <v>1.2139062823964</v>
      </c>
      <c r="F4765" s="4" t="s">
        <v>12</v>
      </c>
      <c r="K4765" s="1" t="n">
        <f aca="false">360-C4765</f>
        <v>217.223</v>
      </c>
    </row>
    <row r="4766" customFormat="false" ht="12.8" hidden="false" customHeight="false" outlineLevel="0" collapsed="false">
      <c r="A4766" s="6" t="n">
        <v>1.9</v>
      </c>
      <c r="B4766" s="1" t="n">
        <v>-38.646</v>
      </c>
      <c r="C4766" s="1" t="n">
        <v>178.137</v>
      </c>
      <c r="D4766" s="2" t="n">
        <v>1</v>
      </c>
      <c r="E4766" s="1" t="n">
        <v>1.03266443845863</v>
      </c>
      <c r="F4766" s="4" t="s">
        <v>20</v>
      </c>
      <c r="G4766" s="0" t="s">
        <v>26</v>
      </c>
      <c r="K4766" s="1" t="n">
        <f aca="false">360-C4766</f>
        <v>181.863</v>
      </c>
    </row>
    <row r="4767" customFormat="false" ht="12.8" hidden="false" customHeight="false" outlineLevel="0" collapsed="false">
      <c r="A4767" s="6" t="n">
        <v>1.9</v>
      </c>
      <c r="B4767" s="1" t="n">
        <v>11.214</v>
      </c>
      <c r="C4767" s="1" t="n">
        <v>7.222</v>
      </c>
      <c r="D4767" s="2" t="n">
        <v>1</v>
      </c>
      <c r="E4767" s="1"/>
      <c r="F4767" s="4" t="s">
        <v>10</v>
      </c>
      <c r="K4767" s="1" t="n">
        <f aca="false">360-C4767</f>
        <v>352.778</v>
      </c>
    </row>
    <row r="4768" customFormat="false" ht="12.8" hidden="false" customHeight="false" outlineLevel="0" collapsed="false">
      <c r="A4768" s="6" t="n">
        <v>1.9</v>
      </c>
      <c r="B4768" s="1" t="n">
        <v>56.453</v>
      </c>
      <c r="C4768" s="1" t="n">
        <v>85.218</v>
      </c>
      <c r="D4768" s="2" t="n">
        <v>1</v>
      </c>
      <c r="E4768" s="1"/>
      <c r="F4768" s="4" t="s">
        <v>20</v>
      </c>
      <c r="G4768" s="0" t="s">
        <v>26</v>
      </c>
      <c r="K4768" s="1" t="n">
        <f aca="false">360-C4768</f>
        <v>274.782</v>
      </c>
    </row>
    <row r="4769" customFormat="false" ht="12.8" hidden="false" customHeight="false" outlineLevel="0" collapsed="false">
      <c r="A4769" s="6" t="n">
        <v>1.9</v>
      </c>
      <c r="B4769" s="1" t="n">
        <v>43.563</v>
      </c>
      <c r="C4769" s="1" t="n">
        <v>10.476</v>
      </c>
      <c r="D4769" s="2" t="n">
        <v>1</v>
      </c>
      <c r="E4769" s="1"/>
      <c r="F4769" s="4" t="s">
        <v>30</v>
      </c>
      <c r="G4769" s="0" t="s">
        <v>26</v>
      </c>
      <c r="K4769" s="1" t="n">
        <f aca="false">360-C4769</f>
        <v>349.524</v>
      </c>
    </row>
    <row r="4770" customFormat="false" ht="12.8" hidden="false" customHeight="false" outlineLevel="0" collapsed="false">
      <c r="A4770" s="6" t="n">
        <v>1.9</v>
      </c>
      <c r="B4770" s="0" t="n">
        <v>50.363</v>
      </c>
      <c r="C4770" s="0" t="n">
        <v>353.41</v>
      </c>
      <c r="D4770" s="2" t="n">
        <v>1</v>
      </c>
      <c r="E4770" s="1"/>
      <c r="F4770" s="4" t="s">
        <v>10</v>
      </c>
      <c r="K4770" s="1" t="n">
        <f aca="false">360-C4770</f>
        <v>6.58999999999998</v>
      </c>
    </row>
    <row r="4771" customFormat="false" ht="12.8" hidden="false" customHeight="false" outlineLevel="0" collapsed="false">
      <c r="A4771" s="6" t="n">
        <v>1.9</v>
      </c>
      <c r="B4771" s="0" t="n">
        <v>25.939</v>
      </c>
      <c r="C4771" s="0" t="n">
        <v>349.918</v>
      </c>
      <c r="D4771" s="2" t="n">
        <v>1</v>
      </c>
      <c r="F4771" s="4" t="s">
        <v>10</v>
      </c>
      <c r="K4771" s="1" t="n">
        <f aca="false">360-C4771</f>
        <v>10.082</v>
      </c>
    </row>
    <row r="4772" customFormat="false" ht="12.8" hidden="false" customHeight="false" outlineLevel="0" collapsed="false">
      <c r="A4772" s="6" t="n">
        <v>1.9</v>
      </c>
      <c r="B4772" s="0" t="n">
        <v>10.536</v>
      </c>
      <c r="C4772" s="0" t="n">
        <v>333.952</v>
      </c>
      <c r="D4772" s="2" t="n">
        <v>1</v>
      </c>
      <c r="F4772" s="4" t="s">
        <v>10</v>
      </c>
      <c r="K4772" s="1" t="n">
        <f aca="false">360-C4772</f>
        <v>26.048</v>
      </c>
    </row>
    <row r="4773" customFormat="false" ht="12.8" hidden="false" customHeight="false" outlineLevel="0" collapsed="false">
      <c r="A4773" s="6" t="n">
        <v>1.9</v>
      </c>
      <c r="B4773" s="0" t="n">
        <v>55.585</v>
      </c>
      <c r="C4773" s="0" t="n">
        <v>326.879</v>
      </c>
      <c r="D4773" s="2" t="n">
        <v>1</v>
      </c>
      <c r="F4773" s="4" t="s">
        <v>20</v>
      </c>
      <c r="K4773" s="1" t="n">
        <f aca="false">360-C4773</f>
        <v>33.121</v>
      </c>
    </row>
    <row r="4774" customFormat="false" ht="12.8" hidden="false" customHeight="false" outlineLevel="0" collapsed="false">
      <c r="A4774" s="6" t="n">
        <v>1.9</v>
      </c>
      <c r="B4774" s="0" t="n">
        <v>-41.158</v>
      </c>
      <c r="C4774" s="0" t="n">
        <v>213.385</v>
      </c>
      <c r="D4774" s="2" t="n">
        <v>1</v>
      </c>
      <c r="F4774" s="4" t="s">
        <v>10</v>
      </c>
      <c r="G4774" s="0" t="s">
        <v>26</v>
      </c>
      <c r="K4774" s="1" t="n">
        <f aca="false">360-C4774</f>
        <v>146.615</v>
      </c>
    </row>
    <row r="4775" customFormat="false" ht="12.8" hidden="false" customHeight="false" outlineLevel="0" collapsed="false">
      <c r="A4775" s="6" t="n">
        <v>1.9</v>
      </c>
      <c r="B4775" s="0" t="n">
        <v>64.175</v>
      </c>
      <c r="C4775" s="0" t="n">
        <v>198.865</v>
      </c>
      <c r="D4775" s="2" t="n">
        <v>1</v>
      </c>
      <c r="F4775" s="4" t="s">
        <v>10</v>
      </c>
      <c r="K4775" s="1" t="n">
        <f aca="false">360-C4775</f>
        <v>161.135</v>
      </c>
    </row>
    <row r="4776" customFormat="false" ht="12.8" hidden="false" customHeight="false" outlineLevel="0" collapsed="false">
      <c r="A4776" s="6" t="n">
        <v>1.9</v>
      </c>
      <c r="B4776" s="1" t="n">
        <v>66.413</v>
      </c>
      <c r="C4776" s="1" t="n">
        <v>165.429</v>
      </c>
      <c r="D4776" s="2" t="n">
        <v>1</v>
      </c>
      <c r="F4776" s="4" t="s">
        <v>30</v>
      </c>
      <c r="G4776" s="0" t="s">
        <v>26</v>
      </c>
      <c r="K4776" s="1" t="n">
        <f aca="false">360-C4776</f>
        <v>194.571</v>
      </c>
    </row>
    <row r="4777" customFormat="false" ht="12.8" hidden="false" customHeight="false" outlineLevel="0" collapsed="false">
      <c r="A4777" s="6" t="n">
        <v>1.9</v>
      </c>
      <c r="B4777" s="1" t="n">
        <v>1.475</v>
      </c>
      <c r="C4777" s="1" t="n">
        <v>153.248</v>
      </c>
      <c r="D4777" s="2" t="n">
        <v>1</v>
      </c>
      <c r="F4777" s="4" t="s">
        <v>9</v>
      </c>
      <c r="K4777" s="1" t="n">
        <f aca="false">360-C4777</f>
        <v>206.752</v>
      </c>
    </row>
    <row r="4778" customFormat="false" ht="12.8" hidden="false" customHeight="false" outlineLevel="0" collapsed="false">
      <c r="A4778" s="6" t="n">
        <v>1.9</v>
      </c>
      <c r="B4778" s="1" t="n">
        <v>62.347</v>
      </c>
      <c r="C4778" s="1" t="n">
        <v>9.413</v>
      </c>
      <c r="D4778" s="2" t="n">
        <v>1</v>
      </c>
      <c r="F4778" s="4" t="s">
        <v>20</v>
      </c>
      <c r="K4778" s="1" t="n">
        <f aca="false">360-C4778</f>
        <v>350.587</v>
      </c>
    </row>
    <row r="4779" customFormat="false" ht="12.8" hidden="false" customHeight="false" outlineLevel="0" collapsed="false">
      <c r="A4779" s="6" t="n">
        <v>1.9</v>
      </c>
      <c r="B4779" s="1" t="n">
        <v>47.281</v>
      </c>
      <c r="C4779" s="1" t="n">
        <v>6.101</v>
      </c>
      <c r="D4779" s="2" t="n">
        <v>1</v>
      </c>
      <c r="F4779" s="4" t="s">
        <v>20</v>
      </c>
      <c r="G4779" s="0" t="s">
        <v>26</v>
      </c>
      <c r="K4779" s="1" t="n">
        <f aca="false">360-C4779</f>
        <v>353.899</v>
      </c>
    </row>
    <row r="4780" customFormat="false" ht="12.8" hidden="false" customHeight="false" outlineLevel="0" collapsed="false">
      <c r="A4780" s="6" t="n">
        <v>1.89770366724697</v>
      </c>
      <c r="B4780" s="1" t="n">
        <v>39.432</v>
      </c>
      <c r="C4780" s="1" t="n">
        <v>119.524</v>
      </c>
      <c r="D4780" s="2" t="n">
        <v>1</v>
      </c>
      <c r="E4780" s="1" t="n">
        <v>1.18461663663593</v>
      </c>
      <c r="F4780" s="4" t="s">
        <v>10</v>
      </c>
      <c r="K4780" s="1" t="n">
        <f aca="false">360-C4780</f>
        <v>240.476</v>
      </c>
    </row>
    <row r="4781" customFormat="false" ht="12.8" hidden="false" customHeight="false" outlineLevel="0" collapsed="false">
      <c r="A4781" s="6" t="n">
        <v>1.89</v>
      </c>
      <c r="B4781" s="0" t="n">
        <v>34.899</v>
      </c>
      <c r="C4781" s="0" t="n">
        <v>186.75</v>
      </c>
      <c r="D4781" s="2" t="n">
        <v>0.4</v>
      </c>
      <c r="F4781" s="4" t="s">
        <v>9</v>
      </c>
      <c r="H4781" s="0" t="s">
        <v>14</v>
      </c>
      <c r="K4781" s="1" t="n">
        <f aca="false">360-C4781</f>
        <v>173.25</v>
      </c>
    </row>
    <row r="4782" customFormat="false" ht="12.8" hidden="false" customHeight="false" outlineLevel="0" collapsed="false">
      <c r="A4782" s="6" t="n">
        <v>1.89</v>
      </c>
      <c r="B4782" s="1" t="n">
        <v>48.509</v>
      </c>
      <c r="C4782" s="1" t="n">
        <v>120.011</v>
      </c>
      <c r="D4782" s="2" t="n">
        <v>1</v>
      </c>
      <c r="E4782" s="1" t="n">
        <v>1.0966613048356</v>
      </c>
      <c r="F4782" s="4" t="s">
        <v>20</v>
      </c>
      <c r="G4782" s="0" t="s">
        <v>26</v>
      </c>
      <c r="H4782" s="0" t="s">
        <v>14</v>
      </c>
      <c r="K4782" s="1" t="n">
        <f aca="false">360-C4782</f>
        <v>239.989</v>
      </c>
    </row>
    <row r="4783" customFormat="false" ht="12.8" hidden="false" customHeight="false" outlineLevel="0" collapsed="false">
      <c r="A4783" s="6" t="n">
        <v>1.89</v>
      </c>
      <c r="B4783" s="1" t="n">
        <v>-47.329</v>
      </c>
      <c r="C4783" s="1" t="n">
        <v>201.478</v>
      </c>
      <c r="D4783" s="2" t="n">
        <v>1</v>
      </c>
      <c r="E4783" s="1" t="n">
        <v>1.07079939999601</v>
      </c>
      <c r="F4783" s="4" t="s">
        <v>10</v>
      </c>
      <c r="H4783" s="0" t="s">
        <v>14</v>
      </c>
      <c r="K4783" s="1" t="n">
        <f aca="false">360-C4783</f>
        <v>158.522</v>
      </c>
    </row>
    <row r="4784" customFormat="false" ht="12.8" hidden="false" customHeight="false" outlineLevel="0" collapsed="false">
      <c r="A4784" s="6" t="n">
        <v>1.89</v>
      </c>
      <c r="B4784" s="1" t="n">
        <v>44.95</v>
      </c>
      <c r="C4784" s="1" t="n">
        <v>168.636</v>
      </c>
      <c r="D4784" s="2" t="n">
        <v>1</v>
      </c>
      <c r="F4784" s="4" t="s">
        <v>20</v>
      </c>
      <c r="G4784" s="0" t="s">
        <v>26</v>
      </c>
      <c r="H4784" s="0" t="s">
        <v>14</v>
      </c>
      <c r="K4784" s="1" t="n">
        <f aca="false">360-C4784</f>
        <v>191.364</v>
      </c>
    </row>
    <row r="4785" customFormat="false" ht="12.8" hidden="false" customHeight="false" outlineLevel="0" collapsed="false">
      <c r="A4785" s="6" t="n">
        <v>1.89</v>
      </c>
      <c r="B4785" s="1" t="n">
        <v>16.918</v>
      </c>
      <c r="C4785" s="1" t="n">
        <v>160.453</v>
      </c>
      <c r="D4785" s="2" t="n">
        <v>1</v>
      </c>
      <c r="E4785" s="1"/>
      <c r="F4785" s="4" t="s">
        <v>10</v>
      </c>
      <c r="H4785" s="0" t="s">
        <v>14</v>
      </c>
      <c r="K4785" s="1" t="n">
        <f aca="false">360-C4785</f>
        <v>199.547</v>
      </c>
    </row>
    <row r="4786" customFormat="false" ht="12.8" hidden="false" customHeight="false" outlineLevel="0" collapsed="false">
      <c r="A4786" s="6" t="n">
        <v>1.89</v>
      </c>
      <c r="B4786" s="0" t="n">
        <v>34.859</v>
      </c>
      <c r="C4786" s="0" t="n">
        <v>328.879</v>
      </c>
      <c r="D4786" s="2" t="n">
        <v>0.4</v>
      </c>
      <c r="F4786" s="4" t="s">
        <v>9</v>
      </c>
      <c r="K4786" s="1" t="n">
        <f aca="false">360-C4786</f>
        <v>31.121</v>
      </c>
    </row>
    <row r="4787" customFormat="false" ht="12.8" hidden="false" customHeight="false" outlineLevel="0" collapsed="false">
      <c r="A4787" s="6" t="n">
        <v>1.89</v>
      </c>
      <c r="B4787" s="0" t="n">
        <v>-24.161</v>
      </c>
      <c r="C4787" s="0" t="n">
        <v>211.987</v>
      </c>
      <c r="D4787" s="2" t="n">
        <v>0.6</v>
      </c>
      <c r="F4787" s="4" t="s">
        <v>10</v>
      </c>
      <c r="K4787" s="1" t="n">
        <f aca="false">360-C4787</f>
        <v>148.013</v>
      </c>
    </row>
    <row r="4788" customFormat="false" ht="12.8" hidden="false" customHeight="false" outlineLevel="0" collapsed="false">
      <c r="A4788" s="6" t="n">
        <v>1.89</v>
      </c>
      <c r="B4788" s="1" t="n">
        <v>47.763</v>
      </c>
      <c r="C4788" s="1" t="n">
        <v>149.78</v>
      </c>
      <c r="D4788" s="2" t="n">
        <v>0.7</v>
      </c>
      <c r="E4788" s="1" t="n">
        <v>1.13036606299458</v>
      </c>
      <c r="F4788" s="4" t="s">
        <v>9</v>
      </c>
      <c r="K4788" s="1" t="n">
        <f aca="false">360-C4788</f>
        <v>210.22</v>
      </c>
    </row>
    <row r="4789" customFormat="false" ht="12.8" hidden="false" customHeight="false" outlineLevel="0" collapsed="false">
      <c r="A4789" s="6" t="n">
        <v>1.89</v>
      </c>
      <c r="B4789" s="1" t="n">
        <v>-30.385</v>
      </c>
      <c r="C4789" s="1" t="n">
        <v>169.804</v>
      </c>
      <c r="D4789" s="2" t="n">
        <v>0.7</v>
      </c>
      <c r="F4789" s="4" t="s">
        <v>9</v>
      </c>
      <c r="K4789" s="1" t="n">
        <f aca="false">360-C4789</f>
        <v>190.196</v>
      </c>
    </row>
    <row r="4790" customFormat="false" ht="12.8" hidden="false" customHeight="false" outlineLevel="0" collapsed="false">
      <c r="A4790" s="6" t="n">
        <v>1.89</v>
      </c>
      <c r="B4790" s="1" t="n">
        <v>59.397</v>
      </c>
      <c r="C4790" s="1" t="n">
        <v>60.428</v>
      </c>
      <c r="D4790" s="2" t="n">
        <v>0.7</v>
      </c>
      <c r="F4790" s="4" t="s">
        <v>10</v>
      </c>
      <c r="K4790" s="1" t="n">
        <f aca="false">360-C4790</f>
        <v>299.572</v>
      </c>
    </row>
    <row r="4791" customFormat="false" ht="12.8" hidden="false" customHeight="false" outlineLevel="0" collapsed="false">
      <c r="A4791" s="6" t="n">
        <v>1.89</v>
      </c>
      <c r="B4791" s="1" t="n">
        <v>-7.106</v>
      </c>
      <c r="C4791" s="1" t="n">
        <v>160.727</v>
      </c>
      <c r="D4791" s="2" t="n">
        <v>0.8</v>
      </c>
      <c r="F4791" s="4" t="s">
        <v>10</v>
      </c>
      <c r="K4791" s="1" t="n">
        <f aca="false">360-C4791</f>
        <v>199.273</v>
      </c>
    </row>
    <row r="4792" customFormat="false" ht="12.8" hidden="false" customHeight="false" outlineLevel="0" collapsed="false">
      <c r="A4792" s="6" t="n">
        <v>1.89</v>
      </c>
      <c r="B4792" s="0" t="n">
        <v>6.602</v>
      </c>
      <c r="C4792" s="0" t="n">
        <v>326.744</v>
      </c>
      <c r="D4792" s="2" t="n">
        <v>0.9</v>
      </c>
      <c r="F4792" s="4" t="s">
        <v>10</v>
      </c>
      <c r="K4792" s="1" t="n">
        <f aca="false">360-C4792</f>
        <v>33.256</v>
      </c>
    </row>
    <row r="4793" customFormat="false" ht="12.8" hidden="false" customHeight="false" outlineLevel="0" collapsed="false">
      <c r="A4793" s="6" t="n">
        <v>1.89</v>
      </c>
      <c r="B4793" s="1" t="n">
        <v>-11.009</v>
      </c>
      <c r="C4793" s="1" t="n">
        <v>168.413</v>
      </c>
      <c r="D4793" s="2" t="n">
        <v>0.9</v>
      </c>
      <c r="F4793" s="4" t="s">
        <v>10</v>
      </c>
      <c r="K4793" s="1" t="n">
        <f aca="false">360-C4793</f>
        <v>191.587</v>
      </c>
    </row>
    <row r="4794" customFormat="false" ht="12.8" hidden="false" customHeight="false" outlineLevel="0" collapsed="false">
      <c r="A4794" s="6" t="n">
        <v>1.89</v>
      </c>
      <c r="B4794" s="1" t="n">
        <v>33.125</v>
      </c>
      <c r="C4794" s="1" t="n">
        <v>22.368</v>
      </c>
      <c r="D4794" s="2" t="n">
        <v>1</v>
      </c>
      <c r="E4794" s="1"/>
      <c r="F4794" s="4" t="s">
        <v>10</v>
      </c>
      <c r="K4794" s="1" t="n">
        <f aca="false">360-C4794</f>
        <v>337.632</v>
      </c>
    </row>
    <row r="4795" customFormat="false" ht="12.8" hidden="false" customHeight="false" outlineLevel="0" collapsed="false">
      <c r="A4795" s="6" t="n">
        <v>1.89</v>
      </c>
      <c r="B4795" s="1" t="n">
        <v>11.579</v>
      </c>
      <c r="C4795" s="1" t="n">
        <v>104.089</v>
      </c>
      <c r="D4795" s="2" t="n">
        <v>1</v>
      </c>
      <c r="E4795" s="1" t="n">
        <v>1.05046914105731</v>
      </c>
      <c r="F4795" s="4" t="s">
        <v>20</v>
      </c>
      <c r="G4795" s="0" t="s">
        <v>26</v>
      </c>
      <c r="K4795" s="1" t="n">
        <f aca="false">360-C4795</f>
        <v>255.911</v>
      </c>
    </row>
    <row r="4796" customFormat="false" ht="12.8" hidden="false" customHeight="false" outlineLevel="0" collapsed="false">
      <c r="A4796" s="6" t="n">
        <v>1.89</v>
      </c>
      <c r="B4796" s="1" t="n">
        <v>-28.589</v>
      </c>
      <c r="C4796" s="1" t="n">
        <v>192.427</v>
      </c>
      <c r="D4796" s="2" t="n">
        <v>1</v>
      </c>
      <c r="E4796" s="1" t="n">
        <v>1.03501554164634</v>
      </c>
      <c r="F4796" s="4" t="s">
        <v>10</v>
      </c>
      <c r="G4796" s="0" t="s">
        <v>26</v>
      </c>
      <c r="K4796" s="1" t="n">
        <f aca="false">360-C4796</f>
        <v>167.573</v>
      </c>
    </row>
    <row r="4797" customFormat="false" ht="12.8" hidden="false" customHeight="false" outlineLevel="0" collapsed="false">
      <c r="A4797" s="6" t="n">
        <v>1.89</v>
      </c>
      <c r="B4797" s="1" t="n">
        <v>-10.574</v>
      </c>
      <c r="C4797" s="1" t="n">
        <v>166.25</v>
      </c>
      <c r="D4797" s="2" t="n">
        <v>1</v>
      </c>
      <c r="E4797" s="1" t="n">
        <v>1.01693603512001</v>
      </c>
      <c r="F4797" s="4" t="s">
        <v>12</v>
      </c>
      <c r="G4797" s="0" t="s">
        <v>26</v>
      </c>
      <c r="K4797" s="1" t="n">
        <f aca="false">360-C4797</f>
        <v>193.75</v>
      </c>
    </row>
    <row r="4798" customFormat="false" ht="12.8" hidden="false" customHeight="false" outlineLevel="0" collapsed="false">
      <c r="A4798" s="6" t="n">
        <v>1.89</v>
      </c>
      <c r="B4798" s="1" t="n">
        <v>-28.273</v>
      </c>
      <c r="C4798" s="1" t="n">
        <v>153.556</v>
      </c>
      <c r="D4798" s="2" t="n">
        <v>1</v>
      </c>
      <c r="E4798" s="1" t="n">
        <v>1.02088867830111</v>
      </c>
      <c r="F4798" s="4" t="s">
        <v>30</v>
      </c>
      <c r="G4798" s="0" t="s">
        <v>26</v>
      </c>
      <c r="K4798" s="1" t="n">
        <f aca="false">360-C4798</f>
        <v>206.444</v>
      </c>
    </row>
    <row r="4799" customFormat="false" ht="12.8" hidden="false" customHeight="false" outlineLevel="0" collapsed="false">
      <c r="A4799" s="6" t="n">
        <v>1.89</v>
      </c>
      <c r="B4799" s="1" t="n">
        <v>37.08</v>
      </c>
      <c r="C4799" s="1" t="n">
        <v>18.472</v>
      </c>
      <c r="D4799" s="2" t="n">
        <v>1</v>
      </c>
      <c r="E4799" s="1" t="n">
        <v>1.14306275883525</v>
      </c>
      <c r="F4799" s="4" t="s">
        <v>10</v>
      </c>
      <c r="K4799" s="1" t="n">
        <f aca="false">360-C4799</f>
        <v>341.528</v>
      </c>
    </row>
    <row r="4800" customFormat="false" ht="12.8" hidden="false" customHeight="false" outlineLevel="0" collapsed="false">
      <c r="A4800" s="6" t="n">
        <v>1.89</v>
      </c>
      <c r="B4800" s="1" t="n">
        <v>56.497</v>
      </c>
      <c r="C4800" s="1" t="n">
        <v>142.825</v>
      </c>
      <c r="D4800" s="2" t="n">
        <v>1</v>
      </c>
      <c r="E4800" s="1" t="n">
        <v>1.47650338035861</v>
      </c>
      <c r="F4800" s="4" t="s">
        <v>17</v>
      </c>
      <c r="K4800" s="1" t="n">
        <f aca="false">360-C4800</f>
        <v>217.175</v>
      </c>
    </row>
    <row r="4801" customFormat="false" ht="12.8" hidden="false" customHeight="false" outlineLevel="0" collapsed="false">
      <c r="A4801" s="6" t="n">
        <v>1.89</v>
      </c>
      <c r="B4801" s="1" t="n">
        <v>61.653</v>
      </c>
      <c r="C4801" s="1" t="n">
        <v>116.892</v>
      </c>
      <c r="D4801" s="2" t="n">
        <v>1</v>
      </c>
      <c r="E4801" s="1"/>
      <c r="F4801" s="4" t="s">
        <v>30</v>
      </c>
      <c r="G4801" s="0" t="s">
        <v>26</v>
      </c>
      <c r="K4801" s="1" t="n">
        <f aca="false">360-C4801</f>
        <v>243.108</v>
      </c>
    </row>
    <row r="4802" customFormat="false" ht="12.8" hidden="false" customHeight="false" outlineLevel="0" collapsed="false">
      <c r="A4802" s="6" t="n">
        <v>1.89</v>
      </c>
      <c r="B4802" s="0" t="n">
        <v>23.316</v>
      </c>
      <c r="C4802" s="0" t="n">
        <v>358.584</v>
      </c>
      <c r="D4802" s="2" t="n">
        <v>1</v>
      </c>
      <c r="F4802" s="4" t="s">
        <v>38</v>
      </c>
      <c r="G4802" s="0" t="s">
        <v>26</v>
      </c>
      <c r="K4802" s="1" t="n">
        <f aca="false">360-C4802</f>
        <v>1.416</v>
      </c>
    </row>
    <row r="4803" customFormat="false" ht="12.8" hidden="false" customHeight="false" outlineLevel="0" collapsed="false">
      <c r="A4803" s="6" t="n">
        <v>1.89</v>
      </c>
      <c r="B4803" s="0" t="n">
        <v>18.975</v>
      </c>
      <c r="C4803" s="0" t="n">
        <v>341.464</v>
      </c>
      <c r="D4803" s="2" t="n">
        <v>1</v>
      </c>
      <c r="F4803" s="4" t="s">
        <v>10</v>
      </c>
      <c r="K4803" s="1" t="n">
        <f aca="false">360-C4803</f>
        <v>18.536</v>
      </c>
    </row>
    <row r="4804" customFormat="false" ht="12.8" hidden="false" customHeight="false" outlineLevel="0" collapsed="false">
      <c r="A4804" s="6" t="n">
        <v>1.89</v>
      </c>
      <c r="B4804" s="0" t="n">
        <v>-8.198</v>
      </c>
      <c r="C4804" s="0" t="n">
        <v>349.765</v>
      </c>
      <c r="D4804" s="2" t="n">
        <v>1</v>
      </c>
      <c r="F4804" s="4" t="s">
        <v>20</v>
      </c>
      <c r="G4804" s="0" t="s">
        <v>26</v>
      </c>
      <c r="K4804" s="1" t="n">
        <f aca="false">360-C4804</f>
        <v>10.235</v>
      </c>
    </row>
    <row r="4805" customFormat="false" ht="12.8" hidden="false" customHeight="false" outlineLevel="0" collapsed="false">
      <c r="A4805" s="6" t="n">
        <v>1.89</v>
      </c>
      <c r="B4805" s="0" t="n">
        <v>-28.949</v>
      </c>
      <c r="C4805" s="0" t="n">
        <v>354.856</v>
      </c>
      <c r="D4805" s="2" t="n">
        <v>1</v>
      </c>
      <c r="F4805" s="4" t="s">
        <v>20</v>
      </c>
      <c r="G4805" s="0" t="s">
        <v>26</v>
      </c>
      <c r="K4805" s="1" t="n">
        <f aca="false">360-C4805</f>
        <v>5.14400000000001</v>
      </c>
    </row>
    <row r="4806" customFormat="false" ht="12.8" hidden="false" customHeight="false" outlineLevel="0" collapsed="false">
      <c r="A4806" s="6" t="n">
        <v>1.89</v>
      </c>
      <c r="B4806" s="0" t="n">
        <v>37.174</v>
      </c>
      <c r="C4806" s="0" t="n">
        <v>326.757</v>
      </c>
      <c r="D4806" s="2" t="n">
        <v>1</v>
      </c>
      <c r="F4806" s="4" t="s">
        <v>10</v>
      </c>
      <c r="K4806" s="1" t="n">
        <f aca="false">360-C4806</f>
        <v>33.243</v>
      </c>
    </row>
    <row r="4807" customFormat="false" ht="12.8" hidden="false" customHeight="false" outlineLevel="0" collapsed="false">
      <c r="A4807" s="6" t="n">
        <v>1.89</v>
      </c>
      <c r="B4807" s="0" t="n">
        <v>26.347</v>
      </c>
      <c r="C4807" s="0" t="n">
        <v>181.187</v>
      </c>
      <c r="D4807" s="2" t="n">
        <v>1</v>
      </c>
      <c r="F4807" s="4" t="s">
        <v>20</v>
      </c>
      <c r="G4807" s="0" t="s">
        <v>26</v>
      </c>
      <c r="K4807" s="1" t="n">
        <f aca="false">360-C4807</f>
        <v>178.813</v>
      </c>
    </row>
    <row r="4808" customFormat="false" ht="12.8" hidden="false" customHeight="false" outlineLevel="0" collapsed="false">
      <c r="A4808" s="6" t="n">
        <v>1.89</v>
      </c>
      <c r="B4808" s="1" t="n">
        <v>46.642</v>
      </c>
      <c r="C4808" s="1" t="n">
        <v>172.041</v>
      </c>
      <c r="D4808" s="2" t="n">
        <v>1</v>
      </c>
      <c r="F4808" s="4" t="s">
        <v>20</v>
      </c>
      <c r="G4808" s="0" t="s">
        <v>26</v>
      </c>
      <c r="K4808" s="1" t="n">
        <f aca="false">360-C4808</f>
        <v>187.959</v>
      </c>
    </row>
    <row r="4809" customFormat="false" ht="12.8" hidden="false" customHeight="false" outlineLevel="0" collapsed="false">
      <c r="A4809" s="6" t="n">
        <v>1.88394224514918</v>
      </c>
      <c r="B4809" s="1" t="n">
        <v>61.653</v>
      </c>
      <c r="C4809" s="1" t="n">
        <v>113.378</v>
      </c>
      <c r="D4809" s="2" t="n">
        <v>0.7</v>
      </c>
      <c r="E4809" s="1"/>
      <c r="F4809" s="4" t="s">
        <v>10</v>
      </c>
      <c r="K4809" s="1" t="n">
        <f aca="false">360-C4809</f>
        <v>246.622</v>
      </c>
    </row>
    <row r="4810" customFormat="false" ht="12.8" hidden="false" customHeight="false" outlineLevel="0" collapsed="false">
      <c r="A4810" s="6" t="n">
        <v>1.88170506740934</v>
      </c>
      <c r="B4810" s="1" t="n">
        <v>30.373</v>
      </c>
      <c r="C4810" s="1" t="n">
        <v>133.535</v>
      </c>
      <c r="D4810" s="2" t="n">
        <v>0.8</v>
      </c>
      <c r="E4810" s="1" t="n">
        <v>1.22444013339256</v>
      </c>
      <c r="F4810" s="4" t="s">
        <v>9</v>
      </c>
      <c r="H4810" s="0" t="s">
        <v>14</v>
      </c>
      <c r="K4810" s="1" t="n">
        <f aca="false">360-C4810</f>
        <v>226.465</v>
      </c>
    </row>
    <row r="4811" customFormat="false" ht="12.8" hidden="false" customHeight="false" outlineLevel="0" collapsed="false">
      <c r="A4811" s="6" t="n">
        <v>1.88141540478785</v>
      </c>
      <c r="B4811" s="1" t="n">
        <v>-13.366</v>
      </c>
      <c r="C4811" s="1" t="n">
        <v>161.747</v>
      </c>
      <c r="D4811" s="2" t="n">
        <v>1</v>
      </c>
      <c r="E4811" s="1" t="n">
        <v>1.07001538856139</v>
      </c>
      <c r="F4811" s="4" t="s">
        <v>20</v>
      </c>
      <c r="G4811" s="0" t="s">
        <v>26</v>
      </c>
      <c r="K4811" s="1" t="n">
        <f aca="false">360-C4811</f>
        <v>198.253</v>
      </c>
    </row>
    <row r="4812" customFormat="false" ht="12.8" hidden="false" customHeight="false" outlineLevel="0" collapsed="false">
      <c r="A4812" s="6" t="n">
        <v>1.88067450152763</v>
      </c>
      <c r="B4812" s="1" t="n">
        <v>34.781</v>
      </c>
      <c r="C4812" s="1" t="n">
        <v>125.532</v>
      </c>
      <c r="D4812" s="2" t="n">
        <v>1</v>
      </c>
      <c r="E4812" s="1" t="n">
        <v>1.06464185413172</v>
      </c>
      <c r="F4812" s="4" t="s">
        <v>20</v>
      </c>
      <c r="G4812" s="0" t="s">
        <v>26</v>
      </c>
      <c r="K4812" s="1" t="n">
        <f aca="false">360-C4812</f>
        <v>234.468</v>
      </c>
    </row>
    <row r="4813" customFormat="false" ht="12.8" hidden="false" customHeight="false" outlineLevel="0" collapsed="false">
      <c r="A4813" s="6" t="n">
        <v>1.88</v>
      </c>
      <c r="B4813" s="1" t="n">
        <v>19.74</v>
      </c>
      <c r="C4813" s="1" t="n">
        <v>102.386</v>
      </c>
      <c r="D4813" s="2" t="n">
        <v>1</v>
      </c>
      <c r="E4813" s="1"/>
      <c r="F4813" s="4" t="s">
        <v>20</v>
      </c>
      <c r="G4813" s="0" t="s">
        <v>26</v>
      </c>
      <c r="H4813" s="0" t="s">
        <v>33</v>
      </c>
      <c r="K4813" s="1" t="n">
        <f aca="false">360-C4813</f>
        <v>257.614</v>
      </c>
    </row>
    <row r="4814" customFormat="false" ht="12.8" hidden="false" customHeight="false" outlineLevel="0" collapsed="false">
      <c r="A4814" s="6" t="n">
        <v>1.88</v>
      </c>
      <c r="B4814" s="1" t="n">
        <v>-7.966</v>
      </c>
      <c r="C4814" s="1" t="n">
        <v>88.907</v>
      </c>
      <c r="D4814" s="2" t="n">
        <v>1</v>
      </c>
      <c r="E4814" s="1"/>
      <c r="F4814" s="4" t="s">
        <v>20</v>
      </c>
      <c r="G4814" s="0" t="s">
        <v>26</v>
      </c>
      <c r="H4814" s="0" t="s">
        <v>32</v>
      </c>
      <c r="K4814" s="1" t="n">
        <f aca="false">360-C4814</f>
        <v>271.093</v>
      </c>
    </row>
    <row r="4815" customFormat="false" ht="12.8" hidden="false" customHeight="false" outlineLevel="0" collapsed="false">
      <c r="A4815" s="6" t="n">
        <v>1.88</v>
      </c>
      <c r="B4815" s="1" t="n">
        <v>29.056</v>
      </c>
      <c r="C4815" s="1" t="n">
        <v>117.61</v>
      </c>
      <c r="D4815" s="2" t="n">
        <v>0.4</v>
      </c>
      <c r="E4815" s="1"/>
      <c r="F4815" s="4" t="s">
        <v>9</v>
      </c>
      <c r="H4815" s="0" t="s">
        <v>14</v>
      </c>
      <c r="K4815" s="1" t="n">
        <f aca="false">360-C4815</f>
        <v>242.39</v>
      </c>
    </row>
    <row r="4816" customFormat="false" ht="12.8" hidden="false" customHeight="false" outlineLevel="0" collapsed="false">
      <c r="A4816" s="6" t="n">
        <v>1.88</v>
      </c>
      <c r="B4816" s="1" t="n">
        <v>42.348</v>
      </c>
      <c r="C4816" s="1" t="n">
        <v>164.63</v>
      </c>
      <c r="D4816" s="2" t="n">
        <v>0.7</v>
      </c>
      <c r="F4816" s="4" t="s">
        <v>9</v>
      </c>
      <c r="H4816" s="0" t="s">
        <v>14</v>
      </c>
      <c r="K4816" s="1" t="n">
        <f aca="false">360-C4816</f>
        <v>195.37</v>
      </c>
    </row>
    <row r="4817" customFormat="false" ht="12.8" hidden="false" customHeight="false" outlineLevel="0" collapsed="false">
      <c r="A4817" s="6" t="n">
        <v>1.88</v>
      </c>
      <c r="B4817" s="1" t="n">
        <v>-4.286</v>
      </c>
      <c r="C4817" s="1" t="n">
        <v>164.814</v>
      </c>
      <c r="D4817" s="2" t="n">
        <v>1</v>
      </c>
      <c r="E4817" s="1" t="n">
        <v>1.18378183164877</v>
      </c>
      <c r="F4817" s="4" t="s">
        <v>10</v>
      </c>
      <c r="H4817" s="0" t="s">
        <v>14</v>
      </c>
      <c r="K4817" s="1" t="n">
        <f aca="false">360-C4817</f>
        <v>195.186</v>
      </c>
    </row>
    <row r="4818" customFormat="false" ht="12.8" hidden="false" customHeight="false" outlineLevel="0" collapsed="false">
      <c r="A4818" s="6" t="n">
        <v>1.88</v>
      </c>
      <c r="B4818" s="0" t="n">
        <v>-18.212</v>
      </c>
      <c r="C4818" s="0" t="n">
        <v>203.487</v>
      </c>
      <c r="D4818" s="2" t="n">
        <v>1</v>
      </c>
      <c r="F4818" s="4" t="s">
        <v>10</v>
      </c>
      <c r="H4818" s="0" t="s">
        <v>39</v>
      </c>
      <c r="K4818" s="1" t="n">
        <f aca="false">360-C4818</f>
        <v>156.513</v>
      </c>
    </row>
    <row r="4819" customFormat="false" ht="12.8" hidden="false" customHeight="false" outlineLevel="0" collapsed="false">
      <c r="A4819" s="6" t="n">
        <v>1.88</v>
      </c>
      <c r="B4819" s="0" t="n">
        <v>27.341</v>
      </c>
      <c r="C4819" s="0" t="n">
        <v>318.558</v>
      </c>
      <c r="D4819" s="2" t="n">
        <v>0.5</v>
      </c>
      <c r="F4819" s="4" t="s">
        <v>9</v>
      </c>
      <c r="K4819" s="1" t="n">
        <f aca="false">360-C4819</f>
        <v>41.442</v>
      </c>
    </row>
    <row r="4820" customFormat="false" ht="12.8" hidden="false" customHeight="false" outlineLevel="0" collapsed="false">
      <c r="A4820" s="6" t="n">
        <v>1.88</v>
      </c>
      <c r="B4820" s="1" t="n">
        <v>-37.033</v>
      </c>
      <c r="C4820" s="1" t="n">
        <v>101.232</v>
      </c>
      <c r="D4820" s="2" t="n">
        <v>0.6</v>
      </c>
      <c r="E4820" s="1"/>
      <c r="F4820" s="4" t="s">
        <v>10</v>
      </c>
      <c r="K4820" s="1" t="n">
        <f aca="false">360-C4820</f>
        <v>258.768</v>
      </c>
    </row>
    <row r="4821" customFormat="false" ht="12.8" hidden="false" customHeight="false" outlineLevel="0" collapsed="false">
      <c r="A4821" s="6" t="n">
        <v>1.88</v>
      </c>
      <c r="B4821" s="1" t="n">
        <v>41.159</v>
      </c>
      <c r="C4821" s="1" t="n">
        <v>70.253</v>
      </c>
      <c r="D4821" s="2" t="n">
        <v>0.7</v>
      </c>
      <c r="E4821" s="1"/>
      <c r="F4821" s="4" t="s">
        <v>10</v>
      </c>
      <c r="K4821" s="1" t="n">
        <f aca="false">360-C4821</f>
        <v>289.747</v>
      </c>
    </row>
    <row r="4822" customFormat="false" ht="12.8" hidden="false" customHeight="false" outlineLevel="0" collapsed="false">
      <c r="A4822" s="6" t="n">
        <v>1.88</v>
      </c>
      <c r="B4822" s="1" t="n">
        <v>52.224</v>
      </c>
      <c r="C4822" s="1" t="n">
        <v>43.32</v>
      </c>
      <c r="D4822" s="2" t="n">
        <v>0.8</v>
      </c>
      <c r="E4822" s="1" t="n">
        <v>1</v>
      </c>
      <c r="F4822" s="4" t="s">
        <v>10</v>
      </c>
      <c r="K4822" s="1" t="n">
        <f aca="false">360-C4822</f>
        <v>316.68</v>
      </c>
    </row>
    <row r="4823" customFormat="false" ht="12.8" hidden="false" customHeight="false" outlineLevel="0" collapsed="false">
      <c r="A4823" s="6" t="n">
        <v>1.88</v>
      </c>
      <c r="B4823" s="1" t="n">
        <v>46.923</v>
      </c>
      <c r="C4823" s="1" t="n">
        <v>61.428</v>
      </c>
      <c r="D4823" s="2" t="n">
        <v>0.8</v>
      </c>
      <c r="E4823" s="1"/>
      <c r="F4823" s="4" t="s">
        <v>10</v>
      </c>
      <c r="K4823" s="1" t="n">
        <f aca="false">360-C4823</f>
        <v>298.572</v>
      </c>
    </row>
    <row r="4824" customFormat="false" ht="12.8" hidden="false" customHeight="false" outlineLevel="0" collapsed="false">
      <c r="A4824" s="6" t="n">
        <v>1.88</v>
      </c>
      <c r="B4824" s="1" t="n">
        <v>-18.329</v>
      </c>
      <c r="C4824" s="1" t="n">
        <v>18.202</v>
      </c>
      <c r="D4824" s="2" t="n">
        <v>0.8</v>
      </c>
      <c r="E4824" s="1"/>
      <c r="F4824" s="4" t="s">
        <v>9</v>
      </c>
      <c r="K4824" s="1" t="n">
        <f aca="false">360-C4824</f>
        <v>341.798</v>
      </c>
    </row>
    <row r="4825" customFormat="false" ht="12.8" hidden="false" customHeight="false" outlineLevel="0" collapsed="false">
      <c r="A4825" s="6" t="n">
        <v>1.88</v>
      </c>
      <c r="B4825" s="1" t="n">
        <v>-0.365</v>
      </c>
      <c r="C4825" s="1" t="n">
        <v>10.042</v>
      </c>
      <c r="D4825" s="2" t="n">
        <v>0.9</v>
      </c>
      <c r="E4825" s="1"/>
      <c r="F4825" s="4" t="s">
        <v>9</v>
      </c>
      <c r="K4825" s="1" t="n">
        <f aca="false">360-C4825</f>
        <v>349.958</v>
      </c>
    </row>
    <row r="4826" customFormat="false" ht="12.8" hidden="false" customHeight="false" outlineLevel="0" collapsed="false">
      <c r="A4826" s="6" t="n">
        <v>1.88</v>
      </c>
      <c r="B4826" s="0" t="n">
        <v>0.478</v>
      </c>
      <c r="C4826" s="0" t="n">
        <v>358.282</v>
      </c>
      <c r="D4826" s="2" t="n">
        <v>0.9</v>
      </c>
      <c r="F4826" s="4" t="s">
        <v>10</v>
      </c>
      <c r="K4826" s="1" t="n">
        <f aca="false">360-C4826</f>
        <v>1.71800000000002</v>
      </c>
    </row>
    <row r="4827" customFormat="false" ht="12.8" hidden="false" customHeight="false" outlineLevel="0" collapsed="false">
      <c r="A4827" s="6" t="n">
        <v>1.88</v>
      </c>
      <c r="B4827" s="0" t="n">
        <v>35.954</v>
      </c>
      <c r="C4827" s="0" t="n">
        <v>193.598</v>
      </c>
      <c r="D4827" s="2" t="n">
        <v>0.9</v>
      </c>
      <c r="F4827" s="4" t="s">
        <v>10</v>
      </c>
      <c r="K4827" s="1" t="n">
        <f aca="false">360-C4827</f>
        <v>166.402</v>
      </c>
    </row>
    <row r="4828" customFormat="false" ht="12.8" hidden="false" customHeight="false" outlineLevel="0" collapsed="false">
      <c r="A4828" s="6" t="n">
        <v>1.88</v>
      </c>
      <c r="B4828" s="1" t="n">
        <v>45.358</v>
      </c>
      <c r="C4828" s="1" t="n">
        <v>139.311</v>
      </c>
      <c r="D4828" s="2" t="n">
        <v>1</v>
      </c>
      <c r="E4828" s="1"/>
      <c r="F4828" s="4" t="s">
        <v>10</v>
      </c>
      <c r="G4828" s="0" t="s">
        <v>26</v>
      </c>
      <c r="K4828" s="1" t="n">
        <f aca="false">360-C4828</f>
        <v>220.689</v>
      </c>
    </row>
    <row r="4829" customFormat="false" ht="12.8" hidden="false" customHeight="false" outlineLevel="0" collapsed="false">
      <c r="A4829" s="6" t="n">
        <v>1.88</v>
      </c>
      <c r="B4829" s="1" t="n">
        <v>53.939</v>
      </c>
      <c r="C4829" s="1" t="n">
        <v>123.796</v>
      </c>
      <c r="D4829" s="2" t="n">
        <v>1</v>
      </c>
      <c r="E4829" s="1" t="n">
        <v>1.0764604316742</v>
      </c>
      <c r="F4829" s="4" t="s">
        <v>10</v>
      </c>
      <c r="K4829" s="1" t="n">
        <f aca="false">360-C4829</f>
        <v>236.204</v>
      </c>
    </row>
    <row r="4830" customFormat="false" ht="12.8" hidden="false" customHeight="false" outlineLevel="0" collapsed="false">
      <c r="A4830" s="6" t="n">
        <v>1.88</v>
      </c>
      <c r="B4830" s="1" t="n">
        <v>-22.086</v>
      </c>
      <c r="C4830" s="1" t="n">
        <v>138.707</v>
      </c>
      <c r="D4830" s="2" t="n">
        <v>1</v>
      </c>
      <c r="E4830" s="1"/>
      <c r="F4830" s="4" t="s">
        <v>10</v>
      </c>
      <c r="K4830" s="1" t="n">
        <f aca="false">360-C4830</f>
        <v>221.293</v>
      </c>
    </row>
    <row r="4831" customFormat="false" ht="12.8" hidden="false" customHeight="false" outlineLevel="0" collapsed="false">
      <c r="A4831" s="6" t="n">
        <v>1.88</v>
      </c>
      <c r="B4831" s="1" t="n">
        <v>54.516</v>
      </c>
      <c r="C4831" s="1" t="n">
        <v>139.663</v>
      </c>
      <c r="D4831" s="2" t="n">
        <v>1</v>
      </c>
      <c r="E4831" s="1" t="n">
        <v>1.13813625868161</v>
      </c>
      <c r="F4831" s="4" t="s">
        <v>10</v>
      </c>
      <c r="K4831" s="1" t="n">
        <f aca="false">360-C4831</f>
        <v>220.337</v>
      </c>
    </row>
    <row r="4832" customFormat="false" ht="12.8" hidden="false" customHeight="false" outlineLevel="0" collapsed="false">
      <c r="A4832" s="6" t="n">
        <v>1.88</v>
      </c>
      <c r="B4832" s="1" t="n">
        <v>-41.386</v>
      </c>
      <c r="C4832" s="1" t="n">
        <v>178.178</v>
      </c>
      <c r="D4832" s="2" t="n">
        <v>1</v>
      </c>
      <c r="E4832" s="1" t="n">
        <v>1.00972575980689</v>
      </c>
      <c r="F4832" s="4" t="s">
        <v>10</v>
      </c>
      <c r="K4832" s="1" t="n">
        <f aca="false">360-C4832</f>
        <v>181.822</v>
      </c>
    </row>
    <row r="4833" customFormat="false" ht="12.8" hidden="false" customHeight="false" outlineLevel="0" collapsed="false">
      <c r="A4833" s="6" t="n">
        <v>1.88</v>
      </c>
      <c r="B4833" s="1" t="n">
        <v>-13.607</v>
      </c>
      <c r="C4833" s="1" t="n">
        <v>171.811</v>
      </c>
      <c r="D4833" s="2" t="n">
        <v>1</v>
      </c>
      <c r="E4833" s="1" t="n">
        <v>1.06727708060851</v>
      </c>
      <c r="F4833" s="4" t="s">
        <v>12</v>
      </c>
      <c r="G4833" s="0" t="s">
        <v>26</v>
      </c>
      <c r="K4833" s="1" t="n">
        <f aca="false">360-C4833</f>
        <v>188.189</v>
      </c>
    </row>
    <row r="4834" customFormat="false" ht="12.8" hidden="false" customHeight="false" outlineLevel="0" collapsed="false">
      <c r="A4834" s="6" t="n">
        <v>1.88</v>
      </c>
      <c r="B4834" s="1" t="n">
        <v>20.268</v>
      </c>
      <c r="C4834" s="1" t="n">
        <v>21.807</v>
      </c>
      <c r="D4834" s="2" t="n">
        <v>1</v>
      </c>
      <c r="E4834" s="1" t="n">
        <v>1.10357430629302</v>
      </c>
      <c r="F4834" s="4" t="s">
        <v>30</v>
      </c>
      <c r="G4834" s="0" t="s">
        <v>26</v>
      </c>
      <c r="K4834" s="1" t="n">
        <f aca="false">360-C4834</f>
        <v>338.193</v>
      </c>
    </row>
    <row r="4835" customFormat="false" ht="12.8" hidden="false" customHeight="false" outlineLevel="0" collapsed="false">
      <c r="A4835" s="6" t="n">
        <v>1.88</v>
      </c>
      <c r="B4835" s="1" t="n">
        <v>35.578</v>
      </c>
      <c r="C4835" s="1" t="n">
        <v>175.388</v>
      </c>
      <c r="D4835" s="2" t="n">
        <v>1</v>
      </c>
      <c r="E4835" s="1" t="n">
        <v>1.04708556616492</v>
      </c>
      <c r="F4835" s="4" t="s">
        <v>20</v>
      </c>
      <c r="K4835" s="1" t="n">
        <f aca="false">360-C4835</f>
        <v>184.612</v>
      </c>
    </row>
    <row r="4836" customFormat="false" ht="12.8" hidden="false" customHeight="false" outlineLevel="0" collapsed="false">
      <c r="A4836" s="6" t="n">
        <v>1.88</v>
      </c>
      <c r="B4836" s="1" t="n">
        <v>40.016</v>
      </c>
      <c r="C4836" s="1" t="n">
        <v>170.04</v>
      </c>
      <c r="D4836" s="2" t="n">
        <v>1</v>
      </c>
      <c r="E4836" s="0"/>
      <c r="F4836" s="4" t="s">
        <v>10</v>
      </c>
      <c r="K4836" s="1" t="n">
        <f aca="false">360-C4836</f>
        <v>189.96</v>
      </c>
    </row>
    <row r="4837" customFormat="false" ht="12.8" hidden="false" customHeight="false" outlineLevel="0" collapsed="false">
      <c r="A4837" s="6" t="n">
        <v>1.88</v>
      </c>
      <c r="B4837" s="1" t="n">
        <v>41.353</v>
      </c>
      <c r="C4837" s="1" t="n">
        <v>134.237</v>
      </c>
      <c r="D4837" s="2" t="n">
        <v>1</v>
      </c>
      <c r="E4837" s="1"/>
      <c r="F4837" s="4" t="s">
        <v>10</v>
      </c>
      <c r="G4837" s="0" t="s">
        <v>26</v>
      </c>
      <c r="K4837" s="1" t="n">
        <f aca="false">360-C4837</f>
        <v>225.763</v>
      </c>
    </row>
    <row r="4838" customFormat="false" ht="12.8" hidden="false" customHeight="false" outlineLevel="0" collapsed="false">
      <c r="A4838" s="6" t="n">
        <v>1.88</v>
      </c>
      <c r="B4838" s="1" t="n">
        <v>33.921</v>
      </c>
      <c r="C4838" s="1" t="n">
        <v>6.22</v>
      </c>
      <c r="D4838" s="2" t="n">
        <v>1</v>
      </c>
      <c r="E4838" s="1"/>
      <c r="F4838" s="4" t="s">
        <v>9</v>
      </c>
      <c r="K4838" s="1" t="n">
        <f aca="false">360-C4838</f>
        <v>353.78</v>
      </c>
    </row>
    <row r="4839" customFormat="false" ht="12.8" hidden="false" customHeight="false" outlineLevel="0" collapsed="false">
      <c r="A4839" s="6" t="n">
        <v>1.88</v>
      </c>
      <c r="B4839" s="0" t="n">
        <v>58.914</v>
      </c>
      <c r="C4839" s="0" t="n">
        <v>355.358</v>
      </c>
      <c r="D4839" s="2" t="n">
        <v>1</v>
      </c>
      <c r="E4839" s="1"/>
      <c r="F4839" s="4" t="s">
        <v>20</v>
      </c>
      <c r="G4839" s="0" t="s">
        <v>26</v>
      </c>
      <c r="K4839" s="1" t="n">
        <f aca="false">360-C4839</f>
        <v>4.642</v>
      </c>
    </row>
    <row r="4840" customFormat="false" ht="12.8" hidden="false" customHeight="false" outlineLevel="0" collapsed="false">
      <c r="A4840" s="6" t="n">
        <v>1.88</v>
      </c>
      <c r="B4840" s="0" t="n">
        <v>33.138</v>
      </c>
      <c r="C4840" s="0" t="n">
        <v>350.218</v>
      </c>
      <c r="D4840" s="2" t="n">
        <v>1</v>
      </c>
      <c r="E4840" s="1"/>
      <c r="F4840" s="4" t="s">
        <v>20</v>
      </c>
      <c r="G4840" s="0" t="s">
        <v>26</v>
      </c>
      <c r="K4840" s="1" t="n">
        <f aca="false">360-C4840</f>
        <v>9.78199999999998</v>
      </c>
    </row>
    <row r="4841" customFormat="false" ht="12.8" hidden="false" customHeight="false" outlineLevel="0" collapsed="false">
      <c r="A4841" s="6" t="n">
        <v>1.88</v>
      </c>
      <c r="B4841" s="0" t="n">
        <v>29.032</v>
      </c>
      <c r="C4841" s="0" t="n">
        <v>349.907</v>
      </c>
      <c r="D4841" s="2" t="n">
        <v>1</v>
      </c>
      <c r="F4841" s="4" t="s">
        <v>30</v>
      </c>
      <c r="G4841" s="0" t="s">
        <v>26</v>
      </c>
      <c r="K4841" s="1" t="n">
        <f aca="false">360-C4841</f>
        <v>10.093</v>
      </c>
    </row>
    <row r="4842" customFormat="false" ht="12.8" hidden="false" customHeight="false" outlineLevel="0" collapsed="false">
      <c r="A4842" s="6" t="n">
        <v>1.88</v>
      </c>
      <c r="B4842" s="0" t="n">
        <v>21.132</v>
      </c>
      <c r="C4842" s="0" t="n">
        <v>336.942</v>
      </c>
      <c r="D4842" s="2" t="n">
        <v>1</v>
      </c>
      <c r="F4842" s="4" t="s">
        <v>10</v>
      </c>
      <c r="K4842" s="1" t="n">
        <f aca="false">360-C4842</f>
        <v>23.058</v>
      </c>
    </row>
    <row r="4843" customFormat="false" ht="12.8" hidden="false" customHeight="false" outlineLevel="0" collapsed="false">
      <c r="A4843" s="6" t="n">
        <v>1.88</v>
      </c>
      <c r="B4843" s="0" t="n">
        <v>18.217</v>
      </c>
      <c r="C4843" s="0" t="n">
        <v>355.531</v>
      </c>
      <c r="D4843" s="2" t="n">
        <v>1</v>
      </c>
      <c r="F4843" s="4" t="s">
        <v>10</v>
      </c>
      <c r="K4843" s="1" t="n">
        <f aca="false">360-C4843</f>
        <v>4.46899999999999</v>
      </c>
    </row>
    <row r="4844" customFormat="false" ht="12.8" hidden="false" customHeight="false" outlineLevel="0" collapsed="false">
      <c r="A4844" s="6" t="n">
        <v>1.88</v>
      </c>
      <c r="B4844" s="0" t="n">
        <v>13.078</v>
      </c>
      <c r="C4844" s="0" t="n">
        <v>340.441</v>
      </c>
      <c r="D4844" s="2" t="n">
        <v>1</v>
      </c>
      <c r="F4844" s="4" t="s">
        <v>10</v>
      </c>
      <c r="K4844" s="1" t="n">
        <f aca="false">360-C4844</f>
        <v>19.559</v>
      </c>
    </row>
    <row r="4845" customFormat="false" ht="12.8" hidden="false" customHeight="false" outlineLevel="0" collapsed="false">
      <c r="A4845" s="6" t="n">
        <v>1.88</v>
      </c>
      <c r="B4845" s="0" t="n">
        <v>0.081</v>
      </c>
      <c r="C4845" s="0" t="n">
        <v>357.578</v>
      </c>
      <c r="D4845" s="2" t="n">
        <v>1</v>
      </c>
      <c r="F4845" s="4" t="s">
        <v>30</v>
      </c>
      <c r="G4845" s="0" t="s">
        <v>26</v>
      </c>
      <c r="K4845" s="1" t="n">
        <f aca="false">360-C4845</f>
        <v>2.42200000000003</v>
      </c>
    </row>
    <row r="4846" customFormat="false" ht="12.8" hidden="false" customHeight="false" outlineLevel="0" collapsed="false">
      <c r="A4846" s="6" t="n">
        <v>1.88</v>
      </c>
      <c r="B4846" s="0" t="n">
        <v>22.303</v>
      </c>
      <c r="C4846" s="0" t="n">
        <v>325.111</v>
      </c>
      <c r="D4846" s="2" t="n">
        <v>1</v>
      </c>
      <c r="F4846" s="4" t="s">
        <v>10</v>
      </c>
      <c r="K4846" s="1" t="n">
        <f aca="false">360-C4846</f>
        <v>34.889</v>
      </c>
    </row>
    <row r="4847" customFormat="false" ht="12.8" hidden="false" customHeight="false" outlineLevel="0" collapsed="false">
      <c r="A4847" s="6" t="n">
        <v>1.88</v>
      </c>
      <c r="B4847" s="0" t="n">
        <v>-10.534</v>
      </c>
      <c r="C4847" s="0" t="n">
        <v>238.533</v>
      </c>
      <c r="D4847" s="2" t="n">
        <v>1</v>
      </c>
      <c r="F4847" s="4" t="s">
        <v>20</v>
      </c>
      <c r="G4847" s="0" t="s">
        <v>26</v>
      </c>
      <c r="K4847" s="1" t="n">
        <f aca="false">360-C4847</f>
        <v>121.467</v>
      </c>
    </row>
    <row r="4848" customFormat="false" ht="12.8" hidden="false" customHeight="false" outlineLevel="0" collapsed="false">
      <c r="A4848" s="6" t="n">
        <v>1.88</v>
      </c>
      <c r="B4848" s="0" t="n">
        <v>-39.571</v>
      </c>
      <c r="C4848" s="0" t="n">
        <v>206.835</v>
      </c>
      <c r="D4848" s="2" t="n">
        <v>1</v>
      </c>
      <c r="F4848" s="4" t="s">
        <v>10</v>
      </c>
      <c r="K4848" s="1" t="n">
        <f aca="false">360-C4848</f>
        <v>153.165</v>
      </c>
    </row>
    <row r="4849" customFormat="false" ht="12.8" hidden="false" customHeight="false" outlineLevel="0" collapsed="false">
      <c r="A4849" s="6" t="n">
        <v>1.88</v>
      </c>
      <c r="B4849" s="1" t="n">
        <v>-7.353</v>
      </c>
      <c r="C4849" s="1" t="n">
        <v>156.572</v>
      </c>
      <c r="D4849" s="2" t="n">
        <v>1</v>
      </c>
      <c r="F4849" s="4" t="s">
        <v>10</v>
      </c>
      <c r="K4849" s="1" t="n">
        <f aca="false">360-C4849</f>
        <v>203.428</v>
      </c>
    </row>
    <row r="4850" customFormat="false" ht="12.8" hidden="false" customHeight="false" outlineLevel="0" collapsed="false">
      <c r="A4850" s="6" t="n">
        <v>1.88</v>
      </c>
      <c r="B4850" s="1" t="n">
        <v>38.042</v>
      </c>
      <c r="C4850" s="1" t="n">
        <v>10.155</v>
      </c>
      <c r="D4850" s="2" t="n">
        <v>1</v>
      </c>
      <c r="F4850" s="4" t="s">
        <v>10</v>
      </c>
      <c r="K4850" s="1" t="n">
        <f aca="false">360-C4850</f>
        <v>349.845</v>
      </c>
    </row>
    <row r="4851" customFormat="false" ht="12.8" hidden="false" customHeight="false" outlineLevel="0" collapsed="false">
      <c r="A4851" s="6" t="n">
        <v>1.88</v>
      </c>
      <c r="B4851" s="1" t="n">
        <v>43.896</v>
      </c>
      <c r="C4851" s="1" t="n">
        <v>15.009</v>
      </c>
      <c r="D4851" s="2" t="n">
        <v>1</v>
      </c>
      <c r="F4851" s="4" t="s">
        <v>10</v>
      </c>
      <c r="G4851" s="0" t="s">
        <v>26</v>
      </c>
      <c r="K4851" s="1" t="n">
        <f aca="false">360-C4851</f>
        <v>344.991</v>
      </c>
    </row>
    <row r="4852" customFormat="false" ht="12.8" hidden="false" customHeight="false" outlineLevel="0" collapsed="false">
      <c r="A4852" s="7" t="n">
        <v>1.87816396526028</v>
      </c>
      <c r="B4852" s="9" t="n">
        <v>-1.192</v>
      </c>
      <c r="C4852" s="9" t="n">
        <v>133.069</v>
      </c>
      <c r="D4852" s="10" t="n">
        <v>0.6</v>
      </c>
      <c r="E4852" s="9" t="n">
        <v>1.15366081899202</v>
      </c>
      <c r="F4852" s="11" t="s">
        <v>9</v>
      </c>
      <c r="H4852" s="0" t="s">
        <v>14</v>
      </c>
      <c r="K4852" s="1" t="n">
        <f aca="false">360-C4852</f>
        <v>226.931</v>
      </c>
    </row>
    <row r="4853" customFormat="false" ht="12.8" hidden="false" customHeight="false" outlineLevel="0" collapsed="false">
      <c r="A4853" s="6" t="n">
        <v>1.87519453358098</v>
      </c>
      <c r="B4853" s="1" t="n">
        <v>-6.235</v>
      </c>
      <c r="C4853" s="1" t="n">
        <v>141.315</v>
      </c>
      <c r="D4853" s="2" t="n">
        <v>1</v>
      </c>
      <c r="E4853" s="1" t="n">
        <v>1.18537917028176</v>
      </c>
      <c r="F4853" s="4" t="s">
        <v>30</v>
      </c>
      <c r="G4853" s="0" t="s">
        <v>26</v>
      </c>
      <c r="K4853" s="1" t="n">
        <f aca="false">360-C4853</f>
        <v>218.685</v>
      </c>
    </row>
    <row r="4854" customFormat="false" ht="12.8" hidden="false" customHeight="false" outlineLevel="0" collapsed="false">
      <c r="A4854" s="6" t="n">
        <v>1.87346980333545</v>
      </c>
      <c r="B4854" s="1" t="n">
        <v>-3.249</v>
      </c>
      <c r="C4854" s="1" t="n">
        <v>169.871</v>
      </c>
      <c r="D4854" s="2" t="n">
        <v>1</v>
      </c>
      <c r="E4854" s="1"/>
      <c r="F4854" s="4" t="s">
        <v>10</v>
      </c>
      <c r="H4854" s="0" t="s">
        <v>14</v>
      </c>
      <c r="K4854" s="1" t="n">
        <f aca="false">360-C4854</f>
        <v>190.129</v>
      </c>
    </row>
    <row r="4855" customFormat="false" ht="12.8" hidden="false" customHeight="false" outlineLevel="0" collapsed="false">
      <c r="A4855" s="6" t="n">
        <v>1.87228867073572</v>
      </c>
      <c r="B4855" s="1" t="n">
        <v>-11.714</v>
      </c>
      <c r="C4855" s="1" t="n">
        <v>27.546</v>
      </c>
      <c r="D4855" s="2" t="n">
        <v>0.9</v>
      </c>
      <c r="E4855" s="1" t="n">
        <v>1.18140484886674</v>
      </c>
      <c r="F4855" s="4" t="s">
        <v>9</v>
      </c>
      <c r="K4855" s="1" t="n">
        <f aca="false">360-C4855</f>
        <v>332.454</v>
      </c>
    </row>
    <row r="4856" customFormat="false" ht="12.8" hidden="false" customHeight="false" outlineLevel="0" collapsed="false">
      <c r="A4856" s="6" t="n">
        <v>1.87215646005523</v>
      </c>
      <c r="B4856" s="1" t="n">
        <v>-20.009</v>
      </c>
      <c r="C4856" s="1" t="n">
        <v>192.253</v>
      </c>
      <c r="D4856" s="2" t="n">
        <v>0.8</v>
      </c>
      <c r="E4856" s="1" t="n">
        <v>1.22143231902774</v>
      </c>
      <c r="F4856" s="4" t="s">
        <v>9</v>
      </c>
      <c r="K4856" s="1" t="n">
        <f aca="false">360-C4856</f>
        <v>167.747</v>
      </c>
    </row>
    <row r="4857" customFormat="false" ht="12.8" hidden="false" customHeight="false" outlineLevel="0" collapsed="false">
      <c r="A4857" s="6" t="n">
        <v>1.87140710100991</v>
      </c>
      <c r="B4857" s="1" t="n">
        <v>51.239</v>
      </c>
      <c r="C4857" s="1" t="n">
        <v>48.677</v>
      </c>
      <c r="D4857" s="2" t="n">
        <v>0.8</v>
      </c>
      <c r="E4857" s="1" t="n">
        <v>1.08600723865726</v>
      </c>
      <c r="F4857" s="4" t="s">
        <v>9</v>
      </c>
      <c r="K4857" s="1" t="n">
        <f aca="false">360-C4857</f>
        <v>311.323</v>
      </c>
    </row>
    <row r="4858" customFormat="false" ht="12.8" hidden="false" customHeight="false" outlineLevel="0" collapsed="false">
      <c r="A4858" s="6" t="n">
        <v>1.87</v>
      </c>
      <c r="B4858" s="1" t="n">
        <v>33.475</v>
      </c>
      <c r="C4858" s="1" t="n">
        <v>8.432</v>
      </c>
      <c r="D4858" s="2" t="n">
        <v>1</v>
      </c>
      <c r="E4858" s="1" t="n">
        <v>1.0556348505646</v>
      </c>
      <c r="F4858" s="4" t="s">
        <v>10</v>
      </c>
      <c r="H4858" s="0" t="s">
        <v>33</v>
      </c>
      <c r="K4858" s="1" t="n">
        <f aca="false">360-C4858</f>
        <v>351.568</v>
      </c>
    </row>
    <row r="4859" customFormat="false" ht="12.8" hidden="false" customHeight="false" outlineLevel="0" collapsed="false">
      <c r="A4859" s="6" t="n">
        <v>1.87</v>
      </c>
      <c r="B4859" s="1" t="n">
        <v>2.889</v>
      </c>
      <c r="C4859" s="1" t="n">
        <v>139.127</v>
      </c>
      <c r="D4859" s="2" t="n">
        <v>0.4</v>
      </c>
      <c r="E4859" s="1"/>
      <c r="F4859" s="4" t="s">
        <v>9</v>
      </c>
      <c r="H4859" s="0" t="s">
        <v>14</v>
      </c>
      <c r="K4859" s="1" t="n">
        <f aca="false">360-C4859</f>
        <v>220.873</v>
      </c>
    </row>
    <row r="4860" customFormat="false" ht="12.8" hidden="false" customHeight="false" outlineLevel="0" collapsed="false">
      <c r="A4860" s="6" t="n">
        <v>1.87</v>
      </c>
      <c r="B4860" s="1" t="n">
        <v>-41.711</v>
      </c>
      <c r="C4860" s="1" t="n">
        <v>168.719</v>
      </c>
      <c r="D4860" s="2" t="n">
        <v>0.6</v>
      </c>
      <c r="F4860" s="4" t="s">
        <v>9</v>
      </c>
      <c r="H4860" s="0" t="s">
        <v>14</v>
      </c>
      <c r="K4860" s="1" t="n">
        <f aca="false">360-C4860</f>
        <v>191.281</v>
      </c>
    </row>
    <row r="4861" customFormat="false" ht="12.8" hidden="false" customHeight="false" outlineLevel="0" collapsed="false">
      <c r="A4861" s="6" t="n">
        <v>1.87</v>
      </c>
      <c r="B4861" s="1" t="n">
        <v>-31.123</v>
      </c>
      <c r="C4861" s="1" t="n">
        <v>196.794</v>
      </c>
      <c r="D4861" s="2" t="n">
        <v>0.7</v>
      </c>
      <c r="E4861" s="1"/>
      <c r="F4861" s="4" t="s">
        <v>9</v>
      </c>
      <c r="H4861" s="0" t="s">
        <v>14</v>
      </c>
      <c r="K4861" s="1" t="n">
        <f aca="false">360-C4861</f>
        <v>163.206</v>
      </c>
    </row>
    <row r="4862" customFormat="false" ht="12.8" hidden="false" customHeight="false" outlineLevel="0" collapsed="false">
      <c r="A4862" s="6" t="n">
        <v>1.87</v>
      </c>
      <c r="B4862" s="1" t="n">
        <v>-32.493</v>
      </c>
      <c r="C4862" s="1" t="n">
        <v>147.737</v>
      </c>
      <c r="D4862" s="2" t="n">
        <v>0.9</v>
      </c>
      <c r="E4862" s="1" t="n">
        <v>1.11832221250524</v>
      </c>
      <c r="F4862" s="4" t="s">
        <v>10</v>
      </c>
      <c r="H4862" s="0" t="s">
        <v>14</v>
      </c>
      <c r="K4862" s="1" t="n">
        <f aca="false">360-C4862</f>
        <v>212.263</v>
      </c>
    </row>
    <row r="4863" customFormat="false" ht="12.8" hidden="false" customHeight="false" outlineLevel="0" collapsed="false">
      <c r="A4863" s="6" t="n">
        <v>1.87</v>
      </c>
      <c r="B4863" s="1" t="n">
        <v>43.026</v>
      </c>
      <c r="C4863" s="1" t="n">
        <v>66.575</v>
      </c>
      <c r="D4863" s="2" t="n">
        <v>1</v>
      </c>
      <c r="E4863" s="1" t="n">
        <v>1.19728506891279</v>
      </c>
      <c r="F4863" s="4" t="s">
        <v>17</v>
      </c>
      <c r="H4863" s="0" t="s">
        <v>14</v>
      </c>
      <c r="K4863" s="1" t="n">
        <f aca="false">360-C4863</f>
        <v>293.425</v>
      </c>
    </row>
    <row r="4864" customFormat="false" ht="12.8" hidden="false" customHeight="false" outlineLevel="0" collapsed="false">
      <c r="A4864" s="6" t="n">
        <v>1.87</v>
      </c>
      <c r="B4864" s="1" t="n">
        <v>-20.008</v>
      </c>
      <c r="C4864" s="1" t="n">
        <v>133.46</v>
      </c>
      <c r="D4864" s="2" t="n">
        <v>1</v>
      </c>
      <c r="E4864" s="1" t="n">
        <v>1.02993402717102</v>
      </c>
      <c r="F4864" s="4" t="s">
        <v>10</v>
      </c>
      <c r="H4864" s="0" t="s">
        <v>14</v>
      </c>
      <c r="K4864" s="1" t="n">
        <f aca="false">360-C4864</f>
        <v>226.54</v>
      </c>
    </row>
    <row r="4865" customFormat="false" ht="12.8" hidden="false" customHeight="false" outlineLevel="0" collapsed="false">
      <c r="A4865" s="6" t="n">
        <v>1.87</v>
      </c>
      <c r="B4865" s="1" t="n">
        <v>44.23</v>
      </c>
      <c r="C4865" s="1" t="n">
        <v>116.942</v>
      </c>
      <c r="D4865" s="2" t="n">
        <v>1</v>
      </c>
      <c r="E4865" s="1" t="n">
        <v>1.02602299194967</v>
      </c>
      <c r="F4865" s="4" t="s">
        <v>10</v>
      </c>
      <c r="H4865" s="0" t="s">
        <v>14</v>
      </c>
      <c r="K4865" s="1" t="n">
        <f aca="false">360-C4865</f>
        <v>243.058</v>
      </c>
    </row>
    <row r="4866" customFormat="false" ht="12.8" hidden="false" customHeight="false" outlineLevel="0" collapsed="false">
      <c r="A4866" s="6" t="n">
        <v>1.87</v>
      </c>
      <c r="B4866" s="1" t="n">
        <v>-36.707</v>
      </c>
      <c r="C4866" s="1" t="n">
        <v>27.935</v>
      </c>
      <c r="D4866" s="2" t="n">
        <v>1</v>
      </c>
      <c r="E4866" s="1" t="n">
        <v>1</v>
      </c>
      <c r="F4866" s="4" t="s">
        <v>10</v>
      </c>
      <c r="H4866" s="0" t="s">
        <v>14</v>
      </c>
      <c r="K4866" s="1" t="n">
        <f aca="false">360-C4866</f>
        <v>332.065</v>
      </c>
    </row>
    <row r="4867" customFormat="false" ht="12.8" hidden="false" customHeight="false" outlineLevel="0" collapsed="false">
      <c r="A4867" s="6" t="n">
        <v>1.87</v>
      </c>
      <c r="B4867" s="0" t="n">
        <v>-41.832</v>
      </c>
      <c r="C4867" s="0" t="n">
        <v>205.701</v>
      </c>
      <c r="D4867" s="2" t="n">
        <v>1</v>
      </c>
      <c r="F4867" s="4" t="s">
        <v>10</v>
      </c>
      <c r="H4867" s="0" t="s">
        <v>14</v>
      </c>
      <c r="K4867" s="1" t="n">
        <f aca="false">360-C4867</f>
        <v>154.299</v>
      </c>
    </row>
    <row r="4868" customFormat="false" ht="12.8" hidden="false" customHeight="false" outlineLevel="0" collapsed="false">
      <c r="A4868" s="6" t="n">
        <v>1.87</v>
      </c>
      <c r="B4868" s="0" t="n">
        <v>27.467</v>
      </c>
      <c r="C4868" s="0" t="n">
        <v>355.939</v>
      </c>
      <c r="D4868" s="2" t="n">
        <v>0.4</v>
      </c>
      <c r="F4868" s="4" t="s">
        <v>10</v>
      </c>
      <c r="K4868" s="1" t="n">
        <f aca="false">360-C4868</f>
        <v>4.06099999999998</v>
      </c>
    </row>
    <row r="4869" customFormat="false" ht="12.8" hidden="false" customHeight="false" outlineLevel="0" collapsed="false">
      <c r="A4869" s="6" t="n">
        <v>1.87</v>
      </c>
      <c r="B4869" s="1" t="n">
        <v>40.065</v>
      </c>
      <c r="C4869" s="1" t="n">
        <v>130.524</v>
      </c>
      <c r="D4869" s="2" t="n">
        <v>0.6</v>
      </c>
      <c r="E4869" s="1"/>
      <c r="F4869" s="4" t="s">
        <v>9</v>
      </c>
      <c r="K4869" s="1" t="n">
        <f aca="false">360-C4869</f>
        <v>229.476</v>
      </c>
    </row>
    <row r="4870" customFormat="false" ht="12.8" hidden="false" customHeight="false" outlineLevel="0" collapsed="false">
      <c r="A4870" s="6" t="n">
        <v>1.87</v>
      </c>
      <c r="B4870" s="1" t="n">
        <v>-24.695</v>
      </c>
      <c r="C4870" s="1" t="n">
        <v>177.389</v>
      </c>
      <c r="D4870" s="2" t="n">
        <v>0.7</v>
      </c>
      <c r="E4870" s="1"/>
      <c r="F4870" s="4" t="s">
        <v>9</v>
      </c>
      <c r="K4870" s="1" t="n">
        <f aca="false">360-C4870</f>
        <v>182.611</v>
      </c>
    </row>
    <row r="4871" customFormat="false" ht="12.8" hidden="false" customHeight="false" outlineLevel="0" collapsed="false">
      <c r="A4871" s="6" t="n">
        <v>1.87</v>
      </c>
      <c r="B4871" s="1" t="n">
        <v>-29.944</v>
      </c>
      <c r="C4871" s="1" t="n">
        <v>143.569</v>
      </c>
      <c r="D4871" s="2" t="n">
        <v>0.7</v>
      </c>
      <c r="F4871" s="4" t="s">
        <v>10</v>
      </c>
      <c r="K4871" s="1" t="n">
        <f aca="false">360-C4871</f>
        <v>216.431</v>
      </c>
    </row>
    <row r="4872" customFormat="false" ht="12.8" hidden="false" customHeight="false" outlineLevel="0" collapsed="false">
      <c r="A4872" s="6" t="n">
        <v>1.87</v>
      </c>
      <c r="B4872" s="1" t="n">
        <v>10.445</v>
      </c>
      <c r="C4872" s="1" t="n">
        <v>6.729</v>
      </c>
      <c r="D4872" s="2" t="n">
        <v>0.9</v>
      </c>
      <c r="E4872" s="1"/>
      <c r="F4872" s="4" t="s">
        <v>10</v>
      </c>
      <c r="K4872" s="1" t="n">
        <f aca="false">360-C4872</f>
        <v>353.271</v>
      </c>
    </row>
    <row r="4873" customFormat="false" ht="12.8" hidden="false" customHeight="false" outlineLevel="0" collapsed="false">
      <c r="A4873" s="6" t="n">
        <v>1.87</v>
      </c>
      <c r="B4873" s="1" t="n">
        <v>21.305</v>
      </c>
      <c r="C4873" s="1" t="n">
        <v>5.684</v>
      </c>
      <c r="D4873" s="2" t="n">
        <v>0.9</v>
      </c>
      <c r="E4873" s="1"/>
      <c r="F4873" s="4" t="s">
        <v>10</v>
      </c>
      <c r="K4873" s="1" t="n">
        <f aca="false">360-C4873</f>
        <v>354.316</v>
      </c>
    </row>
    <row r="4874" customFormat="false" ht="12.8" hidden="false" customHeight="false" outlineLevel="0" collapsed="false">
      <c r="A4874" s="6" t="n">
        <v>1.87</v>
      </c>
      <c r="B4874" s="1" t="n">
        <v>24.625</v>
      </c>
      <c r="C4874" s="1" t="n">
        <v>133.521</v>
      </c>
      <c r="D4874" s="2" t="n">
        <v>0.9</v>
      </c>
      <c r="E4874" s="1"/>
      <c r="F4874" s="4" t="s">
        <v>10</v>
      </c>
      <c r="K4874" s="1" t="n">
        <f aca="false">360-C4874</f>
        <v>226.479</v>
      </c>
    </row>
    <row r="4875" customFormat="false" ht="12.8" hidden="false" customHeight="false" outlineLevel="0" collapsed="false">
      <c r="A4875" s="6" t="n">
        <v>1.87</v>
      </c>
      <c r="B4875" s="0" t="n">
        <v>36.006</v>
      </c>
      <c r="C4875" s="0" t="n">
        <v>334.193</v>
      </c>
      <c r="D4875" s="2" t="n">
        <v>0.9</v>
      </c>
      <c r="E4875" s="1"/>
      <c r="F4875" s="4" t="s">
        <v>10</v>
      </c>
      <c r="K4875" s="1" t="n">
        <f aca="false">360-C4875</f>
        <v>25.807</v>
      </c>
    </row>
    <row r="4876" customFormat="false" ht="12.8" hidden="false" customHeight="false" outlineLevel="0" collapsed="false">
      <c r="A4876" s="6" t="n">
        <v>1.87</v>
      </c>
      <c r="B4876" s="0" t="n">
        <v>-26.05</v>
      </c>
      <c r="C4876" s="0" t="n">
        <v>340.241</v>
      </c>
      <c r="D4876" s="2" t="n">
        <v>0.9</v>
      </c>
      <c r="F4876" s="4" t="s">
        <v>10</v>
      </c>
      <c r="K4876" s="1" t="n">
        <f aca="false">360-C4876</f>
        <v>19.759</v>
      </c>
    </row>
    <row r="4877" customFormat="false" ht="12.8" hidden="false" customHeight="false" outlineLevel="0" collapsed="false">
      <c r="A4877" s="6" t="n">
        <v>1.87</v>
      </c>
      <c r="B4877" s="0" t="n">
        <v>36.317</v>
      </c>
      <c r="C4877" s="0" t="n">
        <v>318.389</v>
      </c>
      <c r="D4877" s="2" t="n">
        <v>0.9</v>
      </c>
      <c r="F4877" s="4" t="s">
        <v>9</v>
      </c>
      <c r="K4877" s="1" t="n">
        <f aca="false">360-C4877</f>
        <v>41.611</v>
      </c>
    </row>
    <row r="4878" customFormat="false" ht="12.8" hidden="false" customHeight="false" outlineLevel="0" collapsed="false">
      <c r="A4878" s="6" t="n">
        <v>1.87</v>
      </c>
      <c r="B4878" s="1" t="n">
        <v>56.13</v>
      </c>
      <c r="C4878" s="1" t="n">
        <v>103.922</v>
      </c>
      <c r="D4878" s="2" t="n">
        <v>0.9</v>
      </c>
      <c r="F4878" s="4" t="s">
        <v>20</v>
      </c>
      <c r="K4878" s="1" t="n">
        <f aca="false">360-C4878</f>
        <v>256.078</v>
      </c>
    </row>
    <row r="4879" customFormat="false" ht="12.8" hidden="false" customHeight="false" outlineLevel="0" collapsed="false">
      <c r="A4879" s="6" t="n">
        <v>1.87</v>
      </c>
      <c r="B4879" s="1" t="n">
        <v>46.895</v>
      </c>
      <c r="C4879" s="1" t="n">
        <v>49.88</v>
      </c>
      <c r="D4879" s="2" t="n">
        <v>1</v>
      </c>
      <c r="E4879" s="1" t="n">
        <v>1.01570187500465</v>
      </c>
      <c r="F4879" s="4" t="s">
        <v>20</v>
      </c>
      <c r="G4879" s="0" t="s">
        <v>26</v>
      </c>
      <c r="K4879" s="1" t="n">
        <f aca="false">360-C4879</f>
        <v>310.12</v>
      </c>
    </row>
    <row r="4880" customFormat="false" ht="12.8" hidden="false" customHeight="false" outlineLevel="0" collapsed="false">
      <c r="A4880" s="6" t="n">
        <v>1.87</v>
      </c>
      <c r="B4880" s="1" t="n">
        <v>-9.374</v>
      </c>
      <c r="C4880" s="1" t="n">
        <v>168.515</v>
      </c>
      <c r="D4880" s="2" t="n">
        <v>1</v>
      </c>
      <c r="E4880" s="1" t="n">
        <v>1.04864641119865</v>
      </c>
      <c r="F4880" s="4" t="s">
        <v>20</v>
      </c>
      <c r="G4880" s="0" t="s">
        <v>26</v>
      </c>
      <c r="K4880" s="1" t="n">
        <f aca="false">360-C4880</f>
        <v>191.485</v>
      </c>
    </row>
    <row r="4881" customFormat="false" ht="12.8" hidden="false" customHeight="false" outlineLevel="0" collapsed="false">
      <c r="A4881" s="6" t="n">
        <v>1.87</v>
      </c>
      <c r="B4881" s="1" t="n">
        <v>21.981</v>
      </c>
      <c r="C4881" s="1" t="n">
        <v>171.41</v>
      </c>
      <c r="D4881" s="2" t="n">
        <v>1</v>
      </c>
      <c r="E4881" s="1" t="n">
        <v>1.15229565171059</v>
      </c>
      <c r="F4881" s="4" t="s">
        <v>12</v>
      </c>
      <c r="G4881" s="0" t="s">
        <v>26</v>
      </c>
      <c r="K4881" s="1" t="n">
        <f aca="false">360-C4881</f>
        <v>188.59</v>
      </c>
    </row>
    <row r="4882" customFormat="false" ht="12.8" hidden="false" customHeight="false" outlineLevel="0" collapsed="false">
      <c r="A4882" s="6" t="n">
        <v>1.87</v>
      </c>
      <c r="B4882" s="1" t="n">
        <v>45.015</v>
      </c>
      <c r="C4882" s="1" t="n">
        <v>154.684</v>
      </c>
      <c r="D4882" s="2" t="n">
        <v>1</v>
      </c>
      <c r="E4882" s="1" t="n">
        <v>1.348931439385</v>
      </c>
      <c r="F4882" s="4" t="s">
        <v>17</v>
      </c>
      <c r="K4882" s="1" t="n">
        <f aca="false">360-C4882</f>
        <v>205.316</v>
      </c>
    </row>
    <row r="4883" customFormat="false" ht="12.8" hidden="false" customHeight="false" outlineLevel="0" collapsed="false">
      <c r="A4883" s="6" t="n">
        <v>1.87</v>
      </c>
      <c r="B4883" s="1" t="n">
        <v>61.089</v>
      </c>
      <c r="C4883" s="1" t="n">
        <v>43.767</v>
      </c>
      <c r="D4883" s="2" t="n">
        <v>1</v>
      </c>
      <c r="E4883" s="1"/>
      <c r="F4883" s="4" t="s">
        <v>20</v>
      </c>
      <c r="G4883" s="0" t="s">
        <v>26</v>
      </c>
      <c r="K4883" s="1" t="n">
        <f aca="false">360-C4883</f>
        <v>316.233</v>
      </c>
    </row>
    <row r="4884" customFormat="false" ht="12.8" hidden="false" customHeight="false" outlineLevel="0" collapsed="false">
      <c r="A4884" s="6" t="n">
        <v>1.87</v>
      </c>
      <c r="B4884" s="1" t="n">
        <v>30.298</v>
      </c>
      <c r="C4884" s="1" t="n">
        <v>156.981</v>
      </c>
      <c r="D4884" s="2" t="n">
        <v>1</v>
      </c>
      <c r="E4884" s="1" t="n">
        <v>1.40504943507339</v>
      </c>
      <c r="F4884" s="4" t="s">
        <v>10</v>
      </c>
      <c r="G4884" s="0" t="s">
        <v>26</v>
      </c>
      <c r="K4884" s="1" t="n">
        <f aca="false">360-C4884</f>
        <v>203.019</v>
      </c>
    </row>
    <row r="4885" customFormat="false" ht="12.8" hidden="false" customHeight="false" outlineLevel="0" collapsed="false">
      <c r="A4885" s="6" t="n">
        <v>1.87</v>
      </c>
      <c r="B4885" s="1" t="n">
        <v>61.513</v>
      </c>
      <c r="C4885" s="1" t="n">
        <v>108.979</v>
      </c>
      <c r="D4885" s="2" t="n">
        <v>1</v>
      </c>
      <c r="E4885" s="1"/>
      <c r="F4885" s="4" t="s">
        <v>20</v>
      </c>
      <c r="G4885" s="0" t="s">
        <v>26</v>
      </c>
      <c r="K4885" s="1" t="n">
        <f aca="false">360-C4885</f>
        <v>251.021</v>
      </c>
    </row>
    <row r="4886" customFormat="false" ht="12.8" hidden="false" customHeight="false" outlineLevel="0" collapsed="false">
      <c r="A4886" s="6" t="n">
        <v>1.87</v>
      </c>
      <c r="B4886" s="0" t="n">
        <v>58.136</v>
      </c>
      <c r="C4886" s="0" t="n">
        <v>330.491</v>
      </c>
      <c r="D4886" s="2" t="n">
        <v>1</v>
      </c>
      <c r="E4886" s="1"/>
      <c r="F4886" s="4" t="s">
        <v>20</v>
      </c>
      <c r="K4886" s="1" t="n">
        <f aca="false">360-C4886</f>
        <v>29.509</v>
      </c>
    </row>
    <row r="4887" customFormat="false" ht="12.8" hidden="false" customHeight="false" outlineLevel="0" collapsed="false">
      <c r="A4887" s="6" t="n">
        <v>1.87</v>
      </c>
      <c r="B4887" s="0" t="n">
        <v>30.946</v>
      </c>
      <c r="C4887" s="0" t="n">
        <v>338.388</v>
      </c>
      <c r="D4887" s="2" t="n">
        <v>1</v>
      </c>
      <c r="E4887" s="1"/>
      <c r="F4887" s="4" t="s">
        <v>30</v>
      </c>
      <c r="G4887" s="0" t="s">
        <v>26</v>
      </c>
      <c r="K4887" s="1" t="n">
        <f aca="false">360-C4887</f>
        <v>21.612</v>
      </c>
    </row>
    <row r="4888" customFormat="false" ht="12.8" hidden="false" customHeight="false" outlineLevel="0" collapsed="false">
      <c r="A4888" s="6" t="n">
        <v>1.87</v>
      </c>
      <c r="B4888" s="0" t="n">
        <v>9.78</v>
      </c>
      <c r="C4888" s="0" t="n">
        <v>336.615</v>
      </c>
      <c r="D4888" s="2" t="n">
        <v>1</v>
      </c>
      <c r="F4888" s="4" t="s">
        <v>20</v>
      </c>
      <c r="G4888" s="0" t="s">
        <v>26</v>
      </c>
      <c r="K4888" s="1" t="n">
        <f aca="false">360-C4888</f>
        <v>23.385</v>
      </c>
    </row>
    <row r="4889" customFormat="false" ht="12.8" hidden="false" customHeight="false" outlineLevel="0" collapsed="false">
      <c r="A4889" s="6" t="n">
        <v>1.87</v>
      </c>
      <c r="B4889" s="0" t="n">
        <v>-7.182</v>
      </c>
      <c r="C4889" s="0" t="n">
        <v>335.777</v>
      </c>
      <c r="D4889" s="2" t="n">
        <v>1</v>
      </c>
      <c r="F4889" s="4" t="s">
        <v>10</v>
      </c>
      <c r="K4889" s="1" t="n">
        <f aca="false">360-C4889</f>
        <v>24.223</v>
      </c>
    </row>
    <row r="4890" customFormat="false" ht="12.8" hidden="false" customHeight="false" outlineLevel="0" collapsed="false">
      <c r="A4890" s="6" t="n">
        <v>1.87</v>
      </c>
      <c r="B4890" s="12" t="n">
        <v>-36.614</v>
      </c>
      <c r="C4890" s="12" t="n">
        <v>323.038</v>
      </c>
      <c r="D4890" s="13" t="n">
        <v>1</v>
      </c>
      <c r="F4890" s="4" t="s">
        <v>10</v>
      </c>
      <c r="G4890" s="0" t="s">
        <v>26</v>
      </c>
      <c r="K4890" s="1" t="n">
        <f aca="false">360-C4890</f>
        <v>36.962</v>
      </c>
    </row>
    <row r="4891" customFormat="false" ht="12.8" hidden="false" customHeight="false" outlineLevel="0" collapsed="false">
      <c r="A4891" s="6" t="n">
        <v>1.87</v>
      </c>
      <c r="B4891" s="0" t="n">
        <v>-35.934</v>
      </c>
      <c r="C4891" s="0" t="n">
        <v>316.782</v>
      </c>
      <c r="D4891" s="2" t="n">
        <v>1</v>
      </c>
      <c r="F4891" s="4" t="s">
        <v>10</v>
      </c>
      <c r="K4891" s="1" t="n">
        <f aca="false">360-C4891</f>
        <v>43.218</v>
      </c>
    </row>
    <row r="4892" customFormat="false" ht="12.8" hidden="false" customHeight="false" outlineLevel="0" collapsed="false">
      <c r="A4892" s="6" t="n">
        <v>1.87</v>
      </c>
      <c r="B4892" s="0" t="n">
        <v>67.188</v>
      </c>
      <c r="C4892" s="0" t="n">
        <v>203.985</v>
      </c>
      <c r="D4892" s="2" t="n">
        <v>1</v>
      </c>
      <c r="F4892" s="4" t="s">
        <v>9</v>
      </c>
      <c r="K4892" s="1" t="n">
        <f aca="false">360-C4892</f>
        <v>156.015</v>
      </c>
    </row>
    <row r="4893" customFormat="false" ht="12.8" hidden="false" customHeight="false" outlineLevel="0" collapsed="false">
      <c r="A4893" s="6" t="n">
        <v>1.87</v>
      </c>
      <c r="B4893" s="0" t="n">
        <v>52.367</v>
      </c>
      <c r="C4893" s="0" t="n">
        <v>192.41</v>
      </c>
      <c r="D4893" s="2" t="n">
        <v>1</v>
      </c>
      <c r="F4893" s="4" t="s">
        <v>38</v>
      </c>
      <c r="G4893" s="0" t="s">
        <v>26</v>
      </c>
      <c r="K4893" s="1" t="n">
        <f aca="false">360-C4893</f>
        <v>167.59</v>
      </c>
    </row>
    <row r="4894" customFormat="false" ht="12.8" hidden="false" customHeight="false" outlineLevel="0" collapsed="false">
      <c r="A4894" s="6" t="n">
        <v>1.87</v>
      </c>
      <c r="B4894" s="0" t="n">
        <v>1.003</v>
      </c>
      <c r="C4894" s="0" t="n">
        <v>185.865</v>
      </c>
      <c r="D4894" s="2" t="n">
        <v>1</v>
      </c>
      <c r="E4894" s="1" t="n">
        <v>1.12378841666785</v>
      </c>
      <c r="F4894" s="4" t="s">
        <v>30</v>
      </c>
      <c r="G4894" s="0" t="s">
        <v>26</v>
      </c>
      <c r="K4894" s="1" t="n">
        <f aca="false">360-C4894</f>
        <v>174.135</v>
      </c>
    </row>
    <row r="4895" customFormat="false" ht="12.8" hidden="false" customHeight="false" outlineLevel="0" collapsed="false">
      <c r="A4895" s="6" t="n">
        <v>1.87</v>
      </c>
      <c r="B4895" s="0" t="n">
        <v>-37.124</v>
      </c>
      <c r="C4895" s="0" t="n">
        <v>207.97</v>
      </c>
      <c r="D4895" s="2" t="n">
        <v>1</v>
      </c>
      <c r="F4895" s="4" t="s">
        <v>10</v>
      </c>
      <c r="G4895" s="0" t="s">
        <v>26</v>
      </c>
      <c r="K4895" s="1" t="n">
        <f aca="false">360-C4895</f>
        <v>152.03</v>
      </c>
    </row>
    <row r="4896" customFormat="false" ht="12.8" hidden="false" customHeight="false" outlineLevel="0" collapsed="false">
      <c r="A4896" s="6" t="n">
        <v>1.87</v>
      </c>
      <c r="B4896" s="1" t="n">
        <v>21.319</v>
      </c>
      <c r="C4896" s="1" t="n">
        <v>179.781</v>
      </c>
      <c r="D4896" s="2" t="n">
        <v>1</v>
      </c>
      <c r="F4896" s="4" t="s">
        <v>10</v>
      </c>
      <c r="K4896" s="1" t="n">
        <f aca="false">360-C4896</f>
        <v>180.219</v>
      </c>
    </row>
    <row r="4897" customFormat="false" ht="12.8" hidden="false" customHeight="false" outlineLevel="0" collapsed="false">
      <c r="A4897" s="6" t="n">
        <v>1.87</v>
      </c>
      <c r="B4897" s="1" t="n">
        <v>68.264</v>
      </c>
      <c r="C4897" s="1" t="n">
        <v>12.449</v>
      </c>
      <c r="D4897" s="2" t="n">
        <v>1</v>
      </c>
      <c r="F4897" s="4" t="s">
        <v>10</v>
      </c>
      <c r="K4897" s="1" t="n">
        <f aca="false">360-C4897</f>
        <v>347.551</v>
      </c>
    </row>
    <row r="4898" customFormat="false" ht="12.8" hidden="false" customHeight="false" outlineLevel="0" collapsed="false">
      <c r="A4898" s="6" t="n">
        <v>1.87</v>
      </c>
      <c r="B4898" s="1" t="n">
        <v>37.729</v>
      </c>
      <c r="C4898" s="1" t="n">
        <v>11.741</v>
      </c>
      <c r="D4898" s="2" t="n">
        <v>1</v>
      </c>
      <c r="F4898" s="4" t="s">
        <v>10</v>
      </c>
      <c r="K4898" s="1" t="n">
        <f aca="false">360-C4898</f>
        <v>348.259</v>
      </c>
    </row>
    <row r="4899" customFormat="false" ht="12.8" hidden="false" customHeight="false" outlineLevel="0" collapsed="false">
      <c r="A4899" s="6" t="n">
        <v>1.86668882169746</v>
      </c>
      <c r="B4899" s="1" t="n">
        <v>-17.646</v>
      </c>
      <c r="C4899" s="1" t="n">
        <v>178.051</v>
      </c>
      <c r="D4899" s="2" t="n">
        <v>1</v>
      </c>
      <c r="E4899" s="1" t="n">
        <v>1.07078074836365</v>
      </c>
      <c r="F4899" s="4" t="s">
        <v>30</v>
      </c>
      <c r="G4899" s="0" t="s">
        <v>26</v>
      </c>
      <c r="K4899" s="1" t="n">
        <f aca="false">360-C4899</f>
        <v>181.949</v>
      </c>
    </row>
    <row r="4900" customFormat="false" ht="12.8" hidden="false" customHeight="false" outlineLevel="0" collapsed="false">
      <c r="A4900" s="6" t="n">
        <v>1.86098410053417</v>
      </c>
      <c r="B4900" s="1" t="n">
        <v>-24.218</v>
      </c>
      <c r="C4900" s="1" t="n">
        <v>139.244</v>
      </c>
      <c r="D4900" s="2" t="n">
        <v>1</v>
      </c>
      <c r="E4900" s="1" t="n">
        <v>1.0872357253822</v>
      </c>
      <c r="F4900" s="4" t="s">
        <v>20</v>
      </c>
      <c r="G4900" s="0" t="s">
        <v>26</v>
      </c>
      <c r="H4900" s="0" t="s">
        <v>14</v>
      </c>
      <c r="K4900" s="1" t="n">
        <f aca="false">360-C4900</f>
        <v>220.756</v>
      </c>
    </row>
    <row r="4901" customFormat="false" ht="12.8" hidden="false" customHeight="false" outlineLevel="0" collapsed="false">
      <c r="A4901" s="6" t="n">
        <v>1.86</v>
      </c>
      <c r="B4901" s="1" t="n">
        <v>55.695</v>
      </c>
      <c r="C4901" s="1" t="n">
        <v>24.319</v>
      </c>
      <c r="D4901" s="2" t="n">
        <v>0.8</v>
      </c>
      <c r="F4901" s="4" t="s">
        <v>10</v>
      </c>
      <c r="H4901" s="0" t="s">
        <v>32</v>
      </c>
      <c r="K4901" s="1" t="n">
        <f aca="false">360-C4901</f>
        <v>335.681</v>
      </c>
    </row>
    <row r="4902" customFormat="false" ht="12.8" hidden="false" customHeight="false" outlineLevel="0" collapsed="false">
      <c r="A4902" s="6" t="n">
        <v>1.86</v>
      </c>
      <c r="B4902" s="1" t="n">
        <v>48.534</v>
      </c>
      <c r="C4902" s="1" t="n">
        <v>47.634</v>
      </c>
      <c r="D4902" s="2" t="n">
        <v>1</v>
      </c>
      <c r="E4902" s="1"/>
      <c r="F4902" s="4" t="s">
        <v>20</v>
      </c>
      <c r="G4902" s="0" t="s">
        <v>26</v>
      </c>
      <c r="H4902" s="0" t="s">
        <v>32</v>
      </c>
      <c r="K4902" s="1" t="n">
        <f aca="false">360-C4902</f>
        <v>312.366</v>
      </c>
    </row>
    <row r="4903" customFormat="false" ht="12.8" hidden="false" customHeight="false" outlineLevel="0" collapsed="false">
      <c r="A4903" s="6" t="n">
        <v>1.86</v>
      </c>
      <c r="B4903" s="1" t="n">
        <v>56.028</v>
      </c>
      <c r="C4903" s="1" t="n">
        <v>164.191</v>
      </c>
      <c r="D4903" s="2" t="n">
        <v>0.5</v>
      </c>
      <c r="F4903" s="4" t="s">
        <v>9</v>
      </c>
      <c r="H4903" s="0" t="s">
        <v>14</v>
      </c>
      <c r="K4903" s="1" t="n">
        <f aca="false">360-C4903</f>
        <v>195.809</v>
      </c>
    </row>
    <row r="4904" customFormat="false" ht="12.8" hidden="false" customHeight="false" outlineLevel="0" collapsed="false">
      <c r="A4904" s="6" t="n">
        <v>1.86</v>
      </c>
      <c r="B4904" s="1" t="n">
        <v>10.338</v>
      </c>
      <c r="C4904" s="1" t="n">
        <v>134.414</v>
      </c>
      <c r="D4904" s="2" t="n">
        <v>0.7</v>
      </c>
      <c r="E4904" s="1"/>
      <c r="F4904" s="4" t="s">
        <v>9</v>
      </c>
      <c r="H4904" s="0" t="s">
        <v>14</v>
      </c>
      <c r="K4904" s="1" t="n">
        <f aca="false">360-C4904</f>
        <v>225.586</v>
      </c>
    </row>
    <row r="4905" customFormat="false" ht="12.8" hidden="false" customHeight="false" outlineLevel="0" collapsed="false">
      <c r="A4905" s="6" t="n">
        <v>1.86</v>
      </c>
      <c r="B4905" s="1" t="n">
        <v>-19.806</v>
      </c>
      <c r="C4905" s="1" t="n">
        <v>143.231</v>
      </c>
      <c r="D4905" s="2" t="n">
        <v>1</v>
      </c>
      <c r="E4905" s="1" t="n">
        <v>1.08483711075934</v>
      </c>
      <c r="F4905" s="4" t="s">
        <v>10</v>
      </c>
      <c r="H4905" s="0" t="s">
        <v>14</v>
      </c>
      <c r="K4905" s="1" t="n">
        <f aca="false">360-C4905</f>
        <v>216.769</v>
      </c>
    </row>
    <row r="4906" customFormat="false" ht="12.8" hidden="false" customHeight="false" outlineLevel="0" collapsed="false">
      <c r="A4906" s="6" t="n">
        <v>1.86</v>
      </c>
      <c r="B4906" s="0" t="n">
        <v>11.259</v>
      </c>
      <c r="C4906" s="0" t="n">
        <v>186.552</v>
      </c>
      <c r="D4906" s="2" t="n">
        <v>1</v>
      </c>
      <c r="E4906" s="1" t="n">
        <v>1.11887385221182</v>
      </c>
      <c r="F4906" s="4" t="s">
        <v>10</v>
      </c>
      <c r="H4906" s="0" t="s">
        <v>14</v>
      </c>
      <c r="K4906" s="1" t="n">
        <f aca="false">360-C4906</f>
        <v>173.448</v>
      </c>
    </row>
    <row r="4907" customFormat="false" ht="12.8" hidden="false" customHeight="false" outlineLevel="0" collapsed="false">
      <c r="A4907" s="6" t="n">
        <v>1.86</v>
      </c>
      <c r="B4907" s="0" t="n">
        <v>22.772</v>
      </c>
      <c r="C4907" s="0" t="n">
        <v>322.028</v>
      </c>
      <c r="D4907" s="2" t="n">
        <v>0.4</v>
      </c>
      <c r="F4907" s="4" t="s">
        <v>9</v>
      </c>
      <c r="K4907" s="1" t="n">
        <f aca="false">360-C4907</f>
        <v>37.972</v>
      </c>
    </row>
    <row r="4908" customFormat="false" ht="12.8" hidden="false" customHeight="false" outlineLevel="0" collapsed="false">
      <c r="A4908" s="6" t="n">
        <v>1.86</v>
      </c>
      <c r="B4908" s="0" t="n">
        <v>39.77</v>
      </c>
      <c r="C4908" s="0" t="n">
        <v>352.418</v>
      </c>
      <c r="D4908" s="2" t="n">
        <v>0.5</v>
      </c>
      <c r="E4908" s="1"/>
      <c r="F4908" s="4" t="s">
        <v>9</v>
      </c>
      <c r="K4908" s="1" t="n">
        <f aca="false">360-C4908</f>
        <v>7.58199999999999</v>
      </c>
    </row>
    <row r="4909" customFormat="false" ht="12.8" hidden="false" customHeight="false" outlineLevel="0" collapsed="false">
      <c r="A4909" s="6" t="n">
        <v>1.86</v>
      </c>
      <c r="B4909" s="0" t="n">
        <v>59.209</v>
      </c>
      <c r="C4909" s="0" t="n">
        <v>215.958</v>
      </c>
      <c r="D4909" s="2" t="n">
        <v>0.6</v>
      </c>
      <c r="F4909" s="4" t="s">
        <v>10</v>
      </c>
      <c r="K4909" s="1" t="n">
        <f aca="false">360-C4909</f>
        <v>144.042</v>
      </c>
    </row>
    <row r="4910" customFormat="false" ht="12.8" hidden="false" customHeight="false" outlineLevel="0" collapsed="false">
      <c r="A4910" s="6" t="n">
        <v>1.86</v>
      </c>
      <c r="B4910" s="1" t="n">
        <v>-13.813</v>
      </c>
      <c r="C4910" s="1" t="n">
        <v>193.48</v>
      </c>
      <c r="D4910" s="2" t="n">
        <v>0.7</v>
      </c>
      <c r="E4910" s="1"/>
      <c r="F4910" s="4" t="s">
        <v>10</v>
      </c>
      <c r="K4910" s="1" t="n">
        <f aca="false">360-C4910</f>
        <v>166.52</v>
      </c>
    </row>
    <row r="4911" customFormat="false" ht="12.8" hidden="false" customHeight="false" outlineLevel="0" collapsed="false">
      <c r="A4911" s="6" t="n">
        <v>1.86</v>
      </c>
      <c r="B4911" s="1" t="n">
        <v>52.907</v>
      </c>
      <c r="C4911" s="1" t="n">
        <v>109.798</v>
      </c>
      <c r="D4911" s="2" t="n">
        <v>0.7</v>
      </c>
      <c r="E4911" s="1"/>
      <c r="F4911" s="4" t="s">
        <v>9</v>
      </c>
      <c r="K4911" s="1" t="n">
        <f aca="false">360-C4911</f>
        <v>250.202</v>
      </c>
    </row>
    <row r="4912" customFormat="false" ht="12.8" hidden="false" customHeight="false" outlineLevel="0" collapsed="false">
      <c r="A4912" s="6" t="n">
        <v>1.86</v>
      </c>
      <c r="B4912" s="1" t="n">
        <v>-22.822</v>
      </c>
      <c r="C4912" s="1" t="n">
        <v>165.778</v>
      </c>
      <c r="D4912" s="2" t="n">
        <v>0.7</v>
      </c>
      <c r="E4912" s="1" t="n">
        <v>1.01116886400144</v>
      </c>
      <c r="F4912" s="4" t="s">
        <v>10</v>
      </c>
      <c r="K4912" s="1" t="n">
        <f aca="false">360-C4912</f>
        <v>194.222</v>
      </c>
    </row>
    <row r="4913" customFormat="false" ht="12.8" hidden="false" customHeight="false" outlineLevel="0" collapsed="false">
      <c r="A4913" s="6" t="n">
        <v>1.86</v>
      </c>
      <c r="B4913" s="0" t="n">
        <v>-3.479</v>
      </c>
      <c r="C4913" s="0" t="n">
        <v>340.338</v>
      </c>
      <c r="D4913" s="2" t="n">
        <v>0.7</v>
      </c>
      <c r="F4913" s="4" t="s">
        <v>9</v>
      </c>
      <c r="K4913" s="1" t="n">
        <f aca="false">360-C4913</f>
        <v>19.662</v>
      </c>
    </row>
    <row r="4914" customFormat="false" ht="12.8" hidden="false" customHeight="false" outlineLevel="0" collapsed="false">
      <c r="A4914" s="6" t="n">
        <v>1.86</v>
      </c>
      <c r="B4914" s="1" t="n">
        <v>-11.608</v>
      </c>
      <c r="C4914" s="1" t="n">
        <v>11.671</v>
      </c>
      <c r="D4914" s="2" t="n">
        <v>0.8</v>
      </c>
      <c r="E4914" s="1" t="n">
        <v>1.0329038372356</v>
      </c>
      <c r="F4914" s="4" t="s">
        <v>17</v>
      </c>
      <c r="K4914" s="1" t="n">
        <f aca="false">360-C4914</f>
        <v>348.329</v>
      </c>
    </row>
    <row r="4915" customFormat="false" ht="12.8" hidden="false" customHeight="false" outlineLevel="0" collapsed="false">
      <c r="A4915" s="6" t="n">
        <v>1.86</v>
      </c>
      <c r="B4915" s="1" t="n">
        <v>-2.001</v>
      </c>
      <c r="C4915" s="1" t="n">
        <v>1.953</v>
      </c>
      <c r="D4915" s="2" t="n">
        <v>0.8</v>
      </c>
      <c r="E4915" s="1"/>
      <c r="F4915" s="4" t="s">
        <v>9</v>
      </c>
      <c r="K4915" s="1" t="n">
        <f aca="false">360-C4915</f>
        <v>358.047</v>
      </c>
    </row>
    <row r="4916" customFormat="false" ht="12.8" hidden="false" customHeight="false" outlineLevel="0" collapsed="false">
      <c r="A4916" s="6" t="n">
        <v>1.86</v>
      </c>
      <c r="B4916" s="1" t="n">
        <v>-6.464</v>
      </c>
      <c r="C4916" s="1" t="n">
        <v>9.261</v>
      </c>
      <c r="D4916" s="2" t="n">
        <v>0.8</v>
      </c>
      <c r="E4916" s="1" t="n">
        <v>1</v>
      </c>
      <c r="F4916" s="4" t="s">
        <v>10</v>
      </c>
      <c r="G4916" s="0" t="s">
        <v>41</v>
      </c>
      <c r="K4916" s="1" t="n">
        <f aca="false">360-C4916</f>
        <v>350.739</v>
      </c>
    </row>
    <row r="4917" customFormat="false" ht="12.8" hidden="false" customHeight="false" outlineLevel="0" collapsed="false">
      <c r="A4917" s="6" t="n">
        <v>1.86</v>
      </c>
      <c r="B4917" s="0" t="n">
        <v>36.906</v>
      </c>
      <c r="C4917" s="0" t="n">
        <v>190.952</v>
      </c>
      <c r="D4917" s="2" t="n">
        <v>0.8</v>
      </c>
      <c r="F4917" s="4" t="s">
        <v>9</v>
      </c>
      <c r="K4917" s="1" t="n">
        <f aca="false">360-C4917</f>
        <v>169.048</v>
      </c>
    </row>
    <row r="4918" customFormat="false" ht="12.8" hidden="false" customHeight="false" outlineLevel="0" collapsed="false">
      <c r="A4918" s="6" t="n">
        <v>1.86</v>
      </c>
      <c r="B4918" s="1" t="n">
        <v>62.178</v>
      </c>
      <c r="C4918" s="1" t="n">
        <v>18.43</v>
      </c>
      <c r="D4918" s="2" t="n">
        <v>0.8</v>
      </c>
      <c r="F4918" s="4" t="s">
        <v>10</v>
      </c>
      <c r="K4918" s="1" t="n">
        <f aca="false">360-C4918</f>
        <v>341.57</v>
      </c>
    </row>
    <row r="4919" customFormat="false" ht="12.8" hidden="false" customHeight="false" outlineLevel="0" collapsed="false">
      <c r="A4919" s="6" t="n">
        <v>1.86</v>
      </c>
      <c r="B4919" s="1" t="n">
        <v>-31.228</v>
      </c>
      <c r="C4919" s="1" t="n">
        <v>186.588</v>
      </c>
      <c r="D4919" s="2" t="n">
        <v>0.9</v>
      </c>
      <c r="E4919" s="1" t="n">
        <v>1.02973708677691</v>
      </c>
      <c r="F4919" s="4" t="s">
        <v>9</v>
      </c>
      <c r="K4919" s="1" t="n">
        <f aca="false">360-C4919</f>
        <v>173.412</v>
      </c>
    </row>
    <row r="4920" customFormat="false" ht="12.8" hidden="false" customHeight="false" outlineLevel="0" collapsed="false">
      <c r="A4920" s="6" t="n">
        <v>1.86</v>
      </c>
      <c r="B4920" s="1" t="n">
        <v>17.309</v>
      </c>
      <c r="C4920" s="1" t="n">
        <v>22.246</v>
      </c>
      <c r="D4920" s="2" t="n">
        <v>0.9</v>
      </c>
      <c r="E4920" s="1"/>
      <c r="F4920" s="4" t="s">
        <v>20</v>
      </c>
      <c r="G4920" s="0" t="s">
        <v>26</v>
      </c>
      <c r="K4920" s="1" t="n">
        <f aca="false">360-C4920</f>
        <v>337.754</v>
      </c>
    </row>
    <row r="4921" customFormat="false" ht="12.8" hidden="false" customHeight="false" outlineLevel="0" collapsed="false">
      <c r="A4921" s="6" t="n">
        <v>1.86</v>
      </c>
      <c r="B4921" s="0" t="n">
        <v>37.553</v>
      </c>
      <c r="C4921" s="0" t="n">
        <v>333.357</v>
      </c>
      <c r="D4921" s="2" t="n">
        <v>0.9</v>
      </c>
      <c r="E4921" s="1"/>
      <c r="F4921" s="4" t="s">
        <v>10</v>
      </c>
      <c r="K4921" s="1" t="n">
        <f aca="false">360-C4921</f>
        <v>26.643</v>
      </c>
    </row>
    <row r="4922" customFormat="false" ht="12.8" hidden="false" customHeight="false" outlineLevel="0" collapsed="false">
      <c r="A4922" s="6" t="n">
        <v>1.86</v>
      </c>
      <c r="B4922" s="0" t="n">
        <v>-42.614</v>
      </c>
      <c r="C4922" s="0" t="n">
        <v>339.52</v>
      </c>
      <c r="D4922" s="2" t="n">
        <v>0.9</v>
      </c>
      <c r="F4922" s="4" t="s">
        <v>10</v>
      </c>
      <c r="K4922" s="1" t="n">
        <f aca="false">360-C4922</f>
        <v>20.48</v>
      </c>
    </row>
    <row r="4923" customFormat="false" ht="12.8" hidden="false" customHeight="false" outlineLevel="0" collapsed="false">
      <c r="A4923" s="6" t="n">
        <v>1.86</v>
      </c>
      <c r="B4923" s="1" t="n">
        <v>27.102</v>
      </c>
      <c r="C4923" s="1" t="n">
        <v>159.797</v>
      </c>
      <c r="D4923" s="2" t="n">
        <v>1</v>
      </c>
      <c r="E4923" s="1"/>
      <c r="F4923" s="4" t="s">
        <v>20</v>
      </c>
      <c r="G4923" s="0" t="s">
        <v>26</v>
      </c>
      <c r="K4923" s="1" t="n">
        <f aca="false">360-C4923</f>
        <v>200.203</v>
      </c>
    </row>
    <row r="4924" customFormat="false" ht="12.8" hidden="false" customHeight="false" outlineLevel="0" collapsed="false">
      <c r="A4924" s="6" t="n">
        <v>1.86</v>
      </c>
      <c r="B4924" s="1" t="n">
        <v>27.449</v>
      </c>
      <c r="C4924" s="1" t="n">
        <v>164.177</v>
      </c>
      <c r="D4924" s="2" t="n">
        <v>1</v>
      </c>
      <c r="E4924" s="1" t="n">
        <v>1.01816536300504</v>
      </c>
      <c r="F4924" s="4" t="s">
        <v>10</v>
      </c>
      <c r="G4924" s="0" t="s">
        <v>26</v>
      </c>
      <c r="K4924" s="1" t="n">
        <f aca="false">360-C4924</f>
        <v>195.823</v>
      </c>
    </row>
    <row r="4925" customFormat="false" ht="12.8" hidden="false" customHeight="false" outlineLevel="0" collapsed="false">
      <c r="A4925" s="6" t="n">
        <v>1.86</v>
      </c>
      <c r="B4925" s="1" t="n">
        <v>31.342</v>
      </c>
      <c r="C4925" s="1" t="n">
        <v>154.327</v>
      </c>
      <c r="D4925" s="2" t="n">
        <v>1</v>
      </c>
      <c r="E4925" s="1" t="n">
        <v>1.04552106334507</v>
      </c>
      <c r="F4925" s="4" t="s">
        <v>9</v>
      </c>
      <c r="K4925" s="1" t="n">
        <f aca="false">360-C4925</f>
        <v>205.673</v>
      </c>
    </row>
    <row r="4926" customFormat="false" ht="12.8" hidden="false" customHeight="false" outlineLevel="0" collapsed="false">
      <c r="A4926" s="6" t="n">
        <v>1.86</v>
      </c>
      <c r="B4926" s="1" t="n">
        <v>51.733</v>
      </c>
      <c r="C4926" s="1" t="n">
        <v>123.623</v>
      </c>
      <c r="D4926" s="2" t="n">
        <v>1</v>
      </c>
      <c r="E4926" s="1"/>
      <c r="F4926" s="4" t="s">
        <v>10</v>
      </c>
      <c r="K4926" s="1" t="n">
        <f aca="false">360-C4926</f>
        <v>236.377</v>
      </c>
    </row>
    <row r="4927" customFormat="false" ht="12.8" hidden="false" customHeight="false" outlineLevel="0" collapsed="false">
      <c r="A4927" s="6" t="n">
        <v>1.86</v>
      </c>
      <c r="B4927" s="1" t="n">
        <v>32.327</v>
      </c>
      <c r="C4927" s="1" t="n">
        <v>55.235</v>
      </c>
      <c r="D4927" s="2" t="n">
        <v>1</v>
      </c>
      <c r="E4927" s="1" t="n">
        <v>1.00018199150807</v>
      </c>
      <c r="F4927" s="4" t="s">
        <v>30</v>
      </c>
      <c r="G4927" s="0" t="s">
        <v>26</v>
      </c>
      <c r="K4927" s="1" t="n">
        <f aca="false">360-C4927</f>
        <v>304.765</v>
      </c>
    </row>
    <row r="4928" customFormat="false" ht="12.8" hidden="false" customHeight="false" outlineLevel="0" collapsed="false">
      <c r="A4928" s="6" t="n">
        <v>1.86</v>
      </c>
      <c r="B4928" s="1" t="n">
        <v>17.244</v>
      </c>
      <c r="C4928" s="1" t="n">
        <v>175.013</v>
      </c>
      <c r="D4928" s="2" t="n">
        <v>1</v>
      </c>
      <c r="E4928" s="1"/>
      <c r="F4928" s="4" t="s">
        <v>20</v>
      </c>
      <c r="G4928" s="0" t="s">
        <v>26</v>
      </c>
      <c r="K4928" s="1" t="n">
        <f aca="false">360-C4928</f>
        <v>184.987</v>
      </c>
    </row>
    <row r="4929" customFormat="false" ht="12.8" hidden="false" customHeight="false" outlineLevel="0" collapsed="false">
      <c r="A4929" s="6" t="n">
        <v>1.86</v>
      </c>
      <c r="B4929" s="1" t="n">
        <v>55.869</v>
      </c>
      <c r="C4929" s="1" t="n">
        <v>113.973</v>
      </c>
      <c r="D4929" s="2" t="n">
        <v>1</v>
      </c>
      <c r="E4929" s="1" t="n">
        <v>1.28318646323607</v>
      </c>
      <c r="F4929" s="4" t="s">
        <v>38</v>
      </c>
      <c r="G4929" s="0" t="s">
        <v>26</v>
      </c>
      <c r="K4929" s="1" t="n">
        <f aca="false">360-C4929</f>
        <v>246.027</v>
      </c>
    </row>
    <row r="4930" customFormat="false" ht="12.8" hidden="false" customHeight="false" outlineLevel="0" collapsed="false">
      <c r="A4930" s="6" t="n">
        <v>1.86</v>
      </c>
      <c r="B4930" s="1" t="n">
        <v>-24.069</v>
      </c>
      <c r="C4930" s="1" t="n">
        <v>144.425</v>
      </c>
      <c r="D4930" s="2" t="n">
        <v>1</v>
      </c>
      <c r="E4930" s="1" t="n">
        <v>1.08248456160746</v>
      </c>
      <c r="F4930" s="4" t="s">
        <v>30</v>
      </c>
      <c r="G4930" s="0" t="s">
        <v>26</v>
      </c>
      <c r="K4930" s="1" t="n">
        <f aca="false">360-C4930</f>
        <v>215.575</v>
      </c>
    </row>
    <row r="4931" customFormat="false" ht="12.8" hidden="false" customHeight="false" outlineLevel="0" collapsed="false">
      <c r="A4931" s="6" t="n">
        <v>1.86</v>
      </c>
      <c r="B4931" s="1" t="n">
        <v>-3.017</v>
      </c>
      <c r="C4931" s="1" t="n">
        <v>163.262</v>
      </c>
      <c r="D4931" s="2" t="n">
        <v>1</v>
      </c>
      <c r="E4931" s="1" t="n">
        <v>1.01385598457388</v>
      </c>
      <c r="F4931" s="4" t="s">
        <v>20</v>
      </c>
      <c r="G4931" s="0" t="s">
        <v>26</v>
      </c>
      <c r="K4931" s="1" t="n">
        <f aca="false">360-C4931</f>
        <v>196.738</v>
      </c>
    </row>
    <row r="4932" customFormat="false" ht="12.8" hidden="false" customHeight="false" outlineLevel="0" collapsed="false">
      <c r="A4932" s="6" t="n">
        <v>1.86</v>
      </c>
      <c r="B4932" s="1" t="n">
        <v>18.891</v>
      </c>
      <c r="C4932" s="1" t="n">
        <v>9.473</v>
      </c>
      <c r="D4932" s="2" t="n">
        <v>1</v>
      </c>
      <c r="E4932" s="1"/>
      <c r="F4932" s="4" t="s">
        <v>10</v>
      </c>
      <c r="K4932" s="1" t="n">
        <f aca="false">360-C4932</f>
        <v>350.527</v>
      </c>
    </row>
    <row r="4933" customFormat="false" ht="12.8" hidden="false" customHeight="false" outlineLevel="0" collapsed="false">
      <c r="A4933" s="6" t="n">
        <v>1.86</v>
      </c>
      <c r="B4933" s="0" t="n">
        <v>44.282</v>
      </c>
      <c r="C4933" s="0" t="n">
        <v>351.888</v>
      </c>
      <c r="D4933" s="2" t="n">
        <v>1</v>
      </c>
      <c r="E4933" s="1"/>
      <c r="F4933" s="4" t="s">
        <v>10</v>
      </c>
      <c r="K4933" s="1" t="n">
        <f aca="false">360-C4933</f>
        <v>8.11200000000002</v>
      </c>
    </row>
    <row r="4934" customFormat="false" ht="12.8" hidden="false" customHeight="false" outlineLevel="0" collapsed="false">
      <c r="A4934" s="6" t="n">
        <v>1.86</v>
      </c>
      <c r="B4934" s="0" t="n">
        <v>19.242</v>
      </c>
      <c r="C4934" s="0" t="n">
        <v>335.771</v>
      </c>
      <c r="D4934" s="2" t="n">
        <v>1</v>
      </c>
      <c r="F4934" s="4" t="s">
        <v>10</v>
      </c>
      <c r="K4934" s="1" t="n">
        <f aca="false">360-C4934</f>
        <v>24.229</v>
      </c>
    </row>
    <row r="4935" customFormat="false" ht="12.8" hidden="false" customHeight="false" outlineLevel="0" collapsed="false">
      <c r="A4935" s="6" t="n">
        <v>1.86</v>
      </c>
      <c r="B4935" s="0" t="n">
        <v>28.441</v>
      </c>
      <c r="C4935" s="0" t="n">
        <v>328.242</v>
      </c>
      <c r="D4935" s="2" t="n">
        <v>1</v>
      </c>
      <c r="F4935" s="4" t="s">
        <v>30</v>
      </c>
      <c r="G4935" s="0" t="s">
        <v>26</v>
      </c>
      <c r="K4935" s="1" t="n">
        <f aca="false">360-C4935</f>
        <v>31.758</v>
      </c>
    </row>
    <row r="4936" customFormat="false" ht="12.8" hidden="false" customHeight="false" outlineLevel="0" collapsed="false">
      <c r="A4936" s="6" t="n">
        <v>1.86</v>
      </c>
      <c r="B4936" s="0" t="n">
        <v>-27.202</v>
      </c>
      <c r="C4936" s="0" t="n">
        <v>213.521</v>
      </c>
      <c r="D4936" s="2" t="n">
        <v>1</v>
      </c>
      <c r="F4936" s="4" t="s">
        <v>10</v>
      </c>
      <c r="K4936" s="1" t="n">
        <f aca="false">360-C4936</f>
        <v>146.479</v>
      </c>
    </row>
    <row r="4937" customFormat="false" ht="12.8" hidden="false" customHeight="false" outlineLevel="0" collapsed="false">
      <c r="A4937" s="6" t="n">
        <v>1.86</v>
      </c>
      <c r="B4937" s="0" t="n">
        <v>-41.73</v>
      </c>
      <c r="C4937" s="0" t="n">
        <v>216.65</v>
      </c>
      <c r="D4937" s="2" t="n">
        <v>1</v>
      </c>
      <c r="F4937" s="4" t="s">
        <v>10</v>
      </c>
      <c r="K4937" s="1" t="n">
        <f aca="false">360-C4937</f>
        <v>143.35</v>
      </c>
    </row>
    <row r="4938" customFormat="false" ht="12.8" hidden="false" customHeight="false" outlineLevel="0" collapsed="false">
      <c r="A4938" s="6" t="n">
        <v>1.86</v>
      </c>
      <c r="B4938" s="0" t="n">
        <v>52.788</v>
      </c>
      <c r="C4938" s="0" t="n">
        <v>200.002</v>
      </c>
      <c r="D4938" s="2" t="n">
        <v>1</v>
      </c>
      <c r="F4938" s="4" t="s">
        <v>9</v>
      </c>
      <c r="K4938" s="1" t="n">
        <f aca="false">360-C4938</f>
        <v>159.998</v>
      </c>
    </row>
    <row r="4939" customFormat="false" ht="12.8" hidden="false" customHeight="false" outlineLevel="0" collapsed="false">
      <c r="A4939" s="6" t="n">
        <v>1.86</v>
      </c>
      <c r="B4939" s="0" t="n">
        <v>47.604</v>
      </c>
      <c r="C4939" s="0" t="n">
        <v>180.861</v>
      </c>
      <c r="D4939" s="2" t="n">
        <v>1</v>
      </c>
      <c r="F4939" s="4" t="s">
        <v>20</v>
      </c>
      <c r="G4939" s="0" t="s">
        <v>26</v>
      </c>
      <c r="K4939" s="1" t="n">
        <f aca="false">360-C4939</f>
        <v>179.139</v>
      </c>
    </row>
    <row r="4940" customFormat="false" ht="12.8" hidden="false" customHeight="false" outlineLevel="0" collapsed="false">
      <c r="A4940" s="6" t="n">
        <v>1.86</v>
      </c>
      <c r="B4940" s="0" t="n">
        <v>10.08</v>
      </c>
      <c r="C4940" s="0" t="n">
        <v>196.333</v>
      </c>
      <c r="D4940" s="2" t="n">
        <v>1</v>
      </c>
      <c r="F4940" s="4" t="s">
        <v>10</v>
      </c>
      <c r="K4940" s="1" t="n">
        <f aca="false">360-C4940</f>
        <v>163.667</v>
      </c>
    </row>
    <row r="4941" customFormat="false" ht="12.8" hidden="false" customHeight="false" outlineLevel="0" collapsed="false">
      <c r="A4941" s="6" t="n">
        <v>1.86</v>
      </c>
      <c r="B4941" s="0" t="n">
        <v>5.644</v>
      </c>
      <c r="C4941" s="0" t="n">
        <v>199.921</v>
      </c>
      <c r="D4941" s="2" t="n">
        <v>1</v>
      </c>
      <c r="F4941" s="4" t="s">
        <v>20</v>
      </c>
      <c r="G4941" s="0" t="s">
        <v>26</v>
      </c>
      <c r="K4941" s="1" t="n">
        <f aca="false">360-C4941</f>
        <v>160.079</v>
      </c>
    </row>
    <row r="4942" customFormat="false" ht="12.8" hidden="false" customHeight="false" outlineLevel="0" collapsed="false">
      <c r="A4942" s="6" t="n">
        <v>1.86</v>
      </c>
      <c r="B4942" s="0" t="n">
        <v>-6.93</v>
      </c>
      <c r="C4942" s="0" t="n">
        <v>203.005</v>
      </c>
      <c r="D4942" s="2" t="n">
        <v>1</v>
      </c>
      <c r="F4942" s="4" t="s">
        <v>10</v>
      </c>
      <c r="K4942" s="1" t="n">
        <f aca="false">360-C4942</f>
        <v>156.995</v>
      </c>
    </row>
    <row r="4943" customFormat="false" ht="12.8" hidden="false" customHeight="false" outlineLevel="0" collapsed="false">
      <c r="A4943" s="6" t="n">
        <v>1.86</v>
      </c>
      <c r="B4943" s="0" t="n">
        <v>-38.726</v>
      </c>
      <c r="C4943" s="0" t="n">
        <v>204.789</v>
      </c>
      <c r="D4943" s="2" t="n">
        <v>1</v>
      </c>
      <c r="F4943" s="4" t="s">
        <v>30</v>
      </c>
      <c r="G4943" s="0" t="s">
        <v>26</v>
      </c>
      <c r="K4943" s="1" t="n">
        <f aca="false">360-C4943</f>
        <v>155.211</v>
      </c>
    </row>
    <row r="4944" customFormat="false" ht="12.8" hidden="false" customHeight="false" outlineLevel="0" collapsed="false">
      <c r="A4944" s="6" t="n">
        <v>1.86</v>
      </c>
      <c r="B4944" s="0" t="n">
        <v>-32.007</v>
      </c>
      <c r="C4944" s="0" t="n">
        <v>205.614</v>
      </c>
      <c r="D4944" s="2" t="n">
        <v>1</v>
      </c>
      <c r="F4944" s="4" t="s">
        <v>10</v>
      </c>
      <c r="K4944" s="1" t="n">
        <f aca="false">360-C4944</f>
        <v>154.386</v>
      </c>
    </row>
    <row r="4945" customFormat="false" ht="12.8" hidden="false" customHeight="false" outlineLevel="0" collapsed="false">
      <c r="A4945" s="6" t="n">
        <v>1.86</v>
      </c>
      <c r="B4945" s="1" t="n">
        <v>60.729</v>
      </c>
      <c r="C4945" s="1" t="n">
        <v>174.993</v>
      </c>
      <c r="D4945" s="2" t="n">
        <v>1</v>
      </c>
      <c r="F4945" s="4" t="s">
        <v>10</v>
      </c>
      <c r="K4945" s="1" t="n">
        <f aca="false">360-C4945</f>
        <v>185.007</v>
      </c>
    </row>
    <row r="4946" customFormat="false" ht="12.8" hidden="false" customHeight="false" outlineLevel="0" collapsed="false">
      <c r="A4946" s="6" t="n">
        <v>1.86</v>
      </c>
      <c r="B4946" s="1" t="n">
        <v>55.037</v>
      </c>
      <c r="C4946" s="1" t="n">
        <v>178.643</v>
      </c>
      <c r="D4946" s="2" t="n">
        <v>1</v>
      </c>
      <c r="F4946" s="4" t="s">
        <v>10</v>
      </c>
      <c r="K4946" s="1" t="n">
        <f aca="false">360-C4946</f>
        <v>181.357</v>
      </c>
    </row>
    <row r="4947" customFormat="false" ht="12.8" hidden="false" customHeight="false" outlineLevel="0" collapsed="false">
      <c r="A4947" s="6" t="n">
        <v>1.86</v>
      </c>
      <c r="B4947" s="1" t="n">
        <v>39.834</v>
      </c>
      <c r="C4947" s="1" t="n">
        <v>11.358</v>
      </c>
      <c r="D4947" s="2" t="n">
        <v>1</v>
      </c>
      <c r="F4947" s="4" t="s">
        <v>10</v>
      </c>
      <c r="K4947" s="1" t="n">
        <f aca="false">360-C4947</f>
        <v>348.642</v>
      </c>
    </row>
    <row r="4948" customFormat="false" ht="12.8" hidden="false" customHeight="false" outlineLevel="0" collapsed="false">
      <c r="A4948" s="6" t="n">
        <v>1.86</v>
      </c>
      <c r="B4948" s="1" t="n">
        <v>14.433</v>
      </c>
      <c r="C4948" s="1" t="n">
        <v>163.046</v>
      </c>
      <c r="D4948" s="2" t="n">
        <v>1</v>
      </c>
      <c r="E4948" s="1"/>
      <c r="F4948" s="4" t="s">
        <v>10</v>
      </c>
      <c r="G4948" s="0" t="s">
        <v>26</v>
      </c>
      <c r="K4948" s="1" t="n">
        <f aca="false">360-C4948</f>
        <v>196.954</v>
      </c>
    </row>
    <row r="4949" customFormat="false" ht="12.8" hidden="false" customHeight="false" outlineLevel="0" collapsed="false">
      <c r="A4949" s="6" t="n">
        <v>1.85860878414391</v>
      </c>
      <c r="B4949" s="1" t="n">
        <v>39.668</v>
      </c>
      <c r="C4949" s="1" t="n">
        <v>128.071</v>
      </c>
      <c r="D4949" s="2" t="n">
        <v>0.6</v>
      </c>
      <c r="E4949" s="1" t="n">
        <v>1.36742631342623</v>
      </c>
      <c r="F4949" s="4" t="s">
        <v>9</v>
      </c>
      <c r="H4949" s="0" t="s">
        <v>14</v>
      </c>
      <c r="K4949" s="1" t="n">
        <f aca="false">360-C4949</f>
        <v>231.929</v>
      </c>
    </row>
    <row r="4950" customFormat="false" ht="12.8" hidden="false" customHeight="false" outlineLevel="0" collapsed="false">
      <c r="A4950" s="6" t="n">
        <v>1.85784953668194</v>
      </c>
      <c r="B4950" s="1" t="n">
        <v>-20.299</v>
      </c>
      <c r="C4950" s="1" t="n">
        <v>177.159</v>
      </c>
      <c r="D4950" s="2" t="n">
        <v>1</v>
      </c>
      <c r="E4950" s="1" t="n">
        <v>1.13444671853923</v>
      </c>
      <c r="F4950" s="4" t="s">
        <v>10</v>
      </c>
      <c r="K4950" s="1" t="n">
        <f aca="false">360-C4950</f>
        <v>182.841</v>
      </c>
    </row>
    <row r="4951" customFormat="false" ht="12.8" hidden="false" customHeight="false" outlineLevel="0" collapsed="false">
      <c r="A4951" s="6" t="n">
        <v>1.85762768505398</v>
      </c>
      <c r="B4951" s="1" t="n">
        <v>54.46</v>
      </c>
      <c r="C4951" s="1" t="n">
        <v>119.152</v>
      </c>
      <c r="D4951" s="2" t="n">
        <v>0.5</v>
      </c>
      <c r="E4951" s="1" t="n">
        <v>1.00177119297964</v>
      </c>
      <c r="F4951" s="4" t="s">
        <v>10</v>
      </c>
      <c r="K4951" s="1" t="n">
        <f aca="false">360-C4951</f>
        <v>240.848</v>
      </c>
    </row>
    <row r="4952" customFormat="false" ht="12.8" hidden="false" customHeight="false" outlineLevel="0" collapsed="false">
      <c r="A4952" s="6" t="n">
        <v>1.8572141437141</v>
      </c>
      <c r="B4952" s="1" t="n">
        <v>-27.899</v>
      </c>
      <c r="C4952" s="1" t="n">
        <v>199.628</v>
      </c>
      <c r="D4952" s="2" t="n">
        <v>1</v>
      </c>
      <c r="E4952" s="1" t="n">
        <v>1.05266197202573</v>
      </c>
      <c r="F4952" s="4" t="s">
        <v>10</v>
      </c>
      <c r="K4952" s="1" t="n">
        <f aca="false">360-C4952</f>
        <v>160.372</v>
      </c>
    </row>
    <row r="4953" customFormat="false" ht="12.8" hidden="false" customHeight="false" outlineLevel="0" collapsed="false">
      <c r="A4953" s="6" t="n">
        <v>1.8569641270613</v>
      </c>
      <c r="B4953" s="1" t="n">
        <v>17.195</v>
      </c>
      <c r="C4953" s="1" t="n">
        <v>143.497</v>
      </c>
      <c r="D4953" s="2" t="n">
        <v>0.5</v>
      </c>
      <c r="E4953" s="1" t="n">
        <v>1.03586616313666</v>
      </c>
      <c r="F4953" s="4" t="s">
        <v>30</v>
      </c>
      <c r="G4953" s="0" t="s">
        <v>26</v>
      </c>
      <c r="K4953" s="1" t="n">
        <f aca="false">360-C4953</f>
        <v>216.503</v>
      </c>
    </row>
    <row r="4954" customFormat="false" ht="12.8" hidden="false" customHeight="false" outlineLevel="0" collapsed="false">
      <c r="A4954" s="6" t="n">
        <v>1.85606937555124</v>
      </c>
      <c r="B4954" s="1" t="n">
        <v>-15.979</v>
      </c>
      <c r="C4954" s="1" t="n">
        <v>185.944</v>
      </c>
      <c r="D4954" s="2" t="n">
        <v>1</v>
      </c>
      <c r="E4954" s="1" t="n">
        <v>1.10705981172271</v>
      </c>
      <c r="F4954" s="4" t="s">
        <v>17</v>
      </c>
      <c r="G4954" s="0" t="s">
        <v>26</v>
      </c>
      <c r="K4954" s="1" t="n">
        <f aca="false">360-C4954</f>
        <v>174.056</v>
      </c>
    </row>
    <row r="4955" customFormat="false" ht="12.8" hidden="false" customHeight="false" outlineLevel="0" collapsed="false">
      <c r="A4955" s="6" t="n">
        <v>1.85544363896346</v>
      </c>
      <c r="B4955" s="1" t="n">
        <v>24.627</v>
      </c>
      <c r="C4955" s="1" t="n">
        <v>160.205</v>
      </c>
      <c r="D4955" s="2" t="n">
        <v>1</v>
      </c>
      <c r="E4955" s="1" t="n">
        <v>1.13555925732375</v>
      </c>
      <c r="F4955" s="4" t="s">
        <v>10</v>
      </c>
      <c r="H4955" s="0" t="s">
        <v>14</v>
      </c>
      <c r="K4955" s="1" t="n">
        <f aca="false">360-C4955</f>
        <v>199.795</v>
      </c>
    </row>
    <row r="4956" customFormat="false" ht="12.8" hidden="false" customHeight="false" outlineLevel="0" collapsed="false">
      <c r="A4956" s="6" t="n">
        <v>1.85442398977343</v>
      </c>
      <c r="B4956" s="1" t="n">
        <v>25.054</v>
      </c>
      <c r="C4956" s="1" t="n">
        <v>158.879</v>
      </c>
      <c r="D4956" s="2" t="n">
        <v>0.7</v>
      </c>
      <c r="E4956" s="1" t="n">
        <v>1.06476403704141</v>
      </c>
      <c r="F4956" s="4" t="s">
        <v>9</v>
      </c>
      <c r="H4956" s="0" t="s">
        <v>14</v>
      </c>
      <c r="K4956" s="1" t="n">
        <f aca="false">360-C4956</f>
        <v>201.121</v>
      </c>
    </row>
    <row r="4957" customFormat="false" ht="12.8" hidden="false" customHeight="false" outlineLevel="0" collapsed="false">
      <c r="A4957" s="6" t="n">
        <v>1.85348577630379</v>
      </c>
      <c r="B4957" s="1" t="n">
        <v>-17.226</v>
      </c>
      <c r="C4957" s="1" t="n">
        <v>148.629</v>
      </c>
      <c r="D4957" s="2" t="n">
        <v>1</v>
      </c>
      <c r="E4957" s="1" t="n">
        <v>1.06935637522988</v>
      </c>
      <c r="F4957" s="4" t="s">
        <v>10</v>
      </c>
      <c r="K4957" s="1" t="n">
        <f aca="false">360-C4957</f>
        <v>211.371</v>
      </c>
    </row>
    <row r="4958" customFormat="false" ht="12.8" hidden="false" customHeight="false" outlineLevel="0" collapsed="false">
      <c r="A4958" s="6" t="n">
        <v>1.8534019180185</v>
      </c>
      <c r="B4958" s="1" t="n">
        <v>50.075</v>
      </c>
      <c r="C4958" s="1" t="n">
        <v>94.914</v>
      </c>
      <c r="D4958" s="2" t="n">
        <v>1</v>
      </c>
      <c r="E4958" s="1"/>
      <c r="F4958" s="4" t="s">
        <v>30</v>
      </c>
      <c r="G4958" s="0" t="s">
        <v>26</v>
      </c>
      <c r="K4958" s="1" t="n">
        <f aca="false">360-C4958</f>
        <v>265.086</v>
      </c>
    </row>
    <row r="4959" customFormat="false" ht="12.8" hidden="false" customHeight="false" outlineLevel="0" collapsed="false">
      <c r="A4959" s="6" t="n">
        <v>1.85</v>
      </c>
      <c r="B4959" s="1" t="n">
        <v>32.688</v>
      </c>
      <c r="C4959" s="1" t="n">
        <v>8.375</v>
      </c>
      <c r="D4959" s="2" t="n">
        <v>1</v>
      </c>
      <c r="E4959" s="1"/>
      <c r="F4959" s="4" t="s">
        <v>10</v>
      </c>
      <c r="G4959" s="0" t="s">
        <v>26</v>
      </c>
      <c r="H4959" s="0" t="s">
        <v>33</v>
      </c>
      <c r="K4959" s="1" t="n">
        <f aca="false">360-C4959</f>
        <v>351.625</v>
      </c>
    </row>
    <row r="4960" customFormat="false" ht="12.8" hidden="false" customHeight="false" outlineLevel="0" collapsed="false">
      <c r="A4960" s="6" t="n">
        <v>1.85</v>
      </c>
      <c r="B4960" s="1" t="n">
        <v>-28.226</v>
      </c>
      <c r="C4960" s="1" t="n">
        <v>99.669</v>
      </c>
      <c r="D4960" s="2" t="n">
        <v>0.8</v>
      </c>
      <c r="E4960" s="1"/>
      <c r="F4960" s="4" t="s">
        <v>9</v>
      </c>
      <c r="H4960" s="0" t="s">
        <v>32</v>
      </c>
      <c r="K4960" s="1" t="n">
        <f aca="false">360-C4960</f>
        <v>260.331</v>
      </c>
    </row>
    <row r="4961" customFormat="false" ht="12.8" hidden="false" customHeight="false" outlineLevel="0" collapsed="false">
      <c r="A4961" s="6" t="n">
        <v>1.85</v>
      </c>
      <c r="B4961" s="0" t="n">
        <v>-49.004</v>
      </c>
      <c r="C4961" s="0" t="n">
        <v>308.984</v>
      </c>
      <c r="D4961" s="2" t="n">
        <v>0.5</v>
      </c>
      <c r="F4961" s="4" t="s">
        <v>9</v>
      </c>
      <c r="H4961" s="0" t="s">
        <v>14</v>
      </c>
      <c r="K4961" s="1" t="n">
        <f aca="false">360-C4961</f>
        <v>51.016</v>
      </c>
    </row>
    <row r="4962" customFormat="false" ht="12.8" hidden="false" customHeight="false" outlineLevel="0" collapsed="false">
      <c r="A4962" s="6" t="n">
        <v>1.85</v>
      </c>
      <c r="B4962" s="1" t="n">
        <v>-6.249</v>
      </c>
      <c r="C4962" s="1" t="n">
        <v>157.64</v>
      </c>
      <c r="D4962" s="2" t="n">
        <v>0.7</v>
      </c>
      <c r="F4962" s="4" t="s">
        <v>10</v>
      </c>
      <c r="H4962" s="0" t="s">
        <v>14</v>
      </c>
      <c r="K4962" s="1" t="n">
        <f aca="false">360-C4962</f>
        <v>202.36</v>
      </c>
    </row>
    <row r="4963" customFormat="false" ht="12.8" hidden="false" customHeight="false" outlineLevel="0" collapsed="false">
      <c r="A4963" s="6" t="n">
        <v>1.85</v>
      </c>
      <c r="B4963" s="0" t="n">
        <v>-61.477</v>
      </c>
      <c r="C4963" s="0" t="n">
        <v>303.851</v>
      </c>
      <c r="D4963" s="2" t="n">
        <v>0.8</v>
      </c>
      <c r="F4963" s="4" t="s">
        <v>9</v>
      </c>
      <c r="H4963" s="0" t="s">
        <v>14</v>
      </c>
      <c r="K4963" s="1" t="n">
        <f aca="false">360-C4963</f>
        <v>56.149</v>
      </c>
    </row>
    <row r="4964" customFormat="false" ht="12.8" hidden="false" customHeight="false" outlineLevel="0" collapsed="false">
      <c r="A4964" s="6" t="n">
        <v>1.85</v>
      </c>
      <c r="B4964" s="0" t="n">
        <v>44.332</v>
      </c>
      <c r="C4964" s="0" t="n">
        <v>182.592</v>
      </c>
      <c r="D4964" s="2" t="n">
        <v>0.8</v>
      </c>
      <c r="F4964" s="4" t="s">
        <v>10</v>
      </c>
      <c r="H4964" s="0" t="s">
        <v>14</v>
      </c>
      <c r="K4964" s="1" t="n">
        <f aca="false">360-C4964</f>
        <v>177.408</v>
      </c>
    </row>
    <row r="4965" customFormat="false" ht="12.8" hidden="false" customHeight="false" outlineLevel="0" collapsed="false">
      <c r="A4965" s="6" t="n">
        <v>1.85</v>
      </c>
      <c r="B4965" s="0" t="n">
        <v>-23.661</v>
      </c>
      <c r="C4965" s="0" t="n">
        <v>206.825</v>
      </c>
      <c r="D4965" s="2" t="n">
        <v>0.9</v>
      </c>
      <c r="F4965" s="4" t="s">
        <v>9</v>
      </c>
      <c r="H4965" s="0" t="s">
        <v>14</v>
      </c>
      <c r="K4965" s="1" t="n">
        <f aca="false">360-C4965</f>
        <v>153.175</v>
      </c>
    </row>
    <row r="4966" customFormat="false" ht="12.8" hidden="false" customHeight="false" outlineLevel="0" collapsed="false">
      <c r="A4966" s="6" t="n">
        <v>1.85</v>
      </c>
      <c r="B4966" s="1" t="n">
        <v>0.8</v>
      </c>
      <c r="C4966" s="1" t="n">
        <v>54.252</v>
      </c>
      <c r="D4966" s="2" t="n">
        <v>1</v>
      </c>
      <c r="E4966" s="1" t="n">
        <v>1.09649442466724</v>
      </c>
      <c r="F4966" s="4" t="s">
        <v>10</v>
      </c>
      <c r="H4966" s="0" t="s">
        <v>14</v>
      </c>
      <c r="K4966" s="1" t="n">
        <f aca="false">360-C4966</f>
        <v>305.748</v>
      </c>
    </row>
    <row r="4967" customFormat="false" ht="12.8" hidden="false" customHeight="false" outlineLevel="0" collapsed="false">
      <c r="A4967" s="6" t="n">
        <v>1.85</v>
      </c>
      <c r="B4967" s="1" t="n">
        <v>23.452</v>
      </c>
      <c r="C4967" s="1" t="n">
        <v>160.554</v>
      </c>
      <c r="D4967" s="2" t="n">
        <v>1</v>
      </c>
      <c r="E4967" s="1" t="n">
        <v>1.09257384517599</v>
      </c>
      <c r="F4967" s="4" t="s">
        <v>20</v>
      </c>
      <c r="H4967" s="0" t="s">
        <v>14</v>
      </c>
      <c r="K4967" s="1" t="n">
        <f aca="false">360-C4967</f>
        <v>199.446</v>
      </c>
    </row>
    <row r="4968" customFormat="false" ht="12.8" hidden="false" customHeight="false" outlineLevel="0" collapsed="false">
      <c r="A4968" s="6" t="n">
        <v>1.85</v>
      </c>
      <c r="B4968" s="1" t="n">
        <v>54.894</v>
      </c>
      <c r="C4968" s="1" t="n">
        <v>166.212</v>
      </c>
      <c r="D4968" s="2" t="n">
        <v>1</v>
      </c>
      <c r="F4968" s="4" t="s">
        <v>20</v>
      </c>
      <c r="G4968" s="0" t="s">
        <v>26</v>
      </c>
      <c r="H4968" s="0" t="s">
        <v>14</v>
      </c>
      <c r="K4968" s="1" t="n">
        <f aca="false">360-C4968</f>
        <v>193.788</v>
      </c>
    </row>
    <row r="4969" customFormat="false" ht="12.8" hidden="false" customHeight="false" outlineLevel="0" collapsed="false">
      <c r="A4969" s="6" t="n">
        <v>1.85</v>
      </c>
      <c r="B4969" s="0" t="n">
        <v>19.125</v>
      </c>
      <c r="C4969" s="0" t="n">
        <v>359.519</v>
      </c>
      <c r="D4969" s="2" t="n">
        <v>0.6</v>
      </c>
      <c r="F4969" s="4" t="s">
        <v>9</v>
      </c>
      <c r="H4969" s="0" t="s">
        <v>15</v>
      </c>
      <c r="K4969" s="1" t="n">
        <f aca="false">360-C4969</f>
        <v>0.480999999999995</v>
      </c>
    </row>
    <row r="4970" customFormat="false" ht="12.8" hidden="false" customHeight="false" outlineLevel="0" collapsed="false">
      <c r="A4970" s="6" t="n">
        <v>1.85</v>
      </c>
      <c r="B4970" s="0" t="n">
        <v>-36.434</v>
      </c>
      <c r="C4970" s="0" t="n">
        <v>204.187</v>
      </c>
      <c r="D4970" s="2" t="n">
        <v>0.4</v>
      </c>
      <c r="F4970" s="4" t="s">
        <v>9</v>
      </c>
      <c r="K4970" s="1" t="n">
        <f aca="false">360-C4970</f>
        <v>155.813</v>
      </c>
    </row>
    <row r="4971" customFormat="false" ht="12.8" hidden="false" customHeight="false" outlineLevel="0" collapsed="false">
      <c r="A4971" s="6" t="n">
        <v>1.85</v>
      </c>
      <c r="B4971" s="0" t="n">
        <v>21.252</v>
      </c>
      <c r="C4971" s="0" t="n">
        <v>330.675</v>
      </c>
      <c r="D4971" s="2" t="n">
        <v>0.5</v>
      </c>
      <c r="F4971" s="4" t="s">
        <v>9</v>
      </c>
      <c r="K4971" s="1" t="n">
        <f aca="false">360-C4971</f>
        <v>29.325</v>
      </c>
    </row>
    <row r="4972" customFormat="false" ht="12.8" hidden="false" customHeight="false" outlineLevel="0" collapsed="false">
      <c r="A4972" s="6" t="n">
        <v>1.85</v>
      </c>
      <c r="B4972" s="1" t="n">
        <v>-2.291</v>
      </c>
      <c r="C4972" s="1" t="n">
        <v>4.381</v>
      </c>
      <c r="D4972" s="2" t="n">
        <v>0.6</v>
      </c>
      <c r="E4972" s="1"/>
      <c r="F4972" s="4" t="s">
        <v>9</v>
      </c>
      <c r="K4972" s="1" t="n">
        <f aca="false">360-C4972</f>
        <v>355.619</v>
      </c>
    </row>
    <row r="4973" customFormat="false" ht="12.8" hidden="false" customHeight="false" outlineLevel="0" collapsed="false">
      <c r="A4973" s="6" t="n">
        <v>1.85</v>
      </c>
      <c r="B4973" s="0" t="n">
        <v>38.657</v>
      </c>
      <c r="C4973" s="0" t="n">
        <v>338.59</v>
      </c>
      <c r="D4973" s="2" t="n">
        <v>0.6</v>
      </c>
      <c r="F4973" s="4" t="s">
        <v>9</v>
      </c>
      <c r="K4973" s="1" t="n">
        <f aca="false">360-C4973</f>
        <v>21.41</v>
      </c>
    </row>
    <row r="4974" customFormat="false" ht="12.8" hidden="false" customHeight="false" outlineLevel="0" collapsed="false">
      <c r="A4974" s="6" t="n">
        <v>1.85</v>
      </c>
      <c r="B4974" s="1" t="n">
        <v>-28.839</v>
      </c>
      <c r="C4974" s="1" t="n">
        <v>144.434</v>
      </c>
      <c r="D4974" s="2" t="n">
        <v>0.7</v>
      </c>
      <c r="E4974" s="1"/>
      <c r="F4974" s="4" t="s">
        <v>9</v>
      </c>
      <c r="K4974" s="1" t="n">
        <f aca="false">360-C4974</f>
        <v>215.566</v>
      </c>
    </row>
    <row r="4975" customFormat="false" ht="12.8" hidden="false" customHeight="false" outlineLevel="0" collapsed="false">
      <c r="A4975" s="6" t="n">
        <v>1.85</v>
      </c>
      <c r="B4975" s="0" t="n">
        <v>-35.481</v>
      </c>
      <c r="C4975" s="0" t="n">
        <v>213.315</v>
      </c>
      <c r="D4975" s="2" t="n">
        <v>0.8</v>
      </c>
      <c r="F4975" s="4" t="s">
        <v>10</v>
      </c>
      <c r="K4975" s="1" t="n">
        <f aca="false">360-C4975</f>
        <v>146.685</v>
      </c>
    </row>
    <row r="4976" customFormat="false" ht="12.8" hidden="false" customHeight="false" outlineLevel="0" collapsed="false">
      <c r="A4976" s="6" t="n">
        <v>1.85</v>
      </c>
      <c r="B4976" s="0" t="n">
        <v>43.707</v>
      </c>
      <c r="C4976" s="0" t="n">
        <v>191.12</v>
      </c>
      <c r="D4976" s="2" t="n">
        <v>0.8</v>
      </c>
      <c r="F4976" s="4" t="s">
        <v>9</v>
      </c>
      <c r="K4976" s="1" t="n">
        <f aca="false">360-C4976</f>
        <v>168.88</v>
      </c>
    </row>
    <row r="4977" customFormat="false" ht="12.8" hidden="false" customHeight="false" outlineLevel="0" collapsed="false">
      <c r="A4977" s="6" t="n">
        <v>1.85</v>
      </c>
      <c r="B4977" s="1" t="n">
        <v>5.03</v>
      </c>
      <c r="C4977" s="1" t="n">
        <v>14.247</v>
      </c>
      <c r="D4977" s="2" t="n">
        <v>0.9</v>
      </c>
      <c r="E4977" s="1"/>
      <c r="F4977" s="4" t="s">
        <v>10</v>
      </c>
      <c r="K4977" s="1" t="n">
        <f aca="false">360-C4977</f>
        <v>345.753</v>
      </c>
    </row>
    <row r="4978" customFormat="false" ht="12.8" hidden="false" customHeight="false" outlineLevel="0" collapsed="false">
      <c r="A4978" s="6" t="n">
        <v>1.85</v>
      </c>
      <c r="B4978" s="1" t="n">
        <v>-32.766</v>
      </c>
      <c r="C4978" s="1" t="n">
        <v>164.465</v>
      </c>
      <c r="D4978" s="2" t="n">
        <v>0.9</v>
      </c>
      <c r="E4978" s="1" t="n">
        <v>1.17466983107736</v>
      </c>
      <c r="F4978" s="4" t="s">
        <v>9</v>
      </c>
      <c r="K4978" s="1" t="n">
        <f aca="false">360-C4978</f>
        <v>195.535</v>
      </c>
    </row>
    <row r="4979" customFormat="false" ht="12.8" hidden="false" customHeight="false" outlineLevel="0" collapsed="false">
      <c r="A4979" s="6" t="n">
        <v>1.85</v>
      </c>
      <c r="B4979" s="0" t="n">
        <v>9.657</v>
      </c>
      <c r="C4979" s="0" t="n">
        <v>339.602</v>
      </c>
      <c r="D4979" s="2" t="n">
        <v>0.9</v>
      </c>
      <c r="F4979" s="4" t="s">
        <v>10</v>
      </c>
      <c r="K4979" s="1" t="n">
        <f aca="false">360-C4979</f>
        <v>20.398</v>
      </c>
    </row>
    <row r="4980" customFormat="false" ht="12.8" hidden="false" customHeight="false" outlineLevel="0" collapsed="false">
      <c r="A4980" s="6" t="n">
        <v>1.85</v>
      </c>
      <c r="B4980" s="1" t="n">
        <v>24.277</v>
      </c>
      <c r="C4980" s="1" t="n">
        <v>17.326</v>
      </c>
      <c r="D4980" s="2" t="n">
        <v>1</v>
      </c>
      <c r="E4980" s="1"/>
      <c r="F4980" s="4" t="s">
        <v>10</v>
      </c>
      <c r="K4980" s="1" t="n">
        <f aca="false">360-C4980</f>
        <v>342.674</v>
      </c>
    </row>
    <row r="4981" customFormat="false" ht="12.8" hidden="false" customHeight="false" outlineLevel="0" collapsed="false">
      <c r="A4981" s="6" t="n">
        <v>1.85</v>
      </c>
      <c r="B4981" s="1" t="n">
        <v>-39.787</v>
      </c>
      <c r="C4981" s="1" t="n">
        <v>183.55</v>
      </c>
      <c r="D4981" s="2" t="n">
        <v>1</v>
      </c>
      <c r="E4981" s="1"/>
      <c r="F4981" s="4" t="s">
        <v>10</v>
      </c>
      <c r="G4981" s="0" t="s">
        <v>26</v>
      </c>
      <c r="K4981" s="1" t="n">
        <f aca="false">360-C4981</f>
        <v>176.45</v>
      </c>
    </row>
    <row r="4982" customFormat="false" ht="12.8" hidden="false" customHeight="false" outlineLevel="0" collapsed="false">
      <c r="A4982" s="6" t="n">
        <v>1.85</v>
      </c>
      <c r="B4982" s="1" t="n">
        <v>26.327</v>
      </c>
      <c r="C4982" s="1" t="n">
        <v>7.56</v>
      </c>
      <c r="D4982" s="2" t="n">
        <v>1</v>
      </c>
      <c r="E4982" s="1"/>
      <c r="F4982" s="4" t="s">
        <v>10</v>
      </c>
      <c r="K4982" s="1" t="n">
        <f aca="false">360-C4982</f>
        <v>352.44</v>
      </c>
    </row>
    <row r="4983" customFormat="false" ht="12.8" hidden="false" customHeight="false" outlineLevel="0" collapsed="false">
      <c r="A4983" s="6" t="n">
        <v>1.85</v>
      </c>
      <c r="B4983" s="1" t="n">
        <v>29.218</v>
      </c>
      <c r="C4983" s="1" t="n">
        <v>171.4</v>
      </c>
      <c r="D4983" s="2" t="n">
        <v>1</v>
      </c>
      <c r="E4983" s="1" t="n">
        <v>1.01818961974816</v>
      </c>
      <c r="F4983" s="4" t="s">
        <v>10</v>
      </c>
      <c r="K4983" s="1" t="n">
        <f aca="false">360-C4983</f>
        <v>188.6</v>
      </c>
    </row>
    <row r="4984" customFormat="false" ht="12.8" hidden="false" customHeight="false" outlineLevel="0" collapsed="false">
      <c r="A4984" s="6" t="n">
        <v>1.85</v>
      </c>
      <c r="B4984" s="1" t="n">
        <v>24.631</v>
      </c>
      <c r="C4984" s="1" t="n">
        <v>166.45</v>
      </c>
      <c r="D4984" s="2" t="n">
        <v>1</v>
      </c>
      <c r="E4984" s="1"/>
      <c r="F4984" s="4" t="s">
        <v>20</v>
      </c>
      <c r="G4984" s="0" t="s">
        <v>26</v>
      </c>
      <c r="K4984" s="1" t="n">
        <f aca="false">360-C4984</f>
        <v>193.55</v>
      </c>
    </row>
    <row r="4985" customFormat="false" ht="12.8" hidden="false" customHeight="false" outlineLevel="0" collapsed="false">
      <c r="A4985" s="6" t="n">
        <v>1.85</v>
      </c>
      <c r="B4985" s="1" t="n">
        <v>22.602</v>
      </c>
      <c r="C4985" s="1" t="n">
        <v>165.485</v>
      </c>
      <c r="D4985" s="2" t="n">
        <v>1</v>
      </c>
      <c r="E4985" s="1" t="n">
        <v>1.00202438810921</v>
      </c>
      <c r="F4985" s="4" t="s">
        <v>10</v>
      </c>
      <c r="G4985" s="0" t="s">
        <v>26</v>
      </c>
      <c r="K4985" s="1" t="n">
        <f aca="false">360-C4985</f>
        <v>194.515</v>
      </c>
    </row>
    <row r="4986" customFormat="false" ht="12.8" hidden="false" customHeight="false" outlineLevel="0" collapsed="false">
      <c r="A4986" s="6" t="n">
        <v>1.85</v>
      </c>
      <c r="B4986" s="1" t="n">
        <v>19.45</v>
      </c>
      <c r="C4986" s="1" t="n">
        <v>174.772</v>
      </c>
      <c r="D4986" s="2" t="n">
        <v>1</v>
      </c>
      <c r="E4986" s="1"/>
      <c r="F4986" s="4" t="s">
        <v>20</v>
      </c>
      <c r="G4986" s="0" t="s">
        <v>26</v>
      </c>
      <c r="K4986" s="1" t="n">
        <f aca="false">360-C4986</f>
        <v>185.228</v>
      </c>
    </row>
    <row r="4987" customFormat="false" ht="12.8" hidden="false" customHeight="false" outlineLevel="0" collapsed="false">
      <c r="A4987" s="6" t="n">
        <v>1.85</v>
      </c>
      <c r="B4987" s="1" t="n">
        <v>40.513</v>
      </c>
      <c r="C4987" s="1" t="n">
        <v>28.566</v>
      </c>
      <c r="D4987" s="2" t="n">
        <v>1</v>
      </c>
      <c r="E4987" s="1" t="n">
        <v>1.03179858548763</v>
      </c>
      <c r="F4987" s="4" t="s">
        <v>30</v>
      </c>
      <c r="G4987" s="0" t="s">
        <v>26</v>
      </c>
      <c r="K4987" s="1" t="n">
        <f aca="false">360-C4987</f>
        <v>331.434</v>
      </c>
    </row>
    <row r="4988" customFormat="false" ht="12.8" hidden="false" customHeight="false" outlineLevel="0" collapsed="false">
      <c r="A4988" s="6" t="n">
        <v>1.85</v>
      </c>
      <c r="B4988" s="1" t="n">
        <v>-31.789</v>
      </c>
      <c r="C4988" s="1" t="n">
        <v>197.135</v>
      </c>
      <c r="D4988" s="2" t="n">
        <v>1</v>
      </c>
      <c r="E4988" s="1"/>
      <c r="F4988" s="4" t="s">
        <v>10</v>
      </c>
      <c r="K4988" s="1" t="n">
        <f aca="false">360-C4988</f>
        <v>162.865</v>
      </c>
    </row>
    <row r="4989" customFormat="false" ht="12.8" hidden="false" customHeight="false" outlineLevel="0" collapsed="false">
      <c r="A4989" s="6" t="n">
        <v>1.85</v>
      </c>
      <c r="B4989" s="1" t="n">
        <v>-7.963</v>
      </c>
      <c r="C4989" s="1" t="n">
        <v>93.462</v>
      </c>
      <c r="D4989" s="2" t="n">
        <v>1</v>
      </c>
      <c r="E4989" s="1" t="n">
        <v>1.12806285313913</v>
      </c>
      <c r="F4989" s="4" t="s">
        <v>30</v>
      </c>
      <c r="G4989" s="0" t="s">
        <v>26</v>
      </c>
      <c r="K4989" s="1" t="n">
        <f aca="false">360-C4989</f>
        <v>266.538</v>
      </c>
    </row>
    <row r="4990" customFormat="false" ht="12.8" hidden="false" customHeight="false" outlineLevel="0" collapsed="false">
      <c r="A4990" s="6" t="n">
        <v>1.85</v>
      </c>
      <c r="B4990" s="0" t="n">
        <v>13.313</v>
      </c>
      <c r="C4990" s="0" t="n">
        <v>345.237</v>
      </c>
      <c r="D4990" s="2" t="n">
        <v>1</v>
      </c>
      <c r="F4990" s="4" t="s">
        <v>20</v>
      </c>
      <c r="G4990" s="0" t="s">
        <v>26</v>
      </c>
      <c r="K4990" s="1" t="n">
        <f aca="false">360-C4990</f>
        <v>14.763</v>
      </c>
    </row>
    <row r="4991" customFormat="false" ht="12.8" hidden="false" customHeight="false" outlineLevel="0" collapsed="false">
      <c r="A4991" s="6" t="n">
        <v>1.85</v>
      </c>
      <c r="B4991" s="0" t="n">
        <v>-32.209</v>
      </c>
      <c r="C4991" s="0" t="n">
        <v>351.036</v>
      </c>
      <c r="D4991" s="2" t="n">
        <v>1</v>
      </c>
      <c r="F4991" s="4" t="s">
        <v>20</v>
      </c>
      <c r="G4991" s="0" t="s">
        <v>26</v>
      </c>
      <c r="K4991" s="1" t="n">
        <f aca="false">360-C4991</f>
        <v>8.964</v>
      </c>
    </row>
    <row r="4992" customFormat="false" ht="12.8" hidden="false" customHeight="false" outlineLevel="0" collapsed="false">
      <c r="A4992" s="6" t="n">
        <v>1.85</v>
      </c>
      <c r="B4992" s="0" t="n">
        <v>44.98</v>
      </c>
      <c r="C4992" s="0" t="n">
        <v>321.414</v>
      </c>
      <c r="D4992" s="2" t="n">
        <v>1</v>
      </c>
      <c r="F4992" s="4" t="s">
        <v>17</v>
      </c>
      <c r="K4992" s="1" t="n">
        <f aca="false">360-C4992</f>
        <v>38.586</v>
      </c>
    </row>
    <row r="4993" customFormat="false" ht="12.8" hidden="false" customHeight="false" outlineLevel="0" collapsed="false">
      <c r="A4993" s="6" t="n">
        <v>1.85</v>
      </c>
      <c r="B4993" s="0" t="n">
        <v>-51.036</v>
      </c>
      <c r="C4993" s="0" t="n">
        <v>310.792</v>
      </c>
      <c r="D4993" s="2" t="n">
        <v>1</v>
      </c>
      <c r="F4993" s="4" t="s">
        <v>10</v>
      </c>
      <c r="K4993" s="1" t="n">
        <f aca="false">360-C4993</f>
        <v>49.208</v>
      </c>
    </row>
    <row r="4994" customFormat="false" ht="12.8" hidden="false" customHeight="false" outlineLevel="0" collapsed="false">
      <c r="A4994" s="6" t="n">
        <v>1.85</v>
      </c>
      <c r="B4994" s="0" t="n">
        <v>-40.776</v>
      </c>
      <c r="C4994" s="0" t="n">
        <v>214.866</v>
      </c>
      <c r="D4994" s="2" t="n">
        <v>1</v>
      </c>
      <c r="F4994" s="4" t="s">
        <v>10</v>
      </c>
      <c r="K4994" s="1" t="n">
        <f aca="false">360-C4994</f>
        <v>145.134</v>
      </c>
    </row>
    <row r="4995" customFormat="false" ht="12.8" hidden="false" customHeight="false" outlineLevel="0" collapsed="false">
      <c r="A4995" s="6" t="n">
        <v>1.85</v>
      </c>
      <c r="B4995" s="0" t="n">
        <v>50.709</v>
      </c>
      <c r="C4995" s="0" t="n">
        <v>185.501</v>
      </c>
      <c r="D4995" s="2" t="n">
        <v>1</v>
      </c>
      <c r="F4995" s="4" t="s">
        <v>10</v>
      </c>
      <c r="K4995" s="1" t="n">
        <f aca="false">360-C4995</f>
        <v>174.499</v>
      </c>
    </row>
    <row r="4996" customFormat="false" ht="12.8" hidden="false" customHeight="false" outlineLevel="0" collapsed="false">
      <c r="A4996" s="6" t="n">
        <v>1.85</v>
      </c>
      <c r="B4996" s="0" t="n">
        <v>-0.626</v>
      </c>
      <c r="C4996" s="0" t="n">
        <v>197.011</v>
      </c>
      <c r="D4996" s="2" t="n">
        <v>1</v>
      </c>
      <c r="F4996" s="4" t="s">
        <v>30</v>
      </c>
      <c r="G4996" s="0" t="s">
        <v>26</v>
      </c>
      <c r="K4996" s="1" t="n">
        <f aca="false">360-C4996</f>
        <v>162.989</v>
      </c>
    </row>
    <row r="4997" customFormat="false" ht="12.8" hidden="false" customHeight="false" outlineLevel="0" collapsed="false">
      <c r="A4997" s="6" t="n">
        <v>1.85</v>
      </c>
      <c r="B4997" s="1" t="n">
        <v>54.977</v>
      </c>
      <c r="C4997" s="1" t="n">
        <v>170.052</v>
      </c>
      <c r="D4997" s="2" t="n">
        <v>1</v>
      </c>
      <c r="F4997" s="4" t="s">
        <v>10</v>
      </c>
      <c r="K4997" s="1" t="n">
        <f aca="false">360-C4997</f>
        <v>189.948</v>
      </c>
    </row>
    <row r="4998" customFormat="false" ht="12.8" hidden="false" customHeight="false" outlineLevel="0" collapsed="false">
      <c r="A4998" s="6" t="n">
        <v>1.85</v>
      </c>
      <c r="B4998" s="1" t="n">
        <v>48.059</v>
      </c>
      <c r="C4998" s="1" t="n">
        <v>164.232</v>
      </c>
      <c r="D4998" s="2" t="n">
        <v>1</v>
      </c>
      <c r="F4998" s="4" t="s">
        <v>38</v>
      </c>
      <c r="G4998" s="0" t="s">
        <v>26</v>
      </c>
      <c r="K4998" s="1" t="n">
        <f aca="false">360-C4998</f>
        <v>195.768</v>
      </c>
    </row>
    <row r="4999" customFormat="false" ht="12.8" hidden="false" customHeight="false" outlineLevel="0" collapsed="false">
      <c r="A4999" s="6" t="n">
        <v>1.85</v>
      </c>
      <c r="B4999" s="1" t="n">
        <v>47.516</v>
      </c>
      <c r="C4999" s="1" t="n">
        <v>9.891</v>
      </c>
      <c r="D4999" s="2" t="n">
        <v>1</v>
      </c>
      <c r="F4999" s="4" t="s">
        <v>9</v>
      </c>
      <c r="K4999" s="1" t="n">
        <f aca="false">360-C4999</f>
        <v>350.109</v>
      </c>
    </row>
    <row r="5000" customFormat="false" ht="12.8" hidden="false" customHeight="false" outlineLevel="0" collapsed="false">
      <c r="A5000" s="6" t="n">
        <v>1.85</v>
      </c>
      <c r="B5000" s="1" t="n">
        <v>44.585</v>
      </c>
      <c r="C5000" s="1" t="n">
        <v>1.529</v>
      </c>
      <c r="D5000" s="2" t="n">
        <v>1</v>
      </c>
      <c r="F5000" s="4" t="s">
        <v>10</v>
      </c>
      <c r="K5000" s="1" t="n">
        <f aca="false">360-C5000</f>
        <v>358.471</v>
      </c>
    </row>
    <row r="5001" customFormat="false" ht="12.8" hidden="false" customHeight="false" outlineLevel="0" collapsed="false">
      <c r="A5001" s="6" t="n">
        <v>1.85</v>
      </c>
      <c r="B5001" s="1" t="n">
        <v>56.43</v>
      </c>
      <c r="C5001" s="1" t="n">
        <v>0.3</v>
      </c>
      <c r="D5001" s="2" t="n">
        <v>1</v>
      </c>
      <c r="F5001" s="4" t="s">
        <v>9</v>
      </c>
      <c r="K5001" s="1" t="n">
        <f aca="false">360-C5001</f>
        <v>359.7</v>
      </c>
    </row>
    <row r="5002" customFormat="false" ht="12.8" hidden="false" customHeight="false" outlineLevel="0" collapsed="false">
      <c r="A5002" s="6" t="n">
        <v>1.84841388403424</v>
      </c>
      <c r="B5002" s="1" t="n">
        <v>-22.706</v>
      </c>
      <c r="C5002" s="1" t="n">
        <v>145.848</v>
      </c>
      <c r="D5002" s="2" t="n">
        <v>1</v>
      </c>
      <c r="E5002" s="1" t="n">
        <v>1</v>
      </c>
      <c r="F5002" s="4" t="s">
        <v>20</v>
      </c>
      <c r="G5002" s="0" t="s">
        <v>26</v>
      </c>
      <c r="K5002" s="1" t="n">
        <f aca="false">360-C5002</f>
        <v>214.152</v>
      </c>
    </row>
    <row r="5003" customFormat="false" ht="12.8" hidden="false" customHeight="false" outlineLevel="0" collapsed="false">
      <c r="A5003" s="6" t="n">
        <v>1.84714093191384</v>
      </c>
      <c r="B5003" s="1" t="n">
        <v>-33.361</v>
      </c>
      <c r="C5003" s="1" t="n">
        <v>197.279</v>
      </c>
      <c r="D5003" s="2" t="n">
        <v>0.8</v>
      </c>
      <c r="E5003" s="1" t="n">
        <v>1.10884251450389</v>
      </c>
      <c r="F5003" s="4" t="s">
        <v>10</v>
      </c>
      <c r="H5003" s="0" t="s">
        <v>14</v>
      </c>
      <c r="K5003" s="1" t="n">
        <f aca="false">360-C5003</f>
        <v>162.721</v>
      </c>
    </row>
    <row r="5004" customFormat="false" ht="12.8" hidden="false" customHeight="false" outlineLevel="0" collapsed="false">
      <c r="A5004" s="6" t="n">
        <v>1.84332051681864</v>
      </c>
      <c r="B5004" s="1" t="n">
        <v>-11.459</v>
      </c>
      <c r="C5004" s="1" t="n">
        <v>35.508</v>
      </c>
      <c r="D5004" s="2" t="n">
        <v>1</v>
      </c>
      <c r="E5004" s="1" t="n">
        <v>1.10097549034934</v>
      </c>
      <c r="F5004" s="4" t="s">
        <v>20</v>
      </c>
      <c r="G5004" s="0" t="s">
        <v>26</v>
      </c>
      <c r="H5004" s="0" t="s">
        <v>14</v>
      </c>
      <c r="K5004" s="1" t="n">
        <f aca="false">360-C5004</f>
        <v>324.492</v>
      </c>
    </row>
    <row r="5005" customFormat="false" ht="12.8" hidden="false" customHeight="false" outlineLevel="0" collapsed="false">
      <c r="A5005" s="6" t="n">
        <v>1.84</v>
      </c>
      <c r="B5005" s="1" t="n">
        <v>-13.194</v>
      </c>
      <c r="C5005" s="1" t="n">
        <v>174.369</v>
      </c>
      <c r="D5005" s="2" t="n">
        <v>0.8</v>
      </c>
      <c r="E5005" s="1"/>
      <c r="F5005" s="4" t="s">
        <v>10</v>
      </c>
      <c r="H5005" s="0" t="s">
        <v>33</v>
      </c>
      <c r="K5005" s="1" t="n">
        <f aca="false">360-C5005</f>
        <v>185.631</v>
      </c>
    </row>
    <row r="5006" customFormat="false" ht="12.8" hidden="false" customHeight="false" outlineLevel="0" collapsed="false">
      <c r="A5006" s="6" t="n">
        <v>1.84</v>
      </c>
      <c r="B5006" s="1" t="n">
        <v>55.426</v>
      </c>
      <c r="C5006" s="1" t="n">
        <v>145.272</v>
      </c>
      <c r="D5006" s="2" t="n">
        <v>0.9</v>
      </c>
      <c r="E5006" s="1"/>
      <c r="F5006" s="4" t="s">
        <v>10</v>
      </c>
      <c r="H5006" s="0" t="s">
        <v>32</v>
      </c>
      <c r="K5006" s="1" t="n">
        <f aca="false">360-C5006</f>
        <v>214.728</v>
      </c>
    </row>
    <row r="5007" customFormat="false" ht="12.8" hidden="false" customHeight="false" outlineLevel="0" collapsed="false">
      <c r="A5007" s="6" t="n">
        <v>1.84</v>
      </c>
      <c r="B5007" s="0" t="n">
        <v>34.412</v>
      </c>
      <c r="C5007" s="0" t="n">
        <v>201.851</v>
      </c>
      <c r="D5007" s="2" t="n">
        <v>0.6</v>
      </c>
      <c r="F5007" s="4" t="s">
        <v>10</v>
      </c>
      <c r="H5007" s="0" t="s">
        <v>14</v>
      </c>
      <c r="K5007" s="1" t="n">
        <f aca="false">360-C5007</f>
        <v>158.149</v>
      </c>
    </row>
    <row r="5008" customFormat="false" ht="12.8" hidden="false" customHeight="false" outlineLevel="0" collapsed="false">
      <c r="A5008" s="6" t="n">
        <v>1.84</v>
      </c>
      <c r="B5008" s="0" t="n">
        <v>-49.915</v>
      </c>
      <c r="C5008" s="0" t="n">
        <v>305.786</v>
      </c>
      <c r="D5008" s="2" t="n">
        <v>0.7</v>
      </c>
      <c r="F5008" s="4" t="s">
        <v>9</v>
      </c>
      <c r="H5008" s="0" t="s">
        <v>14</v>
      </c>
      <c r="K5008" s="1" t="n">
        <f aca="false">360-C5008</f>
        <v>54.214</v>
      </c>
    </row>
    <row r="5009" customFormat="false" ht="12.8" hidden="false" customHeight="false" outlineLevel="0" collapsed="false">
      <c r="A5009" s="6" t="n">
        <v>1.84</v>
      </c>
      <c r="B5009" s="1" t="n">
        <v>42.811</v>
      </c>
      <c r="C5009" s="1" t="n">
        <v>97.974</v>
      </c>
      <c r="D5009" s="2" t="n">
        <v>0.7</v>
      </c>
      <c r="F5009" s="4" t="s">
        <v>9</v>
      </c>
      <c r="H5009" s="0" t="s">
        <v>14</v>
      </c>
      <c r="K5009" s="1" t="n">
        <f aca="false">360-C5009</f>
        <v>262.026</v>
      </c>
    </row>
    <row r="5010" customFormat="false" ht="12.8" hidden="false" customHeight="false" outlineLevel="0" collapsed="false">
      <c r="A5010" s="6" t="n">
        <v>1.84</v>
      </c>
      <c r="B5010" s="1" t="n">
        <v>-21.327</v>
      </c>
      <c r="C5010" s="1" t="n">
        <v>169.724</v>
      </c>
      <c r="D5010" s="2" t="n">
        <v>0.9</v>
      </c>
      <c r="E5010" s="1"/>
      <c r="F5010" s="4" t="s">
        <v>10</v>
      </c>
      <c r="H5010" s="0" t="s">
        <v>14</v>
      </c>
      <c r="K5010" s="1" t="n">
        <f aca="false">360-C5010</f>
        <v>190.276</v>
      </c>
    </row>
    <row r="5011" customFormat="false" ht="12.8" hidden="false" customHeight="false" outlineLevel="0" collapsed="false">
      <c r="A5011" s="6" t="n">
        <v>1.84</v>
      </c>
      <c r="B5011" s="1" t="n">
        <v>-5.174</v>
      </c>
      <c r="C5011" s="1" t="n">
        <v>181.371</v>
      </c>
      <c r="D5011" s="2" t="n">
        <v>0.9</v>
      </c>
      <c r="E5011" s="1" t="n">
        <v>1.14350011204057</v>
      </c>
      <c r="F5011" s="4" t="s">
        <v>9</v>
      </c>
      <c r="H5011" s="0" t="s">
        <v>14</v>
      </c>
      <c r="K5011" s="1" t="n">
        <f aca="false">360-C5011</f>
        <v>178.629</v>
      </c>
    </row>
    <row r="5012" customFormat="false" ht="12.8" hidden="false" customHeight="false" outlineLevel="0" collapsed="false">
      <c r="A5012" s="6" t="n">
        <v>1.84</v>
      </c>
      <c r="B5012" s="1" t="n">
        <v>-21.657</v>
      </c>
      <c r="C5012" s="1" t="n">
        <v>139.333</v>
      </c>
      <c r="D5012" s="2" t="n">
        <v>1</v>
      </c>
      <c r="E5012" s="1" t="n">
        <v>1.12615539627386</v>
      </c>
      <c r="F5012" s="4" t="s">
        <v>10</v>
      </c>
      <c r="H5012" s="0" t="s">
        <v>14</v>
      </c>
      <c r="K5012" s="1" t="n">
        <f aca="false">360-C5012</f>
        <v>220.667</v>
      </c>
    </row>
    <row r="5013" customFormat="false" ht="12.8" hidden="false" customHeight="false" outlineLevel="0" collapsed="false">
      <c r="A5013" s="6" t="n">
        <v>1.84</v>
      </c>
      <c r="B5013" s="1" t="n">
        <v>-35.105</v>
      </c>
      <c r="C5013" s="1" t="n">
        <v>163.761</v>
      </c>
      <c r="D5013" s="2" t="n">
        <v>1</v>
      </c>
      <c r="F5013" s="4" t="s">
        <v>9</v>
      </c>
      <c r="H5013" s="0" t="s">
        <v>14</v>
      </c>
      <c r="K5013" s="1" t="n">
        <f aca="false">360-C5013</f>
        <v>196.239</v>
      </c>
    </row>
    <row r="5014" customFormat="false" ht="12.8" hidden="false" customHeight="false" outlineLevel="0" collapsed="false">
      <c r="A5014" s="6" t="n">
        <v>1.84</v>
      </c>
      <c r="B5014" s="1" t="n">
        <v>-34.779</v>
      </c>
      <c r="C5014" s="1" t="n">
        <v>165.351</v>
      </c>
      <c r="D5014" s="2" t="n">
        <v>1</v>
      </c>
      <c r="F5014" s="4" t="s">
        <v>9</v>
      </c>
      <c r="H5014" s="0" t="s">
        <v>14</v>
      </c>
      <c r="K5014" s="1" t="n">
        <f aca="false">360-C5014</f>
        <v>194.649</v>
      </c>
    </row>
    <row r="5015" customFormat="false" ht="12.8" hidden="false" customHeight="false" outlineLevel="0" collapsed="false">
      <c r="A5015" s="6" t="n">
        <v>1.84</v>
      </c>
      <c r="B5015" s="1" t="n">
        <v>15.375</v>
      </c>
      <c r="C5015" s="1" t="n">
        <v>132.446</v>
      </c>
      <c r="D5015" s="2" t="n">
        <v>0.6</v>
      </c>
      <c r="E5015" s="1"/>
      <c r="F5015" s="4" t="s">
        <v>9</v>
      </c>
      <c r="H5015" s="0" t="s">
        <v>15</v>
      </c>
      <c r="K5015" s="1" t="n">
        <f aca="false">360-C5015</f>
        <v>227.554</v>
      </c>
    </row>
    <row r="5016" customFormat="false" ht="12.8" hidden="false" customHeight="false" outlineLevel="0" collapsed="false">
      <c r="A5016" s="6" t="n">
        <v>1.84</v>
      </c>
      <c r="B5016" s="1" t="n">
        <v>-14.092</v>
      </c>
      <c r="C5016" s="1" t="n">
        <v>28.987</v>
      </c>
      <c r="D5016" s="2" t="n">
        <v>0.5</v>
      </c>
      <c r="E5016" s="1" t="n">
        <v>1.06902495864246</v>
      </c>
      <c r="F5016" s="4" t="s">
        <v>9</v>
      </c>
      <c r="K5016" s="1" t="n">
        <f aca="false">360-C5016</f>
        <v>331.013</v>
      </c>
    </row>
    <row r="5017" customFormat="false" ht="12.8" hidden="false" customHeight="false" outlineLevel="0" collapsed="false">
      <c r="A5017" s="6" t="n">
        <v>1.84</v>
      </c>
      <c r="B5017" s="1" t="n">
        <v>-13.509</v>
      </c>
      <c r="C5017" s="1" t="n">
        <v>138.296</v>
      </c>
      <c r="D5017" s="2" t="n">
        <v>0.5</v>
      </c>
      <c r="F5017" s="4" t="s">
        <v>9</v>
      </c>
      <c r="K5017" s="1" t="n">
        <f aca="false">360-C5017</f>
        <v>221.704</v>
      </c>
    </row>
    <row r="5018" customFormat="false" ht="12.8" hidden="false" customHeight="false" outlineLevel="0" collapsed="false">
      <c r="A5018" s="6" t="n">
        <v>1.84</v>
      </c>
      <c r="B5018" s="0" t="n">
        <v>32.343</v>
      </c>
      <c r="C5018" s="0" t="n">
        <v>359.162</v>
      </c>
      <c r="D5018" s="2" t="n">
        <v>0.6</v>
      </c>
      <c r="E5018" s="1"/>
      <c r="F5018" s="4" t="s">
        <v>10</v>
      </c>
      <c r="K5018" s="1" t="n">
        <f aca="false">360-C5018</f>
        <v>0.838000000000022</v>
      </c>
    </row>
    <row r="5019" customFormat="false" ht="12.8" hidden="false" customHeight="false" outlineLevel="0" collapsed="false">
      <c r="A5019" s="6" t="n">
        <v>1.84</v>
      </c>
      <c r="B5019" s="0" t="n">
        <v>1.322</v>
      </c>
      <c r="C5019" s="0" t="n">
        <v>186.568</v>
      </c>
      <c r="D5019" s="2" t="n">
        <v>0.6</v>
      </c>
      <c r="F5019" s="4" t="s">
        <v>10</v>
      </c>
      <c r="K5019" s="1" t="n">
        <f aca="false">360-C5019</f>
        <v>173.432</v>
      </c>
    </row>
    <row r="5020" customFormat="false" ht="12.8" hidden="false" customHeight="false" outlineLevel="0" collapsed="false">
      <c r="A5020" s="6" t="n">
        <v>1.84</v>
      </c>
      <c r="B5020" s="1" t="n">
        <v>-25.422</v>
      </c>
      <c r="C5020" s="1" t="n">
        <v>94.394</v>
      </c>
      <c r="D5020" s="2" t="n">
        <v>0.6</v>
      </c>
      <c r="F5020" s="4" t="s">
        <v>10</v>
      </c>
      <c r="K5020" s="1" t="n">
        <f aca="false">360-C5020</f>
        <v>265.606</v>
      </c>
    </row>
    <row r="5021" customFormat="false" ht="12.8" hidden="false" customHeight="false" outlineLevel="0" collapsed="false">
      <c r="A5021" s="6" t="n">
        <v>1.84</v>
      </c>
      <c r="B5021" s="0" t="n">
        <v>41.387</v>
      </c>
      <c r="C5021" s="0" t="n">
        <v>190.274</v>
      </c>
      <c r="D5021" s="2" t="n">
        <v>0.7</v>
      </c>
      <c r="F5021" s="4" t="s">
        <v>20</v>
      </c>
      <c r="G5021" s="0" t="s">
        <v>26</v>
      </c>
      <c r="K5021" s="1" t="n">
        <f aca="false">360-C5021</f>
        <v>169.726</v>
      </c>
    </row>
    <row r="5022" customFormat="false" ht="12.8" hidden="false" customHeight="false" outlineLevel="0" collapsed="false">
      <c r="A5022" s="6" t="n">
        <v>1.84</v>
      </c>
      <c r="B5022" s="1" t="n">
        <v>54.369</v>
      </c>
      <c r="C5022" s="1" t="n">
        <v>81.434</v>
      </c>
      <c r="D5022" s="2" t="n">
        <v>0.8</v>
      </c>
      <c r="E5022" s="1"/>
      <c r="F5022" s="4" t="s">
        <v>9</v>
      </c>
      <c r="K5022" s="1" t="n">
        <f aca="false">360-C5022</f>
        <v>278.566</v>
      </c>
    </row>
    <row r="5023" customFormat="false" ht="12.8" hidden="false" customHeight="false" outlineLevel="0" collapsed="false">
      <c r="A5023" s="6" t="n">
        <v>1.84</v>
      </c>
      <c r="B5023" s="1" t="n">
        <v>-6.136</v>
      </c>
      <c r="C5023" s="1" t="n">
        <v>9.291</v>
      </c>
      <c r="D5023" s="2" t="n">
        <v>0.9</v>
      </c>
      <c r="E5023" s="1" t="n">
        <v>1.01202946442747</v>
      </c>
      <c r="F5023" s="4" t="s">
        <v>10</v>
      </c>
      <c r="G5023" s="0" t="s">
        <v>41</v>
      </c>
      <c r="K5023" s="1" t="n">
        <f aca="false">360-C5023</f>
        <v>350.709</v>
      </c>
    </row>
    <row r="5024" customFormat="false" ht="12.8" hidden="false" customHeight="false" outlineLevel="0" collapsed="false">
      <c r="A5024" s="6" t="n">
        <v>1.84</v>
      </c>
      <c r="B5024" s="1" t="n">
        <v>-11.381</v>
      </c>
      <c r="C5024" s="1" t="n">
        <v>177.846</v>
      </c>
      <c r="D5024" s="2" t="n">
        <v>0.9</v>
      </c>
      <c r="E5024" s="1"/>
      <c r="F5024" s="4" t="s">
        <v>9</v>
      </c>
      <c r="K5024" s="1" t="n">
        <f aca="false">360-C5024</f>
        <v>182.154</v>
      </c>
    </row>
    <row r="5025" customFormat="false" ht="12.8" hidden="false" customHeight="false" outlineLevel="0" collapsed="false">
      <c r="A5025" s="6" t="n">
        <v>1.84</v>
      </c>
      <c r="B5025" s="1" t="n">
        <v>22.179</v>
      </c>
      <c r="C5025" s="1" t="n">
        <v>169.609</v>
      </c>
      <c r="D5025" s="2" t="n">
        <v>1</v>
      </c>
      <c r="E5025" s="1"/>
      <c r="F5025" s="4" t="s">
        <v>10</v>
      </c>
      <c r="K5025" s="1" t="n">
        <f aca="false">360-C5025</f>
        <v>190.391</v>
      </c>
    </row>
    <row r="5026" customFormat="false" ht="12.8" hidden="false" customHeight="false" outlineLevel="0" collapsed="false">
      <c r="A5026" s="6" t="n">
        <v>1.84</v>
      </c>
      <c r="B5026" s="1" t="n">
        <v>-27.808</v>
      </c>
      <c r="C5026" s="1" t="n">
        <v>195.181</v>
      </c>
      <c r="D5026" s="2" t="n">
        <v>1</v>
      </c>
      <c r="E5026" s="1"/>
      <c r="F5026" s="4" t="s">
        <v>10</v>
      </c>
      <c r="G5026" s="0" t="s">
        <v>26</v>
      </c>
      <c r="K5026" s="1" t="n">
        <f aca="false">360-C5026</f>
        <v>164.819</v>
      </c>
    </row>
    <row r="5027" customFormat="false" ht="12.8" hidden="false" customHeight="false" outlineLevel="0" collapsed="false">
      <c r="A5027" s="6" t="n">
        <v>1.84</v>
      </c>
      <c r="B5027" s="1" t="n">
        <v>-35.521</v>
      </c>
      <c r="C5027" s="1" t="n">
        <v>201.178</v>
      </c>
      <c r="D5027" s="2" t="n">
        <v>1</v>
      </c>
      <c r="E5027" s="1"/>
      <c r="F5027" s="4" t="s">
        <v>20</v>
      </c>
      <c r="K5027" s="1" t="n">
        <f aca="false">360-C5027</f>
        <v>158.822</v>
      </c>
    </row>
    <row r="5028" customFormat="false" ht="12.8" hidden="false" customHeight="false" outlineLevel="0" collapsed="false">
      <c r="A5028" s="6" t="n">
        <v>1.84</v>
      </c>
      <c r="B5028" s="1" t="n">
        <v>-31.16</v>
      </c>
      <c r="C5028" s="1" t="n">
        <v>198.722</v>
      </c>
      <c r="D5028" s="2" t="n">
        <v>1</v>
      </c>
      <c r="E5028" s="1"/>
      <c r="F5028" s="4" t="s">
        <v>10</v>
      </c>
      <c r="K5028" s="1" t="n">
        <f aca="false">360-C5028</f>
        <v>161.278</v>
      </c>
    </row>
    <row r="5029" customFormat="false" ht="12.8" hidden="false" customHeight="false" outlineLevel="0" collapsed="false">
      <c r="A5029" s="6" t="n">
        <v>1.84</v>
      </c>
      <c r="B5029" s="1" t="n">
        <v>-11.237</v>
      </c>
      <c r="C5029" s="1" t="n">
        <v>149.628</v>
      </c>
      <c r="D5029" s="2" t="n">
        <v>1</v>
      </c>
      <c r="E5029" s="1" t="n">
        <v>1.06315484456813</v>
      </c>
      <c r="F5029" s="4" t="s">
        <v>10</v>
      </c>
      <c r="K5029" s="1" t="n">
        <f aca="false">360-C5029</f>
        <v>210.372</v>
      </c>
    </row>
    <row r="5030" customFormat="false" ht="12.8" hidden="false" customHeight="false" outlineLevel="0" collapsed="false">
      <c r="A5030" s="6" t="n">
        <v>1.84</v>
      </c>
      <c r="B5030" s="1" t="n">
        <v>23.277</v>
      </c>
      <c r="C5030" s="1" t="n">
        <v>173.605</v>
      </c>
      <c r="D5030" s="2" t="n">
        <v>1</v>
      </c>
      <c r="E5030" s="1"/>
      <c r="F5030" s="4" t="s">
        <v>10</v>
      </c>
      <c r="K5030" s="1" t="n">
        <f aca="false">360-C5030</f>
        <v>186.395</v>
      </c>
    </row>
    <row r="5031" customFormat="false" ht="12.8" hidden="false" customHeight="false" outlineLevel="0" collapsed="false">
      <c r="A5031" s="6" t="n">
        <v>1.84</v>
      </c>
      <c r="B5031" s="1" t="n">
        <v>-12.066</v>
      </c>
      <c r="C5031" s="1" t="n">
        <v>11.9</v>
      </c>
      <c r="D5031" s="2" t="n">
        <v>1</v>
      </c>
      <c r="E5031" s="1" t="n">
        <v>1.246929317743</v>
      </c>
      <c r="F5031" s="4" t="s">
        <v>20</v>
      </c>
      <c r="G5031" s="0" t="s">
        <v>26</v>
      </c>
      <c r="K5031" s="1" t="n">
        <f aca="false">360-C5031</f>
        <v>348.1</v>
      </c>
    </row>
    <row r="5032" customFormat="false" ht="12.8" hidden="false" customHeight="false" outlineLevel="0" collapsed="false">
      <c r="A5032" s="6" t="n">
        <v>1.84</v>
      </c>
      <c r="B5032" s="1" t="n">
        <v>-8.18</v>
      </c>
      <c r="C5032" s="1" t="n">
        <v>167.272</v>
      </c>
      <c r="D5032" s="2" t="n">
        <v>1</v>
      </c>
      <c r="E5032" s="1" t="n">
        <v>1.03524808865998</v>
      </c>
      <c r="F5032" s="4" t="s">
        <v>12</v>
      </c>
      <c r="G5032" s="0" t="s">
        <v>26</v>
      </c>
      <c r="K5032" s="1" t="n">
        <f aca="false">360-C5032</f>
        <v>192.728</v>
      </c>
    </row>
    <row r="5033" customFormat="false" ht="12.8" hidden="false" customHeight="false" outlineLevel="0" collapsed="false">
      <c r="A5033" s="6" t="n">
        <v>1.84</v>
      </c>
      <c r="B5033" s="1" t="n">
        <v>-25.61</v>
      </c>
      <c r="C5033" s="1" t="n">
        <v>197.949</v>
      </c>
      <c r="D5033" s="2" t="n">
        <v>1</v>
      </c>
      <c r="E5033" s="1" t="n">
        <v>1.31296330339274</v>
      </c>
      <c r="F5033" s="4" t="s">
        <v>12</v>
      </c>
      <c r="G5033" s="0" t="s">
        <v>26</v>
      </c>
      <c r="K5033" s="1" t="n">
        <f aca="false">360-C5033</f>
        <v>162.051</v>
      </c>
    </row>
    <row r="5034" customFormat="false" ht="12.8" hidden="false" customHeight="false" outlineLevel="0" collapsed="false">
      <c r="A5034" s="6" t="n">
        <v>1.84</v>
      </c>
      <c r="B5034" s="1" t="n">
        <v>57.123</v>
      </c>
      <c r="C5034" s="1" t="n">
        <v>24.924</v>
      </c>
      <c r="D5034" s="2" t="n">
        <v>1</v>
      </c>
      <c r="E5034" s="1"/>
      <c r="F5034" s="4" t="s">
        <v>38</v>
      </c>
      <c r="G5034" s="0" t="s">
        <v>26</v>
      </c>
      <c r="K5034" s="1" t="n">
        <f aca="false">360-C5034</f>
        <v>335.076</v>
      </c>
    </row>
    <row r="5035" customFormat="false" ht="12.8" hidden="false" customHeight="false" outlineLevel="0" collapsed="false">
      <c r="A5035" s="6" t="n">
        <v>1.84</v>
      </c>
      <c r="B5035" s="0" t="n">
        <v>32.248</v>
      </c>
      <c r="C5035" s="0" t="n">
        <v>343.879</v>
      </c>
      <c r="D5035" s="2" t="n">
        <v>1</v>
      </c>
      <c r="E5035" s="1"/>
      <c r="F5035" s="4" t="s">
        <v>10</v>
      </c>
      <c r="K5035" s="1" t="n">
        <f aca="false">360-C5035</f>
        <v>16.121</v>
      </c>
    </row>
    <row r="5036" customFormat="false" ht="12.8" hidden="false" customHeight="false" outlineLevel="0" collapsed="false">
      <c r="A5036" s="6" t="n">
        <v>1.84</v>
      </c>
      <c r="B5036" s="0" t="n">
        <v>7.272</v>
      </c>
      <c r="C5036" s="0" t="n">
        <v>356.208</v>
      </c>
      <c r="D5036" s="2" t="n">
        <v>1</v>
      </c>
      <c r="F5036" s="4" t="s">
        <v>10</v>
      </c>
      <c r="K5036" s="1" t="n">
        <f aca="false">360-C5036</f>
        <v>3.79199999999997</v>
      </c>
    </row>
    <row r="5037" customFormat="false" ht="12.8" hidden="false" customHeight="false" outlineLevel="0" collapsed="false">
      <c r="A5037" s="6" t="n">
        <v>1.84</v>
      </c>
      <c r="B5037" s="0" t="n">
        <v>-4.74</v>
      </c>
      <c r="C5037" s="0" t="n">
        <v>331.429</v>
      </c>
      <c r="D5037" s="2" t="n">
        <v>1</v>
      </c>
      <c r="F5037" s="4" t="s">
        <v>10</v>
      </c>
      <c r="K5037" s="1" t="n">
        <f aca="false">360-C5037</f>
        <v>28.571</v>
      </c>
    </row>
    <row r="5038" customFormat="false" ht="12.8" hidden="false" customHeight="false" outlineLevel="0" collapsed="false">
      <c r="A5038" s="6" t="n">
        <v>1.84</v>
      </c>
      <c r="B5038" s="0" t="n">
        <v>51.254</v>
      </c>
      <c r="C5038" s="0" t="n">
        <v>312.688</v>
      </c>
      <c r="D5038" s="2" t="n">
        <v>1</v>
      </c>
      <c r="F5038" s="4" t="s">
        <v>20</v>
      </c>
      <c r="K5038" s="1" t="n">
        <f aca="false">360-C5038</f>
        <v>47.312</v>
      </c>
    </row>
    <row r="5039" customFormat="false" ht="12.8" hidden="false" customHeight="false" outlineLevel="0" collapsed="false">
      <c r="A5039" s="6" t="n">
        <v>1.84</v>
      </c>
      <c r="B5039" s="0" t="n">
        <v>34.045</v>
      </c>
      <c r="C5039" s="0" t="n">
        <v>319.711</v>
      </c>
      <c r="D5039" s="2" t="n">
        <v>1</v>
      </c>
      <c r="F5039" s="4" t="s">
        <v>10</v>
      </c>
      <c r="K5039" s="1" t="n">
        <f aca="false">360-C5039</f>
        <v>40.289</v>
      </c>
    </row>
    <row r="5040" customFormat="false" ht="12.8" hidden="false" customHeight="false" outlineLevel="0" collapsed="false">
      <c r="A5040" s="6" t="n">
        <v>1.84</v>
      </c>
      <c r="B5040" s="0" t="n">
        <v>12.61</v>
      </c>
      <c r="C5040" s="0" t="n">
        <v>320.596</v>
      </c>
      <c r="D5040" s="2" t="n">
        <v>1</v>
      </c>
      <c r="F5040" s="4" t="s">
        <v>30</v>
      </c>
      <c r="G5040" s="0" t="s">
        <v>26</v>
      </c>
      <c r="K5040" s="1" t="n">
        <f aca="false">360-C5040</f>
        <v>39.404</v>
      </c>
    </row>
    <row r="5041" customFormat="false" ht="12.8" hidden="false" customHeight="false" outlineLevel="0" collapsed="false">
      <c r="A5041" s="6" t="n">
        <v>1.84</v>
      </c>
      <c r="B5041" s="0" t="n">
        <v>17.994</v>
      </c>
      <c r="C5041" s="0" t="n">
        <v>317.355</v>
      </c>
      <c r="D5041" s="2" t="n">
        <v>1</v>
      </c>
      <c r="F5041" s="4" t="s">
        <v>10</v>
      </c>
      <c r="K5041" s="1" t="n">
        <f aca="false">360-C5041</f>
        <v>42.645</v>
      </c>
    </row>
    <row r="5042" customFormat="false" ht="12.8" hidden="false" customHeight="false" outlineLevel="0" collapsed="false">
      <c r="A5042" s="6" t="n">
        <v>1.84</v>
      </c>
      <c r="B5042" s="0" t="n">
        <v>-37.899</v>
      </c>
      <c r="C5042" s="0" t="n">
        <v>323.624</v>
      </c>
      <c r="D5042" s="2" t="n">
        <v>1</v>
      </c>
      <c r="F5042" s="4" t="s">
        <v>10</v>
      </c>
      <c r="K5042" s="1" t="n">
        <f aca="false">360-C5042</f>
        <v>36.376</v>
      </c>
    </row>
    <row r="5043" customFormat="false" ht="12.8" hidden="false" customHeight="false" outlineLevel="0" collapsed="false">
      <c r="A5043" s="6" t="n">
        <v>1.84</v>
      </c>
      <c r="B5043" s="0" t="n">
        <v>-31.91</v>
      </c>
      <c r="C5043" s="0" t="n">
        <v>325.31</v>
      </c>
      <c r="D5043" s="2" t="n">
        <v>1</v>
      </c>
      <c r="F5043" s="4" t="s">
        <v>10</v>
      </c>
      <c r="K5043" s="1" t="n">
        <f aca="false">360-C5043</f>
        <v>34.69</v>
      </c>
    </row>
    <row r="5044" customFormat="false" ht="12.8" hidden="false" customHeight="false" outlineLevel="0" collapsed="false">
      <c r="A5044" s="6" t="n">
        <v>1.84</v>
      </c>
      <c r="B5044" s="0" t="n">
        <v>56.261</v>
      </c>
      <c r="C5044" s="0" t="n">
        <v>211.376</v>
      </c>
      <c r="D5044" s="2" t="n">
        <v>1</v>
      </c>
      <c r="F5044" s="4" t="s">
        <v>10</v>
      </c>
      <c r="G5044" s="0" t="s">
        <v>26</v>
      </c>
      <c r="K5044" s="1" t="n">
        <f aca="false">360-C5044</f>
        <v>148.624</v>
      </c>
    </row>
    <row r="5045" customFormat="false" ht="12.8" hidden="false" customHeight="false" outlineLevel="0" collapsed="false">
      <c r="A5045" s="6" t="n">
        <v>1.84</v>
      </c>
      <c r="B5045" s="0" t="n">
        <v>54.634</v>
      </c>
      <c r="C5045" s="0" t="n">
        <v>186.908</v>
      </c>
      <c r="D5045" s="2" t="n">
        <v>1</v>
      </c>
      <c r="F5045" s="4" t="s">
        <v>30</v>
      </c>
      <c r="G5045" s="0" t="s">
        <v>26</v>
      </c>
      <c r="K5045" s="1" t="n">
        <f aca="false">360-C5045</f>
        <v>173.092</v>
      </c>
    </row>
    <row r="5046" customFormat="false" ht="12.8" hidden="false" customHeight="false" outlineLevel="0" collapsed="false">
      <c r="A5046" s="6" t="n">
        <v>1.84</v>
      </c>
      <c r="B5046" s="0" t="n">
        <v>32.413</v>
      </c>
      <c r="C5046" s="0" t="n">
        <v>185.761</v>
      </c>
      <c r="D5046" s="2" t="n">
        <v>1</v>
      </c>
      <c r="F5046" s="4" t="s">
        <v>10</v>
      </c>
      <c r="G5046" s="0" t="s">
        <v>26</v>
      </c>
      <c r="K5046" s="1" t="n">
        <f aca="false">360-C5046</f>
        <v>174.239</v>
      </c>
    </row>
    <row r="5047" customFormat="false" ht="12.8" hidden="false" customHeight="false" outlineLevel="0" collapsed="false">
      <c r="A5047" s="6" t="n">
        <v>1.84</v>
      </c>
      <c r="B5047" s="12" t="n">
        <v>1.939</v>
      </c>
      <c r="C5047" s="12" t="n">
        <v>197.869</v>
      </c>
      <c r="D5047" s="13" t="n">
        <v>1</v>
      </c>
      <c r="F5047" s="4" t="s">
        <v>10</v>
      </c>
      <c r="K5047" s="1" t="n">
        <f aca="false">360-C5047</f>
        <v>162.131</v>
      </c>
    </row>
    <row r="5048" customFormat="false" ht="12.8" hidden="false" customHeight="false" outlineLevel="0" collapsed="false">
      <c r="A5048" s="6" t="n">
        <v>1.84</v>
      </c>
      <c r="B5048" s="0" t="n">
        <v>-6.092</v>
      </c>
      <c r="C5048" s="0" t="n">
        <v>197.475</v>
      </c>
      <c r="D5048" s="2" t="n">
        <v>1</v>
      </c>
      <c r="F5048" s="4" t="s">
        <v>30</v>
      </c>
      <c r="K5048" s="1" t="n">
        <f aca="false">360-C5048</f>
        <v>162.525</v>
      </c>
    </row>
    <row r="5049" customFormat="false" ht="12.8" hidden="false" customHeight="false" outlineLevel="0" collapsed="false">
      <c r="A5049" s="6" t="n">
        <v>1.84</v>
      </c>
      <c r="B5049" s="0" t="n">
        <v>-21.702</v>
      </c>
      <c r="C5049" s="0" t="n">
        <v>198.335</v>
      </c>
      <c r="D5049" s="2" t="n">
        <v>1</v>
      </c>
      <c r="F5049" s="4" t="s">
        <v>10</v>
      </c>
      <c r="K5049" s="1" t="n">
        <f aca="false">360-C5049</f>
        <v>161.665</v>
      </c>
    </row>
    <row r="5050" customFormat="false" ht="12.8" hidden="false" customHeight="false" outlineLevel="0" collapsed="false">
      <c r="A5050" s="6" t="n">
        <v>1.84</v>
      </c>
      <c r="B5050" s="0" t="n">
        <v>-25.772</v>
      </c>
      <c r="C5050" s="0" t="n">
        <v>209.29</v>
      </c>
      <c r="D5050" s="2" t="n">
        <v>1</v>
      </c>
      <c r="F5050" s="4" t="s">
        <v>10</v>
      </c>
      <c r="K5050" s="1" t="n">
        <f aca="false">360-C5050</f>
        <v>150.71</v>
      </c>
    </row>
    <row r="5051" customFormat="false" ht="12.8" hidden="false" customHeight="false" outlineLevel="0" collapsed="false">
      <c r="A5051" s="6" t="n">
        <v>1.84</v>
      </c>
      <c r="B5051" s="0" t="n">
        <v>-23.259</v>
      </c>
      <c r="C5051" s="0" t="n">
        <v>199.166</v>
      </c>
      <c r="D5051" s="2" t="n">
        <v>1</v>
      </c>
      <c r="F5051" s="4" t="s">
        <v>20</v>
      </c>
      <c r="K5051" s="1" t="n">
        <f aca="false">360-C5051</f>
        <v>160.834</v>
      </c>
    </row>
    <row r="5052" customFormat="false" ht="12.8" hidden="false" customHeight="false" outlineLevel="0" collapsed="false">
      <c r="A5052" s="6" t="n">
        <v>1.84</v>
      </c>
      <c r="B5052" s="1" t="n">
        <v>60.726</v>
      </c>
      <c r="C5052" s="1" t="n">
        <v>126.93</v>
      </c>
      <c r="D5052" s="2" t="n">
        <v>1</v>
      </c>
      <c r="F5052" s="4" t="s">
        <v>20</v>
      </c>
      <c r="K5052" s="1" t="n">
        <f aca="false">360-C5052</f>
        <v>233.07</v>
      </c>
    </row>
    <row r="5053" customFormat="false" ht="12.8" hidden="false" customHeight="false" outlineLevel="0" collapsed="false">
      <c r="A5053" s="6" t="n">
        <v>1.84</v>
      </c>
      <c r="B5053" s="1" t="n">
        <v>42.32</v>
      </c>
      <c r="C5053" s="1" t="n">
        <v>3.767</v>
      </c>
      <c r="D5053" s="2" t="n">
        <v>1</v>
      </c>
      <c r="F5053" s="4" t="s">
        <v>30</v>
      </c>
      <c r="G5053" s="0" t="s">
        <v>26</v>
      </c>
      <c r="K5053" s="1" t="n">
        <f aca="false">360-C5053</f>
        <v>356.233</v>
      </c>
    </row>
    <row r="5054" customFormat="false" ht="12.8" hidden="false" customHeight="false" outlineLevel="0" collapsed="false">
      <c r="A5054" s="6" t="n">
        <v>1.84</v>
      </c>
      <c r="B5054" s="1" t="n">
        <v>42.943</v>
      </c>
      <c r="C5054" s="1" t="n">
        <v>22.257</v>
      </c>
      <c r="D5054" s="2" t="n">
        <v>1</v>
      </c>
      <c r="F5054" s="4" t="s">
        <v>10</v>
      </c>
      <c r="K5054" s="1" t="n">
        <f aca="false">360-C5054</f>
        <v>337.743</v>
      </c>
    </row>
    <row r="5055" customFormat="false" ht="12.8" hidden="false" customHeight="false" outlineLevel="0" collapsed="false">
      <c r="A5055" s="6" t="n">
        <v>1.84</v>
      </c>
      <c r="B5055" s="1" t="n">
        <v>48.783</v>
      </c>
      <c r="C5055" s="1" t="n">
        <v>1.763</v>
      </c>
      <c r="D5055" s="2" t="n">
        <v>1</v>
      </c>
      <c r="F5055" s="4" t="s">
        <v>10</v>
      </c>
      <c r="K5055" s="1" t="n">
        <f aca="false">360-C5055</f>
        <v>358.237</v>
      </c>
    </row>
    <row r="5056" customFormat="false" ht="12.8" hidden="false" customHeight="false" outlineLevel="0" collapsed="false">
      <c r="A5056" s="6" t="n">
        <v>1.8398835430787</v>
      </c>
      <c r="B5056" s="1" t="n">
        <v>42.011</v>
      </c>
      <c r="C5056" s="1" t="n">
        <v>145.835</v>
      </c>
      <c r="D5056" s="2" t="n">
        <v>1</v>
      </c>
      <c r="E5056" s="1" t="n">
        <v>1.03262496880733</v>
      </c>
      <c r="F5056" s="4" t="s">
        <v>30</v>
      </c>
      <c r="G5056" s="0" t="s">
        <v>26</v>
      </c>
      <c r="K5056" s="1" t="n">
        <f aca="false">360-C5056</f>
        <v>214.165</v>
      </c>
    </row>
    <row r="5057" customFormat="false" ht="12.8" hidden="false" customHeight="false" outlineLevel="0" collapsed="false">
      <c r="A5057" s="6" t="n">
        <v>1.83769377938524</v>
      </c>
      <c r="B5057" s="1" t="n">
        <v>-5.291</v>
      </c>
      <c r="C5057" s="1" t="n">
        <v>146.104</v>
      </c>
      <c r="D5057" s="2" t="n">
        <v>1</v>
      </c>
      <c r="E5057" s="1"/>
      <c r="F5057" s="4" t="s">
        <v>10</v>
      </c>
      <c r="H5057" s="0" t="s">
        <v>14</v>
      </c>
      <c r="K5057" s="1" t="n">
        <f aca="false">360-C5057</f>
        <v>213.896</v>
      </c>
    </row>
    <row r="5058" customFormat="false" ht="12.8" hidden="false" customHeight="false" outlineLevel="0" collapsed="false">
      <c r="A5058" s="6" t="n">
        <v>1.83304636041721</v>
      </c>
      <c r="B5058" s="1" t="n">
        <v>-29.546</v>
      </c>
      <c r="C5058" s="1" t="n">
        <v>157.368</v>
      </c>
      <c r="D5058" s="2" t="n">
        <v>1</v>
      </c>
      <c r="E5058" s="1" t="n">
        <v>1.00410117359744</v>
      </c>
      <c r="F5058" s="4" t="s">
        <v>20</v>
      </c>
      <c r="G5058" s="0" t="s">
        <v>26</v>
      </c>
      <c r="K5058" s="1" t="n">
        <f aca="false">360-C5058</f>
        <v>202.632</v>
      </c>
    </row>
    <row r="5059" customFormat="false" ht="12.8" hidden="false" customHeight="false" outlineLevel="0" collapsed="false">
      <c r="A5059" s="6" t="n">
        <v>1.8303418026492</v>
      </c>
      <c r="B5059" s="1" t="n">
        <v>-4.585</v>
      </c>
      <c r="C5059" s="1" t="n">
        <v>148.438</v>
      </c>
      <c r="D5059" s="2" t="n">
        <v>1</v>
      </c>
      <c r="E5059" s="1" t="n">
        <v>1.09079177328819</v>
      </c>
      <c r="F5059" s="4" t="s">
        <v>20</v>
      </c>
      <c r="G5059" s="0" t="s">
        <v>26</v>
      </c>
      <c r="H5059" s="0" t="s">
        <v>14</v>
      </c>
      <c r="K5059" s="1" t="n">
        <f aca="false">360-C5059</f>
        <v>211.562</v>
      </c>
    </row>
    <row r="5060" customFormat="false" ht="12.8" hidden="false" customHeight="false" outlineLevel="0" collapsed="false">
      <c r="A5060" s="6" t="n">
        <v>1.83000572510279</v>
      </c>
      <c r="B5060" s="1" t="n">
        <v>-10.595</v>
      </c>
      <c r="C5060" s="1" t="n">
        <v>144.153</v>
      </c>
      <c r="D5060" s="2" t="n">
        <v>0.9</v>
      </c>
      <c r="E5060" s="1" t="n">
        <v>1.04108051150107</v>
      </c>
      <c r="F5060" s="4" t="s">
        <v>9</v>
      </c>
      <c r="H5060" s="0" t="s">
        <v>14</v>
      </c>
      <c r="K5060" s="1" t="n">
        <f aca="false">360-C5060</f>
        <v>215.847</v>
      </c>
    </row>
    <row r="5061" customFormat="false" ht="12.8" hidden="false" customHeight="false" outlineLevel="0" collapsed="false">
      <c r="A5061" s="6" t="n">
        <v>1.83</v>
      </c>
      <c r="B5061" s="1" t="n">
        <v>50.99</v>
      </c>
      <c r="C5061" s="1" t="n">
        <v>133.163</v>
      </c>
      <c r="D5061" s="2" t="n">
        <v>1</v>
      </c>
      <c r="E5061" s="1" t="n">
        <v>1.19492176704508</v>
      </c>
      <c r="F5061" s="4" t="s">
        <v>10</v>
      </c>
      <c r="G5061" s="0" t="s">
        <v>26</v>
      </c>
      <c r="H5061" s="0" t="s">
        <v>32</v>
      </c>
      <c r="K5061" s="1" t="n">
        <f aca="false">360-C5061</f>
        <v>226.837</v>
      </c>
    </row>
    <row r="5062" customFormat="false" ht="12.8" hidden="false" customHeight="false" outlineLevel="0" collapsed="false">
      <c r="A5062" s="6" t="n">
        <v>1.83</v>
      </c>
      <c r="B5062" s="0" t="n">
        <v>-27.291</v>
      </c>
      <c r="C5062" s="0" t="n">
        <v>184.436</v>
      </c>
      <c r="D5062" s="2" t="n">
        <v>0.5</v>
      </c>
      <c r="F5062" s="4" t="s">
        <v>9</v>
      </c>
      <c r="H5062" s="0" t="s">
        <v>14</v>
      </c>
      <c r="K5062" s="1" t="n">
        <f aca="false">360-C5062</f>
        <v>175.564</v>
      </c>
    </row>
    <row r="5063" customFormat="false" ht="12.8" hidden="false" customHeight="false" outlineLevel="0" collapsed="false">
      <c r="A5063" s="6" t="n">
        <v>1.83</v>
      </c>
      <c r="B5063" s="1" t="n">
        <v>5.051</v>
      </c>
      <c r="C5063" s="1" t="n">
        <v>155.954</v>
      </c>
      <c r="D5063" s="2" t="n">
        <v>0.5</v>
      </c>
      <c r="F5063" s="4" t="s">
        <v>10</v>
      </c>
      <c r="H5063" s="0" t="s">
        <v>14</v>
      </c>
      <c r="K5063" s="1" t="n">
        <f aca="false">360-C5063</f>
        <v>204.046</v>
      </c>
    </row>
    <row r="5064" customFormat="false" ht="12.8" hidden="false" customHeight="false" outlineLevel="0" collapsed="false">
      <c r="A5064" s="6" t="n">
        <v>1.83</v>
      </c>
      <c r="B5064" s="0" t="n">
        <v>0.255</v>
      </c>
      <c r="C5064" s="0" t="n">
        <v>347.835</v>
      </c>
      <c r="D5064" s="2" t="n">
        <v>0.6</v>
      </c>
      <c r="F5064" s="4" t="s">
        <v>9</v>
      </c>
      <c r="H5064" s="0" t="s">
        <v>14</v>
      </c>
      <c r="K5064" s="1" t="n">
        <f aca="false">360-C5064</f>
        <v>12.165</v>
      </c>
    </row>
    <row r="5065" customFormat="false" ht="12.8" hidden="false" customHeight="false" outlineLevel="0" collapsed="false">
      <c r="A5065" s="6" t="n">
        <v>1.83</v>
      </c>
      <c r="B5065" s="1" t="n">
        <v>-27.073</v>
      </c>
      <c r="C5065" s="1" t="n">
        <v>96.015</v>
      </c>
      <c r="D5065" s="2" t="n">
        <v>0.6</v>
      </c>
      <c r="F5065" s="4" t="s">
        <v>10</v>
      </c>
      <c r="H5065" s="0" t="s">
        <v>14</v>
      </c>
      <c r="K5065" s="1" t="n">
        <f aca="false">360-C5065</f>
        <v>263.985</v>
      </c>
    </row>
    <row r="5066" customFormat="false" ht="12.8" hidden="false" customHeight="false" outlineLevel="0" collapsed="false">
      <c r="A5066" s="6" t="n">
        <v>1.83</v>
      </c>
      <c r="B5066" s="0" t="n">
        <v>46.771</v>
      </c>
      <c r="C5066" s="0" t="n">
        <v>193.99</v>
      </c>
      <c r="D5066" s="2" t="n">
        <v>0.8</v>
      </c>
      <c r="F5066" s="4" t="s">
        <v>10</v>
      </c>
      <c r="H5066" s="0" t="s">
        <v>14</v>
      </c>
      <c r="K5066" s="1" t="n">
        <f aca="false">360-C5066</f>
        <v>166.01</v>
      </c>
    </row>
    <row r="5067" customFormat="false" ht="12.8" hidden="false" customHeight="false" outlineLevel="0" collapsed="false">
      <c r="A5067" s="6" t="n">
        <v>1.83</v>
      </c>
      <c r="B5067" s="1" t="n">
        <v>14.851</v>
      </c>
      <c r="C5067" s="1" t="n">
        <v>135.67</v>
      </c>
      <c r="D5067" s="2" t="n">
        <v>0.9</v>
      </c>
      <c r="E5067" s="1"/>
      <c r="F5067" s="4" t="s">
        <v>10</v>
      </c>
      <c r="H5067" s="0" t="s">
        <v>14</v>
      </c>
      <c r="K5067" s="1" t="n">
        <f aca="false">360-C5067</f>
        <v>224.33</v>
      </c>
    </row>
    <row r="5068" customFormat="false" ht="12.8" hidden="false" customHeight="false" outlineLevel="0" collapsed="false">
      <c r="A5068" s="6" t="n">
        <v>1.83</v>
      </c>
      <c r="B5068" s="1" t="n">
        <v>34.472</v>
      </c>
      <c r="C5068" s="1" t="n">
        <v>2.687</v>
      </c>
      <c r="D5068" s="2" t="n">
        <v>0.9</v>
      </c>
      <c r="F5068" s="4" t="s">
        <v>10</v>
      </c>
      <c r="H5068" s="0" t="s">
        <v>14</v>
      </c>
      <c r="K5068" s="1" t="n">
        <f aca="false">360-C5068</f>
        <v>357.313</v>
      </c>
    </row>
    <row r="5069" customFormat="false" ht="12.8" hidden="false" customHeight="false" outlineLevel="0" collapsed="false">
      <c r="A5069" s="6" t="n">
        <v>1.83</v>
      </c>
      <c r="B5069" s="1" t="n">
        <v>-42.23</v>
      </c>
      <c r="C5069" s="1" t="n">
        <v>168.42</v>
      </c>
      <c r="D5069" s="2" t="n">
        <v>1</v>
      </c>
      <c r="E5069" s="1"/>
      <c r="F5069" s="4" t="s">
        <v>9</v>
      </c>
      <c r="H5069" s="0" t="s">
        <v>14</v>
      </c>
      <c r="K5069" s="1" t="n">
        <f aca="false">360-C5069</f>
        <v>191.58</v>
      </c>
    </row>
    <row r="5070" customFormat="false" ht="12.8" hidden="false" customHeight="false" outlineLevel="0" collapsed="false">
      <c r="A5070" s="6" t="n">
        <v>1.83</v>
      </c>
      <c r="B5070" s="1" t="n">
        <v>38.724</v>
      </c>
      <c r="C5070" s="1" t="n">
        <v>163.022</v>
      </c>
      <c r="D5070" s="2" t="n">
        <v>1</v>
      </c>
      <c r="E5070" s="1" t="n">
        <v>1.14168676654162</v>
      </c>
      <c r="F5070" s="4" t="s">
        <v>9</v>
      </c>
      <c r="H5070" s="0" t="s">
        <v>14</v>
      </c>
      <c r="K5070" s="1" t="n">
        <f aca="false">360-C5070</f>
        <v>196.978</v>
      </c>
    </row>
    <row r="5071" customFormat="false" ht="12.8" hidden="false" customHeight="false" outlineLevel="0" collapsed="false">
      <c r="A5071" s="6" t="n">
        <v>1.83</v>
      </c>
      <c r="B5071" s="0" t="n">
        <v>-15.635</v>
      </c>
      <c r="C5071" s="0" t="n">
        <v>347.294</v>
      </c>
      <c r="D5071" s="2" t="n">
        <v>1</v>
      </c>
      <c r="F5071" s="4" t="s">
        <v>10</v>
      </c>
      <c r="H5071" s="0" t="s">
        <v>14</v>
      </c>
      <c r="K5071" s="1" t="n">
        <f aca="false">360-C5071</f>
        <v>12.706</v>
      </c>
    </row>
    <row r="5072" customFormat="false" ht="12.8" hidden="false" customHeight="false" outlineLevel="0" collapsed="false">
      <c r="A5072" s="6" t="n">
        <v>1.83</v>
      </c>
      <c r="B5072" s="0" t="n">
        <v>0.272</v>
      </c>
      <c r="C5072" s="0" t="n">
        <v>181.072</v>
      </c>
      <c r="D5072" s="2" t="n">
        <v>1</v>
      </c>
      <c r="F5072" s="4" t="s">
        <v>10</v>
      </c>
      <c r="H5072" s="0" t="s">
        <v>14</v>
      </c>
      <c r="K5072" s="1" t="n">
        <f aca="false">360-C5072</f>
        <v>178.928</v>
      </c>
    </row>
    <row r="5073" customFormat="false" ht="12.8" hidden="false" customHeight="false" outlineLevel="0" collapsed="false">
      <c r="A5073" s="6" t="n">
        <v>1.83</v>
      </c>
      <c r="B5073" s="1" t="n">
        <v>50.377</v>
      </c>
      <c r="C5073" s="1" t="n">
        <v>176.117</v>
      </c>
      <c r="D5073" s="2" t="n">
        <v>1</v>
      </c>
      <c r="F5073" s="4" t="s">
        <v>20</v>
      </c>
      <c r="G5073" s="0" t="s">
        <v>26</v>
      </c>
      <c r="H5073" s="0" t="s">
        <v>14</v>
      </c>
      <c r="K5073" s="1" t="n">
        <f aca="false">360-C5073</f>
        <v>183.883</v>
      </c>
    </row>
    <row r="5074" customFormat="false" ht="12.8" hidden="false" customHeight="false" outlineLevel="0" collapsed="false">
      <c r="A5074" s="6" t="n">
        <v>1.83</v>
      </c>
      <c r="B5074" s="1" t="n">
        <v>-27.758</v>
      </c>
      <c r="C5074" s="1" t="n">
        <v>109.184</v>
      </c>
      <c r="D5074" s="2" t="n">
        <v>0.4</v>
      </c>
      <c r="F5074" s="4" t="s">
        <v>9</v>
      </c>
      <c r="K5074" s="1" t="n">
        <f aca="false">360-C5074</f>
        <v>250.816</v>
      </c>
    </row>
    <row r="5075" customFormat="false" ht="12.8" hidden="false" customHeight="false" outlineLevel="0" collapsed="false">
      <c r="A5075" s="6" t="n">
        <v>1.83</v>
      </c>
      <c r="B5075" s="1" t="n">
        <v>28.328</v>
      </c>
      <c r="C5075" s="1" t="n">
        <v>93.417</v>
      </c>
      <c r="D5075" s="2" t="n">
        <v>0.5</v>
      </c>
      <c r="F5075" s="4" t="s">
        <v>10</v>
      </c>
      <c r="K5075" s="1" t="n">
        <f aca="false">360-C5075</f>
        <v>266.583</v>
      </c>
    </row>
    <row r="5076" customFormat="false" ht="12.8" hidden="false" customHeight="false" outlineLevel="0" collapsed="false">
      <c r="A5076" s="6" t="n">
        <v>1.83</v>
      </c>
      <c r="B5076" s="1" t="n">
        <v>10.82</v>
      </c>
      <c r="C5076" s="1" t="n">
        <v>8.302</v>
      </c>
      <c r="D5076" s="2" t="n">
        <v>0.7</v>
      </c>
      <c r="E5076" s="1"/>
      <c r="F5076" s="4" t="s">
        <v>10</v>
      </c>
      <c r="K5076" s="1" t="n">
        <f aca="false">360-C5076</f>
        <v>351.698</v>
      </c>
    </row>
    <row r="5077" customFormat="false" ht="12.8" hidden="false" customHeight="false" outlineLevel="0" collapsed="false">
      <c r="A5077" s="6" t="n">
        <v>1.83</v>
      </c>
      <c r="B5077" s="1" t="n">
        <v>18.711</v>
      </c>
      <c r="C5077" s="1" t="n">
        <v>140.313</v>
      </c>
      <c r="D5077" s="2" t="n">
        <v>0.7</v>
      </c>
      <c r="E5077" s="1"/>
      <c r="F5077" s="4" t="s">
        <v>9</v>
      </c>
      <c r="K5077" s="1" t="n">
        <f aca="false">360-C5077</f>
        <v>219.687</v>
      </c>
    </row>
    <row r="5078" customFormat="false" ht="12.8" hidden="false" customHeight="false" outlineLevel="0" collapsed="false">
      <c r="A5078" s="6" t="n">
        <v>1.83</v>
      </c>
      <c r="B5078" s="0" t="n">
        <v>38.263</v>
      </c>
      <c r="C5078" s="0" t="n">
        <v>321.639</v>
      </c>
      <c r="D5078" s="2" t="n">
        <v>0.7</v>
      </c>
      <c r="F5078" s="4" t="s">
        <v>9</v>
      </c>
      <c r="K5078" s="1" t="n">
        <f aca="false">360-C5078</f>
        <v>38.361</v>
      </c>
    </row>
    <row r="5079" customFormat="false" ht="12.8" hidden="false" customHeight="false" outlineLevel="0" collapsed="false">
      <c r="A5079" s="6" t="n">
        <v>1.83</v>
      </c>
      <c r="B5079" s="1" t="n">
        <v>19.026</v>
      </c>
      <c r="C5079" s="1" t="n">
        <v>40.575</v>
      </c>
      <c r="D5079" s="2" t="n">
        <v>0.9</v>
      </c>
      <c r="E5079" s="1"/>
      <c r="F5079" s="4" t="s">
        <v>10</v>
      </c>
      <c r="K5079" s="1" t="n">
        <f aca="false">360-C5079</f>
        <v>319.425</v>
      </c>
    </row>
    <row r="5080" customFormat="false" ht="12.8" hidden="false" customHeight="false" outlineLevel="0" collapsed="false">
      <c r="A5080" s="6" t="n">
        <v>1.83</v>
      </c>
      <c r="B5080" s="0" t="n">
        <v>8.045</v>
      </c>
      <c r="C5080" s="0" t="n">
        <v>350.116</v>
      </c>
      <c r="D5080" s="2" t="n">
        <v>0.9</v>
      </c>
      <c r="F5080" s="4" t="s">
        <v>10</v>
      </c>
      <c r="K5080" s="1" t="n">
        <f aca="false">360-C5080</f>
        <v>9.88400000000001</v>
      </c>
    </row>
    <row r="5081" customFormat="false" ht="12.8" hidden="false" customHeight="false" outlineLevel="0" collapsed="false">
      <c r="A5081" s="6" t="n">
        <v>1.83</v>
      </c>
      <c r="B5081" s="1" t="n">
        <v>26.209</v>
      </c>
      <c r="C5081" s="1" t="n">
        <v>12.121</v>
      </c>
      <c r="D5081" s="2" t="n">
        <v>1</v>
      </c>
      <c r="E5081" s="1" t="n">
        <v>1.1085077722406</v>
      </c>
      <c r="F5081" s="4" t="s">
        <v>10</v>
      </c>
      <c r="G5081" s="0" t="s">
        <v>26</v>
      </c>
      <c r="K5081" s="1" t="n">
        <f aca="false">360-C5081</f>
        <v>347.879</v>
      </c>
    </row>
    <row r="5082" customFormat="false" ht="12.8" hidden="false" customHeight="false" outlineLevel="0" collapsed="false">
      <c r="A5082" s="6" t="n">
        <v>1.83</v>
      </c>
      <c r="B5082" s="1" t="n">
        <v>46</v>
      </c>
      <c r="C5082" s="1" t="n">
        <v>134.616</v>
      </c>
      <c r="D5082" s="2" t="n">
        <v>1</v>
      </c>
      <c r="E5082" s="1" t="n">
        <v>1.08990459099298</v>
      </c>
      <c r="F5082" s="4" t="s">
        <v>10</v>
      </c>
      <c r="K5082" s="1" t="n">
        <f aca="false">360-C5082</f>
        <v>225.384</v>
      </c>
    </row>
    <row r="5083" customFormat="false" ht="12.8" hidden="false" customHeight="false" outlineLevel="0" collapsed="false">
      <c r="A5083" s="6" t="n">
        <v>1.83</v>
      </c>
      <c r="B5083" s="1" t="n">
        <v>-40.453</v>
      </c>
      <c r="C5083" s="1" t="n">
        <v>180.756</v>
      </c>
      <c r="D5083" s="2" t="n">
        <v>1</v>
      </c>
      <c r="E5083" s="1"/>
      <c r="F5083" s="4" t="s">
        <v>20</v>
      </c>
      <c r="G5083" s="0" t="s">
        <v>26</v>
      </c>
      <c r="K5083" s="1" t="n">
        <f aca="false">360-C5083</f>
        <v>179.244</v>
      </c>
    </row>
    <row r="5084" customFormat="false" ht="12.8" hidden="false" customHeight="false" outlineLevel="0" collapsed="false">
      <c r="A5084" s="6" t="n">
        <v>1.83</v>
      </c>
      <c r="B5084" s="1" t="n">
        <v>27.605</v>
      </c>
      <c r="C5084" s="1" t="n">
        <v>171.581</v>
      </c>
      <c r="D5084" s="2" t="n">
        <v>1</v>
      </c>
      <c r="E5084" s="1" t="n">
        <v>1.15360586379826</v>
      </c>
      <c r="F5084" s="4" t="s">
        <v>30</v>
      </c>
      <c r="G5084" s="0" t="s">
        <v>26</v>
      </c>
      <c r="K5084" s="1" t="n">
        <f aca="false">360-C5084</f>
        <v>188.419</v>
      </c>
    </row>
    <row r="5085" customFormat="false" ht="12.8" hidden="false" customHeight="false" outlineLevel="0" collapsed="false">
      <c r="A5085" s="6" t="n">
        <v>1.83</v>
      </c>
      <c r="B5085" s="1" t="n">
        <v>-43.617</v>
      </c>
      <c r="C5085" s="1" t="n">
        <v>201.237</v>
      </c>
      <c r="D5085" s="2" t="n">
        <v>1</v>
      </c>
      <c r="E5085" s="0"/>
      <c r="F5085" s="4" t="s">
        <v>10</v>
      </c>
      <c r="K5085" s="1" t="n">
        <f aca="false">360-C5085</f>
        <v>158.763</v>
      </c>
    </row>
    <row r="5086" customFormat="false" ht="12.8" hidden="false" customHeight="false" outlineLevel="0" collapsed="false">
      <c r="A5086" s="6" t="n">
        <v>1.83</v>
      </c>
      <c r="B5086" s="1" t="n">
        <v>-40.91</v>
      </c>
      <c r="C5086" s="1" t="n">
        <v>167.435</v>
      </c>
      <c r="D5086" s="2" t="n">
        <v>1</v>
      </c>
      <c r="E5086" s="1" t="n">
        <v>1.18084976867659</v>
      </c>
      <c r="F5086" s="4" t="s">
        <v>30</v>
      </c>
      <c r="G5086" s="0" t="s">
        <v>26</v>
      </c>
      <c r="K5086" s="1" t="n">
        <f aca="false">360-C5086</f>
        <v>192.565</v>
      </c>
    </row>
    <row r="5087" customFormat="false" ht="12.8" hidden="false" customHeight="false" outlineLevel="0" collapsed="false">
      <c r="A5087" s="6" t="n">
        <v>1.83</v>
      </c>
      <c r="B5087" s="1" t="n">
        <v>54.082</v>
      </c>
      <c r="C5087" s="1" t="n">
        <v>151.917</v>
      </c>
      <c r="D5087" s="2" t="n">
        <v>1</v>
      </c>
      <c r="E5087" s="1" t="n">
        <v>1.05634016622574</v>
      </c>
      <c r="F5087" s="4" t="s">
        <v>30</v>
      </c>
      <c r="K5087" s="1" t="n">
        <f aca="false">360-C5087</f>
        <v>208.083</v>
      </c>
    </row>
    <row r="5088" customFormat="false" ht="12.8" hidden="false" customHeight="false" outlineLevel="0" collapsed="false">
      <c r="A5088" s="6" t="n">
        <v>1.83</v>
      </c>
      <c r="B5088" s="0" t="n">
        <v>11.124</v>
      </c>
      <c r="C5088" s="0" t="n">
        <v>332.061</v>
      </c>
      <c r="D5088" s="2" t="n">
        <v>1</v>
      </c>
      <c r="F5088" s="4" t="s">
        <v>30</v>
      </c>
      <c r="G5088" s="0" t="s">
        <v>26</v>
      </c>
      <c r="K5088" s="1" t="n">
        <f aca="false">360-C5088</f>
        <v>27.939</v>
      </c>
    </row>
    <row r="5089" customFormat="false" ht="12.8" hidden="false" customHeight="false" outlineLevel="0" collapsed="false">
      <c r="A5089" s="6" t="n">
        <v>1.83</v>
      </c>
      <c r="B5089" s="0" t="n">
        <v>6.244</v>
      </c>
      <c r="C5089" s="0" t="n">
        <v>327.262</v>
      </c>
      <c r="D5089" s="2" t="n">
        <v>1</v>
      </c>
      <c r="F5089" s="4" t="s">
        <v>10</v>
      </c>
      <c r="G5089" s="0" t="s">
        <v>26</v>
      </c>
      <c r="K5089" s="1" t="n">
        <f aca="false">360-C5089</f>
        <v>32.738</v>
      </c>
    </row>
    <row r="5090" customFormat="false" ht="12.8" hidden="false" customHeight="false" outlineLevel="0" collapsed="false">
      <c r="A5090" s="6" t="n">
        <v>1.83</v>
      </c>
      <c r="B5090" s="0" t="n">
        <v>-1.01</v>
      </c>
      <c r="C5090" s="0" t="n">
        <v>322.439</v>
      </c>
      <c r="D5090" s="2" t="n">
        <v>1</v>
      </c>
      <c r="F5090" s="4" t="s">
        <v>10</v>
      </c>
      <c r="K5090" s="1" t="n">
        <f aca="false">360-C5090</f>
        <v>37.561</v>
      </c>
    </row>
    <row r="5091" customFormat="false" ht="12.8" hidden="false" customHeight="false" outlineLevel="0" collapsed="false">
      <c r="A5091" s="6" t="n">
        <v>1.83</v>
      </c>
      <c r="B5091" s="0" t="n">
        <v>67.377</v>
      </c>
      <c r="C5091" s="0" t="n">
        <v>205.904</v>
      </c>
      <c r="D5091" s="2" t="n">
        <v>1</v>
      </c>
      <c r="F5091" s="4" t="s">
        <v>10</v>
      </c>
      <c r="K5091" s="1" t="n">
        <f aca="false">360-C5091</f>
        <v>154.096</v>
      </c>
    </row>
    <row r="5092" customFormat="false" ht="12.8" hidden="false" customHeight="false" outlineLevel="0" collapsed="false">
      <c r="A5092" s="6" t="n">
        <v>1.83</v>
      </c>
      <c r="B5092" s="0" t="n">
        <v>38.223</v>
      </c>
      <c r="C5092" s="0" t="n">
        <v>201.871</v>
      </c>
      <c r="D5092" s="2" t="n">
        <v>1</v>
      </c>
      <c r="F5092" s="4" t="s">
        <v>20</v>
      </c>
      <c r="G5092" s="0" t="s">
        <v>26</v>
      </c>
      <c r="K5092" s="1" t="n">
        <f aca="false">360-C5092</f>
        <v>158.129</v>
      </c>
    </row>
    <row r="5093" customFormat="false" ht="12.8" hidden="false" customHeight="false" outlineLevel="0" collapsed="false">
      <c r="A5093" s="6" t="n">
        <v>1.83</v>
      </c>
      <c r="B5093" s="0" t="n">
        <v>-2.719</v>
      </c>
      <c r="C5093" s="0" t="n">
        <v>199.384</v>
      </c>
      <c r="D5093" s="2" t="n">
        <v>1</v>
      </c>
      <c r="F5093" s="4" t="s">
        <v>10</v>
      </c>
      <c r="K5093" s="1" t="n">
        <f aca="false">360-C5093</f>
        <v>160.616</v>
      </c>
    </row>
    <row r="5094" customFormat="false" ht="12.8" hidden="false" customHeight="false" outlineLevel="0" collapsed="false">
      <c r="A5094" s="6" t="n">
        <v>1.83</v>
      </c>
      <c r="B5094" s="0" t="n">
        <v>-10.13</v>
      </c>
      <c r="C5094" s="0" t="n">
        <v>205.627</v>
      </c>
      <c r="D5094" s="2" t="n">
        <v>1</v>
      </c>
      <c r="F5094" s="4" t="s">
        <v>10</v>
      </c>
      <c r="K5094" s="1" t="n">
        <f aca="false">360-C5094</f>
        <v>154.373</v>
      </c>
    </row>
    <row r="5095" customFormat="false" ht="12.8" hidden="false" customHeight="false" outlineLevel="0" collapsed="false">
      <c r="A5095" s="6" t="n">
        <v>1.83</v>
      </c>
      <c r="B5095" s="1" t="n">
        <v>61.469</v>
      </c>
      <c r="C5095" s="1" t="n">
        <v>169.978</v>
      </c>
      <c r="D5095" s="2" t="n">
        <v>1</v>
      </c>
      <c r="F5095" s="4" t="s">
        <v>10</v>
      </c>
      <c r="K5095" s="1" t="n">
        <f aca="false">360-C5095</f>
        <v>190.022</v>
      </c>
    </row>
    <row r="5096" customFormat="false" ht="12.8" hidden="false" customHeight="false" outlineLevel="0" collapsed="false">
      <c r="A5096" s="6" t="n">
        <v>1.83</v>
      </c>
      <c r="B5096" s="1" t="n">
        <v>65.904</v>
      </c>
      <c r="C5096" s="1" t="n">
        <v>176.096</v>
      </c>
      <c r="D5096" s="2" t="n">
        <v>1</v>
      </c>
      <c r="F5096" s="4" t="s">
        <v>10</v>
      </c>
      <c r="K5096" s="1" t="n">
        <f aca="false">360-C5096</f>
        <v>183.904</v>
      </c>
    </row>
    <row r="5097" customFormat="false" ht="12.8" hidden="false" customHeight="false" outlineLevel="0" collapsed="false">
      <c r="A5097" s="6" t="n">
        <v>1.83</v>
      </c>
      <c r="B5097" s="1" t="n">
        <v>21.124</v>
      </c>
      <c r="C5097" s="1" t="n">
        <v>178.979</v>
      </c>
      <c r="D5097" s="2" t="n">
        <v>1</v>
      </c>
      <c r="F5097" s="4" t="s">
        <v>10</v>
      </c>
      <c r="G5097" s="0" t="s">
        <v>26</v>
      </c>
      <c r="K5097" s="1" t="n">
        <f aca="false">360-C5097</f>
        <v>181.021</v>
      </c>
    </row>
    <row r="5098" customFormat="false" ht="12.8" hidden="false" customHeight="false" outlineLevel="0" collapsed="false">
      <c r="A5098" s="6" t="n">
        <v>1.83</v>
      </c>
      <c r="B5098" s="1" t="n">
        <v>-29.585</v>
      </c>
      <c r="C5098" s="1" t="n">
        <v>157.889</v>
      </c>
      <c r="D5098" s="2" t="n">
        <v>1</v>
      </c>
      <c r="F5098" s="4" t="s">
        <v>10</v>
      </c>
      <c r="K5098" s="1" t="n">
        <f aca="false">360-C5098</f>
        <v>202.111</v>
      </c>
    </row>
    <row r="5099" customFormat="false" ht="12.8" hidden="false" customHeight="false" outlineLevel="0" collapsed="false">
      <c r="A5099" s="6" t="n">
        <v>1.83</v>
      </c>
      <c r="B5099" s="1" t="n">
        <v>63.038</v>
      </c>
      <c r="C5099" s="1" t="n">
        <v>3.25</v>
      </c>
      <c r="D5099" s="2" t="n">
        <v>1</v>
      </c>
      <c r="F5099" s="4" t="s">
        <v>38</v>
      </c>
      <c r="K5099" s="1" t="n">
        <f aca="false">360-C5099</f>
        <v>356.75</v>
      </c>
    </row>
    <row r="5100" customFormat="false" ht="12.8" hidden="false" customHeight="false" outlineLevel="0" collapsed="false">
      <c r="A5100" s="6" t="n">
        <v>1.82948107218549</v>
      </c>
      <c r="B5100" s="1" t="n">
        <v>-12.13</v>
      </c>
      <c r="C5100" s="1" t="n">
        <v>29.057</v>
      </c>
      <c r="D5100" s="2" t="n">
        <v>0.8</v>
      </c>
      <c r="E5100" s="1" t="n">
        <v>1.01101231381752</v>
      </c>
      <c r="F5100" s="4" t="s">
        <v>17</v>
      </c>
      <c r="K5100" s="1" t="n">
        <f aca="false">360-C5100</f>
        <v>330.943</v>
      </c>
    </row>
    <row r="5101" customFormat="false" ht="12.8" hidden="false" customHeight="false" outlineLevel="0" collapsed="false">
      <c r="A5101" s="6" t="n">
        <v>1.82773068740996</v>
      </c>
      <c r="B5101" s="1" t="n">
        <v>44.513</v>
      </c>
      <c r="C5101" s="1" t="n">
        <v>111.823</v>
      </c>
      <c r="D5101" s="2" t="n">
        <v>1</v>
      </c>
      <c r="E5101" s="1" t="n">
        <v>1.07320118325474</v>
      </c>
      <c r="F5101" s="4" t="s">
        <v>30</v>
      </c>
      <c r="G5101" s="0" t="s">
        <v>26</v>
      </c>
      <c r="K5101" s="1" t="n">
        <f aca="false">360-C5101</f>
        <v>248.177</v>
      </c>
    </row>
    <row r="5102" customFormat="false" ht="12.8" hidden="false" customHeight="false" outlineLevel="0" collapsed="false">
      <c r="A5102" s="6" t="n">
        <v>1.82673075730834</v>
      </c>
      <c r="B5102" s="1" t="n">
        <v>54.87</v>
      </c>
      <c r="C5102" s="1" t="n">
        <v>114.084</v>
      </c>
      <c r="D5102" s="2" t="n">
        <v>1</v>
      </c>
      <c r="E5102" s="1" t="n">
        <v>1.13344763201986</v>
      </c>
      <c r="F5102" s="4" t="s">
        <v>20</v>
      </c>
      <c r="G5102" s="0" t="s">
        <v>26</v>
      </c>
      <c r="K5102" s="1" t="n">
        <f aca="false">360-C5102</f>
        <v>245.916</v>
      </c>
    </row>
    <row r="5103" customFormat="false" ht="12.8" hidden="false" customHeight="false" outlineLevel="0" collapsed="false">
      <c r="A5103" s="6" t="n">
        <v>1.82591487228883</v>
      </c>
      <c r="B5103" s="1" t="n">
        <v>39.811</v>
      </c>
      <c r="C5103" s="1" t="n">
        <v>131.851</v>
      </c>
      <c r="D5103" s="2" t="n">
        <v>1</v>
      </c>
      <c r="E5103" s="1" t="n">
        <v>1.06696186546865</v>
      </c>
      <c r="F5103" s="4" t="s">
        <v>20</v>
      </c>
      <c r="G5103" s="0" t="s">
        <v>26</v>
      </c>
      <c r="K5103" s="1" t="n">
        <f aca="false">360-C5103</f>
        <v>228.149</v>
      </c>
    </row>
    <row r="5104" customFormat="false" ht="12.8" hidden="false" customHeight="false" outlineLevel="0" collapsed="false">
      <c r="A5104" s="6" t="n">
        <v>1.8257855348986</v>
      </c>
      <c r="B5104" s="1" t="n">
        <v>43.245</v>
      </c>
      <c r="C5104" s="1" t="n">
        <v>111.606</v>
      </c>
      <c r="D5104" s="2" t="n">
        <v>1</v>
      </c>
      <c r="E5104" s="1" t="n">
        <v>1.17854304724666</v>
      </c>
      <c r="F5104" s="4" t="s">
        <v>10</v>
      </c>
      <c r="K5104" s="1" t="n">
        <f aca="false">360-C5104</f>
        <v>248.394</v>
      </c>
    </row>
    <row r="5105" customFormat="false" ht="12.8" hidden="false" customHeight="false" outlineLevel="0" collapsed="false">
      <c r="A5105" s="6" t="n">
        <v>1.82537275840372</v>
      </c>
      <c r="B5105" s="1" t="n">
        <v>51.887</v>
      </c>
      <c r="C5105" s="1" t="n">
        <v>100.839</v>
      </c>
      <c r="D5105" s="2" t="n">
        <v>1</v>
      </c>
      <c r="E5105" s="1" t="n">
        <v>1.07578722678702</v>
      </c>
      <c r="F5105" s="4" t="s">
        <v>10</v>
      </c>
      <c r="K5105" s="1" t="n">
        <f aca="false">360-C5105</f>
        <v>259.161</v>
      </c>
    </row>
    <row r="5106" customFormat="false" ht="12.8" hidden="false" customHeight="false" outlineLevel="0" collapsed="false">
      <c r="A5106" s="6" t="n">
        <v>1.82466062896853</v>
      </c>
      <c r="B5106" s="1" t="n">
        <v>-28.039</v>
      </c>
      <c r="C5106" s="1" t="n">
        <v>144.353</v>
      </c>
      <c r="D5106" s="2" t="n">
        <v>1</v>
      </c>
      <c r="E5106" s="1" t="n">
        <v>1.0083272519291</v>
      </c>
      <c r="F5106" s="4" t="s">
        <v>10</v>
      </c>
      <c r="K5106" s="1" t="n">
        <f aca="false">360-C5106</f>
        <v>215.647</v>
      </c>
    </row>
    <row r="5107" customFormat="false" ht="12.8" hidden="false" customHeight="false" outlineLevel="0" collapsed="false">
      <c r="A5107" s="6" t="n">
        <v>1.82459641098797</v>
      </c>
      <c r="B5107" s="1" t="n">
        <v>55.02</v>
      </c>
      <c r="C5107" s="1" t="n">
        <v>127.169</v>
      </c>
      <c r="D5107" s="2" t="n">
        <v>1</v>
      </c>
      <c r="E5107" s="1" t="n">
        <v>1.05681481121329</v>
      </c>
      <c r="F5107" s="4" t="s">
        <v>10</v>
      </c>
      <c r="K5107" s="1" t="n">
        <f aca="false">360-C5107</f>
        <v>232.831</v>
      </c>
    </row>
    <row r="5108" customFormat="false" ht="12.8" hidden="false" customHeight="false" outlineLevel="0" collapsed="false">
      <c r="A5108" s="6" t="n">
        <v>1.82448916392481</v>
      </c>
      <c r="B5108" s="1" t="n">
        <v>-28.586</v>
      </c>
      <c r="C5108" s="1" t="n">
        <v>144.9</v>
      </c>
      <c r="D5108" s="2" t="n">
        <v>1</v>
      </c>
      <c r="E5108" s="1" t="n">
        <v>1.11193777492412</v>
      </c>
      <c r="F5108" s="4" t="s">
        <v>30</v>
      </c>
      <c r="G5108" s="0" t="s">
        <v>26</v>
      </c>
      <c r="K5108" s="1" t="n">
        <f aca="false">360-C5108</f>
        <v>215.1</v>
      </c>
    </row>
    <row r="5109" customFormat="false" ht="12.8" hidden="false" customHeight="false" outlineLevel="0" collapsed="false">
      <c r="A5109" s="6" t="n">
        <v>1.82389353832841</v>
      </c>
      <c r="B5109" s="1" t="n">
        <v>52.08</v>
      </c>
      <c r="C5109" s="1" t="n">
        <v>51.792</v>
      </c>
      <c r="D5109" s="2" t="n">
        <v>1</v>
      </c>
      <c r="E5109" s="1"/>
      <c r="F5109" s="4" t="s">
        <v>20</v>
      </c>
      <c r="G5109" s="0" t="s">
        <v>26</v>
      </c>
      <c r="H5109" s="0" t="s">
        <v>32</v>
      </c>
      <c r="K5109" s="1" t="n">
        <f aca="false">360-C5109</f>
        <v>308.208</v>
      </c>
    </row>
    <row r="5110" customFormat="false" ht="12.8" hidden="false" customHeight="false" outlineLevel="0" collapsed="false">
      <c r="A5110" s="6" t="n">
        <v>1.82217710918922</v>
      </c>
      <c r="B5110" s="1" t="n">
        <v>24.85</v>
      </c>
      <c r="C5110" s="1" t="n">
        <v>134.166</v>
      </c>
      <c r="D5110" s="2" t="n">
        <v>1</v>
      </c>
      <c r="E5110" s="1" t="n">
        <v>1.28457169352485</v>
      </c>
      <c r="F5110" s="4" t="s">
        <v>17</v>
      </c>
      <c r="K5110" s="1" t="n">
        <f aca="false">360-C5110</f>
        <v>225.834</v>
      </c>
    </row>
    <row r="5111" customFormat="false" ht="12.8" hidden="false" customHeight="false" outlineLevel="0" collapsed="false">
      <c r="A5111" s="6" t="n">
        <v>1.82</v>
      </c>
      <c r="B5111" s="1" t="n">
        <v>14.399</v>
      </c>
      <c r="C5111" s="1" t="n">
        <v>117.944</v>
      </c>
      <c r="D5111" s="2" t="n">
        <v>1</v>
      </c>
      <c r="E5111" s="1" t="n">
        <v>1.31384002153186</v>
      </c>
      <c r="F5111" s="4" t="s">
        <v>10</v>
      </c>
      <c r="H5111" s="0" t="s">
        <v>32</v>
      </c>
      <c r="K5111" s="1" t="n">
        <f aca="false">360-C5111</f>
        <v>242.056</v>
      </c>
    </row>
    <row r="5112" customFormat="false" ht="12.8" hidden="false" customHeight="false" outlineLevel="0" collapsed="false">
      <c r="A5112" s="6" t="n">
        <v>1.82</v>
      </c>
      <c r="B5112" s="1" t="n">
        <v>14.342</v>
      </c>
      <c r="C5112" s="1" t="n">
        <v>116.995</v>
      </c>
      <c r="D5112" s="2" t="n">
        <v>1</v>
      </c>
      <c r="E5112" s="1"/>
      <c r="F5112" s="4" t="s">
        <v>20</v>
      </c>
      <c r="H5112" s="0" t="s">
        <v>32</v>
      </c>
      <c r="K5112" s="1" t="n">
        <f aca="false">360-C5112</f>
        <v>243.005</v>
      </c>
    </row>
    <row r="5113" customFormat="false" ht="12.8" hidden="false" customHeight="false" outlineLevel="0" collapsed="false">
      <c r="A5113" s="6" t="n">
        <v>1.82</v>
      </c>
      <c r="B5113" s="1" t="n">
        <v>0.256</v>
      </c>
      <c r="C5113" s="1" t="n">
        <v>32.485</v>
      </c>
      <c r="D5113" s="2" t="n">
        <v>1</v>
      </c>
      <c r="E5113" s="1"/>
      <c r="F5113" s="4" t="s">
        <v>10</v>
      </c>
      <c r="H5113" s="0" t="s">
        <v>32</v>
      </c>
      <c r="K5113" s="1" t="n">
        <f aca="false">360-C5113</f>
        <v>327.515</v>
      </c>
    </row>
    <row r="5114" customFormat="false" ht="12.8" hidden="false" customHeight="false" outlineLevel="0" collapsed="false">
      <c r="A5114" s="6" t="n">
        <v>1.82</v>
      </c>
      <c r="B5114" s="0" t="n">
        <v>-46.121</v>
      </c>
      <c r="C5114" s="0" t="n">
        <v>306.828</v>
      </c>
      <c r="D5114" s="2" t="n">
        <v>0.7</v>
      </c>
      <c r="F5114" s="4" t="s">
        <v>9</v>
      </c>
      <c r="H5114" s="0" t="s">
        <v>14</v>
      </c>
      <c r="K5114" s="1" t="n">
        <f aca="false">360-C5114</f>
        <v>53.172</v>
      </c>
    </row>
    <row r="5115" customFormat="false" ht="12.8" hidden="false" customHeight="false" outlineLevel="0" collapsed="false">
      <c r="A5115" s="6" t="n">
        <v>1.82</v>
      </c>
      <c r="B5115" s="1" t="n">
        <v>-52.983</v>
      </c>
      <c r="C5115" s="1" t="n">
        <v>166.208</v>
      </c>
      <c r="D5115" s="2" t="n">
        <v>0.9</v>
      </c>
      <c r="F5115" s="4" t="s">
        <v>9</v>
      </c>
      <c r="H5115" s="0" t="s">
        <v>14</v>
      </c>
      <c r="K5115" s="1" t="n">
        <f aca="false">360-C5115</f>
        <v>193.792</v>
      </c>
    </row>
    <row r="5116" customFormat="false" ht="12.8" hidden="false" customHeight="false" outlineLevel="0" collapsed="false">
      <c r="A5116" s="6" t="n">
        <v>1.82</v>
      </c>
      <c r="B5116" s="1" t="n">
        <v>25.122</v>
      </c>
      <c r="C5116" s="1" t="n">
        <v>38.155</v>
      </c>
      <c r="D5116" s="2" t="n">
        <v>0.9</v>
      </c>
      <c r="F5116" s="4" t="s">
        <v>10</v>
      </c>
      <c r="H5116" s="0" t="s">
        <v>14</v>
      </c>
      <c r="K5116" s="1" t="n">
        <f aca="false">360-C5116</f>
        <v>321.845</v>
      </c>
    </row>
    <row r="5117" customFormat="false" ht="12.8" hidden="false" customHeight="false" outlineLevel="0" collapsed="false">
      <c r="A5117" s="6" t="n">
        <v>1.82</v>
      </c>
      <c r="B5117" s="1" t="n">
        <v>-43.527</v>
      </c>
      <c r="C5117" s="1" t="n">
        <v>178.315</v>
      </c>
      <c r="D5117" s="2" t="n">
        <v>1</v>
      </c>
      <c r="E5117" s="1" t="n">
        <v>1.06569342209973</v>
      </c>
      <c r="F5117" s="4" t="s">
        <v>10</v>
      </c>
      <c r="H5117" s="0" t="s">
        <v>14</v>
      </c>
      <c r="K5117" s="1" t="n">
        <f aca="false">360-C5117</f>
        <v>181.685</v>
      </c>
    </row>
    <row r="5118" customFormat="false" ht="12.8" hidden="false" customHeight="false" outlineLevel="0" collapsed="false">
      <c r="A5118" s="6" t="n">
        <v>1.82</v>
      </c>
      <c r="B5118" s="1" t="n">
        <v>-38.443</v>
      </c>
      <c r="C5118" s="1" t="n">
        <v>195.577</v>
      </c>
      <c r="D5118" s="2" t="n">
        <v>1</v>
      </c>
      <c r="E5118" s="1"/>
      <c r="F5118" s="4" t="s">
        <v>10</v>
      </c>
      <c r="H5118" s="0" t="s">
        <v>14</v>
      </c>
      <c r="K5118" s="1" t="n">
        <f aca="false">360-C5118</f>
        <v>164.423</v>
      </c>
    </row>
    <row r="5119" customFormat="false" ht="12.8" hidden="false" customHeight="false" outlineLevel="0" collapsed="false">
      <c r="A5119" s="6" t="n">
        <v>1.82</v>
      </c>
      <c r="B5119" s="1" t="n">
        <v>-18.739</v>
      </c>
      <c r="C5119" s="1" t="n">
        <v>162.274</v>
      </c>
      <c r="D5119" s="2" t="n">
        <v>1</v>
      </c>
      <c r="E5119" s="1"/>
      <c r="F5119" s="4" t="s">
        <v>20</v>
      </c>
      <c r="G5119" s="0" t="s">
        <v>26</v>
      </c>
      <c r="H5119" s="0" t="s">
        <v>14</v>
      </c>
      <c r="K5119" s="1" t="n">
        <f aca="false">360-C5119</f>
        <v>197.726</v>
      </c>
    </row>
    <row r="5120" customFormat="false" ht="12.8" hidden="false" customHeight="false" outlineLevel="0" collapsed="false">
      <c r="A5120" s="6" t="n">
        <v>1.82</v>
      </c>
      <c r="B5120" s="0" t="n">
        <v>1.847</v>
      </c>
      <c r="C5120" s="0" t="n">
        <v>344.947</v>
      </c>
      <c r="D5120" s="2" t="n">
        <v>1</v>
      </c>
      <c r="F5120" s="4" t="s">
        <v>10</v>
      </c>
      <c r="H5120" s="0" t="s">
        <v>14</v>
      </c>
      <c r="K5120" s="1" t="n">
        <f aca="false">360-C5120</f>
        <v>15.053</v>
      </c>
    </row>
    <row r="5121" customFormat="false" ht="12.8" hidden="false" customHeight="false" outlineLevel="0" collapsed="false">
      <c r="A5121" s="6" t="n">
        <v>1.82</v>
      </c>
      <c r="B5121" s="1" t="n">
        <v>23.634</v>
      </c>
      <c r="C5121" s="1" t="n">
        <v>154.013</v>
      </c>
      <c r="D5121" s="2" t="n">
        <v>1</v>
      </c>
      <c r="F5121" s="4" t="s">
        <v>10</v>
      </c>
      <c r="H5121" s="0" t="s">
        <v>14</v>
      </c>
      <c r="K5121" s="1" t="n">
        <f aca="false">360-C5121</f>
        <v>205.987</v>
      </c>
    </row>
    <row r="5122" customFormat="false" ht="12.8" hidden="false" customHeight="false" outlineLevel="0" collapsed="false">
      <c r="A5122" s="6" t="n">
        <v>1.82</v>
      </c>
      <c r="B5122" s="0" t="n">
        <v>41.414</v>
      </c>
      <c r="C5122" s="0" t="n">
        <v>357.923</v>
      </c>
      <c r="D5122" s="2" t="n">
        <v>0.5</v>
      </c>
      <c r="E5122" s="1"/>
      <c r="F5122" s="4" t="s">
        <v>9</v>
      </c>
      <c r="K5122" s="1" t="n">
        <f aca="false">360-C5122</f>
        <v>2.077</v>
      </c>
    </row>
    <row r="5123" customFormat="false" ht="12.8" hidden="false" customHeight="false" outlineLevel="0" collapsed="false">
      <c r="A5123" s="6" t="n">
        <v>1.82</v>
      </c>
      <c r="B5123" s="0" t="n">
        <v>-14.736</v>
      </c>
      <c r="C5123" s="0" t="n">
        <v>359.859</v>
      </c>
      <c r="D5123" s="2" t="n">
        <v>0.5</v>
      </c>
      <c r="F5123" s="4" t="s">
        <v>10</v>
      </c>
      <c r="K5123" s="1" t="n">
        <f aca="false">360-C5123</f>
        <v>0.14100000000002</v>
      </c>
    </row>
    <row r="5124" customFormat="false" ht="12.8" hidden="false" customHeight="false" outlineLevel="0" collapsed="false">
      <c r="A5124" s="6" t="n">
        <v>1.82</v>
      </c>
      <c r="B5124" s="0" t="n">
        <v>59.888</v>
      </c>
      <c r="C5124" s="0" t="n">
        <v>218.205</v>
      </c>
      <c r="D5124" s="2" t="n">
        <v>0.5</v>
      </c>
      <c r="F5124" s="4" t="s">
        <v>9</v>
      </c>
      <c r="K5124" s="1" t="n">
        <f aca="false">360-C5124</f>
        <v>141.795</v>
      </c>
    </row>
    <row r="5125" customFormat="false" ht="12.8" hidden="false" customHeight="false" outlineLevel="0" collapsed="false">
      <c r="A5125" s="6" t="n">
        <v>1.82</v>
      </c>
      <c r="B5125" s="0" t="n">
        <v>25.512</v>
      </c>
      <c r="C5125" s="0" t="n">
        <v>211.934</v>
      </c>
      <c r="D5125" s="2" t="n">
        <v>0.5</v>
      </c>
      <c r="F5125" s="4" t="s">
        <v>9</v>
      </c>
      <c r="K5125" s="1" t="n">
        <f aca="false">360-C5125</f>
        <v>148.066</v>
      </c>
    </row>
    <row r="5126" customFormat="false" ht="12.8" hidden="false" customHeight="false" outlineLevel="0" collapsed="false">
      <c r="A5126" s="6" t="n">
        <v>1.82</v>
      </c>
      <c r="B5126" s="0" t="n">
        <v>24.105</v>
      </c>
      <c r="C5126" s="0" t="n">
        <v>189.657</v>
      </c>
      <c r="D5126" s="2" t="n">
        <v>0.5</v>
      </c>
      <c r="F5126" s="4" t="s">
        <v>9</v>
      </c>
      <c r="K5126" s="1" t="n">
        <f aca="false">360-C5126</f>
        <v>170.343</v>
      </c>
    </row>
    <row r="5127" customFormat="false" ht="12.8" hidden="false" customHeight="false" outlineLevel="0" collapsed="false">
      <c r="A5127" s="6" t="n">
        <v>1.82</v>
      </c>
      <c r="B5127" s="0" t="n">
        <v>-36.409</v>
      </c>
      <c r="C5127" s="0" t="n">
        <v>212.129</v>
      </c>
      <c r="D5127" s="2" t="n">
        <v>0.6</v>
      </c>
      <c r="F5127" s="4" t="s">
        <v>10</v>
      </c>
      <c r="K5127" s="1" t="n">
        <f aca="false">360-C5127</f>
        <v>147.871</v>
      </c>
    </row>
    <row r="5128" customFormat="false" ht="12.8" hidden="false" customHeight="false" outlineLevel="0" collapsed="false">
      <c r="A5128" s="6" t="n">
        <v>1.82</v>
      </c>
      <c r="B5128" s="1" t="n">
        <v>56.335</v>
      </c>
      <c r="C5128" s="1" t="n">
        <v>17.097</v>
      </c>
      <c r="D5128" s="2" t="n">
        <v>0.7</v>
      </c>
      <c r="F5128" s="4" t="s">
        <v>10</v>
      </c>
      <c r="K5128" s="1" t="n">
        <f aca="false">360-C5128</f>
        <v>342.903</v>
      </c>
    </row>
    <row r="5129" customFormat="false" ht="12.8" hidden="false" customHeight="false" outlineLevel="0" collapsed="false">
      <c r="A5129" s="6" t="n">
        <v>1.82</v>
      </c>
      <c r="B5129" s="0" t="n">
        <v>50.046</v>
      </c>
      <c r="C5129" s="0" t="n">
        <v>344.384</v>
      </c>
      <c r="D5129" s="2" t="n">
        <v>0.8</v>
      </c>
      <c r="E5129" s="1"/>
      <c r="F5129" s="4" t="s">
        <v>17</v>
      </c>
      <c r="K5129" s="1" t="n">
        <f aca="false">360-C5129</f>
        <v>15.616</v>
      </c>
    </row>
    <row r="5130" customFormat="false" ht="12.8" hidden="false" customHeight="false" outlineLevel="0" collapsed="false">
      <c r="A5130" s="6" t="n">
        <v>1.82</v>
      </c>
      <c r="B5130" s="0" t="n">
        <v>30.376</v>
      </c>
      <c r="C5130" s="0" t="n">
        <v>341.525</v>
      </c>
      <c r="D5130" s="2" t="n">
        <v>0.8</v>
      </c>
      <c r="F5130" s="4" t="s">
        <v>10</v>
      </c>
      <c r="K5130" s="1" t="n">
        <f aca="false">360-C5130</f>
        <v>18.475</v>
      </c>
    </row>
    <row r="5131" customFormat="false" ht="12.8" hidden="false" customHeight="false" outlineLevel="0" collapsed="false">
      <c r="A5131" s="6" t="n">
        <v>1.82</v>
      </c>
      <c r="B5131" s="0" t="n">
        <v>-31.385</v>
      </c>
      <c r="C5131" s="0" t="n">
        <v>213.453</v>
      </c>
      <c r="D5131" s="2" t="n">
        <v>0.8</v>
      </c>
      <c r="F5131" s="4" t="s">
        <v>10</v>
      </c>
      <c r="K5131" s="1" t="n">
        <f aca="false">360-C5131</f>
        <v>146.547</v>
      </c>
    </row>
    <row r="5132" customFormat="false" ht="12.8" hidden="false" customHeight="false" outlineLevel="0" collapsed="false">
      <c r="A5132" s="6" t="n">
        <v>1.82</v>
      </c>
      <c r="B5132" s="0" t="n">
        <v>20.274</v>
      </c>
      <c r="C5132" s="0" t="n">
        <v>353.86</v>
      </c>
      <c r="D5132" s="2" t="n">
        <v>0.9</v>
      </c>
      <c r="F5132" s="4" t="s">
        <v>10</v>
      </c>
      <c r="K5132" s="1" t="n">
        <f aca="false">360-C5132</f>
        <v>6.13999999999999</v>
      </c>
    </row>
    <row r="5133" customFormat="false" ht="12.8" hidden="false" customHeight="false" outlineLevel="0" collapsed="false">
      <c r="A5133" s="6" t="n">
        <v>1.82</v>
      </c>
      <c r="B5133" s="0" t="n">
        <v>17.101</v>
      </c>
      <c r="C5133" s="0" t="n">
        <v>351.528</v>
      </c>
      <c r="D5133" s="2" t="n">
        <v>0.9</v>
      </c>
      <c r="F5133" s="4" t="s">
        <v>10</v>
      </c>
      <c r="K5133" s="1" t="n">
        <f aca="false">360-C5133</f>
        <v>8.47199999999998</v>
      </c>
    </row>
    <row r="5134" customFormat="false" ht="12.8" hidden="false" customHeight="false" outlineLevel="0" collapsed="false">
      <c r="A5134" s="6" t="n">
        <v>1.82</v>
      </c>
      <c r="B5134" s="1" t="n">
        <v>53.968</v>
      </c>
      <c r="C5134" s="1" t="n">
        <v>122.746</v>
      </c>
      <c r="D5134" s="2" t="n">
        <v>1</v>
      </c>
      <c r="E5134" s="1"/>
      <c r="F5134" s="4" t="s">
        <v>20</v>
      </c>
      <c r="G5134" s="0" t="s">
        <v>26</v>
      </c>
      <c r="K5134" s="1" t="n">
        <f aca="false">360-C5134</f>
        <v>237.254</v>
      </c>
    </row>
    <row r="5135" customFormat="false" ht="12.8" hidden="false" customHeight="false" outlineLevel="0" collapsed="false">
      <c r="A5135" s="6" t="n">
        <v>1.82</v>
      </c>
      <c r="B5135" s="1" t="n">
        <v>-3.023</v>
      </c>
      <c r="C5135" s="1" t="n">
        <v>176.679</v>
      </c>
      <c r="D5135" s="2" t="n">
        <v>1</v>
      </c>
      <c r="E5135" s="1"/>
      <c r="F5135" s="4" t="s">
        <v>9</v>
      </c>
      <c r="K5135" s="1" t="n">
        <f aca="false">360-C5135</f>
        <v>183.321</v>
      </c>
    </row>
    <row r="5136" customFormat="false" ht="12.8" hidden="false" customHeight="false" outlineLevel="0" collapsed="false">
      <c r="A5136" s="6" t="n">
        <v>1.82</v>
      </c>
      <c r="B5136" s="1" t="n">
        <v>-16.33</v>
      </c>
      <c r="C5136" s="1" t="n">
        <v>188.091</v>
      </c>
      <c r="D5136" s="2" t="n">
        <v>1</v>
      </c>
      <c r="E5136" s="1" t="n">
        <v>1.03320536697129</v>
      </c>
      <c r="F5136" s="4" t="s">
        <v>20</v>
      </c>
      <c r="G5136" s="0" t="s">
        <v>26</v>
      </c>
      <c r="K5136" s="1" t="n">
        <f aca="false">360-C5136</f>
        <v>171.909</v>
      </c>
    </row>
    <row r="5137" customFormat="false" ht="12.8" hidden="false" customHeight="false" outlineLevel="0" collapsed="false">
      <c r="A5137" s="6" t="n">
        <v>1.82</v>
      </c>
      <c r="B5137" s="1" t="n">
        <v>-41.962</v>
      </c>
      <c r="C5137" s="1" t="n">
        <v>203.586</v>
      </c>
      <c r="D5137" s="2" t="n">
        <v>1</v>
      </c>
      <c r="E5137" s="1" t="n">
        <v>1.19381354677549</v>
      </c>
      <c r="F5137" s="4" t="s">
        <v>20</v>
      </c>
      <c r="G5137" s="0" t="s">
        <v>26</v>
      </c>
      <c r="K5137" s="1" t="n">
        <f aca="false">360-C5137</f>
        <v>156.414</v>
      </c>
    </row>
    <row r="5138" customFormat="false" ht="12.8" hidden="false" customHeight="false" outlineLevel="0" collapsed="false">
      <c r="A5138" s="6" t="n">
        <v>1.82</v>
      </c>
      <c r="B5138" s="1" t="n">
        <v>-24.19</v>
      </c>
      <c r="C5138" s="1" t="n">
        <v>178.223</v>
      </c>
      <c r="D5138" s="2" t="n">
        <v>1</v>
      </c>
      <c r="E5138" s="1"/>
      <c r="F5138" s="4" t="s">
        <v>10</v>
      </c>
      <c r="K5138" s="1" t="n">
        <f aca="false">360-C5138</f>
        <v>181.777</v>
      </c>
    </row>
    <row r="5139" customFormat="false" ht="12.8" hidden="false" customHeight="false" outlineLevel="0" collapsed="false">
      <c r="A5139" s="6" t="n">
        <v>1.82</v>
      </c>
      <c r="B5139" s="1" t="n">
        <v>43.654</v>
      </c>
      <c r="C5139" s="1" t="n">
        <v>142.778</v>
      </c>
      <c r="D5139" s="2" t="n">
        <v>1</v>
      </c>
      <c r="E5139" s="1" t="n">
        <v>1.11782790729513</v>
      </c>
      <c r="F5139" s="4" t="s">
        <v>10</v>
      </c>
      <c r="G5139" s="0" t="s">
        <v>26</v>
      </c>
      <c r="K5139" s="1" t="n">
        <f aca="false">360-C5139</f>
        <v>217.222</v>
      </c>
    </row>
    <row r="5140" customFormat="false" ht="12.8" hidden="false" customHeight="false" outlineLevel="0" collapsed="false">
      <c r="A5140" s="6" t="n">
        <v>1.82</v>
      </c>
      <c r="B5140" s="1" t="n">
        <v>31.758</v>
      </c>
      <c r="C5140" s="1" t="n">
        <v>65.698</v>
      </c>
      <c r="D5140" s="2" t="n">
        <v>1</v>
      </c>
      <c r="E5140" s="1" t="n">
        <v>1.50253941368672</v>
      </c>
      <c r="F5140" s="4" t="s">
        <v>17</v>
      </c>
      <c r="K5140" s="1" t="n">
        <f aca="false">360-C5140</f>
        <v>294.302</v>
      </c>
    </row>
    <row r="5141" customFormat="false" ht="12.8" hidden="false" customHeight="false" outlineLevel="0" collapsed="false">
      <c r="A5141" s="6" t="n">
        <v>1.82</v>
      </c>
      <c r="B5141" s="1" t="n">
        <v>-39.159</v>
      </c>
      <c r="C5141" s="1" t="n">
        <v>98.313</v>
      </c>
      <c r="D5141" s="2" t="n">
        <v>1</v>
      </c>
      <c r="E5141" s="1" t="n">
        <v>1.08413950838484</v>
      </c>
      <c r="F5141" s="4" t="s">
        <v>30</v>
      </c>
      <c r="K5141" s="1" t="n">
        <f aca="false">360-C5141</f>
        <v>261.687</v>
      </c>
    </row>
    <row r="5142" customFormat="false" ht="12.8" hidden="false" customHeight="false" outlineLevel="0" collapsed="false">
      <c r="A5142" s="6" t="n">
        <v>1.82</v>
      </c>
      <c r="B5142" s="1" t="n">
        <v>54.779</v>
      </c>
      <c r="C5142" s="1" t="n">
        <v>151.33</v>
      </c>
      <c r="D5142" s="2" t="n">
        <v>1</v>
      </c>
      <c r="E5142" s="0"/>
      <c r="F5142" s="4" t="s">
        <v>10</v>
      </c>
      <c r="K5142" s="1" t="n">
        <f aca="false">360-C5142</f>
        <v>208.67</v>
      </c>
    </row>
    <row r="5143" customFormat="false" ht="12.8" hidden="false" customHeight="false" outlineLevel="0" collapsed="false">
      <c r="A5143" s="6" t="n">
        <v>1.82</v>
      </c>
      <c r="B5143" s="1" t="n">
        <v>56.652</v>
      </c>
      <c r="C5143" s="1" t="n">
        <v>82.361</v>
      </c>
      <c r="D5143" s="2" t="n">
        <v>1</v>
      </c>
      <c r="E5143" s="1"/>
      <c r="F5143" s="4" t="s">
        <v>20</v>
      </c>
      <c r="G5143" s="0" t="s">
        <v>26</v>
      </c>
      <c r="K5143" s="1" t="n">
        <f aca="false">360-C5143</f>
        <v>277.639</v>
      </c>
    </row>
    <row r="5144" customFormat="false" ht="12.8" hidden="false" customHeight="false" outlineLevel="0" collapsed="false">
      <c r="A5144" s="6" t="n">
        <v>1.82</v>
      </c>
      <c r="B5144" s="1" t="n">
        <v>-3.597</v>
      </c>
      <c r="C5144" s="1" t="n">
        <v>7.041</v>
      </c>
      <c r="D5144" s="2" t="n">
        <v>1</v>
      </c>
      <c r="E5144" s="1"/>
      <c r="F5144" s="4" t="s">
        <v>10</v>
      </c>
      <c r="K5144" s="1" t="n">
        <f aca="false">360-C5144</f>
        <v>352.959</v>
      </c>
    </row>
    <row r="5145" customFormat="false" ht="12.8" hidden="false" customHeight="false" outlineLevel="0" collapsed="false">
      <c r="A5145" s="6" t="n">
        <v>1.82</v>
      </c>
      <c r="B5145" s="1" t="n">
        <v>27.236</v>
      </c>
      <c r="C5145" s="1" t="n">
        <v>2.986</v>
      </c>
      <c r="D5145" s="2" t="n">
        <v>1</v>
      </c>
      <c r="E5145" s="1" t="n">
        <v>1.0169976050059</v>
      </c>
      <c r="F5145" s="4" t="s">
        <v>17</v>
      </c>
      <c r="K5145" s="1" t="n">
        <f aca="false">360-C5145</f>
        <v>357.014</v>
      </c>
    </row>
    <row r="5146" customFormat="false" ht="12.8" hidden="false" customHeight="false" outlineLevel="0" collapsed="false">
      <c r="A5146" s="6" t="n">
        <v>1.82</v>
      </c>
      <c r="B5146" s="1" t="n">
        <v>43.862</v>
      </c>
      <c r="C5146" s="1" t="n">
        <v>9.958</v>
      </c>
      <c r="D5146" s="2" t="n">
        <v>1</v>
      </c>
      <c r="E5146" s="1"/>
      <c r="F5146" s="4" t="s">
        <v>20</v>
      </c>
      <c r="G5146" s="0" t="s">
        <v>26</v>
      </c>
      <c r="K5146" s="1" t="n">
        <f aca="false">360-C5146</f>
        <v>350.042</v>
      </c>
    </row>
    <row r="5147" customFormat="false" ht="12.8" hidden="false" customHeight="false" outlineLevel="0" collapsed="false">
      <c r="A5147" s="6" t="n">
        <v>1.82</v>
      </c>
      <c r="B5147" s="1" t="n">
        <v>50.824</v>
      </c>
      <c r="C5147" s="1" t="n">
        <v>39.626</v>
      </c>
      <c r="D5147" s="2" t="n">
        <v>1</v>
      </c>
      <c r="E5147" s="1"/>
      <c r="F5147" s="4" t="s">
        <v>10</v>
      </c>
      <c r="G5147" s="0" t="s">
        <v>26</v>
      </c>
      <c r="K5147" s="1" t="n">
        <f aca="false">360-C5147</f>
        <v>320.374</v>
      </c>
    </row>
    <row r="5148" customFormat="false" ht="12.8" hidden="false" customHeight="false" outlineLevel="0" collapsed="false">
      <c r="A5148" s="6" t="n">
        <v>1.82</v>
      </c>
      <c r="B5148" s="0" t="n">
        <v>53.41</v>
      </c>
      <c r="C5148" s="0" t="n">
        <v>352.564</v>
      </c>
      <c r="D5148" s="2" t="n">
        <v>1</v>
      </c>
      <c r="E5148" s="1"/>
      <c r="F5148" s="4" t="s">
        <v>10</v>
      </c>
      <c r="G5148" s="0" t="s">
        <v>26</v>
      </c>
      <c r="K5148" s="1" t="n">
        <f aca="false">360-C5148</f>
        <v>7.43599999999998</v>
      </c>
    </row>
    <row r="5149" customFormat="false" ht="12.8" hidden="false" customHeight="false" outlineLevel="0" collapsed="false">
      <c r="A5149" s="6" t="n">
        <v>1.82</v>
      </c>
      <c r="B5149" s="0" t="n">
        <v>33.154</v>
      </c>
      <c r="C5149" s="0" t="n">
        <v>339.346</v>
      </c>
      <c r="D5149" s="2" t="n">
        <v>1</v>
      </c>
      <c r="E5149" s="1"/>
      <c r="F5149" s="4" t="s">
        <v>10</v>
      </c>
      <c r="K5149" s="1" t="n">
        <f aca="false">360-C5149</f>
        <v>20.654</v>
      </c>
    </row>
    <row r="5150" customFormat="false" ht="12.8" hidden="false" customHeight="false" outlineLevel="0" collapsed="false">
      <c r="A5150" s="6" t="n">
        <v>1.82</v>
      </c>
      <c r="B5150" s="0" t="n">
        <v>2.45</v>
      </c>
      <c r="C5150" s="0" t="n">
        <v>345.848</v>
      </c>
      <c r="D5150" s="2" t="n">
        <v>1</v>
      </c>
      <c r="F5150" s="4" t="s">
        <v>30</v>
      </c>
      <c r="G5150" s="0" t="s">
        <v>26</v>
      </c>
      <c r="K5150" s="1" t="n">
        <f aca="false">360-C5150</f>
        <v>14.152</v>
      </c>
    </row>
    <row r="5151" customFormat="false" ht="12.8" hidden="false" customHeight="false" outlineLevel="0" collapsed="false">
      <c r="A5151" s="6" t="n">
        <v>1.82</v>
      </c>
      <c r="B5151" s="0" t="n">
        <v>-33.302</v>
      </c>
      <c r="C5151" s="0" t="n">
        <v>351.901</v>
      </c>
      <c r="D5151" s="2" t="n">
        <v>1</v>
      </c>
      <c r="F5151" s="4" t="s">
        <v>20</v>
      </c>
      <c r="G5151" s="0" t="s">
        <v>26</v>
      </c>
      <c r="K5151" s="1" t="n">
        <f aca="false">360-C5151</f>
        <v>8.09899999999999</v>
      </c>
    </row>
    <row r="5152" customFormat="false" ht="12.8" hidden="false" customHeight="false" outlineLevel="0" collapsed="false">
      <c r="A5152" s="6" t="n">
        <v>1.82</v>
      </c>
      <c r="B5152" s="0" t="n">
        <v>9.672</v>
      </c>
      <c r="C5152" s="0" t="n">
        <v>329.892</v>
      </c>
      <c r="D5152" s="2" t="n">
        <v>1</v>
      </c>
      <c r="F5152" s="4" t="s">
        <v>20</v>
      </c>
      <c r="G5152" s="0" t="s">
        <v>26</v>
      </c>
      <c r="K5152" s="1" t="n">
        <f aca="false">360-C5152</f>
        <v>30.108</v>
      </c>
    </row>
    <row r="5153" customFormat="false" ht="12.8" hidden="false" customHeight="false" outlineLevel="0" collapsed="false">
      <c r="A5153" s="6" t="n">
        <v>1.82</v>
      </c>
      <c r="B5153" s="0" t="n">
        <v>-38.469</v>
      </c>
      <c r="C5153" s="0" t="n">
        <v>321.8</v>
      </c>
      <c r="D5153" s="2" t="n">
        <v>1</v>
      </c>
      <c r="F5153" s="4" t="s">
        <v>10</v>
      </c>
      <c r="K5153" s="1" t="n">
        <f aca="false">360-C5153</f>
        <v>38.2</v>
      </c>
    </row>
    <row r="5154" customFormat="false" ht="12.8" hidden="false" customHeight="false" outlineLevel="0" collapsed="false">
      <c r="A5154" s="6" t="n">
        <v>1.82</v>
      </c>
      <c r="B5154" s="0" t="n">
        <v>57.418</v>
      </c>
      <c r="C5154" s="0" t="n">
        <v>212.544</v>
      </c>
      <c r="D5154" s="2" t="n">
        <v>1</v>
      </c>
      <c r="F5154" s="4" t="s">
        <v>17</v>
      </c>
      <c r="K5154" s="1" t="n">
        <f aca="false">360-C5154</f>
        <v>147.456</v>
      </c>
    </row>
    <row r="5155" customFormat="false" ht="12.8" hidden="false" customHeight="false" outlineLevel="0" collapsed="false">
      <c r="A5155" s="6" t="n">
        <v>1.82</v>
      </c>
      <c r="B5155" s="0" t="n">
        <v>66.705</v>
      </c>
      <c r="C5155" s="0" t="n">
        <v>200.538</v>
      </c>
      <c r="D5155" s="2" t="n">
        <v>1</v>
      </c>
      <c r="F5155" s="4" t="s">
        <v>9</v>
      </c>
      <c r="K5155" s="1" t="n">
        <f aca="false">360-C5155</f>
        <v>159.462</v>
      </c>
    </row>
    <row r="5156" customFormat="false" ht="12.8" hidden="false" customHeight="false" outlineLevel="0" collapsed="false">
      <c r="A5156" s="6" t="n">
        <v>1.82</v>
      </c>
      <c r="B5156" s="0" t="n">
        <v>61.403</v>
      </c>
      <c r="C5156" s="0" t="n">
        <v>185.236</v>
      </c>
      <c r="D5156" s="2" t="n">
        <v>1</v>
      </c>
      <c r="F5156" s="4" t="s">
        <v>10</v>
      </c>
      <c r="K5156" s="1" t="n">
        <f aca="false">360-C5156</f>
        <v>174.764</v>
      </c>
    </row>
    <row r="5157" customFormat="false" ht="12.8" hidden="false" customHeight="false" outlineLevel="0" collapsed="false">
      <c r="A5157" s="6" t="n">
        <v>1.82</v>
      </c>
      <c r="B5157" s="0" t="n">
        <v>52.238</v>
      </c>
      <c r="C5157" s="0" t="n">
        <v>186.825</v>
      </c>
      <c r="D5157" s="2" t="n">
        <v>1</v>
      </c>
      <c r="F5157" s="4" t="s">
        <v>10</v>
      </c>
      <c r="K5157" s="1" t="n">
        <f aca="false">360-C5157</f>
        <v>173.175</v>
      </c>
    </row>
    <row r="5158" customFormat="false" ht="12.8" hidden="false" customHeight="false" outlineLevel="0" collapsed="false">
      <c r="A5158" s="6" t="n">
        <v>1.82</v>
      </c>
      <c r="B5158" s="0" t="n">
        <v>23.322</v>
      </c>
      <c r="C5158" s="0" t="n">
        <v>180.352</v>
      </c>
      <c r="D5158" s="2" t="n">
        <v>1</v>
      </c>
      <c r="F5158" s="4" t="s">
        <v>30</v>
      </c>
      <c r="G5158" s="0" t="s">
        <v>26</v>
      </c>
      <c r="K5158" s="1" t="n">
        <f aca="false">360-C5158</f>
        <v>179.648</v>
      </c>
    </row>
    <row r="5159" customFormat="false" ht="12.8" hidden="false" customHeight="false" outlineLevel="0" collapsed="false">
      <c r="A5159" s="6" t="n">
        <v>1.82</v>
      </c>
      <c r="B5159" s="0" t="n">
        <v>-21.112</v>
      </c>
      <c r="C5159" s="0" t="n">
        <v>209.688</v>
      </c>
      <c r="D5159" s="2" t="n">
        <v>1</v>
      </c>
      <c r="F5159" s="4" t="s">
        <v>10</v>
      </c>
      <c r="K5159" s="1" t="n">
        <f aca="false">360-C5159</f>
        <v>150.312</v>
      </c>
    </row>
    <row r="5160" customFormat="false" ht="12.8" hidden="false" customHeight="false" outlineLevel="0" collapsed="false">
      <c r="A5160" s="6" t="n">
        <v>1.81797225725638</v>
      </c>
      <c r="B5160" s="1" t="n">
        <v>10.588</v>
      </c>
      <c r="C5160" s="1" t="n">
        <v>18.284</v>
      </c>
      <c r="D5160" s="2" t="n">
        <v>0.8</v>
      </c>
      <c r="E5160" s="1" t="n">
        <v>1.07323015476059</v>
      </c>
      <c r="F5160" s="4" t="s">
        <v>10</v>
      </c>
      <c r="G5160" s="0" t="s">
        <v>26</v>
      </c>
      <c r="K5160" s="1" t="n">
        <f aca="false">360-C5160</f>
        <v>341.716</v>
      </c>
    </row>
    <row r="5161" customFormat="false" ht="12.8" hidden="false" customHeight="false" outlineLevel="0" collapsed="false">
      <c r="A5161" s="6" t="n">
        <v>1.81732056682828</v>
      </c>
      <c r="B5161" s="1" t="n">
        <v>0.255</v>
      </c>
      <c r="C5161" s="1" t="n">
        <v>159.669</v>
      </c>
      <c r="D5161" s="2" t="n">
        <v>1</v>
      </c>
      <c r="E5161" s="1" t="n">
        <v>1.0761242013875</v>
      </c>
      <c r="F5161" s="4" t="s">
        <v>20</v>
      </c>
      <c r="G5161" s="0" t="s">
        <v>26</v>
      </c>
      <c r="H5161" s="0" t="s">
        <v>14</v>
      </c>
      <c r="K5161" s="1" t="n">
        <f aca="false">360-C5161</f>
        <v>200.331</v>
      </c>
    </row>
    <row r="5162" customFormat="false" ht="12.8" hidden="false" customHeight="false" outlineLevel="0" collapsed="false">
      <c r="A5162" s="6" t="n">
        <v>1.8171227383535</v>
      </c>
      <c r="B5162" s="1" t="n">
        <v>27.765</v>
      </c>
      <c r="C5162" s="1" t="n">
        <v>138.993</v>
      </c>
      <c r="D5162" s="2" t="n">
        <v>1</v>
      </c>
      <c r="E5162" s="1"/>
      <c r="F5162" s="4" t="s">
        <v>20</v>
      </c>
      <c r="G5162" s="0" t="s">
        <v>26</v>
      </c>
      <c r="K5162" s="1" t="n">
        <f aca="false">360-C5162</f>
        <v>221.007</v>
      </c>
    </row>
    <row r="5163" customFormat="false" ht="12.8" hidden="false" customHeight="false" outlineLevel="0" collapsed="false">
      <c r="A5163" s="6" t="n">
        <v>1.81632350417624</v>
      </c>
      <c r="B5163" s="1" t="n">
        <v>52.199</v>
      </c>
      <c r="C5163" s="1" t="n">
        <v>41.864</v>
      </c>
      <c r="D5163" s="2" t="n">
        <v>0.7</v>
      </c>
      <c r="E5163" s="1"/>
      <c r="F5163" s="4" t="s">
        <v>10</v>
      </c>
      <c r="K5163" s="1" t="n">
        <f aca="false">360-C5163</f>
        <v>318.136</v>
      </c>
    </row>
    <row r="5164" customFormat="false" ht="12.8" hidden="false" customHeight="false" outlineLevel="0" collapsed="false">
      <c r="A5164" s="6" t="n">
        <v>1.8158344225718</v>
      </c>
      <c r="B5164" s="1" t="n">
        <v>25.494</v>
      </c>
      <c r="C5164" s="1" t="n">
        <v>9.23</v>
      </c>
      <c r="D5164" s="2" t="n">
        <v>1</v>
      </c>
      <c r="E5164" s="1" t="n">
        <v>1.0567202028796</v>
      </c>
      <c r="F5164" s="4" t="s">
        <v>30</v>
      </c>
      <c r="G5164" s="0" t="s">
        <v>26</v>
      </c>
      <c r="K5164" s="1" t="n">
        <f aca="false">360-C5164</f>
        <v>350.77</v>
      </c>
    </row>
    <row r="5165" customFormat="false" ht="12.8" hidden="false" customHeight="false" outlineLevel="0" collapsed="false">
      <c r="A5165" s="6" t="n">
        <v>1.814576402393</v>
      </c>
      <c r="B5165" s="1" t="n">
        <v>-12.06</v>
      </c>
      <c r="C5165" s="1" t="n">
        <v>189.14</v>
      </c>
      <c r="D5165" s="2" t="n">
        <v>1</v>
      </c>
      <c r="E5165" s="1" t="n">
        <v>1.13095384015944</v>
      </c>
      <c r="F5165" s="4" t="s">
        <v>10</v>
      </c>
      <c r="K5165" s="1" t="n">
        <f aca="false">360-C5165</f>
        <v>170.86</v>
      </c>
    </row>
    <row r="5166" customFormat="false" ht="12.8" hidden="false" customHeight="false" outlineLevel="0" collapsed="false">
      <c r="A5166" s="6" t="n">
        <v>1.81239316602323</v>
      </c>
      <c r="B5166" s="1" t="n">
        <v>9.661</v>
      </c>
      <c r="C5166" s="1" t="n">
        <v>151.152</v>
      </c>
      <c r="D5166" s="2" t="n">
        <v>1</v>
      </c>
      <c r="E5166" s="1" t="n">
        <v>1</v>
      </c>
      <c r="F5166" s="4" t="s">
        <v>30</v>
      </c>
      <c r="G5166" s="0" t="s">
        <v>26</v>
      </c>
      <c r="K5166" s="1" t="n">
        <f aca="false">360-C5166</f>
        <v>208.848</v>
      </c>
    </row>
    <row r="5167" customFormat="false" ht="12.8" hidden="false" customHeight="false" outlineLevel="0" collapsed="false">
      <c r="A5167" s="6" t="n">
        <v>1.81</v>
      </c>
      <c r="B5167" s="1" t="n">
        <v>-27.691</v>
      </c>
      <c r="C5167" s="1" t="n">
        <v>61.493</v>
      </c>
      <c r="D5167" s="2" t="n">
        <v>0.7</v>
      </c>
      <c r="F5167" s="4" t="s">
        <v>10</v>
      </c>
      <c r="H5167" s="0" t="s">
        <v>14</v>
      </c>
      <c r="K5167" s="1" t="n">
        <f aca="false">360-C5167</f>
        <v>298.507</v>
      </c>
    </row>
    <row r="5168" customFormat="false" ht="12.8" hidden="false" customHeight="false" outlineLevel="0" collapsed="false">
      <c r="A5168" s="6" t="n">
        <v>1.81</v>
      </c>
      <c r="B5168" s="1" t="n">
        <v>33.11</v>
      </c>
      <c r="C5168" s="1" t="n">
        <v>126.344</v>
      </c>
      <c r="D5168" s="2" t="n">
        <v>0.8</v>
      </c>
      <c r="E5168" s="1" t="n">
        <v>1.29931464519755</v>
      </c>
      <c r="F5168" s="4" t="s">
        <v>9</v>
      </c>
      <c r="H5168" s="0" t="s">
        <v>14</v>
      </c>
      <c r="K5168" s="1" t="n">
        <f aca="false">360-C5168</f>
        <v>233.656</v>
      </c>
    </row>
    <row r="5169" customFormat="false" ht="12.8" hidden="false" customHeight="false" outlineLevel="0" collapsed="false">
      <c r="A5169" s="6" t="n">
        <v>1.81</v>
      </c>
      <c r="B5169" s="1" t="n">
        <v>8.745</v>
      </c>
      <c r="C5169" s="1" t="n">
        <v>153.447</v>
      </c>
      <c r="D5169" s="2" t="n">
        <v>0.9</v>
      </c>
      <c r="E5169" s="1" t="n">
        <v>1.00920885005311</v>
      </c>
      <c r="F5169" s="4" t="s">
        <v>9</v>
      </c>
      <c r="H5169" s="0" t="s">
        <v>14</v>
      </c>
      <c r="K5169" s="1" t="n">
        <f aca="false">360-C5169</f>
        <v>206.553</v>
      </c>
    </row>
    <row r="5170" customFormat="false" ht="12.8" hidden="false" customHeight="false" outlineLevel="0" collapsed="false">
      <c r="A5170" s="6" t="n">
        <v>1.81</v>
      </c>
      <c r="B5170" s="1" t="n">
        <v>48.267</v>
      </c>
      <c r="C5170" s="1" t="n">
        <v>112.388</v>
      </c>
      <c r="D5170" s="2" t="n">
        <v>1</v>
      </c>
      <c r="F5170" s="4" t="s">
        <v>9</v>
      </c>
      <c r="H5170" s="0" t="s">
        <v>14</v>
      </c>
      <c r="K5170" s="1" t="n">
        <f aca="false">360-C5170</f>
        <v>247.612</v>
      </c>
    </row>
    <row r="5171" customFormat="false" ht="12.8" hidden="false" customHeight="false" outlineLevel="0" collapsed="false">
      <c r="A5171" s="6" t="n">
        <v>1.81</v>
      </c>
      <c r="B5171" s="1" t="n">
        <v>14.066</v>
      </c>
      <c r="C5171" s="1" t="n">
        <v>163.281</v>
      </c>
      <c r="D5171" s="2" t="n">
        <v>1</v>
      </c>
      <c r="E5171" s="1"/>
      <c r="F5171" s="4" t="s">
        <v>9</v>
      </c>
      <c r="H5171" s="0" t="s">
        <v>14</v>
      </c>
      <c r="K5171" s="1" t="n">
        <f aca="false">360-C5171</f>
        <v>196.719</v>
      </c>
    </row>
    <row r="5172" customFormat="false" ht="12.8" hidden="false" customHeight="false" outlineLevel="0" collapsed="false">
      <c r="A5172" s="6" t="n">
        <v>1.81</v>
      </c>
      <c r="B5172" s="0" t="n">
        <v>10.99</v>
      </c>
      <c r="C5172" s="0" t="n">
        <v>358.966</v>
      </c>
      <c r="D5172" s="2" t="n">
        <v>1</v>
      </c>
      <c r="F5172" s="4" t="s">
        <v>10</v>
      </c>
      <c r="H5172" s="0" t="s">
        <v>15</v>
      </c>
      <c r="K5172" s="1" t="n">
        <f aca="false">360-C5172</f>
        <v>1.03399999999999</v>
      </c>
    </row>
    <row r="5173" customFormat="false" ht="12.8" hidden="false" customHeight="false" outlineLevel="0" collapsed="false">
      <c r="A5173" s="6" t="n">
        <v>1.81</v>
      </c>
      <c r="B5173" s="0" t="n">
        <v>23.745</v>
      </c>
      <c r="C5173" s="0" t="n">
        <v>349.6</v>
      </c>
      <c r="D5173" s="2" t="n">
        <v>0.4</v>
      </c>
      <c r="F5173" s="4" t="s">
        <v>9</v>
      </c>
      <c r="K5173" s="1" t="n">
        <f aca="false">360-C5173</f>
        <v>10.4</v>
      </c>
    </row>
    <row r="5174" customFormat="false" ht="12.8" hidden="false" customHeight="false" outlineLevel="0" collapsed="false">
      <c r="A5174" s="6" t="n">
        <v>1.81</v>
      </c>
      <c r="B5174" s="1" t="n">
        <v>-0.967</v>
      </c>
      <c r="C5174" s="1" t="n">
        <v>167.544</v>
      </c>
      <c r="D5174" s="2" t="n">
        <v>0.6</v>
      </c>
      <c r="E5174" s="1"/>
      <c r="F5174" s="4" t="s">
        <v>10</v>
      </c>
      <c r="K5174" s="1" t="n">
        <f aca="false">360-C5174</f>
        <v>192.456</v>
      </c>
    </row>
    <row r="5175" customFormat="false" ht="12.8" hidden="false" customHeight="false" outlineLevel="0" collapsed="false">
      <c r="A5175" s="6" t="n">
        <v>1.81</v>
      </c>
      <c r="B5175" s="1" t="n">
        <v>-37.966</v>
      </c>
      <c r="C5175" s="1" t="n">
        <v>166.251</v>
      </c>
      <c r="D5175" s="2" t="n">
        <v>0.6</v>
      </c>
      <c r="E5175" s="1"/>
      <c r="F5175" s="4" t="s">
        <v>10</v>
      </c>
      <c r="K5175" s="1" t="n">
        <f aca="false">360-C5175</f>
        <v>193.749</v>
      </c>
    </row>
    <row r="5176" customFormat="false" ht="12.8" hidden="false" customHeight="false" outlineLevel="0" collapsed="false">
      <c r="A5176" s="6" t="n">
        <v>1.81</v>
      </c>
      <c r="B5176" s="1" t="n">
        <v>29.793</v>
      </c>
      <c r="C5176" s="1" t="n">
        <v>163.973</v>
      </c>
      <c r="D5176" s="2" t="n">
        <v>0.7</v>
      </c>
      <c r="E5176" s="0"/>
      <c r="F5176" s="4" t="s">
        <v>10</v>
      </c>
      <c r="K5176" s="1" t="n">
        <f aca="false">360-C5176</f>
        <v>196.027</v>
      </c>
    </row>
    <row r="5177" customFormat="false" ht="12.8" hidden="false" customHeight="false" outlineLevel="0" collapsed="false">
      <c r="A5177" s="6" t="n">
        <v>1.81</v>
      </c>
      <c r="B5177" s="0" t="n">
        <v>-6.662</v>
      </c>
      <c r="C5177" s="0" t="n">
        <v>340.462</v>
      </c>
      <c r="D5177" s="2" t="n">
        <v>0.7</v>
      </c>
      <c r="F5177" s="4" t="s">
        <v>10</v>
      </c>
      <c r="K5177" s="1" t="n">
        <f aca="false">360-C5177</f>
        <v>19.538</v>
      </c>
    </row>
    <row r="5178" customFormat="false" ht="12.8" hidden="false" customHeight="false" outlineLevel="0" collapsed="false">
      <c r="A5178" s="6" t="n">
        <v>1.81</v>
      </c>
      <c r="B5178" s="0" t="n">
        <v>42.037</v>
      </c>
      <c r="C5178" s="0" t="n">
        <v>314.942</v>
      </c>
      <c r="D5178" s="2" t="n">
        <v>0.7</v>
      </c>
      <c r="F5178" s="4" t="s">
        <v>10</v>
      </c>
      <c r="K5178" s="1" t="n">
        <f aca="false">360-C5178</f>
        <v>45.058</v>
      </c>
    </row>
    <row r="5179" customFormat="false" ht="12.8" hidden="false" customHeight="false" outlineLevel="0" collapsed="false">
      <c r="A5179" s="6" t="n">
        <v>1.81</v>
      </c>
      <c r="B5179" s="0" t="n">
        <v>67.257</v>
      </c>
      <c r="C5179" s="0" t="n">
        <v>197.688</v>
      </c>
      <c r="D5179" s="2" t="n">
        <v>0.7</v>
      </c>
      <c r="F5179" s="4" t="s">
        <v>10</v>
      </c>
      <c r="K5179" s="1" t="n">
        <f aca="false">360-C5179</f>
        <v>162.312</v>
      </c>
    </row>
    <row r="5180" customFormat="false" ht="12.8" hidden="false" customHeight="false" outlineLevel="0" collapsed="false">
      <c r="A5180" s="6" t="n">
        <v>1.81</v>
      </c>
      <c r="B5180" s="0" t="n">
        <v>43.554</v>
      </c>
      <c r="C5180" s="0" t="n">
        <v>197.907</v>
      </c>
      <c r="D5180" s="2" t="n">
        <v>0.7</v>
      </c>
      <c r="F5180" s="4" t="s">
        <v>9</v>
      </c>
      <c r="K5180" s="1" t="n">
        <f aca="false">360-C5180</f>
        <v>162.093</v>
      </c>
    </row>
    <row r="5181" customFormat="false" ht="12.8" hidden="false" customHeight="false" outlineLevel="0" collapsed="false">
      <c r="A5181" s="6" t="n">
        <v>1.81</v>
      </c>
      <c r="B5181" s="0" t="n">
        <v>21.228</v>
      </c>
      <c r="C5181" s="0" t="n">
        <v>183.765</v>
      </c>
      <c r="D5181" s="2" t="n">
        <v>0.7</v>
      </c>
      <c r="F5181" s="4" t="s">
        <v>10</v>
      </c>
      <c r="K5181" s="1" t="n">
        <f aca="false">360-C5181</f>
        <v>176.235</v>
      </c>
    </row>
    <row r="5182" customFormat="false" ht="12.8" hidden="false" customHeight="false" outlineLevel="0" collapsed="false">
      <c r="A5182" s="6" t="n">
        <v>1.81</v>
      </c>
      <c r="B5182" s="1" t="n">
        <v>64.917</v>
      </c>
      <c r="C5182" s="1" t="n">
        <v>13.564</v>
      </c>
      <c r="D5182" s="2" t="n">
        <v>0.7</v>
      </c>
      <c r="F5182" s="4" t="s">
        <v>9</v>
      </c>
      <c r="K5182" s="1" t="n">
        <f aca="false">360-C5182</f>
        <v>346.436</v>
      </c>
    </row>
    <row r="5183" customFormat="false" ht="12.8" hidden="false" customHeight="false" outlineLevel="0" collapsed="false">
      <c r="A5183" s="6" t="n">
        <v>1.81</v>
      </c>
      <c r="B5183" s="1" t="n">
        <v>37.364</v>
      </c>
      <c r="C5183" s="1" t="n">
        <v>122.078</v>
      </c>
      <c r="D5183" s="2" t="n">
        <v>0.8</v>
      </c>
      <c r="E5183" s="1"/>
      <c r="F5183" s="4" t="s">
        <v>9</v>
      </c>
      <c r="K5183" s="1" t="n">
        <f aca="false">360-C5183</f>
        <v>237.922</v>
      </c>
    </row>
    <row r="5184" customFormat="false" ht="12.8" hidden="false" customHeight="false" outlineLevel="0" collapsed="false">
      <c r="A5184" s="6" t="n">
        <v>1.81</v>
      </c>
      <c r="B5184" s="0" t="n">
        <v>29.794</v>
      </c>
      <c r="C5184" s="0" t="n">
        <v>329.029</v>
      </c>
      <c r="D5184" s="2" t="n">
        <v>0.8</v>
      </c>
      <c r="F5184" s="4" t="s">
        <v>9</v>
      </c>
      <c r="K5184" s="1" t="n">
        <f aca="false">360-C5184</f>
        <v>30.971</v>
      </c>
    </row>
    <row r="5185" customFormat="false" ht="12.8" hidden="false" customHeight="false" outlineLevel="0" collapsed="false">
      <c r="A5185" s="6" t="n">
        <v>1.81</v>
      </c>
      <c r="B5185" s="0" t="n">
        <v>47.519</v>
      </c>
      <c r="C5185" s="0" t="n">
        <v>200.874</v>
      </c>
      <c r="D5185" s="2" t="n">
        <v>0.8</v>
      </c>
      <c r="F5185" s="4" t="s">
        <v>9</v>
      </c>
      <c r="K5185" s="1" t="n">
        <f aca="false">360-C5185</f>
        <v>159.126</v>
      </c>
    </row>
    <row r="5186" customFormat="false" ht="12.8" hidden="false" customHeight="false" outlineLevel="0" collapsed="false">
      <c r="A5186" s="6" t="n">
        <v>1.81</v>
      </c>
      <c r="B5186" s="0" t="n">
        <v>11.488</v>
      </c>
      <c r="C5186" s="0" t="n">
        <v>191.831</v>
      </c>
      <c r="D5186" s="2" t="n">
        <v>0.8</v>
      </c>
      <c r="F5186" s="4" t="s">
        <v>10</v>
      </c>
      <c r="K5186" s="1" t="n">
        <f aca="false">360-C5186</f>
        <v>168.169</v>
      </c>
    </row>
    <row r="5187" customFormat="false" ht="12.8" hidden="false" customHeight="false" outlineLevel="0" collapsed="false">
      <c r="A5187" s="6" t="n">
        <v>1.81</v>
      </c>
      <c r="B5187" s="0" t="n">
        <v>-20.91</v>
      </c>
      <c r="C5187" s="0" t="n">
        <v>207.491</v>
      </c>
      <c r="D5187" s="2" t="n">
        <v>0.8</v>
      </c>
      <c r="F5187" s="4" t="s">
        <v>10</v>
      </c>
      <c r="K5187" s="1" t="n">
        <f aca="false">360-C5187</f>
        <v>152.509</v>
      </c>
    </row>
    <row r="5188" customFormat="false" ht="12.8" hidden="false" customHeight="false" outlineLevel="0" collapsed="false">
      <c r="A5188" s="6" t="n">
        <v>1.81</v>
      </c>
      <c r="B5188" s="1" t="n">
        <v>23.369</v>
      </c>
      <c r="C5188" s="1" t="n">
        <v>172.25</v>
      </c>
      <c r="D5188" s="2" t="n">
        <v>0.9</v>
      </c>
      <c r="E5188" s="1"/>
      <c r="F5188" s="4" t="s">
        <v>9</v>
      </c>
      <c r="K5188" s="1" t="n">
        <f aca="false">360-C5188</f>
        <v>187.75</v>
      </c>
    </row>
    <row r="5189" customFormat="false" ht="12.8" hidden="false" customHeight="false" outlineLevel="0" collapsed="false">
      <c r="A5189" s="6" t="n">
        <v>1.81</v>
      </c>
      <c r="B5189" s="1" t="n">
        <v>56</v>
      </c>
      <c r="C5189" s="1" t="n">
        <v>112.207</v>
      </c>
      <c r="D5189" s="2" t="n">
        <v>0.9</v>
      </c>
      <c r="E5189" s="1" t="n">
        <v>2.04528992832746</v>
      </c>
      <c r="F5189" s="4" t="s">
        <v>12</v>
      </c>
      <c r="K5189" s="1" t="n">
        <f aca="false">360-C5189</f>
        <v>247.793</v>
      </c>
    </row>
    <row r="5190" customFormat="false" ht="12.8" hidden="false" customHeight="false" outlineLevel="0" collapsed="false">
      <c r="A5190" s="6" t="n">
        <v>1.81</v>
      </c>
      <c r="B5190" s="0" t="n">
        <v>34.484</v>
      </c>
      <c r="C5190" s="0" t="n">
        <v>344.441</v>
      </c>
      <c r="D5190" s="2" t="n">
        <v>0.9</v>
      </c>
      <c r="E5190" s="1"/>
      <c r="F5190" s="4" t="s">
        <v>10</v>
      </c>
      <c r="K5190" s="1" t="n">
        <f aca="false">360-C5190</f>
        <v>15.559</v>
      </c>
    </row>
    <row r="5191" customFormat="false" ht="12.8" hidden="false" customHeight="false" outlineLevel="0" collapsed="false">
      <c r="A5191" s="6" t="n">
        <v>1.81</v>
      </c>
      <c r="B5191" s="0" t="n">
        <v>24.806</v>
      </c>
      <c r="C5191" s="0" t="n">
        <v>347.32</v>
      </c>
      <c r="D5191" s="2" t="n">
        <v>0.9</v>
      </c>
      <c r="F5191" s="4" t="s">
        <v>10</v>
      </c>
      <c r="K5191" s="1" t="n">
        <f aca="false">360-C5191</f>
        <v>12.68</v>
      </c>
    </row>
    <row r="5192" customFormat="false" ht="12.8" hidden="false" customHeight="false" outlineLevel="0" collapsed="false">
      <c r="A5192" s="6" t="n">
        <v>1.81</v>
      </c>
      <c r="B5192" s="0" t="n">
        <v>-34.112</v>
      </c>
      <c r="C5192" s="0" t="n">
        <v>323.531</v>
      </c>
      <c r="D5192" s="2" t="n">
        <v>0.9</v>
      </c>
      <c r="F5192" s="4" t="s">
        <v>10</v>
      </c>
      <c r="K5192" s="1" t="n">
        <f aca="false">360-C5192</f>
        <v>36.469</v>
      </c>
    </row>
    <row r="5193" customFormat="false" ht="12.8" hidden="false" customHeight="false" outlineLevel="0" collapsed="false">
      <c r="A5193" s="6" t="n">
        <v>1.81</v>
      </c>
      <c r="B5193" s="0" t="n">
        <v>-25.821</v>
      </c>
      <c r="C5193" s="0" t="n">
        <v>200.749</v>
      </c>
      <c r="D5193" s="2" t="n">
        <v>0.9</v>
      </c>
      <c r="F5193" s="4" t="s">
        <v>20</v>
      </c>
      <c r="K5193" s="1" t="n">
        <f aca="false">360-C5193</f>
        <v>159.251</v>
      </c>
    </row>
    <row r="5194" customFormat="false" ht="12.8" hidden="false" customHeight="false" outlineLevel="0" collapsed="false">
      <c r="A5194" s="6" t="n">
        <v>1.81</v>
      </c>
      <c r="B5194" s="1" t="n">
        <v>-28.242</v>
      </c>
      <c r="C5194" s="1" t="n">
        <v>94.682</v>
      </c>
      <c r="D5194" s="2" t="n">
        <v>0.9</v>
      </c>
      <c r="F5194" s="4" t="s">
        <v>10</v>
      </c>
      <c r="K5194" s="1" t="n">
        <f aca="false">360-C5194</f>
        <v>265.318</v>
      </c>
    </row>
    <row r="5195" customFormat="false" ht="12.8" hidden="false" customHeight="false" outlineLevel="0" collapsed="false">
      <c r="A5195" s="6" t="n">
        <v>1.81</v>
      </c>
      <c r="B5195" s="1" t="n">
        <v>-10.03</v>
      </c>
      <c r="C5195" s="1" t="n">
        <v>191.985</v>
      </c>
      <c r="D5195" s="2" t="n">
        <v>1</v>
      </c>
      <c r="E5195" s="1" t="n">
        <v>1.04848292349596</v>
      </c>
      <c r="F5195" s="4" t="s">
        <v>20</v>
      </c>
      <c r="G5195" s="0" t="s">
        <v>26</v>
      </c>
      <c r="K5195" s="1" t="n">
        <f aca="false">360-C5195</f>
        <v>168.015</v>
      </c>
    </row>
    <row r="5196" customFormat="false" ht="12.8" hidden="false" customHeight="false" outlineLevel="0" collapsed="false">
      <c r="A5196" s="6" t="n">
        <v>1.81</v>
      </c>
      <c r="B5196" s="1" t="n">
        <v>27.943</v>
      </c>
      <c r="C5196" s="1" t="n">
        <v>134.863</v>
      </c>
      <c r="D5196" s="2" t="n">
        <v>1</v>
      </c>
      <c r="E5196" s="1" t="n">
        <v>1.08152343405424</v>
      </c>
      <c r="F5196" s="4" t="s">
        <v>20</v>
      </c>
      <c r="G5196" s="0" t="s">
        <v>26</v>
      </c>
      <c r="K5196" s="1" t="n">
        <f aca="false">360-C5196</f>
        <v>225.137</v>
      </c>
    </row>
    <row r="5197" customFormat="false" ht="12.8" hidden="false" customHeight="false" outlineLevel="0" collapsed="false">
      <c r="A5197" s="6" t="n">
        <v>1.81</v>
      </c>
      <c r="B5197" s="1" t="n">
        <v>41.234</v>
      </c>
      <c r="C5197" s="1" t="n">
        <v>134.978</v>
      </c>
      <c r="D5197" s="2" t="n">
        <v>1</v>
      </c>
      <c r="E5197" s="1" t="n">
        <v>1.03928640462172</v>
      </c>
      <c r="F5197" s="4" t="s">
        <v>30</v>
      </c>
      <c r="G5197" s="0" t="s">
        <v>26</v>
      </c>
      <c r="K5197" s="1" t="n">
        <f aca="false">360-C5197</f>
        <v>225.022</v>
      </c>
    </row>
    <row r="5198" customFormat="false" ht="12.8" hidden="false" customHeight="false" outlineLevel="0" collapsed="false">
      <c r="A5198" s="6" t="n">
        <v>1.81</v>
      </c>
      <c r="B5198" s="1" t="n">
        <v>32.771</v>
      </c>
      <c r="C5198" s="1" t="n">
        <v>157.049</v>
      </c>
      <c r="D5198" s="2" t="n">
        <v>1</v>
      </c>
      <c r="E5198" s="1" t="n">
        <v>1.06925467738469</v>
      </c>
      <c r="F5198" s="4" t="s">
        <v>10</v>
      </c>
      <c r="K5198" s="1" t="n">
        <f aca="false">360-C5198</f>
        <v>202.951</v>
      </c>
    </row>
    <row r="5199" customFormat="false" ht="12.8" hidden="false" customHeight="false" outlineLevel="0" collapsed="false">
      <c r="A5199" s="6" t="n">
        <v>1.81</v>
      </c>
      <c r="B5199" s="1" t="n">
        <v>38.296</v>
      </c>
      <c r="C5199" s="1" t="n">
        <v>154.108</v>
      </c>
      <c r="D5199" s="2" t="n">
        <v>1</v>
      </c>
      <c r="E5199" s="1" t="n">
        <v>1.20512652500287</v>
      </c>
      <c r="F5199" s="4" t="s">
        <v>12</v>
      </c>
      <c r="G5199" s="0" t="s">
        <v>26</v>
      </c>
      <c r="K5199" s="1" t="n">
        <f aca="false">360-C5199</f>
        <v>205.892</v>
      </c>
    </row>
    <row r="5200" customFormat="false" ht="12.8" hidden="false" customHeight="false" outlineLevel="0" collapsed="false">
      <c r="A5200" s="6" t="n">
        <v>1.81</v>
      </c>
      <c r="B5200" s="1" t="n">
        <v>-38.337</v>
      </c>
      <c r="C5200" s="1" t="n">
        <v>161.087</v>
      </c>
      <c r="D5200" s="2" t="n">
        <v>1</v>
      </c>
      <c r="E5200" s="1" t="n">
        <v>1.07088812034885</v>
      </c>
      <c r="F5200" s="4" t="s">
        <v>20</v>
      </c>
      <c r="G5200" s="0" t="s">
        <v>26</v>
      </c>
      <c r="K5200" s="1" t="n">
        <f aca="false">360-C5200</f>
        <v>198.913</v>
      </c>
    </row>
    <row r="5201" customFormat="false" ht="12.8" hidden="false" customHeight="false" outlineLevel="0" collapsed="false">
      <c r="A5201" s="6" t="n">
        <v>1.81</v>
      </c>
      <c r="B5201" s="1" t="n">
        <v>-38.389</v>
      </c>
      <c r="C5201" s="1" t="n">
        <v>168.275</v>
      </c>
      <c r="D5201" s="2" t="n">
        <v>1</v>
      </c>
      <c r="E5201" s="1" t="n">
        <v>1.15859638904461</v>
      </c>
      <c r="F5201" s="4" t="s">
        <v>20</v>
      </c>
      <c r="G5201" s="0" t="s">
        <v>26</v>
      </c>
      <c r="K5201" s="1" t="n">
        <f aca="false">360-C5201</f>
        <v>191.725</v>
      </c>
    </row>
    <row r="5202" customFormat="false" ht="12.8" hidden="false" customHeight="false" outlineLevel="0" collapsed="false">
      <c r="A5202" s="6" t="n">
        <v>1.81</v>
      </c>
      <c r="B5202" s="1" t="n">
        <v>57.953</v>
      </c>
      <c r="C5202" s="1" t="n">
        <v>100.506</v>
      </c>
      <c r="D5202" s="2" t="n">
        <v>1</v>
      </c>
      <c r="E5202" s="1"/>
      <c r="F5202" s="4" t="s">
        <v>10</v>
      </c>
      <c r="K5202" s="1" t="n">
        <f aca="false">360-C5202</f>
        <v>259.494</v>
      </c>
    </row>
    <row r="5203" customFormat="false" ht="12.8" hidden="false" customHeight="false" outlineLevel="0" collapsed="false">
      <c r="A5203" s="6" t="n">
        <v>1.81</v>
      </c>
      <c r="B5203" s="1" t="n">
        <v>48.193</v>
      </c>
      <c r="C5203" s="1" t="n">
        <v>14.101</v>
      </c>
      <c r="D5203" s="2" t="n">
        <v>1</v>
      </c>
      <c r="E5203" s="1"/>
      <c r="F5203" s="4" t="s">
        <v>10</v>
      </c>
      <c r="K5203" s="1" t="n">
        <f aca="false">360-C5203</f>
        <v>345.899</v>
      </c>
    </row>
    <row r="5204" customFormat="false" ht="12.8" hidden="false" customHeight="false" outlineLevel="0" collapsed="false">
      <c r="A5204" s="6" t="n">
        <v>1.81</v>
      </c>
      <c r="B5204" s="1" t="n">
        <v>13.576</v>
      </c>
      <c r="C5204" s="1" t="n">
        <v>4.248</v>
      </c>
      <c r="D5204" s="2" t="n">
        <v>1</v>
      </c>
      <c r="E5204" s="1"/>
      <c r="F5204" s="4" t="s">
        <v>20</v>
      </c>
      <c r="G5204" s="0" t="s">
        <v>26</v>
      </c>
      <c r="K5204" s="1" t="n">
        <f aca="false">360-C5204</f>
        <v>355.752</v>
      </c>
    </row>
    <row r="5205" customFormat="false" ht="12.8" hidden="false" customHeight="false" outlineLevel="0" collapsed="false">
      <c r="A5205" s="6" t="n">
        <v>1.81</v>
      </c>
      <c r="B5205" s="0" t="n">
        <v>31.312</v>
      </c>
      <c r="C5205" s="0" t="n">
        <v>351.614</v>
      </c>
      <c r="D5205" s="2" t="n">
        <v>1</v>
      </c>
      <c r="E5205" s="1"/>
      <c r="F5205" s="4" t="s">
        <v>20</v>
      </c>
      <c r="G5205" s="0" t="s">
        <v>26</v>
      </c>
      <c r="K5205" s="1" t="n">
        <f aca="false">360-C5205</f>
        <v>8.38600000000002</v>
      </c>
    </row>
    <row r="5206" customFormat="false" ht="12.8" hidden="false" customHeight="false" outlineLevel="0" collapsed="false">
      <c r="A5206" s="6" t="n">
        <v>1.81</v>
      </c>
      <c r="B5206" s="0" t="n">
        <v>13.313</v>
      </c>
      <c r="C5206" s="0" t="n">
        <v>336.68</v>
      </c>
      <c r="D5206" s="2" t="n">
        <v>1</v>
      </c>
      <c r="F5206" s="4" t="s">
        <v>20</v>
      </c>
      <c r="G5206" s="0" t="s">
        <v>26</v>
      </c>
      <c r="K5206" s="1" t="n">
        <f aca="false">360-C5206</f>
        <v>23.32</v>
      </c>
    </row>
    <row r="5207" customFormat="false" ht="12.8" hidden="false" customHeight="false" outlineLevel="0" collapsed="false">
      <c r="A5207" s="6" t="n">
        <v>1.81</v>
      </c>
      <c r="B5207" s="1" t="n">
        <v>32.564</v>
      </c>
      <c r="C5207" s="1" t="n">
        <v>23.231</v>
      </c>
      <c r="D5207" s="2" t="n">
        <v>1</v>
      </c>
      <c r="F5207" s="4" t="s">
        <v>10</v>
      </c>
      <c r="K5207" s="1" t="n">
        <f aca="false">360-C5207</f>
        <v>336.769</v>
      </c>
    </row>
    <row r="5208" customFormat="false" ht="12.8" hidden="false" customHeight="false" outlineLevel="0" collapsed="false">
      <c r="A5208" s="6" t="n">
        <v>1.81</v>
      </c>
      <c r="B5208" s="1" t="n">
        <v>46</v>
      </c>
      <c r="C5208" s="1" t="n">
        <v>4.849</v>
      </c>
      <c r="D5208" s="2" t="n">
        <v>1</v>
      </c>
      <c r="F5208" s="4" t="s">
        <v>10</v>
      </c>
      <c r="K5208" s="1" t="n">
        <f aca="false">360-C5208</f>
        <v>355.151</v>
      </c>
    </row>
    <row r="5209" customFormat="false" ht="12.8" hidden="false" customHeight="false" outlineLevel="0" collapsed="false">
      <c r="A5209" s="6" t="n">
        <v>1.81</v>
      </c>
      <c r="B5209" s="1" t="n">
        <v>49.421</v>
      </c>
      <c r="C5209" s="1" t="n">
        <v>6.959</v>
      </c>
      <c r="D5209" s="2" t="n">
        <v>1</v>
      </c>
      <c r="F5209" s="4" t="s">
        <v>20</v>
      </c>
      <c r="G5209" s="0" t="s">
        <v>26</v>
      </c>
      <c r="K5209" s="1" t="n">
        <f aca="false">360-C5209</f>
        <v>353.041</v>
      </c>
    </row>
    <row r="5210" customFormat="false" ht="12.8" hidden="false" customHeight="false" outlineLevel="0" collapsed="false">
      <c r="A5210" s="6" t="n">
        <v>1.81</v>
      </c>
      <c r="B5210" s="1" t="n">
        <v>28.571</v>
      </c>
      <c r="C5210" s="1" t="n">
        <v>153.182</v>
      </c>
      <c r="D5210" s="2" t="n">
        <v>1</v>
      </c>
      <c r="E5210" s="1"/>
      <c r="F5210" s="4" t="s">
        <v>10</v>
      </c>
      <c r="G5210" s="0" t="s">
        <v>26</v>
      </c>
      <c r="K5210" s="1" t="n">
        <f aca="false">360-C5210</f>
        <v>206.818</v>
      </c>
    </row>
    <row r="5211" customFormat="false" ht="12.8" hidden="false" customHeight="false" outlineLevel="0" collapsed="false">
      <c r="A5211" s="6" t="n">
        <v>1.80372893422135</v>
      </c>
      <c r="B5211" s="1" t="n">
        <v>38.131</v>
      </c>
      <c r="C5211" s="1" t="n">
        <v>35.882</v>
      </c>
      <c r="D5211" s="2" t="n">
        <v>0.9</v>
      </c>
      <c r="E5211" s="1" t="n">
        <v>1.11243801952414</v>
      </c>
      <c r="F5211" s="4" t="s">
        <v>10</v>
      </c>
      <c r="G5211" s="0" t="s">
        <v>26</v>
      </c>
      <c r="K5211" s="1" t="n">
        <f aca="false">360-C5211</f>
        <v>324.118</v>
      </c>
    </row>
    <row r="5212" customFormat="false" ht="12.8" hidden="false" customHeight="false" outlineLevel="0" collapsed="false">
      <c r="A5212" s="6" t="n">
        <v>1.80367674963685</v>
      </c>
      <c r="B5212" s="1" t="n">
        <v>-9.822</v>
      </c>
      <c r="C5212" s="1" t="n">
        <v>8.849</v>
      </c>
      <c r="D5212" s="2" t="n">
        <v>1</v>
      </c>
      <c r="E5212" s="1" t="n">
        <v>1.03730849842022</v>
      </c>
      <c r="F5212" s="4" t="s">
        <v>17</v>
      </c>
      <c r="G5212" s="0" t="s">
        <v>26</v>
      </c>
      <c r="K5212" s="1" t="n">
        <f aca="false">360-C5212</f>
        <v>351.151</v>
      </c>
    </row>
    <row r="5213" customFormat="false" ht="12.8" hidden="false" customHeight="false" outlineLevel="0" collapsed="false">
      <c r="A5213" s="6" t="n">
        <v>1.80261785779757</v>
      </c>
      <c r="B5213" s="1" t="n">
        <v>-9.92</v>
      </c>
      <c r="C5213" s="1" t="n">
        <v>179.09</v>
      </c>
      <c r="D5213" s="2" t="n">
        <v>1</v>
      </c>
      <c r="E5213" s="1"/>
      <c r="F5213" s="4" t="s">
        <v>10</v>
      </c>
      <c r="K5213" s="1" t="n">
        <f aca="false">360-C5213</f>
        <v>180.91</v>
      </c>
    </row>
    <row r="5214" customFormat="false" ht="12.8" hidden="false" customHeight="false" outlineLevel="0" collapsed="false">
      <c r="A5214" s="6" t="n">
        <v>1.80261352885556</v>
      </c>
      <c r="B5214" s="1" t="n">
        <v>-1.318</v>
      </c>
      <c r="C5214" s="1" t="n">
        <v>142.532</v>
      </c>
      <c r="D5214" s="2" t="n">
        <v>1</v>
      </c>
      <c r="E5214" s="1"/>
      <c r="F5214" s="4" t="s">
        <v>10</v>
      </c>
      <c r="G5214" s="0" t="s">
        <v>26</v>
      </c>
      <c r="H5214" s="0" t="s">
        <v>14</v>
      </c>
      <c r="K5214" s="1" t="n">
        <f aca="false">360-C5214</f>
        <v>217.468</v>
      </c>
    </row>
    <row r="5215" customFormat="false" ht="12.8" hidden="false" customHeight="false" outlineLevel="0" collapsed="false">
      <c r="A5215" s="6" t="n">
        <v>1.80024012384096</v>
      </c>
      <c r="B5215" s="1" t="n">
        <v>-1.488</v>
      </c>
      <c r="C5215" s="1" t="n">
        <v>143.939</v>
      </c>
      <c r="D5215" s="2" t="n">
        <v>1</v>
      </c>
      <c r="E5215" s="1"/>
      <c r="F5215" s="4" t="s">
        <v>9</v>
      </c>
      <c r="H5215" s="0" t="s">
        <v>14</v>
      </c>
      <c r="K5215" s="1" t="n">
        <f aca="false">360-C5215</f>
        <v>216.061</v>
      </c>
    </row>
    <row r="5216" customFormat="false" ht="12.8" hidden="false" customHeight="false" outlineLevel="0" collapsed="false">
      <c r="A5216" s="6" t="n">
        <v>1.8</v>
      </c>
      <c r="B5216" s="1" t="n">
        <v>54.899</v>
      </c>
      <c r="C5216" s="1" t="n">
        <v>152.21</v>
      </c>
      <c r="D5216" s="2" t="n">
        <v>1</v>
      </c>
      <c r="F5216" s="4" t="s">
        <v>10</v>
      </c>
      <c r="H5216" s="0" t="s">
        <v>33</v>
      </c>
      <c r="K5216" s="1" t="n">
        <f aca="false">360-C5216</f>
        <v>207.79</v>
      </c>
    </row>
    <row r="5217" customFormat="false" ht="12.8" hidden="false" customHeight="false" outlineLevel="0" collapsed="false">
      <c r="A5217" s="6" t="n">
        <v>1.8</v>
      </c>
      <c r="B5217" s="0" t="n">
        <v>-40.257</v>
      </c>
      <c r="C5217" s="0" t="n">
        <v>334.586</v>
      </c>
      <c r="D5217" s="2" t="n">
        <v>0.6</v>
      </c>
      <c r="F5217" s="4" t="s">
        <v>10</v>
      </c>
      <c r="H5217" s="0" t="s">
        <v>14</v>
      </c>
      <c r="K5217" s="1" t="n">
        <f aca="false">360-C5217</f>
        <v>25.414</v>
      </c>
    </row>
    <row r="5218" customFormat="false" ht="12.8" hidden="false" customHeight="false" outlineLevel="0" collapsed="false">
      <c r="A5218" s="6" t="n">
        <v>1.8</v>
      </c>
      <c r="B5218" s="1" t="n">
        <v>61.182</v>
      </c>
      <c r="C5218" s="1" t="n">
        <v>163.544</v>
      </c>
      <c r="D5218" s="2" t="n">
        <v>0.7</v>
      </c>
      <c r="F5218" s="4" t="s">
        <v>9</v>
      </c>
      <c r="H5218" s="0" t="s">
        <v>14</v>
      </c>
      <c r="K5218" s="1" t="n">
        <f aca="false">360-C5218</f>
        <v>196.456</v>
      </c>
    </row>
    <row r="5219" customFormat="false" ht="12.8" hidden="false" customHeight="false" outlineLevel="0" collapsed="false">
      <c r="A5219" s="6" t="n">
        <v>1.8</v>
      </c>
      <c r="B5219" s="0" t="n">
        <v>-15.444</v>
      </c>
      <c r="C5219" s="0" t="n">
        <v>349.783</v>
      </c>
      <c r="D5219" s="2" t="n">
        <v>0.9</v>
      </c>
      <c r="F5219" s="4" t="s">
        <v>9</v>
      </c>
      <c r="H5219" s="0" t="s">
        <v>14</v>
      </c>
      <c r="K5219" s="1" t="n">
        <f aca="false">360-C5219</f>
        <v>10.217</v>
      </c>
    </row>
    <row r="5220" customFormat="false" ht="12.8" hidden="false" customHeight="false" outlineLevel="0" collapsed="false">
      <c r="A5220" s="6" t="n">
        <v>1.8</v>
      </c>
      <c r="B5220" s="1" t="n">
        <v>-35.801</v>
      </c>
      <c r="C5220" s="1" t="n">
        <v>182.393</v>
      </c>
      <c r="D5220" s="2" t="n">
        <v>1</v>
      </c>
      <c r="E5220" s="1"/>
      <c r="F5220" s="4" t="s">
        <v>10</v>
      </c>
      <c r="H5220" s="0" t="s">
        <v>14</v>
      </c>
      <c r="K5220" s="1" t="n">
        <f aca="false">360-C5220</f>
        <v>177.607</v>
      </c>
    </row>
    <row r="5221" customFormat="false" ht="12.8" hidden="false" customHeight="false" outlineLevel="0" collapsed="false">
      <c r="A5221" s="6" t="n">
        <v>1.8</v>
      </c>
      <c r="B5221" s="1" t="n">
        <v>-9.294</v>
      </c>
      <c r="C5221" s="1" t="n">
        <v>160.545</v>
      </c>
      <c r="D5221" s="2" t="n">
        <v>1</v>
      </c>
      <c r="E5221" s="1"/>
      <c r="F5221" s="4" t="s">
        <v>10</v>
      </c>
      <c r="G5221" s="0" t="s">
        <v>26</v>
      </c>
      <c r="H5221" s="0" t="s">
        <v>14</v>
      </c>
      <c r="K5221" s="1" t="n">
        <f aca="false">360-C5221</f>
        <v>199.455</v>
      </c>
    </row>
    <row r="5222" customFormat="false" ht="12.8" hidden="false" customHeight="false" outlineLevel="0" collapsed="false">
      <c r="A5222" s="6" t="n">
        <v>1.8</v>
      </c>
      <c r="B5222" s="1" t="n">
        <v>38.523</v>
      </c>
      <c r="C5222" s="1" t="n">
        <v>149.303</v>
      </c>
      <c r="D5222" s="2" t="n">
        <v>0.4</v>
      </c>
      <c r="E5222" s="0"/>
      <c r="F5222" s="4" t="s">
        <v>9</v>
      </c>
      <c r="K5222" s="1" t="n">
        <f aca="false">360-C5222</f>
        <v>210.697</v>
      </c>
    </row>
    <row r="5223" customFormat="false" ht="12.8" hidden="false" customHeight="false" outlineLevel="0" collapsed="false">
      <c r="A5223" s="6" t="n">
        <v>1.8</v>
      </c>
      <c r="B5223" s="0" t="n">
        <v>-28.248</v>
      </c>
      <c r="C5223" s="0" t="n">
        <v>332.495</v>
      </c>
      <c r="D5223" s="2" t="n">
        <v>0.4</v>
      </c>
      <c r="F5223" s="4" t="s">
        <v>9</v>
      </c>
      <c r="K5223" s="1" t="n">
        <f aca="false">360-C5223</f>
        <v>27.505</v>
      </c>
    </row>
    <row r="5224" customFormat="false" ht="12.8" hidden="false" customHeight="false" outlineLevel="0" collapsed="false">
      <c r="A5224" s="6" t="n">
        <v>1.8</v>
      </c>
      <c r="B5224" s="0" t="n">
        <v>4.19</v>
      </c>
      <c r="C5224" s="0" t="n">
        <v>224.921</v>
      </c>
      <c r="D5224" s="2" t="n">
        <v>0.4</v>
      </c>
      <c r="F5224" s="4" t="s">
        <v>9</v>
      </c>
      <c r="K5224" s="1" t="n">
        <f aca="false">360-C5224</f>
        <v>135.079</v>
      </c>
    </row>
    <row r="5225" customFormat="false" ht="12.8" hidden="false" customHeight="false" outlineLevel="0" collapsed="false">
      <c r="A5225" s="6" t="n">
        <v>1.8</v>
      </c>
      <c r="B5225" s="0" t="n">
        <v>-33.125</v>
      </c>
      <c r="C5225" s="0" t="n">
        <v>212.604</v>
      </c>
      <c r="D5225" s="2" t="n">
        <v>0.4</v>
      </c>
      <c r="F5225" s="4" t="s">
        <v>9</v>
      </c>
      <c r="K5225" s="1" t="n">
        <f aca="false">360-C5225</f>
        <v>147.396</v>
      </c>
    </row>
    <row r="5226" customFormat="false" ht="12.8" hidden="false" customHeight="false" outlineLevel="0" collapsed="false">
      <c r="A5226" s="6" t="n">
        <v>1.8</v>
      </c>
      <c r="B5226" s="0" t="n">
        <v>7.073</v>
      </c>
      <c r="C5226" s="0" t="n">
        <v>359.06</v>
      </c>
      <c r="D5226" s="2" t="n">
        <v>0.5</v>
      </c>
      <c r="F5226" s="4" t="s">
        <v>10</v>
      </c>
      <c r="K5226" s="1" t="n">
        <f aca="false">360-C5226</f>
        <v>0.939999999999998</v>
      </c>
    </row>
    <row r="5227" customFormat="false" ht="12.8" hidden="false" customHeight="false" outlineLevel="0" collapsed="false">
      <c r="A5227" s="6" t="n">
        <v>1.8</v>
      </c>
      <c r="B5227" s="0" t="n">
        <v>-36.694</v>
      </c>
      <c r="C5227" s="0" t="n">
        <v>314.381</v>
      </c>
      <c r="D5227" s="2" t="n">
        <v>0.5</v>
      </c>
      <c r="F5227" s="4" t="s">
        <v>9</v>
      </c>
      <c r="K5227" s="1" t="n">
        <f aca="false">360-C5227</f>
        <v>45.619</v>
      </c>
    </row>
    <row r="5228" customFormat="false" ht="12.8" hidden="false" customHeight="false" outlineLevel="0" collapsed="false">
      <c r="A5228" s="6" t="n">
        <v>1.8</v>
      </c>
      <c r="B5228" s="1" t="n">
        <v>45.265</v>
      </c>
      <c r="C5228" s="1" t="n">
        <v>7.695</v>
      </c>
      <c r="D5228" s="2" t="n">
        <v>0.6</v>
      </c>
      <c r="F5228" s="4" t="s">
        <v>9</v>
      </c>
      <c r="K5228" s="1" t="n">
        <f aca="false">360-C5228</f>
        <v>352.305</v>
      </c>
    </row>
    <row r="5229" customFormat="false" ht="12.8" hidden="false" customHeight="false" outlineLevel="0" collapsed="false">
      <c r="A5229" s="6" t="n">
        <v>1.8</v>
      </c>
      <c r="B5229" s="1" t="n">
        <v>-30.549</v>
      </c>
      <c r="C5229" s="1" t="n">
        <v>198.234</v>
      </c>
      <c r="D5229" s="2" t="n">
        <v>0.7</v>
      </c>
      <c r="E5229" s="1"/>
      <c r="F5229" s="4" t="s">
        <v>10</v>
      </c>
      <c r="K5229" s="1" t="n">
        <f aca="false">360-C5229</f>
        <v>161.766</v>
      </c>
    </row>
    <row r="5230" customFormat="false" ht="12.8" hidden="false" customHeight="false" outlineLevel="0" collapsed="false">
      <c r="A5230" s="6" t="n">
        <v>1.8</v>
      </c>
      <c r="B5230" s="0" t="n">
        <v>-30.598</v>
      </c>
      <c r="C5230" s="0" t="n">
        <v>239.427</v>
      </c>
      <c r="D5230" s="2" t="n">
        <v>0.7</v>
      </c>
      <c r="F5230" s="4" t="s">
        <v>9</v>
      </c>
      <c r="K5230" s="1" t="n">
        <f aca="false">360-C5230</f>
        <v>120.573</v>
      </c>
    </row>
    <row r="5231" customFormat="false" ht="12.8" hidden="false" customHeight="false" outlineLevel="0" collapsed="false">
      <c r="A5231" s="6" t="n">
        <v>1.8</v>
      </c>
      <c r="B5231" s="0" t="n">
        <v>20.871</v>
      </c>
      <c r="C5231" s="0" t="n">
        <v>185.214</v>
      </c>
      <c r="D5231" s="2" t="n">
        <v>0.7</v>
      </c>
      <c r="F5231" s="4" t="s">
        <v>10</v>
      </c>
      <c r="K5231" s="1" t="n">
        <f aca="false">360-C5231</f>
        <v>174.786</v>
      </c>
    </row>
    <row r="5232" customFormat="false" ht="12.8" hidden="false" customHeight="false" outlineLevel="0" collapsed="false">
      <c r="A5232" s="6" t="n">
        <v>1.8</v>
      </c>
      <c r="B5232" s="1" t="n">
        <v>49.496</v>
      </c>
      <c r="C5232" s="1" t="n">
        <v>8.102</v>
      </c>
      <c r="D5232" s="2" t="n">
        <v>0.7</v>
      </c>
      <c r="F5232" s="4" t="s">
        <v>9</v>
      </c>
      <c r="K5232" s="1" t="n">
        <f aca="false">360-C5232</f>
        <v>351.898</v>
      </c>
    </row>
    <row r="5233" customFormat="false" ht="12.8" hidden="false" customHeight="false" outlineLevel="0" collapsed="false">
      <c r="A5233" s="6" t="n">
        <v>1.8</v>
      </c>
      <c r="B5233" s="0" t="n">
        <v>45.25</v>
      </c>
      <c r="C5233" s="0" t="n">
        <v>340.155</v>
      </c>
      <c r="D5233" s="2" t="n">
        <v>0.8</v>
      </c>
      <c r="E5233" s="1"/>
      <c r="F5233" s="4" t="s">
        <v>10</v>
      </c>
      <c r="K5233" s="1" t="n">
        <f aca="false">360-C5233</f>
        <v>19.845</v>
      </c>
    </row>
    <row r="5234" customFormat="false" ht="12.8" hidden="false" customHeight="false" outlineLevel="0" collapsed="false">
      <c r="A5234" s="6" t="n">
        <v>1.8</v>
      </c>
      <c r="B5234" s="1" t="n">
        <v>39.413</v>
      </c>
      <c r="C5234" s="1" t="n">
        <v>23.268</v>
      </c>
      <c r="D5234" s="2" t="n">
        <v>0.9</v>
      </c>
      <c r="E5234" s="1"/>
      <c r="F5234" s="4" t="s">
        <v>20</v>
      </c>
      <c r="K5234" s="1" t="n">
        <f aca="false">360-C5234</f>
        <v>336.732</v>
      </c>
    </row>
    <row r="5235" customFormat="false" ht="12.8" hidden="false" customHeight="false" outlineLevel="0" collapsed="false">
      <c r="A5235" s="6" t="n">
        <v>1.8</v>
      </c>
      <c r="B5235" s="1" t="n">
        <v>39.252</v>
      </c>
      <c r="C5235" s="1" t="n">
        <v>123.281</v>
      </c>
      <c r="D5235" s="2" t="n">
        <v>0.9</v>
      </c>
      <c r="E5235" s="1"/>
      <c r="F5235" s="4" t="s">
        <v>10</v>
      </c>
      <c r="K5235" s="1" t="n">
        <f aca="false">360-C5235</f>
        <v>236.719</v>
      </c>
    </row>
    <row r="5236" customFormat="false" ht="12.8" hidden="false" customHeight="false" outlineLevel="0" collapsed="false">
      <c r="A5236" s="6" t="n">
        <v>1.8</v>
      </c>
      <c r="B5236" s="1" t="n">
        <v>-37.728</v>
      </c>
      <c r="C5236" s="1" t="n">
        <v>154.974</v>
      </c>
      <c r="D5236" s="2" t="n">
        <v>0.9</v>
      </c>
      <c r="E5236" s="1" t="n">
        <v>1.02221380731522</v>
      </c>
      <c r="F5236" s="4" t="s">
        <v>10</v>
      </c>
      <c r="K5236" s="1" t="n">
        <f aca="false">360-C5236</f>
        <v>205.026</v>
      </c>
    </row>
    <row r="5237" customFormat="false" ht="12.8" hidden="false" customHeight="false" outlineLevel="0" collapsed="false">
      <c r="A5237" s="6" t="n">
        <v>1.8</v>
      </c>
      <c r="B5237" s="0" t="n">
        <v>54.9</v>
      </c>
      <c r="C5237" s="0" t="n">
        <v>348.261</v>
      </c>
      <c r="D5237" s="2" t="n">
        <v>0.9</v>
      </c>
      <c r="E5237" s="1"/>
      <c r="F5237" s="4" t="s">
        <v>10</v>
      </c>
      <c r="K5237" s="1" t="n">
        <f aca="false">360-C5237</f>
        <v>11.739</v>
      </c>
    </row>
    <row r="5238" customFormat="false" ht="12.8" hidden="false" customHeight="false" outlineLevel="0" collapsed="false">
      <c r="A5238" s="6" t="n">
        <v>1.8</v>
      </c>
      <c r="B5238" s="0" t="n">
        <v>-33.732</v>
      </c>
      <c r="C5238" s="0" t="n">
        <v>351.869</v>
      </c>
      <c r="D5238" s="2" t="n">
        <v>0.9</v>
      </c>
      <c r="F5238" s="4" t="s">
        <v>9</v>
      </c>
      <c r="K5238" s="1" t="n">
        <f aca="false">360-C5238</f>
        <v>8.13099999999997</v>
      </c>
    </row>
    <row r="5239" customFormat="false" ht="12.8" hidden="false" customHeight="false" outlineLevel="0" collapsed="false">
      <c r="A5239" s="6" t="n">
        <v>1.8</v>
      </c>
      <c r="B5239" s="0" t="n">
        <v>66.676</v>
      </c>
      <c r="C5239" s="0" t="n">
        <v>325.386</v>
      </c>
      <c r="D5239" s="2" t="n">
        <v>0.9</v>
      </c>
      <c r="F5239" s="4" t="s">
        <v>10</v>
      </c>
      <c r="K5239" s="1" t="n">
        <f aca="false">360-C5239</f>
        <v>34.614</v>
      </c>
    </row>
    <row r="5240" customFormat="false" ht="12.8" hidden="false" customHeight="false" outlineLevel="0" collapsed="false">
      <c r="A5240" s="6" t="n">
        <v>1.8</v>
      </c>
      <c r="B5240" s="0" t="n">
        <v>15.313</v>
      </c>
      <c r="C5240" s="0" t="n">
        <v>180.357</v>
      </c>
      <c r="D5240" s="2" t="n">
        <v>0.9</v>
      </c>
      <c r="E5240" s="1" t="n">
        <v>1</v>
      </c>
      <c r="F5240" s="4" t="s">
        <v>10</v>
      </c>
      <c r="G5240" s="0" t="s">
        <v>41</v>
      </c>
      <c r="K5240" s="1" t="n">
        <f aca="false">360-C5240</f>
        <v>179.643</v>
      </c>
    </row>
    <row r="5241" customFormat="false" ht="12.8" hidden="false" customHeight="false" outlineLevel="0" collapsed="false">
      <c r="A5241" s="6" t="n">
        <v>1.8</v>
      </c>
      <c r="B5241" s="0" t="n">
        <v>-26.261</v>
      </c>
      <c r="C5241" s="0" t="n">
        <v>203.57</v>
      </c>
      <c r="D5241" s="2" t="n">
        <v>0.9</v>
      </c>
      <c r="F5241" s="4" t="s">
        <v>10</v>
      </c>
      <c r="K5241" s="1" t="n">
        <f aca="false">360-C5241</f>
        <v>156.43</v>
      </c>
    </row>
    <row r="5242" customFormat="false" ht="12.8" hidden="false" customHeight="false" outlineLevel="0" collapsed="false">
      <c r="A5242" s="6" t="n">
        <v>1.8</v>
      </c>
      <c r="B5242" s="1" t="n">
        <v>-27.605</v>
      </c>
      <c r="C5242" s="1" t="n">
        <v>150.581</v>
      </c>
      <c r="D5242" s="2" t="n">
        <v>0.9</v>
      </c>
      <c r="F5242" s="4" t="s">
        <v>10</v>
      </c>
      <c r="K5242" s="1" t="n">
        <f aca="false">360-C5242</f>
        <v>209.419</v>
      </c>
    </row>
    <row r="5243" customFormat="false" ht="12.8" hidden="false" customHeight="false" outlineLevel="0" collapsed="false">
      <c r="A5243" s="6" t="n">
        <v>1.8</v>
      </c>
      <c r="B5243" s="1" t="n">
        <v>-12.813</v>
      </c>
      <c r="C5243" s="1" t="n">
        <v>102.521</v>
      </c>
      <c r="D5243" s="2" t="n">
        <v>0.9</v>
      </c>
      <c r="F5243" s="4" t="s">
        <v>9</v>
      </c>
      <c r="K5243" s="1" t="n">
        <f aca="false">360-C5243</f>
        <v>257.479</v>
      </c>
    </row>
    <row r="5244" customFormat="false" ht="12.8" hidden="false" customHeight="false" outlineLevel="0" collapsed="false">
      <c r="A5244" s="6" t="n">
        <v>1.8</v>
      </c>
      <c r="B5244" s="1" t="n">
        <v>-1.14</v>
      </c>
      <c r="C5244" s="1" t="n">
        <v>171.903</v>
      </c>
      <c r="D5244" s="2" t="n">
        <v>1</v>
      </c>
      <c r="E5244" s="1"/>
      <c r="F5244" s="4" t="s">
        <v>10</v>
      </c>
      <c r="G5244" s="0" t="s">
        <v>26</v>
      </c>
      <c r="K5244" s="1" t="n">
        <f aca="false">360-C5244</f>
        <v>188.097</v>
      </c>
    </row>
    <row r="5245" customFormat="false" ht="12.8" hidden="false" customHeight="false" outlineLevel="0" collapsed="false">
      <c r="A5245" s="6" t="n">
        <v>1.8</v>
      </c>
      <c r="B5245" s="1" t="n">
        <v>34.647</v>
      </c>
      <c r="C5245" s="1" t="n">
        <v>48.468</v>
      </c>
      <c r="D5245" s="2" t="n">
        <v>1</v>
      </c>
      <c r="E5245" s="1" t="n">
        <v>1.00654882024637</v>
      </c>
      <c r="F5245" s="4" t="s">
        <v>10</v>
      </c>
      <c r="G5245" s="0" t="s">
        <v>26</v>
      </c>
      <c r="K5245" s="1" t="n">
        <f aca="false">360-C5245</f>
        <v>311.532</v>
      </c>
    </row>
    <row r="5246" customFormat="false" ht="12.8" hidden="false" customHeight="false" outlineLevel="0" collapsed="false">
      <c r="A5246" s="6" t="n">
        <v>1.8</v>
      </c>
      <c r="B5246" s="1" t="n">
        <v>56.96</v>
      </c>
      <c r="C5246" s="1" t="n">
        <v>63.424</v>
      </c>
      <c r="D5246" s="2" t="n">
        <v>1</v>
      </c>
      <c r="E5246" s="1"/>
      <c r="F5246" s="4" t="s">
        <v>10</v>
      </c>
      <c r="K5246" s="1" t="n">
        <f aca="false">360-C5246</f>
        <v>296.576</v>
      </c>
    </row>
    <row r="5247" customFormat="false" ht="12.8" hidden="false" customHeight="false" outlineLevel="0" collapsed="false">
      <c r="A5247" s="6" t="n">
        <v>1.8</v>
      </c>
      <c r="B5247" s="1" t="n">
        <v>-41.04</v>
      </c>
      <c r="C5247" s="1" t="n">
        <v>198.191</v>
      </c>
      <c r="D5247" s="2" t="n">
        <v>1</v>
      </c>
      <c r="E5247" s="0"/>
      <c r="F5247" s="4" t="s">
        <v>30</v>
      </c>
      <c r="G5247" s="0" t="s">
        <v>26</v>
      </c>
      <c r="K5247" s="1" t="n">
        <f aca="false">360-C5247</f>
        <v>161.809</v>
      </c>
    </row>
    <row r="5248" customFormat="false" ht="12.8" hidden="false" customHeight="false" outlineLevel="0" collapsed="false">
      <c r="A5248" s="6" t="n">
        <v>1.8</v>
      </c>
      <c r="B5248" s="1" t="n">
        <v>-27.474</v>
      </c>
      <c r="C5248" s="1" t="n">
        <v>161.373</v>
      </c>
      <c r="D5248" s="2" t="n">
        <v>1</v>
      </c>
      <c r="E5248" s="1" t="n">
        <v>1.00576835841064</v>
      </c>
      <c r="F5248" s="4" t="s">
        <v>10</v>
      </c>
      <c r="K5248" s="1" t="n">
        <f aca="false">360-C5248</f>
        <v>198.627</v>
      </c>
    </row>
    <row r="5249" customFormat="false" ht="12.8" hidden="false" customHeight="false" outlineLevel="0" collapsed="false">
      <c r="A5249" s="6" t="n">
        <v>1.8</v>
      </c>
      <c r="B5249" s="1" t="n">
        <v>58.923</v>
      </c>
      <c r="C5249" s="1" t="n">
        <v>112.242</v>
      </c>
      <c r="D5249" s="2" t="n">
        <v>1</v>
      </c>
      <c r="E5249" s="1" t="n">
        <v>1.28878937885802</v>
      </c>
      <c r="F5249" s="4" t="s">
        <v>38</v>
      </c>
      <c r="G5249" s="0" t="s">
        <v>26</v>
      </c>
      <c r="K5249" s="1" t="n">
        <f aca="false">360-C5249</f>
        <v>247.758</v>
      </c>
    </row>
    <row r="5250" customFormat="false" ht="12.8" hidden="false" customHeight="false" outlineLevel="0" collapsed="false">
      <c r="A5250" s="6" t="n">
        <v>1.8</v>
      </c>
      <c r="B5250" s="1" t="n">
        <v>56.581</v>
      </c>
      <c r="C5250" s="1" t="n">
        <v>53.532</v>
      </c>
      <c r="D5250" s="2" t="n">
        <v>1</v>
      </c>
      <c r="E5250" s="1" t="n">
        <v>1.13041444472976</v>
      </c>
      <c r="F5250" s="4" t="s">
        <v>10</v>
      </c>
      <c r="K5250" s="1" t="n">
        <f aca="false">360-C5250</f>
        <v>306.468</v>
      </c>
    </row>
    <row r="5251" customFormat="false" ht="12.8" hidden="false" customHeight="false" outlineLevel="0" collapsed="false">
      <c r="A5251" s="6" t="n">
        <v>1.8</v>
      </c>
      <c r="B5251" s="1" t="n">
        <v>19.773</v>
      </c>
      <c r="C5251" s="1" t="n">
        <v>134.547</v>
      </c>
      <c r="D5251" s="2" t="n">
        <v>1</v>
      </c>
      <c r="E5251" s="1"/>
      <c r="F5251" s="4" t="s">
        <v>10</v>
      </c>
      <c r="K5251" s="1" t="n">
        <f aca="false">360-C5251</f>
        <v>225.453</v>
      </c>
    </row>
    <row r="5252" customFormat="false" ht="12.8" hidden="false" customHeight="false" outlineLevel="0" collapsed="false">
      <c r="A5252" s="6" t="n">
        <v>1.8</v>
      </c>
      <c r="B5252" s="1" t="n">
        <v>52.374</v>
      </c>
      <c r="C5252" s="1" t="n">
        <v>129.367</v>
      </c>
      <c r="D5252" s="2" t="n">
        <v>1</v>
      </c>
      <c r="E5252" s="1"/>
      <c r="F5252" s="4" t="s">
        <v>10</v>
      </c>
      <c r="G5252" s="0" t="s">
        <v>26</v>
      </c>
      <c r="K5252" s="1" t="n">
        <f aca="false">360-C5252</f>
        <v>230.633</v>
      </c>
    </row>
    <row r="5253" customFormat="false" ht="12.8" hidden="false" customHeight="false" outlineLevel="0" collapsed="false">
      <c r="A5253" s="6" t="n">
        <v>1.8</v>
      </c>
      <c r="B5253" s="0" t="n">
        <v>58.201</v>
      </c>
      <c r="C5253" s="0" t="n">
        <v>347.076</v>
      </c>
      <c r="D5253" s="2" t="n">
        <v>1</v>
      </c>
      <c r="F5253" s="4" t="s">
        <v>10</v>
      </c>
      <c r="K5253" s="1" t="n">
        <f aca="false">360-C5253</f>
        <v>12.924</v>
      </c>
    </row>
    <row r="5254" customFormat="false" ht="12.8" hidden="false" customHeight="false" outlineLevel="0" collapsed="false">
      <c r="A5254" s="6" t="n">
        <v>1.8</v>
      </c>
      <c r="B5254" s="0" t="n">
        <v>27.418</v>
      </c>
      <c r="C5254" s="0" t="n">
        <v>339.291</v>
      </c>
      <c r="D5254" s="2" t="n">
        <v>1</v>
      </c>
      <c r="F5254" s="4" t="s">
        <v>20</v>
      </c>
      <c r="G5254" s="0" t="s">
        <v>26</v>
      </c>
      <c r="K5254" s="1" t="n">
        <f aca="false">360-C5254</f>
        <v>20.709</v>
      </c>
    </row>
    <row r="5255" customFormat="false" ht="12.8" hidden="false" customHeight="false" outlineLevel="0" collapsed="false">
      <c r="A5255" s="6" t="n">
        <v>1.8</v>
      </c>
      <c r="B5255" s="0" t="n">
        <v>16.692</v>
      </c>
      <c r="C5255" s="0" t="n">
        <v>331.388</v>
      </c>
      <c r="D5255" s="2" t="n">
        <v>1</v>
      </c>
      <c r="F5255" s="4" t="s">
        <v>20</v>
      </c>
      <c r="G5255" s="0" t="s">
        <v>26</v>
      </c>
      <c r="K5255" s="1" t="n">
        <f aca="false">360-C5255</f>
        <v>28.612</v>
      </c>
    </row>
    <row r="5256" customFormat="false" ht="12.8" hidden="false" customHeight="false" outlineLevel="0" collapsed="false">
      <c r="A5256" s="6" t="n">
        <v>1.8</v>
      </c>
      <c r="B5256" s="0" t="n">
        <v>-9.145</v>
      </c>
      <c r="C5256" s="0" t="n">
        <v>340.172</v>
      </c>
      <c r="D5256" s="2" t="n">
        <v>1</v>
      </c>
      <c r="F5256" s="4" t="s">
        <v>9</v>
      </c>
      <c r="K5256" s="1" t="n">
        <f aca="false">360-C5256</f>
        <v>19.828</v>
      </c>
    </row>
    <row r="5257" customFormat="false" ht="12.8" hidden="false" customHeight="false" outlineLevel="0" collapsed="false">
      <c r="A5257" s="6" t="n">
        <v>1.8</v>
      </c>
      <c r="B5257" s="0" t="n">
        <v>-37.206</v>
      </c>
      <c r="C5257" s="0" t="n">
        <v>313.677</v>
      </c>
      <c r="D5257" s="2" t="n">
        <v>1</v>
      </c>
      <c r="F5257" s="4" t="s">
        <v>10</v>
      </c>
      <c r="K5257" s="1" t="n">
        <f aca="false">360-C5257</f>
        <v>46.323</v>
      </c>
    </row>
    <row r="5258" customFormat="false" ht="12.8" hidden="false" customHeight="false" outlineLevel="0" collapsed="false">
      <c r="A5258" s="6" t="n">
        <v>1.8</v>
      </c>
      <c r="B5258" s="0" t="n">
        <v>42.486</v>
      </c>
      <c r="C5258" s="0" t="n">
        <v>201.705</v>
      </c>
      <c r="D5258" s="2" t="n">
        <v>1</v>
      </c>
      <c r="F5258" s="4" t="s">
        <v>9</v>
      </c>
      <c r="K5258" s="1" t="n">
        <f aca="false">360-C5258</f>
        <v>158.295</v>
      </c>
    </row>
    <row r="5259" customFormat="false" ht="12.8" hidden="false" customHeight="false" outlineLevel="0" collapsed="false">
      <c r="A5259" s="6" t="n">
        <v>1.8</v>
      </c>
      <c r="B5259" s="0" t="n">
        <v>12.394</v>
      </c>
      <c r="C5259" s="0" t="n">
        <v>181.897</v>
      </c>
      <c r="D5259" s="2" t="n">
        <v>1</v>
      </c>
      <c r="E5259" s="1" t="n">
        <v>1.01610827807223</v>
      </c>
      <c r="F5259" s="4" t="s">
        <v>10</v>
      </c>
      <c r="G5259" s="0" t="s">
        <v>26</v>
      </c>
      <c r="K5259" s="1" t="n">
        <f aca="false">360-C5259</f>
        <v>178.103</v>
      </c>
    </row>
    <row r="5260" customFormat="false" ht="12.8" hidden="false" customHeight="false" outlineLevel="0" collapsed="false">
      <c r="A5260" s="6" t="n">
        <v>1.8</v>
      </c>
      <c r="B5260" s="0" t="n">
        <v>13.394</v>
      </c>
      <c r="C5260" s="0" t="n">
        <v>192.482</v>
      </c>
      <c r="D5260" s="2" t="n">
        <v>1</v>
      </c>
      <c r="F5260" s="4" t="s">
        <v>10</v>
      </c>
      <c r="K5260" s="1" t="n">
        <f aca="false">360-C5260</f>
        <v>167.518</v>
      </c>
    </row>
    <row r="5261" customFormat="false" ht="12.8" hidden="false" customHeight="false" outlineLevel="0" collapsed="false">
      <c r="A5261" s="6" t="n">
        <v>1.8</v>
      </c>
      <c r="B5261" s="0" t="n">
        <v>-8.989</v>
      </c>
      <c r="C5261" s="0" t="n">
        <v>202.793</v>
      </c>
      <c r="D5261" s="2" t="n">
        <v>1</v>
      </c>
      <c r="F5261" s="4" t="s">
        <v>38</v>
      </c>
      <c r="G5261" s="0" t="s">
        <v>26</v>
      </c>
      <c r="K5261" s="1" t="n">
        <f aca="false">360-C5261</f>
        <v>157.207</v>
      </c>
    </row>
    <row r="5262" customFormat="false" ht="12.8" hidden="false" customHeight="false" outlineLevel="0" collapsed="false">
      <c r="A5262" s="6" t="n">
        <v>1.8</v>
      </c>
      <c r="B5262" s="1" t="n">
        <v>60.61</v>
      </c>
      <c r="C5262" s="1" t="n">
        <v>161.166</v>
      </c>
      <c r="D5262" s="2" t="n">
        <v>1</v>
      </c>
      <c r="F5262" s="4" t="s">
        <v>20</v>
      </c>
      <c r="G5262" s="0" t="s">
        <v>26</v>
      </c>
      <c r="K5262" s="1" t="n">
        <f aca="false">360-C5262</f>
        <v>198.834</v>
      </c>
    </row>
    <row r="5263" customFormat="false" ht="12.8" hidden="false" customHeight="false" outlineLevel="0" collapsed="false">
      <c r="A5263" s="6" t="n">
        <v>1.8</v>
      </c>
      <c r="B5263" s="1" t="n">
        <v>58.922</v>
      </c>
      <c r="C5263" s="1" t="n">
        <v>110.041</v>
      </c>
      <c r="D5263" s="2" t="n">
        <v>1</v>
      </c>
      <c r="F5263" s="4" t="s">
        <v>10</v>
      </c>
      <c r="K5263" s="1" t="n">
        <f aca="false">360-C5263</f>
        <v>249.959</v>
      </c>
    </row>
    <row r="5264" customFormat="false" ht="12.8" hidden="false" customHeight="false" outlineLevel="0" collapsed="false">
      <c r="A5264" s="6" t="n">
        <v>1.8</v>
      </c>
      <c r="B5264" s="1" t="n">
        <v>49.765</v>
      </c>
      <c r="C5264" s="1" t="n">
        <v>10.499</v>
      </c>
      <c r="D5264" s="2" t="n">
        <v>1</v>
      </c>
      <c r="F5264" s="4" t="s">
        <v>10</v>
      </c>
      <c r="K5264" s="1" t="n">
        <f aca="false">360-C5264</f>
        <v>349.501</v>
      </c>
    </row>
    <row r="5265" customFormat="false" ht="12.8" hidden="false" customHeight="false" outlineLevel="0" collapsed="false">
      <c r="A5265" s="6" t="n">
        <v>1.79737408186488</v>
      </c>
      <c r="B5265" s="1" t="n">
        <v>-42.896</v>
      </c>
      <c r="C5265" s="1" t="n">
        <v>202.458</v>
      </c>
      <c r="D5265" s="2" t="n">
        <v>0.4</v>
      </c>
      <c r="E5265" s="1"/>
      <c r="F5265" s="4" t="s">
        <v>9</v>
      </c>
      <c r="H5265" s="0" t="s">
        <v>14</v>
      </c>
      <c r="K5265" s="1" t="n">
        <f aca="false">360-C5265</f>
        <v>157.542</v>
      </c>
    </row>
    <row r="5266" customFormat="false" ht="12.8" hidden="false" customHeight="false" outlineLevel="0" collapsed="false">
      <c r="A5266" s="6" t="n">
        <v>1.79568863634674</v>
      </c>
      <c r="B5266" s="1" t="n">
        <v>-5.494</v>
      </c>
      <c r="C5266" s="1" t="n">
        <v>144.915</v>
      </c>
      <c r="D5266" s="2" t="n">
        <v>1</v>
      </c>
      <c r="E5266" s="1"/>
      <c r="F5266" s="4" t="s">
        <v>10</v>
      </c>
      <c r="G5266" s="0" t="s">
        <v>26</v>
      </c>
      <c r="H5266" s="0" t="s">
        <v>14</v>
      </c>
      <c r="K5266" s="1" t="n">
        <f aca="false">360-C5266</f>
        <v>215.085</v>
      </c>
    </row>
    <row r="5267" customFormat="false" ht="12.8" hidden="false" customHeight="false" outlineLevel="0" collapsed="false">
      <c r="A5267" s="6" t="n">
        <v>1.79235527008503</v>
      </c>
      <c r="B5267" s="1" t="n">
        <v>-18.238</v>
      </c>
      <c r="C5267" s="1" t="n">
        <v>146.779</v>
      </c>
      <c r="D5267" s="2" t="n">
        <v>1</v>
      </c>
      <c r="E5267" s="1" t="n">
        <v>1.07978772430141</v>
      </c>
      <c r="F5267" s="4" t="s">
        <v>10</v>
      </c>
      <c r="K5267" s="1" t="n">
        <f aca="false">360-C5267</f>
        <v>213.221</v>
      </c>
    </row>
    <row r="5268" customFormat="false" ht="12.8" hidden="false" customHeight="false" outlineLevel="0" collapsed="false">
      <c r="A5268" s="6" t="n">
        <v>1.79229609917485</v>
      </c>
      <c r="B5268" s="1" t="n">
        <v>35.133</v>
      </c>
      <c r="C5268" s="1" t="n">
        <v>103.06</v>
      </c>
      <c r="D5268" s="2" t="n">
        <v>1</v>
      </c>
      <c r="E5268" s="1" t="n">
        <v>1.15117338554146</v>
      </c>
      <c r="F5268" s="4" t="s">
        <v>20</v>
      </c>
      <c r="G5268" s="0" t="s">
        <v>26</v>
      </c>
      <c r="K5268" s="1" t="n">
        <f aca="false">360-C5268</f>
        <v>256.94</v>
      </c>
    </row>
    <row r="5269" customFormat="false" ht="12.8" hidden="false" customHeight="false" outlineLevel="0" collapsed="false">
      <c r="A5269" s="6" t="n">
        <v>1.79192669621788</v>
      </c>
      <c r="B5269" s="1" t="n">
        <v>9.97</v>
      </c>
      <c r="C5269" s="1" t="n">
        <v>149.662</v>
      </c>
      <c r="D5269" s="2" t="n">
        <v>1</v>
      </c>
      <c r="E5269" s="1" t="n">
        <v>1.11239793243962</v>
      </c>
      <c r="F5269" s="4" t="s">
        <v>10</v>
      </c>
      <c r="K5269" s="1" t="n">
        <f aca="false">360-C5269</f>
        <v>210.338</v>
      </c>
    </row>
    <row r="5270" customFormat="false" ht="12.8" hidden="false" customHeight="false" outlineLevel="0" collapsed="false">
      <c r="A5270" s="6" t="n">
        <v>1.79164642063985</v>
      </c>
      <c r="B5270" s="1" t="n">
        <v>-21.26</v>
      </c>
      <c r="C5270" s="1" t="n">
        <v>119.022</v>
      </c>
      <c r="D5270" s="2" t="n">
        <v>1</v>
      </c>
      <c r="E5270" s="1" t="n">
        <v>1.00134726657582</v>
      </c>
      <c r="F5270" s="4" t="s">
        <v>10</v>
      </c>
      <c r="G5270" s="0" t="s">
        <v>26</v>
      </c>
      <c r="H5270" s="0" t="s">
        <v>31</v>
      </c>
      <c r="K5270" s="1" t="n">
        <f aca="false">360-C5270</f>
        <v>240.978</v>
      </c>
    </row>
    <row r="5271" customFormat="false" ht="12.8" hidden="false" customHeight="false" outlineLevel="0" collapsed="false">
      <c r="A5271" s="6" t="n">
        <v>1.79</v>
      </c>
      <c r="B5271" s="0" t="n">
        <v>26.891</v>
      </c>
      <c r="C5271" s="0" t="n">
        <v>348.936</v>
      </c>
      <c r="D5271" s="2" t="n">
        <v>0.9</v>
      </c>
      <c r="F5271" s="4" t="s">
        <v>10</v>
      </c>
      <c r="H5271" s="0" t="s">
        <v>33</v>
      </c>
      <c r="K5271" s="1" t="n">
        <f aca="false">360-C5271</f>
        <v>11.064</v>
      </c>
    </row>
    <row r="5272" customFormat="false" ht="12.8" hidden="false" customHeight="false" outlineLevel="0" collapsed="false">
      <c r="A5272" s="6" t="n">
        <v>1.79</v>
      </c>
      <c r="B5272" s="1" t="n">
        <v>-8.275</v>
      </c>
      <c r="C5272" s="1" t="n">
        <v>88.979</v>
      </c>
      <c r="D5272" s="2" t="n">
        <v>0.5</v>
      </c>
      <c r="F5272" s="4" t="s">
        <v>9</v>
      </c>
      <c r="H5272" s="0" t="s">
        <v>32</v>
      </c>
      <c r="K5272" s="1" t="n">
        <f aca="false">360-C5272</f>
        <v>271.021</v>
      </c>
    </row>
    <row r="5273" customFormat="false" ht="12.8" hidden="false" customHeight="false" outlineLevel="0" collapsed="false">
      <c r="A5273" s="6" t="n">
        <v>1.79</v>
      </c>
      <c r="B5273" s="1" t="n">
        <v>26.635</v>
      </c>
      <c r="C5273" s="1" t="n">
        <v>129.807</v>
      </c>
      <c r="D5273" s="2" t="n">
        <v>0.4</v>
      </c>
      <c r="E5273" s="1"/>
      <c r="F5273" s="4" t="s">
        <v>9</v>
      </c>
      <c r="H5273" s="0" t="s">
        <v>14</v>
      </c>
      <c r="K5273" s="1" t="n">
        <f aca="false">360-C5273</f>
        <v>230.193</v>
      </c>
    </row>
    <row r="5274" customFormat="false" ht="12.8" hidden="false" customHeight="false" outlineLevel="0" collapsed="false">
      <c r="A5274" s="6" t="n">
        <v>1.79</v>
      </c>
      <c r="B5274" s="0" t="n">
        <v>-49.657</v>
      </c>
      <c r="C5274" s="0" t="n">
        <v>307.345</v>
      </c>
      <c r="D5274" s="2" t="n">
        <v>0.4</v>
      </c>
      <c r="F5274" s="4" t="s">
        <v>9</v>
      </c>
      <c r="H5274" s="0" t="s">
        <v>14</v>
      </c>
      <c r="K5274" s="1" t="n">
        <f aca="false">360-C5274</f>
        <v>52.655</v>
      </c>
    </row>
    <row r="5275" customFormat="false" ht="12.8" hidden="false" customHeight="false" outlineLevel="0" collapsed="false">
      <c r="A5275" s="6" t="n">
        <v>1.79</v>
      </c>
      <c r="B5275" s="1" t="n">
        <v>35.401</v>
      </c>
      <c r="C5275" s="1" t="n">
        <v>68.266</v>
      </c>
      <c r="D5275" s="2" t="n">
        <v>0.5</v>
      </c>
      <c r="E5275" s="1"/>
      <c r="F5275" s="4" t="s">
        <v>17</v>
      </c>
      <c r="H5275" s="0" t="s">
        <v>14</v>
      </c>
      <c r="K5275" s="1" t="n">
        <f aca="false">360-C5275</f>
        <v>291.734</v>
      </c>
    </row>
    <row r="5276" customFormat="false" ht="12.8" hidden="false" customHeight="false" outlineLevel="0" collapsed="false">
      <c r="A5276" s="6" t="n">
        <v>1.79</v>
      </c>
      <c r="B5276" s="0" t="n">
        <v>8.889</v>
      </c>
      <c r="C5276" s="0" t="n">
        <v>323.208</v>
      </c>
      <c r="D5276" s="2" t="n">
        <v>0.9</v>
      </c>
      <c r="F5276" s="4" t="s">
        <v>10</v>
      </c>
      <c r="H5276" s="0" t="s">
        <v>14</v>
      </c>
      <c r="K5276" s="1" t="n">
        <f aca="false">360-C5276</f>
        <v>36.792</v>
      </c>
    </row>
    <row r="5277" customFormat="false" ht="12.8" hidden="false" customHeight="false" outlineLevel="0" collapsed="false">
      <c r="A5277" s="6" t="n">
        <v>1.79</v>
      </c>
      <c r="B5277" s="1" t="n">
        <v>-3.986</v>
      </c>
      <c r="C5277" s="1" t="n">
        <v>160.458</v>
      </c>
      <c r="D5277" s="2" t="n">
        <v>1</v>
      </c>
      <c r="E5277" s="1" t="n">
        <v>1.0353372024536</v>
      </c>
      <c r="F5277" s="4" t="s">
        <v>10</v>
      </c>
      <c r="H5277" s="0" t="s">
        <v>14</v>
      </c>
      <c r="K5277" s="1" t="n">
        <f aca="false">360-C5277</f>
        <v>199.542</v>
      </c>
    </row>
    <row r="5278" customFormat="false" ht="12.8" hidden="false" customHeight="false" outlineLevel="0" collapsed="false">
      <c r="A5278" s="6" t="n">
        <v>1.79</v>
      </c>
      <c r="B5278" s="1" t="n">
        <v>24.309</v>
      </c>
      <c r="C5278" s="1" t="n">
        <v>141.976</v>
      </c>
      <c r="D5278" s="2" t="n">
        <v>1</v>
      </c>
      <c r="E5278" s="1" t="n">
        <v>1.10339894853258</v>
      </c>
      <c r="F5278" s="4" t="s">
        <v>10</v>
      </c>
      <c r="H5278" s="0" t="s">
        <v>14</v>
      </c>
      <c r="K5278" s="1" t="n">
        <f aca="false">360-C5278</f>
        <v>218.024</v>
      </c>
    </row>
    <row r="5279" customFormat="false" ht="12.8" hidden="false" customHeight="false" outlineLevel="0" collapsed="false">
      <c r="A5279" s="6" t="n">
        <v>1.79</v>
      </c>
      <c r="B5279" s="1" t="n">
        <v>1.828</v>
      </c>
      <c r="C5279" s="1" t="n">
        <v>174.149</v>
      </c>
      <c r="D5279" s="2" t="n">
        <v>1</v>
      </c>
      <c r="E5279" s="1"/>
      <c r="F5279" s="4" t="s">
        <v>10</v>
      </c>
      <c r="G5279" s="0" t="s">
        <v>26</v>
      </c>
      <c r="H5279" s="0" t="s">
        <v>14</v>
      </c>
      <c r="K5279" s="1" t="n">
        <f aca="false">360-C5279</f>
        <v>185.851</v>
      </c>
    </row>
    <row r="5280" customFormat="false" ht="12.8" hidden="false" customHeight="false" outlineLevel="0" collapsed="false">
      <c r="A5280" s="6" t="n">
        <v>1.79</v>
      </c>
      <c r="B5280" s="0" t="n">
        <v>-48.486</v>
      </c>
      <c r="C5280" s="0" t="n">
        <v>320.487</v>
      </c>
      <c r="D5280" s="2" t="n">
        <v>1</v>
      </c>
      <c r="F5280" s="4" t="s">
        <v>10</v>
      </c>
      <c r="H5280" s="0" t="s">
        <v>14</v>
      </c>
      <c r="K5280" s="1" t="n">
        <f aca="false">360-C5280</f>
        <v>39.513</v>
      </c>
    </row>
    <row r="5281" customFormat="false" ht="12.8" hidden="false" customHeight="false" outlineLevel="0" collapsed="false">
      <c r="A5281" s="6" t="n">
        <v>1.79</v>
      </c>
      <c r="B5281" s="1" t="n">
        <v>44.141</v>
      </c>
      <c r="C5281" s="1" t="n">
        <v>68.524</v>
      </c>
      <c r="D5281" s="2" t="n">
        <v>0.8</v>
      </c>
      <c r="E5281" s="1"/>
      <c r="F5281" s="4" t="s">
        <v>10</v>
      </c>
      <c r="H5281" s="0" t="s">
        <v>15</v>
      </c>
      <c r="K5281" s="1" t="n">
        <f aca="false">360-C5281</f>
        <v>291.476</v>
      </c>
    </row>
    <row r="5282" customFormat="false" ht="12.8" hidden="false" customHeight="false" outlineLevel="0" collapsed="false">
      <c r="A5282" s="6" t="n">
        <v>1.79</v>
      </c>
      <c r="B5282" s="1" t="n">
        <v>9.306</v>
      </c>
      <c r="C5282" s="1" t="n">
        <v>4.658</v>
      </c>
      <c r="D5282" s="2" t="n">
        <v>1</v>
      </c>
      <c r="E5282" s="1"/>
      <c r="F5282" s="4" t="s">
        <v>20</v>
      </c>
      <c r="G5282" s="0" t="s">
        <v>26</v>
      </c>
      <c r="H5282" s="0" t="s">
        <v>15</v>
      </c>
      <c r="K5282" s="1" t="n">
        <f aca="false">360-C5282</f>
        <v>355.342</v>
      </c>
    </row>
    <row r="5283" customFormat="false" ht="12.8" hidden="false" customHeight="false" outlineLevel="0" collapsed="false">
      <c r="A5283" s="6" t="n">
        <v>1.79</v>
      </c>
      <c r="B5283" s="0" t="n">
        <v>31.029</v>
      </c>
      <c r="C5283" s="0" t="n">
        <v>349.477</v>
      </c>
      <c r="D5283" s="2" t="n">
        <v>0.5</v>
      </c>
      <c r="F5283" s="4" t="s">
        <v>9</v>
      </c>
      <c r="K5283" s="1" t="n">
        <f aca="false">360-C5283</f>
        <v>10.523</v>
      </c>
    </row>
    <row r="5284" customFormat="false" ht="12.8" hidden="false" customHeight="false" outlineLevel="0" collapsed="false">
      <c r="A5284" s="6" t="n">
        <v>1.79</v>
      </c>
      <c r="B5284" s="0" t="n">
        <v>-34.427</v>
      </c>
      <c r="C5284" s="0" t="n">
        <v>343.101</v>
      </c>
      <c r="D5284" s="2" t="n">
        <v>0.7</v>
      </c>
      <c r="F5284" s="4" t="s">
        <v>9</v>
      </c>
      <c r="K5284" s="1" t="n">
        <f aca="false">360-C5284</f>
        <v>16.899</v>
      </c>
    </row>
    <row r="5285" customFormat="false" ht="12.8" hidden="false" customHeight="false" outlineLevel="0" collapsed="false">
      <c r="A5285" s="6" t="n">
        <v>1.79</v>
      </c>
      <c r="B5285" s="0" t="n">
        <v>-35.971</v>
      </c>
      <c r="C5285" s="0" t="n">
        <v>214.541</v>
      </c>
      <c r="D5285" s="2" t="n">
        <v>0.7</v>
      </c>
      <c r="F5285" s="4" t="s">
        <v>10</v>
      </c>
      <c r="K5285" s="1" t="n">
        <f aca="false">360-C5285</f>
        <v>145.459</v>
      </c>
    </row>
    <row r="5286" customFormat="false" ht="12.8" hidden="false" customHeight="false" outlineLevel="0" collapsed="false">
      <c r="A5286" s="6" t="n">
        <v>1.79</v>
      </c>
      <c r="B5286" s="1" t="n">
        <v>17.772</v>
      </c>
      <c r="C5286" s="1" t="n">
        <v>22.101</v>
      </c>
      <c r="D5286" s="2" t="n">
        <v>0.8</v>
      </c>
      <c r="E5286" s="1"/>
      <c r="F5286" s="4" t="s">
        <v>10</v>
      </c>
      <c r="K5286" s="1" t="n">
        <f aca="false">360-C5286</f>
        <v>337.899</v>
      </c>
    </row>
    <row r="5287" customFormat="false" ht="12.8" hidden="false" customHeight="false" outlineLevel="0" collapsed="false">
      <c r="A5287" s="6" t="n">
        <v>1.79</v>
      </c>
      <c r="B5287" s="1" t="n">
        <v>-12.044</v>
      </c>
      <c r="C5287" s="1" t="n">
        <v>195.161</v>
      </c>
      <c r="D5287" s="2" t="n">
        <v>0.8</v>
      </c>
      <c r="E5287" s="1"/>
      <c r="F5287" s="4" t="s">
        <v>10</v>
      </c>
      <c r="K5287" s="1" t="n">
        <f aca="false">360-C5287</f>
        <v>164.839</v>
      </c>
    </row>
    <row r="5288" customFormat="false" ht="12.8" hidden="false" customHeight="false" outlineLevel="0" collapsed="false">
      <c r="A5288" s="6" t="n">
        <v>1.79</v>
      </c>
      <c r="B5288" s="0" t="n">
        <v>13.731</v>
      </c>
      <c r="C5288" s="0" t="n">
        <v>341.705</v>
      </c>
      <c r="D5288" s="2" t="n">
        <v>0.9</v>
      </c>
      <c r="F5288" s="4" t="s">
        <v>10</v>
      </c>
      <c r="K5288" s="1" t="n">
        <f aca="false">360-C5288</f>
        <v>18.295</v>
      </c>
    </row>
    <row r="5289" customFormat="false" ht="12.8" hidden="false" customHeight="false" outlineLevel="0" collapsed="false">
      <c r="A5289" s="6" t="n">
        <v>1.79</v>
      </c>
      <c r="B5289" s="0" t="n">
        <v>35.348</v>
      </c>
      <c r="C5289" s="0" t="n">
        <v>329.705</v>
      </c>
      <c r="D5289" s="2" t="n">
        <v>0.9</v>
      </c>
      <c r="F5289" s="4" t="s">
        <v>9</v>
      </c>
      <c r="K5289" s="1" t="n">
        <f aca="false">360-C5289</f>
        <v>30.295</v>
      </c>
    </row>
    <row r="5290" customFormat="false" ht="12.8" hidden="false" customHeight="false" outlineLevel="0" collapsed="false">
      <c r="A5290" s="6" t="n">
        <v>1.79</v>
      </c>
      <c r="B5290" s="1" t="n">
        <v>32.055</v>
      </c>
      <c r="C5290" s="1" t="n">
        <v>24.487</v>
      </c>
      <c r="D5290" s="2" t="n">
        <v>0.9</v>
      </c>
      <c r="F5290" s="4" t="s">
        <v>9</v>
      </c>
      <c r="K5290" s="1" t="n">
        <f aca="false">360-C5290</f>
        <v>335.513</v>
      </c>
    </row>
    <row r="5291" customFormat="false" ht="12.8" hidden="false" customHeight="false" outlineLevel="0" collapsed="false">
      <c r="A5291" s="6" t="n">
        <v>1.79</v>
      </c>
      <c r="B5291" s="1" t="n">
        <v>50.829</v>
      </c>
      <c r="C5291" s="1" t="n">
        <v>154.174</v>
      </c>
      <c r="D5291" s="2" t="n">
        <v>1</v>
      </c>
      <c r="E5291" s="1"/>
      <c r="F5291" s="4" t="s">
        <v>30</v>
      </c>
      <c r="K5291" s="1" t="n">
        <f aca="false">360-C5291</f>
        <v>205.826</v>
      </c>
    </row>
    <row r="5292" customFormat="false" ht="12.8" hidden="false" customHeight="false" outlineLevel="0" collapsed="false">
      <c r="A5292" s="6" t="n">
        <v>1.79</v>
      </c>
      <c r="B5292" s="1" t="n">
        <v>48.559</v>
      </c>
      <c r="C5292" s="1" t="n">
        <v>73.138</v>
      </c>
      <c r="D5292" s="2" t="n">
        <v>1</v>
      </c>
      <c r="E5292" s="1"/>
      <c r="F5292" s="4" t="s">
        <v>20</v>
      </c>
      <c r="G5292" s="0" t="s">
        <v>26</v>
      </c>
      <c r="K5292" s="1" t="n">
        <f aca="false">360-C5292</f>
        <v>286.862</v>
      </c>
    </row>
    <row r="5293" customFormat="false" ht="12.8" hidden="false" customHeight="false" outlineLevel="0" collapsed="false">
      <c r="A5293" s="6" t="n">
        <v>1.79</v>
      </c>
      <c r="B5293" s="1" t="n">
        <v>20.478</v>
      </c>
      <c r="C5293" s="1" t="n">
        <v>132.008</v>
      </c>
      <c r="D5293" s="2" t="n">
        <v>1</v>
      </c>
      <c r="E5293" s="1" t="n">
        <v>1.09738199086732</v>
      </c>
      <c r="F5293" s="4" t="s">
        <v>10</v>
      </c>
      <c r="K5293" s="1" t="n">
        <f aca="false">360-C5293</f>
        <v>227.992</v>
      </c>
    </row>
    <row r="5294" customFormat="false" ht="12.8" hidden="false" customHeight="false" outlineLevel="0" collapsed="false">
      <c r="A5294" s="6" t="n">
        <v>1.79</v>
      </c>
      <c r="B5294" s="1" t="n">
        <v>-20.403</v>
      </c>
      <c r="C5294" s="1" t="n">
        <v>197.583</v>
      </c>
      <c r="D5294" s="2" t="n">
        <v>1</v>
      </c>
      <c r="E5294" s="1"/>
      <c r="F5294" s="4" t="s">
        <v>10</v>
      </c>
      <c r="K5294" s="1" t="n">
        <f aca="false">360-C5294</f>
        <v>162.417</v>
      </c>
    </row>
    <row r="5295" customFormat="false" ht="12.8" hidden="false" customHeight="false" outlineLevel="0" collapsed="false">
      <c r="A5295" s="6" t="n">
        <v>1.79</v>
      </c>
      <c r="B5295" s="1" t="n">
        <v>30.207</v>
      </c>
      <c r="C5295" s="1" t="n">
        <v>14.013</v>
      </c>
      <c r="D5295" s="2" t="n">
        <v>1</v>
      </c>
      <c r="E5295" s="1" t="n">
        <v>1.01828977377316</v>
      </c>
      <c r="F5295" s="4" t="s">
        <v>17</v>
      </c>
      <c r="K5295" s="1" t="n">
        <f aca="false">360-C5295</f>
        <v>345.987</v>
      </c>
    </row>
    <row r="5296" customFormat="false" ht="12.8" hidden="false" customHeight="false" outlineLevel="0" collapsed="false">
      <c r="A5296" s="6" t="n">
        <v>1.79</v>
      </c>
      <c r="B5296" s="1" t="n">
        <v>-27.742</v>
      </c>
      <c r="C5296" s="1" t="n">
        <v>138.633</v>
      </c>
      <c r="D5296" s="2" t="n">
        <v>1</v>
      </c>
      <c r="E5296" s="1" t="n">
        <v>1.02040527708047</v>
      </c>
      <c r="F5296" s="4" t="s">
        <v>10</v>
      </c>
      <c r="G5296" s="0" t="s">
        <v>26</v>
      </c>
      <c r="K5296" s="1" t="n">
        <f aca="false">360-C5296</f>
        <v>221.367</v>
      </c>
    </row>
    <row r="5297" customFormat="false" ht="12.8" hidden="false" customHeight="false" outlineLevel="0" collapsed="false">
      <c r="A5297" s="6" t="n">
        <v>1.79</v>
      </c>
      <c r="B5297" s="1" t="n">
        <v>51.428</v>
      </c>
      <c r="C5297" s="1" t="n">
        <v>97.267</v>
      </c>
      <c r="D5297" s="2" t="n">
        <v>1</v>
      </c>
      <c r="E5297" s="1" t="n">
        <v>1.23517643120329</v>
      </c>
      <c r="F5297" s="4" t="s">
        <v>17</v>
      </c>
      <c r="K5297" s="1" t="n">
        <f aca="false">360-C5297</f>
        <v>262.733</v>
      </c>
    </row>
    <row r="5298" customFormat="false" ht="12.8" hidden="false" customHeight="false" outlineLevel="0" collapsed="false">
      <c r="A5298" s="6" t="n">
        <v>1.79</v>
      </c>
      <c r="B5298" s="1" t="n">
        <v>30.384</v>
      </c>
      <c r="C5298" s="1" t="n">
        <v>18.97</v>
      </c>
      <c r="D5298" s="2" t="n">
        <v>1</v>
      </c>
      <c r="E5298" s="1" t="n">
        <v>1.024903277871</v>
      </c>
      <c r="F5298" s="4" t="s">
        <v>30</v>
      </c>
      <c r="G5298" s="0" t="s">
        <v>26</v>
      </c>
      <c r="K5298" s="1" t="n">
        <f aca="false">360-C5298</f>
        <v>341.03</v>
      </c>
    </row>
    <row r="5299" customFormat="false" ht="12.8" hidden="false" customHeight="false" outlineLevel="0" collapsed="false">
      <c r="A5299" s="6" t="n">
        <v>1.79</v>
      </c>
      <c r="B5299" s="1" t="n">
        <v>31.869</v>
      </c>
      <c r="C5299" s="1" t="n">
        <v>152.583</v>
      </c>
      <c r="D5299" s="2" t="n">
        <v>1</v>
      </c>
      <c r="E5299" s="1" t="n">
        <v>1.46496586934733</v>
      </c>
      <c r="F5299" s="4" t="s">
        <v>38</v>
      </c>
      <c r="G5299" s="0" t="s">
        <v>26</v>
      </c>
      <c r="K5299" s="1" t="n">
        <f aca="false">360-C5299</f>
        <v>207.417</v>
      </c>
    </row>
    <row r="5300" customFormat="false" ht="12.8" hidden="false" customHeight="false" outlineLevel="0" collapsed="false">
      <c r="A5300" s="6" t="n">
        <v>1.79</v>
      </c>
      <c r="B5300" s="1" t="n">
        <v>15.189</v>
      </c>
      <c r="C5300" s="1" t="n">
        <v>20.015</v>
      </c>
      <c r="D5300" s="2" t="n">
        <v>1</v>
      </c>
      <c r="E5300" s="1" t="n">
        <v>1.0115461078495</v>
      </c>
      <c r="F5300" s="4" t="s">
        <v>20</v>
      </c>
      <c r="G5300" s="0" t="s">
        <v>26</v>
      </c>
      <c r="K5300" s="1" t="n">
        <f aca="false">360-C5300</f>
        <v>339.985</v>
      </c>
    </row>
    <row r="5301" customFormat="false" ht="12.8" hidden="false" customHeight="false" outlineLevel="0" collapsed="false">
      <c r="A5301" s="6" t="n">
        <v>1.79</v>
      </c>
      <c r="B5301" s="1" t="n">
        <v>25.205</v>
      </c>
      <c r="C5301" s="1" t="n">
        <v>11.483</v>
      </c>
      <c r="D5301" s="2" t="n">
        <v>1</v>
      </c>
      <c r="E5301" s="1"/>
      <c r="F5301" s="4" t="s">
        <v>20</v>
      </c>
      <c r="G5301" s="0" t="s">
        <v>26</v>
      </c>
      <c r="K5301" s="1" t="n">
        <f aca="false">360-C5301</f>
        <v>348.517</v>
      </c>
    </row>
    <row r="5302" customFormat="false" ht="12.8" hidden="false" customHeight="false" outlineLevel="0" collapsed="false">
      <c r="A5302" s="6" t="n">
        <v>1.79</v>
      </c>
      <c r="B5302" s="0" t="n">
        <v>49.863</v>
      </c>
      <c r="C5302" s="0" t="n">
        <v>352.52</v>
      </c>
      <c r="D5302" s="2" t="n">
        <v>1</v>
      </c>
      <c r="E5302" s="1"/>
      <c r="F5302" s="4" t="s">
        <v>10</v>
      </c>
      <c r="G5302" s="0" t="s">
        <v>26</v>
      </c>
      <c r="K5302" s="1" t="n">
        <f aca="false">360-C5302</f>
        <v>7.48000000000002</v>
      </c>
    </row>
    <row r="5303" customFormat="false" ht="12.8" hidden="false" customHeight="false" outlineLevel="0" collapsed="false">
      <c r="A5303" s="6" t="n">
        <v>1.79</v>
      </c>
      <c r="B5303" s="0" t="n">
        <v>57.662</v>
      </c>
      <c r="C5303" s="0" t="n">
        <v>325.422</v>
      </c>
      <c r="D5303" s="2" t="n">
        <v>1</v>
      </c>
      <c r="F5303" s="4" t="s">
        <v>12</v>
      </c>
      <c r="G5303" s="0" t="s">
        <v>26</v>
      </c>
      <c r="K5303" s="1" t="n">
        <f aca="false">360-C5303</f>
        <v>34.578</v>
      </c>
    </row>
    <row r="5304" customFormat="false" ht="12.8" hidden="false" customHeight="false" outlineLevel="0" collapsed="false">
      <c r="A5304" s="6" t="n">
        <v>1.79</v>
      </c>
      <c r="B5304" s="0" t="n">
        <v>29.055</v>
      </c>
      <c r="C5304" s="0" t="n">
        <v>316.981</v>
      </c>
      <c r="D5304" s="2" t="n">
        <v>1</v>
      </c>
      <c r="F5304" s="4" t="s">
        <v>10</v>
      </c>
      <c r="K5304" s="1" t="n">
        <f aca="false">360-C5304</f>
        <v>43.019</v>
      </c>
    </row>
    <row r="5305" customFormat="false" ht="12.8" hidden="false" customHeight="false" outlineLevel="0" collapsed="false">
      <c r="A5305" s="6" t="n">
        <v>1.79</v>
      </c>
      <c r="B5305" s="0" t="n">
        <v>-11.074</v>
      </c>
      <c r="C5305" s="0" t="n">
        <v>326.427</v>
      </c>
      <c r="D5305" s="2" t="n">
        <v>1</v>
      </c>
      <c r="F5305" s="4" t="s">
        <v>9</v>
      </c>
      <c r="K5305" s="1" t="n">
        <f aca="false">360-C5305</f>
        <v>33.573</v>
      </c>
    </row>
    <row r="5306" customFormat="false" ht="12.8" hidden="false" customHeight="false" outlineLevel="0" collapsed="false">
      <c r="A5306" s="6" t="n">
        <v>1.79</v>
      </c>
      <c r="B5306" s="0" t="n">
        <v>-44.551</v>
      </c>
      <c r="C5306" s="0" t="n">
        <v>211.981</v>
      </c>
      <c r="D5306" s="2" t="n">
        <v>1</v>
      </c>
      <c r="F5306" s="4" t="s">
        <v>10</v>
      </c>
      <c r="K5306" s="1" t="n">
        <f aca="false">360-C5306</f>
        <v>148.019</v>
      </c>
    </row>
    <row r="5307" customFormat="false" ht="12.8" hidden="false" customHeight="false" outlineLevel="0" collapsed="false">
      <c r="A5307" s="6" t="n">
        <v>1.79</v>
      </c>
      <c r="B5307" s="0" t="n">
        <v>35.161</v>
      </c>
      <c r="C5307" s="0" t="n">
        <v>183.61</v>
      </c>
      <c r="D5307" s="2" t="n">
        <v>1</v>
      </c>
      <c r="F5307" s="4" t="s">
        <v>10</v>
      </c>
      <c r="K5307" s="1" t="n">
        <f aca="false">360-C5307</f>
        <v>176.39</v>
      </c>
    </row>
    <row r="5308" customFormat="false" ht="12.8" hidden="false" customHeight="false" outlineLevel="0" collapsed="false">
      <c r="A5308" s="6" t="n">
        <v>1.79</v>
      </c>
      <c r="B5308" s="0" t="n">
        <v>-13.529</v>
      </c>
      <c r="C5308" s="0" t="n">
        <v>201.531</v>
      </c>
      <c r="D5308" s="2" t="n">
        <v>1</v>
      </c>
      <c r="F5308" s="4" t="s">
        <v>10</v>
      </c>
      <c r="K5308" s="1" t="n">
        <f aca="false">360-C5308</f>
        <v>158.469</v>
      </c>
    </row>
    <row r="5309" customFormat="false" ht="12.8" hidden="false" customHeight="false" outlineLevel="0" collapsed="false">
      <c r="A5309" s="6" t="n">
        <v>1.79</v>
      </c>
      <c r="B5309" s="0" t="n">
        <v>-31.29</v>
      </c>
      <c r="C5309" s="0" t="n">
        <v>207.679</v>
      </c>
      <c r="D5309" s="2" t="n">
        <v>1</v>
      </c>
      <c r="F5309" s="4" t="s">
        <v>10</v>
      </c>
      <c r="K5309" s="1" t="n">
        <f aca="false">360-C5309</f>
        <v>152.321</v>
      </c>
    </row>
    <row r="5310" customFormat="false" ht="12.8" hidden="false" customHeight="false" outlineLevel="0" collapsed="false">
      <c r="A5310" s="6" t="n">
        <v>1.79</v>
      </c>
      <c r="B5310" s="1" t="n">
        <v>65.975</v>
      </c>
      <c r="C5310" s="1" t="n">
        <v>45.952</v>
      </c>
      <c r="D5310" s="2" t="n">
        <v>1</v>
      </c>
      <c r="F5310" s="4" t="s">
        <v>30</v>
      </c>
      <c r="K5310" s="1" t="n">
        <f aca="false">360-C5310</f>
        <v>314.048</v>
      </c>
    </row>
    <row r="5311" customFormat="false" ht="12.8" hidden="false" customHeight="false" outlineLevel="0" collapsed="false">
      <c r="A5311" s="6" t="n">
        <v>1.79</v>
      </c>
      <c r="B5311" s="1" t="n">
        <v>32.842</v>
      </c>
      <c r="C5311" s="1" t="n">
        <v>14.815</v>
      </c>
      <c r="D5311" s="2" t="n">
        <v>1</v>
      </c>
      <c r="F5311" s="4" t="s">
        <v>9</v>
      </c>
      <c r="K5311" s="1" t="n">
        <f aca="false">360-C5311</f>
        <v>345.185</v>
      </c>
    </row>
    <row r="5312" customFormat="false" ht="12.8" hidden="false" customHeight="false" outlineLevel="0" collapsed="false">
      <c r="A5312" s="6" t="n">
        <v>1.79</v>
      </c>
      <c r="B5312" s="1" t="n">
        <v>57.191</v>
      </c>
      <c r="C5312" s="1" t="n">
        <v>26.283</v>
      </c>
      <c r="D5312" s="2" t="n">
        <v>1</v>
      </c>
      <c r="F5312" s="4" t="s">
        <v>10</v>
      </c>
      <c r="K5312" s="1" t="n">
        <f aca="false">360-C5312</f>
        <v>333.717</v>
      </c>
    </row>
    <row r="5313" customFormat="false" ht="12.8" hidden="false" customHeight="false" outlineLevel="0" collapsed="false">
      <c r="A5313" s="6" t="n">
        <v>1.79</v>
      </c>
      <c r="B5313" s="1" t="n">
        <v>10.874</v>
      </c>
      <c r="C5313" s="1" t="n">
        <v>175.479</v>
      </c>
      <c r="D5313" s="2" t="n">
        <v>1</v>
      </c>
      <c r="E5313" s="1"/>
      <c r="F5313" s="4" t="s">
        <v>10</v>
      </c>
      <c r="G5313" s="0" t="s">
        <v>26</v>
      </c>
      <c r="K5313" s="1" t="n">
        <f aca="false">360-C5313</f>
        <v>184.521</v>
      </c>
    </row>
    <row r="5314" customFormat="false" ht="12.8" hidden="false" customHeight="false" outlineLevel="0" collapsed="false">
      <c r="A5314" s="6" t="n">
        <v>1.78945748747958</v>
      </c>
      <c r="B5314" s="1" t="n">
        <v>-39.804</v>
      </c>
      <c r="C5314" s="1" t="n">
        <v>195.396</v>
      </c>
      <c r="D5314" s="2" t="n">
        <v>1</v>
      </c>
      <c r="E5314" s="1"/>
      <c r="F5314" s="4" t="s">
        <v>10</v>
      </c>
      <c r="H5314" s="0" t="s">
        <v>14</v>
      </c>
      <c r="K5314" s="1" t="n">
        <f aca="false">360-C5314</f>
        <v>164.604</v>
      </c>
    </row>
    <row r="5315" customFormat="false" ht="12.8" hidden="false" customHeight="false" outlineLevel="0" collapsed="false">
      <c r="A5315" s="6" t="n">
        <v>1.78820030078574</v>
      </c>
      <c r="B5315" s="1" t="n">
        <v>51.797</v>
      </c>
      <c r="C5315" s="1" t="n">
        <v>140.754</v>
      </c>
      <c r="D5315" s="2" t="n">
        <v>1</v>
      </c>
      <c r="E5315" s="1" t="n">
        <v>1.03132735000119</v>
      </c>
      <c r="F5315" s="4" t="s">
        <v>30</v>
      </c>
      <c r="G5315" s="0" t="s">
        <v>26</v>
      </c>
      <c r="K5315" s="1" t="n">
        <f aca="false">360-C5315</f>
        <v>219.246</v>
      </c>
    </row>
    <row r="5316" customFormat="false" ht="12.8" hidden="false" customHeight="false" outlineLevel="0" collapsed="false">
      <c r="A5316" s="6" t="n">
        <v>1.78765402707255</v>
      </c>
      <c r="B5316" s="1" t="n">
        <v>43.209</v>
      </c>
      <c r="C5316" s="1" t="n">
        <v>143.213</v>
      </c>
      <c r="D5316" s="2" t="n">
        <v>1</v>
      </c>
      <c r="E5316" s="1" t="n">
        <v>1.15702150920688</v>
      </c>
      <c r="F5316" s="4" t="s">
        <v>10</v>
      </c>
      <c r="G5316" s="0" t="s">
        <v>26</v>
      </c>
      <c r="K5316" s="1" t="n">
        <f aca="false">360-C5316</f>
        <v>216.787</v>
      </c>
    </row>
    <row r="5317" customFormat="false" ht="12.8" hidden="false" customHeight="false" outlineLevel="0" collapsed="false">
      <c r="A5317" s="6" t="n">
        <v>1.78728443845478</v>
      </c>
      <c r="B5317" s="1" t="n">
        <v>55.239</v>
      </c>
      <c r="C5317" s="1" t="n">
        <v>117.34</v>
      </c>
      <c r="D5317" s="2" t="n">
        <v>1</v>
      </c>
      <c r="E5317" s="1" t="n">
        <v>1.01939970391781</v>
      </c>
      <c r="F5317" s="4" t="s">
        <v>10</v>
      </c>
      <c r="K5317" s="1" t="n">
        <f aca="false">360-C5317</f>
        <v>242.66</v>
      </c>
    </row>
    <row r="5318" customFormat="false" ht="12.8" hidden="false" customHeight="false" outlineLevel="0" collapsed="false">
      <c r="A5318" s="6" t="n">
        <v>1.78725859898563</v>
      </c>
      <c r="B5318" s="1" t="n">
        <v>-12.548</v>
      </c>
      <c r="C5318" s="1" t="n">
        <v>182.493</v>
      </c>
      <c r="D5318" s="2" t="n">
        <v>1</v>
      </c>
      <c r="E5318" s="1" t="n">
        <v>1.15736851328662</v>
      </c>
      <c r="F5318" s="4" t="s">
        <v>10</v>
      </c>
      <c r="H5318" s="0" t="s">
        <v>33</v>
      </c>
      <c r="K5318" s="1" t="n">
        <f aca="false">360-C5318</f>
        <v>177.507</v>
      </c>
    </row>
    <row r="5319" customFormat="false" ht="12.8" hidden="false" customHeight="false" outlineLevel="0" collapsed="false">
      <c r="A5319" s="6" t="n">
        <v>1.78682604904497</v>
      </c>
      <c r="B5319" s="1" t="n">
        <v>1.237</v>
      </c>
      <c r="C5319" s="1" t="n">
        <v>150.674</v>
      </c>
      <c r="D5319" s="2" t="n">
        <v>1</v>
      </c>
      <c r="E5319" s="1" t="n">
        <v>1.11452384761945</v>
      </c>
      <c r="F5319" s="4" t="s">
        <v>9</v>
      </c>
      <c r="H5319" s="0" t="s">
        <v>14</v>
      </c>
      <c r="K5319" s="1" t="n">
        <f aca="false">360-C5319</f>
        <v>209.326</v>
      </c>
    </row>
    <row r="5320" customFormat="false" ht="12.8" hidden="false" customHeight="false" outlineLevel="0" collapsed="false">
      <c r="A5320" s="6" t="n">
        <v>1.78593780736598</v>
      </c>
      <c r="B5320" s="1" t="n">
        <v>34.346</v>
      </c>
      <c r="C5320" s="1" t="n">
        <v>159.264</v>
      </c>
      <c r="D5320" s="2" t="n">
        <v>1</v>
      </c>
      <c r="E5320" s="1" t="n">
        <v>1.30695423653391</v>
      </c>
      <c r="F5320" s="4" t="s">
        <v>38</v>
      </c>
      <c r="G5320" s="0" t="s">
        <v>26</v>
      </c>
      <c r="K5320" s="1" t="n">
        <f aca="false">360-C5320</f>
        <v>200.736</v>
      </c>
    </row>
    <row r="5321" customFormat="false" ht="12.8" hidden="false" customHeight="false" outlineLevel="0" collapsed="false">
      <c r="A5321" s="6" t="n">
        <v>1.78565281396194</v>
      </c>
      <c r="B5321" s="1" t="n">
        <v>46.572</v>
      </c>
      <c r="C5321" s="1" t="n">
        <v>149.331</v>
      </c>
      <c r="D5321" s="2" t="n">
        <v>1</v>
      </c>
      <c r="E5321" s="1" t="n">
        <v>1.00990151822393</v>
      </c>
      <c r="F5321" s="4" t="s">
        <v>20</v>
      </c>
      <c r="G5321" s="0" t="s">
        <v>26</v>
      </c>
      <c r="H5321" s="0" t="s">
        <v>32</v>
      </c>
      <c r="K5321" s="1" t="n">
        <f aca="false">360-C5321</f>
        <v>210.669</v>
      </c>
    </row>
    <row r="5322" customFormat="false" ht="12.8" hidden="false" customHeight="false" outlineLevel="0" collapsed="false">
      <c r="A5322" s="6" t="n">
        <v>1.78302218377862</v>
      </c>
      <c r="B5322" s="1" t="n">
        <v>-26.69</v>
      </c>
      <c r="C5322" s="1" t="n">
        <v>173.535</v>
      </c>
      <c r="D5322" s="2" t="n">
        <v>1</v>
      </c>
      <c r="E5322" s="1" t="n">
        <v>1.03936437150613</v>
      </c>
      <c r="F5322" s="4" t="s">
        <v>20</v>
      </c>
      <c r="G5322" s="0" t="s">
        <v>26</v>
      </c>
      <c r="K5322" s="1" t="n">
        <f aca="false">360-C5322</f>
        <v>186.465</v>
      </c>
    </row>
    <row r="5323" customFormat="false" ht="12.8" hidden="false" customHeight="false" outlineLevel="0" collapsed="false">
      <c r="A5323" s="6" t="n">
        <v>1.7822738098626</v>
      </c>
      <c r="B5323" s="1" t="n">
        <v>3.459</v>
      </c>
      <c r="C5323" s="1" t="n">
        <v>49.118</v>
      </c>
      <c r="D5323" s="2" t="n">
        <v>1</v>
      </c>
      <c r="E5323" s="1" t="n">
        <v>1.06356227568801</v>
      </c>
      <c r="F5323" s="4" t="s">
        <v>30</v>
      </c>
      <c r="G5323" s="0" t="s">
        <v>26</v>
      </c>
      <c r="K5323" s="1" t="n">
        <f aca="false">360-C5323</f>
        <v>310.882</v>
      </c>
    </row>
    <row r="5324" customFormat="false" ht="12.8" hidden="false" customHeight="false" outlineLevel="0" collapsed="false">
      <c r="A5324" s="6" t="n">
        <v>1.78</v>
      </c>
      <c r="B5324" s="1" t="n">
        <v>31.544</v>
      </c>
      <c r="C5324" s="1" t="n">
        <v>0.237</v>
      </c>
      <c r="D5324" s="2" t="n">
        <v>1</v>
      </c>
      <c r="F5324" s="4" t="s">
        <v>10</v>
      </c>
      <c r="H5324" s="0" t="s">
        <v>33</v>
      </c>
      <c r="K5324" s="1" t="n">
        <f aca="false">360-C5324</f>
        <v>359.763</v>
      </c>
    </row>
    <row r="5325" customFormat="false" ht="12.8" hidden="false" customHeight="false" outlineLevel="0" collapsed="false">
      <c r="A5325" s="6" t="n">
        <v>1.78</v>
      </c>
      <c r="B5325" s="1" t="n">
        <v>14.772</v>
      </c>
      <c r="C5325" s="1" t="n">
        <v>1.109</v>
      </c>
      <c r="D5325" s="2" t="n">
        <v>1</v>
      </c>
      <c r="E5325" s="1"/>
      <c r="F5325" s="4" t="s">
        <v>20</v>
      </c>
      <c r="G5325" s="0" t="s">
        <v>26</v>
      </c>
      <c r="H5325" s="0" t="s">
        <v>32</v>
      </c>
      <c r="K5325" s="1" t="n">
        <f aca="false">360-C5325</f>
        <v>358.891</v>
      </c>
    </row>
    <row r="5326" customFormat="false" ht="12.8" hidden="false" customHeight="false" outlineLevel="0" collapsed="false">
      <c r="A5326" s="6" t="n">
        <v>1.78</v>
      </c>
      <c r="B5326" s="1" t="n">
        <v>49.438</v>
      </c>
      <c r="C5326" s="1" t="n">
        <v>49.264</v>
      </c>
      <c r="D5326" s="2" t="n">
        <v>1</v>
      </c>
      <c r="E5326" s="1" t="n">
        <v>1.18372256400114</v>
      </c>
      <c r="F5326" s="4" t="s">
        <v>12</v>
      </c>
      <c r="G5326" s="0" t="s">
        <v>26</v>
      </c>
      <c r="H5326" s="0" t="s">
        <v>32</v>
      </c>
      <c r="K5326" s="1" t="n">
        <f aca="false">360-C5326</f>
        <v>310.736</v>
      </c>
    </row>
    <row r="5327" customFormat="false" ht="12.8" hidden="false" customHeight="false" outlineLevel="0" collapsed="false">
      <c r="A5327" s="6" t="n">
        <v>1.78</v>
      </c>
      <c r="B5327" s="0" t="n">
        <v>-22.442</v>
      </c>
      <c r="C5327" s="0" t="n">
        <v>347.572</v>
      </c>
      <c r="D5327" s="2" t="n">
        <v>0.6</v>
      </c>
      <c r="F5327" s="4" t="s">
        <v>10</v>
      </c>
      <c r="H5327" s="0" t="s">
        <v>14</v>
      </c>
      <c r="K5327" s="1" t="n">
        <f aca="false">360-C5327</f>
        <v>12.428</v>
      </c>
    </row>
    <row r="5328" customFormat="false" ht="12.8" hidden="false" customHeight="false" outlineLevel="0" collapsed="false">
      <c r="A5328" s="6" t="n">
        <v>1.78</v>
      </c>
      <c r="B5328" s="1" t="n">
        <v>-34.786</v>
      </c>
      <c r="C5328" s="1" t="n">
        <v>145.868</v>
      </c>
      <c r="D5328" s="2" t="n">
        <v>0.7</v>
      </c>
      <c r="F5328" s="4" t="s">
        <v>10</v>
      </c>
      <c r="H5328" s="0" t="s">
        <v>14</v>
      </c>
      <c r="K5328" s="1" t="n">
        <f aca="false">360-C5328</f>
        <v>214.132</v>
      </c>
    </row>
    <row r="5329" customFormat="false" ht="12.8" hidden="false" customHeight="false" outlineLevel="0" collapsed="false">
      <c r="A5329" s="6" t="n">
        <v>1.78</v>
      </c>
      <c r="B5329" s="1" t="n">
        <v>32.1</v>
      </c>
      <c r="C5329" s="1" t="n">
        <v>135.364</v>
      </c>
      <c r="D5329" s="2" t="n">
        <v>0.9</v>
      </c>
      <c r="E5329" s="1" t="n">
        <v>1.28215224782021</v>
      </c>
      <c r="F5329" s="4" t="s">
        <v>9</v>
      </c>
      <c r="H5329" s="0" t="s">
        <v>14</v>
      </c>
      <c r="K5329" s="1" t="n">
        <f aca="false">360-C5329</f>
        <v>224.636</v>
      </c>
    </row>
    <row r="5330" customFormat="false" ht="12.8" hidden="false" customHeight="false" outlineLevel="0" collapsed="false">
      <c r="A5330" s="6" t="n">
        <v>1.78</v>
      </c>
      <c r="B5330" s="0" t="n">
        <v>-9.008</v>
      </c>
      <c r="C5330" s="0" t="n">
        <v>347.864</v>
      </c>
      <c r="D5330" s="2" t="n">
        <v>0.9</v>
      </c>
      <c r="F5330" s="4" t="s">
        <v>10</v>
      </c>
      <c r="H5330" s="0" t="s">
        <v>14</v>
      </c>
      <c r="K5330" s="1" t="n">
        <f aca="false">360-C5330</f>
        <v>12.136</v>
      </c>
    </row>
    <row r="5331" customFormat="false" ht="12.8" hidden="false" customHeight="false" outlineLevel="0" collapsed="false">
      <c r="A5331" s="6" t="n">
        <v>1.78</v>
      </c>
      <c r="B5331" s="1" t="n">
        <v>-36.686</v>
      </c>
      <c r="C5331" s="1" t="n">
        <v>197.539</v>
      </c>
      <c r="D5331" s="2" t="n">
        <v>1</v>
      </c>
      <c r="E5331" s="1"/>
      <c r="F5331" s="4" t="s">
        <v>20</v>
      </c>
      <c r="G5331" s="0" t="s">
        <v>26</v>
      </c>
      <c r="H5331" s="0" t="s">
        <v>14</v>
      </c>
      <c r="K5331" s="1" t="n">
        <f aca="false">360-C5331</f>
        <v>162.461</v>
      </c>
    </row>
    <row r="5332" customFormat="false" ht="12.8" hidden="false" customHeight="false" outlineLevel="0" collapsed="false">
      <c r="A5332" s="6" t="n">
        <v>1.78</v>
      </c>
      <c r="B5332" s="1" t="n">
        <v>-9.445</v>
      </c>
      <c r="C5332" s="1" t="n">
        <v>170.219</v>
      </c>
      <c r="D5332" s="2" t="n">
        <v>1</v>
      </c>
      <c r="E5332" s="1" t="n">
        <v>1.15032241710467</v>
      </c>
      <c r="F5332" s="4" t="s">
        <v>10</v>
      </c>
      <c r="H5332" s="0" t="s">
        <v>14</v>
      </c>
      <c r="K5332" s="1" t="n">
        <f aca="false">360-C5332</f>
        <v>189.781</v>
      </c>
    </row>
    <row r="5333" customFormat="false" ht="12.8" hidden="false" customHeight="false" outlineLevel="0" collapsed="false">
      <c r="A5333" s="6" t="n">
        <v>1.78</v>
      </c>
      <c r="B5333" s="1" t="n">
        <v>11.595</v>
      </c>
      <c r="C5333" s="1" t="n">
        <v>173.23</v>
      </c>
      <c r="D5333" s="2" t="n">
        <v>1</v>
      </c>
      <c r="E5333" s="1"/>
      <c r="F5333" s="4" t="s">
        <v>20</v>
      </c>
      <c r="G5333" s="0" t="s">
        <v>26</v>
      </c>
      <c r="H5333" s="0" t="s">
        <v>14</v>
      </c>
      <c r="K5333" s="1" t="n">
        <f aca="false">360-C5333</f>
        <v>186.77</v>
      </c>
    </row>
    <row r="5334" customFormat="false" ht="12.8" hidden="false" customHeight="false" outlineLevel="0" collapsed="false">
      <c r="A5334" s="6" t="n">
        <v>1.78</v>
      </c>
      <c r="B5334" s="1" t="n">
        <v>55.999</v>
      </c>
      <c r="C5334" s="1" t="n">
        <v>20.692</v>
      </c>
      <c r="D5334" s="2" t="n">
        <v>1</v>
      </c>
      <c r="F5334" s="4" t="s">
        <v>10</v>
      </c>
      <c r="H5334" s="0" t="s">
        <v>40</v>
      </c>
      <c r="K5334" s="1" t="n">
        <f aca="false">360-C5334</f>
        <v>339.308</v>
      </c>
    </row>
    <row r="5335" customFormat="false" ht="12.8" hidden="false" customHeight="false" outlineLevel="0" collapsed="false">
      <c r="A5335" s="6" t="n">
        <v>1.78</v>
      </c>
      <c r="B5335" s="0" t="n">
        <v>20.185</v>
      </c>
      <c r="C5335" s="0" t="n">
        <v>354.663</v>
      </c>
      <c r="D5335" s="2" t="n">
        <v>0.4</v>
      </c>
      <c r="F5335" s="4" t="s">
        <v>9</v>
      </c>
      <c r="K5335" s="1" t="n">
        <f aca="false">360-C5335</f>
        <v>5.33699999999999</v>
      </c>
    </row>
    <row r="5336" customFormat="false" ht="12.8" hidden="false" customHeight="false" outlineLevel="0" collapsed="false">
      <c r="A5336" s="6" t="n">
        <v>1.78</v>
      </c>
      <c r="B5336" s="1" t="n">
        <v>-14.905</v>
      </c>
      <c r="C5336" s="1" t="n">
        <v>192.209</v>
      </c>
      <c r="D5336" s="2" t="n">
        <v>0.5</v>
      </c>
      <c r="E5336" s="1"/>
      <c r="F5336" s="4" t="s">
        <v>10</v>
      </c>
      <c r="K5336" s="1" t="n">
        <f aca="false">360-C5336</f>
        <v>167.791</v>
      </c>
    </row>
    <row r="5337" customFormat="false" ht="12.8" hidden="false" customHeight="false" outlineLevel="0" collapsed="false">
      <c r="A5337" s="6" t="n">
        <v>1.78</v>
      </c>
      <c r="B5337" s="0" t="n">
        <v>63.949</v>
      </c>
      <c r="C5337" s="0" t="n">
        <v>346.66</v>
      </c>
      <c r="D5337" s="2" t="n">
        <v>0.5</v>
      </c>
      <c r="E5337" s="1"/>
      <c r="F5337" s="4" t="s">
        <v>10</v>
      </c>
      <c r="K5337" s="1" t="n">
        <f aca="false">360-C5337</f>
        <v>13.34</v>
      </c>
    </row>
    <row r="5338" customFormat="false" ht="12.8" hidden="false" customHeight="false" outlineLevel="0" collapsed="false">
      <c r="A5338" s="6" t="n">
        <v>1.78</v>
      </c>
      <c r="B5338" s="0" t="n">
        <v>19.433</v>
      </c>
      <c r="C5338" s="0" t="n">
        <v>356.592</v>
      </c>
      <c r="D5338" s="2" t="n">
        <v>0.5</v>
      </c>
      <c r="F5338" s="4" t="s">
        <v>9</v>
      </c>
      <c r="K5338" s="1" t="n">
        <f aca="false">360-C5338</f>
        <v>3.40800000000002</v>
      </c>
    </row>
    <row r="5339" customFormat="false" ht="12.8" hidden="false" customHeight="false" outlineLevel="0" collapsed="false">
      <c r="A5339" s="6" t="n">
        <v>1.78</v>
      </c>
      <c r="B5339" s="0" t="n">
        <v>50.326</v>
      </c>
      <c r="C5339" s="0" t="n">
        <v>313.45</v>
      </c>
      <c r="D5339" s="2" t="n">
        <v>0.5</v>
      </c>
      <c r="F5339" s="4" t="s">
        <v>10</v>
      </c>
      <c r="K5339" s="1" t="n">
        <f aca="false">360-C5339</f>
        <v>46.55</v>
      </c>
    </row>
    <row r="5340" customFormat="false" ht="12.8" hidden="false" customHeight="false" outlineLevel="0" collapsed="false">
      <c r="A5340" s="6" t="n">
        <v>1.78</v>
      </c>
      <c r="B5340" s="1" t="n">
        <v>43.576</v>
      </c>
      <c r="C5340" s="1" t="n">
        <v>64.132</v>
      </c>
      <c r="D5340" s="2" t="n">
        <v>0.7</v>
      </c>
      <c r="E5340" s="1"/>
      <c r="F5340" s="4" t="s">
        <v>10</v>
      </c>
      <c r="K5340" s="1" t="n">
        <f aca="false">360-C5340</f>
        <v>295.868</v>
      </c>
    </row>
    <row r="5341" customFormat="false" ht="12.8" hidden="false" customHeight="false" outlineLevel="0" collapsed="false">
      <c r="A5341" s="6" t="n">
        <v>1.78</v>
      </c>
      <c r="B5341" s="0" t="n">
        <v>-10.639</v>
      </c>
      <c r="C5341" s="0" t="n">
        <v>339.493</v>
      </c>
      <c r="D5341" s="2" t="n">
        <v>0.7</v>
      </c>
      <c r="F5341" s="4" t="s">
        <v>10</v>
      </c>
      <c r="K5341" s="1" t="n">
        <f aca="false">360-C5341</f>
        <v>20.507</v>
      </c>
    </row>
    <row r="5342" customFormat="false" ht="12.8" hidden="false" customHeight="false" outlineLevel="0" collapsed="false">
      <c r="A5342" s="6" t="n">
        <v>1.78</v>
      </c>
      <c r="B5342" s="1" t="n">
        <v>51.322</v>
      </c>
      <c r="C5342" s="1" t="n">
        <v>81.665</v>
      </c>
      <c r="D5342" s="2" t="n">
        <v>0.8</v>
      </c>
      <c r="E5342" s="1"/>
      <c r="F5342" s="4" t="s">
        <v>20</v>
      </c>
      <c r="G5342" s="0" t="s">
        <v>26</v>
      </c>
      <c r="K5342" s="1" t="n">
        <f aca="false">360-C5342</f>
        <v>278.335</v>
      </c>
    </row>
    <row r="5343" customFormat="false" ht="12.8" hidden="false" customHeight="false" outlineLevel="0" collapsed="false">
      <c r="A5343" s="6" t="n">
        <v>1.78</v>
      </c>
      <c r="B5343" s="1" t="n">
        <v>-38.72</v>
      </c>
      <c r="C5343" s="1" t="n">
        <v>183.269</v>
      </c>
      <c r="D5343" s="2" t="n">
        <v>0.9</v>
      </c>
      <c r="E5343" s="1"/>
      <c r="F5343" s="4" t="s">
        <v>9</v>
      </c>
      <c r="K5343" s="1" t="n">
        <f aca="false">360-C5343</f>
        <v>176.731</v>
      </c>
    </row>
    <row r="5344" customFormat="false" ht="12.8" hidden="false" customHeight="false" outlineLevel="0" collapsed="false">
      <c r="A5344" s="6" t="n">
        <v>1.78</v>
      </c>
      <c r="B5344" s="0" t="n">
        <v>41.231</v>
      </c>
      <c r="C5344" s="0" t="n">
        <v>278.219</v>
      </c>
      <c r="D5344" s="2" t="n">
        <v>0.9</v>
      </c>
      <c r="F5344" s="4" t="s">
        <v>10</v>
      </c>
      <c r="K5344" s="1" t="n">
        <f aca="false">360-C5344</f>
        <v>81.781</v>
      </c>
    </row>
    <row r="5345" customFormat="false" ht="12.8" hidden="false" customHeight="false" outlineLevel="0" collapsed="false">
      <c r="A5345" s="6" t="n">
        <v>1.78</v>
      </c>
      <c r="B5345" s="0" t="n">
        <v>57.693</v>
      </c>
      <c r="C5345" s="0" t="n">
        <v>209.564</v>
      </c>
      <c r="D5345" s="2" t="n">
        <v>0.9</v>
      </c>
      <c r="F5345" s="4" t="s">
        <v>9</v>
      </c>
      <c r="K5345" s="1" t="n">
        <f aca="false">360-C5345</f>
        <v>150.436</v>
      </c>
    </row>
    <row r="5346" customFormat="false" ht="12.8" hidden="false" customHeight="false" outlineLevel="0" collapsed="false">
      <c r="A5346" s="6" t="n">
        <v>1.78</v>
      </c>
      <c r="B5346" s="1" t="n">
        <v>-6.759</v>
      </c>
      <c r="C5346" s="1" t="n">
        <v>6.801</v>
      </c>
      <c r="D5346" s="2" t="n">
        <v>1</v>
      </c>
      <c r="E5346" s="1"/>
      <c r="F5346" s="4" t="s">
        <v>10</v>
      </c>
      <c r="G5346" s="0" t="s">
        <v>26</v>
      </c>
      <c r="K5346" s="1" t="n">
        <f aca="false">360-C5346</f>
        <v>353.199</v>
      </c>
    </row>
    <row r="5347" customFormat="false" ht="12.8" hidden="false" customHeight="false" outlineLevel="0" collapsed="false">
      <c r="A5347" s="6" t="n">
        <v>1.78</v>
      </c>
      <c r="B5347" s="1" t="n">
        <v>-13.456</v>
      </c>
      <c r="C5347" s="1" t="n">
        <v>179.356</v>
      </c>
      <c r="D5347" s="2" t="n">
        <v>1</v>
      </c>
      <c r="E5347" s="1" t="n">
        <v>1.13962466501362</v>
      </c>
      <c r="F5347" s="4" t="s">
        <v>20</v>
      </c>
      <c r="G5347" s="0" t="s">
        <v>26</v>
      </c>
      <c r="K5347" s="1" t="n">
        <f aca="false">360-C5347</f>
        <v>180.644</v>
      </c>
    </row>
    <row r="5348" customFormat="false" ht="12.8" hidden="false" customHeight="false" outlineLevel="0" collapsed="false">
      <c r="A5348" s="6" t="n">
        <v>1.78</v>
      </c>
      <c r="B5348" s="1" t="n">
        <v>-13.057</v>
      </c>
      <c r="C5348" s="1" t="n">
        <v>176.072</v>
      </c>
      <c r="D5348" s="2" t="n">
        <v>1</v>
      </c>
      <c r="E5348" s="1"/>
      <c r="F5348" s="4" t="s">
        <v>10</v>
      </c>
      <c r="K5348" s="1" t="n">
        <f aca="false">360-C5348</f>
        <v>183.928</v>
      </c>
    </row>
    <row r="5349" customFormat="false" ht="12.8" hidden="false" customHeight="false" outlineLevel="0" collapsed="false">
      <c r="A5349" s="6" t="n">
        <v>1.78</v>
      </c>
      <c r="B5349" s="1" t="n">
        <v>37.26</v>
      </c>
      <c r="C5349" s="1" t="n">
        <v>127.943</v>
      </c>
      <c r="D5349" s="2" t="n">
        <v>1</v>
      </c>
      <c r="E5349" s="1" t="n">
        <v>1.06775366830702</v>
      </c>
      <c r="F5349" s="4" t="s">
        <v>9</v>
      </c>
      <c r="K5349" s="1" t="n">
        <f aca="false">360-C5349</f>
        <v>232.057</v>
      </c>
    </row>
    <row r="5350" customFormat="false" ht="12.8" hidden="false" customHeight="false" outlineLevel="0" collapsed="false">
      <c r="A5350" s="6" t="n">
        <v>1.78</v>
      </c>
      <c r="B5350" s="1" t="n">
        <v>25.085</v>
      </c>
      <c r="C5350" s="1" t="n">
        <v>165.935</v>
      </c>
      <c r="D5350" s="2" t="n">
        <v>1</v>
      </c>
      <c r="E5350" s="1"/>
      <c r="F5350" s="4" t="s">
        <v>10</v>
      </c>
      <c r="K5350" s="1" t="n">
        <f aca="false">360-C5350</f>
        <v>194.065</v>
      </c>
    </row>
    <row r="5351" customFormat="false" ht="12.8" hidden="false" customHeight="false" outlineLevel="0" collapsed="false">
      <c r="A5351" s="6" t="n">
        <v>1.78</v>
      </c>
      <c r="B5351" s="1" t="n">
        <v>59.521</v>
      </c>
      <c r="C5351" s="1" t="n">
        <v>127.315</v>
      </c>
      <c r="D5351" s="2" t="n">
        <v>1</v>
      </c>
      <c r="E5351" s="1"/>
      <c r="F5351" s="4" t="s">
        <v>10</v>
      </c>
      <c r="G5351" s="0" t="s">
        <v>26</v>
      </c>
      <c r="K5351" s="1" t="n">
        <f aca="false">360-C5351</f>
        <v>232.685</v>
      </c>
    </row>
    <row r="5352" customFormat="false" ht="12.8" hidden="false" customHeight="false" outlineLevel="0" collapsed="false">
      <c r="A5352" s="6" t="n">
        <v>1.78</v>
      </c>
      <c r="B5352" s="1" t="n">
        <v>-34.12</v>
      </c>
      <c r="C5352" s="1" t="n">
        <v>199.839</v>
      </c>
      <c r="D5352" s="2" t="n">
        <v>1</v>
      </c>
      <c r="E5352" s="1"/>
      <c r="F5352" s="4" t="s">
        <v>10</v>
      </c>
      <c r="K5352" s="1" t="n">
        <f aca="false">360-C5352</f>
        <v>160.161</v>
      </c>
    </row>
    <row r="5353" customFormat="false" ht="12.8" hidden="false" customHeight="false" outlineLevel="0" collapsed="false">
      <c r="A5353" s="6" t="n">
        <v>1.78</v>
      </c>
      <c r="B5353" s="1" t="n">
        <v>-33.476</v>
      </c>
      <c r="C5353" s="1" t="n">
        <v>72.184</v>
      </c>
      <c r="D5353" s="2" t="n">
        <v>1</v>
      </c>
      <c r="E5353" s="1"/>
      <c r="F5353" s="4" t="s">
        <v>20</v>
      </c>
      <c r="G5353" s="0" t="s">
        <v>26</v>
      </c>
      <c r="K5353" s="1" t="n">
        <f aca="false">360-C5353</f>
        <v>287.816</v>
      </c>
    </row>
    <row r="5354" customFormat="false" ht="12.8" hidden="false" customHeight="false" outlineLevel="0" collapsed="false">
      <c r="A5354" s="6" t="n">
        <v>1.78</v>
      </c>
      <c r="B5354" s="1" t="n">
        <v>54.92</v>
      </c>
      <c r="C5354" s="1" t="n">
        <v>106.976</v>
      </c>
      <c r="D5354" s="2" t="n">
        <v>1</v>
      </c>
      <c r="E5354" s="1"/>
      <c r="F5354" s="4" t="s">
        <v>20</v>
      </c>
      <c r="G5354" s="0" t="s">
        <v>26</v>
      </c>
      <c r="K5354" s="1" t="n">
        <f aca="false">360-C5354</f>
        <v>253.024</v>
      </c>
    </row>
    <row r="5355" customFormat="false" ht="12.8" hidden="false" customHeight="false" outlineLevel="0" collapsed="false">
      <c r="A5355" s="6" t="n">
        <v>1.78</v>
      </c>
      <c r="B5355" s="1" t="n">
        <v>0.087</v>
      </c>
      <c r="C5355" s="1" t="n">
        <v>7.834</v>
      </c>
      <c r="D5355" s="2" t="n">
        <v>1</v>
      </c>
      <c r="E5355" s="1"/>
      <c r="F5355" s="4" t="s">
        <v>20</v>
      </c>
      <c r="G5355" s="0" t="s">
        <v>26</v>
      </c>
      <c r="K5355" s="1" t="n">
        <f aca="false">360-C5355</f>
        <v>352.166</v>
      </c>
    </row>
    <row r="5356" customFormat="false" ht="12.8" hidden="false" customHeight="false" outlineLevel="0" collapsed="false">
      <c r="A5356" s="6" t="n">
        <v>1.78</v>
      </c>
      <c r="B5356" s="1" t="n">
        <v>13.525</v>
      </c>
      <c r="C5356" s="1" t="n">
        <v>7.158</v>
      </c>
      <c r="D5356" s="2" t="n">
        <v>1</v>
      </c>
      <c r="E5356" s="1"/>
      <c r="F5356" s="4" t="s">
        <v>30</v>
      </c>
      <c r="G5356" s="0" t="s">
        <v>26</v>
      </c>
      <c r="K5356" s="1" t="n">
        <f aca="false">360-C5356</f>
        <v>352.842</v>
      </c>
    </row>
    <row r="5357" customFormat="false" ht="12.8" hidden="false" customHeight="false" outlineLevel="0" collapsed="false">
      <c r="A5357" s="6" t="n">
        <v>1.78</v>
      </c>
      <c r="B5357" s="1" t="n">
        <v>-36.199</v>
      </c>
      <c r="C5357" s="1" t="n">
        <v>160.241</v>
      </c>
      <c r="D5357" s="2" t="n">
        <v>1</v>
      </c>
      <c r="E5357" s="1"/>
      <c r="F5357" s="4" t="s">
        <v>20</v>
      </c>
      <c r="G5357" s="0" t="s">
        <v>26</v>
      </c>
      <c r="K5357" s="1" t="n">
        <f aca="false">360-C5357</f>
        <v>199.759</v>
      </c>
    </row>
    <row r="5358" customFormat="false" ht="12.8" hidden="false" customHeight="false" outlineLevel="0" collapsed="false">
      <c r="A5358" s="6" t="n">
        <v>1.78</v>
      </c>
      <c r="B5358" s="1" t="n">
        <v>-34.275</v>
      </c>
      <c r="C5358" s="1" t="n">
        <v>177.895</v>
      </c>
      <c r="D5358" s="2" t="n">
        <v>1</v>
      </c>
      <c r="E5358" s="1" t="n">
        <v>1.13029481325709</v>
      </c>
      <c r="F5358" s="4" t="s">
        <v>10</v>
      </c>
      <c r="K5358" s="1" t="n">
        <f aca="false">360-C5358</f>
        <v>182.105</v>
      </c>
    </row>
    <row r="5359" customFormat="false" ht="12.8" hidden="false" customHeight="false" outlineLevel="0" collapsed="false">
      <c r="A5359" s="6" t="n">
        <v>1.78</v>
      </c>
      <c r="B5359" s="1" t="n">
        <v>-16.683</v>
      </c>
      <c r="C5359" s="1" t="n">
        <v>174.243</v>
      </c>
      <c r="D5359" s="2" t="n">
        <v>1</v>
      </c>
      <c r="E5359" s="1" t="n">
        <v>1.00715290513549</v>
      </c>
      <c r="F5359" s="4" t="s">
        <v>10</v>
      </c>
      <c r="K5359" s="1" t="n">
        <f aca="false">360-C5359</f>
        <v>185.757</v>
      </c>
    </row>
    <row r="5360" customFormat="false" ht="12.8" hidden="false" customHeight="false" outlineLevel="0" collapsed="false">
      <c r="A5360" s="6" t="n">
        <v>1.78</v>
      </c>
      <c r="B5360" s="1" t="n">
        <v>-35.669</v>
      </c>
      <c r="C5360" s="1" t="n">
        <v>146.182</v>
      </c>
      <c r="D5360" s="2" t="n">
        <v>1</v>
      </c>
      <c r="E5360" s="1"/>
      <c r="F5360" s="4" t="s">
        <v>10</v>
      </c>
      <c r="K5360" s="1" t="n">
        <f aca="false">360-C5360</f>
        <v>213.818</v>
      </c>
    </row>
    <row r="5361" customFormat="false" ht="12.8" hidden="false" customHeight="false" outlineLevel="0" collapsed="false">
      <c r="A5361" s="6" t="n">
        <v>1.78</v>
      </c>
      <c r="B5361" s="1" t="n">
        <v>-13.61</v>
      </c>
      <c r="C5361" s="1" t="n">
        <v>175.976</v>
      </c>
      <c r="D5361" s="2" t="n">
        <v>1</v>
      </c>
      <c r="E5361" s="1"/>
      <c r="F5361" s="4" t="s">
        <v>10</v>
      </c>
      <c r="G5361" s="0" t="s">
        <v>26</v>
      </c>
      <c r="K5361" s="1" t="n">
        <f aca="false">360-C5361</f>
        <v>184.024</v>
      </c>
    </row>
    <row r="5362" customFormat="false" ht="12.8" hidden="false" customHeight="false" outlineLevel="0" collapsed="false">
      <c r="A5362" s="6" t="n">
        <v>1.78</v>
      </c>
      <c r="B5362" s="1" t="n">
        <v>6.395</v>
      </c>
      <c r="C5362" s="1" t="n">
        <v>10.679</v>
      </c>
      <c r="D5362" s="2" t="n">
        <v>1</v>
      </c>
      <c r="E5362" s="1" t="n">
        <v>1.04312647118668</v>
      </c>
      <c r="F5362" s="4" t="s">
        <v>30</v>
      </c>
      <c r="G5362" s="0" t="s">
        <v>26</v>
      </c>
      <c r="K5362" s="1" t="n">
        <f aca="false">360-C5362</f>
        <v>349.321</v>
      </c>
    </row>
    <row r="5363" customFormat="false" ht="12.8" hidden="false" customHeight="false" outlineLevel="0" collapsed="false">
      <c r="A5363" s="6" t="n">
        <v>1.78</v>
      </c>
      <c r="B5363" s="0" t="n">
        <v>36.132</v>
      </c>
      <c r="C5363" s="0" t="n">
        <v>355.949</v>
      </c>
      <c r="D5363" s="2" t="n">
        <v>1</v>
      </c>
      <c r="E5363" s="1"/>
      <c r="F5363" s="4" t="s">
        <v>10</v>
      </c>
      <c r="K5363" s="1" t="n">
        <f aca="false">360-C5363</f>
        <v>4.05099999999999</v>
      </c>
    </row>
    <row r="5364" customFormat="false" ht="12.8" hidden="false" customHeight="false" outlineLevel="0" collapsed="false">
      <c r="A5364" s="6" t="n">
        <v>1.78</v>
      </c>
      <c r="B5364" s="0" t="n">
        <v>33.544</v>
      </c>
      <c r="C5364" s="0" t="n">
        <v>336.946</v>
      </c>
      <c r="D5364" s="2" t="n">
        <v>1</v>
      </c>
      <c r="E5364" s="1"/>
      <c r="F5364" s="4" t="s">
        <v>10</v>
      </c>
      <c r="G5364" s="0" t="s">
        <v>26</v>
      </c>
      <c r="K5364" s="1" t="n">
        <f aca="false">360-C5364</f>
        <v>23.054</v>
      </c>
    </row>
    <row r="5365" customFormat="false" ht="12.8" hidden="false" customHeight="false" outlineLevel="0" collapsed="false">
      <c r="A5365" s="6" t="n">
        <v>1.78</v>
      </c>
      <c r="B5365" s="0" t="n">
        <v>-13.305</v>
      </c>
      <c r="C5365" s="0" t="n">
        <v>331.602</v>
      </c>
      <c r="D5365" s="2" t="n">
        <v>1</v>
      </c>
      <c r="F5365" s="4" t="s">
        <v>9</v>
      </c>
      <c r="K5365" s="1" t="n">
        <f aca="false">360-C5365</f>
        <v>28.398</v>
      </c>
    </row>
    <row r="5366" customFormat="false" ht="12.8" hidden="false" customHeight="false" outlineLevel="0" collapsed="false">
      <c r="A5366" s="6" t="n">
        <v>1.78</v>
      </c>
      <c r="B5366" s="0" t="n">
        <v>-16.568</v>
      </c>
      <c r="C5366" s="0" t="n">
        <v>350.146</v>
      </c>
      <c r="D5366" s="2" t="n">
        <v>1</v>
      </c>
      <c r="F5366" s="4" t="s">
        <v>10</v>
      </c>
      <c r="K5366" s="1" t="n">
        <f aca="false">360-C5366</f>
        <v>9.85399999999999</v>
      </c>
    </row>
    <row r="5367" customFormat="false" ht="12.8" hidden="false" customHeight="false" outlineLevel="0" collapsed="false">
      <c r="A5367" s="6" t="n">
        <v>1.78</v>
      </c>
      <c r="B5367" s="0" t="n">
        <v>-51.743</v>
      </c>
      <c r="C5367" s="0" t="n">
        <v>310.258</v>
      </c>
      <c r="D5367" s="2" t="n">
        <v>1</v>
      </c>
      <c r="F5367" s="4" t="s">
        <v>10</v>
      </c>
      <c r="K5367" s="1" t="n">
        <f aca="false">360-C5367</f>
        <v>49.742</v>
      </c>
    </row>
    <row r="5368" customFormat="false" ht="12.8" hidden="false" customHeight="false" outlineLevel="0" collapsed="false">
      <c r="A5368" s="6" t="n">
        <v>1.78</v>
      </c>
      <c r="B5368" s="0" t="n">
        <v>29.46</v>
      </c>
      <c r="C5368" s="0" t="n">
        <v>181.189</v>
      </c>
      <c r="D5368" s="2" t="n">
        <v>1</v>
      </c>
      <c r="F5368" s="4" t="s">
        <v>10</v>
      </c>
      <c r="K5368" s="1" t="n">
        <f aca="false">360-C5368</f>
        <v>178.811</v>
      </c>
    </row>
    <row r="5369" customFormat="false" ht="12.8" hidden="false" customHeight="false" outlineLevel="0" collapsed="false">
      <c r="A5369" s="6" t="n">
        <v>1.78</v>
      </c>
      <c r="B5369" s="0" t="n">
        <v>8.604</v>
      </c>
      <c r="C5369" s="0" t="n">
        <v>198.796</v>
      </c>
      <c r="D5369" s="2" t="n">
        <v>1</v>
      </c>
      <c r="F5369" s="4" t="s">
        <v>10</v>
      </c>
      <c r="K5369" s="1" t="n">
        <f aca="false">360-C5369</f>
        <v>161.204</v>
      </c>
    </row>
    <row r="5370" customFormat="false" ht="12.8" hidden="false" customHeight="false" outlineLevel="0" collapsed="false">
      <c r="A5370" s="6" t="n">
        <v>1.78</v>
      </c>
      <c r="B5370" s="0" t="n">
        <v>-2.315</v>
      </c>
      <c r="C5370" s="0" t="n">
        <v>196.338</v>
      </c>
      <c r="D5370" s="2" t="n">
        <v>1</v>
      </c>
      <c r="F5370" s="4" t="s">
        <v>20</v>
      </c>
      <c r="K5370" s="1" t="n">
        <f aca="false">360-C5370</f>
        <v>163.662</v>
      </c>
    </row>
    <row r="5371" customFormat="false" ht="12.8" hidden="false" customHeight="false" outlineLevel="0" collapsed="false">
      <c r="A5371" s="6" t="n">
        <v>1.78</v>
      </c>
      <c r="B5371" s="1" t="n">
        <v>47.753</v>
      </c>
      <c r="C5371" s="1" t="n">
        <v>177.89</v>
      </c>
      <c r="D5371" s="2" t="n">
        <v>1</v>
      </c>
      <c r="F5371" s="4" t="s">
        <v>17</v>
      </c>
      <c r="K5371" s="1" t="n">
        <f aca="false">360-C5371</f>
        <v>182.11</v>
      </c>
    </row>
    <row r="5372" customFormat="false" ht="12.8" hidden="false" customHeight="false" outlineLevel="0" collapsed="false">
      <c r="A5372" s="6" t="n">
        <v>1.78</v>
      </c>
      <c r="B5372" s="1" t="n">
        <v>33.275</v>
      </c>
      <c r="C5372" s="1" t="n">
        <v>176.852</v>
      </c>
      <c r="D5372" s="2" t="n">
        <v>1</v>
      </c>
      <c r="F5372" s="4" t="s">
        <v>20</v>
      </c>
      <c r="K5372" s="1" t="n">
        <f aca="false">360-C5372</f>
        <v>183.148</v>
      </c>
    </row>
    <row r="5373" customFormat="false" ht="12.8" hidden="false" customHeight="false" outlineLevel="0" collapsed="false">
      <c r="A5373" s="6" t="n">
        <v>1.78</v>
      </c>
      <c r="B5373" s="1" t="n">
        <v>63.896</v>
      </c>
      <c r="C5373" s="1" t="n">
        <v>12.417</v>
      </c>
      <c r="D5373" s="2" t="n">
        <v>1</v>
      </c>
      <c r="F5373" s="4" t="s">
        <v>20</v>
      </c>
      <c r="G5373" s="0" t="s">
        <v>26</v>
      </c>
      <c r="K5373" s="1" t="n">
        <f aca="false">360-C5373</f>
        <v>347.583</v>
      </c>
    </row>
    <row r="5374" customFormat="false" ht="12.8" hidden="false" customHeight="false" outlineLevel="0" collapsed="false">
      <c r="A5374" s="6" t="n">
        <v>1.78</v>
      </c>
      <c r="B5374" s="1" t="n">
        <v>38.145</v>
      </c>
      <c r="C5374" s="1" t="n">
        <v>29.28</v>
      </c>
      <c r="D5374" s="2" t="n">
        <v>1</v>
      </c>
      <c r="F5374" s="4" t="s">
        <v>10</v>
      </c>
      <c r="K5374" s="1" t="n">
        <f aca="false">360-C5374</f>
        <v>330.72</v>
      </c>
    </row>
    <row r="5375" customFormat="false" ht="12.8" hidden="false" customHeight="false" outlineLevel="0" collapsed="false">
      <c r="A5375" s="6" t="n">
        <v>1.77758740424296</v>
      </c>
      <c r="B5375" s="1" t="n">
        <v>52.206</v>
      </c>
      <c r="C5375" s="1" t="n">
        <v>93.675</v>
      </c>
      <c r="D5375" s="2" t="n">
        <v>1</v>
      </c>
      <c r="E5375" s="1" t="n">
        <v>1.02460240155995</v>
      </c>
      <c r="F5375" s="4" t="s">
        <v>10</v>
      </c>
      <c r="G5375" s="0" t="s">
        <v>26</v>
      </c>
      <c r="K5375" s="1" t="n">
        <f aca="false">360-C5375</f>
        <v>266.325</v>
      </c>
    </row>
    <row r="5376" customFormat="false" ht="12.8" hidden="false" customHeight="false" outlineLevel="0" collapsed="false">
      <c r="A5376" s="6" t="n">
        <v>1.77298181757749</v>
      </c>
      <c r="B5376" s="1" t="n">
        <v>-14.547</v>
      </c>
      <c r="C5376" s="1" t="n">
        <v>136.872</v>
      </c>
      <c r="D5376" s="2" t="n">
        <v>1</v>
      </c>
      <c r="E5376" s="1" t="n">
        <v>1.07471650709276</v>
      </c>
      <c r="F5376" s="4" t="s">
        <v>10</v>
      </c>
      <c r="H5376" s="0" t="s">
        <v>14</v>
      </c>
      <c r="K5376" s="1" t="n">
        <f aca="false">360-C5376</f>
        <v>223.128</v>
      </c>
    </row>
    <row r="5377" customFormat="false" ht="12.8" hidden="false" customHeight="false" outlineLevel="0" collapsed="false">
      <c r="A5377" s="6" t="n">
        <v>1.77042777599008</v>
      </c>
      <c r="B5377" s="1" t="n">
        <v>-4.388</v>
      </c>
      <c r="C5377" s="1" t="n">
        <v>136.555</v>
      </c>
      <c r="D5377" s="2" t="n">
        <v>1</v>
      </c>
      <c r="E5377" s="1" t="n">
        <v>1.06152151684598</v>
      </c>
      <c r="F5377" s="4" t="s">
        <v>20</v>
      </c>
      <c r="G5377" s="0" t="s">
        <v>26</v>
      </c>
      <c r="H5377" s="0" t="s">
        <v>14</v>
      </c>
      <c r="K5377" s="1" t="n">
        <f aca="false">360-C5377</f>
        <v>223.445</v>
      </c>
    </row>
    <row r="5378" customFormat="false" ht="12.8" hidden="false" customHeight="false" outlineLevel="0" collapsed="false">
      <c r="A5378" s="6" t="n">
        <v>1.77</v>
      </c>
      <c r="B5378" s="1" t="n">
        <v>-60.612</v>
      </c>
      <c r="C5378" s="1" t="n">
        <v>36.915</v>
      </c>
      <c r="D5378" s="2" t="n">
        <v>0.9</v>
      </c>
      <c r="F5378" s="4" t="s">
        <v>20</v>
      </c>
      <c r="G5378" s="0" t="s">
        <v>26</v>
      </c>
      <c r="H5378" s="0" t="s">
        <v>32</v>
      </c>
      <c r="K5378" s="1" t="n">
        <f aca="false">360-C5378</f>
        <v>323.085</v>
      </c>
    </row>
    <row r="5379" customFormat="false" ht="12.8" hidden="false" customHeight="false" outlineLevel="0" collapsed="false">
      <c r="A5379" s="6" t="n">
        <v>1.77</v>
      </c>
      <c r="B5379" s="1" t="n">
        <v>2.768</v>
      </c>
      <c r="C5379" s="1" t="n">
        <v>154.456</v>
      </c>
      <c r="D5379" s="2" t="n">
        <v>0.5</v>
      </c>
      <c r="F5379" s="4" t="s">
        <v>9</v>
      </c>
      <c r="H5379" s="0" t="s">
        <v>14</v>
      </c>
      <c r="K5379" s="1" t="n">
        <f aca="false">360-C5379</f>
        <v>205.544</v>
      </c>
    </row>
    <row r="5380" customFormat="false" ht="12.8" hidden="false" customHeight="false" outlineLevel="0" collapsed="false">
      <c r="A5380" s="6" t="n">
        <v>1.77</v>
      </c>
      <c r="B5380" s="1" t="n">
        <v>-31.47</v>
      </c>
      <c r="C5380" s="1" t="n">
        <v>39.124</v>
      </c>
      <c r="D5380" s="2" t="n">
        <v>0.6</v>
      </c>
      <c r="E5380" s="1"/>
      <c r="F5380" s="4" t="s">
        <v>20</v>
      </c>
      <c r="G5380" s="0" t="s">
        <v>26</v>
      </c>
      <c r="H5380" s="0" t="s">
        <v>14</v>
      </c>
      <c r="K5380" s="1" t="n">
        <f aca="false">360-C5380</f>
        <v>320.876</v>
      </c>
    </row>
    <row r="5381" customFormat="false" ht="12.8" hidden="false" customHeight="false" outlineLevel="0" collapsed="false">
      <c r="A5381" s="6" t="n">
        <v>1.77</v>
      </c>
      <c r="B5381" s="1" t="n">
        <v>-40.604</v>
      </c>
      <c r="C5381" s="1" t="n">
        <v>192.926</v>
      </c>
      <c r="D5381" s="2" t="n">
        <v>1</v>
      </c>
      <c r="E5381" s="0"/>
      <c r="F5381" s="4" t="s">
        <v>10</v>
      </c>
      <c r="H5381" s="0" t="s">
        <v>14</v>
      </c>
      <c r="K5381" s="1" t="n">
        <f aca="false">360-C5381</f>
        <v>167.074</v>
      </c>
    </row>
    <row r="5382" customFormat="false" ht="12.8" hidden="false" customHeight="false" outlineLevel="0" collapsed="false">
      <c r="A5382" s="6" t="n">
        <v>1.77</v>
      </c>
      <c r="B5382" s="1" t="n">
        <v>-12.09</v>
      </c>
      <c r="C5382" s="1" t="n">
        <v>82.553</v>
      </c>
      <c r="D5382" s="2" t="n">
        <v>1</v>
      </c>
      <c r="E5382" s="1"/>
      <c r="F5382" s="4" t="s">
        <v>10</v>
      </c>
      <c r="H5382" s="0" t="s">
        <v>14</v>
      </c>
      <c r="K5382" s="1" t="n">
        <f aca="false">360-C5382</f>
        <v>277.447</v>
      </c>
    </row>
    <row r="5383" customFormat="false" ht="12.8" hidden="false" customHeight="false" outlineLevel="0" collapsed="false">
      <c r="A5383" s="6" t="n">
        <v>1.77</v>
      </c>
      <c r="B5383" s="1" t="n">
        <v>-10.686</v>
      </c>
      <c r="C5383" s="1" t="n">
        <v>162.796</v>
      </c>
      <c r="D5383" s="2" t="n">
        <v>1</v>
      </c>
      <c r="E5383" s="1"/>
      <c r="F5383" s="4" t="s">
        <v>20</v>
      </c>
      <c r="G5383" s="0" t="s">
        <v>26</v>
      </c>
      <c r="H5383" s="0" t="s">
        <v>14</v>
      </c>
      <c r="K5383" s="1" t="n">
        <f aca="false">360-C5383</f>
        <v>197.204</v>
      </c>
    </row>
    <row r="5384" customFormat="false" ht="12.8" hidden="false" customHeight="false" outlineLevel="0" collapsed="false">
      <c r="A5384" s="6" t="n">
        <v>1.77</v>
      </c>
      <c r="B5384" s="0" t="n">
        <v>-16.127</v>
      </c>
      <c r="C5384" s="0" t="n">
        <v>184.347</v>
      </c>
      <c r="D5384" s="2" t="n">
        <v>1</v>
      </c>
      <c r="F5384" s="4" t="s">
        <v>17</v>
      </c>
      <c r="H5384" s="0" t="s">
        <v>14</v>
      </c>
      <c r="K5384" s="1" t="n">
        <f aca="false">360-C5384</f>
        <v>175.653</v>
      </c>
    </row>
    <row r="5385" customFormat="false" ht="12.8" hidden="false" customHeight="false" outlineLevel="0" collapsed="false">
      <c r="A5385" s="6" t="n">
        <v>1.77</v>
      </c>
      <c r="B5385" s="1" t="n">
        <v>22.935</v>
      </c>
      <c r="C5385" s="1" t="n">
        <v>178.054</v>
      </c>
      <c r="D5385" s="2" t="n">
        <v>1</v>
      </c>
      <c r="F5385" s="4" t="s">
        <v>17</v>
      </c>
      <c r="H5385" s="0" t="s">
        <v>14</v>
      </c>
      <c r="K5385" s="1" t="n">
        <f aca="false">360-C5385</f>
        <v>181.946</v>
      </c>
    </row>
    <row r="5386" customFormat="false" ht="12.8" hidden="false" customHeight="false" outlineLevel="0" collapsed="false">
      <c r="A5386" s="6" t="n">
        <v>1.77</v>
      </c>
      <c r="B5386" s="1" t="n">
        <v>33.023</v>
      </c>
      <c r="C5386" s="1" t="n">
        <v>102.237</v>
      </c>
      <c r="D5386" s="2" t="n">
        <v>0.4</v>
      </c>
      <c r="E5386" s="1"/>
      <c r="F5386" s="4" t="s">
        <v>9</v>
      </c>
      <c r="K5386" s="1" t="n">
        <f aca="false">360-C5386</f>
        <v>257.763</v>
      </c>
    </row>
    <row r="5387" customFormat="false" ht="12.8" hidden="false" customHeight="false" outlineLevel="0" collapsed="false">
      <c r="A5387" s="6" t="n">
        <v>1.77</v>
      </c>
      <c r="B5387" s="1" t="n">
        <v>-7.672</v>
      </c>
      <c r="C5387" s="1" t="n">
        <v>47.762</v>
      </c>
      <c r="D5387" s="2" t="n">
        <v>0.4</v>
      </c>
      <c r="E5387" s="1"/>
      <c r="F5387" s="4" t="s">
        <v>9</v>
      </c>
      <c r="K5387" s="1" t="n">
        <f aca="false">360-C5387</f>
        <v>312.238</v>
      </c>
    </row>
    <row r="5388" customFormat="false" ht="12.8" hidden="false" customHeight="false" outlineLevel="0" collapsed="false">
      <c r="A5388" s="6" t="n">
        <v>1.77</v>
      </c>
      <c r="B5388" s="1" t="n">
        <v>-3.334</v>
      </c>
      <c r="C5388" s="1" t="n">
        <v>162.541</v>
      </c>
      <c r="D5388" s="2" t="n">
        <v>0.5</v>
      </c>
      <c r="E5388" s="1"/>
      <c r="F5388" s="4" t="s">
        <v>9</v>
      </c>
      <c r="K5388" s="1" t="n">
        <f aca="false">360-C5388</f>
        <v>197.459</v>
      </c>
    </row>
    <row r="5389" customFormat="false" ht="12.8" hidden="false" customHeight="false" outlineLevel="0" collapsed="false">
      <c r="A5389" s="6" t="n">
        <v>1.77</v>
      </c>
      <c r="B5389" s="0" t="n">
        <v>39.628</v>
      </c>
      <c r="C5389" s="0" t="n">
        <v>327.466</v>
      </c>
      <c r="D5389" s="2" t="n">
        <v>0.6</v>
      </c>
      <c r="F5389" s="4" t="s">
        <v>9</v>
      </c>
      <c r="K5389" s="1" t="n">
        <f aca="false">360-C5389</f>
        <v>32.534</v>
      </c>
    </row>
    <row r="5390" customFormat="false" ht="12.8" hidden="false" customHeight="false" outlineLevel="0" collapsed="false">
      <c r="A5390" s="6" t="n">
        <v>1.77</v>
      </c>
      <c r="B5390" s="0" t="n">
        <v>-26.752</v>
      </c>
      <c r="C5390" s="0" t="n">
        <v>206.146</v>
      </c>
      <c r="D5390" s="2" t="n">
        <v>0.6</v>
      </c>
      <c r="F5390" s="4" t="s">
        <v>10</v>
      </c>
      <c r="K5390" s="1" t="n">
        <f aca="false">360-C5390</f>
        <v>153.854</v>
      </c>
    </row>
    <row r="5391" customFormat="false" ht="12.8" hidden="false" customHeight="false" outlineLevel="0" collapsed="false">
      <c r="A5391" s="6" t="n">
        <v>1.77</v>
      </c>
      <c r="B5391" s="1" t="n">
        <v>-24.953</v>
      </c>
      <c r="C5391" s="1" t="n">
        <v>94.339</v>
      </c>
      <c r="D5391" s="2" t="n">
        <v>0.6</v>
      </c>
      <c r="F5391" s="4" t="s">
        <v>20</v>
      </c>
      <c r="G5391" s="0" t="s">
        <v>26</v>
      </c>
      <c r="K5391" s="1" t="n">
        <f aca="false">360-C5391</f>
        <v>265.661</v>
      </c>
    </row>
    <row r="5392" customFormat="false" ht="12.8" hidden="false" customHeight="false" outlineLevel="0" collapsed="false">
      <c r="A5392" s="6" t="n">
        <v>1.77</v>
      </c>
      <c r="B5392" s="1" t="n">
        <v>-51.132</v>
      </c>
      <c r="C5392" s="1" t="n">
        <v>99.412</v>
      </c>
      <c r="D5392" s="2" t="n">
        <v>0.6</v>
      </c>
      <c r="F5392" s="4" t="s">
        <v>30</v>
      </c>
      <c r="K5392" s="1" t="n">
        <f aca="false">360-C5392</f>
        <v>260.588</v>
      </c>
    </row>
    <row r="5393" customFormat="false" ht="12.8" hidden="false" customHeight="false" outlineLevel="0" collapsed="false">
      <c r="A5393" s="6" t="n">
        <v>1.77</v>
      </c>
      <c r="B5393" s="1" t="n">
        <v>-56.049</v>
      </c>
      <c r="C5393" s="1" t="n">
        <v>111.579</v>
      </c>
      <c r="D5393" s="2" t="n">
        <v>0.6</v>
      </c>
      <c r="F5393" s="4" t="s">
        <v>20</v>
      </c>
      <c r="G5393" s="0" t="s">
        <v>26</v>
      </c>
      <c r="K5393" s="1" t="n">
        <f aca="false">360-C5393</f>
        <v>248.421</v>
      </c>
    </row>
    <row r="5394" customFormat="false" ht="12.8" hidden="false" customHeight="false" outlineLevel="0" collapsed="false">
      <c r="A5394" s="6" t="n">
        <v>1.77</v>
      </c>
      <c r="B5394" s="1" t="n">
        <v>55.564</v>
      </c>
      <c r="C5394" s="1" t="n">
        <v>82.833</v>
      </c>
      <c r="D5394" s="2" t="n">
        <v>0.7</v>
      </c>
      <c r="E5394" s="1"/>
      <c r="F5394" s="4" t="s">
        <v>9</v>
      </c>
      <c r="K5394" s="1" t="n">
        <f aca="false">360-C5394</f>
        <v>277.167</v>
      </c>
    </row>
    <row r="5395" customFormat="false" ht="12.8" hidden="false" customHeight="false" outlineLevel="0" collapsed="false">
      <c r="A5395" s="6" t="n">
        <v>1.77</v>
      </c>
      <c r="B5395" s="1" t="n">
        <v>50.699</v>
      </c>
      <c r="C5395" s="1" t="n">
        <v>15.971</v>
      </c>
      <c r="D5395" s="2" t="n">
        <v>0.7</v>
      </c>
      <c r="F5395" s="4" t="s">
        <v>9</v>
      </c>
      <c r="K5395" s="1" t="n">
        <f aca="false">360-C5395</f>
        <v>344.029</v>
      </c>
    </row>
    <row r="5396" customFormat="false" ht="12.8" hidden="false" customHeight="false" outlineLevel="0" collapsed="false">
      <c r="A5396" s="6" t="n">
        <v>1.77</v>
      </c>
      <c r="B5396" s="1" t="n">
        <v>31.127</v>
      </c>
      <c r="C5396" s="1" t="n">
        <v>69.161</v>
      </c>
      <c r="D5396" s="2" t="n">
        <v>0.8</v>
      </c>
      <c r="E5396" s="1" t="n">
        <v>1.03692458670992</v>
      </c>
      <c r="F5396" s="4" t="s">
        <v>10</v>
      </c>
      <c r="K5396" s="1" t="n">
        <f aca="false">360-C5396</f>
        <v>290.839</v>
      </c>
    </row>
    <row r="5397" customFormat="false" ht="12.8" hidden="false" customHeight="false" outlineLevel="0" collapsed="false">
      <c r="A5397" s="6" t="n">
        <v>1.77</v>
      </c>
      <c r="B5397" s="1" t="n">
        <v>23.809</v>
      </c>
      <c r="C5397" s="1" t="n">
        <v>15.966</v>
      </c>
      <c r="D5397" s="2" t="n">
        <v>0.8</v>
      </c>
      <c r="E5397" s="1"/>
      <c r="F5397" s="4" t="s">
        <v>9</v>
      </c>
      <c r="K5397" s="1" t="n">
        <f aca="false">360-C5397</f>
        <v>344.034</v>
      </c>
    </row>
    <row r="5398" customFormat="false" ht="12.8" hidden="false" customHeight="false" outlineLevel="0" collapsed="false">
      <c r="A5398" s="6" t="n">
        <v>1.77</v>
      </c>
      <c r="B5398" s="0" t="n">
        <v>31.2</v>
      </c>
      <c r="C5398" s="0" t="n">
        <v>347.509</v>
      </c>
      <c r="D5398" s="2" t="n">
        <v>0.8</v>
      </c>
      <c r="E5398" s="1"/>
      <c r="F5398" s="4" t="s">
        <v>10</v>
      </c>
      <c r="K5398" s="1" t="n">
        <f aca="false">360-C5398</f>
        <v>12.491</v>
      </c>
    </row>
    <row r="5399" customFormat="false" ht="12.8" hidden="false" customHeight="false" outlineLevel="0" collapsed="false">
      <c r="A5399" s="6" t="n">
        <v>1.77</v>
      </c>
      <c r="B5399" s="0" t="n">
        <v>-2.045</v>
      </c>
      <c r="C5399" s="0" t="n">
        <v>351.5</v>
      </c>
      <c r="D5399" s="2" t="n">
        <v>0.8</v>
      </c>
      <c r="F5399" s="4" t="s">
        <v>9</v>
      </c>
      <c r="K5399" s="1" t="n">
        <f aca="false">360-C5399</f>
        <v>8.5</v>
      </c>
    </row>
    <row r="5400" customFormat="false" ht="12.8" hidden="false" customHeight="false" outlineLevel="0" collapsed="false">
      <c r="A5400" s="6" t="n">
        <v>1.77</v>
      </c>
      <c r="B5400" s="1" t="n">
        <v>33.235</v>
      </c>
      <c r="C5400" s="1" t="n">
        <v>30.449</v>
      </c>
      <c r="D5400" s="2" t="n">
        <v>0.9</v>
      </c>
      <c r="E5400" s="1"/>
      <c r="F5400" s="4" t="s">
        <v>10</v>
      </c>
      <c r="G5400" s="0" t="s">
        <v>26</v>
      </c>
      <c r="K5400" s="1" t="n">
        <f aca="false">360-C5400</f>
        <v>329.551</v>
      </c>
    </row>
    <row r="5401" customFormat="false" ht="12.8" hidden="false" customHeight="false" outlineLevel="0" collapsed="false">
      <c r="A5401" s="6" t="n">
        <v>1.77</v>
      </c>
      <c r="B5401" s="1" t="n">
        <v>-40.776</v>
      </c>
      <c r="C5401" s="1" t="n">
        <v>147.727</v>
      </c>
      <c r="D5401" s="2" t="n">
        <v>0.9</v>
      </c>
      <c r="F5401" s="4" t="s">
        <v>10</v>
      </c>
      <c r="K5401" s="1" t="n">
        <f aca="false">360-C5401</f>
        <v>212.273</v>
      </c>
    </row>
    <row r="5402" customFormat="false" ht="12.8" hidden="false" customHeight="false" outlineLevel="0" collapsed="false">
      <c r="A5402" s="6" t="n">
        <v>1.77</v>
      </c>
      <c r="B5402" s="1" t="n">
        <v>54.695</v>
      </c>
      <c r="C5402" s="1" t="n">
        <v>28.608</v>
      </c>
      <c r="D5402" s="2" t="n">
        <v>0.9</v>
      </c>
      <c r="F5402" s="4" t="s">
        <v>12</v>
      </c>
      <c r="G5402" s="0" t="s">
        <v>26</v>
      </c>
      <c r="K5402" s="1" t="n">
        <f aca="false">360-C5402</f>
        <v>331.392</v>
      </c>
    </row>
    <row r="5403" customFormat="false" ht="12.8" hidden="false" customHeight="false" outlineLevel="0" collapsed="false">
      <c r="A5403" s="6" t="n">
        <v>1.77</v>
      </c>
      <c r="B5403" s="1" t="n">
        <v>-34.297</v>
      </c>
      <c r="C5403" s="1" t="n">
        <v>160.551</v>
      </c>
      <c r="D5403" s="2" t="n">
        <v>1</v>
      </c>
      <c r="E5403" s="1" t="n">
        <v>1.08605375980903</v>
      </c>
      <c r="F5403" s="4" t="s">
        <v>10</v>
      </c>
      <c r="K5403" s="1" t="n">
        <f aca="false">360-C5403</f>
        <v>199.449</v>
      </c>
    </row>
    <row r="5404" customFormat="false" ht="12.8" hidden="false" customHeight="false" outlineLevel="0" collapsed="false">
      <c r="A5404" s="6" t="n">
        <v>1.77</v>
      </c>
      <c r="B5404" s="1" t="n">
        <v>-36.417</v>
      </c>
      <c r="C5404" s="1" t="n">
        <v>193.462</v>
      </c>
      <c r="D5404" s="2" t="n">
        <v>1</v>
      </c>
      <c r="E5404" s="1"/>
      <c r="F5404" s="4" t="s">
        <v>10</v>
      </c>
      <c r="G5404" s="0" t="s">
        <v>26</v>
      </c>
      <c r="K5404" s="1" t="n">
        <f aca="false">360-C5404</f>
        <v>166.538</v>
      </c>
    </row>
    <row r="5405" customFormat="false" ht="12.8" hidden="false" customHeight="false" outlineLevel="0" collapsed="false">
      <c r="A5405" s="6" t="n">
        <v>1.77</v>
      </c>
      <c r="B5405" s="1" t="n">
        <v>34.866</v>
      </c>
      <c r="C5405" s="1" t="n">
        <v>133.795</v>
      </c>
      <c r="D5405" s="2" t="n">
        <v>1</v>
      </c>
      <c r="E5405" s="1" t="n">
        <v>1.1443150581409</v>
      </c>
      <c r="F5405" s="4" t="s">
        <v>30</v>
      </c>
      <c r="G5405" s="0" t="s">
        <v>26</v>
      </c>
      <c r="K5405" s="1" t="n">
        <f aca="false">360-C5405</f>
        <v>226.205</v>
      </c>
    </row>
    <row r="5406" customFormat="false" ht="12.8" hidden="false" customHeight="false" outlineLevel="0" collapsed="false">
      <c r="A5406" s="6" t="n">
        <v>1.77</v>
      </c>
      <c r="B5406" s="1" t="n">
        <v>2.516</v>
      </c>
      <c r="C5406" s="1" t="n">
        <v>138.89</v>
      </c>
      <c r="D5406" s="2" t="n">
        <v>1</v>
      </c>
      <c r="E5406" s="1" t="n">
        <v>1.13314139327151</v>
      </c>
      <c r="F5406" s="4" t="s">
        <v>10</v>
      </c>
      <c r="K5406" s="1" t="n">
        <f aca="false">360-C5406</f>
        <v>221.11</v>
      </c>
    </row>
    <row r="5407" customFormat="false" ht="12.8" hidden="false" customHeight="false" outlineLevel="0" collapsed="false">
      <c r="A5407" s="6" t="n">
        <v>1.77</v>
      </c>
      <c r="B5407" s="1" t="n">
        <v>-34.525</v>
      </c>
      <c r="C5407" s="1" t="n">
        <v>159.793</v>
      </c>
      <c r="D5407" s="2" t="n">
        <v>1</v>
      </c>
      <c r="E5407" s="1" t="n">
        <v>1.05859480493197</v>
      </c>
      <c r="F5407" s="4" t="s">
        <v>30</v>
      </c>
      <c r="G5407" s="0" t="s">
        <v>26</v>
      </c>
      <c r="K5407" s="1" t="n">
        <f aca="false">360-C5407</f>
        <v>200.207</v>
      </c>
    </row>
    <row r="5408" customFormat="false" ht="12.8" hidden="false" customHeight="false" outlineLevel="0" collapsed="false">
      <c r="A5408" s="6" t="n">
        <v>1.77</v>
      </c>
      <c r="B5408" s="0" t="n">
        <v>3.269</v>
      </c>
      <c r="C5408" s="0" t="n">
        <v>355.761</v>
      </c>
      <c r="D5408" s="2" t="n">
        <v>1</v>
      </c>
      <c r="F5408" s="4" t="s">
        <v>20</v>
      </c>
      <c r="G5408" s="0" t="s">
        <v>26</v>
      </c>
      <c r="K5408" s="1" t="n">
        <f aca="false">360-C5408</f>
        <v>4.23899999999998</v>
      </c>
    </row>
    <row r="5409" customFormat="false" ht="12.8" hidden="false" customHeight="false" outlineLevel="0" collapsed="false">
      <c r="A5409" s="6" t="n">
        <v>1.77</v>
      </c>
      <c r="B5409" s="0" t="n">
        <v>-18.891</v>
      </c>
      <c r="C5409" s="0" t="n">
        <v>337.102</v>
      </c>
      <c r="D5409" s="2" t="n">
        <v>1</v>
      </c>
      <c r="F5409" s="4" t="s">
        <v>20</v>
      </c>
      <c r="G5409" s="0" t="s">
        <v>26</v>
      </c>
      <c r="K5409" s="1" t="n">
        <f aca="false">360-C5409</f>
        <v>22.898</v>
      </c>
    </row>
    <row r="5410" customFormat="false" ht="12.8" hidden="false" customHeight="false" outlineLevel="0" collapsed="false">
      <c r="A5410" s="6" t="n">
        <v>1.77</v>
      </c>
      <c r="B5410" s="0" t="n">
        <v>65.887</v>
      </c>
      <c r="C5410" s="0" t="n">
        <v>314.652</v>
      </c>
      <c r="D5410" s="2" t="n">
        <v>1</v>
      </c>
      <c r="F5410" s="4" t="s">
        <v>10</v>
      </c>
      <c r="K5410" s="1" t="n">
        <f aca="false">360-C5410</f>
        <v>45.348</v>
      </c>
    </row>
    <row r="5411" customFormat="false" ht="12.8" hidden="false" customHeight="false" outlineLevel="0" collapsed="false">
      <c r="A5411" s="6" t="n">
        <v>1.77</v>
      </c>
      <c r="B5411" s="0" t="n">
        <v>27.599</v>
      </c>
      <c r="C5411" s="0" t="n">
        <v>199.841</v>
      </c>
      <c r="D5411" s="2" t="n">
        <v>1</v>
      </c>
      <c r="F5411" s="4" t="s">
        <v>9</v>
      </c>
      <c r="K5411" s="1" t="n">
        <f aca="false">360-C5411</f>
        <v>160.159</v>
      </c>
    </row>
    <row r="5412" customFormat="false" ht="12.8" hidden="false" customHeight="false" outlineLevel="0" collapsed="false">
      <c r="A5412" s="6" t="n">
        <v>1.77</v>
      </c>
      <c r="B5412" s="0" t="n">
        <v>2.959</v>
      </c>
      <c r="C5412" s="0" t="n">
        <v>182.127</v>
      </c>
      <c r="D5412" s="2" t="n">
        <v>1</v>
      </c>
      <c r="F5412" s="4" t="s">
        <v>10</v>
      </c>
      <c r="G5412" s="0" t="s">
        <v>26</v>
      </c>
      <c r="K5412" s="1" t="n">
        <f aca="false">360-C5412</f>
        <v>177.873</v>
      </c>
    </row>
    <row r="5413" customFormat="false" ht="12.8" hidden="false" customHeight="false" outlineLevel="0" collapsed="false">
      <c r="A5413" s="6" t="n">
        <v>1.77</v>
      </c>
      <c r="B5413" s="0" t="n">
        <v>-4.806</v>
      </c>
      <c r="C5413" s="0" t="n">
        <v>199.397</v>
      </c>
      <c r="D5413" s="2" t="n">
        <v>1</v>
      </c>
      <c r="F5413" s="4" t="s">
        <v>30</v>
      </c>
      <c r="K5413" s="1" t="n">
        <f aca="false">360-C5413</f>
        <v>160.603</v>
      </c>
    </row>
    <row r="5414" customFormat="false" ht="12.8" hidden="false" customHeight="false" outlineLevel="0" collapsed="false">
      <c r="A5414" s="6" t="n">
        <v>1.77</v>
      </c>
      <c r="B5414" s="0" t="n">
        <v>-25.646</v>
      </c>
      <c r="C5414" s="0" t="n">
        <v>200.432</v>
      </c>
      <c r="D5414" s="2" t="n">
        <v>1</v>
      </c>
      <c r="F5414" s="4" t="s">
        <v>10</v>
      </c>
      <c r="K5414" s="1" t="n">
        <f aca="false">360-C5414</f>
        <v>159.568</v>
      </c>
    </row>
    <row r="5415" customFormat="false" ht="12.8" hidden="false" customHeight="false" outlineLevel="0" collapsed="false">
      <c r="A5415" s="6" t="n">
        <v>1.77</v>
      </c>
      <c r="B5415" s="1" t="n">
        <v>59.576</v>
      </c>
      <c r="C5415" s="1" t="n">
        <v>172.948</v>
      </c>
      <c r="D5415" s="2" t="n">
        <v>1</v>
      </c>
      <c r="F5415" s="4" t="s">
        <v>10</v>
      </c>
      <c r="K5415" s="1" t="n">
        <f aca="false">360-C5415</f>
        <v>187.052</v>
      </c>
    </row>
    <row r="5416" customFormat="false" ht="12.8" hidden="false" customHeight="false" outlineLevel="0" collapsed="false">
      <c r="A5416" s="6" t="n">
        <v>1.77</v>
      </c>
      <c r="B5416" s="1" t="n">
        <v>52.329</v>
      </c>
      <c r="C5416" s="1" t="n">
        <v>168.833</v>
      </c>
      <c r="D5416" s="2" t="n">
        <v>1</v>
      </c>
      <c r="F5416" s="4" t="s">
        <v>10</v>
      </c>
      <c r="K5416" s="1" t="n">
        <f aca="false">360-C5416</f>
        <v>191.167</v>
      </c>
    </row>
    <row r="5417" customFormat="false" ht="12.8" hidden="false" customHeight="false" outlineLevel="0" collapsed="false">
      <c r="A5417" s="6" t="n">
        <v>1.77</v>
      </c>
      <c r="B5417" s="1" t="n">
        <v>31.126</v>
      </c>
      <c r="C5417" s="1" t="n">
        <v>11.091</v>
      </c>
      <c r="D5417" s="2" t="n">
        <v>1</v>
      </c>
      <c r="F5417" s="4" t="s">
        <v>10</v>
      </c>
      <c r="K5417" s="1" t="n">
        <f aca="false">360-C5417</f>
        <v>348.909</v>
      </c>
    </row>
    <row r="5418" customFormat="false" ht="12.8" hidden="false" customHeight="false" outlineLevel="0" collapsed="false">
      <c r="A5418" s="6" t="n">
        <v>1.77</v>
      </c>
      <c r="B5418" s="1" t="n">
        <v>56.796</v>
      </c>
      <c r="C5418" s="1" t="n">
        <v>12.375</v>
      </c>
      <c r="D5418" s="2" t="n">
        <v>1</v>
      </c>
      <c r="F5418" s="4" t="s">
        <v>10</v>
      </c>
      <c r="K5418" s="1" t="n">
        <f aca="false">360-C5418</f>
        <v>347.625</v>
      </c>
    </row>
    <row r="5419" customFormat="false" ht="12.8" hidden="false" customHeight="false" outlineLevel="0" collapsed="false">
      <c r="A5419" s="6" t="n">
        <v>1.77</v>
      </c>
      <c r="B5419" s="1" t="n">
        <v>18.076</v>
      </c>
      <c r="C5419" s="1" t="n">
        <v>158.665</v>
      </c>
      <c r="D5419" s="2" t="n">
        <v>1</v>
      </c>
      <c r="E5419" s="1"/>
      <c r="F5419" s="4" t="s">
        <v>10</v>
      </c>
      <c r="K5419" s="1" t="n">
        <f aca="false">360-C5419</f>
        <v>201.335</v>
      </c>
    </row>
    <row r="5420" customFormat="false" ht="12.8" hidden="false" customHeight="false" outlineLevel="0" collapsed="false">
      <c r="A5420" s="6" t="n">
        <v>1.76825892974358</v>
      </c>
      <c r="B5420" s="1" t="n">
        <v>17.418</v>
      </c>
      <c r="C5420" s="1" t="n">
        <v>97.02</v>
      </c>
      <c r="D5420" s="2" t="n">
        <v>1</v>
      </c>
      <c r="E5420" s="1" t="n">
        <v>1.12477608317688</v>
      </c>
      <c r="F5420" s="4" t="s">
        <v>20</v>
      </c>
      <c r="G5420" s="0" t="s">
        <v>26</v>
      </c>
      <c r="K5420" s="1" t="n">
        <f aca="false">360-C5420</f>
        <v>262.98</v>
      </c>
    </row>
    <row r="5421" customFormat="false" ht="12.8" hidden="false" customHeight="false" outlineLevel="0" collapsed="false">
      <c r="A5421" s="6" t="n">
        <v>1.76759790149258</v>
      </c>
      <c r="B5421" s="1" t="n">
        <v>-33.224</v>
      </c>
      <c r="C5421" s="1" t="n">
        <v>149.943</v>
      </c>
      <c r="D5421" s="2" t="n">
        <v>1</v>
      </c>
      <c r="E5421" s="1" t="n">
        <v>1.50943752485245</v>
      </c>
      <c r="F5421" s="4" t="s">
        <v>12</v>
      </c>
      <c r="G5421" s="0" t="s">
        <v>26</v>
      </c>
      <c r="H5421" s="0" t="s">
        <v>14</v>
      </c>
      <c r="K5421" s="1" t="n">
        <f aca="false">360-C5421</f>
        <v>210.057</v>
      </c>
    </row>
    <row r="5422" customFormat="false" ht="12.8" hidden="false" customHeight="false" outlineLevel="0" collapsed="false">
      <c r="A5422" s="6" t="n">
        <v>1.76586524025836</v>
      </c>
      <c r="B5422" s="1" t="n">
        <v>-31.597</v>
      </c>
      <c r="C5422" s="1" t="n">
        <v>197.508</v>
      </c>
      <c r="D5422" s="2" t="n">
        <v>1</v>
      </c>
      <c r="E5422" s="1"/>
      <c r="F5422" s="4" t="s">
        <v>10</v>
      </c>
      <c r="K5422" s="1" t="n">
        <f aca="false">360-C5422</f>
        <v>162.492</v>
      </c>
    </row>
    <row r="5423" customFormat="false" ht="12.8" hidden="false" customHeight="false" outlineLevel="0" collapsed="false">
      <c r="A5423" s="6" t="n">
        <v>1.76553667399074</v>
      </c>
      <c r="B5423" s="1" t="n">
        <v>-7.856</v>
      </c>
      <c r="C5423" s="1" t="n">
        <v>166.204</v>
      </c>
      <c r="D5423" s="2" t="n">
        <v>1</v>
      </c>
      <c r="E5423" s="1" t="n">
        <v>1.01342307651252</v>
      </c>
      <c r="F5423" s="4" t="s">
        <v>20</v>
      </c>
      <c r="G5423" s="0" t="s">
        <v>26</v>
      </c>
      <c r="K5423" s="1" t="n">
        <f aca="false">360-C5423</f>
        <v>193.796</v>
      </c>
    </row>
    <row r="5424" customFormat="false" ht="12.8" hidden="false" customHeight="false" outlineLevel="0" collapsed="false">
      <c r="A5424" s="6" t="n">
        <v>1.76044441162208</v>
      </c>
      <c r="B5424" s="1" t="n">
        <v>50.481</v>
      </c>
      <c r="C5424" s="1" t="n">
        <v>82.361</v>
      </c>
      <c r="D5424" s="2" t="n">
        <v>0.8</v>
      </c>
      <c r="E5424" s="1"/>
      <c r="F5424" s="4" t="s">
        <v>10</v>
      </c>
      <c r="K5424" s="1" t="n">
        <f aca="false">360-C5424</f>
        <v>277.639</v>
      </c>
    </row>
    <row r="5425" customFormat="false" ht="12.8" hidden="false" customHeight="false" outlineLevel="0" collapsed="false">
      <c r="A5425" s="6" t="n">
        <v>1.76006333655929</v>
      </c>
      <c r="B5425" s="1" t="n">
        <v>39.902</v>
      </c>
      <c r="C5425" s="1" t="n">
        <v>100.304</v>
      </c>
      <c r="D5425" s="2" t="n">
        <v>0.7</v>
      </c>
      <c r="E5425" s="1" t="n">
        <v>1.07178959717411</v>
      </c>
      <c r="F5425" s="4" t="s">
        <v>9</v>
      </c>
      <c r="K5425" s="1" t="n">
        <f aca="false">360-C5425</f>
        <v>259.696</v>
      </c>
    </row>
    <row r="5426" customFormat="false" ht="12.8" hidden="false" customHeight="false" outlineLevel="0" collapsed="false">
      <c r="A5426" s="6" t="n">
        <v>1.76</v>
      </c>
      <c r="B5426" s="1" t="n">
        <v>54.156</v>
      </c>
      <c r="C5426" s="1" t="n">
        <v>152.653</v>
      </c>
      <c r="D5426" s="2" t="n">
        <v>1</v>
      </c>
      <c r="F5426" s="4" t="s">
        <v>10</v>
      </c>
      <c r="H5426" s="0" t="s">
        <v>33</v>
      </c>
      <c r="K5426" s="1" t="n">
        <f aca="false">360-C5426</f>
        <v>207.347</v>
      </c>
    </row>
    <row r="5427" customFormat="false" ht="12.8" hidden="false" customHeight="false" outlineLevel="0" collapsed="false">
      <c r="A5427" s="6" t="n">
        <v>1.76</v>
      </c>
      <c r="B5427" s="1" t="n">
        <v>43.639</v>
      </c>
      <c r="C5427" s="1" t="n">
        <v>20.355</v>
      </c>
      <c r="D5427" s="2" t="n">
        <v>1</v>
      </c>
      <c r="F5427" s="4" t="s">
        <v>20</v>
      </c>
      <c r="G5427" s="0" t="s">
        <v>26</v>
      </c>
      <c r="H5427" s="0" t="s">
        <v>32</v>
      </c>
      <c r="K5427" s="1" t="n">
        <f aca="false">360-C5427</f>
        <v>339.645</v>
      </c>
    </row>
    <row r="5428" customFormat="false" ht="12.8" hidden="false" customHeight="false" outlineLevel="0" collapsed="false">
      <c r="A5428" s="6" t="n">
        <v>1.76</v>
      </c>
      <c r="B5428" s="1" t="n">
        <v>21.018</v>
      </c>
      <c r="C5428" s="1" t="n">
        <v>157.308</v>
      </c>
      <c r="D5428" s="2" t="n">
        <v>0.7</v>
      </c>
      <c r="F5428" s="4" t="s">
        <v>9</v>
      </c>
      <c r="H5428" s="0" t="s">
        <v>14</v>
      </c>
      <c r="K5428" s="1" t="n">
        <f aca="false">360-C5428</f>
        <v>202.692</v>
      </c>
    </row>
    <row r="5429" customFormat="false" ht="12.8" hidden="false" customHeight="false" outlineLevel="0" collapsed="false">
      <c r="A5429" s="6" t="n">
        <v>1.76</v>
      </c>
      <c r="B5429" s="1" t="n">
        <v>-5.434</v>
      </c>
      <c r="C5429" s="1" t="n">
        <v>165.376</v>
      </c>
      <c r="D5429" s="2" t="n">
        <v>1</v>
      </c>
      <c r="E5429" s="1" t="n">
        <v>1.02099468160161</v>
      </c>
      <c r="F5429" s="4" t="s">
        <v>20</v>
      </c>
      <c r="G5429" s="0" t="s">
        <v>26</v>
      </c>
      <c r="H5429" s="0" t="s">
        <v>14</v>
      </c>
      <c r="K5429" s="1" t="n">
        <f aca="false">360-C5429</f>
        <v>194.624</v>
      </c>
    </row>
    <row r="5430" customFormat="false" ht="12.8" hidden="false" customHeight="false" outlineLevel="0" collapsed="false">
      <c r="A5430" s="6" t="n">
        <v>1.76</v>
      </c>
      <c r="B5430" s="0" t="n">
        <v>-44.724</v>
      </c>
      <c r="C5430" s="0" t="n">
        <v>329.681</v>
      </c>
      <c r="D5430" s="2" t="n">
        <v>1</v>
      </c>
      <c r="F5430" s="4" t="s">
        <v>10</v>
      </c>
      <c r="H5430" s="0" t="s">
        <v>14</v>
      </c>
      <c r="K5430" s="1" t="n">
        <f aca="false">360-C5430</f>
        <v>30.319</v>
      </c>
    </row>
    <row r="5431" customFormat="false" ht="12.8" hidden="false" customHeight="false" outlineLevel="0" collapsed="false">
      <c r="A5431" s="6" t="n">
        <v>1.76</v>
      </c>
      <c r="B5431" s="1" t="n">
        <v>46.717</v>
      </c>
      <c r="C5431" s="1" t="n">
        <v>39.833</v>
      </c>
      <c r="D5431" s="2" t="n">
        <v>0.7</v>
      </c>
      <c r="F5431" s="4" t="s">
        <v>10</v>
      </c>
      <c r="H5431" s="0" t="s">
        <v>15</v>
      </c>
      <c r="K5431" s="1" t="n">
        <f aca="false">360-C5431</f>
        <v>320.167</v>
      </c>
    </row>
    <row r="5432" customFormat="false" ht="12.8" hidden="false" customHeight="false" outlineLevel="0" collapsed="false">
      <c r="A5432" s="6" t="n">
        <v>1.76</v>
      </c>
      <c r="B5432" s="1" t="n">
        <v>38.35</v>
      </c>
      <c r="C5432" s="1" t="n">
        <v>170.065</v>
      </c>
      <c r="D5432" s="2" t="n">
        <v>0.4</v>
      </c>
      <c r="E5432" s="1" t="n">
        <v>1.10370593505161</v>
      </c>
      <c r="F5432" s="4" t="s">
        <v>10</v>
      </c>
      <c r="K5432" s="1" t="n">
        <f aca="false">360-C5432</f>
        <v>189.935</v>
      </c>
    </row>
    <row r="5433" customFormat="false" ht="12.8" hidden="false" customHeight="false" outlineLevel="0" collapsed="false">
      <c r="A5433" s="6" t="n">
        <v>1.76</v>
      </c>
      <c r="B5433" s="1" t="n">
        <v>20.572</v>
      </c>
      <c r="C5433" s="1" t="n">
        <v>179.393</v>
      </c>
      <c r="D5433" s="2" t="n">
        <v>0.4</v>
      </c>
      <c r="F5433" s="4" t="s">
        <v>9</v>
      </c>
      <c r="K5433" s="1" t="n">
        <f aca="false">360-C5433</f>
        <v>180.607</v>
      </c>
    </row>
    <row r="5434" customFormat="false" ht="12.8" hidden="false" customHeight="false" outlineLevel="0" collapsed="false">
      <c r="A5434" s="6" t="n">
        <v>1.76</v>
      </c>
      <c r="B5434" s="1" t="n">
        <v>18.697</v>
      </c>
      <c r="C5434" s="1" t="n">
        <v>6.152</v>
      </c>
      <c r="D5434" s="2" t="n">
        <v>0.5</v>
      </c>
      <c r="E5434" s="1"/>
      <c r="F5434" s="4" t="s">
        <v>9</v>
      </c>
      <c r="K5434" s="1" t="n">
        <f aca="false">360-C5434</f>
        <v>353.848</v>
      </c>
    </row>
    <row r="5435" customFormat="false" ht="12.8" hidden="false" customHeight="false" outlineLevel="0" collapsed="false">
      <c r="A5435" s="6" t="n">
        <v>1.76</v>
      </c>
      <c r="B5435" s="0" t="n">
        <v>-18.719</v>
      </c>
      <c r="C5435" s="0" t="n">
        <v>339.919</v>
      </c>
      <c r="D5435" s="2" t="n">
        <v>0.5</v>
      </c>
      <c r="F5435" s="4" t="s">
        <v>10</v>
      </c>
      <c r="K5435" s="1" t="n">
        <f aca="false">360-C5435</f>
        <v>20.081</v>
      </c>
    </row>
    <row r="5436" customFormat="false" ht="12.8" hidden="false" customHeight="false" outlineLevel="0" collapsed="false">
      <c r="A5436" s="6" t="n">
        <v>1.76</v>
      </c>
      <c r="B5436" s="0" t="n">
        <v>23.671</v>
      </c>
      <c r="C5436" s="0" t="n">
        <v>235.334</v>
      </c>
      <c r="D5436" s="2" t="n">
        <v>0.6</v>
      </c>
      <c r="F5436" s="4" t="s">
        <v>9</v>
      </c>
      <c r="K5436" s="1" t="n">
        <f aca="false">360-C5436</f>
        <v>124.666</v>
      </c>
    </row>
    <row r="5437" customFormat="false" ht="12.8" hidden="false" customHeight="false" outlineLevel="0" collapsed="false">
      <c r="A5437" s="6" t="n">
        <v>1.76</v>
      </c>
      <c r="B5437" s="1" t="n">
        <v>-8.562</v>
      </c>
      <c r="C5437" s="1" t="n">
        <v>154.766</v>
      </c>
      <c r="D5437" s="2" t="n">
        <v>0.6</v>
      </c>
      <c r="F5437" s="4" t="s">
        <v>9</v>
      </c>
      <c r="K5437" s="1" t="n">
        <f aca="false">360-C5437</f>
        <v>205.234</v>
      </c>
    </row>
    <row r="5438" customFormat="false" ht="12.8" hidden="false" customHeight="false" outlineLevel="0" collapsed="false">
      <c r="A5438" s="6" t="n">
        <v>1.76</v>
      </c>
      <c r="B5438" s="1" t="n">
        <v>28.672</v>
      </c>
      <c r="C5438" s="1" t="n">
        <v>130.637</v>
      </c>
      <c r="D5438" s="2" t="n">
        <v>0.7</v>
      </c>
      <c r="E5438" s="1" t="n">
        <v>1.03101942908134</v>
      </c>
      <c r="F5438" s="4" t="s">
        <v>9</v>
      </c>
      <c r="K5438" s="1" t="n">
        <f aca="false">360-C5438</f>
        <v>229.363</v>
      </c>
    </row>
    <row r="5439" customFormat="false" ht="12.8" hidden="false" customHeight="false" outlineLevel="0" collapsed="false">
      <c r="A5439" s="6" t="n">
        <v>1.76</v>
      </c>
      <c r="B5439" s="0" t="n">
        <v>28.385</v>
      </c>
      <c r="C5439" s="0" t="n">
        <v>356.055</v>
      </c>
      <c r="D5439" s="2" t="n">
        <v>0.7</v>
      </c>
      <c r="F5439" s="4" t="s">
        <v>9</v>
      </c>
      <c r="K5439" s="1" t="n">
        <f aca="false">360-C5439</f>
        <v>3.94499999999999</v>
      </c>
    </row>
    <row r="5440" customFormat="false" ht="12.8" hidden="false" customHeight="false" outlineLevel="0" collapsed="false">
      <c r="A5440" s="6" t="n">
        <v>1.76</v>
      </c>
      <c r="B5440" s="0" t="n">
        <v>52.787</v>
      </c>
      <c r="C5440" s="0" t="n">
        <v>282.369</v>
      </c>
      <c r="D5440" s="2" t="n">
        <v>0.7</v>
      </c>
      <c r="F5440" s="4" t="s">
        <v>20</v>
      </c>
      <c r="G5440" s="0" t="s">
        <v>26</v>
      </c>
      <c r="K5440" s="1" t="n">
        <f aca="false">360-C5440</f>
        <v>77.631</v>
      </c>
    </row>
    <row r="5441" customFormat="false" ht="12.8" hidden="false" customHeight="false" outlineLevel="0" collapsed="false">
      <c r="A5441" s="6" t="n">
        <v>1.76</v>
      </c>
      <c r="B5441" s="1" t="n">
        <v>28.36</v>
      </c>
      <c r="C5441" s="1" t="n">
        <v>16.966</v>
      </c>
      <c r="D5441" s="2" t="n">
        <v>0.8</v>
      </c>
      <c r="E5441" s="1"/>
      <c r="F5441" s="4" t="s">
        <v>9</v>
      </c>
      <c r="K5441" s="1" t="n">
        <f aca="false">360-C5441</f>
        <v>343.034</v>
      </c>
    </row>
    <row r="5442" customFormat="false" ht="12.8" hidden="false" customHeight="false" outlineLevel="0" collapsed="false">
      <c r="A5442" s="6" t="n">
        <v>1.76</v>
      </c>
      <c r="B5442" s="1" t="n">
        <v>39.887</v>
      </c>
      <c r="C5442" s="1" t="n">
        <v>85.029</v>
      </c>
      <c r="D5442" s="2" t="n">
        <v>0.8</v>
      </c>
      <c r="E5442" s="1" t="n">
        <v>1</v>
      </c>
      <c r="F5442" s="4" t="s">
        <v>10</v>
      </c>
      <c r="K5442" s="1" t="n">
        <f aca="false">360-C5442</f>
        <v>274.971</v>
      </c>
    </row>
    <row r="5443" customFormat="false" ht="12.8" hidden="false" customHeight="false" outlineLevel="0" collapsed="false">
      <c r="A5443" s="6" t="n">
        <v>1.76</v>
      </c>
      <c r="B5443" s="1" t="n">
        <v>-0.318</v>
      </c>
      <c r="C5443" s="1" t="n">
        <v>10.758</v>
      </c>
      <c r="D5443" s="2" t="n">
        <v>0.8</v>
      </c>
      <c r="E5443" s="1"/>
      <c r="F5443" s="4" t="s">
        <v>10</v>
      </c>
      <c r="K5443" s="1" t="n">
        <f aca="false">360-C5443</f>
        <v>349.242</v>
      </c>
    </row>
    <row r="5444" customFormat="false" ht="12.8" hidden="false" customHeight="false" outlineLevel="0" collapsed="false">
      <c r="A5444" s="6" t="n">
        <v>1.76</v>
      </c>
      <c r="B5444" s="1" t="n">
        <v>-8.316</v>
      </c>
      <c r="C5444" s="1" t="n">
        <v>190.674</v>
      </c>
      <c r="D5444" s="2" t="n">
        <v>0.9</v>
      </c>
      <c r="E5444" s="1" t="n">
        <v>1.15160294498791</v>
      </c>
      <c r="F5444" s="4" t="s">
        <v>10</v>
      </c>
      <c r="K5444" s="1" t="n">
        <f aca="false">360-C5444</f>
        <v>169.326</v>
      </c>
    </row>
    <row r="5445" customFormat="false" ht="12.8" hidden="false" customHeight="false" outlineLevel="0" collapsed="false">
      <c r="A5445" s="6" t="n">
        <v>1.76</v>
      </c>
      <c r="B5445" s="0" t="n">
        <v>29.023</v>
      </c>
      <c r="C5445" s="0" t="n">
        <v>182.605</v>
      </c>
      <c r="D5445" s="2" t="n">
        <v>0.9</v>
      </c>
      <c r="F5445" s="4" t="s">
        <v>9</v>
      </c>
      <c r="K5445" s="1" t="n">
        <f aca="false">360-C5445</f>
        <v>177.395</v>
      </c>
    </row>
    <row r="5446" customFormat="false" ht="12.8" hidden="false" customHeight="false" outlineLevel="0" collapsed="false">
      <c r="A5446" s="6" t="n">
        <v>1.76</v>
      </c>
      <c r="B5446" s="1" t="n">
        <v>-20.049</v>
      </c>
      <c r="C5446" s="1" t="n">
        <v>165.756</v>
      </c>
      <c r="D5446" s="2" t="n">
        <v>1</v>
      </c>
      <c r="E5446" s="1"/>
      <c r="F5446" s="4" t="s">
        <v>10</v>
      </c>
      <c r="K5446" s="1" t="n">
        <f aca="false">360-C5446</f>
        <v>194.244</v>
      </c>
    </row>
    <row r="5447" customFormat="false" ht="12.8" hidden="false" customHeight="false" outlineLevel="0" collapsed="false">
      <c r="A5447" s="6" t="n">
        <v>1.76</v>
      </c>
      <c r="B5447" s="1" t="n">
        <v>-14.619</v>
      </c>
      <c r="C5447" s="1" t="n">
        <v>188.671</v>
      </c>
      <c r="D5447" s="2" t="n">
        <v>1</v>
      </c>
      <c r="E5447" s="1" t="n">
        <v>1.01279778576306</v>
      </c>
      <c r="F5447" s="4" t="s">
        <v>10</v>
      </c>
      <c r="K5447" s="1" t="n">
        <f aca="false">360-C5447</f>
        <v>171.329</v>
      </c>
    </row>
    <row r="5448" customFormat="false" ht="12.8" hidden="false" customHeight="false" outlineLevel="0" collapsed="false">
      <c r="A5448" s="6" t="n">
        <v>1.76</v>
      </c>
      <c r="B5448" s="1" t="n">
        <v>27.702</v>
      </c>
      <c r="C5448" s="1" t="n">
        <v>166.589</v>
      </c>
      <c r="D5448" s="2" t="n">
        <v>1</v>
      </c>
      <c r="E5448" s="1"/>
      <c r="F5448" s="4" t="s">
        <v>20</v>
      </c>
      <c r="G5448" s="0" t="s">
        <v>26</v>
      </c>
      <c r="K5448" s="1" t="n">
        <f aca="false">360-C5448</f>
        <v>193.411</v>
      </c>
    </row>
    <row r="5449" customFormat="false" ht="12.8" hidden="false" customHeight="false" outlineLevel="0" collapsed="false">
      <c r="A5449" s="6" t="n">
        <v>1.76</v>
      </c>
      <c r="B5449" s="1" t="n">
        <v>41.03</v>
      </c>
      <c r="C5449" s="1" t="n">
        <v>147.001</v>
      </c>
      <c r="D5449" s="2" t="n">
        <v>1</v>
      </c>
      <c r="E5449" s="1"/>
      <c r="F5449" s="4" t="n">
        <v>2</v>
      </c>
      <c r="G5449" s="0" t="s">
        <v>26</v>
      </c>
      <c r="K5449" s="1" t="n">
        <f aca="false">360-C5449</f>
        <v>212.999</v>
      </c>
    </row>
    <row r="5450" customFormat="false" ht="12.8" hidden="false" customHeight="false" outlineLevel="0" collapsed="false">
      <c r="A5450" s="6" t="n">
        <v>1.76</v>
      </c>
      <c r="B5450" s="1" t="n">
        <v>-21.458</v>
      </c>
      <c r="C5450" s="1" t="n">
        <v>163.572</v>
      </c>
      <c r="D5450" s="2" t="n">
        <v>1</v>
      </c>
      <c r="E5450" s="1"/>
      <c r="F5450" s="4" t="s">
        <v>10</v>
      </c>
      <c r="K5450" s="1" t="n">
        <f aca="false">360-C5450</f>
        <v>196.428</v>
      </c>
    </row>
    <row r="5451" customFormat="false" ht="12.8" hidden="false" customHeight="false" outlineLevel="0" collapsed="false">
      <c r="A5451" s="6" t="n">
        <v>1.76</v>
      </c>
      <c r="B5451" s="1" t="n">
        <v>-43.916</v>
      </c>
      <c r="C5451" s="1" t="n">
        <v>63.535</v>
      </c>
      <c r="D5451" s="2" t="n">
        <v>1</v>
      </c>
      <c r="E5451" s="1"/>
      <c r="F5451" s="4" t="s">
        <v>20</v>
      </c>
      <c r="G5451" s="0" t="s">
        <v>26</v>
      </c>
      <c r="K5451" s="1" t="n">
        <f aca="false">360-C5451</f>
        <v>296.465</v>
      </c>
    </row>
    <row r="5452" customFormat="false" ht="12.8" hidden="false" customHeight="false" outlineLevel="0" collapsed="false">
      <c r="A5452" s="6" t="n">
        <v>1.76</v>
      </c>
      <c r="B5452" s="1" t="n">
        <v>25.802</v>
      </c>
      <c r="C5452" s="1" t="n">
        <v>9.219</v>
      </c>
      <c r="D5452" s="2" t="n">
        <v>1</v>
      </c>
      <c r="E5452" s="1"/>
      <c r="F5452" s="4" t="s">
        <v>10</v>
      </c>
      <c r="G5452" s="0" t="s">
        <v>26</v>
      </c>
      <c r="K5452" s="1" t="n">
        <f aca="false">360-C5452</f>
        <v>350.781</v>
      </c>
    </row>
    <row r="5453" customFormat="false" ht="12.8" hidden="false" customHeight="false" outlineLevel="0" collapsed="false">
      <c r="A5453" s="6" t="n">
        <v>1.76</v>
      </c>
      <c r="B5453" s="1" t="n">
        <v>26.488</v>
      </c>
      <c r="C5453" s="1" t="n">
        <v>3.134</v>
      </c>
      <c r="D5453" s="2" t="n">
        <v>1</v>
      </c>
      <c r="E5453" s="1"/>
      <c r="F5453" s="4" t="s">
        <v>10</v>
      </c>
      <c r="K5453" s="1" t="n">
        <f aca="false">360-C5453</f>
        <v>356.866</v>
      </c>
    </row>
    <row r="5454" customFormat="false" ht="12.8" hidden="false" customHeight="false" outlineLevel="0" collapsed="false">
      <c r="A5454" s="6" t="n">
        <v>1.76</v>
      </c>
      <c r="B5454" s="1" t="n">
        <v>-0.399</v>
      </c>
      <c r="C5454" s="1" t="n">
        <v>7.461</v>
      </c>
      <c r="D5454" s="2" t="n">
        <v>1</v>
      </c>
      <c r="E5454" s="1"/>
      <c r="F5454" s="4" t="s">
        <v>10</v>
      </c>
      <c r="K5454" s="1" t="n">
        <f aca="false">360-C5454</f>
        <v>352.539</v>
      </c>
    </row>
    <row r="5455" customFormat="false" ht="12.8" hidden="false" customHeight="false" outlineLevel="0" collapsed="false">
      <c r="A5455" s="6" t="n">
        <v>1.76</v>
      </c>
      <c r="B5455" s="0" t="n">
        <v>42.538</v>
      </c>
      <c r="C5455" s="0" t="n">
        <v>337.206</v>
      </c>
      <c r="D5455" s="2" t="n">
        <v>1</v>
      </c>
      <c r="E5455" s="1"/>
      <c r="F5455" s="4" t="s">
        <v>10</v>
      </c>
      <c r="K5455" s="1" t="n">
        <f aca="false">360-C5455</f>
        <v>22.794</v>
      </c>
    </row>
    <row r="5456" customFormat="false" ht="12.8" hidden="false" customHeight="false" outlineLevel="0" collapsed="false">
      <c r="A5456" s="6" t="n">
        <v>1.76</v>
      </c>
      <c r="B5456" s="0" t="n">
        <v>24.643</v>
      </c>
      <c r="C5456" s="0" t="n">
        <v>352.794</v>
      </c>
      <c r="D5456" s="2" t="n">
        <v>1</v>
      </c>
      <c r="F5456" s="4" t="s">
        <v>38</v>
      </c>
      <c r="G5456" s="0" t="s">
        <v>26</v>
      </c>
      <c r="K5456" s="1" t="n">
        <f aca="false">360-C5456</f>
        <v>7.20600000000002</v>
      </c>
    </row>
    <row r="5457" customFormat="false" ht="12.8" hidden="false" customHeight="false" outlineLevel="0" collapsed="false">
      <c r="A5457" s="6" t="n">
        <v>1.76</v>
      </c>
      <c r="B5457" s="0" t="n">
        <v>-35.832</v>
      </c>
      <c r="C5457" s="0" t="n">
        <v>351.244</v>
      </c>
      <c r="D5457" s="2" t="n">
        <v>1</v>
      </c>
      <c r="F5457" s="4" t="s">
        <v>10</v>
      </c>
      <c r="K5457" s="1" t="n">
        <f aca="false">360-C5457</f>
        <v>8.75599999999997</v>
      </c>
    </row>
    <row r="5458" customFormat="false" ht="12.8" hidden="false" customHeight="false" outlineLevel="0" collapsed="false">
      <c r="A5458" s="6" t="n">
        <v>1.76</v>
      </c>
      <c r="B5458" s="0" t="n">
        <v>6.694</v>
      </c>
      <c r="C5458" s="0" t="n">
        <v>319.92</v>
      </c>
      <c r="D5458" s="2" t="n">
        <v>1</v>
      </c>
      <c r="F5458" s="4" t="s">
        <v>10</v>
      </c>
      <c r="K5458" s="1" t="n">
        <f aca="false">360-C5458</f>
        <v>40.08</v>
      </c>
    </row>
    <row r="5459" customFormat="false" ht="12.8" hidden="false" customHeight="false" outlineLevel="0" collapsed="false">
      <c r="A5459" s="6" t="n">
        <v>1.76</v>
      </c>
      <c r="B5459" s="0" t="n">
        <v>45.709</v>
      </c>
      <c r="C5459" s="0" t="n">
        <v>183.717</v>
      </c>
      <c r="D5459" s="2" t="n">
        <v>1</v>
      </c>
      <c r="F5459" s="4" t="s">
        <v>20</v>
      </c>
      <c r="G5459" s="0" t="s">
        <v>26</v>
      </c>
      <c r="K5459" s="1" t="n">
        <f aca="false">360-C5459</f>
        <v>176.283</v>
      </c>
    </row>
    <row r="5460" customFormat="false" ht="12.8" hidden="false" customHeight="false" outlineLevel="0" collapsed="false">
      <c r="A5460" s="6" t="n">
        <v>1.76</v>
      </c>
      <c r="B5460" s="0" t="n">
        <v>35.82</v>
      </c>
      <c r="C5460" s="0" t="n">
        <v>194.731</v>
      </c>
      <c r="D5460" s="2" t="n">
        <v>1</v>
      </c>
      <c r="F5460" s="4" t="s">
        <v>10</v>
      </c>
      <c r="K5460" s="1" t="n">
        <f aca="false">360-C5460</f>
        <v>165.269</v>
      </c>
    </row>
    <row r="5461" customFormat="false" ht="12.8" hidden="false" customHeight="false" outlineLevel="0" collapsed="false">
      <c r="A5461" s="6" t="n">
        <v>1.76</v>
      </c>
      <c r="B5461" s="0" t="n">
        <v>-23.73</v>
      </c>
      <c r="C5461" s="0" t="n">
        <v>207.447</v>
      </c>
      <c r="D5461" s="2" t="n">
        <v>1</v>
      </c>
      <c r="F5461" s="4" t="s">
        <v>10</v>
      </c>
      <c r="K5461" s="1" t="n">
        <f aca="false">360-C5461</f>
        <v>152.553</v>
      </c>
    </row>
    <row r="5462" customFormat="false" ht="12.8" hidden="false" customHeight="false" outlineLevel="0" collapsed="false">
      <c r="A5462" s="6" t="n">
        <v>1.76</v>
      </c>
      <c r="B5462" s="1" t="n">
        <v>60.854</v>
      </c>
      <c r="C5462" s="1" t="n">
        <v>6.659</v>
      </c>
      <c r="D5462" s="2" t="n">
        <v>1</v>
      </c>
      <c r="F5462" s="4" t="s">
        <v>30</v>
      </c>
      <c r="K5462" s="1" t="n">
        <f aca="false">360-C5462</f>
        <v>353.341</v>
      </c>
    </row>
    <row r="5463" customFormat="false" ht="12.8" hidden="false" customHeight="false" outlineLevel="0" collapsed="false">
      <c r="A5463" s="6" t="n">
        <v>1.76</v>
      </c>
      <c r="B5463" s="1" t="n">
        <v>48.026</v>
      </c>
      <c r="C5463" s="1" t="n">
        <v>14.772</v>
      </c>
      <c r="D5463" s="2" t="n">
        <v>1</v>
      </c>
      <c r="F5463" s="4" t="s">
        <v>9</v>
      </c>
      <c r="K5463" s="1" t="n">
        <f aca="false">360-C5463</f>
        <v>345.228</v>
      </c>
    </row>
    <row r="5464" customFormat="false" ht="12.8" hidden="false" customHeight="false" outlineLevel="0" collapsed="false">
      <c r="A5464" s="6" t="n">
        <v>1.76</v>
      </c>
      <c r="B5464" s="1" t="n">
        <v>55.255</v>
      </c>
      <c r="C5464" s="1" t="n">
        <v>25.624</v>
      </c>
      <c r="D5464" s="2" t="n">
        <v>1</v>
      </c>
      <c r="F5464" s="4" t="s">
        <v>10</v>
      </c>
      <c r="K5464" s="1" t="n">
        <f aca="false">360-C5464</f>
        <v>334.376</v>
      </c>
    </row>
    <row r="5465" customFormat="false" ht="12.8" hidden="false" customHeight="false" outlineLevel="0" collapsed="false">
      <c r="A5465" s="6" t="n">
        <v>1.75829621405208</v>
      </c>
      <c r="B5465" s="1" t="n">
        <v>3.476</v>
      </c>
      <c r="C5465" s="1" t="n">
        <v>89.172</v>
      </c>
      <c r="D5465" s="2" t="n">
        <v>1</v>
      </c>
      <c r="E5465" s="1"/>
      <c r="F5465" s="4" t="s">
        <v>20</v>
      </c>
      <c r="G5465" s="0" t="s">
        <v>26</v>
      </c>
      <c r="K5465" s="1" t="n">
        <f aca="false">360-C5465</f>
        <v>270.828</v>
      </c>
    </row>
    <row r="5466" customFormat="false" ht="12.8" hidden="false" customHeight="false" outlineLevel="0" collapsed="false">
      <c r="A5466" s="6" t="n">
        <v>1.75782303802217</v>
      </c>
      <c r="B5466" s="1" t="n">
        <v>46.712</v>
      </c>
      <c r="C5466" s="1" t="n">
        <v>135.699</v>
      </c>
      <c r="D5466" s="2" t="n">
        <v>1</v>
      </c>
      <c r="E5466" s="1" t="n">
        <v>1.11713670108004</v>
      </c>
      <c r="F5466" s="4" t="s">
        <v>10</v>
      </c>
      <c r="K5466" s="1" t="n">
        <f aca="false">360-C5466</f>
        <v>224.301</v>
      </c>
    </row>
    <row r="5467" customFormat="false" ht="12.8" hidden="false" customHeight="false" outlineLevel="0" collapsed="false">
      <c r="A5467" s="6" t="n">
        <v>1.75286673988483</v>
      </c>
      <c r="B5467" s="1" t="n">
        <v>55.493</v>
      </c>
      <c r="C5467" s="1" t="n">
        <v>145.682</v>
      </c>
      <c r="D5467" s="2" t="n">
        <v>0.9</v>
      </c>
      <c r="E5467" s="1"/>
      <c r="F5467" s="4" t="s">
        <v>10</v>
      </c>
      <c r="K5467" s="1" t="n">
        <f aca="false">360-C5467</f>
        <v>214.318</v>
      </c>
    </row>
    <row r="5468" customFormat="false" ht="12.8" hidden="false" customHeight="false" outlineLevel="0" collapsed="false">
      <c r="A5468" s="6" t="n">
        <v>1.75275725920674</v>
      </c>
      <c r="B5468" s="1" t="n">
        <v>46.822</v>
      </c>
      <c r="C5468" s="1" t="n">
        <v>134.739</v>
      </c>
      <c r="D5468" s="2" t="n">
        <v>1</v>
      </c>
      <c r="E5468" s="1"/>
      <c r="F5468" s="4" t="s">
        <v>10</v>
      </c>
      <c r="K5468" s="1" t="n">
        <f aca="false">360-C5468</f>
        <v>225.261</v>
      </c>
    </row>
    <row r="5469" customFormat="false" ht="12.8" hidden="false" customHeight="false" outlineLevel="0" collapsed="false">
      <c r="A5469" s="6" t="n">
        <v>1.75188131093175</v>
      </c>
      <c r="B5469" s="1" t="n">
        <v>44.51009175</v>
      </c>
      <c r="C5469" s="1" t="n">
        <v>168.1876795</v>
      </c>
      <c r="D5469" s="2" t="n">
        <v>1</v>
      </c>
      <c r="E5469" s="1" t="n">
        <v>1.16713254481849</v>
      </c>
      <c r="K5469" s="1" t="n">
        <f aca="false">360-C5469</f>
        <v>191.8123205</v>
      </c>
    </row>
    <row r="5470" customFormat="false" ht="12.8" hidden="false" customHeight="false" outlineLevel="0" collapsed="false">
      <c r="A5470" s="6" t="n">
        <v>1.75</v>
      </c>
      <c r="B5470" s="1" t="n">
        <v>26.318</v>
      </c>
      <c r="C5470" s="1" t="n">
        <v>13.757</v>
      </c>
      <c r="D5470" s="2" t="n">
        <v>1</v>
      </c>
      <c r="E5470" s="1" t="n">
        <v>1.14553003586688</v>
      </c>
      <c r="F5470" s="4" t="s">
        <v>20</v>
      </c>
      <c r="G5470" s="0" t="s">
        <v>26</v>
      </c>
      <c r="H5470" s="0" t="s">
        <v>32</v>
      </c>
      <c r="K5470" s="1" t="n">
        <f aca="false">360-C5470</f>
        <v>346.243</v>
      </c>
    </row>
    <row r="5471" customFormat="false" ht="12.8" hidden="false" customHeight="false" outlineLevel="0" collapsed="false">
      <c r="A5471" s="6" t="n">
        <v>1.75</v>
      </c>
      <c r="B5471" s="1" t="n">
        <v>47.032</v>
      </c>
      <c r="C5471" s="1" t="n">
        <v>94.745</v>
      </c>
      <c r="D5471" s="2" t="n">
        <v>0.5</v>
      </c>
      <c r="E5471" s="1"/>
      <c r="F5471" s="4" t="s">
        <v>9</v>
      </c>
      <c r="H5471" s="0" t="s">
        <v>14</v>
      </c>
      <c r="K5471" s="1" t="n">
        <f aca="false">360-C5471</f>
        <v>265.255</v>
      </c>
    </row>
    <row r="5472" customFormat="false" ht="12.8" hidden="false" customHeight="false" outlineLevel="0" collapsed="false">
      <c r="A5472" s="6" t="n">
        <v>1.75</v>
      </c>
      <c r="B5472" s="0" t="n">
        <v>12.56</v>
      </c>
      <c r="C5472" s="0" t="n">
        <v>352.333</v>
      </c>
      <c r="D5472" s="2" t="n">
        <v>1</v>
      </c>
      <c r="F5472" s="4" t="s">
        <v>10</v>
      </c>
      <c r="H5472" s="0" t="s">
        <v>14</v>
      </c>
      <c r="K5472" s="1" t="n">
        <f aca="false">360-C5472</f>
        <v>7.66699999999997</v>
      </c>
    </row>
    <row r="5473" customFormat="false" ht="12.8" hidden="false" customHeight="false" outlineLevel="0" collapsed="false">
      <c r="A5473" s="6" t="n">
        <v>1.75</v>
      </c>
      <c r="B5473" s="1" t="n">
        <v>-1.565</v>
      </c>
      <c r="C5473" s="1" t="n">
        <v>163.893</v>
      </c>
      <c r="D5473" s="2" t="n">
        <v>1</v>
      </c>
      <c r="F5473" s="4" t="s">
        <v>10</v>
      </c>
      <c r="H5473" s="0" t="s">
        <v>14</v>
      </c>
      <c r="K5473" s="1" t="n">
        <f aca="false">360-C5473</f>
        <v>196.107</v>
      </c>
    </row>
    <row r="5474" customFormat="false" ht="12.8" hidden="false" customHeight="false" outlineLevel="0" collapsed="false">
      <c r="A5474" s="6" t="n">
        <v>1.75</v>
      </c>
      <c r="B5474" s="0" t="n">
        <v>3.215</v>
      </c>
      <c r="C5474" s="0" t="n">
        <v>335.023</v>
      </c>
      <c r="D5474" s="2" t="n">
        <v>0.4</v>
      </c>
      <c r="F5474" s="4" t="s">
        <v>9</v>
      </c>
      <c r="K5474" s="1" t="n">
        <f aca="false">360-C5474</f>
        <v>24.977</v>
      </c>
    </row>
    <row r="5475" customFormat="false" ht="12.8" hidden="false" customHeight="false" outlineLevel="0" collapsed="false">
      <c r="A5475" s="6" t="n">
        <v>1.75</v>
      </c>
      <c r="B5475" s="0" t="n">
        <v>13.675</v>
      </c>
      <c r="C5475" s="0" t="n">
        <v>350.123</v>
      </c>
      <c r="D5475" s="2" t="n">
        <v>0.5</v>
      </c>
      <c r="F5475" s="4" t="s">
        <v>9</v>
      </c>
      <c r="K5475" s="1" t="n">
        <f aca="false">360-C5475</f>
        <v>9.87700000000001</v>
      </c>
    </row>
    <row r="5476" customFormat="false" ht="12.8" hidden="false" customHeight="false" outlineLevel="0" collapsed="false">
      <c r="A5476" s="6" t="n">
        <v>1.75</v>
      </c>
      <c r="B5476" s="1" t="n">
        <v>-32.423</v>
      </c>
      <c r="C5476" s="1" t="n">
        <v>154.325</v>
      </c>
      <c r="D5476" s="2" t="n">
        <v>0.6</v>
      </c>
      <c r="F5476" s="4" t="s">
        <v>9</v>
      </c>
      <c r="K5476" s="1" t="n">
        <f aca="false">360-C5476</f>
        <v>205.675</v>
      </c>
    </row>
    <row r="5477" customFormat="false" ht="12.8" hidden="false" customHeight="false" outlineLevel="0" collapsed="false">
      <c r="A5477" s="6" t="n">
        <v>1.75</v>
      </c>
      <c r="B5477" s="1" t="n">
        <v>-21.628</v>
      </c>
      <c r="C5477" s="1" t="n">
        <v>126.994</v>
      </c>
      <c r="D5477" s="2" t="n">
        <v>0.6</v>
      </c>
      <c r="F5477" s="4" t="s">
        <v>9</v>
      </c>
      <c r="K5477" s="1" t="n">
        <f aca="false">360-C5477</f>
        <v>233.006</v>
      </c>
    </row>
    <row r="5478" customFormat="false" ht="12.8" hidden="false" customHeight="false" outlineLevel="0" collapsed="false">
      <c r="A5478" s="6" t="n">
        <v>1.75</v>
      </c>
      <c r="B5478" s="1" t="n">
        <v>-5.211</v>
      </c>
      <c r="C5478" s="1" t="n">
        <v>178.389</v>
      </c>
      <c r="D5478" s="2" t="n">
        <v>0.7</v>
      </c>
      <c r="E5478" s="1"/>
      <c r="F5478" s="4" t="s">
        <v>9</v>
      </c>
      <c r="K5478" s="1" t="n">
        <f aca="false">360-C5478</f>
        <v>181.611</v>
      </c>
    </row>
    <row r="5479" customFormat="false" ht="12.8" hidden="false" customHeight="false" outlineLevel="0" collapsed="false">
      <c r="A5479" s="6" t="n">
        <v>1.75</v>
      </c>
      <c r="B5479" s="0" t="n">
        <v>34.239</v>
      </c>
      <c r="C5479" s="0" t="n">
        <v>336.776</v>
      </c>
      <c r="D5479" s="2" t="n">
        <v>0.7</v>
      </c>
      <c r="E5479" s="1"/>
      <c r="F5479" s="4" t="s">
        <v>9</v>
      </c>
      <c r="K5479" s="1" t="n">
        <f aca="false">360-C5479</f>
        <v>23.224</v>
      </c>
    </row>
    <row r="5480" customFormat="false" ht="12.8" hidden="false" customHeight="false" outlineLevel="0" collapsed="false">
      <c r="A5480" s="6" t="n">
        <v>1.75</v>
      </c>
      <c r="B5480" s="1" t="n">
        <v>-20.315</v>
      </c>
      <c r="C5480" s="1" t="n">
        <v>145.406</v>
      </c>
      <c r="D5480" s="2" t="n">
        <v>0.8</v>
      </c>
      <c r="E5480" s="1"/>
      <c r="F5480" s="4" t="s">
        <v>9</v>
      </c>
      <c r="K5480" s="1" t="n">
        <f aca="false">360-C5480</f>
        <v>214.594</v>
      </c>
    </row>
    <row r="5481" customFormat="false" ht="12.8" hidden="false" customHeight="false" outlineLevel="0" collapsed="false">
      <c r="A5481" s="6" t="n">
        <v>1.75</v>
      </c>
      <c r="B5481" s="0" t="n">
        <v>6.711</v>
      </c>
      <c r="C5481" s="0" t="n">
        <v>339.558</v>
      </c>
      <c r="D5481" s="2" t="n">
        <v>0.8</v>
      </c>
      <c r="F5481" s="4" t="s">
        <v>10</v>
      </c>
      <c r="K5481" s="1" t="n">
        <f aca="false">360-C5481</f>
        <v>20.442</v>
      </c>
    </row>
    <row r="5482" customFormat="false" ht="12.8" hidden="false" customHeight="false" outlineLevel="0" collapsed="false">
      <c r="A5482" s="6" t="n">
        <v>1.75</v>
      </c>
      <c r="B5482" s="0" t="n">
        <v>-34.452</v>
      </c>
      <c r="C5482" s="0" t="n">
        <v>322.28</v>
      </c>
      <c r="D5482" s="2" t="n">
        <v>0.8</v>
      </c>
      <c r="F5482" s="4" t="s">
        <v>10</v>
      </c>
      <c r="K5482" s="1" t="n">
        <f aca="false">360-C5482</f>
        <v>37.72</v>
      </c>
    </row>
    <row r="5483" customFormat="false" ht="12.8" hidden="false" customHeight="false" outlineLevel="0" collapsed="false">
      <c r="A5483" s="6" t="n">
        <v>1.75</v>
      </c>
      <c r="B5483" s="0" t="n">
        <v>-11.72</v>
      </c>
      <c r="C5483" s="0" t="n">
        <v>340.259</v>
      </c>
      <c r="D5483" s="2" t="n">
        <v>0.9</v>
      </c>
      <c r="F5483" s="4" t="s">
        <v>9</v>
      </c>
      <c r="K5483" s="1" t="n">
        <f aca="false">360-C5483</f>
        <v>19.741</v>
      </c>
    </row>
    <row r="5484" customFormat="false" ht="12.8" hidden="false" customHeight="false" outlineLevel="0" collapsed="false">
      <c r="A5484" s="6" t="n">
        <v>1.75</v>
      </c>
      <c r="B5484" s="1" t="n">
        <v>46.23</v>
      </c>
      <c r="C5484" s="1" t="n">
        <v>147.713</v>
      </c>
      <c r="D5484" s="2" t="n">
        <v>1</v>
      </c>
      <c r="E5484" s="1" t="n">
        <v>1.1438426292128</v>
      </c>
      <c r="F5484" s="4" t="s">
        <v>10</v>
      </c>
      <c r="K5484" s="1" t="n">
        <f aca="false">360-C5484</f>
        <v>212.287</v>
      </c>
    </row>
    <row r="5485" customFormat="false" ht="12.8" hidden="false" customHeight="false" outlineLevel="0" collapsed="false">
      <c r="A5485" s="6" t="n">
        <v>1.75</v>
      </c>
      <c r="B5485" s="1" t="n">
        <v>-29.183</v>
      </c>
      <c r="C5485" s="1" t="n">
        <v>152.169</v>
      </c>
      <c r="D5485" s="2" t="n">
        <v>1</v>
      </c>
      <c r="E5485" s="1" t="n">
        <v>1.11280562045187</v>
      </c>
      <c r="F5485" s="4" t="s">
        <v>30</v>
      </c>
      <c r="G5485" s="0" t="s">
        <v>26</v>
      </c>
      <c r="K5485" s="1" t="n">
        <f aca="false">360-C5485</f>
        <v>207.831</v>
      </c>
    </row>
    <row r="5486" customFormat="false" ht="12.8" hidden="false" customHeight="false" outlineLevel="0" collapsed="false">
      <c r="A5486" s="6" t="n">
        <v>1.75</v>
      </c>
      <c r="B5486" s="1" t="n">
        <v>43.268</v>
      </c>
      <c r="C5486" s="1" t="n">
        <v>19.165</v>
      </c>
      <c r="D5486" s="2" t="n">
        <v>1</v>
      </c>
      <c r="E5486" s="1" t="n">
        <v>1.02124740621037</v>
      </c>
      <c r="F5486" s="4" t="s">
        <v>30</v>
      </c>
      <c r="G5486" s="0" t="s">
        <v>26</v>
      </c>
      <c r="K5486" s="1" t="n">
        <f aca="false">360-C5486</f>
        <v>340.835</v>
      </c>
    </row>
    <row r="5487" customFormat="false" ht="12.8" hidden="false" customHeight="false" outlineLevel="0" collapsed="false">
      <c r="A5487" s="6" t="n">
        <v>1.75</v>
      </c>
      <c r="B5487" s="1" t="n">
        <v>-41.762</v>
      </c>
      <c r="C5487" s="1" t="n">
        <v>165.942</v>
      </c>
      <c r="D5487" s="2" t="n">
        <v>1</v>
      </c>
      <c r="E5487" s="1"/>
      <c r="F5487" s="4" t="s">
        <v>20</v>
      </c>
      <c r="G5487" s="0" t="s">
        <v>26</v>
      </c>
      <c r="K5487" s="1" t="n">
        <f aca="false">360-C5487</f>
        <v>194.058</v>
      </c>
    </row>
    <row r="5488" customFormat="false" ht="12.8" hidden="false" customHeight="false" outlineLevel="0" collapsed="false">
      <c r="A5488" s="6" t="n">
        <v>1.75</v>
      </c>
      <c r="B5488" s="0" t="n">
        <v>48.77</v>
      </c>
      <c r="C5488" s="0" t="n">
        <v>331.774</v>
      </c>
      <c r="D5488" s="2" t="n">
        <v>1</v>
      </c>
      <c r="E5488" s="1"/>
      <c r="F5488" s="4" t="s">
        <v>10</v>
      </c>
      <c r="K5488" s="1" t="n">
        <f aca="false">360-C5488</f>
        <v>28.226</v>
      </c>
    </row>
    <row r="5489" customFormat="false" ht="12.8" hidden="false" customHeight="false" outlineLevel="0" collapsed="false">
      <c r="A5489" s="6" t="n">
        <v>1.75</v>
      </c>
      <c r="B5489" s="0" t="n">
        <v>6.051</v>
      </c>
      <c r="C5489" s="0" t="n">
        <v>350.609</v>
      </c>
      <c r="D5489" s="2" t="n">
        <v>1</v>
      </c>
      <c r="F5489" s="4" t="s">
        <v>10</v>
      </c>
      <c r="K5489" s="1" t="n">
        <f aca="false">360-C5489</f>
        <v>9.39100000000002</v>
      </c>
    </row>
    <row r="5490" customFormat="false" ht="12.8" hidden="false" customHeight="false" outlineLevel="0" collapsed="false">
      <c r="A5490" s="6" t="n">
        <v>1.75</v>
      </c>
      <c r="B5490" s="0" t="n">
        <v>-6.492</v>
      </c>
      <c r="C5490" s="0" t="n">
        <v>342.501</v>
      </c>
      <c r="D5490" s="2" t="n">
        <v>1</v>
      </c>
      <c r="F5490" s="4" t="s">
        <v>10</v>
      </c>
      <c r="K5490" s="1" t="n">
        <f aca="false">360-C5490</f>
        <v>17.499</v>
      </c>
    </row>
    <row r="5491" customFormat="false" ht="12.8" hidden="false" customHeight="false" outlineLevel="0" collapsed="false">
      <c r="A5491" s="6" t="n">
        <v>1.75</v>
      </c>
      <c r="B5491" s="0" t="n">
        <v>-7.695</v>
      </c>
      <c r="C5491" s="0" t="n">
        <v>341.795</v>
      </c>
      <c r="D5491" s="2" t="n">
        <v>1</v>
      </c>
      <c r="F5491" s="4" t="s">
        <v>30</v>
      </c>
      <c r="G5491" s="0" t="s">
        <v>26</v>
      </c>
      <c r="K5491" s="1" t="n">
        <f aca="false">360-C5491</f>
        <v>18.205</v>
      </c>
    </row>
    <row r="5492" customFormat="false" ht="12.8" hidden="false" customHeight="false" outlineLevel="0" collapsed="false">
      <c r="A5492" s="6" t="n">
        <v>1.75</v>
      </c>
      <c r="B5492" s="0" t="n">
        <v>61.969</v>
      </c>
      <c r="C5492" s="0" t="n">
        <v>324.749</v>
      </c>
      <c r="D5492" s="2" t="n">
        <v>1</v>
      </c>
      <c r="F5492" s="4" t="s">
        <v>20</v>
      </c>
      <c r="K5492" s="1" t="n">
        <f aca="false">360-C5492</f>
        <v>35.251</v>
      </c>
    </row>
    <row r="5493" customFormat="false" ht="12.8" hidden="false" customHeight="false" outlineLevel="0" collapsed="false">
      <c r="A5493" s="6" t="n">
        <v>1.75</v>
      </c>
      <c r="B5493" s="0" t="n">
        <v>27.296</v>
      </c>
      <c r="C5493" s="0" t="n">
        <v>326.57</v>
      </c>
      <c r="D5493" s="2" t="n">
        <v>1</v>
      </c>
      <c r="F5493" s="4" t="s">
        <v>20</v>
      </c>
      <c r="G5493" s="0" t="s">
        <v>26</v>
      </c>
      <c r="K5493" s="1" t="n">
        <f aca="false">360-C5493</f>
        <v>33.43</v>
      </c>
    </row>
    <row r="5494" customFormat="false" ht="12.8" hidden="false" customHeight="false" outlineLevel="0" collapsed="false">
      <c r="A5494" s="6" t="n">
        <v>1.75</v>
      </c>
      <c r="B5494" s="0" t="n">
        <v>29.56</v>
      </c>
      <c r="C5494" s="0" t="n">
        <v>319.662</v>
      </c>
      <c r="D5494" s="2" t="n">
        <v>1</v>
      </c>
      <c r="F5494" s="4" t="s">
        <v>10</v>
      </c>
      <c r="K5494" s="1" t="n">
        <f aca="false">360-C5494</f>
        <v>40.338</v>
      </c>
    </row>
    <row r="5495" customFormat="false" ht="12.8" hidden="false" customHeight="false" outlineLevel="0" collapsed="false">
      <c r="A5495" s="6" t="n">
        <v>1.75</v>
      </c>
      <c r="B5495" s="1" t="n">
        <v>-26.489</v>
      </c>
      <c r="C5495" s="1" t="n">
        <v>157.533</v>
      </c>
      <c r="D5495" s="2" t="n">
        <v>1</v>
      </c>
      <c r="F5495" s="4" t="s">
        <v>10</v>
      </c>
      <c r="G5495" s="0" t="s">
        <v>26</v>
      </c>
      <c r="K5495" s="1" t="n">
        <f aca="false">360-C5495</f>
        <v>202.467</v>
      </c>
    </row>
    <row r="5496" customFormat="false" ht="12.8" hidden="false" customHeight="false" outlineLevel="0" collapsed="false">
      <c r="A5496" s="6" t="n">
        <v>1.75</v>
      </c>
      <c r="B5496" s="1" t="n">
        <v>68.075</v>
      </c>
      <c r="C5496" s="1" t="n">
        <v>7.147</v>
      </c>
      <c r="D5496" s="2" t="n">
        <v>1</v>
      </c>
      <c r="F5496" s="4" t="s">
        <v>30</v>
      </c>
      <c r="K5496" s="1" t="n">
        <f aca="false">360-C5496</f>
        <v>352.853</v>
      </c>
    </row>
    <row r="5497" customFormat="false" ht="12.8" hidden="false" customHeight="false" outlineLevel="0" collapsed="false">
      <c r="A5497" s="6" t="n">
        <v>1.74790404030244</v>
      </c>
      <c r="B5497" s="1" t="n">
        <v>-11.657</v>
      </c>
      <c r="C5497" s="1" t="n">
        <v>190.994</v>
      </c>
      <c r="D5497" s="2" t="n">
        <v>0.9</v>
      </c>
      <c r="E5497" s="1" t="n">
        <v>1.0621165224435</v>
      </c>
      <c r="F5497" s="4" t="s">
        <v>10</v>
      </c>
      <c r="K5497" s="1" t="n">
        <f aca="false">360-C5497</f>
        <v>169.006</v>
      </c>
    </row>
    <row r="5498" customFormat="false" ht="12.8" hidden="false" customHeight="false" outlineLevel="0" collapsed="false">
      <c r="A5498" s="6" t="n">
        <v>1.74505713226157</v>
      </c>
      <c r="B5498" s="1" t="n">
        <v>-42.639</v>
      </c>
      <c r="C5498" s="1" t="n">
        <v>158.992</v>
      </c>
      <c r="D5498" s="2" t="n">
        <v>1</v>
      </c>
      <c r="E5498" s="1"/>
      <c r="F5498" s="4" t="s">
        <v>10</v>
      </c>
      <c r="K5498" s="1" t="n">
        <f aca="false">360-C5498</f>
        <v>201.008</v>
      </c>
    </row>
    <row r="5499" customFormat="false" ht="12.8" hidden="false" customHeight="false" outlineLevel="0" collapsed="false">
      <c r="A5499" s="6" t="n">
        <v>1.74178999112981</v>
      </c>
      <c r="B5499" s="1" t="n">
        <v>-10.967</v>
      </c>
      <c r="C5499" s="1" t="n">
        <v>175.651</v>
      </c>
      <c r="D5499" s="2" t="n">
        <v>1</v>
      </c>
      <c r="E5499" s="1" t="n">
        <v>1.14382651413743</v>
      </c>
      <c r="F5499" s="4" t="s">
        <v>10</v>
      </c>
      <c r="H5499" s="0" t="s">
        <v>14</v>
      </c>
      <c r="K5499" s="1" t="n">
        <f aca="false">360-C5499</f>
        <v>184.349</v>
      </c>
    </row>
    <row r="5500" customFormat="false" ht="12.8" hidden="false" customHeight="false" outlineLevel="0" collapsed="false">
      <c r="A5500" s="6" t="n">
        <v>1.74031282674198</v>
      </c>
      <c r="B5500" s="1" t="n">
        <v>-8.467</v>
      </c>
      <c r="C5500" s="1" t="n">
        <v>177.877</v>
      </c>
      <c r="D5500" s="2" t="n">
        <v>1</v>
      </c>
      <c r="E5500" s="1" t="n">
        <v>1.04323183400517</v>
      </c>
      <c r="F5500" s="4" t="s">
        <v>20</v>
      </c>
      <c r="G5500" s="0" t="s">
        <v>26</v>
      </c>
      <c r="K5500" s="1" t="n">
        <f aca="false">360-C5500</f>
        <v>182.123</v>
      </c>
    </row>
    <row r="5501" customFormat="false" ht="12.8" hidden="false" customHeight="false" outlineLevel="0" collapsed="false">
      <c r="A5501" s="6" t="n">
        <v>1.74</v>
      </c>
      <c r="B5501" s="0" t="n">
        <v>28.48</v>
      </c>
      <c r="C5501" s="0" t="n">
        <v>185.003</v>
      </c>
      <c r="D5501" s="2" t="n">
        <v>0.5</v>
      </c>
      <c r="F5501" s="4" t="s">
        <v>9</v>
      </c>
      <c r="H5501" s="0" t="s">
        <v>14</v>
      </c>
      <c r="K5501" s="1" t="n">
        <f aca="false">360-C5501</f>
        <v>174.997</v>
      </c>
    </row>
    <row r="5502" customFormat="false" ht="12.8" hidden="false" customHeight="false" outlineLevel="0" collapsed="false">
      <c r="A5502" s="6" t="n">
        <v>1.74</v>
      </c>
      <c r="B5502" s="1" t="n">
        <v>31.833</v>
      </c>
      <c r="C5502" s="1" t="n">
        <v>57.474</v>
      </c>
      <c r="D5502" s="2" t="n">
        <v>0.9</v>
      </c>
      <c r="E5502" s="1"/>
      <c r="F5502" s="4" t="s">
        <v>10</v>
      </c>
      <c r="H5502" s="0" t="s">
        <v>14</v>
      </c>
      <c r="K5502" s="1" t="n">
        <f aca="false">360-C5502</f>
        <v>302.526</v>
      </c>
    </row>
    <row r="5503" customFormat="false" ht="12.8" hidden="false" customHeight="false" outlineLevel="0" collapsed="false">
      <c r="A5503" s="6" t="n">
        <v>1.74</v>
      </c>
      <c r="B5503" s="1" t="n">
        <v>-17.385</v>
      </c>
      <c r="C5503" s="1" t="n">
        <v>159.72</v>
      </c>
      <c r="D5503" s="2" t="n">
        <v>1</v>
      </c>
      <c r="E5503" s="1" t="n">
        <v>1.07194702521776</v>
      </c>
      <c r="F5503" s="4" t="s">
        <v>10</v>
      </c>
      <c r="H5503" s="0" t="s">
        <v>14</v>
      </c>
      <c r="K5503" s="1" t="n">
        <f aca="false">360-C5503</f>
        <v>200.28</v>
      </c>
    </row>
    <row r="5504" customFormat="false" ht="12.8" hidden="false" customHeight="false" outlineLevel="0" collapsed="false">
      <c r="A5504" s="6" t="n">
        <v>1.74</v>
      </c>
      <c r="B5504" s="1" t="n">
        <v>-44.109</v>
      </c>
      <c r="C5504" s="1" t="n">
        <v>160.043</v>
      </c>
      <c r="D5504" s="2" t="n">
        <v>1</v>
      </c>
      <c r="F5504" s="4" t="s">
        <v>10</v>
      </c>
      <c r="H5504" s="0" t="s">
        <v>14</v>
      </c>
      <c r="K5504" s="1" t="n">
        <f aca="false">360-C5504</f>
        <v>199.957</v>
      </c>
    </row>
    <row r="5505" customFormat="false" ht="12.8" hidden="false" customHeight="false" outlineLevel="0" collapsed="false">
      <c r="A5505" s="6" t="n">
        <v>1.74</v>
      </c>
      <c r="B5505" s="0" t="n">
        <v>7.267</v>
      </c>
      <c r="C5505" s="0" t="n">
        <v>188.161</v>
      </c>
      <c r="D5505" s="2" t="n">
        <v>0.5</v>
      </c>
      <c r="F5505" s="4" t="s">
        <v>10</v>
      </c>
      <c r="K5505" s="1" t="n">
        <f aca="false">360-C5505</f>
        <v>171.839</v>
      </c>
    </row>
    <row r="5506" customFormat="false" ht="12.8" hidden="false" customHeight="false" outlineLevel="0" collapsed="false">
      <c r="A5506" s="6" t="n">
        <v>1.74</v>
      </c>
      <c r="B5506" s="1" t="n">
        <v>46.207</v>
      </c>
      <c r="C5506" s="1" t="n">
        <v>0.582</v>
      </c>
      <c r="D5506" s="2" t="n">
        <v>0.5</v>
      </c>
      <c r="F5506" s="4" t="s">
        <v>9</v>
      </c>
      <c r="K5506" s="1" t="n">
        <f aca="false">360-C5506</f>
        <v>359.418</v>
      </c>
    </row>
    <row r="5507" customFormat="false" ht="12.8" hidden="false" customHeight="false" outlineLevel="0" collapsed="false">
      <c r="A5507" s="6" t="n">
        <v>1.74</v>
      </c>
      <c r="B5507" s="1" t="n">
        <v>59.228</v>
      </c>
      <c r="C5507" s="1" t="n">
        <v>121.77</v>
      </c>
      <c r="D5507" s="2" t="n">
        <v>0.6</v>
      </c>
      <c r="E5507" s="1" t="n">
        <v>1.04624373008461</v>
      </c>
      <c r="F5507" s="4" t="s">
        <v>10</v>
      </c>
      <c r="K5507" s="1" t="n">
        <f aca="false">360-C5507</f>
        <v>238.23</v>
      </c>
    </row>
    <row r="5508" customFormat="false" ht="12.8" hidden="false" customHeight="false" outlineLevel="0" collapsed="false">
      <c r="A5508" s="6" t="n">
        <v>1.74</v>
      </c>
      <c r="B5508" s="1" t="n">
        <v>44.116</v>
      </c>
      <c r="C5508" s="1" t="n">
        <v>66.273</v>
      </c>
      <c r="D5508" s="2" t="n">
        <v>0.6</v>
      </c>
      <c r="E5508" s="1"/>
      <c r="F5508" s="4" t="s">
        <v>10</v>
      </c>
      <c r="K5508" s="1" t="n">
        <f aca="false">360-C5508</f>
        <v>293.727</v>
      </c>
    </row>
    <row r="5509" customFormat="false" ht="12.8" hidden="false" customHeight="false" outlineLevel="0" collapsed="false">
      <c r="A5509" s="6" t="n">
        <v>1.74</v>
      </c>
      <c r="B5509" s="0" t="n">
        <v>17.739</v>
      </c>
      <c r="C5509" s="0" t="n">
        <v>319.839</v>
      </c>
      <c r="D5509" s="2" t="n">
        <v>0.6</v>
      </c>
      <c r="F5509" s="4" t="s">
        <v>10</v>
      </c>
      <c r="K5509" s="1" t="n">
        <f aca="false">360-C5509</f>
        <v>40.161</v>
      </c>
    </row>
    <row r="5510" customFormat="false" ht="12.8" hidden="false" customHeight="false" outlineLevel="0" collapsed="false">
      <c r="A5510" s="6" t="n">
        <v>1.74</v>
      </c>
      <c r="B5510" s="0" t="n">
        <v>40.517</v>
      </c>
      <c r="C5510" s="0" t="n">
        <v>195.162</v>
      </c>
      <c r="D5510" s="2" t="n">
        <v>0.6</v>
      </c>
      <c r="F5510" s="4" t="s">
        <v>10</v>
      </c>
      <c r="K5510" s="1" t="n">
        <f aca="false">360-C5510</f>
        <v>164.838</v>
      </c>
    </row>
    <row r="5511" customFormat="false" ht="12.8" hidden="false" customHeight="false" outlineLevel="0" collapsed="false">
      <c r="A5511" s="6" t="n">
        <v>1.74</v>
      </c>
      <c r="B5511" s="1" t="n">
        <v>-13.428</v>
      </c>
      <c r="C5511" s="1" t="n">
        <v>188.626</v>
      </c>
      <c r="D5511" s="2" t="n">
        <v>0.7</v>
      </c>
      <c r="E5511" s="1"/>
      <c r="F5511" s="4" t="s">
        <v>9</v>
      </c>
      <c r="K5511" s="1" t="n">
        <f aca="false">360-C5511</f>
        <v>171.374</v>
      </c>
    </row>
    <row r="5512" customFormat="false" ht="12.8" hidden="false" customHeight="false" outlineLevel="0" collapsed="false">
      <c r="A5512" s="6" t="n">
        <v>1.74</v>
      </c>
      <c r="B5512" s="0" t="n">
        <v>34.553</v>
      </c>
      <c r="C5512" s="0" t="n">
        <v>182.333</v>
      </c>
      <c r="D5512" s="2" t="n">
        <v>0.7</v>
      </c>
      <c r="F5512" s="4" t="s">
        <v>10</v>
      </c>
      <c r="K5512" s="1" t="n">
        <f aca="false">360-C5512</f>
        <v>177.667</v>
      </c>
    </row>
    <row r="5513" customFormat="false" ht="12.8" hidden="false" customHeight="false" outlineLevel="0" collapsed="false">
      <c r="A5513" s="6" t="n">
        <v>1.74</v>
      </c>
      <c r="B5513" s="0" t="n">
        <v>54.836</v>
      </c>
      <c r="C5513" s="0" t="n">
        <v>205.449</v>
      </c>
      <c r="D5513" s="2" t="n">
        <v>0.8</v>
      </c>
      <c r="F5513" s="4" t="s">
        <v>10</v>
      </c>
      <c r="K5513" s="1" t="n">
        <f aca="false">360-C5513</f>
        <v>154.551</v>
      </c>
    </row>
    <row r="5514" customFormat="false" ht="12.8" hidden="false" customHeight="false" outlineLevel="0" collapsed="false">
      <c r="A5514" s="6" t="n">
        <v>1.74</v>
      </c>
      <c r="B5514" s="1" t="n">
        <v>28.72</v>
      </c>
      <c r="C5514" s="1" t="n">
        <v>177.515</v>
      </c>
      <c r="D5514" s="2" t="n">
        <v>0.8</v>
      </c>
      <c r="F5514" s="4" t="s">
        <v>10</v>
      </c>
      <c r="K5514" s="1" t="n">
        <f aca="false">360-C5514</f>
        <v>182.485</v>
      </c>
    </row>
    <row r="5515" customFormat="false" ht="12.8" hidden="false" customHeight="false" outlineLevel="0" collapsed="false">
      <c r="A5515" s="6" t="n">
        <v>1.74</v>
      </c>
      <c r="B5515" s="1" t="n">
        <v>21.113</v>
      </c>
      <c r="C5515" s="1" t="n">
        <v>12.95</v>
      </c>
      <c r="D5515" s="2" t="n">
        <v>0.9</v>
      </c>
      <c r="E5515" s="1"/>
      <c r="F5515" s="4" t="s">
        <v>20</v>
      </c>
      <c r="G5515" s="0" t="s">
        <v>26</v>
      </c>
      <c r="K5515" s="1" t="n">
        <f aca="false">360-C5515</f>
        <v>347.05</v>
      </c>
    </row>
    <row r="5516" customFormat="false" ht="12.8" hidden="false" customHeight="false" outlineLevel="0" collapsed="false">
      <c r="A5516" s="6" t="n">
        <v>1.74</v>
      </c>
      <c r="B5516" s="0" t="n">
        <v>-35.127</v>
      </c>
      <c r="C5516" s="0" t="n">
        <v>202.843</v>
      </c>
      <c r="D5516" s="2" t="n">
        <v>0.9</v>
      </c>
      <c r="F5516" s="4" t="s">
        <v>10</v>
      </c>
      <c r="K5516" s="1" t="n">
        <f aca="false">360-C5516</f>
        <v>157.157</v>
      </c>
    </row>
    <row r="5517" customFormat="false" ht="12.8" hidden="false" customHeight="false" outlineLevel="0" collapsed="false">
      <c r="A5517" s="6" t="n">
        <v>1.74</v>
      </c>
      <c r="B5517" s="1" t="n">
        <v>47.965</v>
      </c>
      <c r="C5517" s="1" t="n">
        <v>154.337</v>
      </c>
      <c r="D5517" s="2" t="n">
        <v>0.9</v>
      </c>
      <c r="F5517" s="4" t="s">
        <v>9</v>
      </c>
      <c r="K5517" s="1" t="n">
        <f aca="false">360-C5517</f>
        <v>205.663</v>
      </c>
    </row>
    <row r="5518" customFormat="false" ht="12.8" hidden="false" customHeight="false" outlineLevel="0" collapsed="false">
      <c r="A5518" s="6" t="n">
        <v>1.74</v>
      </c>
      <c r="B5518" s="1" t="n">
        <v>-20.264</v>
      </c>
      <c r="C5518" s="1" t="n">
        <v>182.543</v>
      </c>
      <c r="D5518" s="2" t="n">
        <v>1</v>
      </c>
      <c r="E5518" s="1" t="n">
        <v>1.06567486147229</v>
      </c>
      <c r="F5518" s="4" t="s">
        <v>10</v>
      </c>
      <c r="K5518" s="1" t="n">
        <f aca="false">360-C5518</f>
        <v>177.457</v>
      </c>
    </row>
    <row r="5519" customFormat="false" ht="12.8" hidden="false" customHeight="false" outlineLevel="0" collapsed="false">
      <c r="A5519" s="6" t="n">
        <v>1.74</v>
      </c>
      <c r="B5519" s="1" t="n">
        <v>-14.379</v>
      </c>
      <c r="C5519" s="1" t="n">
        <v>28.078</v>
      </c>
      <c r="D5519" s="2" t="n">
        <v>1</v>
      </c>
      <c r="E5519" s="1" t="n">
        <v>1.1195234420677</v>
      </c>
      <c r="F5519" s="4" t="s">
        <v>10</v>
      </c>
      <c r="K5519" s="1" t="n">
        <f aca="false">360-C5519</f>
        <v>331.922</v>
      </c>
    </row>
    <row r="5520" customFormat="false" ht="12.8" hidden="false" customHeight="false" outlineLevel="0" collapsed="false">
      <c r="A5520" s="6" t="n">
        <v>1.74</v>
      </c>
      <c r="B5520" s="1" t="n">
        <v>43.889</v>
      </c>
      <c r="C5520" s="1" t="n">
        <v>151.782</v>
      </c>
      <c r="D5520" s="2" t="n">
        <v>1</v>
      </c>
      <c r="E5520" s="1" t="n">
        <v>1.01374938164001</v>
      </c>
      <c r="F5520" s="4" t="s">
        <v>20</v>
      </c>
      <c r="G5520" s="0" t="s">
        <v>26</v>
      </c>
      <c r="K5520" s="1" t="n">
        <f aca="false">360-C5520</f>
        <v>208.218</v>
      </c>
    </row>
    <row r="5521" customFormat="false" ht="12.8" hidden="false" customHeight="false" outlineLevel="0" collapsed="false">
      <c r="A5521" s="6" t="n">
        <v>1.74</v>
      </c>
      <c r="B5521" s="1" t="n">
        <v>9.147</v>
      </c>
      <c r="C5521" s="1" t="n">
        <v>34.478</v>
      </c>
      <c r="D5521" s="2" t="n">
        <v>1</v>
      </c>
      <c r="E5521" s="1" t="n">
        <v>1.1591332602866</v>
      </c>
      <c r="F5521" s="4" t="s">
        <v>20</v>
      </c>
      <c r="G5521" s="0" t="s">
        <v>26</v>
      </c>
      <c r="K5521" s="1" t="n">
        <f aca="false">360-C5521</f>
        <v>325.522</v>
      </c>
    </row>
    <row r="5522" customFormat="false" ht="12.8" hidden="false" customHeight="false" outlineLevel="0" collapsed="false">
      <c r="A5522" s="6" t="n">
        <v>1.74</v>
      </c>
      <c r="B5522" s="1" t="n">
        <v>-33.708</v>
      </c>
      <c r="C5522" s="1" t="n">
        <v>144.912</v>
      </c>
      <c r="D5522" s="2" t="n">
        <v>1</v>
      </c>
      <c r="E5522" s="1" t="n">
        <v>1.0540930977649</v>
      </c>
      <c r="F5522" s="4" t="s">
        <v>9</v>
      </c>
      <c r="K5522" s="1" t="n">
        <f aca="false">360-C5522</f>
        <v>215.088</v>
      </c>
    </row>
    <row r="5523" customFormat="false" ht="12.8" hidden="false" customHeight="false" outlineLevel="0" collapsed="false">
      <c r="A5523" s="6" t="n">
        <v>1.74</v>
      </c>
      <c r="B5523" s="1" t="n">
        <v>20.749</v>
      </c>
      <c r="C5523" s="1" t="n">
        <v>144.944</v>
      </c>
      <c r="D5523" s="2" t="n">
        <v>1</v>
      </c>
      <c r="E5523" s="1" t="n">
        <v>1.18543557918637</v>
      </c>
      <c r="F5523" s="4" t="s">
        <v>10</v>
      </c>
      <c r="K5523" s="1" t="n">
        <f aca="false">360-C5523</f>
        <v>215.056</v>
      </c>
    </row>
    <row r="5524" customFormat="false" ht="12.8" hidden="false" customHeight="false" outlineLevel="0" collapsed="false">
      <c r="A5524" s="6" t="n">
        <v>1.74</v>
      </c>
      <c r="B5524" s="1" t="n">
        <v>3.697</v>
      </c>
      <c r="C5524" s="1" t="n">
        <v>139.591</v>
      </c>
      <c r="D5524" s="2" t="n">
        <v>1</v>
      </c>
      <c r="E5524" s="1"/>
      <c r="F5524" s="4" t="s">
        <v>10</v>
      </c>
      <c r="K5524" s="1" t="n">
        <f aca="false">360-C5524</f>
        <v>220.409</v>
      </c>
    </row>
    <row r="5525" customFormat="false" ht="12.8" hidden="false" customHeight="false" outlineLevel="0" collapsed="false">
      <c r="A5525" s="6" t="n">
        <v>1.74</v>
      </c>
      <c r="B5525" s="1" t="n">
        <v>6.761</v>
      </c>
      <c r="C5525" s="1" t="n">
        <v>4.42</v>
      </c>
      <c r="D5525" s="2" t="n">
        <v>1</v>
      </c>
      <c r="E5525" s="1"/>
      <c r="F5525" s="4" t="s">
        <v>30</v>
      </c>
      <c r="G5525" s="0" t="s">
        <v>26</v>
      </c>
      <c r="K5525" s="1" t="n">
        <f aca="false">360-C5525</f>
        <v>355.58</v>
      </c>
    </row>
    <row r="5526" customFormat="false" ht="12.8" hidden="false" customHeight="false" outlineLevel="0" collapsed="false">
      <c r="A5526" s="6" t="n">
        <v>1.74</v>
      </c>
      <c r="B5526" s="1" t="n">
        <v>12.205</v>
      </c>
      <c r="C5526" s="1" t="n">
        <v>4.379</v>
      </c>
      <c r="D5526" s="2" t="n">
        <v>1</v>
      </c>
      <c r="E5526" s="1"/>
      <c r="F5526" s="4" t="s">
        <v>10</v>
      </c>
      <c r="K5526" s="1" t="n">
        <f aca="false">360-C5526</f>
        <v>355.621</v>
      </c>
    </row>
    <row r="5527" customFormat="false" ht="12.8" hidden="false" customHeight="false" outlineLevel="0" collapsed="false">
      <c r="A5527" s="6" t="n">
        <v>1.74</v>
      </c>
      <c r="B5527" s="0" t="n">
        <v>13.981</v>
      </c>
      <c r="C5527" s="0" t="n">
        <v>355.283</v>
      </c>
      <c r="D5527" s="2" t="n">
        <v>1</v>
      </c>
      <c r="F5527" s="4" t="s">
        <v>30</v>
      </c>
      <c r="G5527" s="0" t="s">
        <v>26</v>
      </c>
      <c r="K5527" s="1" t="n">
        <f aca="false">360-C5527</f>
        <v>4.71699999999998</v>
      </c>
    </row>
    <row r="5528" customFormat="false" ht="12.8" hidden="false" customHeight="false" outlineLevel="0" collapsed="false">
      <c r="A5528" s="6" t="n">
        <v>1.74</v>
      </c>
      <c r="B5528" s="0" t="n">
        <v>2.372</v>
      </c>
      <c r="C5528" s="0" t="n">
        <v>335.438</v>
      </c>
      <c r="D5528" s="2" t="n">
        <v>1</v>
      </c>
      <c r="F5528" s="4" t="s">
        <v>9</v>
      </c>
      <c r="K5528" s="1" t="n">
        <f aca="false">360-C5528</f>
        <v>24.562</v>
      </c>
    </row>
    <row r="5529" customFormat="false" ht="12.8" hidden="false" customHeight="false" outlineLevel="0" collapsed="false">
      <c r="A5529" s="6" t="n">
        <v>1.74</v>
      </c>
      <c r="B5529" s="0" t="n">
        <v>-23.332</v>
      </c>
      <c r="C5529" s="0" t="n">
        <v>347.802</v>
      </c>
      <c r="D5529" s="2" t="n">
        <v>1</v>
      </c>
      <c r="F5529" s="4" t="s">
        <v>10</v>
      </c>
      <c r="K5529" s="1" t="n">
        <f aca="false">360-C5529</f>
        <v>12.198</v>
      </c>
    </row>
    <row r="5530" customFormat="false" ht="12.8" hidden="false" customHeight="false" outlineLevel="0" collapsed="false">
      <c r="A5530" s="6" t="n">
        <v>1.74</v>
      </c>
      <c r="B5530" s="0" t="n">
        <v>34.839</v>
      </c>
      <c r="C5530" s="0" t="n">
        <v>326.685</v>
      </c>
      <c r="D5530" s="2" t="n">
        <v>1</v>
      </c>
      <c r="F5530" s="4" t="s">
        <v>10</v>
      </c>
      <c r="K5530" s="1" t="n">
        <f aca="false">360-C5530</f>
        <v>33.315</v>
      </c>
    </row>
    <row r="5531" customFormat="false" ht="12.8" hidden="false" customHeight="false" outlineLevel="0" collapsed="false">
      <c r="A5531" s="6" t="n">
        <v>1.74</v>
      </c>
      <c r="B5531" s="0" t="n">
        <v>29.02</v>
      </c>
      <c r="C5531" s="0" t="n">
        <v>322.331</v>
      </c>
      <c r="D5531" s="2" t="n">
        <v>1</v>
      </c>
      <c r="F5531" s="4" t="s">
        <v>10</v>
      </c>
      <c r="K5531" s="1" t="n">
        <f aca="false">360-C5531</f>
        <v>37.669</v>
      </c>
    </row>
    <row r="5532" customFormat="false" ht="12.8" hidden="false" customHeight="false" outlineLevel="0" collapsed="false">
      <c r="A5532" s="6" t="n">
        <v>1.74</v>
      </c>
      <c r="B5532" s="0" t="n">
        <v>42.064</v>
      </c>
      <c r="C5532" s="0" t="n">
        <v>200.424</v>
      </c>
      <c r="D5532" s="2" t="n">
        <v>1</v>
      </c>
      <c r="F5532" s="4" t="s">
        <v>9</v>
      </c>
      <c r="K5532" s="1" t="n">
        <f aca="false">360-C5532</f>
        <v>159.576</v>
      </c>
    </row>
    <row r="5533" customFormat="false" ht="12.8" hidden="false" customHeight="false" outlineLevel="0" collapsed="false">
      <c r="A5533" s="6" t="n">
        <v>1.74</v>
      </c>
      <c r="B5533" s="0" t="n">
        <v>58.733</v>
      </c>
      <c r="C5533" s="0" t="n">
        <v>186.286</v>
      </c>
      <c r="D5533" s="2" t="n">
        <v>1</v>
      </c>
      <c r="F5533" s="4" t="s">
        <v>20</v>
      </c>
      <c r="G5533" s="0" t="s">
        <v>26</v>
      </c>
      <c r="K5533" s="1" t="n">
        <f aca="false">360-C5533</f>
        <v>173.714</v>
      </c>
    </row>
    <row r="5534" customFormat="false" ht="12.8" hidden="false" customHeight="false" outlineLevel="0" collapsed="false">
      <c r="A5534" s="6" t="n">
        <v>1.74</v>
      </c>
      <c r="B5534" s="0" t="n">
        <v>-24.868</v>
      </c>
      <c r="C5534" s="0" t="n">
        <v>198.964</v>
      </c>
      <c r="D5534" s="2" t="n">
        <v>1</v>
      </c>
      <c r="F5534" s="4" t="s">
        <v>10</v>
      </c>
      <c r="K5534" s="1" t="n">
        <f aca="false">360-C5534</f>
        <v>161.036</v>
      </c>
    </row>
    <row r="5535" customFormat="false" ht="12.8" hidden="false" customHeight="false" outlineLevel="0" collapsed="false">
      <c r="A5535" s="6" t="n">
        <v>1.74</v>
      </c>
      <c r="B5535" s="1" t="n">
        <v>48.448</v>
      </c>
      <c r="C5535" s="1" t="n">
        <v>163.395</v>
      </c>
      <c r="D5535" s="2" t="n">
        <v>1</v>
      </c>
      <c r="F5535" s="4" t="s">
        <v>10</v>
      </c>
      <c r="K5535" s="1" t="n">
        <f aca="false">360-C5535</f>
        <v>196.605</v>
      </c>
    </row>
    <row r="5536" customFormat="false" ht="12.8" hidden="false" customHeight="false" outlineLevel="0" collapsed="false">
      <c r="A5536" s="6" t="n">
        <v>1.74</v>
      </c>
      <c r="B5536" s="1" t="n">
        <v>41.776</v>
      </c>
      <c r="C5536" s="1" t="n">
        <v>173.333</v>
      </c>
      <c r="D5536" s="2" t="n">
        <v>1</v>
      </c>
      <c r="F5536" s="4" t="s">
        <v>20</v>
      </c>
      <c r="G5536" s="0" t="s">
        <v>26</v>
      </c>
      <c r="K5536" s="1" t="n">
        <f aca="false">360-C5536</f>
        <v>186.667</v>
      </c>
    </row>
    <row r="5537" customFormat="false" ht="12.8" hidden="false" customHeight="false" outlineLevel="0" collapsed="false">
      <c r="A5537" s="6" t="n">
        <v>1.74</v>
      </c>
      <c r="B5537" s="1" t="n">
        <v>10.446</v>
      </c>
      <c r="C5537" s="1" t="n">
        <v>177.774</v>
      </c>
      <c r="D5537" s="2" t="n">
        <v>1</v>
      </c>
      <c r="F5537" s="4" t="s">
        <v>20</v>
      </c>
      <c r="K5537" s="1" t="n">
        <f aca="false">360-C5537</f>
        <v>182.226</v>
      </c>
    </row>
    <row r="5538" customFormat="false" ht="12.8" hidden="false" customHeight="false" outlineLevel="0" collapsed="false">
      <c r="A5538" s="6" t="n">
        <v>1.74</v>
      </c>
      <c r="B5538" s="1" t="n">
        <v>-36.744</v>
      </c>
      <c r="C5538" s="1" t="n">
        <v>175.442</v>
      </c>
      <c r="D5538" s="2" t="n">
        <v>1</v>
      </c>
      <c r="F5538" s="4" t="s">
        <v>9</v>
      </c>
      <c r="K5538" s="1" t="n">
        <f aca="false">360-C5538</f>
        <v>184.558</v>
      </c>
    </row>
    <row r="5539" customFormat="false" ht="12.8" hidden="false" customHeight="false" outlineLevel="0" collapsed="false">
      <c r="A5539" s="6" t="n">
        <v>1.74</v>
      </c>
      <c r="B5539" s="1" t="n">
        <v>59.824</v>
      </c>
      <c r="C5539" s="1" t="n">
        <v>6.571</v>
      </c>
      <c r="D5539" s="2" t="n">
        <v>1</v>
      </c>
      <c r="F5539" s="4" t="s">
        <v>10</v>
      </c>
      <c r="K5539" s="1" t="n">
        <f aca="false">360-C5539</f>
        <v>353.429</v>
      </c>
    </row>
    <row r="5540" customFormat="false" ht="12.8" hidden="false" customHeight="false" outlineLevel="0" collapsed="false">
      <c r="A5540" s="6" t="n">
        <v>1.73970322627215</v>
      </c>
      <c r="B5540" s="1" t="n">
        <v>-36.416</v>
      </c>
      <c r="C5540" s="1" t="n">
        <v>167.733</v>
      </c>
      <c r="D5540" s="2" t="n">
        <v>1</v>
      </c>
      <c r="E5540" s="1"/>
      <c r="F5540" s="4" t="s">
        <v>10</v>
      </c>
      <c r="K5540" s="1" t="n">
        <f aca="false">360-C5540</f>
        <v>192.267</v>
      </c>
    </row>
    <row r="5541" customFormat="false" ht="12.8" hidden="false" customHeight="false" outlineLevel="0" collapsed="false">
      <c r="A5541" s="6" t="n">
        <v>1.73772735617661</v>
      </c>
      <c r="B5541" s="1" t="n">
        <v>-18.926</v>
      </c>
      <c r="C5541" s="1" t="n">
        <v>132.725</v>
      </c>
      <c r="D5541" s="2" t="n">
        <v>0.9</v>
      </c>
      <c r="E5541" s="1"/>
      <c r="F5541" s="4" t="s">
        <v>9</v>
      </c>
      <c r="K5541" s="1" t="n">
        <f aca="false">360-C5541</f>
        <v>227.275</v>
      </c>
    </row>
    <row r="5542" customFormat="false" ht="12.8" hidden="false" customHeight="false" outlineLevel="0" collapsed="false">
      <c r="A5542" s="6" t="n">
        <v>1.73723808645527</v>
      </c>
      <c r="B5542" s="1" t="n">
        <v>25.932</v>
      </c>
      <c r="C5542" s="1" t="n">
        <v>33.5</v>
      </c>
      <c r="D5542" s="2" t="n">
        <v>1</v>
      </c>
      <c r="E5542" s="1"/>
      <c r="F5542" s="4" t="s">
        <v>30</v>
      </c>
      <c r="G5542" s="0" t="s">
        <v>26</v>
      </c>
      <c r="K5542" s="1" t="n">
        <f aca="false">360-C5542</f>
        <v>326.5</v>
      </c>
    </row>
    <row r="5543" customFormat="false" ht="12.8" hidden="false" customHeight="false" outlineLevel="0" collapsed="false">
      <c r="A5543" s="6" t="n">
        <v>1.73562870831522</v>
      </c>
      <c r="B5543" s="1" t="n">
        <v>40.12</v>
      </c>
      <c r="C5543" s="1" t="n">
        <v>111.253</v>
      </c>
      <c r="D5543" s="2" t="n">
        <v>1</v>
      </c>
      <c r="E5543" s="1" t="n">
        <v>1.00933968950393</v>
      </c>
      <c r="F5543" s="4" t="s">
        <v>10</v>
      </c>
      <c r="H5543" s="0" t="s">
        <v>14</v>
      </c>
      <c r="K5543" s="1" t="n">
        <f aca="false">360-C5543</f>
        <v>248.747</v>
      </c>
    </row>
    <row r="5544" customFormat="false" ht="12.8" hidden="false" customHeight="false" outlineLevel="0" collapsed="false">
      <c r="A5544" s="6" t="n">
        <v>1.73527804410359</v>
      </c>
      <c r="B5544" s="1" t="n">
        <v>-37.657</v>
      </c>
      <c r="C5544" s="1" t="n">
        <v>177.749</v>
      </c>
      <c r="D5544" s="2" t="n">
        <v>1</v>
      </c>
      <c r="E5544" s="1" t="n">
        <v>1.15732106215091</v>
      </c>
      <c r="F5544" s="4" t="s">
        <v>30</v>
      </c>
      <c r="G5544" s="0" t="s">
        <v>26</v>
      </c>
      <c r="K5544" s="1" t="n">
        <f aca="false">360-C5544</f>
        <v>182.251</v>
      </c>
    </row>
    <row r="5545" customFormat="false" ht="12.8" hidden="false" customHeight="false" outlineLevel="0" collapsed="false">
      <c r="A5545" s="6" t="n">
        <v>1.73509052693843</v>
      </c>
      <c r="B5545" s="1" t="n">
        <v>29.756</v>
      </c>
      <c r="C5545" s="1" t="n">
        <v>171.876</v>
      </c>
      <c r="D5545" s="2" t="n">
        <v>1</v>
      </c>
      <c r="E5545" s="1" t="n">
        <v>1.0262867968714</v>
      </c>
      <c r="F5545" s="4" t="s">
        <v>30</v>
      </c>
      <c r="G5545" s="0" t="s">
        <v>26</v>
      </c>
      <c r="K5545" s="1" t="n">
        <f aca="false">360-C5545</f>
        <v>188.124</v>
      </c>
    </row>
    <row r="5546" customFormat="false" ht="12.8" hidden="false" customHeight="false" outlineLevel="0" collapsed="false">
      <c r="A5546" s="6" t="n">
        <v>1.73359609533959</v>
      </c>
      <c r="B5546" s="1" t="n">
        <v>-14.591</v>
      </c>
      <c r="C5546" s="1" t="n">
        <v>189.913</v>
      </c>
      <c r="D5546" s="2" t="n">
        <v>1</v>
      </c>
      <c r="E5546" s="1" t="n">
        <v>1.13100941181506</v>
      </c>
      <c r="F5546" s="4" t="s">
        <v>10</v>
      </c>
      <c r="K5546" s="1" t="n">
        <f aca="false">360-C5546</f>
        <v>170.087</v>
      </c>
    </row>
    <row r="5547" customFormat="false" ht="12.8" hidden="false" customHeight="false" outlineLevel="0" collapsed="false">
      <c r="A5547" s="6" t="n">
        <v>1.73295568357675</v>
      </c>
      <c r="B5547" s="1" t="n">
        <v>48.665</v>
      </c>
      <c r="C5547" s="1" t="n">
        <v>125.56</v>
      </c>
      <c r="D5547" s="2" t="n">
        <v>0.8</v>
      </c>
      <c r="E5547" s="1" t="n">
        <v>1.18038740464167</v>
      </c>
      <c r="F5547" s="4" t="s">
        <v>9</v>
      </c>
      <c r="K5547" s="1" t="n">
        <f aca="false">360-C5547</f>
        <v>234.44</v>
      </c>
    </row>
    <row r="5548" customFormat="false" ht="12.8" hidden="false" customHeight="false" outlineLevel="0" collapsed="false">
      <c r="A5548" s="6" t="n">
        <v>1.73286090628736</v>
      </c>
      <c r="B5548" s="1" t="n">
        <v>-6.106</v>
      </c>
      <c r="C5548" s="1" t="n">
        <v>197.018</v>
      </c>
      <c r="D5548" s="2" t="n">
        <v>1</v>
      </c>
      <c r="E5548" s="1" t="n">
        <v>1.12610221618517</v>
      </c>
      <c r="F5548" s="4" t="s">
        <v>10</v>
      </c>
      <c r="K5548" s="1" t="n">
        <f aca="false">360-C5548</f>
        <v>162.982</v>
      </c>
    </row>
    <row r="5549" customFormat="false" ht="12.8" hidden="false" customHeight="false" outlineLevel="0" collapsed="false">
      <c r="A5549" s="6" t="n">
        <v>1.73220171848215</v>
      </c>
      <c r="B5549" s="1" t="n">
        <v>48.277</v>
      </c>
      <c r="C5549" s="1" t="n">
        <v>66.695</v>
      </c>
      <c r="D5549" s="2" t="n">
        <v>1</v>
      </c>
      <c r="E5549" s="1"/>
      <c r="F5549" s="4" t="s">
        <v>10</v>
      </c>
      <c r="G5549" s="0" t="s">
        <v>26</v>
      </c>
      <c r="K5549" s="1" t="n">
        <f aca="false">360-C5549</f>
        <v>293.305</v>
      </c>
    </row>
    <row r="5550" customFormat="false" ht="12.8" hidden="false" customHeight="false" outlineLevel="0" collapsed="false">
      <c r="A5550" s="6" t="n">
        <v>1.73</v>
      </c>
      <c r="B5550" s="0" t="n">
        <v>-30.467</v>
      </c>
      <c r="C5550" s="0" t="n">
        <v>331.918</v>
      </c>
      <c r="D5550" s="2" t="n">
        <v>0.5</v>
      </c>
      <c r="F5550" s="4" t="s">
        <v>9</v>
      </c>
      <c r="H5550" s="0" t="s">
        <v>14</v>
      </c>
      <c r="K5550" s="1" t="n">
        <f aca="false">360-C5550</f>
        <v>28.082</v>
      </c>
    </row>
    <row r="5551" customFormat="false" ht="12.8" hidden="false" customHeight="false" outlineLevel="0" collapsed="false">
      <c r="A5551" s="6" t="n">
        <v>1.73</v>
      </c>
      <c r="B5551" s="0" t="n">
        <v>15.787</v>
      </c>
      <c r="C5551" s="0" t="n">
        <v>194.779</v>
      </c>
      <c r="D5551" s="2" t="n">
        <v>0.8</v>
      </c>
      <c r="F5551" s="4" t="s">
        <v>9</v>
      </c>
      <c r="H5551" s="0" t="s">
        <v>14</v>
      </c>
      <c r="K5551" s="1" t="n">
        <f aca="false">360-C5551</f>
        <v>165.221</v>
      </c>
    </row>
    <row r="5552" customFormat="false" ht="12.8" hidden="false" customHeight="false" outlineLevel="0" collapsed="false">
      <c r="A5552" s="6" t="n">
        <v>1.73</v>
      </c>
      <c r="B5552" s="1" t="n">
        <v>32.103</v>
      </c>
      <c r="C5552" s="1" t="n">
        <v>145.512</v>
      </c>
      <c r="D5552" s="2" t="n">
        <v>0.9</v>
      </c>
      <c r="E5552" s="1"/>
      <c r="F5552" s="4" t="s">
        <v>9</v>
      </c>
      <c r="H5552" s="0" t="s">
        <v>14</v>
      </c>
      <c r="K5552" s="1" t="n">
        <f aca="false">360-C5552</f>
        <v>214.488</v>
      </c>
    </row>
    <row r="5553" customFormat="false" ht="12.8" hidden="false" customHeight="false" outlineLevel="0" collapsed="false">
      <c r="A5553" s="6" t="n">
        <v>1.73</v>
      </c>
      <c r="B5553" s="0" t="n">
        <v>-28.096</v>
      </c>
      <c r="C5553" s="0" t="n">
        <v>191.148</v>
      </c>
      <c r="D5553" s="2" t="n">
        <v>0.9</v>
      </c>
      <c r="F5553" s="4" t="s">
        <v>9</v>
      </c>
      <c r="H5553" s="0" t="s">
        <v>14</v>
      </c>
      <c r="K5553" s="1" t="n">
        <f aca="false">360-C5553</f>
        <v>168.852</v>
      </c>
    </row>
    <row r="5554" customFormat="false" ht="12.8" hidden="false" customHeight="false" outlineLevel="0" collapsed="false">
      <c r="A5554" s="6" t="n">
        <v>1.73</v>
      </c>
      <c r="B5554" s="1" t="n">
        <v>38.077</v>
      </c>
      <c r="C5554" s="1" t="n">
        <v>166.897</v>
      </c>
      <c r="D5554" s="2" t="n">
        <v>1</v>
      </c>
      <c r="E5554" s="1"/>
      <c r="F5554" s="4" t="s">
        <v>10</v>
      </c>
      <c r="H5554" s="0" t="s">
        <v>14</v>
      </c>
      <c r="K5554" s="1" t="n">
        <f aca="false">360-C5554</f>
        <v>193.103</v>
      </c>
    </row>
    <row r="5555" customFormat="false" ht="12.8" hidden="false" customHeight="false" outlineLevel="0" collapsed="false">
      <c r="A5555" s="6" t="n">
        <v>1.73</v>
      </c>
      <c r="B5555" s="1" t="n">
        <v>-12.443</v>
      </c>
      <c r="C5555" s="1" t="n">
        <v>169.33</v>
      </c>
      <c r="D5555" s="2" t="n">
        <v>1</v>
      </c>
      <c r="E5555" s="1" t="n">
        <v>1.17221088647381</v>
      </c>
      <c r="F5555" s="4" t="s">
        <v>10</v>
      </c>
      <c r="H5555" s="0" t="s">
        <v>14</v>
      </c>
      <c r="K5555" s="1" t="n">
        <f aca="false">360-C5555</f>
        <v>190.67</v>
      </c>
    </row>
    <row r="5556" customFormat="false" ht="12.8" hidden="false" customHeight="false" outlineLevel="0" collapsed="false">
      <c r="A5556" s="6" t="n">
        <v>1.73</v>
      </c>
      <c r="B5556" s="1" t="n">
        <v>-4.601</v>
      </c>
      <c r="C5556" s="1" t="n">
        <v>172.355</v>
      </c>
      <c r="D5556" s="2" t="n">
        <v>1</v>
      </c>
      <c r="E5556" s="1"/>
      <c r="F5556" s="4" t="s">
        <v>10</v>
      </c>
      <c r="H5556" s="0" t="s">
        <v>14</v>
      </c>
      <c r="K5556" s="1" t="n">
        <f aca="false">360-C5556</f>
        <v>187.645</v>
      </c>
    </row>
    <row r="5557" customFormat="false" ht="12.8" hidden="false" customHeight="false" outlineLevel="0" collapsed="false">
      <c r="A5557" s="6" t="n">
        <v>1.73</v>
      </c>
      <c r="B5557" s="1" t="n">
        <v>62.95</v>
      </c>
      <c r="C5557" s="1" t="n">
        <v>162.759</v>
      </c>
      <c r="D5557" s="2" t="n">
        <v>1</v>
      </c>
      <c r="F5557" s="4" t="s">
        <v>10</v>
      </c>
      <c r="H5557" s="0" t="s">
        <v>14</v>
      </c>
      <c r="K5557" s="1" t="n">
        <f aca="false">360-C5557</f>
        <v>197.241</v>
      </c>
    </row>
    <row r="5558" customFormat="false" ht="12.8" hidden="false" customHeight="false" outlineLevel="0" collapsed="false">
      <c r="A5558" s="6" t="n">
        <v>1.73</v>
      </c>
      <c r="B5558" s="0" t="n">
        <v>27.477</v>
      </c>
      <c r="C5558" s="0" t="n">
        <v>340.969</v>
      </c>
      <c r="D5558" s="2" t="n">
        <v>0.4</v>
      </c>
      <c r="F5558" s="4" t="s">
        <v>9</v>
      </c>
      <c r="K5558" s="1" t="n">
        <f aca="false">360-C5558</f>
        <v>19.031</v>
      </c>
    </row>
    <row r="5559" customFormat="false" ht="12.8" hidden="false" customHeight="false" outlineLevel="0" collapsed="false">
      <c r="A5559" s="6" t="n">
        <v>1.73</v>
      </c>
      <c r="B5559" s="1" t="n">
        <v>-8.811</v>
      </c>
      <c r="C5559" s="1" t="n">
        <v>117.889</v>
      </c>
      <c r="D5559" s="2" t="n">
        <v>0.5</v>
      </c>
      <c r="E5559" s="1" t="n">
        <v>1.01685719890517</v>
      </c>
      <c r="F5559" s="4" t="s">
        <v>10</v>
      </c>
      <c r="K5559" s="1" t="n">
        <f aca="false">360-C5559</f>
        <v>242.111</v>
      </c>
    </row>
    <row r="5560" customFormat="false" ht="12.8" hidden="false" customHeight="false" outlineLevel="0" collapsed="false">
      <c r="A5560" s="6" t="n">
        <v>1.73</v>
      </c>
      <c r="B5560" s="1" t="n">
        <v>12.033</v>
      </c>
      <c r="C5560" s="1" t="n">
        <v>178.537</v>
      </c>
      <c r="D5560" s="2" t="n">
        <v>0.5</v>
      </c>
      <c r="E5560" s="1"/>
      <c r="F5560" s="4" t="s">
        <v>9</v>
      </c>
      <c r="K5560" s="1" t="n">
        <f aca="false">360-C5560</f>
        <v>181.463</v>
      </c>
    </row>
    <row r="5561" customFormat="false" ht="12.8" hidden="false" customHeight="false" outlineLevel="0" collapsed="false">
      <c r="A5561" s="6" t="n">
        <v>1.73</v>
      </c>
      <c r="B5561" s="0" t="n">
        <v>44.748</v>
      </c>
      <c r="C5561" s="0" t="n">
        <v>198.176</v>
      </c>
      <c r="D5561" s="2" t="n">
        <v>0.5</v>
      </c>
      <c r="F5561" s="4" t="s">
        <v>9</v>
      </c>
      <c r="K5561" s="1" t="n">
        <f aca="false">360-C5561</f>
        <v>161.824</v>
      </c>
    </row>
    <row r="5562" customFormat="false" ht="12.8" hidden="false" customHeight="false" outlineLevel="0" collapsed="false">
      <c r="A5562" s="6" t="n">
        <v>1.73</v>
      </c>
      <c r="B5562" s="1" t="n">
        <v>22.843</v>
      </c>
      <c r="C5562" s="1" t="n">
        <v>64.566</v>
      </c>
      <c r="D5562" s="2" t="n">
        <v>0.5</v>
      </c>
      <c r="F5562" s="4" t="s">
        <v>9</v>
      </c>
      <c r="K5562" s="1" t="n">
        <f aca="false">360-C5562</f>
        <v>295.434</v>
      </c>
    </row>
    <row r="5563" customFormat="false" ht="12.8" hidden="false" customHeight="false" outlineLevel="0" collapsed="false">
      <c r="A5563" s="6" t="n">
        <v>1.73</v>
      </c>
      <c r="B5563" s="1" t="n">
        <v>33.643</v>
      </c>
      <c r="C5563" s="1" t="n">
        <v>141.575</v>
      </c>
      <c r="D5563" s="2" t="n">
        <v>0.6</v>
      </c>
      <c r="E5563" s="1" t="n">
        <v>1.16750664769401</v>
      </c>
      <c r="F5563" s="4" t="s">
        <v>10</v>
      </c>
      <c r="K5563" s="1" t="n">
        <f aca="false">360-C5563</f>
        <v>218.425</v>
      </c>
    </row>
    <row r="5564" customFormat="false" ht="12.8" hidden="false" customHeight="false" outlineLevel="0" collapsed="false">
      <c r="A5564" s="6" t="n">
        <v>1.73</v>
      </c>
      <c r="B5564" s="1" t="n">
        <v>-18.539</v>
      </c>
      <c r="C5564" s="1" t="n">
        <v>40.688</v>
      </c>
      <c r="D5564" s="2" t="n">
        <v>0.6</v>
      </c>
      <c r="E5564" s="1"/>
      <c r="F5564" s="4" t="s">
        <v>10</v>
      </c>
      <c r="K5564" s="1" t="n">
        <f aca="false">360-C5564</f>
        <v>319.312</v>
      </c>
    </row>
    <row r="5565" customFormat="false" ht="12.8" hidden="false" customHeight="false" outlineLevel="0" collapsed="false">
      <c r="A5565" s="6" t="n">
        <v>1.73</v>
      </c>
      <c r="B5565" s="0" t="n">
        <v>60.404</v>
      </c>
      <c r="C5565" s="0" t="n">
        <v>196.233</v>
      </c>
      <c r="D5565" s="2" t="n">
        <v>0.6</v>
      </c>
      <c r="F5565" s="4" t="s">
        <v>10</v>
      </c>
      <c r="K5565" s="1" t="n">
        <f aca="false">360-C5565</f>
        <v>163.767</v>
      </c>
    </row>
    <row r="5566" customFormat="false" ht="12.8" hidden="false" customHeight="false" outlineLevel="0" collapsed="false">
      <c r="A5566" s="6" t="n">
        <v>1.73</v>
      </c>
      <c r="B5566" s="1" t="n">
        <v>-0.665</v>
      </c>
      <c r="C5566" s="1" t="n">
        <v>12.577</v>
      </c>
      <c r="D5566" s="2" t="n">
        <v>0.7</v>
      </c>
      <c r="E5566" s="1"/>
      <c r="F5566" s="4" t="s">
        <v>9</v>
      </c>
      <c r="K5566" s="1" t="n">
        <f aca="false">360-C5566</f>
        <v>347.423</v>
      </c>
    </row>
    <row r="5567" customFormat="false" ht="12.8" hidden="false" customHeight="false" outlineLevel="0" collapsed="false">
      <c r="A5567" s="6" t="n">
        <v>1.73</v>
      </c>
      <c r="B5567" s="0" t="n">
        <v>42.181</v>
      </c>
      <c r="C5567" s="0" t="n">
        <v>314.378</v>
      </c>
      <c r="D5567" s="2" t="n">
        <v>0.7</v>
      </c>
      <c r="F5567" s="4" t="s">
        <v>10</v>
      </c>
      <c r="K5567" s="1" t="n">
        <f aca="false">360-C5567</f>
        <v>45.622</v>
      </c>
    </row>
    <row r="5568" customFormat="false" ht="12.8" hidden="false" customHeight="false" outlineLevel="0" collapsed="false">
      <c r="A5568" s="6" t="n">
        <v>1.73</v>
      </c>
      <c r="B5568" s="0" t="n">
        <v>-34.169</v>
      </c>
      <c r="C5568" s="0" t="n">
        <v>213.033</v>
      </c>
      <c r="D5568" s="2" t="n">
        <v>0.7</v>
      </c>
      <c r="F5568" s="4" t="s">
        <v>10</v>
      </c>
      <c r="K5568" s="1" t="n">
        <f aca="false">360-C5568</f>
        <v>146.967</v>
      </c>
    </row>
    <row r="5569" customFormat="false" ht="12.8" hidden="false" customHeight="false" outlineLevel="0" collapsed="false">
      <c r="A5569" s="6" t="n">
        <v>1.73</v>
      </c>
      <c r="B5569" s="0" t="n">
        <v>-19.375</v>
      </c>
      <c r="C5569" s="0" t="n">
        <v>184.722</v>
      </c>
      <c r="D5569" s="2" t="n">
        <v>0.7</v>
      </c>
      <c r="F5569" s="4" t="s">
        <v>10</v>
      </c>
      <c r="K5569" s="1" t="n">
        <f aca="false">360-C5569</f>
        <v>175.278</v>
      </c>
    </row>
    <row r="5570" customFormat="false" ht="12.8" hidden="false" customHeight="false" outlineLevel="0" collapsed="false">
      <c r="A5570" s="6" t="n">
        <v>1.73</v>
      </c>
      <c r="B5570" s="0" t="n">
        <v>-31.656</v>
      </c>
      <c r="C5570" s="0" t="n">
        <v>214.307</v>
      </c>
      <c r="D5570" s="2" t="n">
        <v>0.8</v>
      </c>
      <c r="F5570" s="4" t="s">
        <v>9</v>
      </c>
      <c r="K5570" s="1" t="n">
        <f aca="false">360-C5570</f>
        <v>145.693</v>
      </c>
    </row>
    <row r="5571" customFormat="false" ht="12.8" hidden="false" customHeight="false" outlineLevel="0" collapsed="false">
      <c r="A5571" s="6" t="n">
        <v>1.73</v>
      </c>
      <c r="B5571" s="1" t="n">
        <v>12.754</v>
      </c>
      <c r="C5571" s="1" t="n">
        <v>87.333</v>
      </c>
      <c r="D5571" s="2" t="n">
        <v>0.8</v>
      </c>
      <c r="F5571" s="4" t="s">
        <v>10</v>
      </c>
      <c r="G5571" s="0" t="s">
        <v>26</v>
      </c>
      <c r="K5571" s="1" t="n">
        <f aca="false">360-C5571</f>
        <v>272.667</v>
      </c>
    </row>
    <row r="5572" customFormat="false" ht="12.8" hidden="false" customHeight="false" outlineLevel="0" collapsed="false">
      <c r="A5572" s="6" t="n">
        <v>1.73</v>
      </c>
      <c r="B5572" s="1" t="n">
        <v>33.982</v>
      </c>
      <c r="C5572" s="1" t="n">
        <v>12.865</v>
      </c>
      <c r="D5572" s="2" t="n">
        <v>0.9</v>
      </c>
      <c r="E5572" s="1"/>
      <c r="F5572" s="4" t="s">
        <v>10</v>
      </c>
      <c r="K5572" s="1" t="n">
        <f aca="false">360-C5572</f>
        <v>347.135</v>
      </c>
    </row>
    <row r="5573" customFormat="false" ht="12.8" hidden="false" customHeight="false" outlineLevel="0" collapsed="false">
      <c r="A5573" s="6" t="n">
        <v>1.73</v>
      </c>
      <c r="B5573" s="0" t="n">
        <v>-6.574</v>
      </c>
      <c r="C5573" s="0" t="n">
        <v>352.525</v>
      </c>
      <c r="D5573" s="2" t="n">
        <v>0.9</v>
      </c>
      <c r="F5573" s="4" t="s">
        <v>10</v>
      </c>
      <c r="K5573" s="1" t="n">
        <f aca="false">360-C5573</f>
        <v>7.47500000000002</v>
      </c>
    </row>
    <row r="5574" customFormat="false" ht="12.8" hidden="false" customHeight="false" outlineLevel="0" collapsed="false">
      <c r="A5574" s="6" t="n">
        <v>1.73</v>
      </c>
      <c r="B5574" s="1" t="n">
        <v>41.379</v>
      </c>
      <c r="C5574" s="1" t="n">
        <v>12.016</v>
      </c>
      <c r="D5574" s="2" t="n">
        <v>1</v>
      </c>
      <c r="E5574" s="1" t="n">
        <v>1</v>
      </c>
      <c r="F5574" s="4" t="s">
        <v>10</v>
      </c>
      <c r="K5574" s="1" t="n">
        <f aca="false">360-C5574</f>
        <v>347.984</v>
      </c>
    </row>
    <row r="5575" customFormat="false" ht="12.8" hidden="false" customHeight="false" outlineLevel="0" collapsed="false">
      <c r="A5575" s="6" t="n">
        <v>1.73</v>
      </c>
      <c r="B5575" s="1" t="n">
        <v>-5.735</v>
      </c>
      <c r="C5575" s="1" t="n">
        <v>176.807</v>
      </c>
      <c r="D5575" s="2" t="n">
        <v>1</v>
      </c>
      <c r="E5575" s="1" t="n">
        <v>1.00798874484686</v>
      </c>
      <c r="F5575" s="4" t="s">
        <v>10</v>
      </c>
      <c r="K5575" s="1" t="n">
        <f aca="false">360-C5575</f>
        <v>183.193</v>
      </c>
    </row>
    <row r="5576" customFormat="false" ht="12.8" hidden="false" customHeight="false" outlineLevel="0" collapsed="false">
      <c r="A5576" s="6" t="n">
        <v>1.73</v>
      </c>
      <c r="B5576" s="1" t="n">
        <v>-14.669</v>
      </c>
      <c r="C5576" s="1" t="n">
        <v>164.376</v>
      </c>
      <c r="D5576" s="2" t="n">
        <v>1</v>
      </c>
      <c r="E5576" s="1" t="n">
        <v>1.11502338453765</v>
      </c>
      <c r="F5576" s="4" t="s">
        <v>10</v>
      </c>
      <c r="K5576" s="1" t="n">
        <f aca="false">360-C5576</f>
        <v>195.624</v>
      </c>
    </row>
    <row r="5577" customFormat="false" ht="12.8" hidden="false" customHeight="false" outlineLevel="0" collapsed="false">
      <c r="A5577" s="6" t="n">
        <v>1.73</v>
      </c>
      <c r="B5577" s="1" t="n">
        <v>34.23</v>
      </c>
      <c r="C5577" s="1" t="n">
        <v>58.945</v>
      </c>
      <c r="D5577" s="2" t="n">
        <v>1</v>
      </c>
      <c r="E5577" s="1" t="n">
        <v>1.18765213864029</v>
      </c>
      <c r="F5577" s="4" t="s">
        <v>20</v>
      </c>
      <c r="G5577" s="0" t="s">
        <v>26</v>
      </c>
      <c r="K5577" s="1" t="n">
        <f aca="false">360-C5577</f>
        <v>301.055</v>
      </c>
    </row>
    <row r="5578" customFormat="false" ht="12.8" hidden="false" customHeight="false" outlineLevel="0" collapsed="false">
      <c r="A5578" s="6" t="n">
        <v>1.73</v>
      </c>
      <c r="B5578" s="1" t="n">
        <v>21.344</v>
      </c>
      <c r="C5578" s="1" t="n">
        <v>9.323</v>
      </c>
      <c r="D5578" s="2" t="n">
        <v>1</v>
      </c>
      <c r="E5578" s="1"/>
      <c r="F5578" s="4" t="s">
        <v>30</v>
      </c>
      <c r="G5578" s="0" t="s">
        <v>26</v>
      </c>
      <c r="K5578" s="1" t="n">
        <f aca="false">360-C5578</f>
        <v>350.677</v>
      </c>
    </row>
    <row r="5579" customFormat="false" ht="12.8" hidden="false" customHeight="false" outlineLevel="0" collapsed="false">
      <c r="A5579" s="6" t="n">
        <v>1.73</v>
      </c>
      <c r="B5579" s="1" t="n">
        <v>-12.37</v>
      </c>
      <c r="C5579" s="1" t="n">
        <v>149.285</v>
      </c>
      <c r="D5579" s="2" t="n">
        <v>1</v>
      </c>
      <c r="E5579" s="1"/>
      <c r="F5579" s="4" t="s">
        <v>30</v>
      </c>
      <c r="G5579" s="0" t="s">
        <v>26</v>
      </c>
      <c r="K5579" s="1" t="n">
        <f aca="false">360-C5579</f>
        <v>210.715</v>
      </c>
    </row>
    <row r="5580" customFormat="false" ht="12.8" hidden="false" customHeight="false" outlineLevel="0" collapsed="false">
      <c r="A5580" s="6" t="n">
        <v>1.73</v>
      </c>
      <c r="B5580" s="1" t="n">
        <v>10.593</v>
      </c>
      <c r="C5580" s="1" t="n">
        <v>150.479</v>
      </c>
      <c r="D5580" s="2" t="n">
        <v>1</v>
      </c>
      <c r="E5580" s="1" t="n">
        <v>1.14729850450781</v>
      </c>
      <c r="F5580" s="4" t="s">
        <v>10</v>
      </c>
      <c r="K5580" s="1" t="n">
        <f aca="false">360-C5580</f>
        <v>209.521</v>
      </c>
    </row>
    <row r="5581" customFormat="false" ht="12.8" hidden="false" customHeight="false" outlineLevel="0" collapsed="false">
      <c r="A5581" s="6" t="n">
        <v>1.73</v>
      </c>
      <c r="B5581" s="1" t="n">
        <v>-22.264</v>
      </c>
      <c r="C5581" s="1" t="n">
        <v>139.498</v>
      </c>
      <c r="D5581" s="2" t="n">
        <v>1</v>
      </c>
      <c r="E5581" s="1"/>
      <c r="F5581" s="4" t="s">
        <v>10</v>
      </c>
      <c r="K5581" s="1" t="n">
        <f aca="false">360-C5581</f>
        <v>220.502</v>
      </c>
    </row>
    <row r="5582" customFormat="false" ht="12.8" hidden="false" customHeight="false" outlineLevel="0" collapsed="false">
      <c r="A5582" s="6" t="n">
        <v>1.73</v>
      </c>
      <c r="B5582" s="1" t="n">
        <v>40.548</v>
      </c>
      <c r="C5582" s="1" t="n">
        <v>10.616</v>
      </c>
      <c r="D5582" s="2" t="n">
        <v>1</v>
      </c>
      <c r="E5582" s="1"/>
      <c r="F5582" s="4" t="s">
        <v>10</v>
      </c>
      <c r="K5582" s="1" t="n">
        <f aca="false">360-C5582</f>
        <v>349.384</v>
      </c>
    </row>
    <row r="5583" customFormat="false" ht="12.8" hidden="false" customHeight="false" outlineLevel="0" collapsed="false">
      <c r="A5583" s="6" t="n">
        <v>1.73</v>
      </c>
      <c r="B5583" s="0" t="n">
        <v>48.396</v>
      </c>
      <c r="C5583" s="0" t="n">
        <v>355.375</v>
      </c>
      <c r="D5583" s="2" t="n">
        <v>1</v>
      </c>
      <c r="E5583" s="1"/>
      <c r="F5583" s="4" t="s">
        <v>30</v>
      </c>
      <c r="G5583" s="0" t="s">
        <v>26</v>
      </c>
      <c r="K5583" s="1" t="n">
        <f aca="false">360-C5583</f>
        <v>4.625</v>
      </c>
    </row>
    <row r="5584" customFormat="false" ht="12.8" hidden="false" customHeight="false" outlineLevel="0" collapsed="false">
      <c r="A5584" s="6" t="n">
        <v>1.73</v>
      </c>
      <c r="B5584" s="0" t="n">
        <v>40.475</v>
      </c>
      <c r="C5584" s="0" t="n">
        <v>344.792</v>
      </c>
      <c r="D5584" s="2" t="n">
        <v>1</v>
      </c>
      <c r="E5584" s="1"/>
      <c r="F5584" s="4" t="s">
        <v>10</v>
      </c>
      <c r="K5584" s="1" t="n">
        <f aca="false">360-C5584</f>
        <v>15.208</v>
      </c>
    </row>
    <row r="5585" customFormat="false" ht="12.8" hidden="false" customHeight="false" outlineLevel="0" collapsed="false">
      <c r="A5585" s="6" t="n">
        <v>1.73</v>
      </c>
      <c r="B5585" s="0" t="n">
        <v>33.096</v>
      </c>
      <c r="C5585" s="0" t="n">
        <v>344.04</v>
      </c>
      <c r="D5585" s="2" t="n">
        <v>1</v>
      </c>
      <c r="F5585" s="4" t="s">
        <v>10</v>
      </c>
      <c r="K5585" s="1" t="n">
        <f aca="false">360-C5585</f>
        <v>15.96</v>
      </c>
    </row>
    <row r="5586" customFormat="false" ht="12.8" hidden="false" customHeight="false" outlineLevel="0" collapsed="false">
      <c r="A5586" s="6" t="n">
        <v>1.73</v>
      </c>
      <c r="B5586" s="0" t="n">
        <v>29.402</v>
      </c>
      <c r="C5586" s="0" t="n">
        <v>355.312</v>
      </c>
      <c r="D5586" s="2" t="n">
        <v>1</v>
      </c>
      <c r="F5586" s="4" t="s">
        <v>10</v>
      </c>
      <c r="G5586" s="0" t="s">
        <v>26</v>
      </c>
      <c r="K5586" s="1" t="n">
        <f aca="false">360-C5586</f>
        <v>4.68799999999999</v>
      </c>
    </row>
    <row r="5587" customFormat="false" ht="12.8" hidden="false" customHeight="false" outlineLevel="0" collapsed="false">
      <c r="A5587" s="6" t="n">
        <v>1.73</v>
      </c>
      <c r="B5587" s="0" t="n">
        <v>29.285</v>
      </c>
      <c r="C5587" s="0" t="n">
        <v>359.204</v>
      </c>
      <c r="D5587" s="2" t="n">
        <v>1</v>
      </c>
      <c r="F5587" s="4" t="s">
        <v>10</v>
      </c>
      <c r="K5587" s="1" t="n">
        <f aca="false">360-C5587</f>
        <v>0.795999999999992</v>
      </c>
    </row>
    <row r="5588" customFormat="false" ht="12.8" hidden="false" customHeight="false" outlineLevel="0" collapsed="false">
      <c r="A5588" s="6" t="n">
        <v>1.73</v>
      </c>
      <c r="B5588" s="0" t="n">
        <v>16.866</v>
      </c>
      <c r="C5588" s="0" t="n">
        <v>330.517</v>
      </c>
      <c r="D5588" s="2" t="n">
        <v>1</v>
      </c>
      <c r="F5588" s="4" t="s">
        <v>9</v>
      </c>
      <c r="K5588" s="1" t="n">
        <f aca="false">360-C5588</f>
        <v>29.483</v>
      </c>
    </row>
    <row r="5589" customFormat="false" ht="12.8" hidden="false" customHeight="false" outlineLevel="0" collapsed="false">
      <c r="A5589" s="6" t="n">
        <v>1.73</v>
      </c>
      <c r="B5589" s="0" t="n">
        <v>15.219</v>
      </c>
      <c r="C5589" s="0" t="n">
        <v>348.908</v>
      </c>
      <c r="D5589" s="2" t="n">
        <v>1</v>
      </c>
      <c r="F5589" s="4" t="s">
        <v>30</v>
      </c>
      <c r="G5589" s="0" t="s">
        <v>26</v>
      </c>
      <c r="K5589" s="1" t="n">
        <f aca="false">360-C5589</f>
        <v>11.092</v>
      </c>
    </row>
    <row r="5590" customFormat="false" ht="12.8" hidden="false" customHeight="false" outlineLevel="0" collapsed="false">
      <c r="A5590" s="6" t="n">
        <v>1.73</v>
      </c>
      <c r="B5590" s="0" t="n">
        <v>59.914</v>
      </c>
      <c r="C5590" s="0" t="n">
        <v>216.128</v>
      </c>
      <c r="D5590" s="2" t="n">
        <v>1</v>
      </c>
      <c r="F5590" s="4" t="s">
        <v>10</v>
      </c>
      <c r="K5590" s="1" t="n">
        <f aca="false">360-C5590</f>
        <v>143.872</v>
      </c>
    </row>
    <row r="5591" customFormat="false" ht="12.8" hidden="false" customHeight="false" outlineLevel="0" collapsed="false">
      <c r="A5591" s="6" t="n">
        <v>1.73</v>
      </c>
      <c r="B5591" s="0" t="n">
        <v>29.466</v>
      </c>
      <c r="C5591" s="0" t="n">
        <v>218.825</v>
      </c>
      <c r="D5591" s="2" t="n">
        <v>1</v>
      </c>
      <c r="F5591" s="4" t="s">
        <v>20</v>
      </c>
      <c r="G5591" s="0" t="s">
        <v>26</v>
      </c>
      <c r="K5591" s="1" t="n">
        <f aca="false">360-C5591</f>
        <v>141.175</v>
      </c>
    </row>
    <row r="5592" customFormat="false" ht="12.8" hidden="false" customHeight="false" outlineLevel="0" collapsed="false">
      <c r="A5592" s="6" t="n">
        <v>1.73</v>
      </c>
      <c r="B5592" s="0" t="n">
        <v>28.364</v>
      </c>
      <c r="C5592" s="0" t="n">
        <v>183.384</v>
      </c>
      <c r="D5592" s="2" t="n">
        <v>1</v>
      </c>
      <c r="F5592" s="4" t="s">
        <v>10</v>
      </c>
      <c r="K5592" s="1" t="n">
        <f aca="false">360-C5592</f>
        <v>176.616</v>
      </c>
    </row>
    <row r="5593" customFormat="false" ht="12.8" hidden="false" customHeight="false" outlineLevel="0" collapsed="false">
      <c r="A5593" s="6" t="n">
        <v>1.73</v>
      </c>
      <c r="B5593" s="0" t="n">
        <v>-41.229</v>
      </c>
      <c r="C5593" s="0" t="n">
        <v>203.973</v>
      </c>
      <c r="D5593" s="2" t="n">
        <v>1</v>
      </c>
      <c r="F5593" s="4" t="s">
        <v>10</v>
      </c>
      <c r="K5593" s="1" t="n">
        <f aca="false">360-C5593</f>
        <v>156.027</v>
      </c>
    </row>
    <row r="5594" customFormat="false" ht="12.8" hidden="false" customHeight="false" outlineLevel="0" collapsed="false">
      <c r="A5594" s="6" t="n">
        <v>1.73</v>
      </c>
      <c r="B5594" s="1" t="n">
        <v>48.75</v>
      </c>
      <c r="C5594" s="1" t="n">
        <v>169.886</v>
      </c>
      <c r="D5594" s="2" t="n">
        <v>1</v>
      </c>
      <c r="F5594" s="4" t="s">
        <v>10</v>
      </c>
      <c r="G5594" s="0" t="s">
        <v>26</v>
      </c>
      <c r="K5594" s="1" t="n">
        <f aca="false">360-C5594</f>
        <v>190.114</v>
      </c>
    </row>
    <row r="5595" customFormat="false" ht="12.8" hidden="false" customHeight="false" outlineLevel="0" collapsed="false">
      <c r="A5595" s="6" t="n">
        <v>1.73</v>
      </c>
      <c r="B5595" s="1" t="n">
        <v>28.465</v>
      </c>
      <c r="C5595" s="1" t="n">
        <v>178.949</v>
      </c>
      <c r="D5595" s="2" t="n">
        <v>1</v>
      </c>
      <c r="F5595" s="4" t="s">
        <v>20</v>
      </c>
      <c r="K5595" s="1" t="n">
        <f aca="false">360-C5595</f>
        <v>181.051</v>
      </c>
    </row>
    <row r="5596" customFormat="false" ht="12.8" hidden="false" customHeight="false" outlineLevel="0" collapsed="false">
      <c r="A5596" s="6" t="n">
        <v>1.73</v>
      </c>
      <c r="B5596" s="1" t="n">
        <v>43.872</v>
      </c>
      <c r="C5596" s="1" t="n">
        <v>15.933</v>
      </c>
      <c r="D5596" s="2" t="n">
        <v>1</v>
      </c>
      <c r="F5596" s="4" t="s">
        <v>10</v>
      </c>
      <c r="K5596" s="1" t="n">
        <f aca="false">360-C5596</f>
        <v>344.067</v>
      </c>
    </row>
    <row r="5597" customFormat="false" ht="12.8" hidden="false" customHeight="false" outlineLevel="0" collapsed="false">
      <c r="A5597" s="6" t="n">
        <v>1.73</v>
      </c>
      <c r="B5597" s="1" t="n">
        <v>9.728</v>
      </c>
      <c r="C5597" s="1" t="n">
        <v>173.533</v>
      </c>
      <c r="D5597" s="2" t="n">
        <v>1</v>
      </c>
      <c r="E5597" s="1"/>
      <c r="F5597" s="4" t="s">
        <v>10</v>
      </c>
      <c r="G5597" s="0" t="s">
        <v>26</v>
      </c>
      <c r="K5597" s="1" t="n">
        <f aca="false">360-C5597</f>
        <v>186.467</v>
      </c>
    </row>
    <row r="5598" customFormat="false" ht="12.8" hidden="false" customHeight="false" outlineLevel="0" collapsed="false">
      <c r="A5598" s="6" t="n">
        <v>1.72951344407561</v>
      </c>
      <c r="B5598" s="1" t="n">
        <v>-11.207</v>
      </c>
      <c r="C5598" s="1" t="n">
        <v>159.362</v>
      </c>
      <c r="D5598" s="2" t="n">
        <v>1</v>
      </c>
      <c r="E5598" s="1" t="n">
        <v>1.01959701934397</v>
      </c>
      <c r="F5598" s="4" t="s">
        <v>20</v>
      </c>
      <c r="G5598" s="0" t="s">
        <v>26</v>
      </c>
      <c r="H5598" s="0" t="s">
        <v>14</v>
      </c>
      <c r="K5598" s="1" t="n">
        <f aca="false">360-C5598</f>
        <v>200.638</v>
      </c>
    </row>
    <row r="5599" customFormat="false" ht="12.8" hidden="false" customHeight="false" outlineLevel="0" collapsed="false">
      <c r="A5599" s="6" t="n">
        <v>1.72511302554263</v>
      </c>
      <c r="B5599" s="1" t="n">
        <v>42.536</v>
      </c>
      <c r="C5599" s="1" t="n">
        <v>129.133</v>
      </c>
      <c r="D5599" s="2" t="n">
        <v>1</v>
      </c>
      <c r="E5599" s="1" t="n">
        <v>1.12609502004591</v>
      </c>
      <c r="F5599" s="4" t="s">
        <v>20</v>
      </c>
      <c r="G5599" s="0" t="s">
        <v>26</v>
      </c>
      <c r="K5599" s="1" t="n">
        <f aca="false">360-C5599</f>
        <v>230.867</v>
      </c>
    </row>
    <row r="5600" customFormat="false" ht="12.8" hidden="false" customHeight="false" outlineLevel="0" collapsed="false">
      <c r="A5600" s="6" t="n">
        <v>1.72382117405886</v>
      </c>
      <c r="B5600" s="1" t="n">
        <v>-16.423</v>
      </c>
      <c r="C5600" s="1" t="n">
        <v>188.85</v>
      </c>
      <c r="D5600" s="2" t="n">
        <v>1</v>
      </c>
      <c r="E5600" s="1" t="n">
        <v>1.14079971196038</v>
      </c>
      <c r="F5600" s="4" t="s">
        <v>10</v>
      </c>
      <c r="K5600" s="1" t="n">
        <f aca="false">360-C5600</f>
        <v>171.15</v>
      </c>
    </row>
    <row r="5601" customFormat="false" ht="12.8" hidden="false" customHeight="false" outlineLevel="0" collapsed="false">
      <c r="A5601" s="6" t="n">
        <v>1.72318667250157</v>
      </c>
      <c r="B5601" s="1" t="n">
        <v>42.551</v>
      </c>
      <c r="C5601" s="1" t="n">
        <v>80.678</v>
      </c>
      <c r="D5601" s="2" t="n">
        <v>1</v>
      </c>
      <c r="E5601" s="1"/>
      <c r="F5601" s="4" t="s">
        <v>20</v>
      </c>
      <c r="G5601" s="0" t="s">
        <v>26</v>
      </c>
      <c r="K5601" s="1" t="n">
        <f aca="false">360-C5601</f>
        <v>279.322</v>
      </c>
    </row>
    <row r="5602" customFormat="false" ht="12.8" hidden="false" customHeight="false" outlineLevel="0" collapsed="false">
      <c r="A5602" s="6" t="n">
        <v>1.72164905677745</v>
      </c>
      <c r="B5602" s="1" t="n">
        <v>56.378</v>
      </c>
      <c r="C5602" s="1" t="n">
        <v>139.679</v>
      </c>
      <c r="D5602" s="2" t="n">
        <v>0.7</v>
      </c>
      <c r="E5602" s="1" t="n">
        <v>1.13168522541187</v>
      </c>
      <c r="F5602" s="4" t="s">
        <v>10</v>
      </c>
      <c r="K5602" s="1" t="n">
        <f aca="false">360-C5602</f>
        <v>220.321</v>
      </c>
    </row>
    <row r="5603" customFormat="false" ht="12.8" hidden="false" customHeight="false" outlineLevel="0" collapsed="false">
      <c r="A5603" s="6" t="n">
        <v>1.72008068624643</v>
      </c>
      <c r="B5603" s="1" t="n">
        <v>-9.749</v>
      </c>
      <c r="C5603" s="1" t="n">
        <v>189.513</v>
      </c>
      <c r="D5603" s="2" t="n">
        <v>1</v>
      </c>
      <c r="E5603" s="1" t="n">
        <v>1.0303672338295</v>
      </c>
      <c r="F5603" s="4" t="s">
        <v>30</v>
      </c>
      <c r="G5603" s="0" t="s">
        <v>26</v>
      </c>
      <c r="K5603" s="1" t="n">
        <f aca="false">360-C5603</f>
        <v>170.487</v>
      </c>
    </row>
    <row r="5604" customFormat="false" ht="12.8" hidden="false" customHeight="false" outlineLevel="0" collapsed="false">
      <c r="A5604" s="6" t="n">
        <v>1.72</v>
      </c>
      <c r="B5604" s="0" t="n">
        <v>38.822</v>
      </c>
      <c r="C5604" s="0" t="n">
        <v>347.402</v>
      </c>
      <c r="D5604" s="2" t="n">
        <v>0.7</v>
      </c>
      <c r="F5604" s="4" t="s">
        <v>10</v>
      </c>
      <c r="H5604" s="0" t="s">
        <v>33</v>
      </c>
      <c r="K5604" s="1" t="n">
        <f aca="false">360-C5604</f>
        <v>12.598</v>
      </c>
    </row>
    <row r="5605" customFormat="false" ht="12.8" hidden="false" customHeight="false" outlineLevel="0" collapsed="false">
      <c r="A5605" s="6" t="n">
        <v>1.72</v>
      </c>
      <c r="B5605" s="0" t="n">
        <v>-4.648</v>
      </c>
      <c r="C5605" s="0" t="n">
        <v>344.6</v>
      </c>
      <c r="D5605" s="2" t="n">
        <v>0.6</v>
      </c>
      <c r="F5605" s="4" t="s">
        <v>9</v>
      </c>
      <c r="H5605" s="0" t="s">
        <v>14</v>
      </c>
      <c r="K5605" s="1" t="n">
        <f aca="false">360-C5605</f>
        <v>15.4</v>
      </c>
    </row>
    <row r="5606" customFormat="false" ht="12.8" hidden="false" customHeight="false" outlineLevel="0" collapsed="false">
      <c r="A5606" s="6" t="n">
        <v>1.72</v>
      </c>
      <c r="B5606" s="1" t="n">
        <v>31.752</v>
      </c>
      <c r="C5606" s="1" t="n">
        <v>21.974</v>
      </c>
      <c r="D5606" s="2" t="n">
        <v>0.8</v>
      </c>
      <c r="F5606" s="4" t="s">
        <v>9</v>
      </c>
      <c r="H5606" s="0" t="s">
        <v>14</v>
      </c>
      <c r="K5606" s="1" t="n">
        <f aca="false">360-C5606</f>
        <v>338.026</v>
      </c>
    </row>
    <row r="5607" customFormat="false" ht="12.8" hidden="false" customHeight="false" outlineLevel="0" collapsed="false">
      <c r="A5607" s="6" t="n">
        <v>1.72</v>
      </c>
      <c r="B5607" s="0" t="n">
        <v>-39.935</v>
      </c>
      <c r="C5607" s="0" t="n">
        <v>207.78</v>
      </c>
      <c r="D5607" s="2" t="n">
        <v>0.9</v>
      </c>
      <c r="F5607" s="4" t="s">
        <v>10</v>
      </c>
      <c r="H5607" s="0" t="s">
        <v>14</v>
      </c>
      <c r="K5607" s="1" t="n">
        <f aca="false">360-C5607</f>
        <v>152.22</v>
      </c>
    </row>
    <row r="5608" customFormat="false" ht="12.8" hidden="false" customHeight="false" outlineLevel="0" collapsed="false">
      <c r="A5608" s="6" t="n">
        <v>1.72</v>
      </c>
      <c r="B5608" s="1" t="n">
        <v>12.598</v>
      </c>
      <c r="C5608" s="1" t="n">
        <v>18.881</v>
      </c>
      <c r="D5608" s="2" t="n">
        <v>1</v>
      </c>
      <c r="E5608" s="1" t="n">
        <v>1.03636253894977</v>
      </c>
      <c r="F5608" s="4" t="s">
        <v>20</v>
      </c>
      <c r="G5608" s="0" t="s">
        <v>26</v>
      </c>
      <c r="H5608" s="0" t="s">
        <v>14</v>
      </c>
      <c r="K5608" s="1" t="n">
        <f aca="false">360-C5608</f>
        <v>341.119</v>
      </c>
    </row>
    <row r="5609" customFormat="false" ht="12.8" hidden="false" customHeight="false" outlineLevel="0" collapsed="false">
      <c r="A5609" s="6" t="n">
        <v>1.72</v>
      </c>
      <c r="B5609" s="0" t="n">
        <v>-12.874</v>
      </c>
      <c r="C5609" s="0" t="n">
        <v>353.674</v>
      </c>
      <c r="D5609" s="2" t="n">
        <v>1</v>
      </c>
      <c r="F5609" s="4" t="s">
        <v>10</v>
      </c>
      <c r="H5609" s="0" t="s">
        <v>14</v>
      </c>
      <c r="K5609" s="1" t="n">
        <f aca="false">360-C5609</f>
        <v>6.32600000000002</v>
      </c>
    </row>
    <row r="5610" customFormat="false" ht="12.8" hidden="false" customHeight="false" outlineLevel="0" collapsed="false">
      <c r="A5610" s="6" t="n">
        <v>1.72</v>
      </c>
      <c r="B5610" s="0" t="n">
        <v>-41.079</v>
      </c>
      <c r="C5610" s="0" t="n">
        <v>320.897</v>
      </c>
      <c r="D5610" s="2" t="n">
        <v>1</v>
      </c>
      <c r="F5610" s="4" t="s">
        <v>10</v>
      </c>
      <c r="H5610" s="0" t="s">
        <v>14</v>
      </c>
      <c r="K5610" s="1" t="n">
        <f aca="false">360-C5610</f>
        <v>39.103</v>
      </c>
    </row>
    <row r="5611" customFormat="false" ht="12.8" hidden="false" customHeight="false" outlineLevel="0" collapsed="false">
      <c r="A5611" s="6" t="n">
        <v>1.72</v>
      </c>
      <c r="B5611" s="0" t="n">
        <v>19.928</v>
      </c>
      <c r="C5611" s="0" t="n">
        <v>191.406</v>
      </c>
      <c r="D5611" s="2" t="n">
        <v>1</v>
      </c>
      <c r="F5611" s="4" t="s">
        <v>10</v>
      </c>
      <c r="H5611" s="0" t="s">
        <v>14</v>
      </c>
      <c r="K5611" s="1" t="n">
        <f aca="false">360-C5611</f>
        <v>168.594</v>
      </c>
    </row>
    <row r="5612" customFormat="false" ht="12.8" hidden="false" customHeight="false" outlineLevel="0" collapsed="false">
      <c r="A5612" s="6" t="n">
        <v>1.72</v>
      </c>
      <c r="B5612" s="1" t="n">
        <v>42.9</v>
      </c>
      <c r="C5612" s="1" t="n">
        <v>172.356</v>
      </c>
      <c r="D5612" s="2" t="n">
        <v>0.4</v>
      </c>
      <c r="F5612" s="4" t="s">
        <v>9</v>
      </c>
      <c r="K5612" s="1" t="n">
        <f aca="false">360-C5612</f>
        <v>187.644</v>
      </c>
    </row>
    <row r="5613" customFormat="false" ht="12.8" hidden="false" customHeight="false" outlineLevel="0" collapsed="false">
      <c r="A5613" s="6" t="n">
        <v>1.72</v>
      </c>
      <c r="B5613" s="0" t="n">
        <v>18.364</v>
      </c>
      <c r="C5613" s="0" t="n">
        <v>354.301</v>
      </c>
      <c r="D5613" s="2" t="n">
        <v>0.6</v>
      </c>
      <c r="F5613" s="4" t="s">
        <v>10</v>
      </c>
      <c r="K5613" s="1" t="n">
        <f aca="false">360-C5613</f>
        <v>5.69900000000001</v>
      </c>
    </row>
    <row r="5614" customFormat="false" ht="12.8" hidden="false" customHeight="false" outlineLevel="0" collapsed="false">
      <c r="A5614" s="6" t="n">
        <v>1.72</v>
      </c>
      <c r="B5614" s="0" t="n">
        <v>0.878</v>
      </c>
      <c r="C5614" s="0" t="n">
        <v>331.118</v>
      </c>
      <c r="D5614" s="2" t="n">
        <v>0.6</v>
      </c>
      <c r="F5614" s="4" t="s">
        <v>9</v>
      </c>
      <c r="K5614" s="1" t="n">
        <f aca="false">360-C5614</f>
        <v>28.882</v>
      </c>
    </row>
    <row r="5615" customFormat="false" ht="12.8" hidden="false" customHeight="false" outlineLevel="0" collapsed="false">
      <c r="A5615" s="6" t="n">
        <v>1.72</v>
      </c>
      <c r="B5615" s="1" t="n">
        <v>40.323</v>
      </c>
      <c r="C5615" s="1" t="n">
        <v>167.39</v>
      </c>
      <c r="D5615" s="2" t="n">
        <v>0.6</v>
      </c>
      <c r="F5615" s="4" t="s">
        <v>10</v>
      </c>
      <c r="K5615" s="1" t="n">
        <f aca="false">360-C5615</f>
        <v>192.61</v>
      </c>
    </row>
    <row r="5616" customFormat="false" ht="12.8" hidden="false" customHeight="false" outlineLevel="0" collapsed="false">
      <c r="A5616" s="6" t="n">
        <v>1.72</v>
      </c>
      <c r="B5616" s="1" t="n">
        <v>-21.704</v>
      </c>
      <c r="C5616" s="1" t="n">
        <v>116.01</v>
      </c>
      <c r="D5616" s="2" t="n">
        <v>0.6</v>
      </c>
      <c r="F5616" s="4" t="s">
        <v>10</v>
      </c>
      <c r="K5616" s="1" t="n">
        <f aca="false">360-C5616</f>
        <v>243.99</v>
      </c>
    </row>
    <row r="5617" customFormat="false" ht="12.8" hidden="false" customHeight="false" outlineLevel="0" collapsed="false">
      <c r="A5617" s="6" t="n">
        <v>1.72</v>
      </c>
      <c r="B5617" s="1" t="n">
        <v>42.893</v>
      </c>
      <c r="C5617" s="1" t="n">
        <v>85.991</v>
      </c>
      <c r="D5617" s="2" t="n">
        <v>0.7</v>
      </c>
      <c r="E5617" s="1"/>
      <c r="F5617" s="4" t="s">
        <v>10</v>
      </c>
      <c r="G5617" s="0" t="s">
        <v>26</v>
      </c>
      <c r="K5617" s="1" t="n">
        <f aca="false">360-C5617</f>
        <v>274.009</v>
      </c>
    </row>
    <row r="5618" customFormat="false" ht="12.8" hidden="false" customHeight="false" outlineLevel="0" collapsed="false">
      <c r="A5618" s="6" t="n">
        <v>1.72</v>
      </c>
      <c r="B5618" s="1" t="n">
        <v>46.017</v>
      </c>
      <c r="C5618" s="1" t="n">
        <v>87.399</v>
      </c>
      <c r="D5618" s="2" t="n">
        <v>0.7</v>
      </c>
      <c r="E5618" s="1"/>
      <c r="F5618" s="4" t="s">
        <v>10</v>
      </c>
      <c r="K5618" s="1" t="n">
        <f aca="false">360-C5618</f>
        <v>272.601</v>
      </c>
    </row>
    <row r="5619" customFormat="false" ht="12.8" hidden="false" customHeight="false" outlineLevel="0" collapsed="false">
      <c r="A5619" s="6" t="n">
        <v>1.72</v>
      </c>
      <c r="B5619" s="0" t="n">
        <v>33.112</v>
      </c>
      <c r="C5619" s="0" t="n">
        <v>345.724</v>
      </c>
      <c r="D5619" s="2" t="n">
        <v>0.7</v>
      </c>
      <c r="E5619" s="1"/>
      <c r="F5619" s="4" t="s">
        <v>10</v>
      </c>
      <c r="K5619" s="1" t="n">
        <f aca="false">360-C5619</f>
        <v>14.276</v>
      </c>
    </row>
    <row r="5620" customFormat="false" ht="12.8" hidden="false" customHeight="false" outlineLevel="0" collapsed="false">
      <c r="A5620" s="6" t="n">
        <v>1.72</v>
      </c>
      <c r="B5620" s="0" t="n">
        <v>57.974</v>
      </c>
      <c r="C5620" s="0" t="n">
        <v>232.869</v>
      </c>
      <c r="D5620" s="2" t="n">
        <v>0.7</v>
      </c>
      <c r="F5620" s="4" t="s">
        <v>10</v>
      </c>
      <c r="K5620" s="1" t="n">
        <f aca="false">360-C5620</f>
        <v>127.131</v>
      </c>
    </row>
    <row r="5621" customFormat="false" ht="12.8" hidden="false" customHeight="false" outlineLevel="0" collapsed="false">
      <c r="A5621" s="6" t="n">
        <v>1.72</v>
      </c>
      <c r="B5621" s="1" t="n">
        <v>14.964</v>
      </c>
      <c r="C5621" s="1" t="n">
        <v>173.938</v>
      </c>
      <c r="D5621" s="2" t="n">
        <v>0.7</v>
      </c>
      <c r="F5621" s="4" t="s">
        <v>17</v>
      </c>
      <c r="K5621" s="1" t="n">
        <f aca="false">360-C5621</f>
        <v>186.062</v>
      </c>
    </row>
    <row r="5622" customFormat="false" ht="12.8" hidden="false" customHeight="false" outlineLevel="0" collapsed="false">
      <c r="A5622" s="6" t="n">
        <v>1.72</v>
      </c>
      <c r="B5622" s="1" t="n">
        <v>-7.342</v>
      </c>
      <c r="C5622" s="1" t="n">
        <v>197.48</v>
      </c>
      <c r="D5622" s="2" t="n">
        <v>0.8</v>
      </c>
      <c r="E5622" s="1"/>
      <c r="F5622" s="4" t="s">
        <v>10</v>
      </c>
      <c r="K5622" s="1" t="n">
        <f aca="false">360-C5622</f>
        <v>162.52</v>
      </c>
    </row>
    <row r="5623" customFormat="false" ht="12.8" hidden="false" customHeight="false" outlineLevel="0" collapsed="false">
      <c r="A5623" s="6" t="n">
        <v>1.72</v>
      </c>
      <c r="B5623" s="0" t="n">
        <v>34.229</v>
      </c>
      <c r="C5623" s="0" t="n">
        <v>339.26</v>
      </c>
      <c r="D5623" s="2" t="n">
        <v>0.8</v>
      </c>
      <c r="F5623" s="4" t="s">
        <v>9</v>
      </c>
      <c r="K5623" s="1" t="n">
        <f aca="false">360-C5623</f>
        <v>20.74</v>
      </c>
    </row>
    <row r="5624" customFormat="false" ht="12.8" hidden="false" customHeight="false" outlineLevel="0" collapsed="false">
      <c r="A5624" s="6" t="n">
        <v>1.72</v>
      </c>
      <c r="B5624" s="0" t="n">
        <v>-0.726</v>
      </c>
      <c r="C5624" s="0" t="n">
        <v>348.434</v>
      </c>
      <c r="D5624" s="2" t="n">
        <v>0.8</v>
      </c>
      <c r="F5624" s="4" t="s">
        <v>10</v>
      </c>
      <c r="K5624" s="1" t="n">
        <f aca="false">360-C5624</f>
        <v>11.566</v>
      </c>
    </row>
    <row r="5625" customFormat="false" ht="12.8" hidden="false" customHeight="false" outlineLevel="0" collapsed="false">
      <c r="A5625" s="6" t="n">
        <v>1.72</v>
      </c>
      <c r="B5625" s="0" t="n">
        <v>-13.383</v>
      </c>
      <c r="C5625" s="0" t="n">
        <v>359.132</v>
      </c>
      <c r="D5625" s="2" t="n">
        <v>0.8</v>
      </c>
      <c r="F5625" s="4" t="s">
        <v>10</v>
      </c>
      <c r="K5625" s="1" t="n">
        <f aca="false">360-C5625</f>
        <v>0.867999999999995</v>
      </c>
    </row>
    <row r="5626" customFormat="false" ht="12.8" hidden="false" customHeight="false" outlineLevel="0" collapsed="false">
      <c r="A5626" s="6" t="n">
        <v>1.72</v>
      </c>
      <c r="B5626" s="0" t="n">
        <v>28.342</v>
      </c>
      <c r="C5626" s="0" t="n">
        <v>320.393</v>
      </c>
      <c r="D5626" s="2" t="n">
        <v>0.8</v>
      </c>
      <c r="F5626" s="4" t="s">
        <v>9</v>
      </c>
      <c r="K5626" s="1" t="n">
        <f aca="false">360-C5626</f>
        <v>39.607</v>
      </c>
    </row>
    <row r="5627" customFormat="false" ht="12.8" hidden="false" customHeight="false" outlineLevel="0" collapsed="false">
      <c r="A5627" s="6" t="n">
        <v>1.72</v>
      </c>
      <c r="B5627" s="0" t="n">
        <v>41.477</v>
      </c>
      <c r="C5627" s="0" t="n">
        <v>197.635</v>
      </c>
      <c r="D5627" s="2" t="n">
        <v>0.8</v>
      </c>
      <c r="F5627" s="4" t="s">
        <v>9</v>
      </c>
      <c r="K5627" s="1" t="n">
        <f aca="false">360-C5627</f>
        <v>162.365</v>
      </c>
    </row>
    <row r="5628" customFormat="false" ht="12.8" hidden="false" customHeight="false" outlineLevel="0" collapsed="false">
      <c r="A5628" s="6" t="n">
        <v>1.72</v>
      </c>
      <c r="B5628" s="1" t="n">
        <v>-22.38</v>
      </c>
      <c r="C5628" s="1" t="n">
        <v>138.248</v>
      </c>
      <c r="D5628" s="2" t="n">
        <v>0.9</v>
      </c>
      <c r="E5628" s="1" t="n">
        <v>1.11445278596933</v>
      </c>
      <c r="F5628" s="4" t="s">
        <v>10</v>
      </c>
      <c r="K5628" s="1" t="n">
        <f aca="false">360-C5628</f>
        <v>221.752</v>
      </c>
    </row>
    <row r="5629" customFormat="false" ht="12.8" hidden="false" customHeight="false" outlineLevel="0" collapsed="false">
      <c r="A5629" s="6" t="n">
        <v>1.72</v>
      </c>
      <c r="B5629" s="0" t="n">
        <v>-14.246</v>
      </c>
      <c r="C5629" s="0" t="n">
        <v>340.908</v>
      </c>
      <c r="D5629" s="2" t="n">
        <v>0.9</v>
      </c>
      <c r="F5629" s="4" t="s">
        <v>10</v>
      </c>
      <c r="K5629" s="1" t="n">
        <f aca="false">360-C5629</f>
        <v>19.092</v>
      </c>
    </row>
    <row r="5630" customFormat="false" ht="12.8" hidden="false" customHeight="false" outlineLevel="0" collapsed="false">
      <c r="A5630" s="6" t="n">
        <v>1.72</v>
      </c>
      <c r="B5630" s="1" t="n">
        <v>23.547</v>
      </c>
      <c r="C5630" s="1" t="n">
        <v>43.006</v>
      </c>
      <c r="D5630" s="2" t="n">
        <v>0.9</v>
      </c>
      <c r="F5630" s="4" t="s">
        <v>10</v>
      </c>
      <c r="K5630" s="1" t="n">
        <f aca="false">360-C5630</f>
        <v>316.994</v>
      </c>
    </row>
    <row r="5631" customFormat="false" ht="12.8" hidden="false" customHeight="false" outlineLevel="0" collapsed="false">
      <c r="A5631" s="6" t="n">
        <v>1.72</v>
      </c>
      <c r="B5631" s="1" t="n">
        <v>36.458</v>
      </c>
      <c r="C5631" s="1" t="n">
        <v>167.04</v>
      </c>
      <c r="D5631" s="2" t="n">
        <v>1</v>
      </c>
      <c r="E5631" s="1" t="n">
        <v>1.05818057509319</v>
      </c>
      <c r="F5631" s="4" t="s">
        <v>10</v>
      </c>
      <c r="K5631" s="1" t="n">
        <f aca="false">360-C5631</f>
        <v>192.96</v>
      </c>
    </row>
    <row r="5632" customFormat="false" ht="12.8" hidden="false" customHeight="false" outlineLevel="0" collapsed="false">
      <c r="A5632" s="6" t="n">
        <v>1.72</v>
      </c>
      <c r="B5632" s="1" t="n">
        <v>0.227</v>
      </c>
      <c r="C5632" s="1" t="n">
        <v>171.173</v>
      </c>
      <c r="D5632" s="2" t="n">
        <v>1</v>
      </c>
      <c r="E5632" s="1"/>
      <c r="F5632" s="4" t="s">
        <v>10</v>
      </c>
      <c r="K5632" s="1" t="n">
        <f aca="false">360-C5632</f>
        <v>188.827</v>
      </c>
    </row>
    <row r="5633" customFormat="false" ht="12.8" hidden="false" customHeight="false" outlineLevel="0" collapsed="false">
      <c r="A5633" s="6" t="n">
        <v>1.72</v>
      </c>
      <c r="B5633" s="1" t="n">
        <v>41.27</v>
      </c>
      <c r="C5633" s="1" t="n">
        <v>141.995</v>
      </c>
      <c r="D5633" s="2" t="n">
        <v>1</v>
      </c>
      <c r="E5633" s="1"/>
      <c r="F5633" s="4" t="s">
        <v>20</v>
      </c>
      <c r="G5633" s="0" t="s">
        <v>26</v>
      </c>
      <c r="K5633" s="1" t="n">
        <f aca="false">360-C5633</f>
        <v>218.005</v>
      </c>
    </row>
    <row r="5634" customFormat="false" ht="12.8" hidden="false" customHeight="false" outlineLevel="0" collapsed="false">
      <c r="A5634" s="6" t="n">
        <v>1.72</v>
      </c>
      <c r="B5634" s="1" t="n">
        <v>27.94</v>
      </c>
      <c r="C5634" s="1" t="n">
        <v>162.304</v>
      </c>
      <c r="D5634" s="2" t="n">
        <v>1</v>
      </c>
      <c r="E5634" s="1" t="n">
        <v>1.10114496508788</v>
      </c>
      <c r="F5634" s="4" t="s">
        <v>10</v>
      </c>
      <c r="K5634" s="1" t="n">
        <f aca="false">360-C5634</f>
        <v>197.696</v>
      </c>
    </row>
    <row r="5635" customFormat="false" ht="12.8" hidden="false" customHeight="false" outlineLevel="0" collapsed="false">
      <c r="A5635" s="6" t="n">
        <v>1.72</v>
      </c>
      <c r="B5635" s="1" t="n">
        <v>43.511</v>
      </c>
      <c r="C5635" s="1" t="n">
        <v>15.946</v>
      </c>
      <c r="D5635" s="2" t="n">
        <v>1</v>
      </c>
      <c r="E5635" s="1" t="n">
        <v>1.04918604692407</v>
      </c>
      <c r="F5635" s="4" t="s">
        <v>10</v>
      </c>
      <c r="K5635" s="1" t="n">
        <f aca="false">360-C5635</f>
        <v>344.054</v>
      </c>
    </row>
    <row r="5636" customFormat="false" ht="12.8" hidden="false" customHeight="false" outlineLevel="0" collapsed="false">
      <c r="A5636" s="6" t="n">
        <v>1.72</v>
      </c>
      <c r="B5636" s="1" t="n">
        <v>35.137</v>
      </c>
      <c r="C5636" s="1" t="n">
        <v>125.239</v>
      </c>
      <c r="D5636" s="2" t="n">
        <v>1</v>
      </c>
      <c r="E5636" s="1" t="n">
        <v>1.06852546982945</v>
      </c>
      <c r="F5636" s="4" t="s">
        <v>10</v>
      </c>
      <c r="K5636" s="1" t="n">
        <f aca="false">360-C5636</f>
        <v>234.761</v>
      </c>
    </row>
    <row r="5637" customFormat="false" ht="12.8" hidden="false" customHeight="false" outlineLevel="0" collapsed="false">
      <c r="A5637" s="6" t="n">
        <v>1.72</v>
      </c>
      <c r="B5637" s="1" t="n">
        <v>-6.693</v>
      </c>
      <c r="C5637" s="1" t="n">
        <v>162.317</v>
      </c>
      <c r="D5637" s="2" t="n">
        <v>1</v>
      </c>
      <c r="E5637" s="1" t="n">
        <v>1.17168379273088</v>
      </c>
      <c r="F5637" s="4" t="s">
        <v>20</v>
      </c>
      <c r="G5637" s="0" t="s">
        <v>26</v>
      </c>
      <c r="K5637" s="1" t="n">
        <f aca="false">360-C5637</f>
        <v>197.683</v>
      </c>
    </row>
    <row r="5638" customFormat="false" ht="12.8" hidden="false" customHeight="false" outlineLevel="0" collapsed="false">
      <c r="A5638" s="6" t="n">
        <v>1.72</v>
      </c>
      <c r="B5638" s="1" t="n">
        <v>-20.938</v>
      </c>
      <c r="C5638" s="1" t="n">
        <v>154.556</v>
      </c>
      <c r="D5638" s="2" t="n">
        <v>1</v>
      </c>
      <c r="E5638" s="1" t="n">
        <v>1.03935591480344</v>
      </c>
      <c r="F5638" s="4" t="s">
        <v>10</v>
      </c>
      <c r="K5638" s="1" t="n">
        <f aca="false">360-C5638</f>
        <v>205.444</v>
      </c>
    </row>
    <row r="5639" customFormat="false" ht="12.8" hidden="false" customHeight="false" outlineLevel="0" collapsed="false">
      <c r="A5639" s="6" t="n">
        <v>1.72</v>
      </c>
      <c r="B5639" s="1" t="n">
        <v>40.731</v>
      </c>
      <c r="C5639" s="1" t="n">
        <v>132.579</v>
      </c>
      <c r="D5639" s="2" t="n">
        <v>1</v>
      </c>
      <c r="E5639" s="1"/>
      <c r="F5639" s="4" t="s">
        <v>10</v>
      </c>
      <c r="K5639" s="1" t="n">
        <f aca="false">360-C5639</f>
        <v>227.421</v>
      </c>
    </row>
    <row r="5640" customFormat="false" ht="12.8" hidden="false" customHeight="false" outlineLevel="0" collapsed="false">
      <c r="A5640" s="6" t="n">
        <v>1.72</v>
      </c>
      <c r="B5640" s="1" t="n">
        <v>5.897</v>
      </c>
      <c r="C5640" s="1" t="n">
        <v>4.782</v>
      </c>
      <c r="D5640" s="2" t="n">
        <v>1</v>
      </c>
      <c r="E5640" s="1"/>
      <c r="F5640" s="4" t="s">
        <v>10</v>
      </c>
      <c r="K5640" s="1" t="n">
        <f aca="false">360-C5640</f>
        <v>355.218</v>
      </c>
    </row>
    <row r="5641" customFormat="false" ht="12.8" hidden="false" customHeight="false" outlineLevel="0" collapsed="false">
      <c r="A5641" s="6" t="n">
        <v>1.72</v>
      </c>
      <c r="B5641" s="1" t="n">
        <v>41.157</v>
      </c>
      <c r="C5641" s="1" t="n">
        <v>138.86</v>
      </c>
      <c r="D5641" s="2" t="n">
        <v>1</v>
      </c>
      <c r="E5641" s="1" t="n">
        <v>1.10249866266485</v>
      </c>
      <c r="F5641" s="4" t="s">
        <v>20</v>
      </c>
      <c r="G5641" s="0" t="s">
        <v>26</v>
      </c>
      <c r="K5641" s="1" t="n">
        <f aca="false">360-C5641</f>
        <v>221.14</v>
      </c>
    </row>
    <row r="5642" customFormat="false" ht="12.8" hidden="false" customHeight="false" outlineLevel="0" collapsed="false">
      <c r="A5642" s="6" t="n">
        <v>1.72</v>
      </c>
      <c r="B5642" s="1" t="n">
        <v>47.753</v>
      </c>
      <c r="C5642" s="1" t="n">
        <v>21.068</v>
      </c>
      <c r="D5642" s="2" t="n">
        <v>1</v>
      </c>
      <c r="E5642" s="1"/>
      <c r="F5642" s="4" t="s">
        <v>20</v>
      </c>
      <c r="G5642" s="0" t="s">
        <v>26</v>
      </c>
      <c r="K5642" s="1" t="n">
        <f aca="false">360-C5642</f>
        <v>338.932</v>
      </c>
    </row>
    <row r="5643" customFormat="false" ht="12.8" hidden="false" customHeight="false" outlineLevel="0" collapsed="false">
      <c r="A5643" s="6" t="n">
        <v>1.72</v>
      </c>
      <c r="B5643" s="0" t="n">
        <v>61.085</v>
      </c>
      <c r="C5643" s="0" t="n">
        <v>353.103</v>
      </c>
      <c r="D5643" s="2" t="n">
        <v>1</v>
      </c>
      <c r="E5643" s="1"/>
      <c r="F5643" s="4" t="s">
        <v>10</v>
      </c>
      <c r="K5643" s="1" t="n">
        <f aca="false">360-C5643</f>
        <v>6.89699999999999</v>
      </c>
    </row>
    <row r="5644" customFormat="false" ht="12.8" hidden="false" customHeight="false" outlineLevel="0" collapsed="false">
      <c r="A5644" s="6" t="n">
        <v>1.72</v>
      </c>
      <c r="B5644" s="0" t="n">
        <v>52.715</v>
      </c>
      <c r="C5644" s="0" t="n">
        <v>356.827</v>
      </c>
      <c r="D5644" s="2" t="n">
        <v>1</v>
      </c>
      <c r="E5644" s="1"/>
      <c r="F5644" s="4" t="s">
        <v>30</v>
      </c>
      <c r="G5644" s="0" t="s">
        <v>26</v>
      </c>
      <c r="K5644" s="1" t="n">
        <f aca="false">360-C5644</f>
        <v>3.173</v>
      </c>
    </row>
    <row r="5645" customFormat="false" ht="12.8" hidden="false" customHeight="false" outlineLevel="0" collapsed="false">
      <c r="A5645" s="6" t="n">
        <v>1.72</v>
      </c>
      <c r="B5645" s="0" t="n">
        <v>40.114</v>
      </c>
      <c r="C5645" s="0" t="n">
        <v>346.49</v>
      </c>
      <c r="D5645" s="2" t="n">
        <v>1</v>
      </c>
      <c r="E5645" s="1"/>
      <c r="F5645" s="4" t="s">
        <v>20</v>
      </c>
      <c r="G5645" s="0" t="s">
        <v>26</v>
      </c>
      <c r="K5645" s="1" t="n">
        <f aca="false">360-C5645</f>
        <v>13.51</v>
      </c>
    </row>
    <row r="5646" customFormat="false" ht="12.8" hidden="false" customHeight="false" outlineLevel="0" collapsed="false">
      <c r="A5646" s="6" t="n">
        <v>1.72</v>
      </c>
      <c r="B5646" s="0" t="n">
        <v>-16.202</v>
      </c>
      <c r="C5646" s="0" t="n">
        <v>346.195</v>
      </c>
      <c r="D5646" s="2" t="n">
        <v>1</v>
      </c>
      <c r="F5646" s="4" t="s">
        <v>20</v>
      </c>
      <c r="G5646" s="0" t="s">
        <v>26</v>
      </c>
      <c r="K5646" s="1" t="n">
        <f aca="false">360-C5646</f>
        <v>13.805</v>
      </c>
    </row>
    <row r="5647" customFormat="false" ht="12.8" hidden="false" customHeight="false" outlineLevel="0" collapsed="false">
      <c r="A5647" s="6" t="n">
        <v>1.72</v>
      </c>
      <c r="B5647" s="0" t="n">
        <v>-37.18</v>
      </c>
      <c r="C5647" s="0" t="n">
        <v>342.008</v>
      </c>
      <c r="D5647" s="2" t="n">
        <v>1</v>
      </c>
      <c r="F5647" s="4" t="s">
        <v>10</v>
      </c>
      <c r="G5647" s="0" t="s">
        <v>26</v>
      </c>
      <c r="K5647" s="1" t="n">
        <f aca="false">360-C5647</f>
        <v>17.992</v>
      </c>
    </row>
    <row r="5648" customFormat="false" ht="12.8" hidden="false" customHeight="false" outlineLevel="0" collapsed="false">
      <c r="A5648" s="6" t="n">
        <v>1.72</v>
      </c>
      <c r="B5648" s="0" t="n">
        <v>43.561</v>
      </c>
      <c r="C5648" s="0" t="n">
        <v>327.576</v>
      </c>
      <c r="D5648" s="2" t="n">
        <v>1</v>
      </c>
      <c r="F5648" s="4" t="s">
        <v>10</v>
      </c>
      <c r="K5648" s="1" t="n">
        <f aca="false">360-C5648</f>
        <v>32.424</v>
      </c>
    </row>
    <row r="5649" customFormat="false" ht="12.8" hidden="false" customHeight="false" outlineLevel="0" collapsed="false">
      <c r="A5649" s="6" t="n">
        <v>1.72</v>
      </c>
      <c r="B5649" s="0" t="n">
        <v>20.083</v>
      </c>
      <c r="C5649" s="0" t="n">
        <v>319.217</v>
      </c>
      <c r="D5649" s="2" t="n">
        <v>1</v>
      </c>
      <c r="F5649" s="4" t="s">
        <v>9</v>
      </c>
      <c r="K5649" s="1" t="n">
        <f aca="false">360-C5649</f>
        <v>40.783</v>
      </c>
    </row>
    <row r="5650" customFormat="false" ht="12.8" hidden="false" customHeight="false" outlineLevel="0" collapsed="false">
      <c r="A5650" s="6" t="n">
        <v>1.72</v>
      </c>
      <c r="B5650" s="0" t="n">
        <v>-30.164</v>
      </c>
      <c r="C5650" s="0" t="n">
        <v>305.479</v>
      </c>
      <c r="D5650" s="2" t="n">
        <v>1</v>
      </c>
      <c r="F5650" s="4" t="s">
        <v>30</v>
      </c>
      <c r="G5650" s="0" t="s">
        <v>26</v>
      </c>
      <c r="K5650" s="1" t="n">
        <f aca="false">360-C5650</f>
        <v>54.521</v>
      </c>
    </row>
    <row r="5651" customFormat="false" ht="12.8" hidden="false" customHeight="false" outlineLevel="0" collapsed="false">
      <c r="A5651" s="6" t="n">
        <v>1.72</v>
      </c>
      <c r="B5651" s="0" t="n">
        <v>-39.242</v>
      </c>
      <c r="C5651" s="0" t="n">
        <v>210.426</v>
      </c>
      <c r="D5651" s="2" t="n">
        <v>1</v>
      </c>
      <c r="F5651" s="4" t="s">
        <v>20</v>
      </c>
      <c r="G5651" s="0" t="s">
        <v>26</v>
      </c>
      <c r="K5651" s="1" t="n">
        <f aca="false">360-C5651</f>
        <v>149.574</v>
      </c>
    </row>
    <row r="5652" customFormat="false" ht="12.8" hidden="false" customHeight="false" outlineLevel="0" collapsed="false">
      <c r="A5652" s="6" t="n">
        <v>1.72</v>
      </c>
      <c r="B5652" s="0" t="n">
        <v>21.595</v>
      </c>
      <c r="C5652" s="0" t="n">
        <v>182.002</v>
      </c>
      <c r="D5652" s="2" t="n">
        <v>1</v>
      </c>
      <c r="F5652" s="4" t="s">
        <v>30</v>
      </c>
      <c r="G5652" s="0" t="s">
        <v>26</v>
      </c>
      <c r="K5652" s="1" t="n">
        <f aca="false">360-C5652</f>
        <v>177.998</v>
      </c>
    </row>
    <row r="5653" customFormat="false" ht="12.8" hidden="false" customHeight="false" outlineLevel="0" collapsed="false">
      <c r="A5653" s="6" t="n">
        <v>1.72</v>
      </c>
      <c r="B5653" s="1" t="n">
        <v>53.756</v>
      </c>
      <c r="C5653" s="1" t="n">
        <v>166.371</v>
      </c>
      <c r="D5653" s="2" t="n">
        <v>1</v>
      </c>
      <c r="F5653" s="4" t="s">
        <v>10</v>
      </c>
      <c r="G5653" s="0" t="s">
        <v>26</v>
      </c>
      <c r="K5653" s="1" t="n">
        <f aca="false">360-C5653</f>
        <v>193.629</v>
      </c>
    </row>
    <row r="5654" customFormat="false" ht="12.8" hidden="false" customHeight="false" outlineLevel="0" collapsed="false">
      <c r="A5654" s="6" t="n">
        <v>1.72</v>
      </c>
      <c r="B5654" s="1" t="n">
        <v>54.435</v>
      </c>
      <c r="C5654" s="1" t="n">
        <v>159.332</v>
      </c>
      <c r="D5654" s="2" t="n">
        <v>1</v>
      </c>
      <c r="F5654" s="4" t="s">
        <v>10</v>
      </c>
      <c r="G5654" s="0" t="s">
        <v>26</v>
      </c>
      <c r="K5654" s="1" t="n">
        <f aca="false">360-C5654</f>
        <v>200.668</v>
      </c>
    </row>
    <row r="5655" customFormat="false" ht="12.8" hidden="false" customHeight="false" outlineLevel="0" collapsed="false">
      <c r="A5655" s="6" t="n">
        <v>1.72</v>
      </c>
      <c r="B5655" s="1" t="n">
        <v>57.261</v>
      </c>
      <c r="C5655" s="1" t="n">
        <v>82.92</v>
      </c>
      <c r="D5655" s="2" t="n">
        <v>1</v>
      </c>
      <c r="F5655" s="4" t="s">
        <v>20</v>
      </c>
      <c r="K5655" s="1" t="n">
        <f aca="false">360-C5655</f>
        <v>277.08</v>
      </c>
    </row>
    <row r="5656" customFormat="false" ht="12.8" hidden="false" customHeight="false" outlineLevel="0" collapsed="false">
      <c r="A5656" s="6" t="n">
        <v>1.71726033834212</v>
      </c>
      <c r="B5656" s="1" t="n">
        <v>14.014</v>
      </c>
      <c r="C5656" s="1" t="n">
        <v>134.806</v>
      </c>
      <c r="D5656" s="2" t="n">
        <v>0.5</v>
      </c>
      <c r="E5656" s="1"/>
      <c r="F5656" s="4" t="s">
        <v>9</v>
      </c>
      <c r="H5656" s="0" t="s">
        <v>14</v>
      </c>
      <c r="K5656" s="1" t="n">
        <f aca="false">360-C5656</f>
        <v>225.194</v>
      </c>
    </row>
    <row r="5657" customFormat="false" ht="12.8" hidden="false" customHeight="false" outlineLevel="0" collapsed="false">
      <c r="A5657" s="6" t="n">
        <v>1.71669878371788</v>
      </c>
      <c r="B5657" s="1" t="n">
        <v>50.801</v>
      </c>
      <c r="C5657" s="1" t="n">
        <v>48.477</v>
      </c>
      <c r="D5657" s="2" t="n">
        <v>1</v>
      </c>
      <c r="E5657" s="1" t="n">
        <v>1.21540863524368</v>
      </c>
      <c r="F5657" s="4" t="s">
        <v>10</v>
      </c>
      <c r="G5657" s="0" t="s">
        <v>26</v>
      </c>
      <c r="K5657" s="1" t="n">
        <f aca="false">360-C5657</f>
        <v>311.523</v>
      </c>
    </row>
    <row r="5658" customFormat="false" ht="12.8" hidden="false" customHeight="false" outlineLevel="0" collapsed="false">
      <c r="A5658" s="6" t="n">
        <v>1.71211473083505</v>
      </c>
      <c r="B5658" s="1" t="n">
        <v>-29.797</v>
      </c>
      <c r="C5658" s="1" t="n">
        <v>151.274</v>
      </c>
      <c r="D5658" s="2" t="n">
        <v>1</v>
      </c>
      <c r="E5658" s="1"/>
      <c r="F5658" s="4" t="s">
        <v>20</v>
      </c>
      <c r="G5658" s="0" t="s">
        <v>26</v>
      </c>
      <c r="K5658" s="1" t="n">
        <f aca="false">360-C5658</f>
        <v>208.726</v>
      </c>
    </row>
    <row r="5659" customFormat="false" ht="12.8" hidden="false" customHeight="false" outlineLevel="0" collapsed="false">
      <c r="A5659" s="6" t="n">
        <v>1.71</v>
      </c>
      <c r="B5659" s="1" t="n">
        <v>45.904</v>
      </c>
      <c r="C5659" s="1" t="n">
        <v>162.901</v>
      </c>
      <c r="D5659" s="2" t="n">
        <v>1</v>
      </c>
      <c r="F5659" s="4" t="s">
        <v>20</v>
      </c>
      <c r="H5659" s="0" t="s">
        <v>32</v>
      </c>
      <c r="K5659" s="1" t="n">
        <f aca="false">360-C5659</f>
        <v>197.099</v>
      </c>
    </row>
    <row r="5660" customFormat="false" ht="12.8" hidden="false" customHeight="false" outlineLevel="0" collapsed="false">
      <c r="A5660" s="6" t="n">
        <v>1.71</v>
      </c>
      <c r="B5660" s="1" t="n">
        <v>28.779</v>
      </c>
      <c r="C5660" s="1" t="n">
        <v>129.485</v>
      </c>
      <c r="D5660" s="2" t="n">
        <v>0.5</v>
      </c>
      <c r="E5660" s="1"/>
      <c r="F5660" s="4" t="s">
        <v>9</v>
      </c>
      <c r="H5660" s="0" t="s">
        <v>14</v>
      </c>
      <c r="K5660" s="1" t="n">
        <f aca="false">360-C5660</f>
        <v>230.515</v>
      </c>
    </row>
    <row r="5661" customFormat="false" ht="12.8" hidden="false" customHeight="false" outlineLevel="0" collapsed="false">
      <c r="A5661" s="6" t="n">
        <v>1.71</v>
      </c>
      <c r="B5661" s="1" t="n">
        <v>-29.185</v>
      </c>
      <c r="C5661" s="1" t="n">
        <v>136.705</v>
      </c>
      <c r="D5661" s="2" t="n">
        <v>0.5</v>
      </c>
      <c r="E5661" s="1" t="n">
        <v>1.04518546517924</v>
      </c>
      <c r="F5661" s="4" t="s">
        <v>9</v>
      </c>
      <c r="H5661" s="0" t="s">
        <v>14</v>
      </c>
      <c r="K5661" s="1" t="n">
        <f aca="false">360-C5661</f>
        <v>223.295</v>
      </c>
    </row>
    <row r="5662" customFormat="false" ht="12.8" hidden="false" customHeight="false" outlineLevel="0" collapsed="false">
      <c r="A5662" s="6" t="n">
        <v>1.71</v>
      </c>
      <c r="B5662" s="0" t="n">
        <v>1.898</v>
      </c>
      <c r="C5662" s="0" t="n">
        <v>354.5</v>
      </c>
      <c r="D5662" s="2" t="n">
        <v>0.6</v>
      </c>
      <c r="F5662" s="4" t="s">
        <v>9</v>
      </c>
      <c r="H5662" s="0" t="s">
        <v>14</v>
      </c>
      <c r="K5662" s="1" t="n">
        <f aca="false">360-C5662</f>
        <v>5.5</v>
      </c>
    </row>
    <row r="5663" customFormat="false" ht="12.8" hidden="false" customHeight="false" outlineLevel="0" collapsed="false">
      <c r="A5663" s="6" t="n">
        <v>1.71</v>
      </c>
      <c r="B5663" s="1" t="n">
        <v>8.689</v>
      </c>
      <c r="C5663" s="1" t="n">
        <v>20.408</v>
      </c>
      <c r="D5663" s="2" t="n">
        <v>0.8</v>
      </c>
      <c r="E5663" s="1"/>
      <c r="F5663" s="4" t="s">
        <v>9</v>
      </c>
      <c r="H5663" s="0" t="s">
        <v>14</v>
      </c>
      <c r="K5663" s="1" t="n">
        <f aca="false">360-C5663</f>
        <v>339.592</v>
      </c>
    </row>
    <row r="5664" customFormat="false" ht="12.8" hidden="false" customHeight="false" outlineLevel="0" collapsed="false">
      <c r="A5664" s="6" t="n">
        <v>1.71</v>
      </c>
      <c r="B5664" s="1" t="n">
        <v>12.008</v>
      </c>
      <c r="C5664" s="1" t="n">
        <v>169.209</v>
      </c>
      <c r="D5664" s="2" t="n">
        <v>1</v>
      </c>
      <c r="E5664" s="1"/>
      <c r="F5664" s="4" t="s">
        <v>9</v>
      </c>
      <c r="H5664" s="0" t="s">
        <v>14</v>
      </c>
      <c r="K5664" s="1" t="n">
        <f aca="false">360-C5664</f>
        <v>190.791</v>
      </c>
    </row>
    <row r="5665" customFormat="false" ht="12.8" hidden="false" customHeight="false" outlineLevel="0" collapsed="false">
      <c r="A5665" s="6" t="n">
        <v>1.71</v>
      </c>
      <c r="B5665" s="1" t="n">
        <v>-12.549</v>
      </c>
      <c r="C5665" s="1" t="n">
        <v>181.355</v>
      </c>
      <c r="D5665" s="2" t="n">
        <v>1</v>
      </c>
      <c r="E5665" s="1" t="n">
        <v>1.03239237472468</v>
      </c>
      <c r="F5665" s="4" t="s">
        <v>10</v>
      </c>
      <c r="H5665" s="0" t="s">
        <v>14</v>
      </c>
      <c r="K5665" s="1" t="n">
        <f aca="false">360-C5665</f>
        <v>178.645</v>
      </c>
    </row>
    <row r="5666" customFormat="false" ht="12.8" hidden="false" customHeight="false" outlineLevel="0" collapsed="false">
      <c r="A5666" s="6" t="n">
        <v>1.71</v>
      </c>
      <c r="B5666" s="1" t="n">
        <v>-11.269</v>
      </c>
      <c r="C5666" s="1" t="n">
        <v>181.074</v>
      </c>
      <c r="D5666" s="2" t="n">
        <v>1</v>
      </c>
      <c r="E5666" s="1" t="n">
        <v>1.08882466455351</v>
      </c>
      <c r="F5666" s="4" t="s">
        <v>10</v>
      </c>
      <c r="H5666" s="0" t="s">
        <v>14</v>
      </c>
      <c r="K5666" s="1" t="n">
        <f aca="false">360-C5666</f>
        <v>178.926</v>
      </c>
    </row>
    <row r="5667" customFormat="false" ht="12.8" hidden="false" customHeight="false" outlineLevel="0" collapsed="false">
      <c r="A5667" s="6" t="n">
        <v>1.71</v>
      </c>
      <c r="B5667" s="1" t="n">
        <v>-36.146</v>
      </c>
      <c r="C5667" s="1" t="n">
        <v>195.717</v>
      </c>
      <c r="D5667" s="2" t="n">
        <v>1</v>
      </c>
      <c r="E5667" s="1" t="n">
        <v>1.05096742901236</v>
      </c>
      <c r="F5667" s="4" t="s">
        <v>20</v>
      </c>
      <c r="G5667" s="0" t="s">
        <v>26</v>
      </c>
      <c r="H5667" s="0" t="s">
        <v>14</v>
      </c>
      <c r="K5667" s="1" t="n">
        <f aca="false">360-C5667</f>
        <v>164.283</v>
      </c>
    </row>
    <row r="5668" customFormat="false" ht="12.8" hidden="false" customHeight="false" outlineLevel="0" collapsed="false">
      <c r="A5668" s="6" t="n">
        <v>1.71</v>
      </c>
      <c r="B5668" s="1" t="n">
        <v>25.799</v>
      </c>
      <c r="C5668" s="1" t="n">
        <v>140.367</v>
      </c>
      <c r="D5668" s="2" t="n">
        <v>1</v>
      </c>
      <c r="E5668" s="1"/>
      <c r="F5668" s="4" t="s">
        <v>20</v>
      </c>
      <c r="G5668" s="0" t="s">
        <v>26</v>
      </c>
      <c r="H5668" s="0" t="s">
        <v>14</v>
      </c>
      <c r="K5668" s="1" t="n">
        <f aca="false">360-C5668</f>
        <v>219.633</v>
      </c>
    </row>
    <row r="5669" customFormat="false" ht="12.8" hidden="false" customHeight="false" outlineLevel="0" collapsed="false">
      <c r="A5669" s="6" t="n">
        <v>1.71</v>
      </c>
      <c r="B5669" s="1" t="n">
        <v>-1.077</v>
      </c>
      <c r="C5669" s="1" t="n">
        <v>168.832</v>
      </c>
      <c r="D5669" s="2" t="n">
        <v>1</v>
      </c>
      <c r="F5669" s="4" t="s">
        <v>9</v>
      </c>
      <c r="H5669" s="0" t="s">
        <v>14</v>
      </c>
      <c r="K5669" s="1" t="n">
        <f aca="false">360-C5669</f>
        <v>191.168</v>
      </c>
    </row>
    <row r="5670" customFormat="false" ht="12.8" hidden="false" customHeight="false" outlineLevel="0" collapsed="false">
      <c r="A5670" s="6" t="n">
        <v>1.71</v>
      </c>
      <c r="B5670" s="1" t="n">
        <v>-32.547</v>
      </c>
      <c r="C5670" s="1" t="n">
        <v>153.946</v>
      </c>
      <c r="D5670" s="2" t="n">
        <v>1</v>
      </c>
      <c r="F5670" s="4" t="s">
        <v>10</v>
      </c>
      <c r="H5670" s="0" t="s">
        <v>14</v>
      </c>
      <c r="K5670" s="1" t="n">
        <f aca="false">360-C5670</f>
        <v>206.054</v>
      </c>
    </row>
    <row r="5671" customFormat="false" ht="12.8" hidden="false" customHeight="false" outlineLevel="0" collapsed="false">
      <c r="A5671" s="6" t="n">
        <v>1.71</v>
      </c>
      <c r="B5671" s="1" t="n">
        <v>32.939</v>
      </c>
      <c r="C5671" s="1" t="n">
        <v>137.505</v>
      </c>
      <c r="D5671" s="2" t="n">
        <v>0.4</v>
      </c>
      <c r="E5671" s="1"/>
      <c r="F5671" s="4" t="s">
        <v>9</v>
      </c>
      <c r="K5671" s="1" t="n">
        <f aca="false">360-C5671</f>
        <v>222.495</v>
      </c>
    </row>
    <row r="5672" customFormat="false" ht="12.8" hidden="false" customHeight="false" outlineLevel="0" collapsed="false">
      <c r="A5672" s="6" t="n">
        <v>1.71</v>
      </c>
      <c r="B5672" s="0" t="n">
        <v>18.065</v>
      </c>
      <c r="C5672" s="0" t="n">
        <v>338.11</v>
      </c>
      <c r="D5672" s="2" t="n">
        <v>0.4</v>
      </c>
      <c r="F5672" s="4" t="s">
        <v>9</v>
      </c>
      <c r="K5672" s="1" t="n">
        <f aca="false">360-C5672</f>
        <v>21.89</v>
      </c>
    </row>
    <row r="5673" customFormat="false" ht="12.8" hidden="false" customHeight="false" outlineLevel="0" collapsed="false">
      <c r="A5673" s="6" t="n">
        <v>1.71</v>
      </c>
      <c r="B5673" s="1" t="n">
        <v>-39.462</v>
      </c>
      <c r="C5673" s="1" t="n">
        <v>90.907</v>
      </c>
      <c r="D5673" s="2" t="n">
        <v>0.5</v>
      </c>
      <c r="F5673" s="4" t="s">
        <v>10</v>
      </c>
      <c r="K5673" s="1" t="n">
        <f aca="false">360-C5673</f>
        <v>269.093</v>
      </c>
    </row>
    <row r="5674" customFormat="false" ht="12.8" hidden="false" customHeight="false" outlineLevel="0" collapsed="false">
      <c r="A5674" s="6" t="n">
        <v>1.71</v>
      </c>
      <c r="B5674" s="1" t="n">
        <v>-26.719</v>
      </c>
      <c r="C5674" s="1" t="n">
        <v>78.142</v>
      </c>
      <c r="D5674" s="2" t="n">
        <v>0.6</v>
      </c>
      <c r="E5674" s="1"/>
      <c r="F5674" s="4" t="s">
        <v>10</v>
      </c>
      <c r="K5674" s="1" t="n">
        <f aca="false">360-C5674</f>
        <v>281.858</v>
      </c>
    </row>
    <row r="5675" customFormat="false" ht="12.8" hidden="false" customHeight="false" outlineLevel="0" collapsed="false">
      <c r="A5675" s="6" t="n">
        <v>1.71</v>
      </c>
      <c r="B5675" s="0" t="n">
        <v>16.237</v>
      </c>
      <c r="C5675" s="0" t="n">
        <v>345.397</v>
      </c>
      <c r="D5675" s="2" t="n">
        <v>0.8</v>
      </c>
      <c r="F5675" s="4" t="s">
        <v>9</v>
      </c>
      <c r="K5675" s="1" t="n">
        <f aca="false">360-C5675</f>
        <v>14.603</v>
      </c>
    </row>
    <row r="5676" customFormat="false" ht="12.8" hidden="false" customHeight="false" outlineLevel="0" collapsed="false">
      <c r="A5676" s="6" t="n">
        <v>1.71</v>
      </c>
      <c r="B5676" s="0" t="n">
        <v>-0.524</v>
      </c>
      <c r="C5676" s="0" t="n">
        <v>333.231</v>
      </c>
      <c r="D5676" s="2" t="n">
        <v>0.8</v>
      </c>
      <c r="F5676" s="4" t="s">
        <v>10</v>
      </c>
      <c r="K5676" s="1" t="n">
        <f aca="false">360-C5676</f>
        <v>26.769</v>
      </c>
    </row>
    <row r="5677" customFormat="false" ht="12.8" hidden="false" customHeight="false" outlineLevel="0" collapsed="false">
      <c r="A5677" s="6" t="n">
        <v>1.71</v>
      </c>
      <c r="B5677" s="0" t="n">
        <v>20.84</v>
      </c>
      <c r="C5677" s="0" t="n">
        <v>326.924</v>
      </c>
      <c r="D5677" s="2" t="n">
        <v>0.9</v>
      </c>
      <c r="F5677" s="4" t="s">
        <v>10</v>
      </c>
      <c r="K5677" s="1" t="n">
        <f aca="false">360-C5677</f>
        <v>33.076</v>
      </c>
    </row>
    <row r="5678" customFormat="false" ht="12.8" hidden="false" customHeight="false" outlineLevel="0" collapsed="false">
      <c r="A5678" s="6" t="n">
        <v>1.71</v>
      </c>
      <c r="B5678" s="1" t="n">
        <v>10.341</v>
      </c>
      <c r="C5678" s="1" t="n">
        <v>85.902</v>
      </c>
      <c r="D5678" s="2" t="n">
        <v>0.9</v>
      </c>
      <c r="F5678" s="4" t="s">
        <v>20</v>
      </c>
      <c r="G5678" s="0" t="s">
        <v>26</v>
      </c>
      <c r="K5678" s="1" t="n">
        <f aca="false">360-C5678</f>
        <v>274.098</v>
      </c>
    </row>
    <row r="5679" customFormat="false" ht="12.8" hidden="false" customHeight="false" outlineLevel="0" collapsed="false">
      <c r="A5679" s="6" t="n">
        <v>1.71</v>
      </c>
      <c r="B5679" s="1" t="n">
        <v>55.107</v>
      </c>
      <c r="C5679" s="1" t="n">
        <v>147.494</v>
      </c>
      <c r="D5679" s="2" t="n">
        <v>1</v>
      </c>
      <c r="E5679" s="1" t="n">
        <v>1.14954124736452</v>
      </c>
      <c r="F5679" s="4" t="s">
        <v>10</v>
      </c>
      <c r="K5679" s="1" t="n">
        <f aca="false">360-C5679</f>
        <v>212.506</v>
      </c>
    </row>
    <row r="5680" customFormat="false" ht="12.8" hidden="false" customHeight="false" outlineLevel="0" collapsed="false">
      <c r="A5680" s="6" t="n">
        <v>1.71</v>
      </c>
      <c r="B5680" s="1" t="n">
        <v>50.681</v>
      </c>
      <c r="C5680" s="1" t="n">
        <v>155.594</v>
      </c>
      <c r="D5680" s="2" t="n">
        <v>1</v>
      </c>
      <c r="E5680" s="0"/>
      <c r="F5680" s="4" t="s">
        <v>10</v>
      </c>
      <c r="K5680" s="1" t="n">
        <f aca="false">360-C5680</f>
        <v>204.406</v>
      </c>
    </row>
    <row r="5681" customFormat="false" ht="12.8" hidden="false" customHeight="false" outlineLevel="0" collapsed="false">
      <c r="A5681" s="6" t="n">
        <v>1.71</v>
      </c>
      <c r="B5681" s="1" t="n">
        <v>21.08</v>
      </c>
      <c r="C5681" s="1" t="n">
        <v>171.139</v>
      </c>
      <c r="D5681" s="2" t="n">
        <v>1</v>
      </c>
      <c r="E5681" s="1"/>
      <c r="F5681" s="4" t="s">
        <v>20</v>
      </c>
      <c r="G5681" s="0" t="s">
        <v>26</v>
      </c>
      <c r="K5681" s="1" t="n">
        <f aca="false">360-C5681</f>
        <v>188.861</v>
      </c>
    </row>
    <row r="5682" customFormat="false" ht="12.8" hidden="false" customHeight="false" outlineLevel="0" collapsed="false">
      <c r="A5682" s="6" t="n">
        <v>1.71</v>
      </c>
      <c r="B5682" s="1" t="n">
        <v>-10.081</v>
      </c>
      <c r="C5682" s="1" t="n">
        <v>111.138</v>
      </c>
      <c r="D5682" s="2" t="n">
        <v>1</v>
      </c>
      <c r="E5682" s="1" t="n">
        <v>1.00824353446783</v>
      </c>
      <c r="F5682" s="4" t="s">
        <v>30</v>
      </c>
      <c r="G5682" s="0" t="s">
        <v>26</v>
      </c>
      <c r="K5682" s="1" t="n">
        <f aca="false">360-C5682</f>
        <v>248.862</v>
      </c>
    </row>
    <row r="5683" customFormat="false" ht="12.8" hidden="false" customHeight="false" outlineLevel="0" collapsed="false">
      <c r="A5683" s="6" t="n">
        <v>1.71</v>
      </c>
      <c r="B5683" s="1" t="n">
        <v>21.558</v>
      </c>
      <c r="C5683" s="1" t="n">
        <v>166.338</v>
      </c>
      <c r="D5683" s="2" t="n">
        <v>1</v>
      </c>
      <c r="E5683" s="1"/>
      <c r="F5683" s="4" t="s">
        <v>30</v>
      </c>
      <c r="G5683" s="0" t="s">
        <v>26</v>
      </c>
      <c r="K5683" s="1" t="n">
        <f aca="false">360-C5683</f>
        <v>193.662</v>
      </c>
    </row>
    <row r="5684" customFormat="false" ht="12.8" hidden="false" customHeight="false" outlineLevel="0" collapsed="false">
      <c r="A5684" s="6" t="n">
        <v>1.71</v>
      </c>
      <c r="B5684" s="1" t="n">
        <v>22.657</v>
      </c>
      <c r="C5684" s="1" t="n">
        <v>15.387</v>
      </c>
      <c r="D5684" s="2" t="n">
        <v>1</v>
      </c>
      <c r="E5684" s="1" t="n">
        <v>1.15618189317442</v>
      </c>
      <c r="F5684" s="4" t="s">
        <v>10</v>
      </c>
      <c r="K5684" s="1" t="n">
        <f aca="false">360-C5684</f>
        <v>344.613</v>
      </c>
    </row>
    <row r="5685" customFormat="false" ht="12.8" hidden="false" customHeight="false" outlineLevel="0" collapsed="false">
      <c r="A5685" s="6" t="n">
        <v>1.71</v>
      </c>
      <c r="B5685" s="1" t="n">
        <v>-39.195</v>
      </c>
      <c r="C5685" s="1" t="n">
        <v>181.128</v>
      </c>
      <c r="D5685" s="2" t="n">
        <v>1</v>
      </c>
      <c r="E5685" s="1"/>
      <c r="F5685" s="4" t="s">
        <v>10</v>
      </c>
      <c r="K5685" s="1" t="n">
        <f aca="false">360-C5685</f>
        <v>178.872</v>
      </c>
    </row>
    <row r="5686" customFormat="false" ht="12.8" hidden="false" customHeight="false" outlineLevel="0" collapsed="false">
      <c r="A5686" s="6" t="n">
        <v>1.71</v>
      </c>
      <c r="B5686" s="1" t="n">
        <v>-32.692</v>
      </c>
      <c r="C5686" s="1" t="n">
        <v>162.453</v>
      </c>
      <c r="D5686" s="2" t="n">
        <v>1</v>
      </c>
      <c r="E5686" s="1"/>
      <c r="F5686" s="4" t="s">
        <v>10</v>
      </c>
      <c r="K5686" s="1" t="n">
        <f aca="false">360-C5686</f>
        <v>197.547</v>
      </c>
    </row>
    <row r="5687" customFormat="false" ht="12.8" hidden="false" customHeight="false" outlineLevel="0" collapsed="false">
      <c r="A5687" s="6" t="n">
        <v>1.71</v>
      </c>
      <c r="B5687" s="0" t="n">
        <v>56.458</v>
      </c>
      <c r="C5687" s="0" t="n">
        <v>331.035</v>
      </c>
      <c r="D5687" s="2" t="n">
        <v>1</v>
      </c>
      <c r="E5687" s="1"/>
      <c r="F5687" s="4" t="s">
        <v>10</v>
      </c>
      <c r="G5687" s="0" t="s">
        <v>26</v>
      </c>
      <c r="K5687" s="1" t="n">
        <f aca="false">360-C5687</f>
        <v>28.965</v>
      </c>
    </row>
    <row r="5688" customFormat="false" ht="12.8" hidden="false" customHeight="false" outlineLevel="0" collapsed="false">
      <c r="A5688" s="6" t="n">
        <v>1.71</v>
      </c>
      <c r="B5688" s="0" t="n">
        <v>35.801</v>
      </c>
      <c r="C5688" s="0" t="n">
        <v>347.946</v>
      </c>
      <c r="D5688" s="2" t="n">
        <v>1</v>
      </c>
      <c r="E5688" s="1"/>
      <c r="F5688" s="4" t="s">
        <v>10</v>
      </c>
      <c r="K5688" s="1" t="n">
        <f aca="false">360-C5688</f>
        <v>12.054</v>
      </c>
    </row>
    <row r="5689" customFormat="false" ht="12.8" hidden="false" customHeight="false" outlineLevel="0" collapsed="false">
      <c r="A5689" s="6" t="n">
        <v>1.71</v>
      </c>
      <c r="B5689" s="0" t="n">
        <v>29.026</v>
      </c>
      <c r="C5689" s="0" t="n">
        <v>340.054</v>
      </c>
      <c r="D5689" s="2" t="n">
        <v>1</v>
      </c>
      <c r="F5689" s="4" t="s">
        <v>20</v>
      </c>
      <c r="G5689" s="0" t="s">
        <v>26</v>
      </c>
      <c r="K5689" s="1" t="n">
        <f aca="false">360-C5689</f>
        <v>19.946</v>
      </c>
    </row>
    <row r="5690" customFormat="false" ht="12.8" hidden="false" customHeight="false" outlineLevel="0" collapsed="false">
      <c r="A5690" s="6" t="n">
        <v>1.71</v>
      </c>
      <c r="B5690" s="0" t="n">
        <v>6.561</v>
      </c>
      <c r="C5690" s="0" t="n">
        <v>336.143</v>
      </c>
      <c r="D5690" s="2" t="n">
        <v>1</v>
      </c>
      <c r="F5690" s="4" t="s">
        <v>17</v>
      </c>
      <c r="K5690" s="1" t="n">
        <f aca="false">360-C5690</f>
        <v>23.857</v>
      </c>
    </row>
    <row r="5691" customFormat="false" ht="12.8" hidden="false" customHeight="false" outlineLevel="0" collapsed="false">
      <c r="A5691" s="6" t="n">
        <v>1.71</v>
      </c>
      <c r="B5691" s="0" t="n">
        <v>54.787</v>
      </c>
      <c r="C5691" s="0" t="n">
        <v>329.213</v>
      </c>
      <c r="D5691" s="2" t="n">
        <v>1</v>
      </c>
      <c r="F5691" s="4" t="s">
        <v>10</v>
      </c>
      <c r="K5691" s="1" t="n">
        <f aca="false">360-C5691</f>
        <v>30.787</v>
      </c>
    </row>
    <row r="5692" customFormat="false" ht="12.8" hidden="false" customHeight="false" outlineLevel="0" collapsed="false">
      <c r="A5692" s="6" t="n">
        <v>1.71</v>
      </c>
      <c r="B5692" s="0" t="n">
        <v>16.706</v>
      </c>
      <c r="C5692" s="0" t="n">
        <v>318.185</v>
      </c>
      <c r="D5692" s="2" t="n">
        <v>1</v>
      </c>
      <c r="F5692" s="4" t="s">
        <v>20</v>
      </c>
      <c r="G5692" s="0" t="s">
        <v>26</v>
      </c>
      <c r="K5692" s="1" t="n">
        <f aca="false">360-C5692</f>
        <v>41.815</v>
      </c>
    </row>
    <row r="5693" customFormat="false" ht="12.8" hidden="false" customHeight="false" outlineLevel="0" collapsed="false">
      <c r="A5693" s="6" t="n">
        <v>1.71</v>
      </c>
      <c r="B5693" s="0" t="n">
        <v>23.693</v>
      </c>
      <c r="C5693" s="0" t="n">
        <v>316.996</v>
      </c>
      <c r="D5693" s="2" t="n">
        <v>1</v>
      </c>
      <c r="F5693" s="4" t="s">
        <v>10</v>
      </c>
      <c r="K5693" s="1" t="n">
        <f aca="false">360-C5693</f>
        <v>43.004</v>
      </c>
    </row>
    <row r="5694" customFormat="false" ht="12.8" hidden="false" customHeight="false" outlineLevel="0" collapsed="false">
      <c r="A5694" s="6" t="n">
        <v>1.71</v>
      </c>
      <c r="B5694" s="0" t="n">
        <v>67.395</v>
      </c>
      <c r="C5694" s="0" t="n">
        <v>190.979</v>
      </c>
      <c r="D5694" s="2" t="n">
        <v>1</v>
      </c>
      <c r="F5694" s="4" t="s">
        <v>10</v>
      </c>
      <c r="K5694" s="1" t="n">
        <f aca="false">360-C5694</f>
        <v>169.021</v>
      </c>
    </row>
    <row r="5695" customFormat="false" ht="12.8" hidden="false" customHeight="false" outlineLevel="0" collapsed="false">
      <c r="A5695" s="6" t="n">
        <v>1.71</v>
      </c>
      <c r="B5695" s="0" t="n">
        <v>65.484</v>
      </c>
      <c r="C5695" s="0" t="n">
        <v>201.832</v>
      </c>
      <c r="D5695" s="2" t="n">
        <v>1</v>
      </c>
      <c r="F5695" s="4" t="s">
        <v>10</v>
      </c>
      <c r="K5695" s="1" t="n">
        <f aca="false">360-C5695</f>
        <v>158.168</v>
      </c>
    </row>
    <row r="5696" customFormat="false" ht="12.8" hidden="false" customHeight="false" outlineLevel="0" collapsed="false">
      <c r="A5696" s="6" t="n">
        <v>1.71</v>
      </c>
      <c r="B5696" s="0" t="n">
        <v>5.243</v>
      </c>
      <c r="C5696" s="0" t="n">
        <v>198.769</v>
      </c>
      <c r="D5696" s="2" t="n">
        <v>1</v>
      </c>
      <c r="F5696" s="4" t="s">
        <v>20</v>
      </c>
      <c r="G5696" s="0" t="s">
        <v>26</v>
      </c>
      <c r="K5696" s="1" t="n">
        <f aca="false">360-C5696</f>
        <v>161.231</v>
      </c>
    </row>
    <row r="5697" customFormat="false" ht="12.8" hidden="false" customHeight="false" outlineLevel="0" collapsed="false">
      <c r="A5697" s="6" t="n">
        <v>1.71</v>
      </c>
      <c r="B5697" s="0" t="n">
        <v>1.883</v>
      </c>
      <c r="C5697" s="0" t="n">
        <v>188.587</v>
      </c>
      <c r="D5697" s="2" t="n">
        <v>1</v>
      </c>
      <c r="F5697" s="4" t="s">
        <v>10</v>
      </c>
      <c r="G5697" s="0" t="s">
        <v>26</v>
      </c>
      <c r="K5697" s="1" t="n">
        <f aca="false">360-C5697</f>
        <v>171.413</v>
      </c>
    </row>
    <row r="5698" customFormat="false" ht="12.8" hidden="false" customHeight="false" outlineLevel="0" collapsed="false">
      <c r="A5698" s="6" t="n">
        <v>1.71</v>
      </c>
      <c r="B5698" s="0" t="n">
        <v>-11.677</v>
      </c>
      <c r="C5698" s="0" t="n">
        <v>185.101</v>
      </c>
      <c r="D5698" s="2" t="n">
        <v>1</v>
      </c>
      <c r="F5698" s="4" t="s">
        <v>17</v>
      </c>
      <c r="K5698" s="1" t="n">
        <f aca="false">360-C5698</f>
        <v>174.899</v>
      </c>
    </row>
    <row r="5699" customFormat="false" ht="12.8" hidden="false" customHeight="false" outlineLevel="0" collapsed="false">
      <c r="A5699" s="6" t="n">
        <v>1.71</v>
      </c>
      <c r="B5699" s="0" t="n">
        <v>-19.224</v>
      </c>
      <c r="C5699" s="0" t="n">
        <v>208.407</v>
      </c>
      <c r="D5699" s="2" t="n">
        <v>1</v>
      </c>
      <c r="F5699" s="4" t="s">
        <v>10</v>
      </c>
      <c r="K5699" s="1" t="n">
        <f aca="false">360-C5699</f>
        <v>151.593</v>
      </c>
    </row>
    <row r="5700" customFormat="false" ht="12.8" hidden="false" customHeight="false" outlineLevel="0" collapsed="false">
      <c r="A5700" s="6" t="n">
        <v>1.71</v>
      </c>
      <c r="B5700" s="1" t="n">
        <v>53.347</v>
      </c>
      <c r="C5700" s="1" t="n">
        <v>166.085</v>
      </c>
      <c r="D5700" s="2" t="n">
        <v>1</v>
      </c>
      <c r="F5700" s="4" t="s">
        <v>20</v>
      </c>
      <c r="G5700" s="0" t="s">
        <v>26</v>
      </c>
      <c r="K5700" s="1" t="n">
        <f aca="false">360-C5700</f>
        <v>193.915</v>
      </c>
    </row>
    <row r="5701" customFormat="false" ht="12.8" hidden="false" customHeight="false" outlineLevel="0" collapsed="false">
      <c r="A5701" s="6" t="n">
        <v>1.71</v>
      </c>
      <c r="B5701" s="1" t="n">
        <v>56.211</v>
      </c>
      <c r="C5701" s="1" t="n">
        <v>158.635</v>
      </c>
      <c r="D5701" s="2" t="n">
        <v>1</v>
      </c>
      <c r="F5701" s="4" t="s">
        <v>10</v>
      </c>
      <c r="K5701" s="1" t="n">
        <f aca="false">360-C5701</f>
        <v>201.365</v>
      </c>
    </row>
    <row r="5702" customFormat="false" ht="12.8" hidden="false" customHeight="false" outlineLevel="0" collapsed="false">
      <c r="A5702" s="6" t="n">
        <v>1.71</v>
      </c>
      <c r="B5702" s="1" t="n">
        <v>32.992</v>
      </c>
      <c r="C5702" s="1" t="n">
        <v>175.226</v>
      </c>
      <c r="D5702" s="2" t="n">
        <v>1</v>
      </c>
      <c r="F5702" s="4" t="s">
        <v>10</v>
      </c>
      <c r="K5702" s="1" t="n">
        <f aca="false">360-C5702</f>
        <v>184.774</v>
      </c>
    </row>
    <row r="5703" customFormat="false" ht="12.8" hidden="false" customHeight="false" outlineLevel="0" collapsed="false">
      <c r="A5703" s="6" t="n">
        <v>1.71</v>
      </c>
      <c r="B5703" s="1" t="n">
        <v>-33.577</v>
      </c>
      <c r="C5703" s="1" t="n">
        <v>161.334</v>
      </c>
      <c r="D5703" s="2" t="n">
        <v>1</v>
      </c>
      <c r="F5703" s="4" t="s">
        <v>9</v>
      </c>
      <c r="K5703" s="1" t="n">
        <f aca="false">360-C5703</f>
        <v>198.666</v>
      </c>
    </row>
    <row r="5704" customFormat="false" ht="12.8" hidden="false" customHeight="false" outlineLevel="0" collapsed="false">
      <c r="A5704" s="6" t="n">
        <v>1.71</v>
      </c>
      <c r="B5704" s="1" t="n">
        <v>44.342</v>
      </c>
      <c r="C5704" s="1" t="n">
        <v>1.056</v>
      </c>
      <c r="D5704" s="2" t="n">
        <v>1</v>
      </c>
      <c r="F5704" s="4" t="s">
        <v>10</v>
      </c>
      <c r="K5704" s="1" t="n">
        <f aca="false">360-C5704</f>
        <v>358.944</v>
      </c>
    </row>
    <row r="5705" customFormat="false" ht="12.8" hidden="false" customHeight="false" outlineLevel="0" collapsed="false">
      <c r="A5705" s="6" t="n">
        <v>1.71</v>
      </c>
      <c r="B5705" s="1" t="n">
        <v>48.96</v>
      </c>
      <c r="C5705" s="1" t="n">
        <v>8.724</v>
      </c>
      <c r="D5705" s="2" t="n">
        <v>1</v>
      </c>
      <c r="F5705" s="4" t="s">
        <v>10</v>
      </c>
      <c r="K5705" s="1" t="n">
        <f aca="false">360-C5705</f>
        <v>351.276</v>
      </c>
    </row>
    <row r="5706" customFormat="false" ht="12.8" hidden="false" customHeight="false" outlineLevel="0" collapsed="false">
      <c r="A5706" s="6" t="n">
        <v>1.7077246252003</v>
      </c>
      <c r="B5706" s="1" t="n">
        <v>40.145</v>
      </c>
      <c r="C5706" s="1" t="n">
        <v>124.346</v>
      </c>
      <c r="D5706" s="2" t="n">
        <v>0.9</v>
      </c>
      <c r="E5706" s="1" t="n">
        <v>1.1159664200689</v>
      </c>
      <c r="F5706" s="4" t="s">
        <v>10</v>
      </c>
      <c r="K5706" s="1" t="n">
        <f aca="false">360-C5706</f>
        <v>235.654</v>
      </c>
    </row>
    <row r="5707" customFormat="false" ht="12.8" hidden="false" customHeight="false" outlineLevel="0" collapsed="false">
      <c r="A5707" s="6" t="n">
        <v>1.70670046946824</v>
      </c>
      <c r="B5707" s="1" t="n">
        <v>-19.626</v>
      </c>
      <c r="C5707" s="1" t="n">
        <v>94.07</v>
      </c>
      <c r="D5707" s="2" t="n">
        <v>1</v>
      </c>
      <c r="E5707" s="1" t="n">
        <v>1.01059738696123</v>
      </c>
      <c r="F5707" s="4" t="s">
        <v>30</v>
      </c>
      <c r="G5707" s="0" t="s">
        <v>26</v>
      </c>
      <c r="K5707" s="1" t="n">
        <f aca="false">360-C5707</f>
        <v>265.93</v>
      </c>
    </row>
    <row r="5708" customFormat="false" ht="12.8" hidden="false" customHeight="false" outlineLevel="0" collapsed="false">
      <c r="A5708" s="6" t="n">
        <v>1.70580831646939</v>
      </c>
      <c r="B5708" s="1" t="n">
        <v>62.308</v>
      </c>
      <c r="C5708" s="1" t="n">
        <v>114.438</v>
      </c>
      <c r="D5708" s="2" t="n">
        <v>1</v>
      </c>
      <c r="E5708" s="1"/>
      <c r="F5708" s="4" t="s">
        <v>30</v>
      </c>
      <c r="K5708" s="1" t="n">
        <f aca="false">360-C5708</f>
        <v>245.562</v>
      </c>
    </row>
    <row r="5709" customFormat="false" ht="12.8" hidden="false" customHeight="false" outlineLevel="0" collapsed="false">
      <c r="A5709" s="6" t="n">
        <v>1.70439429001541</v>
      </c>
      <c r="B5709" s="1" t="n">
        <v>5.973</v>
      </c>
      <c r="C5709" s="1" t="n">
        <v>145.688</v>
      </c>
      <c r="D5709" s="2" t="n">
        <v>1</v>
      </c>
      <c r="E5709" s="1" t="n">
        <v>1.0757181636331</v>
      </c>
      <c r="F5709" s="4" t="s">
        <v>20</v>
      </c>
      <c r="G5709" s="0" t="s">
        <v>26</v>
      </c>
      <c r="K5709" s="1" t="n">
        <f aca="false">360-C5709</f>
        <v>214.312</v>
      </c>
    </row>
    <row r="5710" customFormat="false" ht="12.8" hidden="false" customHeight="false" outlineLevel="0" collapsed="false">
      <c r="A5710" s="6" t="n">
        <v>1.70376283666166</v>
      </c>
      <c r="B5710" s="1" t="n">
        <v>33.267</v>
      </c>
      <c r="C5710" s="1" t="n">
        <v>146.719</v>
      </c>
      <c r="D5710" s="2" t="n">
        <v>1</v>
      </c>
      <c r="E5710" s="1" t="n">
        <v>1.23253840335836</v>
      </c>
      <c r="F5710" s="4" t="s">
        <v>12</v>
      </c>
      <c r="G5710" s="0" t="s">
        <v>26</v>
      </c>
      <c r="K5710" s="1" t="n">
        <f aca="false">360-C5710</f>
        <v>213.281</v>
      </c>
    </row>
    <row r="5711" customFormat="false" ht="12.8" hidden="false" customHeight="false" outlineLevel="0" collapsed="false">
      <c r="A5711" s="6" t="n">
        <v>1.70371549490638</v>
      </c>
      <c r="B5711" s="1" t="n">
        <v>-2.031</v>
      </c>
      <c r="C5711" s="1" t="n">
        <v>171.345</v>
      </c>
      <c r="D5711" s="2" t="n">
        <v>1</v>
      </c>
      <c r="E5711" s="1" t="n">
        <v>1.02202496408494</v>
      </c>
      <c r="F5711" s="4" t="s">
        <v>30</v>
      </c>
      <c r="G5711" s="0" t="s">
        <v>26</v>
      </c>
      <c r="K5711" s="1" t="n">
        <f aca="false">360-C5711</f>
        <v>188.655</v>
      </c>
    </row>
    <row r="5712" customFormat="false" ht="12.8" hidden="false" customHeight="false" outlineLevel="0" collapsed="false">
      <c r="A5712" s="6" t="n">
        <v>1.7</v>
      </c>
      <c r="B5712" s="0" t="n">
        <v>-8.433</v>
      </c>
      <c r="C5712" s="0" t="n">
        <v>346.984</v>
      </c>
      <c r="D5712" s="2" t="n">
        <v>0.6</v>
      </c>
      <c r="F5712" s="4" t="s">
        <v>10</v>
      </c>
      <c r="H5712" s="0" t="s">
        <v>14</v>
      </c>
      <c r="K5712" s="1" t="n">
        <f aca="false">360-C5712</f>
        <v>13.016</v>
      </c>
    </row>
    <row r="5713" customFormat="false" ht="12.8" hidden="false" customHeight="false" outlineLevel="0" collapsed="false">
      <c r="A5713" s="6" t="n">
        <v>1.7</v>
      </c>
      <c r="B5713" s="1" t="n">
        <v>29.793</v>
      </c>
      <c r="C5713" s="1" t="n">
        <v>126.932</v>
      </c>
      <c r="D5713" s="2" t="n">
        <v>0.7</v>
      </c>
      <c r="E5713" s="1"/>
      <c r="F5713" s="4" t="s">
        <v>9</v>
      </c>
      <c r="H5713" s="0" t="s">
        <v>14</v>
      </c>
      <c r="K5713" s="1" t="n">
        <f aca="false">360-C5713</f>
        <v>233.068</v>
      </c>
    </row>
    <row r="5714" customFormat="false" ht="12.8" hidden="false" customHeight="false" outlineLevel="0" collapsed="false">
      <c r="A5714" s="6" t="n">
        <v>1.7</v>
      </c>
      <c r="B5714" s="1" t="n">
        <v>-34.78</v>
      </c>
      <c r="C5714" s="1" t="n">
        <v>66.203</v>
      </c>
      <c r="D5714" s="2" t="n">
        <v>0.7</v>
      </c>
      <c r="F5714" s="4" t="s">
        <v>20</v>
      </c>
      <c r="G5714" s="0" t="s">
        <v>26</v>
      </c>
      <c r="H5714" s="0" t="s">
        <v>14</v>
      </c>
      <c r="K5714" s="1" t="n">
        <f aca="false">360-C5714</f>
        <v>293.797</v>
      </c>
    </row>
    <row r="5715" customFormat="false" ht="12.8" hidden="false" customHeight="false" outlineLevel="0" collapsed="false">
      <c r="A5715" s="6" t="n">
        <v>1.7</v>
      </c>
      <c r="B5715" s="1" t="n">
        <v>-6.55</v>
      </c>
      <c r="C5715" s="1" t="n">
        <v>4.079</v>
      </c>
      <c r="D5715" s="2" t="n">
        <v>0.9</v>
      </c>
      <c r="E5715" s="1"/>
      <c r="F5715" s="4" t="s">
        <v>9</v>
      </c>
      <c r="H5715" s="0" t="s">
        <v>14</v>
      </c>
      <c r="K5715" s="1" t="n">
        <f aca="false">360-C5715</f>
        <v>355.921</v>
      </c>
    </row>
    <row r="5716" customFormat="false" ht="12.8" hidden="false" customHeight="false" outlineLevel="0" collapsed="false">
      <c r="A5716" s="6" t="n">
        <v>1.7</v>
      </c>
      <c r="B5716" s="0" t="n">
        <v>16.875</v>
      </c>
      <c r="C5716" s="0" t="n">
        <v>183.268</v>
      </c>
      <c r="D5716" s="2" t="n">
        <v>1</v>
      </c>
      <c r="E5716" s="1" t="n">
        <v>1.04012861653766</v>
      </c>
      <c r="F5716" s="4" t="s">
        <v>20</v>
      </c>
      <c r="H5716" s="0" t="s">
        <v>14</v>
      </c>
      <c r="K5716" s="1" t="n">
        <f aca="false">360-C5716</f>
        <v>176.732</v>
      </c>
    </row>
    <row r="5717" customFormat="false" ht="12.8" hidden="false" customHeight="false" outlineLevel="0" collapsed="false">
      <c r="A5717" s="6" t="n">
        <v>1.7</v>
      </c>
      <c r="B5717" s="0" t="n">
        <v>-24.208</v>
      </c>
      <c r="C5717" s="0" t="n">
        <v>192.978</v>
      </c>
      <c r="D5717" s="2" t="n">
        <v>1</v>
      </c>
      <c r="F5717" s="4" t="s">
        <v>9</v>
      </c>
      <c r="H5717" s="0" t="s">
        <v>14</v>
      </c>
      <c r="K5717" s="1" t="n">
        <f aca="false">360-C5717</f>
        <v>167.022</v>
      </c>
    </row>
    <row r="5718" customFormat="false" ht="12.8" hidden="false" customHeight="false" outlineLevel="0" collapsed="false">
      <c r="A5718" s="6" t="n">
        <v>1.7</v>
      </c>
      <c r="B5718" s="1" t="n">
        <v>48.517</v>
      </c>
      <c r="C5718" s="1" t="n">
        <v>24.246</v>
      </c>
      <c r="D5718" s="2" t="n">
        <v>1</v>
      </c>
      <c r="F5718" s="4" t="s">
        <v>10</v>
      </c>
      <c r="H5718" s="0" t="s">
        <v>14</v>
      </c>
      <c r="K5718" s="1" t="n">
        <f aca="false">360-C5718</f>
        <v>335.754</v>
      </c>
    </row>
    <row r="5719" customFormat="false" ht="12.8" hidden="false" customHeight="false" outlineLevel="0" collapsed="false">
      <c r="A5719" s="6" t="n">
        <v>1.7</v>
      </c>
      <c r="B5719" s="1" t="n">
        <v>-37.934</v>
      </c>
      <c r="C5719" s="1" t="n">
        <v>194.244</v>
      </c>
      <c r="D5719" s="2" t="n">
        <v>0.4</v>
      </c>
      <c r="E5719" s="1"/>
      <c r="F5719" s="4" t="s">
        <v>9</v>
      </c>
      <c r="K5719" s="1" t="n">
        <f aca="false">360-C5719</f>
        <v>165.756</v>
      </c>
    </row>
    <row r="5720" customFormat="false" ht="12.8" hidden="false" customHeight="false" outlineLevel="0" collapsed="false">
      <c r="A5720" s="6" t="n">
        <v>1.7</v>
      </c>
      <c r="B5720" s="0" t="n">
        <v>31.396</v>
      </c>
      <c r="C5720" s="0" t="n">
        <v>340.094</v>
      </c>
      <c r="D5720" s="2" t="n">
        <v>0.4</v>
      </c>
      <c r="E5720" s="1"/>
      <c r="F5720" s="4" t="s">
        <v>9</v>
      </c>
      <c r="K5720" s="1" t="n">
        <f aca="false">360-C5720</f>
        <v>19.906</v>
      </c>
    </row>
    <row r="5721" customFormat="false" ht="12.8" hidden="false" customHeight="false" outlineLevel="0" collapsed="false">
      <c r="A5721" s="6" t="n">
        <v>1.7</v>
      </c>
      <c r="B5721" s="1" t="n">
        <v>31.803</v>
      </c>
      <c r="C5721" s="1" t="n">
        <v>16.201</v>
      </c>
      <c r="D5721" s="2" t="n">
        <v>0.5</v>
      </c>
      <c r="E5721" s="1"/>
      <c r="F5721" s="4" t="s">
        <v>9</v>
      </c>
      <c r="K5721" s="1" t="n">
        <f aca="false">360-C5721</f>
        <v>343.799</v>
      </c>
    </row>
    <row r="5722" customFormat="false" ht="12.8" hidden="false" customHeight="false" outlineLevel="0" collapsed="false">
      <c r="A5722" s="6" t="n">
        <v>1.7</v>
      </c>
      <c r="B5722" s="0" t="n">
        <v>16.079</v>
      </c>
      <c r="C5722" s="0" t="n">
        <v>338.804</v>
      </c>
      <c r="D5722" s="2" t="n">
        <v>0.6</v>
      </c>
      <c r="F5722" s="4" t="s">
        <v>9</v>
      </c>
      <c r="K5722" s="1" t="n">
        <f aca="false">360-C5722</f>
        <v>21.196</v>
      </c>
    </row>
    <row r="5723" customFormat="false" ht="12.8" hidden="false" customHeight="false" outlineLevel="0" collapsed="false">
      <c r="A5723" s="6" t="n">
        <v>1.7</v>
      </c>
      <c r="B5723" s="0" t="n">
        <v>26.937</v>
      </c>
      <c r="C5723" s="0" t="n">
        <v>333.372</v>
      </c>
      <c r="D5723" s="2" t="n">
        <v>0.7</v>
      </c>
      <c r="F5723" s="4" t="s">
        <v>9</v>
      </c>
      <c r="K5723" s="1" t="n">
        <f aca="false">360-C5723</f>
        <v>26.628</v>
      </c>
    </row>
    <row r="5724" customFormat="false" ht="12.8" hidden="false" customHeight="false" outlineLevel="0" collapsed="false">
      <c r="A5724" s="6" t="n">
        <v>1.7</v>
      </c>
      <c r="B5724" s="0" t="n">
        <v>-23.005</v>
      </c>
      <c r="C5724" s="0" t="n">
        <v>347.881</v>
      </c>
      <c r="D5724" s="2" t="n">
        <v>0.7</v>
      </c>
      <c r="F5724" s="4" t="s">
        <v>9</v>
      </c>
      <c r="K5724" s="1" t="n">
        <f aca="false">360-C5724</f>
        <v>12.119</v>
      </c>
    </row>
    <row r="5725" customFormat="false" ht="12.8" hidden="false" customHeight="false" outlineLevel="0" collapsed="false">
      <c r="A5725" s="6" t="n">
        <v>1.7</v>
      </c>
      <c r="B5725" s="0" t="n">
        <v>28.964</v>
      </c>
      <c r="C5725" s="0" t="n">
        <v>322.949</v>
      </c>
      <c r="D5725" s="2" t="n">
        <v>0.7</v>
      </c>
      <c r="F5725" s="4" t="s">
        <v>9</v>
      </c>
      <c r="K5725" s="1" t="n">
        <f aca="false">360-C5725</f>
        <v>37.051</v>
      </c>
    </row>
    <row r="5726" customFormat="false" ht="12.8" hidden="false" customHeight="false" outlineLevel="0" collapsed="false">
      <c r="A5726" s="6" t="n">
        <v>1.7</v>
      </c>
      <c r="B5726" s="1" t="n">
        <v>50.819</v>
      </c>
      <c r="C5726" s="1" t="n">
        <v>168.683</v>
      </c>
      <c r="D5726" s="2" t="n">
        <v>0.7</v>
      </c>
      <c r="F5726" s="4" t="s">
        <v>10</v>
      </c>
      <c r="G5726" s="0" t="s">
        <v>26</v>
      </c>
      <c r="K5726" s="1" t="n">
        <f aca="false">360-C5726</f>
        <v>191.317</v>
      </c>
    </row>
    <row r="5727" customFormat="false" ht="12.8" hidden="false" customHeight="false" outlineLevel="0" collapsed="false">
      <c r="A5727" s="6" t="n">
        <v>1.7</v>
      </c>
      <c r="B5727" s="1" t="n">
        <v>43.845</v>
      </c>
      <c r="C5727" s="1" t="n">
        <v>3.142</v>
      </c>
      <c r="D5727" s="2" t="n">
        <v>0.8</v>
      </c>
      <c r="F5727" s="4" t="s">
        <v>9</v>
      </c>
      <c r="K5727" s="1" t="n">
        <f aca="false">360-C5727</f>
        <v>356.858</v>
      </c>
    </row>
    <row r="5728" customFormat="false" ht="12.8" hidden="false" customHeight="false" outlineLevel="0" collapsed="false">
      <c r="A5728" s="6" t="n">
        <v>1.7</v>
      </c>
      <c r="B5728" s="1" t="n">
        <v>-25.015</v>
      </c>
      <c r="C5728" s="1" t="n">
        <v>121.037</v>
      </c>
      <c r="D5728" s="2" t="n">
        <v>0.9</v>
      </c>
      <c r="E5728" s="1"/>
      <c r="F5728" s="4" t="s">
        <v>9</v>
      </c>
      <c r="K5728" s="1" t="n">
        <f aca="false">360-C5728</f>
        <v>238.963</v>
      </c>
    </row>
    <row r="5729" customFormat="false" ht="12.8" hidden="false" customHeight="false" outlineLevel="0" collapsed="false">
      <c r="A5729" s="6" t="n">
        <v>1.7</v>
      </c>
      <c r="B5729" s="1" t="n">
        <v>-30.508</v>
      </c>
      <c r="C5729" s="1" t="n">
        <v>151.984</v>
      </c>
      <c r="D5729" s="2" t="n">
        <v>1</v>
      </c>
      <c r="E5729" s="1" t="n">
        <v>1.0926485618033</v>
      </c>
      <c r="F5729" s="4" t="s">
        <v>10</v>
      </c>
      <c r="K5729" s="1" t="n">
        <f aca="false">360-C5729</f>
        <v>208.016</v>
      </c>
    </row>
    <row r="5730" customFormat="false" ht="12.8" hidden="false" customHeight="false" outlineLevel="0" collapsed="false">
      <c r="A5730" s="6" t="n">
        <v>1.7</v>
      </c>
      <c r="B5730" s="1" t="n">
        <v>60.986</v>
      </c>
      <c r="C5730" s="1" t="n">
        <v>111.117</v>
      </c>
      <c r="D5730" s="2" t="n">
        <v>1</v>
      </c>
      <c r="E5730" s="1"/>
      <c r="F5730" s="4" t="s">
        <v>10</v>
      </c>
      <c r="G5730" s="0" t="s">
        <v>26</v>
      </c>
      <c r="K5730" s="1" t="n">
        <f aca="false">360-C5730</f>
        <v>248.883</v>
      </c>
    </row>
    <row r="5731" customFormat="false" ht="12.8" hidden="false" customHeight="false" outlineLevel="0" collapsed="false">
      <c r="A5731" s="6" t="n">
        <v>1.7</v>
      </c>
      <c r="B5731" s="1" t="n">
        <v>-2.92</v>
      </c>
      <c r="C5731" s="1" t="n">
        <v>178.696</v>
      </c>
      <c r="D5731" s="2" t="n">
        <v>1</v>
      </c>
      <c r="E5731" s="1" t="n">
        <v>1.11659854041559</v>
      </c>
      <c r="F5731" s="4" t="s">
        <v>20</v>
      </c>
      <c r="G5731" s="0" t="s">
        <v>26</v>
      </c>
      <c r="K5731" s="1" t="n">
        <f aca="false">360-C5731</f>
        <v>181.304</v>
      </c>
    </row>
    <row r="5732" customFormat="false" ht="12.8" hidden="false" customHeight="false" outlineLevel="0" collapsed="false">
      <c r="A5732" s="6" t="n">
        <v>1.7</v>
      </c>
      <c r="B5732" s="1" t="n">
        <v>-0.759</v>
      </c>
      <c r="C5732" s="1" t="n">
        <v>10.749</v>
      </c>
      <c r="D5732" s="2" t="n">
        <v>1</v>
      </c>
      <c r="E5732" s="1" t="n">
        <v>1.04419476651866</v>
      </c>
      <c r="F5732" s="4" t="s">
        <v>30</v>
      </c>
      <c r="G5732" s="0" t="s">
        <v>26</v>
      </c>
      <c r="K5732" s="1" t="n">
        <f aca="false">360-C5732</f>
        <v>349.251</v>
      </c>
    </row>
    <row r="5733" customFormat="false" ht="12.8" hidden="false" customHeight="false" outlineLevel="0" collapsed="false">
      <c r="A5733" s="6" t="n">
        <v>1.7</v>
      </c>
      <c r="B5733" s="1" t="n">
        <v>40.753</v>
      </c>
      <c r="C5733" s="1" t="n">
        <v>149.052</v>
      </c>
      <c r="D5733" s="2" t="n">
        <v>1</v>
      </c>
      <c r="E5733" s="1" t="n">
        <v>1.03588940303957</v>
      </c>
      <c r="F5733" s="4" t="s">
        <v>10</v>
      </c>
      <c r="K5733" s="1" t="n">
        <f aca="false">360-C5733</f>
        <v>210.948</v>
      </c>
    </row>
    <row r="5734" customFormat="false" ht="12.8" hidden="false" customHeight="false" outlineLevel="0" collapsed="false">
      <c r="A5734" s="6" t="n">
        <v>1.7</v>
      </c>
      <c r="B5734" s="1" t="n">
        <v>57.91</v>
      </c>
      <c r="C5734" s="1" t="n">
        <v>69.515</v>
      </c>
      <c r="D5734" s="2" t="n">
        <v>1</v>
      </c>
      <c r="E5734" s="1" t="n">
        <v>1.13744355472669</v>
      </c>
      <c r="F5734" s="4" t="s">
        <v>10</v>
      </c>
      <c r="G5734" s="0" t="s">
        <v>26</v>
      </c>
      <c r="K5734" s="1" t="n">
        <f aca="false">360-C5734</f>
        <v>290.485</v>
      </c>
    </row>
    <row r="5735" customFormat="false" ht="12.8" hidden="false" customHeight="false" outlineLevel="0" collapsed="false">
      <c r="A5735" s="6" t="n">
        <v>1.7</v>
      </c>
      <c r="B5735" s="1" t="n">
        <v>50.478</v>
      </c>
      <c r="C5735" s="1" t="n">
        <v>124.938</v>
      </c>
      <c r="D5735" s="2" t="n">
        <v>1</v>
      </c>
      <c r="E5735" s="1" t="n">
        <v>1.06282080984572</v>
      </c>
      <c r="F5735" s="4" t="s">
        <v>20</v>
      </c>
      <c r="G5735" s="0" t="s">
        <v>26</v>
      </c>
      <c r="K5735" s="1" t="n">
        <f aca="false">360-C5735</f>
        <v>235.062</v>
      </c>
    </row>
    <row r="5736" customFormat="false" ht="12.8" hidden="false" customHeight="false" outlineLevel="0" collapsed="false">
      <c r="A5736" s="6" t="n">
        <v>1.7</v>
      </c>
      <c r="B5736" s="1" t="n">
        <v>31.546</v>
      </c>
      <c r="C5736" s="1" t="n">
        <v>57.832</v>
      </c>
      <c r="D5736" s="2" t="n">
        <v>1</v>
      </c>
      <c r="E5736" s="1"/>
      <c r="F5736" s="4" t="s">
        <v>12</v>
      </c>
      <c r="G5736" s="0" t="s">
        <v>26</v>
      </c>
      <c r="K5736" s="1" t="n">
        <f aca="false">360-C5736</f>
        <v>302.168</v>
      </c>
    </row>
    <row r="5737" customFormat="false" ht="12.8" hidden="false" customHeight="false" outlineLevel="0" collapsed="false">
      <c r="A5737" s="6" t="n">
        <v>1.7</v>
      </c>
      <c r="B5737" s="1" t="n">
        <v>7.781</v>
      </c>
      <c r="C5737" s="1" t="n">
        <v>102.655</v>
      </c>
      <c r="D5737" s="2" t="n">
        <v>1</v>
      </c>
      <c r="E5737" s="1"/>
      <c r="F5737" s="4" t="s">
        <v>20</v>
      </c>
      <c r="G5737" s="0" t="s">
        <v>26</v>
      </c>
      <c r="K5737" s="1" t="n">
        <f aca="false">360-C5737</f>
        <v>257.345</v>
      </c>
    </row>
    <row r="5738" customFormat="false" ht="12.8" hidden="false" customHeight="false" outlineLevel="0" collapsed="false">
      <c r="A5738" s="6" t="n">
        <v>1.7</v>
      </c>
      <c r="B5738" s="1" t="n">
        <v>-12.479</v>
      </c>
      <c r="C5738" s="1" t="n">
        <v>151.139</v>
      </c>
      <c r="D5738" s="2" t="n">
        <v>1</v>
      </c>
      <c r="E5738" s="1"/>
      <c r="F5738" s="4" t="s">
        <v>20</v>
      </c>
      <c r="G5738" s="0" t="s">
        <v>26</v>
      </c>
      <c r="K5738" s="1" t="n">
        <f aca="false">360-C5738</f>
        <v>208.861</v>
      </c>
    </row>
    <row r="5739" customFormat="false" ht="12.8" hidden="false" customHeight="false" outlineLevel="0" collapsed="false">
      <c r="A5739" s="6" t="n">
        <v>1.7</v>
      </c>
      <c r="B5739" s="1" t="n">
        <v>47.911</v>
      </c>
      <c r="C5739" s="1" t="n">
        <v>155.179</v>
      </c>
      <c r="D5739" s="2" t="n">
        <v>1</v>
      </c>
      <c r="E5739" s="1" t="n">
        <v>1.77294978994877</v>
      </c>
      <c r="F5739" s="4" t="s">
        <v>17</v>
      </c>
      <c r="K5739" s="1" t="n">
        <f aca="false">360-C5739</f>
        <v>204.821</v>
      </c>
    </row>
    <row r="5740" customFormat="false" ht="12.8" hidden="false" customHeight="false" outlineLevel="0" collapsed="false">
      <c r="A5740" s="6" t="n">
        <v>1.7</v>
      </c>
      <c r="B5740" s="1" t="n">
        <v>-33.502</v>
      </c>
      <c r="C5740" s="1" t="n">
        <v>203.443</v>
      </c>
      <c r="D5740" s="2" t="n">
        <v>1</v>
      </c>
      <c r="E5740" s="1"/>
      <c r="F5740" s="4" t="s">
        <v>10</v>
      </c>
      <c r="K5740" s="1" t="n">
        <f aca="false">360-C5740</f>
        <v>156.557</v>
      </c>
    </row>
    <row r="5741" customFormat="false" ht="12.8" hidden="false" customHeight="false" outlineLevel="0" collapsed="false">
      <c r="A5741" s="6" t="n">
        <v>1.7</v>
      </c>
      <c r="B5741" s="1" t="n">
        <v>8.91</v>
      </c>
      <c r="C5741" s="1" t="n">
        <v>10.236</v>
      </c>
      <c r="D5741" s="2" t="n">
        <v>1</v>
      </c>
      <c r="E5741" s="1"/>
      <c r="F5741" s="4" t="s">
        <v>30</v>
      </c>
      <c r="G5741" s="0" t="s">
        <v>26</v>
      </c>
      <c r="K5741" s="1" t="n">
        <f aca="false">360-C5741</f>
        <v>349.764</v>
      </c>
    </row>
    <row r="5742" customFormat="false" ht="12.8" hidden="false" customHeight="false" outlineLevel="0" collapsed="false">
      <c r="A5742" s="6" t="n">
        <v>1.7</v>
      </c>
      <c r="B5742" s="0" t="n">
        <v>53.746</v>
      </c>
      <c r="C5742" s="0" t="n">
        <v>353.437</v>
      </c>
      <c r="D5742" s="2" t="n">
        <v>1</v>
      </c>
      <c r="E5742" s="1"/>
      <c r="F5742" s="4" t="s">
        <v>10</v>
      </c>
      <c r="K5742" s="1" t="n">
        <f aca="false">360-C5742</f>
        <v>6.56299999999999</v>
      </c>
    </row>
    <row r="5743" customFormat="false" ht="12.8" hidden="false" customHeight="false" outlineLevel="0" collapsed="false">
      <c r="A5743" s="6" t="n">
        <v>1.7</v>
      </c>
      <c r="B5743" s="0" t="n">
        <v>5.811</v>
      </c>
      <c r="C5743" s="0" t="n">
        <v>336.818</v>
      </c>
      <c r="D5743" s="2" t="n">
        <v>1</v>
      </c>
      <c r="F5743" s="4" t="s">
        <v>10</v>
      </c>
      <c r="K5743" s="1" t="n">
        <f aca="false">360-C5743</f>
        <v>23.182</v>
      </c>
    </row>
    <row r="5744" customFormat="false" ht="12.8" hidden="false" customHeight="false" outlineLevel="0" collapsed="false">
      <c r="A5744" s="6" t="n">
        <v>1.7</v>
      </c>
      <c r="B5744" s="0" t="n">
        <v>-12.943</v>
      </c>
      <c r="C5744" s="0" t="n">
        <v>343.447</v>
      </c>
      <c r="D5744" s="2" t="n">
        <v>1</v>
      </c>
      <c r="F5744" s="4" t="s">
        <v>10</v>
      </c>
      <c r="K5744" s="1" t="n">
        <f aca="false">360-C5744</f>
        <v>16.553</v>
      </c>
    </row>
    <row r="5745" customFormat="false" ht="12.8" hidden="false" customHeight="false" outlineLevel="0" collapsed="false">
      <c r="A5745" s="6" t="n">
        <v>1.7</v>
      </c>
      <c r="B5745" s="0" t="n">
        <v>-38.754</v>
      </c>
      <c r="C5745" s="0" t="n">
        <v>338.767</v>
      </c>
      <c r="D5745" s="2" t="n">
        <v>1</v>
      </c>
      <c r="F5745" s="4" t="s">
        <v>10</v>
      </c>
      <c r="K5745" s="1" t="n">
        <f aca="false">360-C5745</f>
        <v>21.233</v>
      </c>
    </row>
    <row r="5746" customFormat="false" ht="12.8" hidden="false" customHeight="false" outlineLevel="0" collapsed="false">
      <c r="A5746" s="6" t="n">
        <v>1.7</v>
      </c>
      <c r="B5746" s="0" t="n">
        <v>48.547</v>
      </c>
      <c r="C5746" s="0" t="n">
        <v>326.362</v>
      </c>
      <c r="D5746" s="2" t="n">
        <v>1</v>
      </c>
      <c r="F5746" s="4" t="s">
        <v>20</v>
      </c>
      <c r="K5746" s="1" t="n">
        <f aca="false">360-C5746</f>
        <v>33.638</v>
      </c>
    </row>
    <row r="5747" customFormat="false" ht="12.8" hidden="false" customHeight="false" outlineLevel="0" collapsed="false">
      <c r="A5747" s="6" t="n">
        <v>1.7</v>
      </c>
      <c r="B5747" s="0" t="n">
        <v>24.918</v>
      </c>
      <c r="C5747" s="0" t="n">
        <v>318.689</v>
      </c>
      <c r="D5747" s="2" t="n">
        <v>1</v>
      </c>
      <c r="F5747" s="4" t="s">
        <v>10</v>
      </c>
      <c r="K5747" s="1" t="n">
        <f aca="false">360-C5747</f>
        <v>41.311</v>
      </c>
    </row>
    <row r="5748" customFormat="false" ht="12.8" hidden="false" customHeight="false" outlineLevel="0" collapsed="false">
      <c r="A5748" s="6" t="n">
        <v>1.7</v>
      </c>
      <c r="B5748" s="0" t="n">
        <v>-6.1</v>
      </c>
      <c r="C5748" s="0" t="n">
        <v>323.493</v>
      </c>
      <c r="D5748" s="2" t="n">
        <v>1</v>
      </c>
      <c r="F5748" s="4" t="s">
        <v>20</v>
      </c>
      <c r="G5748" s="0" t="s">
        <v>26</v>
      </c>
      <c r="K5748" s="1" t="n">
        <f aca="false">360-C5748</f>
        <v>36.507</v>
      </c>
    </row>
    <row r="5749" customFormat="false" ht="12.8" hidden="false" customHeight="false" outlineLevel="0" collapsed="false">
      <c r="A5749" s="6" t="n">
        <v>1.7</v>
      </c>
      <c r="B5749" s="0" t="n">
        <v>-35.72</v>
      </c>
      <c r="C5749" s="0" t="n">
        <v>218.656</v>
      </c>
      <c r="D5749" s="2" t="n">
        <v>1</v>
      </c>
      <c r="F5749" s="4" t="s">
        <v>20</v>
      </c>
      <c r="G5749" s="0" t="s">
        <v>26</v>
      </c>
      <c r="K5749" s="1" t="n">
        <f aca="false">360-C5749</f>
        <v>141.344</v>
      </c>
    </row>
    <row r="5750" customFormat="false" ht="12.8" hidden="false" customHeight="false" outlineLevel="0" collapsed="false">
      <c r="A5750" s="6" t="n">
        <v>1.7</v>
      </c>
      <c r="B5750" s="0" t="n">
        <v>45.109</v>
      </c>
      <c r="C5750" s="0" t="n">
        <v>193.737</v>
      </c>
      <c r="D5750" s="2" t="n">
        <v>1</v>
      </c>
      <c r="F5750" s="4" t="s">
        <v>20</v>
      </c>
      <c r="G5750" s="0" t="s">
        <v>26</v>
      </c>
      <c r="K5750" s="1" t="n">
        <f aca="false">360-C5750</f>
        <v>166.263</v>
      </c>
    </row>
    <row r="5751" customFormat="false" ht="12.8" hidden="false" customHeight="false" outlineLevel="0" collapsed="false">
      <c r="A5751" s="6" t="n">
        <v>1.7</v>
      </c>
      <c r="B5751" s="0" t="n">
        <v>-27.332</v>
      </c>
      <c r="C5751" s="0" t="n">
        <v>206.455</v>
      </c>
      <c r="D5751" s="2" t="n">
        <v>1</v>
      </c>
      <c r="F5751" s="4" t="s">
        <v>20</v>
      </c>
      <c r="K5751" s="1" t="n">
        <f aca="false">360-C5751</f>
        <v>153.545</v>
      </c>
    </row>
    <row r="5752" customFormat="false" ht="12.8" hidden="false" customHeight="false" outlineLevel="0" collapsed="false">
      <c r="A5752" s="6" t="n">
        <v>1.7</v>
      </c>
      <c r="B5752" s="1" t="n">
        <v>62.459</v>
      </c>
      <c r="C5752" s="1" t="n">
        <v>180.041</v>
      </c>
      <c r="D5752" s="2" t="n">
        <v>1</v>
      </c>
      <c r="F5752" s="4" t="s">
        <v>10</v>
      </c>
      <c r="K5752" s="1" t="n">
        <f aca="false">360-C5752</f>
        <v>179.959</v>
      </c>
    </row>
    <row r="5753" customFormat="false" ht="12.8" hidden="false" customHeight="false" outlineLevel="0" collapsed="false">
      <c r="A5753" s="6" t="n">
        <v>1.7</v>
      </c>
      <c r="B5753" s="1" t="n">
        <v>51.262</v>
      </c>
      <c r="C5753" s="1" t="n">
        <v>163.741</v>
      </c>
      <c r="D5753" s="2" t="n">
        <v>1</v>
      </c>
      <c r="F5753" s="4" t="s">
        <v>10</v>
      </c>
      <c r="K5753" s="1" t="n">
        <f aca="false">360-C5753</f>
        <v>196.259</v>
      </c>
    </row>
    <row r="5754" customFormat="false" ht="12.8" hidden="false" customHeight="false" outlineLevel="0" collapsed="false">
      <c r="A5754" s="6" t="n">
        <v>1.7</v>
      </c>
      <c r="B5754" s="1" t="n">
        <v>-32.957</v>
      </c>
      <c r="C5754" s="1" t="n">
        <v>168.923</v>
      </c>
      <c r="D5754" s="2" t="n">
        <v>1</v>
      </c>
      <c r="F5754" s="4" t="s">
        <v>9</v>
      </c>
      <c r="K5754" s="1" t="n">
        <f aca="false">360-C5754</f>
        <v>191.077</v>
      </c>
    </row>
    <row r="5755" customFormat="false" ht="12.8" hidden="false" customHeight="false" outlineLevel="0" collapsed="false">
      <c r="A5755" s="6" t="n">
        <v>1.7</v>
      </c>
      <c r="B5755" s="1" t="n">
        <v>69.958</v>
      </c>
      <c r="C5755" s="1" t="n">
        <v>5.973</v>
      </c>
      <c r="D5755" s="2" t="n">
        <v>1</v>
      </c>
      <c r="F5755" s="4" t="s">
        <v>20</v>
      </c>
      <c r="K5755" s="1" t="n">
        <f aca="false">360-C5755</f>
        <v>354.027</v>
      </c>
    </row>
    <row r="5756" customFormat="false" ht="12.8" hidden="false" customHeight="false" outlineLevel="0" collapsed="false">
      <c r="A5756" s="6" t="n">
        <v>1.7</v>
      </c>
      <c r="B5756" s="1" t="n">
        <v>37.032</v>
      </c>
      <c r="C5756" s="1" t="n">
        <v>12.467</v>
      </c>
      <c r="D5756" s="2" t="n">
        <v>1</v>
      </c>
      <c r="F5756" s="4" t="s">
        <v>10</v>
      </c>
      <c r="K5756" s="1" t="n">
        <f aca="false">360-C5756</f>
        <v>347.533</v>
      </c>
    </row>
    <row r="5757" customFormat="false" ht="12.8" hidden="false" customHeight="false" outlineLevel="0" collapsed="false">
      <c r="A5757" s="6" t="n">
        <v>1.69149622067481</v>
      </c>
      <c r="B5757" s="1" t="n">
        <v>44.776</v>
      </c>
      <c r="C5757" s="1" t="n">
        <v>69.276</v>
      </c>
      <c r="D5757" s="2" t="n">
        <v>1</v>
      </c>
      <c r="E5757" s="1"/>
      <c r="F5757" s="4" t="s">
        <v>10</v>
      </c>
      <c r="K5757" s="1" t="n">
        <f aca="false">360-C5757</f>
        <v>290.724</v>
      </c>
    </row>
    <row r="5758" customFormat="false" ht="12.8" hidden="false" customHeight="false" outlineLevel="0" collapsed="false">
      <c r="A5758" s="6" t="n">
        <v>1.69</v>
      </c>
      <c r="B5758" s="1" t="n">
        <v>34.14</v>
      </c>
      <c r="C5758" s="1" t="n">
        <v>127.058</v>
      </c>
      <c r="D5758" s="2" t="n">
        <v>1</v>
      </c>
      <c r="E5758" s="1" t="n">
        <v>1.10124050657743</v>
      </c>
      <c r="F5758" s="4" t="s">
        <v>10</v>
      </c>
      <c r="H5758" s="0" t="s">
        <v>33</v>
      </c>
      <c r="K5758" s="1" t="n">
        <f aca="false">360-C5758</f>
        <v>232.942</v>
      </c>
    </row>
    <row r="5759" customFormat="false" ht="12.8" hidden="false" customHeight="false" outlineLevel="0" collapsed="false">
      <c r="A5759" s="6" t="n">
        <v>1.69</v>
      </c>
      <c r="B5759" s="1" t="n">
        <v>46.389</v>
      </c>
      <c r="C5759" s="1" t="n">
        <v>151.743</v>
      </c>
      <c r="D5759" s="2" t="n">
        <v>1</v>
      </c>
      <c r="E5759" s="0"/>
      <c r="F5759" s="4" t="s">
        <v>20</v>
      </c>
      <c r="H5759" s="0" t="s">
        <v>33</v>
      </c>
      <c r="K5759" s="1" t="n">
        <f aca="false">360-C5759</f>
        <v>208.257</v>
      </c>
    </row>
    <row r="5760" customFormat="false" ht="12.8" hidden="false" customHeight="false" outlineLevel="0" collapsed="false">
      <c r="A5760" s="6" t="n">
        <v>1.69</v>
      </c>
      <c r="B5760" s="1" t="n">
        <v>42.001</v>
      </c>
      <c r="C5760" s="1" t="n">
        <v>135.472</v>
      </c>
      <c r="D5760" s="2" t="n">
        <v>1</v>
      </c>
      <c r="E5760" s="1" t="n">
        <v>1.16509071049499</v>
      </c>
      <c r="F5760" s="4" t="s">
        <v>30</v>
      </c>
      <c r="G5760" s="0" t="s">
        <v>26</v>
      </c>
      <c r="H5760" s="0" t="s">
        <v>32</v>
      </c>
      <c r="K5760" s="1" t="n">
        <f aca="false">360-C5760</f>
        <v>224.528</v>
      </c>
    </row>
    <row r="5761" customFormat="false" ht="12.8" hidden="false" customHeight="false" outlineLevel="0" collapsed="false">
      <c r="A5761" s="6" t="n">
        <v>1.69</v>
      </c>
      <c r="B5761" s="1" t="n">
        <v>46.869</v>
      </c>
      <c r="C5761" s="1" t="n">
        <v>56.172</v>
      </c>
      <c r="D5761" s="2" t="n">
        <v>1</v>
      </c>
      <c r="E5761" s="1" t="n">
        <v>1.13378196500384</v>
      </c>
      <c r="F5761" s="4" t="s">
        <v>20</v>
      </c>
      <c r="G5761" s="0" t="s">
        <v>26</v>
      </c>
      <c r="H5761" s="0" t="s">
        <v>32</v>
      </c>
      <c r="K5761" s="1" t="n">
        <f aca="false">360-C5761</f>
        <v>303.828</v>
      </c>
    </row>
    <row r="5762" customFormat="false" ht="12.8" hidden="false" customHeight="false" outlineLevel="0" collapsed="false">
      <c r="A5762" s="6" t="n">
        <v>1.69</v>
      </c>
      <c r="B5762" s="1" t="n">
        <v>-63.427</v>
      </c>
      <c r="C5762" s="1" t="n">
        <v>49.391</v>
      </c>
      <c r="D5762" s="2" t="n">
        <v>0.4</v>
      </c>
      <c r="F5762" s="4" t="s">
        <v>9</v>
      </c>
      <c r="H5762" s="0" t="s">
        <v>14</v>
      </c>
      <c r="K5762" s="1" t="n">
        <f aca="false">360-C5762</f>
        <v>310.609</v>
      </c>
    </row>
    <row r="5763" customFormat="false" ht="12.8" hidden="false" customHeight="false" outlineLevel="0" collapsed="false">
      <c r="A5763" s="6" t="n">
        <v>1.69</v>
      </c>
      <c r="B5763" s="0" t="n">
        <v>-49.538</v>
      </c>
      <c r="C5763" s="0" t="n">
        <v>305.941</v>
      </c>
      <c r="D5763" s="2" t="n">
        <v>0.5</v>
      </c>
      <c r="F5763" s="4" t="s">
        <v>9</v>
      </c>
      <c r="H5763" s="0" t="s">
        <v>14</v>
      </c>
      <c r="K5763" s="1" t="n">
        <f aca="false">360-C5763</f>
        <v>54.059</v>
      </c>
    </row>
    <row r="5764" customFormat="false" ht="12.8" hidden="false" customHeight="false" outlineLevel="0" collapsed="false">
      <c r="A5764" s="6" t="n">
        <v>1.69</v>
      </c>
      <c r="B5764" s="1" t="n">
        <v>-32.246</v>
      </c>
      <c r="C5764" s="1" t="n">
        <v>177.815</v>
      </c>
      <c r="D5764" s="2" t="n">
        <v>0.5</v>
      </c>
      <c r="F5764" s="4" t="s">
        <v>9</v>
      </c>
      <c r="H5764" s="0" t="s">
        <v>14</v>
      </c>
      <c r="K5764" s="1" t="n">
        <f aca="false">360-C5764</f>
        <v>182.185</v>
      </c>
    </row>
    <row r="5765" customFormat="false" ht="12.8" hidden="false" customHeight="false" outlineLevel="0" collapsed="false">
      <c r="A5765" s="6" t="n">
        <v>1.69</v>
      </c>
      <c r="B5765" s="1" t="n">
        <v>9.423</v>
      </c>
      <c r="C5765" s="1" t="n">
        <v>156.099</v>
      </c>
      <c r="D5765" s="2" t="n">
        <v>0.6</v>
      </c>
      <c r="E5765" s="1" t="n">
        <v>1.09135185250963</v>
      </c>
      <c r="F5765" s="4" t="s">
        <v>9</v>
      </c>
      <c r="H5765" s="0" t="s">
        <v>14</v>
      </c>
      <c r="K5765" s="1" t="n">
        <f aca="false">360-C5765</f>
        <v>203.901</v>
      </c>
    </row>
    <row r="5766" customFormat="false" ht="12.8" hidden="false" customHeight="false" outlineLevel="0" collapsed="false">
      <c r="A5766" s="6" t="n">
        <v>1.69</v>
      </c>
      <c r="B5766" s="0" t="n">
        <v>-6.993</v>
      </c>
      <c r="C5766" s="0" t="n">
        <v>348.654</v>
      </c>
      <c r="D5766" s="2" t="n">
        <v>0.7</v>
      </c>
      <c r="F5766" s="4" t="s">
        <v>10</v>
      </c>
      <c r="H5766" s="0" t="s">
        <v>14</v>
      </c>
      <c r="K5766" s="1" t="n">
        <f aca="false">360-C5766</f>
        <v>11.346</v>
      </c>
    </row>
    <row r="5767" customFormat="false" ht="12.8" hidden="false" customHeight="false" outlineLevel="0" collapsed="false">
      <c r="A5767" s="6" t="n">
        <v>1.69</v>
      </c>
      <c r="B5767" s="1" t="n">
        <v>6.609</v>
      </c>
      <c r="C5767" s="1" t="n">
        <v>165.479</v>
      </c>
      <c r="D5767" s="2" t="n">
        <v>0.8</v>
      </c>
      <c r="E5767" s="1"/>
      <c r="F5767" s="4" t="s">
        <v>9</v>
      </c>
      <c r="H5767" s="0" t="s">
        <v>14</v>
      </c>
      <c r="K5767" s="1" t="n">
        <f aca="false">360-C5767</f>
        <v>194.521</v>
      </c>
    </row>
    <row r="5768" customFormat="false" ht="12.8" hidden="false" customHeight="false" outlineLevel="0" collapsed="false">
      <c r="A5768" s="6" t="n">
        <v>1.69</v>
      </c>
      <c r="B5768" s="1" t="n">
        <v>-14.584</v>
      </c>
      <c r="C5768" s="1" t="n">
        <v>169.964</v>
      </c>
      <c r="D5768" s="2" t="n">
        <v>1</v>
      </c>
      <c r="E5768" s="1" t="n">
        <v>1.0645102506447</v>
      </c>
      <c r="F5768" s="4" t="s">
        <v>10</v>
      </c>
      <c r="H5768" s="0" t="s">
        <v>14</v>
      </c>
      <c r="K5768" s="1" t="n">
        <f aca="false">360-C5768</f>
        <v>190.036</v>
      </c>
    </row>
    <row r="5769" customFormat="false" ht="12.8" hidden="false" customHeight="false" outlineLevel="0" collapsed="false">
      <c r="A5769" s="6" t="n">
        <v>1.69</v>
      </c>
      <c r="B5769" s="1" t="n">
        <v>-7.836</v>
      </c>
      <c r="C5769" s="1" t="n">
        <v>184.059</v>
      </c>
      <c r="D5769" s="2" t="n">
        <v>1</v>
      </c>
      <c r="E5769" s="1" t="n">
        <v>1.09035131522569</v>
      </c>
      <c r="F5769" s="4" t="s">
        <v>10</v>
      </c>
      <c r="H5769" s="0" t="s">
        <v>14</v>
      </c>
      <c r="K5769" s="1" t="n">
        <f aca="false">360-C5769</f>
        <v>175.941</v>
      </c>
    </row>
    <row r="5770" customFormat="false" ht="12.8" hidden="false" customHeight="false" outlineLevel="0" collapsed="false">
      <c r="A5770" s="6" t="n">
        <v>1.69</v>
      </c>
      <c r="B5770" s="0" t="n">
        <v>-45.365</v>
      </c>
      <c r="C5770" s="0" t="n">
        <v>181.339</v>
      </c>
      <c r="D5770" s="2" t="n">
        <v>1</v>
      </c>
      <c r="F5770" s="4" t="s">
        <v>9</v>
      </c>
      <c r="H5770" s="0" t="s">
        <v>14</v>
      </c>
      <c r="K5770" s="1" t="n">
        <f aca="false">360-C5770</f>
        <v>178.661</v>
      </c>
    </row>
    <row r="5771" customFormat="false" ht="12.8" hidden="false" customHeight="false" outlineLevel="0" collapsed="false">
      <c r="A5771" s="6" t="n">
        <v>1.69</v>
      </c>
      <c r="B5771" s="1" t="n">
        <v>27.144</v>
      </c>
      <c r="C5771" s="1" t="n">
        <v>174.296</v>
      </c>
      <c r="D5771" s="2" t="n">
        <v>0.4</v>
      </c>
      <c r="E5771" s="1"/>
      <c r="F5771" s="4" t="s">
        <v>9</v>
      </c>
      <c r="K5771" s="1" t="n">
        <f aca="false">360-C5771</f>
        <v>185.704</v>
      </c>
    </row>
    <row r="5772" customFormat="false" ht="12.8" hidden="false" customHeight="false" outlineLevel="0" collapsed="false">
      <c r="A5772" s="6" t="n">
        <v>1.69</v>
      </c>
      <c r="B5772" s="0" t="n">
        <v>-9.503</v>
      </c>
      <c r="C5772" s="0" t="n">
        <v>338.389</v>
      </c>
      <c r="D5772" s="2" t="n">
        <v>0.4</v>
      </c>
      <c r="F5772" s="4" t="s">
        <v>9</v>
      </c>
      <c r="K5772" s="1" t="n">
        <f aca="false">360-C5772</f>
        <v>21.611</v>
      </c>
    </row>
    <row r="5773" customFormat="false" ht="12.8" hidden="false" customHeight="false" outlineLevel="0" collapsed="false">
      <c r="A5773" s="6" t="n">
        <v>1.69</v>
      </c>
      <c r="B5773" s="0" t="n">
        <v>-33.006</v>
      </c>
      <c r="C5773" s="0" t="n">
        <v>213.379</v>
      </c>
      <c r="D5773" s="2" t="n">
        <v>0.4</v>
      </c>
      <c r="F5773" s="4" t="s">
        <v>9</v>
      </c>
      <c r="K5773" s="1" t="n">
        <f aca="false">360-C5773</f>
        <v>146.621</v>
      </c>
    </row>
    <row r="5774" customFormat="false" ht="12.8" hidden="false" customHeight="false" outlineLevel="0" collapsed="false">
      <c r="A5774" s="6" t="n">
        <v>1.69</v>
      </c>
      <c r="B5774" s="0" t="n">
        <v>42.059</v>
      </c>
      <c r="C5774" s="0" t="n">
        <v>189.775</v>
      </c>
      <c r="D5774" s="2" t="n">
        <v>0.5</v>
      </c>
      <c r="F5774" s="4" t="s">
        <v>10</v>
      </c>
      <c r="K5774" s="1" t="n">
        <f aca="false">360-C5774</f>
        <v>170.225</v>
      </c>
    </row>
    <row r="5775" customFormat="false" ht="12.8" hidden="false" customHeight="false" outlineLevel="0" collapsed="false">
      <c r="A5775" s="6" t="n">
        <v>1.69</v>
      </c>
      <c r="B5775" s="1" t="n">
        <v>50.753</v>
      </c>
      <c r="C5775" s="1" t="n">
        <v>8.809</v>
      </c>
      <c r="D5775" s="2" t="n">
        <v>0.5</v>
      </c>
      <c r="F5775" s="4" t="s">
        <v>9</v>
      </c>
      <c r="K5775" s="1" t="n">
        <f aca="false">360-C5775</f>
        <v>351.191</v>
      </c>
    </row>
    <row r="5776" customFormat="false" ht="12.8" hidden="false" customHeight="false" outlineLevel="0" collapsed="false">
      <c r="A5776" s="6" t="n">
        <v>1.69</v>
      </c>
      <c r="B5776" s="1" t="n">
        <v>27.606</v>
      </c>
      <c r="C5776" s="1" t="n">
        <v>5.958</v>
      </c>
      <c r="D5776" s="2" t="n">
        <v>0.6</v>
      </c>
      <c r="E5776" s="1"/>
      <c r="F5776" s="4" t="s">
        <v>9</v>
      </c>
      <c r="K5776" s="1" t="n">
        <f aca="false">360-C5776</f>
        <v>354.042</v>
      </c>
    </row>
    <row r="5777" customFormat="false" ht="12.8" hidden="false" customHeight="false" outlineLevel="0" collapsed="false">
      <c r="A5777" s="6" t="n">
        <v>1.69</v>
      </c>
      <c r="B5777" s="0" t="n">
        <v>41.616</v>
      </c>
      <c r="C5777" s="0" t="n">
        <v>316.185</v>
      </c>
      <c r="D5777" s="2" t="n">
        <v>0.7</v>
      </c>
      <c r="F5777" s="4" t="s">
        <v>10</v>
      </c>
      <c r="K5777" s="1" t="n">
        <f aca="false">360-C5777</f>
        <v>43.815</v>
      </c>
    </row>
    <row r="5778" customFormat="false" ht="12.8" hidden="false" customHeight="false" outlineLevel="0" collapsed="false">
      <c r="A5778" s="6" t="n">
        <v>1.69</v>
      </c>
      <c r="B5778" s="1" t="n">
        <v>60.435</v>
      </c>
      <c r="C5778" s="1" t="n">
        <v>36.753</v>
      </c>
      <c r="D5778" s="2" t="n">
        <v>0.7</v>
      </c>
      <c r="F5778" s="4" t="s">
        <v>9</v>
      </c>
      <c r="K5778" s="1" t="n">
        <f aca="false">360-C5778</f>
        <v>323.247</v>
      </c>
    </row>
    <row r="5779" customFormat="false" ht="12.8" hidden="false" customHeight="false" outlineLevel="0" collapsed="false">
      <c r="A5779" s="6" t="n">
        <v>1.69</v>
      </c>
      <c r="B5779" s="1" t="n">
        <v>-19.843</v>
      </c>
      <c r="C5779" s="1" t="n">
        <v>171.676</v>
      </c>
      <c r="D5779" s="2" t="n">
        <v>0.8</v>
      </c>
      <c r="E5779" s="1"/>
      <c r="F5779" s="4" t="s">
        <v>10</v>
      </c>
      <c r="K5779" s="1" t="n">
        <f aca="false">360-C5779</f>
        <v>188.324</v>
      </c>
    </row>
    <row r="5780" customFormat="false" ht="12.8" hidden="false" customHeight="false" outlineLevel="0" collapsed="false">
      <c r="A5780" s="6" t="n">
        <v>1.69</v>
      </c>
      <c r="B5780" s="0" t="n">
        <v>0.851</v>
      </c>
      <c r="C5780" s="0" t="n">
        <v>329.296</v>
      </c>
      <c r="D5780" s="2" t="n">
        <v>0.8</v>
      </c>
      <c r="F5780" s="4" t="s">
        <v>10</v>
      </c>
      <c r="K5780" s="1" t="n">
        <f aca="false">360-C5780</f>
        <v>30.704</v>
      </c>
    </row>
    <row r="5781" customFormat="false" ht="12.8" hidden="false" customHeight="false" outlineLevel="0" collapsed="false">
      <c r="A5781" s="6" t="n">
        <v>1.69</v>
      </c>
      <c r="B5781" s="1" t="n">
        <v>3.401</v>
      </c>
      <c r="C5781" s="1" t="n">
        <v>11.965</v>
      </c>
      <c r="D5781" s="2" t="n">
        <v>0.9</v>
      </c>
      <c r="E5781" s="1"/>
      <c r="F5781" s="4" t="s">
        <v>12</v>
      </c>
      <c r="G5781" s="0" t="s">
        <v>26</v>
      </c>
      <c r="K5781" s="1" t="n">
        <f aca="false">360-C5781</f>
        <v>348.035</v>
      </c>
    </row>
    <row r="5782" customFormat="false" ht="12.8" hidden="false" customHeight="false" outlineLevel="0" collapsed="false">
      <c r="A5782" s="6" t="n">
        <v>1.69</v>
      </c>
      <c r="B5782" s="0" t="n">
        <v>53.704</v>
      </c>
      <c r="C5782" s="0" t="n">
        <v>329.11</v>
      </c>
      <c r="D5782" s="2" t="n">
        <v>0.9</v>
      </c>
      <c r="F5782" s="4" t="s">
        <v>10</v>
      </c>
      <c r="K5782" s="1" t="n">
        <f aca="false">360-C5782</f>
        <v>30.89</v>
      </c>
    </row>
    <row r="5783" customFormat="false" ht="12.8" hidden="false" customHeight="false" outlineLevel="0" collapsed="false">
      <c r="A5783" s="6" t="n">
        <v>1.69</v>
      </c>
      <c r="B5783" s="1" t="n">
        <v>55.307</v>
      </c>
      <c r="C5783" s="1" t="n">
        <v>115.82</v>
      </c>
      <c r="D5783" s="2" t="n">
        <v>1</v>
      </c>
      <c r="E5783" s="1" t="n">
        <v>1.08602698532337</v>
      </c>
      <c r="F5783" s="4" t="s">
        <v>10</v>
      </c>
      <c r="G5783" s="0" t="s">
        <v>26</v>
      </c>
      <c r="K5783" s="1" t="n">
        <f aca="false">360-C5783</f>
        <v>244.18</v>
      </c>
    </row>
    <row r="5784" customFormat="false" ht="12.8" hidden="false" customHeight="false" outlineLevel="0" collapsed="false">
      <c r="A5784" s="6" t="n">
        <v>1.69</v>
      </c>
      <c r="B5784" s="1" t="n">
        <v>53.964</v>
      </c>
      <c r="C5784" s="1" t="n">
        <v>66.247</v>
      </c>
      <c r="D5784" s="2" t="n">
        <v>1</v>
      </c>
      <c r="E5784" s="1"/>
      <c r="F5784" s="4" t="s">
        <v>10</v>
      </c>
      <c r="G5784" s="0" t="s">
        <v>26</v>
      </c>
      <c r="K5784" s="1" t="n">
        <f aca="false">360-C5784</f>
        <v>293.753</v>
      </c>
    </row>
    <row r="5785" customFormat="false" ht="12.8" hidden="false" customHeight="false" outlineLevel="0" collapsed="false">
      <c r="A5785" s="6" t="n">
        <v>1.69</v>
      </c>
      <c r="B5785" s="1" t="n">
        <v>-2.402</v>
      </c>
      <c r="C5785" s="1" t="n">
        <v>179.467</v>
      </c>
      <c r="D5785" s="2" t="n">
        <v>1</v>
      </c>
      <c r="E5785" s="1" t="n">
        <v>1.02453976150212</v>
      </c>
      <c r="F5785" s="4" t="s">
        <v>30</v>
      </c>
      <c r="G5785" s="0" t="s">
        <v>26</v>
      </c>
      <c r="K5785" s="1" t="n">
        <f aca="false">360-C5785</f>
        <v>180.533</v>
      </c>
    </row>
    <row r="5786" customFormat="false" ht="12.8" hidden="false" customHeight="false" outlineLevel="0" collapsed="false">
      <c r="A5786" s="6" t="n">
        <v>1.69</v>
      </c>
      <c r="B5786" s="1" t="n">
        <v>35.469</v>
      </c>
      <c r="C5786" s="1" t="n">
        <v>63.292</v>
      </c>
      <c r="D5786" s="2" t="n">
        <v>1</v>
      </c>
      <c r="E5786" s="1"/>
      <c r="F5786" s="4" t="s">
        <v>10</v>
      </c>
      <c r="K5786" s="1" t="n">
        <f aca="false">360-C5786</f>
        <v>296.708</v>
      </c>
    </row>
    <row r="5787" customFormat="false" ht="12.8" hidden="false" customHeight="false" outlineLevel="0" collapsed="false">
      <c r="A5787" s="6" t="n">
        <v>1.69</v>
      </c>
      <c r="B5787" s="1" t="n">
        <v>16.105</v>
      </c>
      <c r="C5787" s="1" t="n">
        <v>13.366</v>
      </c>
      <c r="D5787" s="2" t="n">
        <v>1</v>
      </c>
      <c r="E5787" s="1" t="n">
        <v>1.10321075526788</v>
      </c>
      <c r="F5787" s="4" t="s">
        <v>20</v>
      </c>
      <c r="G5787" s="0" t="s">
        <v>26</v>
      </c>
      <c r="K5787" s="1" t="n">
        <f aca="false">360-C5787</f>
        <v>346.634</v>
      </c>
    </row>
    <row r="5788" customFormat="false" ht="12.8" hidden="false" customHeight="false" outlineLevel="0" collapsed="false">
      <c r="A5788" s="6" t="n">
        <v>1.69</v>
      </c>
      <c r="B5788" s="1" t="n">
        <v>-3.643</v>
      </c>
      <c r="C5788" s="1" t="n">
        <v>184.136</v>
      </c>
      <c r="D5788" s="2" t="n">
        <v>1</v>
      </c>
      <c r="E5788" s="1"/>
      <c r="F5788" s="4" t="s">
        <v>20</v>
      </c>
      <c r="G5788" s="0" t="s">
        <v>26</v>
      </c>
      <c r="K5788" s="1" t="n">
        <f aca="false">360-C5788</f>
        <v>175.864</v>
      </c>
    </row>
    <row r="5789" customFormat="false" ht="12.8" hidden="false" customHeight="false" outlineLevel="0" collapsed="false">
      <c r="A5789" s="6" t="n">
        <v>1.69</v>
      </c>
      <c r="B5789" s="1" t="n">
        <v>52.521</v>
      </c>
      <c r="C5789" s="1" t="n">
        <v>70.13</v>
      </c>
      <c r="D5789" s="2" t="n">
        <v>1</v>
      </c>
      <c r="E5789" s="1" t="n">
        <v>1.08742923322713</v>
      </c>
      <c r="F5789" s="4" t="s">
        <v>30</v>
      </c>
      <c r="K5789" s="1" t="n">
        <f aca="false">360-C5789</f>
        <v>289.87</v>
      </c>
    </row>
    <row r="5790" customFormat="false" ht="12.8" hidden="false" customHeight="false" outlineLevel="0" collapsed="false">
      <c r="A5790" s="6" t="n">
        <v>1.69</v>
      </c>
      <c r="B5790" s="1" t="n">
        <v>9.614</v>
      </c>
      <c r="C5790" s="1" t="n">
        <v>19.098</v>
      </c>
      <c r="D5790" s="2" t="n">
        <v>1</v>
      </c>
      <c r="E5790" s="1" t="n">
        <v>1.12049496995539</v>
      </c>
      <c r="F5790" s="4" t="s">
        <v>10</v>
      </c>
      <c r="G5790" s="0" t="s">
        <v>26</v>
      </c>
      <c r="K5790" s="1" t="n">
        <f aca="false">360-C5790</f>
        <v>340.902</v>
      </c>
    </row>
    <row r="5791" customFormat="false" ht="12.8" hidden="false" customHeight="false" outlineLevel="0" collapsed="false">
      <c r="A5791" s="6" t="n">
        <v>1.69</v>
      </c>
      <c r="B5791" s="1" t="n">
        <v>-1.023</v>
      </c>
      <c r="C5791" s="1" t="n">
        <v>31.893</v>
      </c>
      <c r="D5791" s="2" t="n">
        <v>1</v>
      </c>
      <c r="E5791" s="1" t="n">
        <v>1.32750772065245</v>
      </c>
      <c r="F5791" s="4" t="s">
        <v>38</v>
      </c>
      <c r="G5791" s="0" t="s">
        <v>26</v>
      </c>
      <c r="K5791" s="1" t="n">
        <f aca="false">360-C5791</f>
        <v>328.107</v>
      </c>
    </row>
    <row r="5792" customFormat="false" ht="12.8" hidden="false" customHeight="false" outlineLevel="0" collapsed="false">
      <c r="A5792" s="6" t="n">
        <v>1.69</v>
      </c>
      <c r="B5792" s="1" t="n">
        <v>9.444</v>
      </c>
      <c r="C5792" s="1" t="n">
        <v>4.371</v>
      </c>
      <c r="D5792" s="2" t="n">
        <v>1</v>
      </c>
      <c r="E5792" s="1"/>
      <c r="F5792" s="4" t="s">
        <v>10</v>
      </c>
      <c r="K5792" s="1" t="n">
        <f aca="false">360-C5792</f>
        <v>355.629</v>
      </c>
    </row>
    <row r="5793" customFormat="false" ht="12.8" hidden="false" customHeight="false" outlineLevel="0" collapsed="false">
      <c r="A5793" s="6" t="n">
        <v>1.69</v>
      </c>
      <c r="B5793" s="1" t="n">
        <v>56.118</v>
      </c>
      <c r="C5793" s="1" t="n">
        <v>85.91</v>
      </c>
      <c r="D5793" s="2" t="n">
        <v>1</v>
      </c>
      <c r="E5793" s="1"/>
      <c r="F5793" s="4" t="s">
        <v>10</v>
      </c>
      <c r="G5793" s="0" t="s">
        <v>26</v>
      </c>
      <c r="K5793" s="1" t="n">
        <f aca="false">360-C5793</f>
        <v>274.09</v>
      </c>
    </row>
    <row r="5794" customFormat="false" ht="12.8" hidden="false" customHeight="false" outlineLevel="0" collapsed="false">
      <c r="A5794" s="6" t="n">
        <v>1.69</v>
      </c>
      <c r="B5794" s="0" t="n">
        <v>30.855</v>
      </c>
      <c r="C5794" s="0" t="n">
        <v>352.347</v>
      </c>
      <c r="D5794" s="2" t="n">
        <v>1</v>
      </c>
      <c r="E5794" s="1"/>
      <c r="F5794" s="4" t="s">
        <v>10</v>
      </c>
      <c r="K5794" s="1" t="n">
        <f aca="false">360-C5794</f>
        <v>7.65300000000002</v>
      </c>
    </row>
    <row r="5795" customFormat="false" ht="12.8" hidden="false" customHeight="false" outlineLevel="0" collapsed="false">
      <c r="A5795" s="6" t="n">
        <v>1.69</v>
      </c>
      <c r="B5795" s="0" t="n">
        <v>1.923</v>
      </c>
      <c r="C5795" s="0" t="n">
        <v>335.651</v>
      </c>
      <c r="D5795" s="2" t="n">
        <v>1</v>
      </c>
      <c r="F5795" s="4" t="s">
        <v>20</v>
      </c>
      <c r="G5795" s="0" t="s">
        <v>26</v>
      </c>
      <c r="K5795" s="1" t="n">
        <f aca="false">360-C5795</f>
        <v>24.349</v>
      </c>
    </row>
    <row r="5796" customFormat="false" ht="12.8" hidden="false" customHeight="false" outlineLevel="0" collapsed="false">
      <c r="A5796" s="6" t="n">
        <v>1.69</v>
      </c>
      <c r="B5796" s="0" t="n">
        <v>-15.112</v>
      </c>
      <c r="C5796" s="0" t="n">
        <v>359.252</v>
      </c>
      <c r="D5796" s="2" t="n">
        <v>1</v>
      </c>
      <c r="F5796" s="4" t="s">
        <v>30</v>
      </c>
      <c r="G5796" s="0" t="s">
        <v>26</v>
      </c>
      <c r="K5796" s="1" t="n">
        <f aca="false">360-C5796</f>
        <v>0.74799999999999</v>
      </c>
    </row>
    <row r="5797" customFormat="false" ht="12.8" hidden="false" customHeight="false" outlineLevel="0" collapsed="false">
      <c r="A5797" s="6" t="n">
        <v>1.69</v>
      </c>
      <c r="B5797" s="0" t="n">
        <v>44.894</v>
      </c>
      <c r="C5797" s="0" t="n">
        <v>328.218</v>
      </c>
      <c r="D5797" s="2" t="n">
        <v>1</v>
      </c>
      <c r="F5797" s="4" t="s">
        <v>10</v>
      </c>
      <c r="K5797" s="1" t="n">
        <f aca="false">360-C5797</f>
        <v>31.782</v>
      </c>
    </row>
    <row r="5798" customFormat="false" ht="12.8" hidden="false" customHeight="false" outlineLevel="0" collapsed="false">
      <c r="A5798" s="6" t="n">
        <v>1.69</v>
      </c>
      <c r="B5798" s="0" t="n">
        <v>13.19</v>
      </c>
      <c r="C5798" s="0" t="n">
        <v>321.236</v>
      </c>
      <c r="D5798" s="2" t="n">
        <v>1</v>
      </c>
      <c r="F5798" s="4" t="s">
        <v>10</v>
      </c>
      <c r="K5798" s="1" t="n">
        <f aca="false">360-C5798</f>
        <v>38.764</v>
      </c>
    </row>
    <row r="5799" customFormat="false" ht="12.8" hidden="false" customHeight="false" outlineLevel="0" collapsed="false">
      <c r="A5799" s="6" t="n">
        <v>1.69</v>
      </c>
      <c r="B5799" s="0" t="n">
        <v>-30.014</v>
      </c>
      <c r="C5799" s="0" t="n">
        <v>271.973</v>
      </c>
      <c r="D5799" s="2" t="n">
        <v>1</v>
      </c>
      <c r="F5799" s="4" t="s">
        <v>10</v>
      </c>
      <c r="K5799" s="1" t="n">
        <f aca="false">360-C5799</f>
        <v>88.027</v>
      </c>
    </row>
    <row r="5800" customFormat="false" ht="12.8" hidden="false" customHeight="false" outlineLevel="0" collapsed="false">
      <c r="A5800" s="6" t="n">
        <v>1.69</v>
      </c>
      <c r="B5800" s="0" t="n">
        <v>66.775</v>
      </c>
      <c r="C5800" s="0" t="n">
        <v>181.778</v>
      </c>
      <c r="D5800" s="2" t="n">
        <v>1</v>
      </c>
      <c r="F5800" s="4" t="s">
        <v>30</v>
      </c>
      <c r="G5800" s="0" t="s">
        <v>26</v>
      </c>
      <c r="K5800" s="1" t="n">
        <f aca="false">360-C5800</f>
        <v>178.222</v>
      </c>
    </row>
    <row r="5801" customFormat="false" ht="12.8" hidden="false" customHeight="false" outlineLevel="0" collapsed="false">
      <c r="A5801" s="6" t="n">
        <v>1.69</v>
      </c>
      <c r="B5801" s="0" t="n">
        <v>1.687</v>
      </c>
      <c r="C5801" s="0" t="n">
        <v>199.91</v>
      </c>
      <c r="D5801" s="2" t="n">
        <v>1</v>
      </c>
      <c r="F5801" s="4" t="s">
        <v>10</v>
      </c>
      <c r="K5801" s="1" t="n">
        <f aca="false">360-C5801</f>
        <v>160.09</v>
      </c>
    </row>
    <row r="5802" customFormat="false" ht="12.8" hidden="false" customHeight="false" outlineLevel="0" collapsed="false">
      <c r="A5802" s="6" t="n">
        <v>1.69</v>
      </c>
      <c r="B5802" s="0" t="n">
        <v>-3.274</v>
      </c>
      <c r="C5802" s="0" t="n">
        <v>207.516</v>
      </c>
      <c r="D5802" s="2" t="n">
        <v>1</v>
      </c>
      <c r="F5802" s="4" t="s">
        <v>10</v>
      </c>
      <c r="K5802" s="1" t="n">
        <f aca="false">360-C5802</f>
        <v>152.484</v>
      </c>
    </row>
    <row r="5803" customFormat="false" ht="12.8" hidden="false" customHeight="false" outlineLevel="0" collapsed="false">
      <c r="A5803" s="6" t="n">
        <v>1.69</v>
      </c>
      <c r="B5803" s="0" t="n">
        <v>-16.263</v>
      </c>
      <c r="C5803" s="0" t="n">
        <v>202.235</v>
      </c>
      <c r="D5803" s="2" t="n">
        <v>1</v>
      </c>
      <c r="F5803" s="4" t="s">
        <v>20</v>
      </c>
      <c r="K5803" s="1" t="n">
        <f aca="false">360-C5803</f>
        <v>157.765</v>
      </c>
    </row>
    <row r="5804" customFormat="false" ht="12.8" hidden="false" customHeight="false" outlineLevel="0" collapsed="false">
      <c r="A5804" s="6" t="n">
        <v>1.69</v>
      </c>
      <c r="B5804" s="0" t="n">
        <v>-18.921</v>
      </c>
      <c r="C5804" s="0" t="n">
        <v>204.548</v>
      </c>
      <c r="D5804" s="2" t="n">
        <v>1</v>
      </c>
      <c r="F5804" s="4" t="s">
        <v>30</v>
      </c>
      <c r="G5804" s="0" t="s">
        <v>26</v>
      </c>
      <c r="K5804" s="1" t="n">
        <f aca="false">360-C5804</f>
        <v>155.452</v>
      </c>
    </row>
    <row r="5805" customFormat="false" ht="12.8" hidden="false" customHeight="false" outlineLevel="0" collapsed="false">
      <c r="A5805" s="6" t="n">
        <v>1.69</v>
      </c>
      <c r="B5805" s="0" t="n">
        <v>-23.276</v>
      </c>
      <c r="C5805" s="0" t="n">
        <v>209.554</v>
      </c>
      <c r="D5805" s="2" t="n">
        <v>1</v>
      </c>
      <c r="F5805" s="4" t="s">
        <v>9</v>
      </c>
      <c r="K5805" s="1" t="n">
        <f aca="false">360-C5805</f>
        <v>150.446</v>
      </c>
    </row>
    <row r="5806" customFormat="false" ht="12.8" hidden="false" customHeight="false" outlineLevel="0" collapsed="false">
      <c r="A5806" s="6" t="n">
        <v>1.69</v>
      </c>
      <c r="B5806" s="1" t="n">
        <v>55.508</v>
      </c>
      <c r="C5806" s="1" t="n">
        <v>165.994</v>
      </c>
      <c r="D5806" s="2" t="n">
        <v>1</v>
      </c>
      <c r="F5806" s="4" t="s">
        <v>10</v>
      </c>
      <c r="K5806" s="1" t="n">
        <f aca="false">360-C5806</f>
        <v>194.006</v>
      </c>
    </row>
    <row r="5807" customFormat="false" ht="12.8" hidden="false" customHeight="false" outlineLevel="0" collapsed="false">
      <c r="A5807" s="6" t="n">
        <v>1.69</v>
      </c>
      <c r="B5807" s="1" t="n">
        <v>-15.426</v>
      </c>
      <c r="C5807" s="1" t="n">
        <v>170.064</v>
      </c>
      <c r="D5807" s="2" t="n">
        <v>1</v>
      </c>
      <c r="F5807" s="4" t="s">
        <v>10</v>
      </c>
      <c r="K5807" s="1" t="n">
        <f aca="false">360-C5807</f>
        <v>189.936</v>
      </c>
    </row>
    <row r="5808" customFormat="false" ht="12.8" hidden="false" customHeight="false" outlineLevel="0" collapsed="false">
      <c r="A5808" s="6" t="n">
        <v>1.69</v>
      </c>
      <c r="B5808" s="1" t="n">
        <v>-42.979</v>
      </c>
      <c r="C5808" s="1" t="n">
        <v>179.897</v>
      </c>
      <c r="D5808" s="2" t="n">
        <v>1</v>
      </c>
      <c r="F5808" s="4" t="s">
        <v>9</v>
      </c>
      <c r="K5808" s="1" t="n">
        <f aca="false">360-C5808</f>
        <v>180.103</v>
      </c>
    </row>
    <row r="5809" customFormat="false" ht="12.8" hidden="false" customHeight="false" outlineLevel="0" collapsed="false">
      <c r="A5809" s="6" t="n">
        <v>1.69</v>
      </c>
      <c r="B5809" s="1" t="n">
        <v>69.371</v>
      </c>
      <c r="C5809" s="1" t="n">
        <v>3.679</v>
      </c>
      <c r="D5809" s="2" t="n">
        <v>1</v>
      </c>
      <c r="F5809" s="4" t="s">
        <v>20</v>
      </c>
      <c r="K5809" s="1" t="n">
        <f aca="false">360-C5809</f>
        <v>356.321</v>
      </c>
    </row>
    <row r="5810" customFormat="false" ht="12.8" hidden="false" customHeight="false" outlineLevel="0" collapsed="false">
      <c r="A5810" s="6" t="n">
        <v>1.69</v>
      </c>
      <c r="B5810" s="1" t="n">
        <v>44.135</v>
      </c>
      <c r="C5810" s="1" t="n">
        <v>1.135</v>
      </c>
      <c r="D5810" s="2" t="n">
        <v>1</v>
      </c>
      <c r="F5810" s="4" t="s">
        <v>20</v>
      </c>
      <c r="G5810" s="0" t="s">
        <v>26</v>
      </c>
      <c r="K5810" s="1" t="n">
        <f aca="false">360-C5810</f>
        <v>358.865</v>
      </c>
    </row>
    <row r="5811" customFormat="false" ht="12.8" hidden="false" customHeight="false" outlineLevel="0" collapsed="false">
      <c r="A5811" s="6" t="n">
        <v>1.69</v>
      </c>
      <c r="B5811" s="1" t="n">
        <v>18.235</v>
      </c>
      <c r="C5811" s="1" t="n">
        <v>170.801</v>
      </c>
      <c r="D5811" s="2" t="n">
        <v>1</v>
      </c>
      <c r="E5811" s="1"/>
      <c r="F5811" s="4" t="s">
        <v>9</v>
      </c>
      <c r="K5811" s="1" t="n">
        <f aca="false">360-C5811</f>
        <v>189.199</v>
      </c>
    </row>
    <row r="5812" customFormat="false" ht="12.8" hidden="false" customHeight="false" outlineLevel="0" collapsed="false">
      <c r="A5812" s="6" t="n">
        <v>1.68839474796762</v>
      </c>
      <c r="B5812" s="1" t="n">
        <v>36.961</v>
      </c>
      <c r="C5812" s="1" t="n">
        <v>128.502</v>
      </c>
      <c r="D5812" s="2" t="n">
        <v>0.7</v>
      </c>
      <c r="E5812" s="1" t="n">
        <v>1.02402512876419</v>
      </c>
      <c r="F5812" s="4" t="s">
        <v>9</v>
      </c>
      <c r="H5812" s="0" t="s">
        <v>14</v>
      </c>
      <c r="K5812" s="1" t="n">
        <f aca="false">360-C5812</f>
        <v>231.498</v>
      </c>
    </row>
    <row r="5813" customFormat="false" ht="12.8" hidden="false" customHeight="false" outlineLevel="0" collapsed="false">
      <c r="A5813" s="6" t="n">
        <v>1.68793722082627</v>
      </c>
      <c r="B5813" s="1" t="n">
        <v>-41.65</v>
      </c>
      <c r="C5813" s="1" t="n">
        <v>183.54</v>
      </c>
      <c r="D5813" s="2" t="n">
        <v>1</v>
      </c>
      <c r="E5813" s="1" t="n">
        <v>1.06024627024761</v>
      </c>
      <c r="F5813" s="4" t="s">
        <v>10</v>
      </c>
      <c r="G5813" s="0" t="s">
        <v>26</v>
      </c>
      <c r="K5813" s="1" t="n">
        <f aca="false">360-C5813</f>
        <v>176.46</v>
      </c>
    </row>
    <row r="5814" customFormat="false" ht="12.8" hidden="false" customHeight="false" outlineLevel="0" collapsed="false">
      <c r="A5814" s="6" t="n">
        <v>1.68590525251881</v>
      </c>
      <c r="B5814" s="1" t="n">
        <v>-37.268</v>
      </c>
      <c r="C5814" s="1" t="n">
        <v>182.419</v>
      </c>
      <c r="D5814" s="2" t="n">
        <v>1</v>
      </c>
      <c r="E5814" s="1" t="n">
        <v>1.19312238755674</v>
      </c>
      <c r="F5814" s="4" t="s">
        <v>10</v>
      </c>
      <c r="K5814" s="1" t="n">
        <f aca="false">360-C5814</f>
        <v>177.581</v>
      </c>
    </row>
    <row r="5815" customFormat="false" ht="12.8" hidden="false" customHeight="false" outlineLevel="0" collapsed="false">
      <c r="A5815" s="6" t="n">
        <v>1.68305052467371</v>
      </c>
      <c r="B5815" s="1" t="n">
        <v>-43.175</v>
      </c>
      <c r="C5815" s="1" t="n">
        <v>189.977</v>
      </c>
      <c r="D5815" s="2" t="n">
        <v>1</v>
      </c>
      <c r="E5815" s="1" t="n">
        <v>1.04446293257753</v>
      </c>
      <c r="F5815" s="4" t="s">
        <v>9</v>
      </c>
      <c r="K5815" s="1" t="n">
        <f aca="false">360-C5815</f>
        <v>170.023</v>
      </c>
    </row>
    <row r="5816" customFormat="false" ht="12.8" hidden="false" customHeight="false" outlineLevel="0" collapsed="false">
      <c r="A5816" s="6" t="n">
        <v>1.68053955157727</v>
      </c>
      <c r="B5816" s="1" t="n">
        <v>40.743</v>
      </c>
      <c r="C5816" s="1" t="n">
        <v>128.649</v>
      </c>
      <c r="D5816" s="2" t="n">
        <v>1</v>
      </c>
      <c r="E5816" s="1" t="n">
        <v>1.17418787782566</v>
      </c>
      <c r="F5816" s="4" t="s">
        <v>38</v>
      </c>
      <c r="G5816" s="0" t="s">
        <v>26</v>
      </c>
      <c r="K5816" s="1" t="n">
        <f aca="false">360-C5816</f>
        <v>231.351</v>
      </c>
    </row>
    <row r="5817" customFormat="false" ht="12.8" hidden="false" customHeight="false" outlineLevel="0" collapsed="false">
      <c r="A5817" s="6" t="n">
        <v>1.6802861041755</v>
      </c>
      <c r="B5817" s="1" t="n">
        <v>42.093</v>
      </c>
      <c r="C5817" s="1" t="n">
        <v>126.316</v>
      </c>
      <c r="D5817" s="2" t="n">
        <v>1</v>
      </c>
      <c r="E5817" s="1" t="n">
        <v>1.06550504228947</v>
      </c>
      <c r="F5817" s="4" t="s">
        <v>20</v>
      </c>
      <c r="G5817" s="0" t="s">
        <v>26</v>
      </c>
      <c r="K5817" s="1" t="n">
        <f aca="false">360-C5817</f>
        <v>233.684</v>
      </c>
    </row>
    <row r="5818" customFormat="false" ht="12.8" hidden="false" customHeight="false" outlineLevel="0" collapsed="false">
      <c r="A5818" s="6" t="n">
        <v>1.68</v>
      </c>
      <c r="B5818" s="1" t="n">
        <v>48.253</v>
      </c>
      <c r="C5818" s="1" t="n">
        <v>90.709</v>
      </c>
      <c r="D5818" s="2" t="n">
        <v>0.4</v>
      </c>
      <c r="E5818" s="1"/>
      <c r="F5818" s="4" t="s">
        <v>9</v>
      </c>
      <c r="H5818" s="0" t="s">
        <v>14</v>
      </c>
      <c r="K5818" s="1" t="n">
        <f aca="false">360-C5818</f>
        <v>269.291</v>
      </c>
    </row>
    <row r="5819" customFormat="false" ht="12.8" hidden="false" customHeight="false" outlineLevel="0" collapsed="false">
      <c r="A5819" s="6" t="n">
        <v>1.68</v>
      </c>
      <c r="B5819" s="0" t="n">
        <v>46.528</v>
      </c>
      <c r="C5819" s="0" t="n">
        <v>193.645</v>
      </c>
      <c r="D5819" s="2" t="n">
        <v>0.7</v>
      </c>
      <c r="F5819" s="4" t="s">
        <v>10</v>
      </c>
      <c r="H5819" s="0" t="s">
        <v>14</v>
      </c>
      <c r="K5819" s="1" t="n">
        <f aca="false">360-C5819</f>
        <v>166.355</v>
      </c>
    </row>
    <row r="5820" customFormat="false" ht="12.8" hidden="false" customHeight="false" outlineLevel="0" collapsed="false">
      <c r="A5820" s="6" t="n">
        <v>1.68</v>
      </c>
      <c r="B5820" s="1" t="n">
        <v>46.97</v>
      </c>
      <c r="C5820" s="1" t="n">
        <v>50.68</v>
      </c>
      <c r="D5820" s="2" t="n">
        <v>1</v>
      </c>
      <c r="E5820" s="1" t="n">
        <v>1.06437888215553</v>
      </c>
      <c r="F5820" s="4" t="s">
        <v>10</v>
      </c>
      <c r="H5820" s="0" t="s">
        <v>14</v>
      </c>
      <c r="K5820" s="1" t="n">
        <f aca="false">360-C5820</f>
        <v>309.32</v>
      </c>
    </row>
    <row r="5821" customFormat="false" ht="12.8" hidden="false" customHeight="false" outlineLevel="0" collapsed="false">
      <c r="A5821" s="6" t="n">
        <v>1.68</v>
      </c>
      <c r="B5821" s="1" t="n">
        <v>13.335</v>
      </c>
      <c r="C5821" s="1" t="n">
        <v>1.826</v>
      </c>
      <c r="D5821" s="2" t="n">
        <v>1</v>
      </c>
      <c r="E5821" s="1"/>
      <c r="F5821" s="4" t="s">
        <v>10</v>
      </c>
      <c r="H5821" s="0" t="s">
        <v>14</v>
      </c>
      <c r="K5821" s="1" t="n">
        <f aca="false">360-C5821</f>
        <v>358.174</v>
      </c>
    </row>
    <row r="5822" customFormat="false" ht="12.8" hidden="false" customHeight="false" outlineLevel="0" collapsed="false">
      <c r="A5822" s="6" t="n">
        <v>1.68</v>
      </c>
      <c r="B5822" s="0" t="n">
        <v>40.07</v>
      </c>
      <c r="C5822" s="0" t="n">
        <v>183.225</v>
      </c>
      <c r="D5822" s="2" t="n">
        <v>1</v>
      </c>
      <c r="F5822" s="4" t="s">
        <v>10</v>
      </c>
      <c r="H5822" s="0" t="s">
        <v>14</v>
      </c>
      <c r="K5822" s="1" t="n">
        <f aca="false">360-C5822</f>
        <v>176.775</v>
      </c>
    </row>
    <row r="5823" customFormat="false" ht="12.8" hidden="false" customHeight="false" outlineLevel="0" collapsed="false">
      <c r="A5823" s="7" t="n">
        <v>1.68</v>
      </c>
      <c r="B5823" s="9" t="n">
        <v>46.037</v>
      </c>
      <c r="C5823" s="9" t="n">
        <v>103.242</v>
      </c>
      <c r="D5823" s="10" t="n">
        <v>0.8</v>
      </c>
      <c r="E5823" s="9"/>
      <c r="F5823" s="11" t="s">
        <v>10</v>
      </c>
      <c r="H5823" s="0" t="s">
        <v>15</v>
      </c>
      <c r="K5823" s="1" t="n">
        <f aca="false">360-C5823</f>
        <v>256.758</v>
      </c>
    </row>
    <row r="5824" customFormat="false" ht="12.8" hidden="false" customHeight="false" outlineLevel="0" collapsed="false">
      <c r="A5824" s="6" t="n">
        <v>1.68</v>
      </c>
      <c r="B5824" s="1" t="n">
        <v>46.151</v>
      </c>
      <c r="C5824" s="1" t="n">
        <v>173.311</v>
      </c>
      <c r="D5824" s="2" t="n">
        <v>0.4</v>
      </c>
      <c r="F5824" s="4" t="s">
        <v>9</v>
      </c>
      <c r="K5824" s="1" t="n">
        <f aca="false">360-C5824</f>
        <v>186.689</v>
      </c>
    </row>
    <row r="5825" customFormat="false" ht="12.8" hidden="false" customHeight="false" outlineLevel="0" collapsed="false">
      <c r="A5825" s="6" t="n">
        <v>1.68</v>
      </c>
      <c r="B5825" s="0" t="n">
        <v>29.607</v>
      </c>
      <c r="C5825" s="0" t="n">
        <v>356.888</v>
      </c>
      <c r="D5825" s="2" t="n">
        <v>0.5</v>
      </c>
      <c r="F5825" s="4" t="s">
        <v>10</v>
      </c>
      <c r="K5825" s="1" t="n">
        <f aca="false">360-C5825</f>
        <v>3.11200000000002</v>
      </c>
    </row>
    <row r="5826" customFormat="false" ht="12.8" hidden="false" customHeight="false" outlineLevel="0" collapsed="false">
      <c r="A5826" s="6" t="n">
        <v>1.68</v>
      </c>
      <c r="B5826" s="1" t="n">
        <v>-35.267</v>
      </c>
      <c r="C5826" s="1" t="n">
        <v>195.305</v>
      </c>
      <c r="D5826" s="2" t="n">
        <v>0.6</v>
      </c>
      <c r="E5826" s="1"/>
      <c r="F5826" s="4" t="s">
        <v>10</v>
      </c>
      <c r="K5826" s="1" t="n">
        <f aca="false">360-C5826</f>
        <v>164.695</v>
      </c>
    </row>
    <row r="5827" customFormat="false" ht="12.8" hidden="false" customHeight="false" outlineLevel="0" collapsed="false">
      <c r="A5827" s="6" t="n">
        <v>1.68</v>
      </c>
      <c r="B5827" s="1" t="n">
        <v>-16.413</v>
      </c>
      <c r="C5827" s="1" t="n">
        <v>21.458</v>
      </c>
      <c r="D5827" s="2" t="n">
        <v>0.6</v>
      </c>
      <c r="E5827" s="1"/>
      <c r="F5827" s="4" t="s">
        <v>10</v>
      </c>
      <c r="G5827" s="0" t="s">
        <v>26</v>
      </c>
      <c r="K5827" s="1" t="n">
        <f aca="false">360-C5827</f>
        <v>338.542</v>
      </c>
    </row>
    <row r="5828" customFormat="false" ht="12.8" hidden="false" customHeight="false" outlineLevel="0" collapsed="false">
      <c r="A5828" s="6" t="n">
        <v>1.68</v>
      </c>
      <c r="B5828" s="0" t="n">
        <v>32.327</v>
      </c>
      <c r="C5828" s="0" t="n">
        <v>346.362</v>
      </c>
      <c r="D5828" s="2" t="n">
        <v>0.6</v>
      </c>
      <c r="E5828" s="1"/>
      <c r="F5828" s="4" t="s">
        <v>9</v>
      </c>
      <c r="K5828" s="1" t="n">
        <f aca="false">360-C5828</f>
        <v>13.638</v>
      </c>
    </row>
    <row r="5829" customFormat="false" ht="12.8" hidden="false" customHeight="false" outlineLevel="0" collapsed="false">
      <c r="A5829" s="6" t="n">
        <v>1.68</v>
      </c>
      <c r="B5829" s="12" t="n">
        <v>-34.769</v>
      </c>
      <c r="C5829" s="12" t="n">
        <v>213.012</v>
      </c>
      <c r="D5829" s="13" t="n">
        <v>0.6</v>
      </c>
      <c r="F5829" s="4" t="s">
        <v>10</v>
      </c>
      <c r="K5829" s="1" t="n">
        <f aca="false">360-C5829</f>
        <v>146.988</v>
      </c>
    </row>
    <row r="5830" customFormat="false" ht="12.8" hidden="false" customHeight="false" outlineLevel="0" collapsed="false">
      <c r="A5830" s="6" t="n">
        <v>1.68</v>
      </c>
      <c r="B5830" s="1" t="n">
        <v>-3.556</v>
      </c>
      <c r="C5830" s="1" t="n">
        <v>94.707</v>
      </c>
      <c r="D5830" s="2" t="n">
        <v>0.6</v>
      </c>
      <c r="F5830" s="4" t="s">
        <v>10</v>
      </c>
      <c r="K5830" s="1" t="n">
        <f aca="false">360-C5830</f>
        <v>265.293</v>
      </c>
    </row>
    <row r="5831" customFormat="false" ht="12.8" hidden="false" customHeight="false" outlineLevel="0" collapsed="false">
      <c r="A5831" s="6" t="n">
        <v>1.68</v>
      </c>
      <c r="B5831" s="1" t="n">
        <v>63.702</v>
      </c>
      <c r="C5831" s="1" t="n">
        <v>6.089</v>
      </c>
      <c r="D5831" s="2" t="n">
        <v>0.6</v>
      </c>
      <c r="F5831" s="4" t="s">
        <v>9</v>
      </c>
      <c r="K5831" s="1" t="n">
        <f aca="false">360-C5831</f>
        <v>353.911</v>
      </c>
    </row>
    <row r="5832" customFormat="false" ht="12.8" hidden="false" customHeight="false" outlineLevel="0" collapsed="false">
      <c r="A5832" s="6" t="n">
        <v>1.68</v>
      </c>
      <c r="B5832" s="0" t="n">
        <v>57.531</v>
      </c>
      <c r="C5832" s="0" t="n">
        <v>357.746</v>
      </c>
      <c r="D5832" s="2" t="n">
        <v>0.7</v>
      </c>
      <c r="E5832" s="1"/>
      <c r="F5832" s="4" t="s">
        <v>9</v>
      </c>
      <c r="K5832" s="1" t="n">
        <f aca="false">360-C5832</f>
        <v>2.25400000000002</v>
      </c>
    </row>
    <row r="5833" customFormat="false" ht="12.8" hidden="false" customHeight="false" outlineLevel="0" collapsed="false">
      <c r="A5833" s="6" t="n">
        <v>1.68</v>
      </c>
      <c r="B5833" s="0" t="n">
        <v>20.622</v>
      </c>
      <c r="C5833" s="0" t="n">
        <v>341.151</v>
      </c>
      <c r="D5833" s="2" t="n">
        <v>0.7</v>
      </c>
      <c r="F5833" s="4" t="s">
        <v>9</v>
      </c>
      <c r="K5833" s="1" t="n">
        <f aca="false">360-C5833</f>
        <v>18.849</v>
      </c>
    </row>
    <row r="5834" customFormat="false" ht="12.8" hidden="false" customHeight="false" outlineLevel="0" collapsed="false">
      <c r="A5834" s="6" t="n">
        <v>1.68</v>
      </c>
      <c r="B5834" s="1" t="n">
        <v>-19.649</v>
      </c>
      <c r="C5834" s="1" t="n">
        <v>127.891</v>
      </c>
      <c r="D5834" s="2" t="n">
        <v>0.8</v>
      </c>
      <c r="E5834" s="1"/>
      <c r="F5834" s="4" t="s">
        <v>9</v>
      </c>
      <c r="K5834" s="1" t="n">
        <f aca="false">360-C5834</f>
        <v>232.109</v>
      </c>
    </row>
    <row r="5835" customFormat="false" ht="12.8" hidden="false" customHeight="false" outlineLevel="0" collapsed="false">
      <c r="A5835" s="6" t="n">
        <v>1.68</v>
      </c>
      <c r="B5835" s="0" t="n">
        <v>49.326</v>
      </c>
      <c r="C5835" s="0" t="n">
        <v>185.327</v>
      </c>
      <c r="D5835" s="2" t="n">
        <v>0.8</v>
      </c>
      <c r="F5835" s="4" t="s">
        <v>10</v>
      </c>
      <c r="K5835" s="1" t="n">
        <f aca="false">360-C5835</f>
        <v>174.673</v>
      </c>
    </row>
    <row r="5836" customFormat="false" ht="12.8" hidden="false" customHeight="false" outlineLevel="0" collapsed="false">
      <c r="A5836" s="6" t="n">
        <v>1.68</v>
      </c>
      <c r="B5836" s="1" t="n">
        <v>40.218</v>
      </c>
      <c r="C5836" s="1" t="n">
        <v>120.342</v>
      </c>
      <c r="D5836" s="2" t="n">
        <v>0.9</v>
      </c>
      <c r="E5836" s="1" t="n">
        <v>1.83553178501832</v>
      </c>
      <c r="F5836" s="4" t="s">
        <v>17</v>
      </c>
      <c r="K5836" s="1" t="n">
        <f aca="false">360-C5836</f>
        <v>239.658</v>
      </c>
    </row>
    <row r="5837" customFormat="false" ht="12.8" hidden="false" customHeight="false" outlineLevel="0" collapsed="false">
      <c r="A5837" s="6" t="n">
        <v>1.68</v>
      </c>
      <c r="B5837" s="1" t="n">
        <v>-11.42</v>
      </c>
      <c r="C5837" s="1" t="n">
        <v>136.145</v>
      </c>
      <c r="D5837" s="2" t="n">
        <v>0.9</v>
      </c>
      <c r="E5837" s="1"/>
      <c r="F5837" s="4" t="s">
        <v>10</v>
      </c>
      <c r="K5837" s="1" t="n">
        <f aca="false">360-C5837</f>
        <v>223.855</v>
      </c>
    </row>
    <row r="5838" customFormat="false" ht="12.8" hidden="false" customHeight="false" outlineLevel="0" collapsed="false">
      <c r="A5838" s="6" t="n">
        <v>1.68</v>
      </c>
      <c r="B5838" s="0" t="n">
        <v>25.358</v>
      </c>
      <c r="C5838" s="0" t="n">
        <v>356.676</v>
      </c>
      <c r="D5838" s="2" t="n">
        <v>0.9</v>
      </c>
      <c r="F5838" s="4" t="s">
        <v>9</v>
      </c>
      <c r="K5838" s="1" t="n">
        <f aca="false">360-C5838</f>
        <v>3.32400000000001</v>
      </c>
    </row>
    <row r="5839" customFormat="false" ht="12.8" hidden="false" customHeight="false" outlineLevel="0" collapsed="false">
      <c r="A5839" s="6" t="n">
        <v>1.68</v>
      </c>
      <c r="B5839" s="1" t="n">
        <v>61.785</v>
      </c>
      <c r="C5839" s="1" t="n">
        <v>108.041</v>
      </c>
      <c r="D5839" s="2" t="n">
        <v>0.9</v>
      </c>
      <c r="F5839" s="4" t="s">
        <v>10</v>
      </c>
      <c r="K5839" s="1" t="n">
        <f aca="false">360-C5839</f>
        <v>251.959</v>
      </c>
    </row>
    <row r="5840" customFormat="false" ht="12.8" hidden="false" customHeight="false" outlineLevel="0" collapsed="false">
      <c r="A5840" s="6" t="n">
        <v>1.68</v>
      </c>
      <c r="B5840" s="1" t="n">
        <v>31.002</v>
      </c>
      <c r="C5840" s="1" t="n">
        <v>17.406</v>
      </c>
      <c r="D5840" s="2" t="n">
        <v>0.9</v>
      </c>
      <c r="F5840" s="4" t="s">
        <v>20</v>
      </c>
      <c r="K5840" s="1" t="n">
        <f aca="false">360-C5840</f>
        <v>342.594</v>
      </c>
    </row>
    <row r="5841" customFormat="false" ht="12.8" hidden="false" customHeight="false" outlineLevel="0" collapsed="false">
      <c r="A5841" s="6" t="n">
        <v>1.68</v>
      </c>
      <c r="B5841" s="1" t="n">
        <v>7.815</v>
      </c>
      <c r="C5841" s="1" t="n">
        <v>171.703</v>
      </c>
      <c r="D5841" s="2" t="n">
        <v>1</v>
      </c>
      <c r="E5841" s="1"/>
      <c r="F5841" s="4" t="s">
        <v>20</v>
      </c>
      <c r="G5841" s="0" t="s">
        <v>26</v>
      </c>
      <c r="K5841" s="1" t="n">
        <f aca="false">360-C5841</f>
        <v>188.297</v>
      </c>
    </row>
    <row r="5842" customFormat="false" ht="12.8" hidden="false" customHeight="false" outlineLevel="0" collapsed="false">
      <c r="A5842" s="6" t="n">
        <v>1.68</v>
      </c>
      <c r="B5842" s="1" t="n">
        <v>-19.399</v>
      </c>
      <c r="C5842" s="1" t="n">
        <v>199.02</v>
      </c>
      <c r="D5842" s="2" t="n">
        <v>1</v>
      </c>
      <c r="E5842" s="1" t="n">
        <v>1.05840467938759</v>
      </c>
      <c r="F5842" s="4" t="s">
        <v>10</v>
      </c>
      <c r="K5842" s="1" t="n">
        <f aca="false">360-C5842</f>
        <v>160.98</v>
      </c>
    </row>
    <row r="5843" customFormat="false" ht="12.8" hidden="false" customHeight="false" outlineLevel="0" collapsed="false">
      <c r="A5843" s="6" t="n">
        <v>1.68</v>
      </c>
      <c r="B5843" s="1" t="n">
        <v>-20.701</v>
      </c>
      <c r="C5843" s="1" t="n">
        <v>192.128</v>
      </c>
      <c r="D5843" s="2" t="n">
        <v>1</v>
      </c>
      <c r="E5843" s="1"/>
      <c r="F5843" s="4" t="s">
        <v>10</v>
      </c>
      <c r="K5843" s="1" t="n">
        <f aca="false">360-C5843</f>
        <v>167.872</v>
      </c>
    </row>
    <row r="5844" customFormat="false" ht="12.8" hidden="false" customHeight="false" outlineLevel="0" collapsed="false">
      <c r="A5844" s="6" t="n">
        <v>1.68</v>
      </c>
      <c r="B5844" s="1" t="n">
        <v>31.836</v>
      </c>
      <c r="C5844" s="1" t="n">
        <v>9.492</v>
      </c>
      <c r="D5844" s="2" t="n">
        <v>1</v>
      </c>
      <c r="E5844" s="1" t="n">
        <v>1.17527921210808</v>
      </c>
      <c r="F5844" s="4" t="s">
        <v>20</v>
      </c>
      <c r="G5844" s="0" t="s">
        <v>26</v>
      </c>
      <c r="K5844" s="1" t="n">
        <f aca="false">360-C5844</f>
        <v>350.508</v>
      </c>
    </row>
    <row r="5845" customFormat="false" ht="12.8" hidden="false" customHeight="false" outlineLevel="0" collapsed="false">
      <c r="A5845" s="6" t="n">
        <v>1.68</v>
      </c>
      <c r="B5845" s="1" t="n">
        <v>41.915</v>
      </c>
      <c r="C5845" s="1" t="n">
        <v>124.712</v>
      </c>
      <c r="D5845" s="2" t="n">
        <v>1</v>
      </c>
      <c r="E5845" s="1"/>
      <c r="F5845" s="4" t="s">
        <v>20</v>
      </c>
      <c r="G5845" s="0" t="s">
        <v>26</v>
      </c>
      <c r="K5845" s="1" t="n">
        <f aca="false">360-C5845</f>
        <v>235.288</v>
      </c>
    </row>
    <row r="5846" customFormat="false" ht="12.8" hidden="false" customHeight="false" outlineLevel="0" collapsed="false">
      <c r="A5846" s="6" t="n">
        <v>1.68</v>
      </c>
      <c r="B5846" s="1" t="n">
        <v>-32.388</v>
      </c>
      <c r="C5846" s="1" t="n">
        <v>190.425</v>
      </c>
      <c r="D5846" s="2" t="n">
        <v>1</v>
      </c>
      <c r="E5846" s="1" t="n">
        <v>1.09873161266373</v>
      </c>
      <c r="F5846" s="4" t="s">
        <v>30</v>
      </c>
      <c r="G5846" s="0" t="s">
        <v>26</v>
      </c>
      <c r="K5846" s="1" t="n">
        <f aca="false">360-C5846</f>
        <v>169.575</v>
      </c>
    </row>
    <row r="5847" customFormat="false" ht="12.8" hidden="false" customHeight="false" outlineLevel="0" collapsed="false">
      <c r="A5847" s="6" t="n">
        <v>1.68</v>
      </c>
      <c r="B5847" s="1" t="n">
        <v>-32.662</v>
      </c>
      <c r="C5847" s="1" t="n">
        <v>152.149</v>
      </c>
      <c r="D5847" s="2" t="n">
        <v>1</v>
      </c>
      <c r="E5847" s="1" t="n">
        <v>1.22079953780307</v>
      </c>
      <c r="F5847" s="4" t="s">
        <v>9</v>
      </c>
      <c r="K5847" s="1" t="n">
        <f aca="false">360-C5847</f>
        <v>207.851</v>
      </c>
    </row>
    <row r="5848" customFormat="false" ht="12.8" hidden="false" customHeight="false" outlineLevel="0" collapsed="false">
      <c r="A5848" s="6" t="n">
        <v>1.68</v>
      </c>
      <c r="B5848" s="1" t="n">
        <v>41.565</v>
      </c>
      <c r="C5848" s="1" t="n">
        <v>16.459</v>
      </c>
      <c r="D5848" s="2" t="n">
        <v>1</v>
      </c>
      <c r="E5848" s="1"/>
      <c r="F5848" s="4" t="s">
        <v>30</v>
      </c>
      <c r="G5848" s="0" t="s">
        <v>26</v>
      </c>
      <c r="K5848" s="1" t="n">
        <f aca="false">360-C5848</f>
        <v>343.541</v>
      </c>
    </row>
    <row r="5849" customFormat="false" ht="12.8" hidden="false" customHeight="false" outlineLevel="0" collapsed="false">
      <c r="A5849" s="6" t="n">
        <v>1.68</v>
      </c>
      <c r="B5849" s="1" t="n">
        <v>33.2</v>
      </c>
      <c r="C5849" s="1" t="n">
        <v>4.6</v>
      </c>
      <c r="D5849" s="2" t="n">
        <v>1</v>
      </c>
      <c r="E5849" s="1"/>
      <c r="F5849" s="4" t="s">
        <v>20</v>
      </c>
      <c r="G5849" s="0" t="s">
        <v>26</v>
      </c>
      <c r="K5849" s="1" t="n">
        <f aca="false">360-C5849</f>
        <v>355.4</v>
      </c>
    </row>
    <row r="5850" customFormat="false" ht="12.8" hidden="false" customHeight="false" outlineLevel="0" collapsed="false">
      <c r="A5850" s="6" t="n">
        <v>1.68</v>
      </c>
      <c r="B5850" s="1" t="n">
        <v>36.565</v>
      </c>
      <c r="C5850" s="1" t="n">
        <v>5.373</v>
      </c>
      <c r="D5850" s="2" t="n">
        <v>1</v>
      </c>
      <c r="E5850" s="1"/>
      <c r="F5850" s="4" t="s">
        <v>20</v>
      </c>
      <c r="G5850" s="0" t="s">
        <v>26</v>
      </c>
      <c r="K5850" s="1" t="n">
        <f aca="false">360-C5850</f>
        <v>354.627</v>
      </c>
    </row>
    <row r="5851" customFormat="false" ht="12.8" hidden="false" customHeight="false" outlineLevel="0" collapsed="false">
      <c r="A5851" s="6" t="n">
        <v>1.68</v>
      </c>
      <c r="B5851" s="1" t="n">
        <v>5.231</v>
      </c>
      <c r="C5851" s="1" t="n">
        <v>8.414</v>
      </c>
      <c r="D5851" s="2" t="n">
        <v>1</v>
      </c>
      <c r="E5851" s="1"/>
      <c r="F5851" s="4" t="s">
        <v>10</v>
      </c>
      <c r="G5851" s="0" t="s">
        <v>26</v>
      </c>
      <c r="K5851" s="1" t="n">
        <f aca="false">360-C5851</f>
        <v>351.586</v>
      </c>
    </row>
    <row r="5852" customFormat="false" ht="12.8" hidden="false" customHeight="false" outlineLevel="0" collapsed="false">
      <c r="A5852" s="6" t="n">
        <v>1.68</v>
      </c>
      <c r="B5852" s="0" t="n">
        <v>66.133</v>
      </c>
      <c r="C5852" s="0" t="n">
        <v>353.295</v>
      </c>
      <c r="D5852" s="2" t="n">
        <v>1</v>
      </c>
      <c r="E5852" s="1"/>
      <c r="F5852" s="4" t="s">
        <v>10</v>
      </c>
      <c r="G5852" s="0" t="s">
        <v>26</v>
      </c>
      <c r="K5852" s="1" t="n">
        <f aca="false">360-C5852</f>
        <v>6.70499999999998</v>
      </c>
    </row>
    <row r="5853" customFormat="false" ht="12.8" hidden="false" customHeight="false" outlineLevel="0" collapsed="false">
      <c r="A5853" s="6" t="n">
        <v>1.68</v>
      </c>
      <c r="B5853" s="0" t="n">
        <v>34.533</v>
      </c>
      <c r="C5853" s="0" t="n">
        <v>335.095</v>
      </c>
      <c r="D5853" s="2" t="n">
        <v>1</v>
      </c>
      <c r="E5853" s="1"/>
      <c r="F5853" s="4" t="s">
        <v>20</v>
      </c>
      <c r="G5853" s="0" t="s">
        <v>26</v>
      </c>
      <c r="K5853" s="1" t="n">
        <f aca="false">360-C5853</f>
        <v>24.905</v>
      </c>
    </row>
    <row r="5854" customFormat="false" ht="12.8" hidden="false" customHeight="false" outlineLevel="0" collapsed="false">
      <c r="A5854" s="6" t="n">
        <v>1.68</v>
      </c>
      <c r="B5854" s="0" t="n">
        <v>10.191</v>
      </c>
      <c r="C5854" s="0" t="n">
        <v>339.495</v>
      </c>
      <c r="D5854" s="2" t="n">
        <v>1</v>
      </c>
      <c r="F5854" s="4" t="s">
        <v>12</v>
      </c>
      <c r="G5854" s="0" t="s">
        <v>26</v>
      </c>
      <c r="K5854" s="1" t="n">
        <f aca="false">360-C5854</f>
        <v>20.505</v>
      </c>
    </row>
    <row r="5855" customFormat="false" ht="12.8" hidden="false" customHeight="false" outlineLevel="0" collapsed="false">
      <c r="A5855" s="6" t="n">
        <v>1.68</v>
      </c>
      <c r="B5855" s="0" t="n">
        <v>66.074</v>
      </c>
      <c r="C5855" s="0" t="n">
        <v>315.611</v>
      </c>
      <c r="D5855" s="2" t="n">
        <v>1</v>
      </c>
      <c r="F5855" s="4" t="s">
        <v>10</v>
      </c>
      <c r="K5855" s="1" t="n">
        <f aca="false">360-C5855</f>
        <v>44.389</v>
      </c>
    </row>
    <row r="5856" customFormat="false" ht="12.8" hidden="false" customHeight="false" outlineLevel="0" collapsed="false">
      <c r="A5856" s="6" t="n">
        <v>1.68</v>
      </c>
      <c r="B5856" s="0" t="n">
        <v>-30.614</v>
      </c>
      <c r="C5856" s="0" t="n">
        <v>270.847</v>
      </c>
      <c r="D5856" s="2" t="n">
        <v>1</v>
      </c>
      <c r="F5856" s="4" t="s">
        <v>10</v>
      </c>
      <c r="K5856" s="1" t="n">
        <f aca="false">360-C5856</f>
        <v>89.153</v>
      </c>
    </row>
    <row r="5857" customFormat="false" ht="12.8" hidden="false" customHeight="false" outlineLevel="0" collapsed="false">
      <c r="A5857" s="6" t="n">
        <v>1.68</v>
      </c>
      <c r="B5857" s="0" t="n">
        <v>62.613</v>
      </c>
      <c r="C5857" s="0" t="n">
        <v>181.669</v>
      </c>
      <c r="D5857" s="2" t="n">
        <v>1</v>
      </c>
      <c r="F5857" s="4" t="s">
        <v>10</v>
      </c>
      <c r="K5857" s="1" t="n">
        <f aca="false">360-C5857</f>
        <v>178.331</v>
      </c>
    </row>
    <row r="5858" customFormat="false" ht="12.8" hidden="false" customHeight="false" outlineLevel="0" collapsed="false">
      <c r="A5858" s="6" t="n">
        <v>1.68</v>
      </c>
      <c r="B5858" s="0" t="n">
        <v>11.329</v>
      </c>
      <c r="C5858" s="0" t="n">
        <v>180.584</v>
      </c>
      <c r="D5858" s="2" t="n">
        <v>1</v>
      </c>
      <c r="F5858" s="4" t="s">
        <v>10</v>
      </c>
      <c r="K5858" s="1" t="n">
        <f aca="false">360-C5858</f>
        <v>179.416</v>
      </c>
    </row>
    <row r="5859" customFormat="false" ht="12.8" hidden="false" customHeight="false" outlineLevel="0" collapsed="false">
      <c r="A5859" s="6" t="n">
        <v>1.68</v>
      </c>
      <c r="B5859" s="0" t="n">
        <v>8.586</v>
      </c>
      <c r="C5859" s="0" t="n">
        <v>194.791</v>
      </c>
      <c r="D5859" s="2" t="n">
        <v>1</v>
      </c>
      <c r="F5859" s="4" t="s">
        <v>20</v>
      </c>
      <c r="G5859" s="0" t="s">
        <v>26</v>
      </c>
      <c r="K5859" s="1" t="n">
        <f aca="false">360-C5859</f>
        <v>165.209</v>
      </c>
    </row>
    <row r="5860" customFormat="false" ht="12.8" hidden="false" customHeight="false" outlineLevel="0" collapsed="false">
      <c r="A5860" s="6" t="n">
        <v>1.68</v>
      </c>
      <c r="B5860" s="0" t="n">
        <v>1.754</v>
      </c>
      <c r="C5860" s="0" t="n">
        <v>186.737</v>
      </c>
      <c r="D5860" s="2" t="n">
        <v>1</v>
      </c>
      <c r="F5860" s="4" t="s">
        <v>10</v>
      </c>
      <c r="K5860" s="1" t="n">
        <f aca="false">360-C5860</f>
        <v>173.263</v>
      </c>
    </row>
    <row r="5861" customFormat="false" ht="12.8" hidden="false" customHeight="false" outlineLevel="0" collapsed="false">
      <c r="A5861" s="6" t="n">
        <v>1.68</v>
      </c>
      <c r="B5861" s="0" t="n">
        <v>-14.524</v>
      </c>
      <c r="C5861" s="0" t="n">
        <v>206.646</v>
      </c>
      <c r="D5861" s="2" t="n">
        <v>1</v>
      </c>
      <c r="F5861" s="4" t="s">
        <v>10</v>
      </c>
      <c r="K5861" s="1" t="n">
        <f aca="false">360-C5861</f>
        <v>153.354</v>
      </c>
    </row>
    <row r="5862" customFormat="false" ht="12.8" hidden="false" customHeight="false" outlineLevel="0" collapsed="false">
      <c r="A5862" s="6" t="n">
        <v>1.68</v>
      </c>
      <c r="B5862" s="0" t="n">
        <v>-25.858</v>
      </c>
      <c r="C5862" s="0" t="n">
        <v>208.292</v>
      </c>
      <c r="D5862" s="2" t="n">
        <v>1</v>
      </c>
      <c r="F5862" s="4" t="s">
        <v>10</v>
      </c>
      <c r="K5862" s="1" t="n">
        <f aca="false">360-C5862</f>
        <v>151.708</v>
      </c>
    </row>
    <row r="5863" customFormat="false" ht="12.8" hidden="false" customHeight="false" outlineLevel="0" collapsed="false">
      <c r="A5863" s="6" t="n">
        <v>1.68</v>
      </c>
      <c r="B5863" s="1" t="n">
        <v>61.227</v>
      </c>
      <c r="C5863" s="1" t="n">
        <v>129.152</v>
      </c>
      <c r="D5863" s="2" t="n">
        <v>1</v>
      </c>
      <c r="F5863" s="4" t="s">
        <v>20</v>
      </c>
      <c r="K5863" s="1" t="n">
        <f aca="false">360-C5863</f>
        <v>230.848</v>
      </c>
    </row>
    <row r="5864" customFormat="false" ht="12.8" hidden="false" customHeight="false" outlineLevel="0" collapsed="false">
      <c r="A5864" s="6" t="n">
        <v>1.68</v>
      </c>
      <c r="B5864" s="1" t="n">
        <v>-28.192</v>
      </c>
      <c r="C5864" s="1" t="n">
        <v>145.367</v>
      </c>
      <c r="D5864" s="2" t="n">
        <v>1</v>
      </c>
      <c r="F5864" s="4" t="s">
        <v>10</v>
      </c>
      <c r="K5864" s="1" t="n">
        <f aca="false">360-C5864</f>
        <v>214.633</v>
      </c>
    </row>
    <row r="5865" customFormat="false" ht="12.8" hidden="false" customHeight="false" outlineLevel="0" collapsed="false">
      <c r="A5865" s="6" t="n">
        <v>1.68</v>
      </c>
      <c r="B5865" s="1" t="n">
        <v>52.36</v>
      </c>
      <c r="C5865" s="1" t="n">
        <v>7.768</v>
      </c>
      <c r="D5865" s="2" t="n">
        <v>1</v>
      </c>
      <c r="F5865" s="4" t="s">
        <v>38</v>
      </c>
      <c r="G5865" s="0" t="s">
        <v>26</v>
      </c>
      <c r="K5865" s="1" t="n">
        <f aca="false">360-C5865</f>
        <v>352.232</v>
      </c>
    </row>
    <row r="5866" customFormat="false" ht="12.8" hidden="false" customHeight="false" outlineLevel="0" collapsed="false">
      <c r="A5866" s="6" t="n">
        <v>1.68</v>
      </c>
      <c r="B5866" s="1" t="n">
        <v>54.521</v>
      </c>
      <c r="C5866" s="1" t="n">
        <v>7.095</v>
      </c>
      <c r="D5866" s="2" t="n">
        <v>1</v>
      </c>
      <c r="F5866" s="4" t="s">
        <v>30</v>
      </c>
      <c r="G5866" s="0" t="s">
        <v>26</v>
      </c>
      <c r="K5866" s="1" t="n">
        <f aca="false">360-C5866</f>
        <v>352.905</v>
      </c>
    </row>
    <row r="5867" customFormat="false" ht="12.8" hidden="false" customHeight="false" outlineLevel="0" collapsed="false">
      <c r="A5867" s="6" t="n">
        <v>1.68</v>
      </c>
      <c r="B5867" s="1" t="n">
        <v>14.685</v>
      </c>
      <c r="C5867" s="1" t="n">
        <v>146.93</v>
      </c>
      <c r="D5867" s="2" t="n">
        <v>1</v>
      </c>
      <c r="E5867" s="1"/>
      <c r="F5867" s="4" t="s">
        <v>20</v>
      </c>
      <c r="G5867" s="0" t="s">
        <v>26</v>
      </c>
      <c r="K5867" s="1" t="n">
        <f aca="false">360-C5867</f>
        <v>213.07</v>
      </c>
    </row>
    <row r="5868" customFormat="false" ht="12.8" hidden="false" customHeight="false" outlineLevel="0" collapsed="false">
      <c r="A5868" s="6" t="n">
        <v>1.67727737902761</v>
      </c>
      <c r="B5868" s="1" t="n">
        <v>52.955</v>
      </c>
      <c r="C5868" s="1" t="n">
        <v>133.84</v>
      </c>
      <c r="D5868" s="2" t="n">
        <v>0.9</v>
      </c>
      <c r="E5868" s="1"/>
      <c r="F5868" s="4" t="s">
        <v>10</v>
      </c>
      <c r="K5868" s="1" t="n">
        <f aca="false">360-C5868</f>
        <v>226.16</v>
      </c>
    </row>
    <row r="5869" customFormat="false" ht="12.8" hidden="false" customHeight="false" outlineLevel="0" collapsed="false">
      <c r="A5869" s="6" t="n">
        <v>1.67719270555238</v>
      </c>
      <c r="B5869" s="1" t="n">
        <v>-26.83</v>
      </c>
      <c r="C5869" s="1" t="n">
        <v>193.346</v>
      </c>
      <c r="D5869" s="2" t="n">
        <v>1</v>
      </c>
      <c r="E5869" s="1" t="n">
        <v>1.03121695873658</v>
      </c>
      <c r="F5869" s="4" t="s">
        <v>9</v>
      </c>
      <c r="H5869" s="0" t="s">
        <v>14</v>
      </c>
      <c r="K5869" s="1" t="n">
        <f aca="false">360-C5869</f>
        <v>166.654</v>
      </c>
    </row>
    <row r="5870" customFormat="false" ht="12.8" hidden="false" customHeight="false" outlineLevel="0" collapsed="false">
      <c r="A5870" s="6" t="n">
        <v>1.67170368412969</v>
      </c>
      <c r="B5870" s="1" t="n">
        <v>46.579</v>
      </c>
      <c r="C5870" s="1" t="n">
        <v>126.501</v>
      </c>
      <c r="D5870" s="2" t="n">
        <v>1</v>
      </c>
      <c r="E5870" s="1" t="n">
        <v>1.08212399834515</v>
      </c>
      <c r="F5870" s="4" t="s">
        <v>17</v>
      </c>
      <c r="K5870" s="1" t="n">
        <f aca="false">360-C5870</f>
        <v>233.499</v>
      </c>
    </row>
    <row r="5871" customFormat="false" ht="12.8" hidden="false" customHeight="false" outlineLevel="0" collapsed="false">
      <c r="A5871" s="6" t="n">
        <v>1.67</v>
      </c>
      <c r="B5871" s="1" t="n">
        <v>54.558</v>
      </c>
      <c r="C5871" s="1" t="n">
        <v>156.273</v>
      </c>
      <c r="D5871" s="2" t="n">
        <v>1</v>
      </c>
      <c r="F5871" s="4" t="s">
        <v>30</v>
      </c>
      <c r="G5871" s="0" t="s">
        <v>26</v>
      </c>
      <c r="H5871" s="0" t="s">
        <v>33</v>
      </c>
      <c r="K5871" s="1" t="n">
        <f aca="false">360-C5871</f>
        <v>203.727</v>
      </c>
    </row>
    <row r="5872" customFormat="false" ht="12.8" hidden="false" customHeight="false" outlineLevel="0" collapsed="false">
      <c r="A5872" s="6" t="n">
        <v>1.67</v>
      </c>
      <c r="B5872" s="0" t="n">
        <v>12.035</v>
      </c>
      <c r="C5872" s="0" t="n">
        <v>186.611</v>
      </c>
      <c r="D5872" s="2" t="n">
        <v>0.5</v>
      </c>
      <c r="F5872" s="4" t="s">
        <v>9</v>
      </c>
      <c r="H5872" s="0" t="s">
        <v>14</v>
      </c>
      <c r="K5872" s="1" t="n">
        <f aca="false">360-C5872</f>
        <v>173.389</v>
      </c>
    </row>
    <row r="5873" customFormat="false" ht="12.8" hidden="false" customHeight="false" outlineLevel="0" collapsed="false">
      <c r="A5873" s="6" t="n">
        <v>1.67</v>
      </c>
      <c r="B5873" s="1" t="n">
        <v>-47.599</v>
      </c>
      <c r="C5873" s="1" t="n">
        <v>181.436</v>
      </c>
      <c r="D5873" s="2" t="n">
        <v>0.6</v>
      </c>
      <c r="E5873" s="1"/>
      <c r="F5873" s="4" t="s">
        <v>9</v>
      </c>
      <c r="H5873" s="0" t="s">
        <v>14</v>
      </c>
      <c r="K5873" s="1" t="n">
        <f aca="false">360-C5873</f>
        <v>178.564</v>
      </c>
    </row>
    <row r="5874" customFormat="false" ht="12.8" hidden="false" customHeight="false" outlineLevel="0" collapsed="false">
      <c r="A5874" s="6" t="n">
        <v>1.67</v>
      </c>
      <c r="B5874" s="1" t="n">
        <v>-49.598</v>
      </c>
      <c r="C5874" s="1" t="n">
        <v>168.622</v>
      </c>
      <c r="D5874" s="2" t="n">
        <v>0.9</v>
      </c>
      <c r="E5874" s="1"/>
      <c r="F5874" s="4" t="s">
        <v>10</v>
      </c>
      <c r="H5874" s="0" t="s">
        <v>14</v>
      </c>
      <c r="K5874" s="1" t="n">
        <f aca="false">360-C5874</f>
        <v>191.378</v>
      </c>
    </row>
    <row r="5875" customFormat="false" ht="12.8" hidden="false" customHeight="false" outlineLevel="0" collapsed="false">
      <c r="A5875" s="6" t="n">
        <v>1.67</v>
      </c>
      <c r="B5875" s="1" t="n">
        <v>13.374</v>
      </c>
      <c r="C5875" s="1" t="n">
        <v>167.016</v>
      </c>
      <c r="D5875" s="2" t="n">
        <v>0.9</v>
      </c>
      <c r="E5875" s="1"/>
      <c r="F5875" s="4" t="s">
        <v>9</v>
      </c>
      <c r="H5875" s="0" t="s">
        <v>14</v>
      </c>
      <c r="K5875" s="1" t="n">
        <f aca="false">360-C5875</f>
        <v>192.984</v>
      </c>
    </row>
    <row r="5876" customFormat="false" ht="12.8" hidden="false" customHeight="false" outlineLevel="0" collapsed="false">
      <c r="A5876" s="6" t="n">
        <v>1.67</v>
      </c>
      <c r="B5876" s="1" t="n">
        <v>8.143</v>
      </c>
      <c r="C5876" s="1" t="n">
        <v>164.068</v>
      </c>
      <c r="D5876" s="2" t="n">
        <v>1</v>
      </c>
      <c r="E5876" s="1"/>
      <c r="F5876" s="4" t="s">
        <v>9</v>
      </c>
      <c r="H5876" s="0" t="s">
        <v>14</v>
      </c>
      <c r="K5876" s="1" t="n">
        <f aca="false">360-C5876</f>
        <v>195.932</v>
      </c>
    </row>
    <row r="5877" customFormat="false" ht="12.8" hidden="false" customHeight="false" outlineLevel="0" collapsed="false">
      <c r="A5877" s="6" t="n">
        <v>1.67</v>
      </c>
      <c r="B5877" s="1" t="n">
        <v>-0.438</v>
      </c>
      <c r="C5877" s="1" t="n">
        <v>159.978</v>
      </c>
      <c r="D5877" s="2" t="n">
        <v>1</v>
      </c>
      <c r="E5877" s="1" t="n">
        <v>1.01936365839457</v>
      </c>
      <c r="F5877" s="4" t="s">
        <v>20</v>
      </c>
      <c r="G5877" s="0" t="s">
        <v>26</v>
      </c>
      <c r="H5877" s="0" t="s">
        <v>14</v>
      </c>
      <c r="K5877" s="1" t="n">
        <f aca="false">360-C5877</f>
        <v>200.022</v>
      </c>
    </row>
    <row r="5878" customFormat="false" ht="12.8" hidden="false" customHeight="false" outlineLevel="0" collapsed="false">
      <c r="A5878" s="6" t="n">
        <v>1.67</v>
      </c>
      <c r="B5878" s="1" t="n">
        <v>17.137</v>
      </c>
      <c r="C5878" s="1" t="n">
        <v>20.556</v>
      </c>
      <c r="D5878" s="2" t="n">
        <v>1</v>
      </c>
      <c r="E5878" s="1" t="n">
        <v>1.09910805278785</v>
      </c>
      <c r="F5878" s="4" t="s">
        <v>10</v>
      </c>
      <c r="H5878" s="0" t="s">
        <v>14</v>
      </c>
      <c r="K5878" s="1" t="n">
        <f aca="false">360-C5878</f>
        <v>339.444</v>
      </c>
    </row>
    <row r="5879" customFormat="false" ht="12.8" hidden="false" customHeight="false" outlineLevel="0" collapsed="false">
      <c r="A5879" s="6" t="n">
        <v>1.67</v>
      </c>
      <c r="B5879" s="1" t="n">
        <v>-42.572</v>
      </c>
      <c r="C5879" s="1" t="n">
        <v>154.055</v>
      </c>
      <c r="D5879" s="2" t="n">
        <v>1</v>
      </c>
      <c r="E5879" s="1" t="n">
        <v>1.01455642039463</v>
      </c>
      <c r="F5879" s="4" t="s">
        <v>10</v>
      </c>
      <c r="H5879" s="0" t="s">
        <v>14</v>
      </c>
      <c r="K5879" s="1" t="n">
        <f aca="false">360-C5879</f>
        <v>205.945</v>
      </c>
    </row>
    <row r="5880" customFormat="false" ht="12.8" hidden="false" customHeight="false" outlineLevel="0" collapsed="false">
      <c r="A5880" s="6" t="n">
        <v>1.67</v>
      </c>
      <c r="B5880" s="1" t="n">
        <v>17.167</v>
      </c>
      <c r="C5880" s="1" t="n">
        <v>160.049</v>
      </c>
      <c r="D5880" s="2" t="n">
        <v>1</v>
      </c>
      <c r="E5880" s="1" t="n">
        <v>1.06312579896972</v>
      </c>
      <c r="F5880" s="4" t="s">
        <v>20</v>
      </c>
      <c r="G5880" s="0" t="s">
        <v>26</v>
      </c>
      <c r="H5880" s="0" t="s">
        <v>14</v>
      </c>
      <c r="K5880" s="1" t="n">
        <f aca="false">360-C5880</f>
        <v>199.951</v>
      </c>
    </row>
    <row r="5881" customFormat="false" ht="12.8" hidden="false" customHeight="false" outlineLevel="0" collapsed="false">
      <c r="A5881" s="6" t="n">
        <v>1.67</v>
      </c>
      <c r="B5881" s="0" t="n">
        <v>19.716</v>
      </c>
      <c r="C5881" s="0" t="n">
        <v>181.167</v>
      </c>
      <c r="D5881" s="2" t="n">
        <v>1</v>
      </c>
      <c r="F5881" s="4" t="s">
        <v>10</v>
      </c>
      <c r="H5881" s="0" t="s">
        <v>14</v>
      </c>
      <c r="K5881" s="1" t="n">
        <f aca="false">360-C5881</f>
        <v>178.833</v>
      </c>
    </row>
    <row r="5882" customFormat="false" ht="12.8" hidden="false" customHeight="false" outlineLevel="0" collapsed="false">
      <c r="A5882" s="6" t="n">
        <v>1.67</v>
      </c>
      <c r="B5882" s="1" t="n">
        <v>-47.249</v>
      </c>
      <c r="C5882" s="1" t="n">
        <v>200.129</v>
      </c>
      <c r="D5882" s="2" t="n">
        <v>0.5</v>
      </c>
      <c r="E5882" s="1"/>
      <c r="F5882" s="4" t="s">
        <v>9</v>
      </c>
      <c r="H5882" s="0" t="s">
        <v>15</v>
      </c>
      <c r="K5882" s="1" t="n">
        <f aca="false">360-C5882</f>
        <v>159.871</v>
      </c>
    </row>
    <row r="5883" customFormat="false" ht="12.8" hidden="false" customHeight="false" outlineLevel="0" collapsed="false">
      <c r="A5883" s="6" t="n">
        <v>1.67</v>
      </c>
      <c r="B5883" s="1" t="n">
        <v>-3.47</v>
      </c>
      <c r="C5883" s="1" t="n">
        <v>8.577</v>
      </c>
      <c r="D5883" s="2" t="n">
        <v>0.4</v>
      </c>
      <c r="E5883" s="1"/>
      <c r="F5883" s="4" t="s">
        <v>9</v>
      </c>
      <c r="K5883" s="1" t="n">
        <f aca="false">360-C5883</f>
        <v>351.423</v>
      </c>
    </row>
    <row r="5884" customFormat="false" ht="12.8" hidden="false" customHeight="false" outlineLevel="0" collapsed="false">
      <c r="A5884" s="6" t="n">
        <v>1.67</v>
      </c>
      <c r="B5884" s="1" t="n">
        <v>38.773</v>
      </c>
      <c r="C5884" s="1" t="n">
        <v>101.978</v>
      </c>
      <c r="D5884" s="2" t="n">
        <v>0.6</v>
      </c>
      <c r="E5884" s="1" t="n">
        <v>1.68615789822563</v>
      </c>
      <c r="F5884" s="4" t="s">
        <v>17</v>
      </c>
      <c r="K5884" s="1" t="n">
        <f aca="false">360-C5884</f>
        <v>258.022</v>
      </c>
    </row>
    <row r="5885" customFormat="false" ht="12.8" hidden="false" customHeight="false" outlineLevel="0" collapsed="false">
      <c r="A5885" s="6" t="n">
        <v>1.67</v>
      </c>
      <c r="B5885" s="1" t="n">
        <v>-15.95</v>
      </c>
      <c r="C5885" s="1" t="n">
        <v>50.572</v>
      </c>
      <c r="D5885" s="2" t="n">
        <v>0.7</v>
      </c>
      <c r="E5885" s="1" t="n">
        <v>1.00633022733121</v>
      </c>
      <c r="F5885" s="4" t="s">
        <v>9</v>
      </c>
      <c r="K5885" s="1" t="n">
        <f aca="false">360-C5885</f>
        <v>309.428</v>
      </c>
    </row>
    <row r="5886" customFormat="false" ht="12.8" hidden="false" customHeight="false" outlineLevel="0" collapsed="false">
      <c r="A5886" s="6" t="n">
        <v>1.67</v>
      </c>
      <c r="B5886" s="1" t="n">
        <v>37.34</v>
      </c>
      <c r="C5886" s="1" t="n">
        <v>131.168</v>
      </c>
      <c r="D5886" s="2" t="n">
        <v>0.7</v>
      </c>
      <c r="E5886" s="1" t="n">
        <v>1.21433333653267</v>
      </c>
      <c r="F5886" s="4" t="s">
        <v>9</v>
      </c>
      <c r="K5886" s="1" t="n">
        <f aca="false">360-C5886</f>
        <v>228.832</v>
      </c>
    </row>
    <row r="5887" customFormat="false" ht="12.8" hidden="false" customHeight="false" outlineLevel="0" collapsed="false">
      <c r="A5887" s="6" t="n">
        <v>1.67</v>
      </c>
      <c r="B5887" s="1" t="n">
        <v>45.721</v>
      </c>
      <c r="C5887" s="1" t="n">
        <v>123.634</v>
      </c>
      <c r="D5887" s="2" t="n">
        <v>0.7</v>
      </c>
      <c r="E5887" s="1"/>
      <c r="F5887" s="4" t="s">
        <v>9</v>
      </c>
      <c r="K5887" s="1" t="n">
        <f aca="false">360-C5887</f>
        <v>236.366</v>
      </c>
    </row>
    <row r="5888" customFormat="false" ht="12.8" hidden="false" customHeight="false" outlineLevel="0" collapsed="false">
      <c r="A5888" s="6" t="n">
        <v>1.67</v>
      </c>
      <c r="B5888" s="0" t="n">
        <v>59.107</v>
      </c>
      <c r="C5888" s="0" t="n">
        <v>208.392</v>
      </c>
      <c r="D5888" s="2" t="n">
        <v>0.7</v>
      </c>
      <c r="F5888" s="4" t="s">
        <v>9</v>
      </c>
      <c r="K5888" s="1" t="n">
        <f aca="false">360-C5888</f>
        <v>151.608</v>
      </c>
    </row>
    <row r="5889" customFormat="false" ht="12.8" hidden="false" customHeight="false" outlineLevel="0" collapsed="false">
      <c r="A5889" s="6" t="n">
        <v>1.67</v>
      </c>
      <c r="B5889" s="0" t="n">
        <v>-36.412</v>
      </c>
      <c r="C5889" s="0" t="n">
        <v>208.037</v>
      </c>
      <c r="D5889" s="2" t="n">
        <v>0.7</v>
      </c>
      <c r="F5889" s="4" t="s">
        <v>9</v>
      </c>
      <c r="K5889" s="1" t="n">
        <f aca="false">360-C5889</f>
        <v>151.963</v>
      </c>
    </row>
    <row r="5890" customFormat="false" ht="12.8" hidden="false" customHeight="false" outlineLevel="0" collapsed="false">
      <c r="A5890" s="6" t="n">
        <v>1.67</v>
      </c>
      <c r="B5890" s="1" t="n">
        <v>-28.801</v>
      </c>
      <c r="C5890" s="1" t="n">
        <v>157.572</v>
      </c>
      <c r="D5890" s="2" t="n">
        <v>0.7</v>
      </c>
      <c r="F5890" s="4" t="s">
        <v>10</v>
      </c>
      <c r="K5890" s="1" t="n">
        <f aca="false">360-C5890</f>
        <v>202.428</v>
      </c>
    </row>
    <row r="5891" customFormat="false" ht="12.8" hidden="false" customHeight="false" outlineLevel="0" collapsed="false">
      <c r="A5891" s="6" t="n">
        <v>1.67</v>
      </c>
      <c r="B5891" s="0" t="n">
        <v>31.185</v>
      </c>
      <c r="C5891" s="0" t="n">
        <v>346.762</v>
      </c>
      <c r="D5891" s="2" t="n">
        <v>0.8</v>
      </c>
      <c r="E5891" s="1"/>
      <c r="F5891" s="4" t="s">
        <v>9</v>
      </c>
      <c r="K5891" s="1" t="n">
        <f aca="false">360-C5891</f>
        <v>13.238</v>
      </c>
    </row>
    <row r="5892" customFormat="false" ht="12.8" hidden="false" customHeight="false" outlineLevel="0" collapsed="false">
      <c r="A5892" s="6" t="n">
        <v>1.67</v>
      </c>
      <c r="B5892" s="0" t="n">
        <v>12.727</v>
      </c>
      <c r="C5892" s="0" t="n">
        <v>352.775</v>
      </c>
      <c r="D5892" s="2" t="n">
        <v>0.8</v>
      </c>
      <c r="F5892" s="4" t="s">
        <v>10</v>
      </c>
      <c r="K5892" s="1" t="n">
        <f aca="false">360-C5892</f>
        <v>7.22500000000002</v>
      </c>
    </row>
    <row r="5893" customFormat="false" ht="12.8" hidden="false" customHeight="false" outlineLevel="0" collapsed="false">
      <c r="A5893" s="6" t="n">
        <v>1.67</v>
      </c>
      <c r="B5893" s="1" t="n">
        <v>33.569</v>
      </c>
      <c r="C5893" s="1" t="n">
        <v>154.074</v>
      </c>
      <c r="D5893" s="2" t="n">
        <v>0.8</v>
      </c>
      <c r="F5893" s="4" t="s">
        <v>20</v>
      </c>
      <c r="K5893" s="1" t="n">
        <f aca="false">360-C5893</f>
        <v>205.926</v>
      </c>
    </row>
    <row r="5894" customFormat="false" ht="12.8" hidden="false" customHeight="false" outlineLevel="0" collapsed="false">
      <c r="A5894" s="6" t="n">
        <v>1.67</v>
      </c>
      <c r="B5894" s="1" t="n">
        <v>36.509</v>
      </c>
      <c r="C5894" s="1" t="n">
        <v>24.067</v>
      </c>
      <c r="D5894" s="2" t="n">
        <v>0.9</v>
      </c>
      <c r="E5894" s="1"/>
      <c r="F5894" s="4" t="s">
        <v>9</v>
      </c>
      <c r="K5894" s="1" t="n">
        <f aca="false">360-C5894</f>
        <v>335.933</v>
      </c>
    </row>
    <row r="5895" customFormat="false" ht="12.8" hidden="false" customHeight="false" outlineLevel="0" collapsed="false">
      <c r="A5895" s="6" t="n">
        <v>1.67</v>
      </c>
      <c r="B5895" s="0" t="n">
        <v>-13.032</v>
      </c>
      <c r="C5895" s="0" t="n">
        <v>359.623</v>
      </c>
      <c r="D5895" s="2" t="n">
        <v>0.9</v>
      </c>
      <c r="F5895" s="4" t="s">
        <v>9</v>
      </c>
      <c r="K5895" s="1" t="n">
        <f aca="false">360-C5895</f>
        <v>0.37700000000001</v>
      </c>
    </row>
    <row r="5896" customFormat="false" ht="12.8" hidden="false" customHeight="false" outlineLevel="0" collapsed="false">
      <c r="A5896" s="6" t="n">
        <v>1.67</v>
      </c>
      <c r="B5896" s="0" t="n">
        <v>-43.463</v>
      </c>
      <c r="C5896" s="0" t="n">
        <v>334.531</v>
      </c>
      <c r="D5896" s="2" t="n">
        <v>0.9</v>
      </c>
      <c r="F5896" s="4" t="s">
        <v>9</v>
      </c>
      <c r="K5896" s="1" t="n">
        <f aca="false">360-C5896</f>
        <v>25.469</v>
      </c>
    </row>
    <row r="5897" customFormat="false" ht="12.8" hidden="false" customHeight="false" outlineLevel="0" collapsed="false">
      <c r="A5897" s="6" t="n">
        <v>1.67</v>
      </c>
      <c r="B5897" s="0" t="n">
        <v>28.979</v>
      </c>
      <c r="C5897" s="0" t="n">
        <v>320.298</v>
      </c>
      <c r="D5897" s="2" t="n">
        <v>0.9</v>
      </c>
      <c r="F5897" s="4" t="s">
        <v>9</v>
      </c>
      <c r="K5897" s="1" t="n">
        <f aca="false">360-C5897</f>
        <v>39.702</v>
      </c>
    </row>
    <row r="5898" customFormat="false" ht="12.8" hidden="false" customHeight="false" outlineLevel="0" collapsed="false">
      <c r="A5898" s="6" t="n">
        <v>1.67</v>
      </c>
      <c r="B5898" s="1" t="n">
        <v>-6.111</v>
      </c>
      <c r="C5898" s="1" t="n">
        <v>194.639</v>
      </c>
      <c r="D5898" s="2" t="n">
        <v>1</v>
      </c>
      <c r="E5898" s="1"/>
      <c r="F5898" s="4" t="s">
        <v>20</v>
      </c>
      <c r="K5898" s="1" t="n">
        <f aca="false">360-C5898</f>
        <v>165.361</v>
      </c>
    </row>
    <row r="5899" customFormat="false" ht="12.8" hidden="false" customHeight="false" outlineLevel="0" collapsed="false">
      <c r="A5899" s="6" t="n">
        <v>1.67</v>
      </c>
      <c r="B5899" s="1" t="n">
        <v>-26.136</v>
      </c>
      <c r="C5899" s="1" t="n">
        <v>141.666</v>
      </c>
      <c r="D5899" s="2" t="n">
        <v>1</v>
      </c>
      <c r="E5899" s="1"/>
      <c r="F5899" s="4" t="s">
        <v>9</v>
      </c>
      <c r="K5899" s="1" t="n">
        <f aca="false">360-C5899</f>
        <v>218.334</v>
      </c>
    </row>
    <row r="5900" customFormat="false" ht="12.8" hidden="false" customHeight="false" outlineLevel="0" collapsed="false">
      <c r="A5900" s="6" t="n">
        <v>1.67</v>
      </c>
      <c r="B5900" s="1" t="n">
        <v>39.797</v>
      </c>
      <c r="C5900" s="1" t="n">
        <v>20.089</v>
      </c>
      <c r="D5900" s="2" t="n">
        <v>1</v>
      </c>
      <c r="E5900" s="1"/>
      <c r="F5900" s="4" t="s">
        <v>10</v>
      </c>
      <c r="K5900" s="1" t="n">
        <f aca="false">360-C5900</f>
        <v>339.911</v>
      </c>
    </row>
    <row r="5901" customFormat="false" ht="12.8" hidden="false" customHeight="false" outlineLevel="0" collapsed="false">
      <c r="A5901" s="6" t="n">
        <v>1.67</v>
      </c>
      <c r="B5901" s="1" t="n">
        <v>26.64</v>
      </c>
      <c r="C5901" s="1" t="n">
        <v>167.242</v>
      </c>
      <c r="D5901" s="2" t="n">
        <v>1</v>
      </c>
      <c r="E5901" s="1" t="n">
        <v>1.04865446179094</v>
      </c>
      <c r="F5901" s="4" t="s">
        <v>20</v>
      </c>
      <c r="G5901" s="0" t="s">
        <v>26</v>
      </c>
      <c r="K5901" s="1" t="n">
        <f aca="false">360-C5901</f>
        <v>192.758</v>
      </c>
    </row>
    <row r="5902" customFormat="false" ht="12.8" hidden="false" customHeight="false" outlineLevel="0" collapsed="false">
      <c r="A5902" s="6" t="n">
        <v>1.67</v>
      </c>
      <c r="B5902" s="1" t="n">
        <v>30.781</v>
      </c>
      <c r="C5902" s="1" t="n">
        <v>146.165</v>
      </c>
      <c r="D5902" s="2" t="n">
        <v>1</v>
      </c>
      <c r="E5902" s="1" t="n">
        <v>1.02871953540514</v>
      </c>
      <c r="F5902" s="4" t="s">
        <v>10</v>
      </c>
      <c r="G5902" s="0" t="s">
        <v>26</v>
      </c>
      <c r="K5902" s="1" t="n">
        <f aca="false">360-C5902</f>
        <v>213.835</v>
      </c>
    </row>
    <row r="5903" customFormat="false" ht="12.8" hidden="false" customHeight="false" outlineLevel="0" collapsed="false">
      <c r="A5903" s="6" t="n">
        <v>1.67</v>
      </c>
      <c r="B5903" s="1" t="n">
        <v>-21.912</v>
      </c>
      <c r="C5903" s="1" t="n">
        <v>162.126</v>
      </c>
      <c r="D5903" s="2" t="n">
        <v>1</v>
      </c>
      <c r="E5903" s="1"/>
      <c r="F5903" s="4" t="s">
        <v>30</v>
      </c>
      <c r="G5903" s="0" t="s">
        <v>26</v>
      </c>
      <c r="K5903" s="1" t="n">
        <f aca="false">360-C5903</f>
        <v>197.874</v>
      </c>
    </row>
    <row r="5904" customFormat="false" ht="12.8" hidden="false" customHeight="false" outlineLevel="0" collapsed="false">
      <c r="A5904" s="6" t="n">
        <v>1.67</v>
      </c>
      <c r="B5904" s="1" t="n">
        <v>33.228</v>
      </c>
      <c r="C5904" s="1" t="n">
        <v>13.055</v>
      </c>
      <c r="D5904" s="2" t="n">
        <v>1</v>
      </c>
      <c r="E5904" s="1"/>
      <c r="F5904" s="4" t="s">
        <v>10</v>
      </c>
      <c r="K5904" s="1" t="n">
        <f aca="false">360-C5904</f>
        <v>346.945</v>
      </c>
    </row>
    <row r="5905" customFormat="false" ht="12.8" hidden="false" customHeight="false" outlineLevel="0" collapsed="false">
      <c r="A5905" s="6" t="n">
        <v>1.67</v>
      </c>
      <c r="B5905" s="1" t="n">
        <v>36.622</v>
      </c>
      <c r="C5905" s="1" t="n">
        <v>6.643</v>
      </c>
      <c r="D5905" s="2" t="n">
        <v>1</v>
      </c>
      <c r="E5905" s="1"/>
      <c r="F5905" s="4" t="s">
        <v>10</v>
      </c>
      <c r="K5905" s="1" t="n">
        <f aca="false">360-C5905</f>
        <v>353.357</v>
      </c>
    </row>
    <row r="5906" customFormat="false" ht="12.8" hidden="false" customHeight="false" outlineLevel="0" collapsed="false">
      <c r="A5906" s="6" t="n">
        <v>1.67</v>
      </c>
      <c r="B5906" s="0" t="n">
        <v>63.412</v>
      </c>
      <c r="C5906" s="0" t="n">
        <v>347.716</v>
      </c>
      <c r="D5906" s="2" t="n">
        <v>1</v>
      </c>
      <c r="E5906" s="1"/>
      <c r="F5906" s="4" t="s">
        <v>10</v>
      </c>
      <c r="G5906" s="0" t="s">
        <v>26</v>
      </c>
      <c r="K5906" s="1" t="n">
        <f aca="false">360-C5906</f>
        <v>12.284</v>
      </c>
    </row>
    <row r="5907" customFormat="false" ht="12.8" hidden="false" customHeight="false" outlineLevel="0" collapsed="false">
      <c r="A5907" s="6" t="n">
        <v>1.67</v>
      </c>
      <c r="B5907" s="0" t="n">
        <v>48.486</v>
      </c>
      <c r="C5907" s="0" t="n">
        <v>350.454</v>
      </c>
      <c r="D5907" s="2" t="n">
        <v>1</v>
      </c>
      <c r="E5907" s="1"/>
      <c r="F5907" s="4" t="s">
        <v>17</v>
      </c>
      <c r="G5907" s="0" t="s">
        <v>26</v>
      </c>
      <c r="K5907" s="1" t="n">
        <f aca="false">360-C5907</f>
        <v>9.54599999999999</v>
      </c>
    </row>
    <row r="5908" customFormat="false" ht="12.8" hidden="false" customHeight="false" outlineLevel="0" collapsed="false">
      <c r="A5908" s="6" t="n">
        <v>1.67</v>
      </c>
      <c r="B5908" s="0" t="n">
        <v>45.665</v>
      </c>
      <c r="C5908" s="0" t="n">
        <v>332.497</v>
      </c>
      <c r="D5908" s="2" t="n">
        <v>1</v>
      </c>
      <c r="E5908" s="1"/>
      <c r="F5908" s="4" t="s">
        <v>20</v>
      </c>
      <c r="K5908" s="1" t="n">
        <f aca="false">360-C5908</f>
        <v>27.503</v>
      </c>
    </row>
    <row r="5909" customFormat="false" ht="12.8" hidden="false" customHeight="false" outlineLevel="0" collapsed="false">
      <c r="A5909" s="6" t="n">
        <v>1.67</v>
      </c>
      <c r="B5909" s="0" t="n">
        <v>30.749</v>
      </c>
      <c r="C5909" s="0" t="n">
        <v>354.368</v>
      </c>
      <c r="D5909" s="2" t="n">
        <v>1</v>
      </c>
      <c r="F5909" s="4" t="s">
        <v>10</v>
      </c>
      <c r="G5909" s="0" t="s">
        <v>26</v>
      </c>
      <c r="K5909" s="1" t="n">
        <f aca="false">360-C5909</f>
        <v>5.63200000000001</v>
      </c>
    </row>
    <row r="5910" customFormat="false" ht="12.8" hidden="false" customHeight="false" outlineLevel="0" collapsed="false">
      <c r="A5910" s="6" t="n">
        <v>1.67</v>
      </c>
      <c r="B5910" s="0" t="n">
        <v>25.823</v>
      </c>
      <c r="C5910" s="0" t="n">
        <v>343.21</v>
      </c>
      <c r="D5910" s="2" t="n">
        <v>1</v>
      </c>
      <c r="F5910" s="4" t="s">
        <v>20</v>
      </c>
      <c r="G5910" s="0" t="s">
        <v>26</v>
      </c>
      <c r="K5910" s="1" t="n">
        <f aca="false">360-C5910</f>
        <v>16.79</v>
      </c>
    </row>
    <row r="5911" customFormat="false" ht="12.8" hidden="false" customHeight="false" outlineLevel="0" collapsed="false">
      <c r="A5911" s="6" t="n">
        <v>1.67</v>
      </c>
      <c r="B5911" s="0" t="n">
        <v>20.762</v>
      </c>
      <c r="C5911" s="0" t="n">
        <v>340.468</v>
      </c>
      <c r="D5911" s="2" t="n">
        <v>1</v>
      </c>
      <c r="F5911" s="4" t="s">
        <v>10</v>
      </c>
      <c r="K5911" s="1" t="n">
        <f aca="false">360-C5911</f>
        <v>19.532</v>
      </c>
    </row>
    <row r="5912" customFormat="false" ht="12.8" hidden="false" customHeight="false" outlineLevel="0" collapsed="false">
      <c r="A5912" s="6" t="n">
        <v>1.67</v>
      </c>
      <c r="B5912" s="0" t="n">
        <v>6.43</v>
      </c>
      <c r="C5912" s="0" t="n">
        <v>359.852</v>
      </c>
      <c r="D5912" s="2" t="n">
        <v>1</v>
      </c>
      <c r="F5912" s="4" t="s">
        <v>10</v>
      </c>
      <c r="K5912" s="1" t="n">
        <f aca="false">360-C5912</f>
        <v>0.148000000000025</v>
      </c>
    </row>
    <row r="5913" customFormat="false" ht="12.8" hidden="false" customHeight="false" outlineLevel="0" collapsed="false">
      <c r="A5913" s="6" t="n">
        <v>1.67</v>
      </c>
      <c r="B5913" s="0" t="n">
        <v>-13.344</v>
      </c>
      <c r="C5913" s="0" t="n">
        <v>349.79</v>
      </c>
      <c r="D5913" s="2" t="n">
        <v>1</v>
      </c>
      <c r="F5913" s="4" t="s">
        <v>10</v>
      </c>
      <c r="G5913" s="0" t="s">
        <v>26</v>
      </c>
      <c r="K5913" s="1" t="n">
        <f aca="false">360-C5913</f>
        <v>10.21</v>
      </c>
    </row>
    <row r="5914" customFormat="false" ht="12.8" hidden="false" customHeight="false" outlineLevel="0" collapsed="false">
      <c r="A5914" s="6" t="n">
        <v>1.67</v>
      </c>
      <c r="B5914" s="0" t="n">
        <v>-34.03</v>
      </c>
      <c r="C5914" s="0" t="n">
        <v>351.674</v>
      </c>
      <c r="D5914" s="2" t="n">
        <v>1</v>
      </c>
      <c r="F5914" s="4" t="s">
        <v>10</v>
      </c>
      <c r="K5914" s="1" t="n">
        <f aca="false">360-C5914</f>
        <v>8.32600000000002</v>
      </c>
    </row>
    <row r="5915" customFormat="false" ht="12.8" hidden="false" customHeight="false" outlineLevel="0" collapsed="false">
      <c r="A5915" s="6" t="n">
        <v>1.67</v>
      </c>
      <c r="B5915" s="0" t="n">
        <v>16.673</v>
      </c>
      <c r="C5915" s="0" t="n">
        <v>185.858</v>
      </c>
      <c r="D5915" s="2" t="n">
        <v>1</v>
      </c>
      <c r="E5915" s="1" t="n">
        <v>1.00437973160542</v>
      </c>
      <c r="F5915" s="4" t="s">
        <v>10</v>
      </c>
      <c r="G5915" s="0" t="s">
        <v>26</v>
      </c>
      <c r="K5915" s="1" t="n">
        <f aca="false">360-C5915</f>
        <v>174.142</v>
      </c>
    </row>
    <row r="5916" customFormat="false" ht="12.8" hidden="false" customHeight="false" outlineLevel="0" collapsed="false">
      <c r="A5916" s="6" t="n">
        <v>1.67</v>
      </c>
      <c r="B5916" s="0" t="n">
        <v>2.709</v>
      </c>
      <c r="C5916" s="0" t="n">
        <v>193.77</v>
      </c>
      <c r="D5916" s="2" t="n">
        <v>1</v>
      </c>
      <c r="E5916" s="1" t="n">
        <v>1.19261357669077</v>
      </c>
      <c r="F5916" s="4" t="s">
        <v>20</v>
      </c>
      <c r="K5916" s="1" t="n">
        <f aca="false">360-C5916</f>
        <v>166.23</v>
      </c>
    </row>
    <row r="5917" customFormat="false" ht="12.8" hidden="false" customHeight="false" outlineLevel="0" collapsed="false">
      <c r="A5917" s="6" t="n">
        <v>1.67</v>
      </c>
      <c r="B5917" s="1" t="n">
        <v>10.373</v>
      </c>
      <c r="C5917" s="1" t="n">
        <v>177.276</v>
      </c>
      <c r="D5917" s="2" t="n">
        <v>1</v>
      </c>
      <c r="F5917" s="4" t="s">
        <v>30</v>
      </c>
      <c r="K5917" s="1" t="n">
        <f aca="false">360-C5917</f>
        <v>182.724</v>
      </c>
    </row>
    <row r="5918" customFormat="false" ht="12.8" hidden="false" customHeight="false" outlineLevel="0" collapsed="false">
      <c r="A5918" s="6" t="n">
        <v>1.66874959287864</v>
      </c>
      <c r="B5918" s="1" t="n">
        <v>49.675</v>
      </c>
      <c r="C5918" s="1" t="n">
        <v>117.663</v>
      </c>
      <c r="D5918" s="2" t="n">
        <v>1</v>
      </c>
      <c r="E5918" s="1" t="n">
        <v>1.01999864823769</v>
      </c>
      <c r="F5918" s="4" t="s">
        <v>30</v>
      </c>
      <c r="G5918" s="0" t="s">
        <v>26</v>
      </c>
      <c r="H5918" s="0" t="s">
        <v>32</v>
      </c>
      <c r="K5918" s="1" t="n">
        <f aca="false">360-C5918</f>
        <v>242.337</v>
      </c>
    </row>
    <row r="5919" customFormat="false" ht="12.8" hidden="false" customHeight="false" outlineLevel="0" collapsed="false">
      <c r="A5919" s="6" t="n">
        <v>1.66809627460294</v>
      </c>
      <c r="B5919" s="1" t="n">
        <v>-12.777</v>
      </c>
      <c r="C5919" s="1" t="n">
        <v>178.714</v>
      </c>
      <c r="D5919" s="2" t="n">
        <v>1</v>
      </c>
      <c r="E5919" s="1"/>
      <c r="F5919" s="4" t="s">
        <v>10</v>
      </c>
      <c r="K5919" s="1" t="n">
        <f aca="false">360-C5919</f>
        <v>181.286</v>
      </c>
    </row>
    <row r="5920" customFormat="false" ht="12.8" hidden="false" customHeight="false" outlineLevel="0" collapsed="false">
      <c r="A5920" s="6" t="n">
        <v>1.66620871708543</v>
      </c>
      <c r="B5920" s="1" t="n">
        <v>38.682</v>
      </c>
      <c r="C5920" s="1" t="n">
        <v>12.978</v>
      </c>
      <c r="D5920" s="2" t="n">
        <v>1</v>
      </c>
      <c r="E5920" s="1" t="n">
        <v>1.08394472125649</v>
      </c>
      <c r="F5920" s="4" t="s">
        <v>12</v>
      </c>
      <c r="G5920" s="0" t="s">
        <v>26</v>
      </c>
      <c r="K5920" s="1" t="n">
        <f aca="false">360-C5920</f>
        <v>347.022</v>
      </c>
    </row>
    <row r="5921" customFormat="false" ht="12.8" hidden="false" customHeight="false" outlineLevel="0" collapsed="false">
      <c r="A5921" s="6" t="n">
        <v>1.66110516239696</v>
      </c>
      <c r="B5921" s="1" t="n">
        <v>-9.397</v>
      </c>
      <c r="C5921" s="1" t="n">
        <v>193.415</v>
      </c>
      <c r="D5921" s="2" t="n">
        <v>0.9</v>
      </c>
      <c r="E5921" s="1"/>
      <c r="F5921" s="4" t="s">
        <v>9</v>
      </c>
      <c r="K5921" s="1" t="n">
        <f aca="false">360-C5921</f>
        <v>166.585</v>
      </c>
    </row>
    <row r="5922" customFormat="false" ht="12.8" hidden="false" customHeight="false" outlineLevel="0" collapsed="false">
      <c r="A5922" s="6" t="n">
        <v>1.66067593618868</v>
      </c>
      <c r="B5922" s="1" t="n">
        <v>51.724</v>
      </c>
      <c r="C5922" s="1" t="n">
        <v>41.309</v>
      </c>
      <c r="D5922" s="2" t="n">
        <v>0.8</v>
      </c>
      <c r="E5922" s="1" t="n">
        <v>1.11675702182395</v>
      </c>
      <c r="F5922" s="4" t="s">
        <v>10</v>
      </c>
      <c r="K5922" s="1" t="n">
        <f aca="false">360-C5922</f>
        <v>318.691</v>
      </c>
    </row>
    <row r="5923" customFormat="false" ht="12.8" hidden="false" customHeight="false" outlineLevel="0" collapsed="false">
      <c r="A5923" s="6" t="n">
        <v>1.66</v>
      </c>
      <c r="B5923" s="1" t="n">
        <v>14.616</v>
      </c>
      <c r="C5923" s="1" t="n">
        <v>116.997</v>
      </c>
      <c r="D5923" s="2" t="n">
        <v>1</v>
      </c>
      <c r="E5923" s="1"/>
      <c r="F5923" s="4" t="s">
        <v>10</v>
      </c>
      <c r="H5923" s="0" t="s">
        <v>32</v>
      </c>
      <c r="K5923" s="1" t="n">
        <f aca="false">360-C5923</f>
        <v>243.003</v>
      </c>
    </row>
    <row r="5924" customFormat="false" ht="12.8" hidden="false" customHeight="false" outlineLevel="0" collapsed="false">
      <c r="A5924" s="6" t="n">
        <v>1.66</v>
      </c>
      <c r="B5924" s="1" t="n">
        <v>31.573</v>
      </c>
      <c r="C5924" s="1" t="n">
        <v>128.066</v>
      </c>
      <c r="D5924" s="2" t="n">
        <v>0.5</v>
      </c>
      <c r="E5924" s="1"/>
      <c r="F5924" s="4" t="s">
        <v>9</v>
      </c>
      <c r="H5924" s="0" t="s">
        <v>14</v>
      </c>
      <c r="K5924" s="1" t="n">
        <f aca="false">360-C5924</f>
        <v>231.934</v>
      </c>
    </row>
    <row r="5925" customFormat="false" ht="12.8" hidden="false" customHeight="false" outlineLevel="0" collapsed="false">
      <c r="A5925" s="6" t="n">
        <v>1.66</v>
      </c>
      <c r="B5925" s="1" t="n">
        <v>-13.504</v>
      </c>
      <c r="C5925" s="1" t="n">
        <v>146.506</v>
      </c>
      <c r="D5925" s="2" t="n">
        <v>0.6</v>
      </c>
      <c r="E5925" s="1" t="n">
        <v>1.02198657801921</v>
      </c>
      <c r="F5925" s="4" t="s">
        <v>10</v>
      </c>
      <c r="H5925" s="0" t="s">
        <v>14</v>
      </c>
      <c r="K5925" s="1" t="n">
        <f aca="false">360-C5925</f>
        <v>213.494</v>
      </c>
    </row>
    <row r="5926" customFormat="false" ht="12.8" hidden="false" customHeight="false" outlineLevel="0" collapsed="false">
      <c r="A5926" s="6" t="n">
        <v>1.66</v>
      </c>
      <c r="B5926" s="0" t="n">
        <v>46.425</v>
      </c>
      <c r="C5926" s="0" t="n">
        <v>182.816</v>
      </c>
      <c r="D5926" s="2" t="n">
        <v>0.9</v>
      </c>
      <c r="F5926" s="4" t="s">
        <v>10</v>
      </c>
      <c r="H5926" s="0" t="s">
        <v>14</v>
      </c>
      <c r="K5926" s="1" t="n">
        <f aca="false">360-C5926</f>
        <v>177.184</v>
      </c>
    </row>
    <row r="5927" customFormat="false" ht="12.8" hidden="false" customHeight="false" outlineLevel="0" collapsed="false">
      <c r="A5927" s="6" t="n">
        <v>1.66</v>
      </c>
      <c r="B5927" s="0" t="n">
        <v>50.048</v>
      </c>
      <c r="C5927" s="0" t="n">
        <v>186.135</v>
      </c>
      <c r="D5927" s="2" t="n">
        <v>0.9</v>
      </c>
      <c r="F5927" s="4" t="s">
        <v>10</v>
      </c>
      <c r="H5927" s="0" t="s">
        <v>14</v>
      </c>
      <c r="K5927" s="1" t="n">
        <f aca="false">360-C5927</f>
        <v>173.865</v>
      </c>
    </row>
    <row r="5928" customFormat="false" ht="12.8" hidden="false" customHeight="false" outlineLevel="0" collapsed="false">
      <c r="A5928" s="6" t="n">
        <v>1.66</v>
      </c>
      <c r="B5928" s="1" t="n">
        <v>6.994</v>
      </c>
      <c r="C5928" s="1" t="n">
        <v>158.383</v>
      </c>
      <c r="D5928" s="2" t="n">
        <v>1</v>
      </c>
      <c r="E5928" s="1"/>
      <c r="F5928" s="4" t="s">
        <v>9</v>
      </c>
      <c r="H5928" s="0" t="s">
        <v>14</v>
      </c>
      <c r="K5928" s="1" t="n">
        <f aca="false">360-C5928</f>
        <v>201.617</v>
      </c>
    </row>
    <row r="5929" customFormat="false" ht="12.8" hidden="false" customHeight="false" outlineLevel="0" collapsed="false">
      <c r="A5929" s="6" t="n">
        <v>1.66</v>
      </c>
      <c r="B5929" s="1" t="n">
        <v>31.001</v>
      </c>
      <c r="C5929" s="1" t="n">
        <v>24.69</v>
      </c>
      <c r="D5929" s="2" t="n">
        <v>1</v>
      </c>
      <c r="E5929" s="1"/>
      <c r="F5929" s="4" t="s">
        <v>20</v>
      </c>
      <c r="G5929" s="0" t="s">
        <v>26</v>
      </c>
      <c r="H5929" s="0" t="s">
        <v>14</v>
      </c>
      <c r="K5929" s="1" t="n">
        <f aca="false">360-C5929</f>
        <v>335.31</v>
      </c>
    </row>
    <row r="5930" customFormat="false" ht="12.8" hidden="false" customHeight="false" outlineLevel="0" collapsed="false">
      <c r="A5930" s="6" t="n">
        <v>1.66</v>
      </c>
      <c r="B5930" s="1" t="n">
        <v>5.441</v>
      </c>
      <c r="C5930" s="1" t="n">
        <v>170.161</v>
      </c>
      <c r="D5930" s="2" t="n">
        <v>1</v>
      </c>
      <c r="E5930" s="1" t="n">
        <v>1.05995673442004</v>
      </c>
      <c r="F5930" s="4" t="s">
        <v>20</v>
      </c>
      <c r="G5930" s="0" t="s">
        <v>26</v>
      </c>
      <c r="H5930" s="0" t="s">
        <v>14</v>
      </c>
      <c r="K5930" s="1" t="n">
        <f aca="false">360-C5930</f>
        <v>189.839</v>
      </c>
    </row>
    <row r="5931" customFormat="false" ht="12.8" hidden="false" customHeight="false" outlineLevel="0" collapsed="false">
      <c r="A5931" s="6" t="n">
        <v>1.66</v>
      </c>
      <c r="B5931" s="1" t="n">
        <v>51.357</v>
      </c>
      <c r="C5931" s="1" t="n">
        <v>168.312</v>
      </c>
      <c r="D5931" s="2" t="n">
        <v>1</v>
      </c>
      <c r="E5931" s="0"/>
      <c r="F5931" s="4" t="s">
        <v>10</v>
      </c>
      <c r="H5931" s="0" t="s">
        <v>14</v>
      </c>
      <c r="K5931" s="1" t="n">
        <f aca="false">360-C5931</f>
        <v>191.688</v>
      </c>
    </row>
    <row r="5932" customFormat="false" ht="12.8" hidden="false" customHeight="false" outlineLevel="0" collapsed="false">
      <c r="A5932" s="6" t="n">
        <v>1.66</v>
      </c>
      <c r="B5932" s="0" t="n">
        <v>-0.932</v>
      </c>
      <c r="C5932" s="0" t="n">
        <v>348.038</v>
      </c>
      <c r="D5932" s="2" t="n">
        <v>1</v>
      </c>
      <c r="F5932" s="4" t="s">
        <v>10</v>
      </c>
      <c r="G5932" s="0" t="s">
        <v>26</v>
      </c>
      <c r="H5932" s="0" t="s">
        <v>14</v>
      </c>
      <c r="K5932" s="1" t="n">
        <f aca="false">360-C5932</f>
        <v>11.962</v>
      </c>
    </row>
    <row r="5933" customFormat="false" ht="12.8" hidden="false" customHeight="false" outlineLevel="0" collapsed="false">
      <c r="A5933" s="6" t="n">
        <v>1.66</v>
      </c>
      <c r="B5933" s="0" t="n">
        <v>-45.165</v>
      </c>
      <c r="C5933" s="0" t="n">
        <v>307.974</v>
      </c>
      <c r="D5933" s="2" t="n">
        <v>1</v>
      </c>
      <c r="F5933" s="4" t="s">
        <v>10</v>
      </c>
      <c r="H5933" s="0" t="s">
        <v>14</v>
      </c>
      <c r="K5933" s="1" t="n">
        <f aca="false">360-C5933</f>
        <v>52.026</v>
      </c>
    </row>
    <row r="5934" customFormat="false" ht="12.8" hidden="false" customHeight="false" outlineLevel="0" collapsed="false">
      <c r="A5934" s="6" t="n">
        <v>1.66</v>
      </c>
      <c r="B5934" s="1" t="n">
        <v>22.612</v>
      </c>
      <c r="C5934" s="1" t="n">
        <v>174.19</v>
      </c>
      <c r="D5934" s="2" t="n">
        <v>1</v>
      </c>
      <c r="F5934" s="4" t="s">
        <v>10</v>
      </c>
      <c r="H5934" s="0" t="s">
        <v>14</v>
      </c>
      <c r="K5934" s="1" t="n">
        <f aca="false">360-C5934</f>
        <v>185.81</v>
      </c>
    </row>
    <row r="5935" customFormat="false" ht="12.8" hidden="false" customHeight="false" outlineLevel="0" collapsed="false">
      <c r="A5935" s="6" t="n">
        <v>1.66</v>
      </c>
      <c r="B5935" s="0" t="n">
        <v>52.098</v>
      </c>
      <c r="C5935" s="0" t="n">
        <v>357.731</v>
      </c>
      <c r="D5935" s="2" t="n">
        <v>0.4</v>
      </c>
      <c r="E5935" s="1"/>
      <c r="F5935" s="4" t="s">
        <v>9</v>
      </c>
      <c r="K5935" s="1" t="n">
        <f aca="false">360-C5935</f>
        <v>2.26900000000001</v>
      </c>
    </row>
    <row r="5936" customFormat="false" ht="12.8" hidden="false" customHeight="false" outlineLevel="0" collapsed="false">
      <c r="A5936" s="6" t="n">
        <v>1.66</v>
      </c>
      <c r="B5936" s="0" t="n">
        <v>-1.797</v>
      </c>
      <c r="C5936" s="0" t="n">
        <v>336.283</v>
      </c>
      <c r="D5936" s="2" t="n">
        <v>0.4</v>
      </c>
      <c r="F5936" s="4" t="s">
        <v>10</v>
      </c>
      <c r="K5936" s="1" t="n">
        <f aca="false">360-C5936</f>
        <v>23.717</v>
      </c>
    </row>
    <row r="5937" customFormat="false" ht="12.8" hidden="false" customHeight="false" outlineLevel="0" collapsed="false">
      <c r="A5937" s="6" t="n">
        <v>1.66</v>
      </c>
      <c r="B5937" s="1" t="n">
        <v>54.786</v>
      </c>
      <c r="C5937" s="1" t="n">
        <v>78.063</v>
      </c>
      <c r="D5937" s="2" t="n">
        <v>0.5</v>
      </c>
      <c r="E5937" s="1"/>
      <c r="F5937" s="4" t="s">
        <v>9</v>
      </c>
      <c r="K5937" s="1" t="n">
        <f aca="false">360-C5937</f>
        <v>281.937</v>
      </c>
    </row>
    <row r="5938" customFormat="false" ht="12.8" hidden="false" customHeight="false" outlineLevel="0" collapsed="false">
      <c r="A5938" s="6" t="n">
        <v>1.66</v>
      </c>
      <c r="B5938" s="0" t="n">
        <v>46.347</v>
      </c>
      <c r="C5938" s="0" t="n">
        <v>192.286</v>
      </c>
      <c r="D5938" s="2" t="n">
        <v>0.6</v>
      </c>
      <c r="F5938" s="4" t="s">
        <v>10</v>
      </c>
      <c r="K5938" s="1" t="n">
        <f aca="false">360-C5938</f>
        <v>167.714</v>
      </c>
    </row>
    <row r="5939" customFormat="false" ht="12.8" hidden="false" customHeight="false" outlineLevel="0" collapsed="false">
      <c r="A5939" s="6" t="n">
        <v>1.66</v>
      </c>
      <c r="B5939" s="1" t="n">
        <v>55.269</v>
      </c>
      <c r="C5939" s="1" t="n">
        <v>29.196</v>
      </c>
      <c r="D5939" s="2" t="n">
        <v>0.6</v>
      </c>
      <c r="F5939" s="4" t="s">
        <v>10</v>
      </c>
      <c r="K5939" s="1" t="n">
        <f aca="false">360-C5939</f>
        <v>330.804</v>
      </c>
    </row>
    <row r="5940" customFormat="false" ht="12.8" hidden="false" customHeight="false" outlineLevel="0" collapsed="false">
      <c r="A5940" s="6" t="n">
        <v>1.66</v>
      </c>
      <c r="B5940" s="0" t="n">
        <v>50.435</v>
      </c>
      <c r="C5940" s="0" t="n">
        <v>294.879</v>
      </c>
      <c r="D5940" s="2" t="n">
        <v>0.7</v>
      </c>
      <c r="F5940" s="4" t="s">
        <v>20</v>
      </c>
      <c r="G5940" s="0" t="s">
        <v>26</v>
      </c>
      <c r="K5940" s="1" t="n">
        <f aca="false">360-C5940</f>
        <v>65.121</v>
      </c>
    </row>
    <row r="5941" customFormat="false" ht="12.8" hidden="false" customHeight="false" outlineLevel="0" collapsed="false">
      <c r="A5941" s="6" t="n">
        <v>1.66</v>
      </c>
      <c r="B5941" s="0" t="n">
        <v>20.064</v>
      </c>
      <c r="C5941" s="0" t="n">
        <v>349.622</v>
      </c>
      <c r="D5941" s="2" t="n">
        <v>0.8</v>
      </c>
      <c r="F5941" s="4" t="s">
        <v>9</v>
      </c>
      <c r="K5941" s="1" t="n">
        <f aca="false">360-C5941</f>
        <v>10.378</v>
      </c>
    </row>
    <row r="5942" customFormat="false" ht="12.8" hidden="false" customHeight="false" outlineLevel="0" collapsed="false">
      <c r="A5942" s="6" t="n">
        <v>1.66</v>
      </c>
      <c r="B5942" s="0" t="n">
        <v>35.92</v>
      </c>
      <c r="C5942" s="0" t="n">
        <v>338.723</v>
      </c>
      <c r="D5942" s="2" t="n">
        <v>0.9</v>
      </c>
      <c r="E5942" s="1"/>
      <c r="F5942" s="4" t="s">
        <v>9</v>
      </c>
      <c r="K5942" s="1" t="n">
        <f aca="false">360-C5942</f>
        <v>21.277</v>
      </c>
    </row>
    <row r="5943" customFormat="false" ht="12.8" hidden="false" customHeight="false" outlineLevel="0" collapsed="false">
      <c r="A5943" s="6" t="n">
        <v>1.66</v>
      </c>
      <c r="B5943" s="0" t="n">
        <v>-9.963</v>
      </c>
      <c r="C5943" s="0" t="n">
        <v>353.077</v>
      </c>
      <c r="D5943" s="2" t="n">
        <v>0.9</v>
      </c>
      <c r="F5943" s="4" t="s">
        <v>9</v>
      </c>
      <c r="K5943" s="1" t="n">
        <f aca="false">360-C5943</f>
        <v>6.923</v>
      </c>
    </row>
    <row r="5944" customFormat="false" ht="12.8" hidden="false" customHeight="false" outlineLevel="0" collapsed="false">
      <c r="A5944" s="6" t="n">
        <v>1.66</v>
      </c>
      <c r="B5944" s="0" t="n">
        <v>57.677</v>
      </c>
      <c r="C5944" s="0" t="n">
        <v>270.348</v>
      </c>
      <c r="D5944" s="2" t="n">
        <v>0.9</v>
      </c>
      <c r="F5944" s="4" t="s">
        <v>10</v>
      </c>
      <c r="K5944" s="1" t="n">
        <f aca="false">360-C5944</f>
        <v>89.652</v>
      </c>
    </row>
    <row r="5945" customFormat="false" ht="12.8" hidden="false" customHeight="false" outlineLevel="0" collapsed="false">
      <c r="A5945" s="6" t="n">
        <v>1.66</v>
      </c>
      <c r="B5945" s="1" t="n">
        <v>41.619</v>
      </c>
      <c r="C5945" s="1" t="n">
        <v>135.393</v>
      </c>
      <c r="D5945" s="2" t="n">
        <v>1</v>
      </c>
      <c r="E5945" s="1"/>
      <c r="F5945" s="4" t="s">
        <v>30</v>
      </c>
      <c r="G5945" s="0" t="s">
        <v>26</v>
      </c>
      <c r="K5945" s="1" t="n">
        <f aca="false">360-C5945</f>
        <v>224.607</v>
      </c>
    </row>
    <row r="5946" customFormat="false" ht="12.8" hidden="false" customHeight="false" outlineLevel="0" collapsed="false">
      <c r="A5946" s="6" t="n">
        <v>1.66</v>
      </c>
      <c r="B5946" s="1" t="n">
        <v>-36.036</v>
      </c>
      <c r="C5946" s="1" t="n">
        <v>199.951</v>
      </c>
      <c r="D5946" s="2" t="n">
        <v>1</v>
      </c>
      <c r="E5946" s="1"/>
      <c r="F5946" s="4" t="s">
        <v>30</v>
      </c>
      <c r="G5946" s="0" t="s">
        <v>26</v>
      </c>
      <c r="K5946" s="1" t="n">
        <f aca="false">360-C5946</f>
        <v>160.049</v>
      </c>
    </row>
    <row r="5947" customFormat="false" ht="12.8" hidden="false" customHeight="false" outlineLevel="0" collapsed="false">
      <c r="A5947" s="6" t="n">
        <v>1.66</v>
      </c>
      <c r="B5947" s="1" t="n">
        <v>28.299</v>
      </c>
      <c r="C5947" s="1" t="n">
        <v>168.262</v>
      </c>
      <c r="D5947" s="2" t="n">
        <v>1</v>
      </c>
      <c r="E5947" s="1" t="n">
        <v>1.01426983817004</v>
      </c>
      <c r="F5947" s="4" t="s">
        <v>30</v>
      </c>
      <c r="G5947" s="0" t="s">
        <v>26</v>
      </c>
      <c r="K5947" s="1" t="n">
        <f aca="false">360-C5947</f>
        <v>191.738</v>
      </c>
    </row>
    <row r="5948" customFormat="false" ht="12.8" hidden="false" customHeight="false" outlineLevel="0" collapsed="false">
      <c r="A5948" s="6" t="n">
        <v>1.66</v>
      </c>
      <c r="B5948" s="1" t="n">
        <v>-20.554</v>
      </c>
      <c r="C5948" s="1" t="n">
        <v>174.537</v>
      </c>
      <c r="D5948" s="2" t="n">
        <v>1</v>
      </c>
      <c r="E5948" s="1"/>
      <c r="F5948" s="4" t="s">
        <v>9</v>
      </c>
      <c r="K5948" s="1" t="n">
        <f aca="false">360-C5948</f>
        <v>185.463</v>
      </c>
    </row>
    <row r="5949" customFormat="false" ht="12.8" hidden="false" customHeight="false" outlineLevel="0" collapsed="false">
      <c r="A5949" s="6" t="n">
        <v>1.66</v>
      </c>
      <c r="B5949" s="1" t="n">
        <v>51.107</v>
      </c>
      <c r="C5949" s="1" t="n">
        <v>112.837</v>
      </c>
      <c r="D5949" s="2" t="n">
        <v>1</v>
      </c>
      <c r="E5949" s="1" t="n">
        <v>1.07995559230858</v>
      </c>
      <c r="F5949" s="4" t="s">
        <v>10</v>
      </c>
      <c r="K5949" s="1" t="n">
        <f aca="false">360-C5949</f>
        <v>247.163</v>
      </c>
    </row>
    <row r="5950" customFormat="false" ht="12.8" hidden="false" customHeight="false" outlineLevel="0" collapsed="false">
      <c r="A5950" s="6" t="n">
        <v>1.66</v>
      </c>
      <c r="B5950" s="1" t="n">
        <v>-3.669</v>
      </c>
      <c r="C5950" s="1" t="n">
        <v>155.217</v>
      </c>
      <c r="D5950" s="2" t="n">
        <v>1</v>
      </c>
      <c r="E5950" s="1" t="n">
        <v>1.07813196260519</v>
      </c>
      <c r="F5950" s="4" t="s">
        <v>20</v>
      </c>
      <c r="G5950" s="0" t="s">
        <v>26</v>
      </c>
      <c r="K5950" s="1" t="n">
        <f aca="false">360-C5950</f>
        <v>204.783</v>
      </c>
    </row>
    <row r="5951" customFormat="false" ht="12.8" hidden="false" customHeight="false" outlineLevel="0" collapsed="false">
      <c r="A5951" s="6" t="n">
        <v>1.66</v>
      </c>
      <c r="B5951" s="1" t="n">
        <v>30.818</v>
      </c>
      <c r="C5951" s="1" t="n">
        <v>160.235</v>
      </c>
      <c r="D5951" s="2" t="n">
        <v>1</v>
      </c>
      <c r="E5951" s="1" t="n">
        <v>1.08272112079387</v>
      </c>
      <c r="F5951" s="4" t="s">
        <v>17</v>
      </c>
      <c r="G5951" s="0" t="s">
        <v>26</v>
      </c>
      <c r="K5951" s="1" t="n">
        <f aca="false">360-C5951</f>
        <v>199.765</v>
      </c>
    </row>
    <row r="5952" customFormat="false" ht="12.8" hidden="false" customHeight="false" outlineLevel="0" collapsed="false">
      <c r="A5952" s="6" t="n">
        <v>1.66</v>
      </c>
      <c r="B5952" s="1" t="n">
        <v>-8.477</v>
      </c>
      <c r="C5952" s="1" t="n">
        <v>156.264</v>
      </c>
      <c r="D5952" s="2" t="n">
        <v>1</v>
      </c>
      <c r="E5952" s="1" t="n">
        <v>1.07397272333608</v>
      </c>
      <c r="F5952" s="4" t="s">
        <v>20</v>
      </c>
      <c r="G5952" s="0" t="s">
        <v>26</v>
      </c>
      <c r="K5952" s="1" t="n">
        <f aca="false">360-C5952</f>
        <v>203.736</v>
      </c>
    </row>
    <row r="5953" customFormat="false" ht="12.8" hidden="false" customHeight="false" outlineLevel="0" collapsed="false">
      <c r="A5953" s="6" t="n">
        <v>1.66</v>
      </c>
      <c r="B5953" s="1" t="n">
        <v>-20.454</v>
      </c>
      <c r="C5953" s="1" t="n">
        <v>140.599</v>
      </c>
      <c r="D5953" s="2" t="n">
        <v>1</v>
      </c>
      <c r="E5953" s="1" t="n">
        <v>1.18789998627437</v>
      </c>
      <c r="F5953" s="4" t="s">
        <v>10</v>
      </c>
      <c r="K5953" s="1" t="n">
        <f aca="false">360-C5953</f>
        <v>219.401</v>
      </c>
    </row>
    <row r="5954" customFormat="false" ht="12.8" hidden="false" customHeight="false" outlineLevel="0" collapsed="false">
      <c r="A5954" s="6" t="n">
        <v>1.66</v>
      </c>
      <c r="B5954" s="1" t="n">
        <v>28.051</v>
      </c>
      <c r="C5954" s="1" t="n">
        <v>19.411</v>
      </c>
      <c r="D5954" s="2" t="n">
        <v>1</v>
      </c>
      <c r="E5954" s="1"/>
      <c r="F5954" s="4" t="s">
        <v>10</v>
      </c>
      <c r="K5954" s="1" t="n">
        <f aca="false">360-C5954</f>
        <v>340.589</v>
      </c>
    </row>
    <row r="5955" customFormat="false" ht="12.8" hidden="false" customHeight="false" outlineLevel="0" collapsed="false">
      <c r="A5955" s="6" t="n">
        <v>1.66</v>
      </c>
      <c r="B5955" s="1" t="n">
        <v>-33.581</v>
      </c>
      <c r="C5955" s="1" t="n">
        <v>169.149</v>
      </c>
      <c r="D5955" s="2" t="n">
        <v>1</v>
      </c>
      <c r="E5955" s="1" t="n">
        <v>1.13270819801275</v>
      </c>
      <c r="F5955" s="4" t="s">
        <v>20</v>
      </c>
      <c r="G5955" s="0" t="s">
        <v>26</v>
      </c>
      <c r="K5955" s="1" t="n">
        <f aca="false">360-C5955</f>
        <v>190.851</v>
      </c>
    </row>
    <row r="5956" customFormat="false" ht="12.8" hidden="false" customHeight="false" outlineLevel="0" collapsed="false">
      <c r="A5956" s="6" t="n">
        <v>1.66</v>
      </c>
      <c r="B5956" s="1" t="n">
        <v>54.508</v>
      </c>
      <c r="C5956" s="1" t="n">
        <v>149.085</v>
      </c>
      <c r="D5956" s="2" t="n">
        <v>1</v>
      </c>
      <c r="E5956" s="1"/>
      <c r="F5956" s="4" t="s">
        <v>30</v>
      </c>
      <c r="G5956" s="0" t="s">
        <v>26</v>
      </c>
      <c r="K5956" s="1" t="n">
        <f aca="false">360-C5956</f>
        <v>210.915</v>
      </c>
    </row>
    <row r="5957" customFormat="false" ht="12.8" hidden="false" customHeight="false" outlineLevel="0" collapsed="false">
      <c r="A5957" s="6" t="n">
        <v>1.66</v>
      </c>
      <c r="B5957" s="1" t="n">
        <v>50.628</v>
      </c>
      <c r="C5957" s="1" t="n">
        <v>43.441</v>
      </c>
      <c r="D5957" s="2" t="n">
        <v>1</v>
      </c>
      <c r="E5957" s="1"/>
      <c r="F5957" s="4" t="s">
        <v>20</v>
      </c>
      <c r="G5957" s="0" t="s">
        <v>26</v>
      </c>
      <c r="K5957" s="1" t="n">
        <f aca="false">360-C5957</f>
        <v>316.559</v>
      </c>
    </row>
    <row r="5958" customFormat="false" ht="12.8" hidden="false" customHeight="false" outlineLevel="0" collapsed="false">
      <c r="A5958" s="6" t="n">
        <v>1.66</v>
      </c>
      <c r="B5958" s="0" t="n">
        <v>39.18</v>
      </c>
      <c r="C5958" s="0" t="n">
        <v>356.583</v>
      </c>
      <c r="D5958" s="2" t="n">
        <v>1</v>
      </c>
      <c r="E5958" s="1"/>
      <c r="F5958" s="4" t="s">
        <v>10</v>
      </c>
      <c r="G5958" s="0" t="s">
        <v>26</v>
      </c>
      <c r="K5958" s="1" t="n">
        <f aca="false">360-C5958</f>
        <v>3.41699999999997</v>
      </c>
    </row>
    <row r="5959" customFormat="false" ht="12.8" hidden="false" customHeight="false" outlineLevel="0" collapsed="false">
      <c r="A5959" s="6" t="n">
        <v>1.66</v>
      </c>
      <c r="B5959" s="0" t="n">
        <v>28.636</v>
      </c>
      <c r="C5959" s="0" t="n">
        <v>350.556</v>
      </c>
      <c r="D5959" s="2" t="n">
        <v>1</v>
      </c>
      <c r="F5959" s="4" t="s">
        <v>20</v>
      </c>
      <c r="G5959" s="0" t="s">
        <v>26</v>
      </c>
      <c r="K5959" s="1" t="n">
        <f aca="false">360-C5959</f>
        <v>9.44400000000002</v>
      </c>
    </row>
    <row r="5960" customFormat="false" ht="12.8" hidden="false" customHeight="false" outlineLevel="0" collapsed="false">
      <c r="A5960" s="6" t="n">
        <v>1.66</v>
      </c>
      <c r="B5960" s="0" t="n">
        <v>19.033</v>
      </c>
      <c r="C5960" s="0" t="n">
        <v>358.692</v>
      </c>
      <c r="D5960" s="2" t="n">
        <v>1</v>
      </c>
      <c r="F5960" s="4" t="s">
        <v>10</v>
      </c>
      <c r="K5960" s="1" t="n">
        <f aca="false">360-C5960</f>
        <v>1.30799999999999</v>
      </c>
    </row>
    <row r="5961" customFormat="false" ht="12.8" hidden="false" customHeight="false" outlineLevel="0" collapsed="false">
      <c r="A5961" s="6" t="n">
        <v>1.66</v>
      </c>
      <c r="B5961" s="0" t="n">
        <v>7.817</v>
      </c>
      <c r="C5961" s="0" t="n">
        <v>336.56</v>
      </c>
      <c r="D5961" s="2" t="n">
        <v>1</v>
      </c>
      <c r="F5961" s="4" t="s">
        <v>10</v>
      </c>
      <c r="K5961" s="1" t="n">
        <f aca="false">360-C5961</f>
        <v>23.44</v>
      </c>
    </row>
    <row r="5962" customFormat="false" ht="12.8" hidden="false" customHeight="false" outlineLevel="0" collapsed="false">
      <c r="A5962" s="6" t="n">
        <v>1.66</v>
      </c>
      <c r="B5962" s="0" t="n">
        <v>-13.379</v>
      </c>
      <c r="C5962" s="0" t="n">
        <v>359.565</v>
      </c>
      <c r="D5962" s="2" t="n">
        <v>1</v>
      </c>
      <c r="F5962" s="4" t="s">
        <v>10</v>
      </c>
      <c r="K5962" s="1" t="n">
        <f aca="false">360-C5962</f>
        <v>0.435000000000002</v>
      </c>
    </row>
    <row r="5963" customFormat="false" ht="12.8" hidden="false" customHeight="false" outlineLevel="0" collapsed="false">
      <c r="A5963" s="6" t="n">
        <v>1.66</v>
      </c>
      <c r="B5963" s="0" t="n">
        <v>-19.55</v>
      </c>
      <c r="C5963" s="0" t="n">
        <v>353.404</v>
      </c>
      <c r="D5963" s="2" t="n">
        <v>1</v>
      </c>
      <c r="F5963" s="4" t="s">
        <v>20</v>
      </c>
      <c r="G5963" s="0" t="s">
        <v>26</v>
      </c>
      <c r="K5963" s="1" t="n">
        <f aca="false">360-C5963</f>
        <v>6.596</v>
      </c>
    </row>
    <row r="5964" customFormat="false" ht="12.8" hidden="false" customHeight="false" outlineLevel="0" collapsed="false">
      <c r="A5964" s="6" t="n">
        <v>1.66</v>
      </c>
      <c r="B5964" s="0" t="n">
        <v>28.679</v>
      </c>
      <c r="C5964" s="0" t="n">
        <v>326.466</v>
      </c>
      <c r="D5964" s="2" t="n">
        <v>1</v>
      </c>
      <c r="F5964" s="4" t="s">
        <v>12</v>
      </c>
      <c r="G5964" s="0" t="s">
        <v>26</v>
      </c>
      <c r="K5964" s="1" t="n">
        <f aca="false">360-C5964</f>
        <v>33.534</v>
      </c>
    </row>
    <row r="5965" customFormat="false" ht="12.8" hidden="false" customHeight="false" outlineLevel="0" collapsed="false">
      <c r="A5965" s="6" t="n">
        <v>1.66</v>
      </c>
      <c r="B5965" s="0" t="n">
        <v>54.961</v>
      </c>
      <c r="C5965" s="0" t="n">
        <v>194.821</v>
      </c>
      <c r="D5965" s="2" t="n">
        <v>1</v>
      </c>
      <c r="F5965" s="4" t="s">
        <v>10</v>
      </c>
      <c r="K5965" s="1" t="n">
        <f aca="false">360-C5965</f>
        <v>165.179</v>
      </c>
    </row>
    <row r="5966" customFormat="false" ht="12.8" hidden="false" customHeight="false" outlineLevel="0" collapsed="false">
      <c r="A5966" s="6" t="n">
        <v>1.66</v>
      </c>
      <c r="B5966" s="0" t="n">
        <v>8.678</v>
      </c>
      <c r="C5966" s="0" t="n">
        <v>189.267</v>
      </c>
      <c r="D5966" s="2" t="n">
        <v>1</v>
      </c>
      <c r="F5966" s="4" t="s">
        <v>10</v>
      </c>
      <c r="K5966" s="1" t="n">
        <f aca="false">360-C5966</f>
        <v>170.733</v>
      </c>
    </row>
    <row r="5967" customFormat="false" ht="12.8" hidden="false" customHeight="false" outlineLevel="0" collapsed="false">
      <c r="A5967" s="6" t="n">
        <v>1.66</v>
      </c>
      <c r="B5967" s="0" t="n">
        <v>6.461</v>
      </c>
      <c r="C5967" s="0" t="n">
        <v>196.833</v>
      </c>
      <c r="D5967" s="2" t="n">
        <v>1</v>
      </c>
      <c r="F5967" s="4" t="s">
        <v>10</v>
      </c>
      <c r="K5967" s="1" t="n">
        <f aca="false">360-C5967</f>
        <v>163.167</v>
      </c>
    </row>
    <row r="5968" customFormat="false" ht="12.8" hidden="false" customHeight="false" outlineLevel="0" collapsed="false">
      <c r="A5968" s="6" t="n">
        <v>1.66</v>
      </c>
      <c r="B5968" s="0" t="n">
        <v>-6.634</v>
      </c>
      <c r="C5968" s="0" t="n">
        <v>197.37</v>
      </c>
      <c r="D5968" s="2" t="n">
        <v>1</v>
      </c>
      <c r="F5968" s="4" t="s">
        <v>20</v>
      </c>
      <c r="G5968" s="0" t="s">
        <v>26</v>
      </c>
      <c r="K5968" s="1" t="n">
        <f aca="false">360-C5968</f>
        <v>162.63</v>
      </c>
    </row>
    <row r="5969" customFormat="false" ht="12.8" hidden="false" customHeight="false" outlineLevel="0" collapsed="false">
      <c r="A5969" s="6" t="n">
        <v>1.66</v>
      </c>
      <c r="B5969" s="0" t="n">
        <v>-21.369</v>
      </c>
      <c r="C5969" s="0" t="n">
        <v>200.002</v>
      </c>
      <c r="D5969" s="2" t="n">
        <v>1</v>
      </c>
      <c r="F5969" s="4" t="s">
        <v>30</v>
      </c>
      <c r="G5969" s="0" t="s">
        <v>26</v>
      </c>
      <c r="K5969" s="1" t="n">
        <f aca="false">360-C5969</f>
        <v>159.998</v>
      </c>
    </row>
    <row r="5970" customFormat="false" ht="12.8" hidden="false" customHeight="false" outlineLevel="0" collapsed="false">
      <c r="A5970" s="6" t="n">
        <v>1.66</v>
      </c>
      <c r="B5970" s="1" t="n">
        <v>58.244</v>
      </c>
      <c r="C5970" s="1" t="n">
        <v>164.61</v>
      </c>
      <c r="D5970" s="2" t="n">
        <v>1</v>
      </c>
      <c r="F5970" s="4" t="s">
        <v>10</v>
      </c>
      <c r="K5970" s="1" t="n">
        <f aca="false">360-C5970</f>
        <v>195.39</v>
      </c>
    </row>
    <row r="5971" customFormat="false" ht="12.8" hidden="false" customHeight="false" outlineLevel="0" collapsed="false">
      <c r="A5971" s="6" t="n">
        <v>1.66</v>
      </c>
      <c r="B5971" s="1" t="n">
        <v>41.314</v>
      </c>
      <c r="C5971" s="1" t="n">
        <v>0.125</v>
      </c>
      <c r="D5971" s="2" t="n">
        <v>1</v>
      </c>
      <c r="F5971" s="4" t="s">
        <v>10</v>
      </c>
      <c r="G5971" s="0" t="s">
        <v>26</v>
      </c>
      <c r="K5971" s="1" t="n">
        <f aca="false">360-C5971</f>
        <v>359.875</v>
      </c>
    </row>
    <row r="5972" customFormat="false" ht="12.8" hidden="false" customHeight="false" outlineLevel="0" collapsed="false">
      <c r="A5972" s="6" t="n">
        <v>1.66</v>
      </c>
      <c r="B5972" s="1" t="n">
        <v>49.813</v>
      </c>
      <c r="C5972" s="1" t="n">
        <v>2.487</v>
      </c>
      <c r="D5972" s="2" t="n">
        <v>1</v>
      </c>
      <c r="F5972" s="4" t="s">
        <v>30</v>
      </c>
      <c r="G5972" s="0" t="s">
        <v>26</v>
      </c>
      <c r="K5972" s="1" t="n">
        <f aca="false">360-C5972</f>
        <v>357.513</v>
      </c>
    </row>
    <row r="5973" customFormat="false" ht="12.8" hidden="false" customHeight="false" outlineLevel="0" collapsed="false">
      <c r="A5973" s="6" t="n">
        <v>1.66</v>
      </c>
      <c r="B5973" s="1" t="n">
        <v>58.011</v>
      </c>
      <c r="C5973" s="1" t="n">
        <v>26.628</v>
      </c>
      <c r="D5973" s="2" t="n">
        <v>1</v>
      </c>
      <c r="F5973" s="4" t="s">
        <v>10</v>
      </c>
      <c r="K5973" s="1" t="n">
        <f aca="false">360-C5973</f>
        <v>333.372</v>
      </c>
    </row>
    <row r="5974" customFormat="false" ht="12.8" hidden="false" customHeight="false" outlineLevel="0" collapsed="false">
      <c r="A5974" s="6" t="n">
        <v>1.66</v>
      </c>
      <c r="B5974" s="1" t="n">
        <v>18.025</v>
      </c>
      <c r="C5974" s="1" t="n">
        <v>172.579</v>
      </c>
      <c r="D5974" s="2" t="n">
        <v>1</v>
      </c>
      <c r="E5974" s="1"/>
      <c r="F5974" s="4" t="s">
        <v>10</v>
      </c>
      <c r="G5974" s="0" t="s">
        <v>26</v>
      </c>
      <c r="K5974" s="1" t="n">
        <f aca="false">360-C5974</f>
        <v>187.421</v>
      </c>
    </row>
    <row r="5975" customFormat="false" ht="12.8" hidden="false" customHeight="false" outlineLevel="0" collapsed="false">
      <c r="A5975" s="6" t="n">
        <v>1.65843238423108</v>
      </c>
      <c r="B5975" s="1" t="n">
        <v>-37.852</v>
      </c>
      <c r="C5975" s="1" t="n">
        <v>179.367</v>
      </c>
      <c r="D5975" s="2" t="n">
        <v>1</v>
      </c>
      <c r="E5975" s="1" t="n">
        <v>1.06610385409818</v>
      </c>
      <c r="F5975" s="4" t="s">
        <v>30</v>
      </c>
      <c r="G5975" s="0" t="s">
        <v>26</v>
      </c>
      <c r="K5975" s="1" t="n">
        <f aca="false">360-C5975</f>
        <v>180.633</v>
      </c>
    </row>
    <row r="5976" customFormat="false" ht="12.8" hidden="false" customHeight="false" outlineLevel="0" collapsed="false">
      <c r="A5976" s="6" t="n">
        <v>1.6570153429181</v>
      </c>
      <c r="B5976" s="1" t="n">
        <v>47.85</v>
      </c>
      <c r="C5976" s="1" t="n">
        <v>148.816</v>
      </c>
      <c r="D5976" s="2" t="n">
        <v>1</v>
      </c>
      <c r="E5976" s="1" t="n">
        <v>1.01500172929619</v>
      </c>
      <c r="F5976" s="4" t="s">
        <v>20</v>
      </c>
      <c r="G5976" s="0" t="s">
        <v>26</v>
      </c>
      <c r="K5976" s="1" t="n">
        <f aca="false">360-C5976</f>
        <v>211.184</v>
      </c>
    </row>
    <row r="5977" customFormat="false" ht="12.8" hidden="false" customHeight="false" outlineLevel="0" collapsed="false">
      <c r="A5977" s="6" t="n">
        <v>1.65234232268794</v>
      </c>
      <c r="B5977" s="1" t="n">
        <v>-37.777</v>
      </c>
      <c r="C5977" s="1" t="n">
        <v>192.132</v>
      </c>
      <c r="D5977" s="2" t="n">
        <v>1</v>
      </c>
      <c r="E5977" s="1"/>
      <c r="F5977" s="4" t="s">
        <v>10</v>
      </c>
      <c r="K5977" s="1" t="n">
        <f aca="false">360-C5977</f>
        <v>167.868</v>
      </c>
    </row>
    <row r="5978" customFormat="false" ht="12.8" hidden="false" customHeight="false" outlineLevel="0" collapsed="false">
      <c r="A5978" s="6" t="n">
        <v>1.65120766039625</v>
      </c>
      <c r="B5978" s="1" t="n">
        <v>27.304</v>
      </c>
      <c r="C5978" s="1" t="n">
        <v>161.532</v>
      </c>
      <c r="D5978" s="2" t="n">
        <v>1</v>
      </c>
      <c r="E5978" s="1" t="n">
        <v>1.15565257472832</v>
      </c>
      <c r="F5978" s="4" t="s">
        <v>20</v>
      </c>
      <c r="G5978" s="0" t="s">
        <v>26</v>
      </c>
      <c r="K5978" s="1" t="n">
        <f aca="false">360-C5978</f>
        <v>198.468</v>
      </c>
    </row>
    <row r="5979" customFormat="false" ht="12.8" hidden="false" customHeight="false" outlineLevel="0" collapsed="false">
      <c r="A5979" s="6" t="n">
        <v>1.65032246703545</v>
      </c>
      <c r="B5979" s="1" t="n">
        <v>-6.961</v>
      </c>
      <c r="C5979" s="1" t="n">
        <v>153.573</v>
      </c>
      <c r="D5979" s="2" t="n">
        <v>1</v>
      </c>
      <c r="E5979" s="1" t="n">
        <v>1.13130125900747</v>
      </c>
      <c r="F5979" s="4" t="s">
        <v>10</v>
      </c>
      <c r="K5979" s="1" t="n">
        <f aca="false">360-C5979</f>
        <v>206.427</v>
      </c>
    </row>
    <row r="5980" customFormat="false" ht="12.8" hidden="false" customHeight="false" outlineLevel="0" collapsed="false">
      <c r="A5980" s="6" t="n">
        <v>1.65</v>
      </c>
      <c r="B5980" s="0" t="n">
        <v>-39.504</v>
      </c>
      <c r="C5980" s="0" t="n">
        <v>317.252</v>
      </c>
      <c r="D5980" s="2" t="n">
        <v>0.8</v>
      </c>
      <c r="F5980" s="4" t="s">
        <v>10</v>
      </c>
      <c r="H5980" s="0" t="s">
        <v>33</v>
      </c>
      <c r="K5980" s="1" t="n">
        <f aca="false">360-C5980</f>
        <v>42.748</v>
      </c>
    </row>
    <row r="5981" customFormat="false" ht="12.8" hidden="false" customHeight="false" outlineLevel="0" collapsed="false">
      <c r="A5981" s="6" t="n">
        <v>1.65</v>
      </c>
      <c r="B5981" s="1" t="n">
        <v>-11.054</v>
      </c>
      <c r="C5981" s="1" t="n">
        <v>40.365</v>
      </c>
      <c r="D5981" s="2" t="n">
        <v>0.4</v>
      </c>
      <c r="E5981" s="1"/>
      <c r="F5981" s="4" t="s">
        <v>9</v>
      </c>
      <c r="H5981" s="0" t="s">
        <v>14</v>
      </c>
      <c r="K5981" s="1" t="n">
        <f aca="false">360-C5981</f>
        <v>319.635</v>
      </c>
    </row>
    <row r="5982" customFormat="false" ht="12.8" hidden="false" customHeight="false" outlineLevel="0" collapsed="false">
      <c r="A5982" s="6" t="n">
        <v>1.65</v>
      </c>
      <c r="B5982" s="0" t="n">
        <v>-48.125</v>
      </c>
      <c r="C5982" s="0" t="n">
        <v>318.044</v>
      </c>
      <c r="D5982" s="2" t="n">
        <v>0.5</v>
      </c>
      <c r="F5982" s="4" t="s">
        <v>9</v>
      </c>
      <c r="H5982" s="0" t="s">
        <v>14</v>
      </c>
      <c r="K5982" s="1" t="n">
        <f aca="false">360-C5982</f>
        <v>41.956</v>
      </c>
    </row>
    <row r="5983" customFormat="false" ht="12.8" hidden="false" customHeight="false" outlineLevel="0" collapsed="false">
      <c r="A5983" s="6" t="n">
        <v>1.65</v>
      </c>
      <c r="B5983" s="0" t="n">
        <v>42.254</v>
      </c>
      <c r="C5983" s="0" t="n">
        <v>190.901</v>
      </c>
      <c r="D5983" s="2" t="n">
        <v>0.6</v>
      </c>
      <c r="F5983" s="4" t="s">
        <v>9</v>
      </c>
      <c r="H5983" s="0" t="s">
        <v>14</v>
      </c>
      <c r="K5983" s="1" t="n">
        <f aca="false">360-C5983</f>
        <v>169.099</v>
      </c>
    </row>
    <row r="5984" customFormat="false" ht="12.8" hidden="false" customHeight="false" outlineLevel="0" collapsed="false">
      <c r="A5984" s="6" t="n">
        <v>1.65</v>
      </c>
      <c r="B5984" s="1" t="n">
        <v>44.674</v>
      </c>
      <c r="C5984" s="1" t="n">
        <v>114.38</v>
      </c>
      <c r="D5984" s="2" t="n">
        <v>0.7</v>
      </c>
      <c r="E5984" s="1" t="n">
        <v>1.15278925597599</v>
      </c>
      <c r="F5984" s="4" t="s">
        <v>9</v>
      </c>
      <c r="H5984" s="0" t="s">
        <v>14</v>
      </c>
      <c r="K5984" s="1" t="n">
        <f aca="false">360-C5984</f>
        <v>245.62</v>
      </c>
    </row>
    <row r="5985" customFormat="false" ht="12.8" hidden="false" customHeight="false" outlineLevel="0" collapsed="false">
      <c r="A5985" s="6" t="n">
        <v>1.65</v>
      </c>
      <c r="B5985" s="1" t="n">
        <v>13.606</v>
      </c>
      <c r="C5985" s="1" t="n">
        <v>173.511</v>
      </c>
      <c r="D5985" s="2" t="n">
        <v>0.7</v>
      </c>
      <c r="E5985" s="1" t="n">
        <v>1.19652360829518</v>
      </c>
      <c r="F5985" s="4" t="s">
        <v>9</v>
      </c>
      <c r="H5985" s="0" t="s">
        <v>14</v>
      </c>
      <c r="K5985" s="1" t="n">
        <f aca="false">360-C5985</f>
        <v>186.489</v>
      </c>
    </row>
    <row r="5986" customFormat="false" ht="12.8" hidden="false" customHeight="false" outlineLevel="0" collapsed="false">
      <c r="A5986" s="6" t="n">
        <v>1.65</v>
      </c>
      <c r="B5986" s="1" t="n">
        <v>-41.329</v>
      </c>
      <c r="C5986" s="1" t="n">
        <v>147.452</v>
      </c>
      <c r="D5986" s="2" t="n">
        <v>0.9</v>
      </c>
      <c r="F5986" s="4" t="s">
        <v>10</v>
      </c>
      <c r="H5986" s="0" t="s">
        <v>14</v>
      </c>
      <c r="K5986" s="1" t="n">
        <f aca="false">360-C5986</f>
        <v>212.548</v>
      </c>
    </row>
    <row r="5987" customFormat="false" ht="12.8" hidden="false" customHeight="false" outlineLevel="0" collapsed="false">
      <c r="A5987" s="6" t="n">
        <v>1.65</v>
      </c>
      <c r="B5987" s="1" t="n">
        <v>0.406</v>
      </c>
      <c r="C5987" s="1" t="n">
        <v>132.743</v>
      </c>
      <c r="D5987" s="2" t="n">
        <v>1</v>
      </c>
      <c r="E5987" s="1" t="n">
        <v>1.08370929731408</v>
      </c>
      <c r="F5987" s="4" t="s">
        <v>10</v>
      </c>
      <c r="H5987" s="0" t="s">
        <v>14</v>
      </c>
      <c r="K5987" s="1" t="n">
        <f aca="false">360-C5987</f>
        <v>227.257</v>
      </c>
    </row>
    <row r="5988" customFormat="false" ht="12.8" hidden="false" customHeight="false" outlineLevel="0" collapsed="false">
      <c r="A5988" s="6" t="n">
        <v>1.65</v>
      </c>
      <c r="B5988" s="0" t="n">
        <v>13.47</v>
      </c>
      <c r="C5988" s="0" t="n">
        <v>324.998</v>
      </c>
      <c r="D5988" s="2" t="n">
        <v>0.4</v>
      </c>
      <c r="F5988" s="4" t="s">
        <v>9</v>
      </c>
      <c r="K5988" s="1" t="n">
        <f aca="false">360-C5988</f>
        <v>35.002</v>
      </c>
    </row>
    <row r="5989" customFormat="false" ht="12.8" hidden="false" customHeight="false" outlineLevel="0" collapsed="false">
      <c r="A5989" s="6" t="n">
        <v>1.65</v>
      </c>
      <c r="B5989" s="0" t="n">
        <v>-33.441</v>
      </c>
      <c r="C5989" s="0" t="n">
        <v>194.508</v>
      </c>
      <c r="D5989" s="2" t="n">
        <v>0.5</v>
      </c>
      <c r="F5989" s="4" t="s">
        <v>9</v>
      </c>
      <c r="K5989" s="1" t="n">
        <f aca="false">360-C5989</f>
        <v>165.492</v>
      </c>
    </row>
    <row r="5990" customFormat="false" ht="12.8" hidden="false" customHeight="false" outlineLevel="0" collapsed="false">
      <c r="A5990" s="6" t="n">
        <v>1.65</v>
      </c>
      <c r="B5990" s="1" t="n">
        <v>-34.347</v>
      </c>
      <c r="C5990" s="1" t="n">
        <v>179.273</v>
      </c>
      <c r="D5990" s="2" t="n">
        <v>0.5</v>
      </c>
      <c r="F5990" s="4" t="s">
        <v>9</v>
      </c>
      <c r="K5990" s="1" t="n">
        <f aca="false">360-C5990</f>
        <v>180.727</v>
      </c>
    </row>
    <row r="5991" customFormat="false" ht="12.8" hidden="false" customHeight="false" outlineLevel="0" collapsed="false">
      <c r="A5991" s="6" t="n">
        <v>1.65</v>
      </c>
      <c r="B5991" s="0" t="n">
        <v>17.4</v>
      </c>
      <c r="C5991" s="0" t="n">
        <v>347.286</v>
      </c>
      <c r="D5991" s="2" t="n">
        <v>0.6</v>
      </c>
      <c r="F5991" s="4" t="s">
        <v>10</v>
      </c>
      <c r="K5991" s="1" t="n">
        <f aca="false">360-C5991</f>
        <v>12.714</v>
      </c>
    </row>
    <row r="5992" customFormat="false" ht="12.8" hidden="false" customHeight="false" outlineLevel="0" collapsed="false">
      <c r="A5992" s="6" t="n">
        <v>1.65</v>
      </c>
      <c r="B5992" s="0" t="n">
        <v>18.25</v>
      </c>
      <c r="C5992" s="0" t="n">
        <v>325.822</v>
      </c>
      <c r="D5992" s="2" t="n">
        <v>0.6</v>
      </c>
      <c r="F5992" s="4" t="s">
        <v>9</v>
      </c>
      <c r="K5992" s="1" t="n">
        <f aca="false">360-C5992</f>
        <v>34.178</v>
      </c>
    </row>
    <row r="5993" customFormat="false" ht="12.8" hidden="false" customHeight="false" outlineLevel="0" collapsed="false">
      <c r="A5993" s="6" t="n">
        <v>1.65</v>
      </c>
      <c r="B5993" s="0" t="n">
        <v>-40.651</v>
      </c>
      <c r="C5993" s="0" t="n">
        <v>310.167</v>
      </c>
      <c r="D5993" s="2" t="n">
        <v>0.6</v>
      </c>
      <c r="F5993" s="4" t="s">
        <v>9</v>
      </c>
      <c r="K5993" s="1" t="n">
        <f aca="false">360-C5993</f>
        <v>49.833</v>
      </c>
    </row>
    <row r="5994" customFormat="false" ht="12.8" hidden="false" customHeight="false" outlineLevel="0" collapsed="false">
      <c r="A5994" s="6" t="n">
        <v>1.65</v>
      </c>
      <c r="B5994" s="0" t="n">
        <v>-36.156</v>
      </c>
      <c r="C5994" s="0" t="n">
        <v>202.53</v>
      </c>
      <c r="D5994" s="2" t="n">
        <v>0.6</v>
      </c>
      <c r="F5994" s="4" t="s">
        <v>9</v>
      </c>
      <c r="K5994" s="1" t="n">
        <f aca="false">360-C5994</f>
        <v>157.47</v>
      </c>
    </row>
    <row r="5995" customFormat="false" ht="12.8" hidden="false" customHeight="false" outlineLevel="0" collapsed="false">
      <c r="A5995" s="6" t="n">
        <v>1.65</v>
      </c>
      <c r="B5995" s="1" t="n">
        <v>-34.882</v>
      </c>
      <c r="C5995" s="1" t="n">
        <v>146.33</v>
      </c>
      <c r="D5995" s="2" t="n">
        <v>0.6</v>
      </c>
      <c r="F5995" s="4" t="s">
        <v>9</v>
      </c>
      <c r="K5995" s="1" t="n">
        <f aca="false">360-C5995</f>
        <v>213.67</v>
      </c>
    </row>
    <row r="5996" customFormat="false" ht="12.8" hidden="false" customHeight="false" outlineLevel="0" collapsed="false">
      <c r="A5996" s="6" t="n">
        <v>1.65</v>
      </c>
      <c r="B5996" s="1" t="n">
        <v>-14.921</v>
      </c>
      <c r="C5996" s="1" t="n">
        <v>136.075</v>
      </c>
      <c r="D5996" s="2" t="n">
        <v>0.7</v>
      </c>
      <c r="E5996" s="1"/>
      <c r="F5996" s="4" t="s">
        <v>9</v>
      </c>
      <c r="K5996" s="1" t="n">
        <f aca="false">360-C5996</f>
        <v>223.925</v>
      </c>
    </row>
    <row r="5997" customFormat="false" ht="12.8" hidden="false" customHeight="false" outlineLevel="0" collapsed="false">
      <c r="A5997" s="6" t="n">
        <v>1.65</v>
      </c>
      <c r="B5997" s="1" t="n">
        <v>47.35</v>
      </c>
      <c r="C5997" s="1" t="n">
        <v>87.474</v>
      </c>
      <c r="D5997" s="2" t="n">
        <v>0.7</v>
      </c>
      <c r="E5997" s="1"/>
      <c r="F5997" s="4" t="s">
        <v>20</v>
      </c>
      <c r="G5997" s="0" t="s">
        <v>26</v>
      </c>
      <c r="K5997" s="1" t="n">
        <f aca="false">360-C5997</f>
        <v>272.526</v>
      </c>
    </row>
    <row r="5998" customFormat="false" ht="12.8" hidden="false" customHeight="false" outlineLevel="0" collapsed="false">
      <c r="A5998" s="6" t="n">
        <v>1.65</v>
      </c>
      <c r="B5998" s="1" t="n">
        <v>54.079</v>
      </c>
      <c r="C5998" s="1" t="n">
        <v>37.21</v>
      </c>
      <c r="D5998" s="2" t="n">
        <v>0.7</v>
      </c>
      <c r="E5998" s="1"/>
      <c r="F5998" s="4" t="s">
        <v>10</v>
      </c>
      <c r="K5998" s="1" t="n">
        <f aca="false">360-C5998</f>
        <v>322.79</v>
      </c>
    </row>
    <row r="5999" customFormat="false" ht="12.8" hidden="false" customHeight="false" outlineLevel="0" collapsed="false">
      <c r="A5999" s="6" t="n">
        <v>1.65</v>
      </c>
      <c r="B5999" s="0" t="n">
        <v>18.153</v>
      </c>
      <c r="C5999" s="0" t="n">
        <v>326.19</v>
      </c>
      <c r="D5999" s="2" t="n">
        <v>0.7</v>
      </c>
      <c r="F5999" s="4" t="s">
        <v>10</v>
      </c>
      <c r="K5999" s="1" t="n">
        <f aca="false">360-C5999</f>
        <v>33.81</v>
      </c>
    </row>
    <row r="6000" customFormat="false" ht="12.8" hidden="false" customHeight="false" outlineLevel="0" collapsed="false">
      <c r="A6000" s="6" t="n">
        <v>1.65</v>
      </c>
      <c r="B6000" s="0" t="n">
        <v>1.792</v>
      </c>
      <c r="C6000" s="0" t="n">
        <v>189.017</v>
      </c>
      <c r="D6000" s="2" t="n">
        <v>0.7</v>
      </c>
      <c r="F6000" s="4" t="s">
        <v>10</v>
      </c>
      <c r="K6000" s="1" t="n">
        <f aca="false">360-C6000</f>
        <v>170.983</v>
      </c>
    </row>
    <row r="6001" customFormat="false" ht="12.8" hidden="false" customHeight="false" outlineLevel="0" collapsed="false">
      <c r="A6001" s="6" t="n">
        <v>1.65</v>
      </c>
      <c r="B6001" s="1" t="n">
        <v>55.303</v>
      </c>
      <c r="C6001" s="1" t="n">
        <v>154.049</v>
      </c>
      <c r="D6001" s="2" t="n">
        <v>0.7</v>
      </c>
      <c r="F6001" s="4" t="s">
        <v>9</v>
      </c>
      <c r="K6001" s="1" t="n">
        <f aca="false">360-C6001</f>
        <v>205.951</v>
      </c>
    </row>
    <row r="6002" customFormat="false" ht="12.8" hidden="false" customHeight="false" outlineLevel="0" collapsed="false">
      <c r="A6002" s="6" t="n">
        <v>1.65</v>
      </c>
      <c r="B6002" s="1" t="n">
        <v>60.813</v>
      </c>
      <c r="C6002" s="1" t="n">
        <v>14.604</v>
      </c>
      <c r="D6002" s="2" t="n">
        <v>0.7</v>
      </c>
      <c r="F6002" s="4" t="s">
        <v>10</v>
      </c>
      <c r="K6002" s="1" t="n">
        <f aca="false">360-C6002</f>
        <v>345.396</v>
      </c>
    </row>
    <row r="6003" customFormat="false" ht="12.8" hidden="false" customHeight="false" outlineLevel="0" collapsed="false">
      <c r="A6003" s="6" t="n">
        <v>1.65</v>
      </c>
      <c r="B6003" s="1" t="n">
        <v>26.929</v>
      </c>
      <c r="C6003" s="1" t="n">
        <v>3.269</v>
      </c>
      <c r="D6003" s="2" t="n">
        <v>0.8</v>
      </c>
      <c r="E6003" s="1"/>
      <c r="F6003" s="4" t="s">
        <v>10</v>
      </c>
      <c r="K6003" s="1" t="n">
        <f aca="false">360-C6003</f>
        <v>356.731</v>
      </c>
    </row>
    <row r="6004" customFormat="false" ht="12.8" hidden="false" customHeight="false" outlineLevel="0" collapsed="false">
      <c r="A6004" s="6" t="n">
        <v>1.65</v>
      </c>
      <c r="B6004" s="0" t="n">
        <v>-38.36</v>
      </c>
      <c r="C6004" s="0" t="n">
        <v>338.566</v>
      </c>
      <c r="D6004" s="2" t="n">
        <v>0.8</v>
      </c>
      <c r="F6004" s="4" t="s">
        <v>9</v>
      </c>
      <c r="K6004" s="1" t="n">
        <f aca="false">360-C6004</f>
        <v>21.434</v>
      </c>
    </row>
    <row r="6005" customFormat="false" ht="12.8" hidden="false" customHeight="false" outlineLevel="0" collapsed="false">
      <c r="A6005" s="6" t="n">
        <v>1.65</v>
      </c>
      <c r="B6005" s="0" t="n">
        <v>40.263</v>
      </c>
      <c r="C6005" s="0" t="n">
        <v>200.456</v>
      </c>
      <c r="D6005" s="2" t="n">
        <v>0.8</v>
      </c>
      <c r="F6005" s="4" t="s">
        <v>9</v>
      </c>
      <c r="K6005" s="1" t="n">
        <f aca="false">360-C6005</f>
        <v>159.544</v>
      </c>
    </row>
    <row r="6006" customFormat="false" ht="12.8" hidden="false" customHeight="false" outlineLevel="0" collapsed="false">
      <c r="A6006" s="6" t="n">
        <v>1.65</v>
      </c>
      <c r="B6006" s="1" t="n">
        <v>-21.874</v>
      </c>
      <c r="C6006" s="1" t="n">
        <v>191.959</v>
      </c>
      <c r="D6006" s="2" t="n">
        <v>0.9</v>
      </c>
      <c r="E6006" s="1" t="n">
        <v>1.03612599905602</v>
      </c>
      <c r="F6006" s="4" t="s">
        <v>10</v>
      </c>
      <c r="K6006" s="1" t="n">
        <f aca="false">360-C6006</f>
        <v>168.041</v>
      </c>
    </row>
    <row r="6007" customFormat="false" ht="12.8" hidden="false" customHeight="false" outlineLevel="0" collapsed="false">
      <c r="A6007" s="6" t="n">
        <v>1.65</v>
      </c>
      <c r="B6007" s="1" t="n">
        <v>-20.911</v>
      </c>
      <c r="C6007" s="1" t="n">
        <v>146.775</v>
      </c>
      <c r="D6007" s="2" t="n">
        <v>0.9</v>
      </c>
      <c r="E6007" s="1" t="n">
        <v>1.3344144068686</v>
      </c>
      <c r="F6007" s="4" t="s">
        <v>10</v>
      </c>
      <c r="K6007" s="1" t="n">
        <f aca="false">360-C6007</f>
        <v>213.225</v>
      </c>
    </row>
    <row r="6008" customFormat="false" ht="12.8" hidden="false" customHeight="false" outlineLevel="0" collapsed="false">
      <c r="A6008" s="6" t="n">
        <v>1.65</v>
      </c>
      <c r="B6008" s="1" t="n">
        <v>40.963</v>
      </c>
      <c r="C6008" s="1" t="n">
        <v>162.392</v>
      </c>
      <c r="D6008" s="2" t="n">
        <v>0.9</v>
      </c>
      <c r="E6008" s="1"/>
      <c r="F6008" s="4" t="s">
        <v>10</v>
      </c>
      <c r="K6008" s="1" t="n">
        <f aca="false">360-C6008</f>
        <v>197.608</v>
      </c>
    </row>
    <row r="6009" customFormat="false" ht="12.8" hidden="false" customHeight="false" outlineLevel="0" collapsed="false">
      <c r="A6009" s="6" t="n">
        <v>1.65</v>
      </c>
      <c r="B6009" s="0" t="n">
        <v>40.835</v>
      </c>
      <c r="C6009" s="0" t="n">
        <v>335.432</v>
      </c>
      <c r="D6009" s="2" t="n">
        <v>0.9</v>
      </c>
      <c r="E6009" s="1"/>
      <c r="F6009" s="4" t="s">
        <v>10</v>
      </c>
      <c r="K6009" s="1" t="n">
        <f aca="false">360-C6009</f>
        <v>24.568</v>
      </c>
    </row>
    <row r="6010" customFormat="false" ht="12.8" hidden="false" customHeight="false" outlineLevel="0" collapsed="false">
      <c r="A6010" s="6" t="n">
        <v>1.65</v>
      </c>
      <c r="B6010" s="0" t="n">
        <v>-36.967</v>
      </c>
      <c r="C6010" s="0" t="n">
        <v>320.213</v>
      </c>
      <c r="D6010" s="2" t="n">
        <v>0.9</v>
      </c>
      <c r="F6010" s="4" t="s">
        <v>10</v>
      </c>
      <c r="K6010" s="1" t="n">
        <f aca="false">360-C6010</f>
        <v>39.787</v>
      </c>
    </row>
    <row r="6011" customFormat="false" ht="12.8" hidden="false" customHeight="false" outlineLevel="0" collapsed="false">
      <c r="A6011" s="6" t="n">
        <v>1.65</v>
      </c>
      <c r="B6011" s="1" t="n">
        <v>59.054</v>
      </c>
      <c r="C6011" s="1" t="n">
        <v>169.324</v>
      </c>
      <c r="D6011" s="2" t="n">
        <v>0.9</v>
      </c>
      <c r="F6011" s="4" t="s">
        <v>10</v>
      </c>
      <c r="K6011" s="1" t="n">
        <f aca="false">360-C6011</f>
        <v>190.676</v>
      </c>
    </row>
    <row r="6012" customFormat="false" ht="12.8" hidden="false" customHeight="false" outlineLevel="0" collapsed="false">
      <c r="A6012" s="6" t="n">
        <v>1.65</v>
      </c>
      <c r="B6012" s="1" t="n">
        <v>21.873</v>
      </c>
      <c r="C6012" s="1" t="n">
        <v>174.597</v>
      </c>
      <c r="D6012" s="2" t="n">
        <v>0.9</v>
      </c>
      <c r="F6012" s="4" t="s">
        <v>9</v>
      </c>
      <c r="K6012" s="1" t="n">
        <f aca="false">360-C6012</f>
        <v>185.403</v>
      </c>
    </row>
    <row r="6013" customFormat="false" ht="12.8" hidden="false" customHeight="false" outlineLevel="0" collapsed="false">
      <c r="A6013" s="6" t="n">
        <v>1.65</v>
      </c>
      <c r="B6013" s="1" t="n">
        <v>9.45</v>
      </c>
      <c r="C6013" s="1" t="n">
        <v>158.267</v>
      </c>
      <c r="D6013" s="2" t="n">
        <v>1</v>
      </c>
      <c r="E6013" s="1" t="n">
        <v>1.06619260362635</v>
      </c>
      <c r="F6013" s="4" t="s">
        <v>9</v>
      </c>
      <c r="K6013" s="1" t="n">
        <f aca="false">360-C6013</f>
        <v>201.733</v>
      </c>
    </row>
    <row r="6014" customFormat="false" ht="12.8" hidden="false" customHeight="false" outlineLevel="0" collapsed="false">
      <c r="A6014" s="6" t="n">
        <v>1.65</v>
      </c>
      <c r="B6014" s="1" t="n">
        <v>-17.871</v>
      </c>
      <c r="C6014" s="1" t="n">
        <v>195.239</v>
      </c>
      <c r="D6014" s="2" t="n">
        <v>1</v>
      </c>
      <c r="E6014" s="1" t="n">
        <v>1.05213910745546</v>
      </c>
      <c r="F6014" s="4" t="s">
        <v>20</v>
      </c>
      <c r="K6014" s="1" t="n">
        <f aca="false">360-C6014</f>
        <v>164.761</v>
      </c>
    </row>
    <row r="6015" customFormat="false" ht="12.8" hidden="false" customHeight="false" outlineLevel="0" collapsed="false">
      <c r="A6015" s="6" t="n">
        <v>1.65</v>
      </c>
      <c r="B6015" s="1" t="n">
        <v>14.875</v>
      </c>
      <c r="C6015" s="1" t="n">
        <v>26.538</v>
      </c>
      <c r="D6015" s="2" t="n">
        <v>1</v>
      </c>
      <c r="E6015" s="1" t="n">
        <v>1.11161263118841</v>
      </c>
      <c r="F6015" s="4" t="s">
        <v>30</v>
      </c>
      <c r="G6015" s="0" t="s">
        <v>26</v>
      </c>
      <c r="K6015" s="1" t="n">
        <f aca="false">360-C6015</f>
        <v>333.462</v>
      </c>
    </row>
    <row r="6016" customFormat="false" ht="12.8" hidden="false" customHeight="false" outlineLevel="0" collapsed="false">
      <c r="A6016" s="6" t="n">
        <v>1.65</v>
      </c>
      <c r="B6016" s="1" t="n">
        <v>15.421</v>
      </c>
      <c r="C6016" s="1" t="n">
        <v>61.075</v>
      </c>
      <c r="D6016" s="2" t="n">
        <v>1</v>
      </c>
      <c r="E6016" s="1" t="n">
        <v>1.11278517578588</v>
      </c>
      <c r="F6016" s="4" t="s">
        <v>30</v>
      </c>
      <c r="G6016" s="0" t="s">
        <v>26</v>
      </c>
      <c r="K6016" s="1" t="n">
        <f aca="false">360-C6016</f>
        <v>298.925</v>
      </c>
    </row>
    <row r="6017" customFormat="false" ht="12.8" hidden="false" customHeight="false" outlineLevel="0" collapsed="false">
      <c r="A6017" s="6" t="n">
        <v>1.65</v>
      </c>
      <c r="B6017" s="1" t="n">
        <v>24.225</v>
      </c>
      <c r="C6017" s="1" t="n">
        <v>135.94</v>
      </c>
      <c r="D6017" s="2" t="n">
        <v>1</v>
      </c>
      <c r="E6017" s="1" t="n">
        <v>1.65055070248243</v>
      </c>
      <c r="F6017" s="4" t="s">
        <v>17</v>
      </c>
      <c r="K6017" s="1" t="n">
        <f aca="false">360-C6017</f>
        <v>224.06</v>
      </c>
    </row>
    <row r="6018" customFormat="false" ht="12.8" hidden="false" customHeight="false" outlineLevel="0" collapsed="false">
      <c r="A6018" s="6" t="n">
        <v>1.65</v>
      </c>
      <c r="B6018" s="1" t="n">
        <v>-6.821</v>
      </c>
      <c r="C6018" s="1" t="n">
        <v>167.924</v>
      </c>
      <c r="D6018" s="2" t="n">
        <v>1</v>
      </c>
      <c r="E6018" s="1" t="n">
        <v>1.12067244017094</v>
      </c>
      <c r="F6018" s="4" t="s">
        <v>20</v>
      </c>
      <c r="G6018" s="0" t="s">
        <v>11</v>
      </c>
      <c r="K6018" s="1" t="n">
        <f aca="false">360-C6018</f>
        <v>192.076</v>
      </c>
    </row>
    <row r="6019" customFormat="false" ht="12.8" hidden="false" customHeight="false" outlineLevel="0" collapsed="false">
      <c r="A6019" s="6" t="n">
        <v>1.65</v>
      </c>
      <c r="B6019" s="1" t="n">
        <v>-6.439</v>
      </c>
      <c r="C6019" s="1" t="n">
        <v>185.345</v>
      </c>
      <c r="D6019" s="2" t="n">
        <v>1</v>
      </c>
      <c r="E6019" s="1" t="n">
        <v>1.12207374775538</v>
      </c>
      <c r="F6019" s="4" t="s">
        <v>10</v>
      </c>
      <c r="K6019" s="1" t="n">
        <f aca="false">360-C6019</f>
        <v>174.655</v>
      </c>
    </row>
    <row r="6020" customFormat="false" ht="12.8" hidden="false" customHeight="false" outlineLevel="0" collapsed="false">
      <c r="A6020" s="6" t="n">
        <v>1.65</v>
      </c>
      <c r="B6020" s="1" t="n">
        <v>-13.148</v>
      </c>
      <c r="C6020" s="1" t="n">
        <v>141.668</v>
      </c>
      <c r="D6020" s="2" t="n">
        <v>1</v>
      </c>
      <c r="E6020" s="1" t="n">
        <v>1.10108877017335</v>
      </c>
      <c r="F6020" s="4" t="s">
        <v>10</v>
      </c>
      <c r="G6020" s="0" t="s">
        <v>26</v>
      </c>
      <c r="K6020" s="1" t="n">
        <f aca="false">360-C6020</f>
        <v>218.332</v>
      </c>
    </row>
    <row r="6021" customFormat="false" ht="12.8" hidden="false" customHeight="false" outlineLevel="0" collapsed="false">
      <c r="A6021" s="6" t="n">
        <v>1.65</v>
      </c>
      <c r="B6021" s="1" t="n">
        <v>22.099</v>
      </c>
      <c r="C6021" s="1" t="n">
        <v>22.515</v>
      </c>
      <c r="D6021" s="2" t="n">
        <v>1</v>
      </c>
      <c r="E6021" s="1" t="n">
        <v>1.11558977092757</v>
      </c>
      <c r="F6021" s="4" t="s">
        <v>10</v>
      </c>
      <c r="G6021" s="0" t="s">
        <v>26</v>
      </c>
      <c r="K6021" s="1" t="n">
        <f aca="false">360-C6021</f>
        <v>337.485</v>
      </c>
    </row>
    <row r="6022" customFormat="false" ht="12.8" hidden="false" customHeight="false" outlineLevel="0" collapsed="false">
      <c r="A6022" s="6" t="n">
        <v>1.65</v>
      </c>
      <c r="B6022" s="1" t="n">
        <v>31.089</v>
      </c>
      <c r="C6022" s="1" t="n">
        <v>157.673</v>
      </c>
      <c r="D6022" s="2" t="n">
        <v>1</v>
      </c>
      <c r="E6022" s="1"/>
      <c r="F6022" s="4" t="s">
        <v>10</v>
      </c>
      <c r="K6022" s="1" t="n">
        <f aca="false">360-C6022</f>
        <v>202.327</v>
      </c>
    </row>
    <row r="6023" customFormat="false" ht="12.8" hidden="false" customHeight="false" outlineLevel="0" collapsed="false">
      <c r="A6023" s="6" t="n">
        <v>1.65</v>
      </c>
      <c r="B6023" s="1" t="n">
        <v>26.339</v>
      </c>
      <c r="C6023" s="1" t="n">
        <v>4.053</v>
      </c>
      <c r="D6023" s="2" t="n">
        <v>1</v>
      </c>
      <c r="E6023" s="1"/>
      <c r="F6023" s="4" t="s">
        <v>20</v>
      </c>
      <c r="G6023" s="0" t="s">
        <v>26</v>
      </c>
      <c r="K6023" s="1" t="n">
        <f aca="false">360-C6023</f>
        <v>355.947</v>
      </c>
    </row>
    <row r="6024" customFormat="false" ht="12.8" hidden="false" customHeight="false" outlineLevel="0" collapsed="false">
      <c r="A6024" s="6" t="n">
        <v>1.65</v>
      </c>
      <c r="B6024" s="1" t="n">
        <v>14.207</v>
      </c>
      <c r="C6024" s="1" t="n">
        <v>176.108</v>
      </c>
      <c r="D6024" s="2" t="n">
        <v>1</v>
      </c>
      <c r="E6024" s="0"/>
      <c r="F6024" s="4" t="s">
        <v>9</v>
      </c>
      <c r="K6024" s="1" t="n">
        <f aca="false">360-C6024</f>
        <v>183.892</v>
      </c>
    </row>
    <row r="6025" customFormat="false" ht="12.8" hidden="false" customHeight="false" outlineLevel="0" collapsed="false">
      <c r="A6025" s="6" t="n">
        <v>1.65</v>
      </c>
      <c r="B6025" s="0" t="n">
        <v>52.323</v>
      </c>
      <c r="C6025" s="0" t="n">
        <v>355.692</v>
      </c>
      <c r="D6025" s="2" t="n">
        <v>1</v>
      </c>
      <c r="E6025" s="1"/>
      <c r="F6025" s="4" t="s">
        <v>10</v>
      </c>
      <c r="G6025" s="0" t="s">
        <v>26</v>
      </c>
      <c r="K6025" s="1" t="n">
        <f aca="false">360-C6025</f>
        <v>4.30799999999999</v>
      </c>
    </row>
    <row r="6026" customFormat="false" ht="12.8" hidden="false" customHeight="false" outlineLevel="0" collapsed="false">
      <c r="A6026" s="6" t="n">
        <v>1.65</v>
      </c>
      <c r="B6026" s="0" t="n">
        <v>38.988</v>
      </c>
      <c r="C6026" s="0" t="n">
        <v>338.375</v>
      </c>
      <c r="D6026" s="2" t="n">
        <v>1</v>
      </c>
      <c r="E6026" s="1"/>
      <c r="F6026" s="4" t="s">
        <v>20</v>
      </c>
      <c r="G6026" s="0" t="s">
        <v>26</v>
      </c>
      <c r="K6026" s="1" t="n">
        <f aca="false">360-C6026</f>
        <v>21.625</v>
      </c>
    </row>
    <row r="6027" customFormat="false" ht="12.8" hidden="false" customHeight="false" outlineLevel="0" collapsed="false">
      <c r="A6027" s="6" t="n">
        <v>1.65</v>
      </c>
      <c r="B6027" s="0" t="n">
        <v>25.465</v>
      </c>
      <c r="C6027" s="0" t="n">
        <v>345.161</v>
      </c>
      <c r="D6027" s="2" t="n">
        <v>1</v>
      </c>
      <c r="F6027" s="4" t="s">
        <v>10</v>
      </c>
      <c r="K6027" s="1" t="n">
        <f aca="false">360-C6027</f>
        <v>14.839</v>
      </c>
    </row>
    <row r="6028" customFormat="false" ht="12.8" hidden="false" customHeight="false" outlineLevel="0" collapsed="false">
      <c r="A6028" s="6" t="n">
        <v>1.65</v>
      </c>
      <c r="B6028" s="0" t="n">
        <v>8.536</v>
      </c>
      <c r="C6028" s="0" t="n">
        <v>337.419</v>
      </c>
      <c r="D6028" s="2" t="n">
        <v>1</v>
      </c>
      <c r="F6028" s="4" t="s">
        <v>10</v>
      </c>
      <c r="K6028" s="1" t="n">
        <f aca="false">360-C6028</f>
        <v>22.581</v>
      </c>
    </row>
    <row r="6029" customFormat="false" ht="12.8" hidden="false" customHeight="false" outlineLevel="0" collapsed="false">
      <c r="A6029" s="6" t="n">
        <v>1.65</v>
      </c>
      <c r="B6029" s="0" t="n">
        <v>-3.57</v>
      </c>
      <c r="C6029" s="0" t="n">
        <v>353.197</v>
      </c>
      <c r="D6029" s="2" t="n">
        <v>1</v>
      </c>
      <c r="F6029" s="4" t="s">
        <v>10</v>
      </c>
      <c r="G6029" s="0" t="s">
        <v>26</v>
      </c>
      <c r="K6029" s="1" t="n">
        <f aca="false">360-C6029</f>
        <v>6.803</v>
      </c>
    </row>
    <row r="6030" customFormat="false" ht="12.8" hidden="false" customHeight="false" outlineLevel="0" collapsed="false">
      <c r="A6030" s="6" t="n">
        <v>1.65</v>
      </c>
      <c r="B6030" s="0" t="n">
        <v>-7.12</v>
      </c>
      <c r="C6030" s="0" t="n">
        <v>353.745</v>
      </c>
      <c r="D6030" s="2" t="n">
        <v>1</v>
      </c>
      <c r="F6030" s="4" t="s">
        <v>10</v>
      </c>
      <c r="K6030" s="1" t="n">
        <f aca="false">360-C6030</f>
        <v>6.255</v>
      </c>
    </row>
    <row r="6031" customFormat="false" ht="12.8" hidden="false" customHeight="false" outlineLevel="0" collapsed="false">
      <c r="A6031" s="6" t="n">
        <v>1.65</v>
      </c>
      <c r="B6031" s="0" t="n">
        <v>27.678</v>
      </c>
      <c r="C6031" s="0" t="n">
        <v>327.496</v>
      </c>
      <c r="D6031" s="2" t="n">
        <v>1</v>
      </c>
      <c r="F6031" s="4" t="s">
        <v>20</v>
      </c>
      <c r="G6031" s="0" t="s">
        <v>26</v>
      </c>
      <c r="K6031" s="1" t="n">
        <f aca="false">360-C6031</f>
        <v>32.504</v>
      </c>
    </row>
    <row r="6032" customFormat="false" ht="12.8" hidden="false" customHeight="false" outlineLevel="0" collapsed="false">
      <c r="A6032" s="6" t="n">
        <v>1.65</v>
      </c>
      <c r="B6032" s="0" t="n">
        <v>19.553</v>
      </c>
      <c r="C6032" s="0" t="n">
        <v>322.522</v>
      </c>
      <c r="D6032" s="2" t="n">
        <v>1</v>
      </c>
      <c r="F6032" s="4" t="s">
        <v>10</v>
      </c>
      <c r="K6032" s="1" t="n">
        <f aca="false">360-C6032</f>
        <v>37.478</v>
      </c>
    </row>
    <row r="6033" customFormat="false" ht="12.8" hidden="false" customHeight="false" outlineLevel="0" collapsed="false">
      <c r="A6033" s="6" t="n">
        <v>1.65</v>
      </c>
      <c r="B6033" s="0" t="n">
        <v>-31.485</v>
      </c>
      <c r="C6033" s="0" t="n">
        <v>213.711</v>
      </c>
      <c r="D6033" s="2" t="n">
        <v>1</v>
      </c>
      <c r="F6033" s="4" t="s">
        <v>10</v>
      </c>
      <c r="K6033" s="1" t="n">
        <f aca="false">360-C6033</f>
        <v>146.289</v>
      </c>
    </row>
    <row r="6034" customFormat="false" ht="12.8" hidden="false" customHeight="false" outlineLevel="0" collapsed="false">
      <c r="A6034" s="6" t="n">
        <v>1.65</v>
      </c>
      <c r="B6034" s="0" t="n">
        <v>-37.547</v>
      </c>
      <c r="C6034" s="0" t="n">
        <v>214.701</v>
      </c>
      <c r="D6034" s="2" t="n">
        <v>1</v>
      </c>
      <c r="F6034" s="4" t="s">
        <v>10</v>
      </c>
      <c r="K6034" s="1" t="n">
        <f aca="false">360-C6034</f>
        <v>145.299</v>
      </c>
    </row>
    <row r="6035" customFormat="false" ht="12.8" hidden="false" customHeight="false" outlineLevel="0" collapsed="false">
      <c r="A6035" s="6" t="n">
        <v>1.65</v>
      </c>
      <c r="B6035" s="0" t="n">
        <v>50.886</v>
      </c>
      <c r="C6035" s="0" t="n">
        <v>194.142</v>
      </c>
      <c r="D6035" s="2" t="n">
        <v>1</v>
      </c>
      <c r="F6035" s="4" t="s">
        <v>10</v>
      </c>
      <c r="K6035" s="1" t="n">
        <f aca="false">360-C6035</f>
        <v>165.858</v>
      </c>
    </row>
    <row r="6036" customFormat="false" ht="12.8" hidden="false" customHeight="false" outlineLevel="0" collapsed="false">
      <c r="A6036" s="6" t="n">
        <v>1.65</v>
      </c>
      <c r="B6036" s="0" t="n">
        <v>51.455</v>
      </c>
      <c r="C6036" s="0" t="n">
        <v>191.848</v>
      </c>
      <c r="D6036" s="2" t="n">
        <v>1</v>
      </c>
      <c r="F6036" s="4" t="s">
        <v>10</v>
      </c>
      <c r="K6036" s="1" t="n">
        <f aca="false">360-C6036</f>
        <v>168.152</v>
      </c>
    </row>
    <row r="6037" customFormat="false" ht="12.8" hidden="false" customHeight="false" outlineLevel="0" collapsed="false">
      <c r="A6037" s="6" t="n">
        <v>1.65</v>
      </c>
      <c r="B6037" s="0" t="n">
        <v>52.245</v>
      </c>
      <c r="C6037" s="0" t="n">
        <v>190.615</v>
      </c>
      <c r="D6037" s="2" t="n">
        <v>1</v>
      </c>
      <c r="F6037" s="4" t="s">
        <v>10</v>
      </c>
      <c r="G6037" s="0" t="s">
        <v>26</v>
      </c>
      <c r="K6037" s="1" t="n">
        <f aca="false">360-C6037</f>
        <v>169.385</v>
      </c>
    </row>
    <row r="6038" customFormat="false" ht="12.8" hidden="false" customHeight="false" outlineLevel="0" collapsed="false">
      <c r="A6038" s="6" t="n">
        <v>1.65</v>
      </c>
      <c r="B6038" s="0" t="n">
        <v>2.31</v>
      </c>
      <c r="C6038" s="0" t="n">
        <v>182.515</v>
      </c>
      <c r="D6038" s="2" t="n">
        <v>1</v>
      </c>
      <c r="E6038" s="1" t="n">
        <v>1.10571888473813</v>
      </c>
      <c r="F6038" s="4" t="s">
        <v>30</v>
      </c>
      <c r="G6038" s="0" t="s">
        <v>26</v>
      </c>
      <c r="K6038" s="1" t="n">
        <f aca="false">360-C6038</f>
        <v>177.485</v>
      </c>
    </row>
    <row r="6039" customFormat="false" ht="12.8" hidden="false" customHeight="false" outlineLevel="0" collapsed="false">
      <c r="A6039" s="6" t="n">
        <v>1.65</v>
      </c>
      <c r="B6039" s="0" t="n">
        <v>0.776</v>
      </c>
      <c r="C6039" s="0" t="n">
        <v>196.414</v>
      </c>
      <c r="D6039" s="2" t="n">
        <v>1</v>
      </c>
      <c r="F6039" s="4" t="s">
        <v>20</v>
      </c>
      <c r="K6039" s="1" t="n">
        <f aca="false">360-C6039</f>
        <v>163.586</v>
      </c>
    </row>
    <row r="6040" customFormat="false" ht="12.8" hidden="false" customHeight="false" outlineLevel="0" collapsed="false">
      <c r="A6040" s="6" t="n">
        <v>1.65</v>
      </c>
      <c r="B6040" s="0" t="n">
        <v>1.839</v>
      </c>
      <c r="C6040" s="0" t="n">
        <v>196.609</v>
      </c>
      <c r="D6040" s="2" t="n">
        <v>1</v>
      </c>
      <c r="F6040" s="4" t="s">
        <v>30</v>
      </c>
      <c r="K6040" s="1" t="n">
        <f aca="false">360-C6040</f>
        <v>163.391</v>
      </c>
    </row>
    <row r="6041" customFormat="false" ht="12.8" hidden="false" customHeight="false" outlineLevel="0" collapsed="false">
      <c r="A6041" s="6" t="n">
        <v>1.65</v>
      </c>
      <c r="B6041" s="0" t="n">
        <v>-10.527</v>
      </c>
      <c r="C6041" s="0" t="n">
        <v>200.139</v>
      </c>
      <c r="D6041" s="2" t="n">
        <v>1</v>
      </c>
      <c r="F6041" s="4" t="s">
        <v>10</v>
      </c>
      <c r="G6041" s="0" t="s">
        <v>26</v>
      </c>
      <c r="K6041" s="1" t="n">
        <f aca="false">360-C6041</f>
        <v>159.861</v>
      </c>
    </row>
    <row r="6042" customFormat="false" ht="12.8" hidden="false" customHeight="false" outlineLevel="0" collapsed="false">
      <c r="A6042" s="6" t="n">
        <v>1.65</v>
      </c>
      <c r="B6042" s="0" t="n">
        <v>-21.476</v>
      </c>
      <c r="C6042" s="0" t="n">
        <v>196.54</v>
      </c>
      <c r="D6042" s="2" t="n">
        <v>1</v>
      </c>
      <c r="F6042" s="4" t="s">
        <v>10</v>
      </c>
      <c r="K6042" s="1" t="n">
        <f aca="false">360-C6042</f>
        <v>163.46</v>
      </c>
    </row>
    <row r="6043" customFormat="false" ht="12.8" hidden="false" customHeight="false" outlineLevel="0" collapsed="false">
      <c r="A6043" s="6" t="n">
        <v>1.65</v>
      </c>
      <c r="B6043" s="0" t="n">
        <v>-30.405</v>
      </c>
      <c r="C6043" s="0" t="n">
        <v>205.491</v>
      </c>
      <c r="D6043" s="2" t="n">
        <v>1</v>
      </c>
      <c r="F6043" s="4" t="s">
        <v>10</v>
      </c>
      <c r="K6043" s="1" t="n">
        <f aca="false">360-C6043</f>
        <v>154.509</v>
      </c>
    </row>
    <row r="6044" customFormat="false" ht="12.8" hidden="false" customHeight="false" outlineLevel="0" collapsed="false">
      <c r="A6044" s="6" t="n">
        <v>1.65</v>
      </c>
      <c r="B6044" s="1" t="n">
        <v>61.199</v>
      </c>
      <c r="C6044" s="1" t="n">
        <v>40.483</v>
      </c>
      <c r="D6044" s="2" t="n">
        <v>1</v>
      </c>
      <c r="F6044" s="4" t="s">
        <v>10</v>
      </c>
      <c r="K6044" s="1" t="n">
        <f aca="false">360-C6044</f>
        <v>319.517</v>
      </c>
    </row>
    <row r="6045" customFormat="false" ht="12.8" hidden="false" customHeight="false" outlineLevel="0" collapsed="false">
      <c r="A6045" s="6" t="n">
        <v>1.65</v>
      </c>
      <c r="B6045" s="1" t="n">
        <v>34.768</v>
      </c>
      <c r="C6045" s="1" t="n">
        <v>12.017</v>
      </c>
      <c r="D6045" s="2" t="n">
        <v>1</v>
      </c>
      <c r="F6045" s="4" t="s">
        <v>20</v>
      </c>
      <c r="G6045" s="0" t="s">
        <v>26</v>
      </c>
      <c r="K6045" s="1" t="n">
        <f aca="false">360-C6045</f>
        <v>347.983</v>
      </c>
    </row>
    <row r="6046" customFormat="false" ht="12.8" hidden="false" customHeight="false" outlineLevel="0" collapsed="false">
      <c r="A6046" s="6" t="n">
        <v>1.65</v>
      </c>
      <c r="B6046" s="1" t="n">
        <v>40.651</v>
      </c>
      <c r="C6046" s="1" t="n">
        <v>15.085</v>
      </c>
      <c r="D6046" s="2" t="n">
        <v>1</v>
      </c>
      <c r="F6046" s="4" t="s">
        <v>10</v>
      </c>
      <c r="K6046" s="1" t="n">
        <f aca="false">360-C6046</f>
        <v>344.915</v>
      </c>
    </row>
    <row r="6047" customFormat="false" ht="12.8" hidden="false" customHeight="false" outlineLevel="0" collapsed="false">
      <c r="A6047" s="6" t="n">
        <v>1.65</v>
      </c>
      <c r="B6047" s="1" t="n">
        <v>39.977</v>
      </c>
      <c r="C6047" s="1" t="n">
        <v>10.443</v>
      </c>
      <c r="D6047" s="2" t="n">
        <v>1</v>
      </c>
      <c r="F6047" s="4" t="s">
        <v>10</v>
      </c>
      <c r="K6047" s="1" t="n">
        <f aca="false">360-C6047</f>
        <v>349.557</v>
      </c>
    </row>
    <row r="6048" customFormat="false" ht="12.8" hidden="false" customHeight="false" outlineLevel="0" collapsed="false">
      <c r="A6048" s="6" t="n">
        <v>1.65</v>
      </c>
      <c r="B6048" s="1" t="n">
        <v>49.923</v>
      </c>
      <c r="C6048" s="1" t="n">
        <v>8.384</v>
      </c>
      <c r="D6048" s="2" t="n">
        <v>1</v>
      </c>
      <c r="F6048" s="4" t="s">
        <v>30</v>
      </c>
      <c r="G6048" s="0" t="s">
        <v>26</v>
      </c>
      <c r="K6048" s="1" t="n">
        <f aca="false">360-C6048</f>
        <v>351.616</v>
      </c>
    </row>
    <row r="6049" customFormat="false" ht="12.8" hidden="false" customHeight="false" outlineLevel="0" collapsed="false">
      <c r="A6049" s="6" t="n">
        <v>1.65</v>
      </c>
      <c r="B6049" s="1" t="n">
        <v>50.48</v>
      </c>
      <c r="C6049" s="1" t="n">
        <v>9.288</v>
      </c>
      <c r="D6049" s="2" t="n">
        <v>1</v>
      </c>
      <c r="F6049" s="4" t="s">
        <v>10</v>
      </c>
      <c r="K6049" s="1" t="n">
        <f aca="false">360-C6049</f>
        <v>350.712</v>
      </c>
    </row>
    <row r="6050" customFormat="false" ht="12.8" hidden="false" customHeight="false" outlineLevel="0" collapsed="false">
      <c r="A6050" s="6" t="n">
        <v>1.65</v>
      </c>
      <c r="B6050" s="1" t="n">
        <v>57.556</v>
      </c>
      <c r="C6050" s="1" t="n">
        <v>2.725</v>
      </c>
      <c r="D6050" s="2" t="n">
        <v>1</v>
      </c>
      <c r="F6050" s="4" t="s">
        <v>30</v>
      </c>
      <c r="K6050" s="1" t="n">
        <f aca="false">360-C6050</f>
        <v>357.275</v>
      </c>
    </row>
    <row r="6051" customFormat="false" ht="12.8" hidden="false" customHeight="false" outlineLevel="0" collapsed="false">
      <c r="A6051" s="6" t="n">
        <v>1.64941178517977</v>
      </c>
      <c r="B6051" s="1" t="n">
        <v>-5.088</v>
      </c>
      <c r="C6051" s="1" t="n">
        <v>179.591</v>
      </c>
      <c r="D6051" s="2" t="n">
        <v>1</v>
      </c>
      <c r="E6051" s="1"/>
      <c r="F6051" s="4" t="s">
        <v>10</v>
      </c>
      <c r="K6051" s="1" t="n">
        <f aca="false">360-C6051</f>
        <v>180.409</v>
      </c>
    </row>
    <row r="6052" customFormat="false" ht="12.8" hidden="false" customHeight="false" outlineLevel="0" collapsed="false">
      <c r="A6052" s="6" t="n">
        <v>1.64907987384325</v>
      </c>
      <c r="B6052" s="1" t="n">
        <v>5.252</v>
      </c>
      <c r="C6052" s="1" t="n">
        <v>132.702</v>
      </c>
      <c r="D6052" s="2" t="n">
        <v>0.4</v>
      </c>
      <c r="E6052" s="1"/>
      <c r="F6052" s="4" t="s">
        <v>9</v>
      </c>
      <c r="H6052" s="0" t="s">
        <v>14</v>
      </c>
      <c r="K6052" s="1" t="n">
        <f aca="false">360-C6052</f>
        <v>227.298</v>
      </c>
    </row>
    <row r="6053" customFormat="false" ht="12.8" hidden="false" customHeight="false" outlineLevel="0" collapsed="false">
      <c r="A6053" s="6" t="n">
        <v>1.64772903671599</v>
      </c>
      <c r="B6053" s="1" t="n">
        <v>35.738</v>
      </c>
      <c r="C6053" s="1" t="n">
        <v>49.07</v>
      </c>
      <c r="D6053" s="2" t="n">
        <v>1</v>
      </c>
      <c r="E6053" s="1" t="n">
        <v>1.14456550049449</v>
      </c>
      <c r="F6053" s="4" t="s">
        <v>10</v>
      </c>
      <c r="K6053" s="1" t="n">
        <f aca="false">360-C6053</f>
        <v>310.93</v>
      </c>
    </row>
    <row r="6054" customFormat="false" ht="12.8" hidden="false" customHeight="false" outlineLevel="0" collapsed="false">
      <c r="A6054" s="6" t="n">
        <v>1.64411531533981</v>
      </c>
      <c r="B6054" s="1" t="n">
        <v>-10.635</v>
      </c>
      <c r="C6054" s="1" t="n">
        <v>162.113</v>
      </c>
      <c r="D6054" s="2" t="n">
        <v>1</v>
      </c>
      <c r="E6054" s="1" t="n">
        <v>1.03204808672551</v>
      </c>
      <c r="F6054" s="4" t="s">
        <v>20</v>
      </c>
      <c r="G6054" s="0" t="s">
        <v>26</v>
      </c>
      <c r="H6054" s="0" t="s">
        <v>14</v>
      </c>
      <c r="K6054" s="1" t="n">
        <f aca="false">360-C6054</f>
        <v>197.887</v>
      </c>
    </row>
    <row r="6055" customFormat="false" ht="12.8" hidden="false" customHeight="false" outlineLevel="0" collapsed="false">
      <c r="A6055" s="6" t="n">
        <v>1.64359548071852</v>
      </c>
      <c r="B6055" s="1" t="n">
        <v>41.851</v>
      </c>
      <c r="C6055" s="1" t="n">
        <v>136.773</v>
      </c>
      <c r="D6055" s="2" t="n">
        <v>1</v>
      </c>
      <c r="E6055" s="1"/>
      <c r="F6055" s="4" t="s">
        <v>20</v>
      </c>
      <c r="G6055" s="0" t="s">
        <v>26</v>
      </c>
      <c r="H6055" s="0" t="s">
        <v>14</v>
      </c>
      <c r="K6055" s="1" t="n">
        <f aca="false">360-C6055</f>
        <v>223.227</v>
      </c>
    </row>
    <row r="6056" customFormat="false" ht="12.8" hidden="false" customHeight="false" outlineLevel="0" collapsed="false">
      <c r="A6056" s="6" t="n">
        <v>1.64296959241159</v>
      </c>
      <c r="B6056" s="1" t="n">
        <v>-7.131</v>
      </c>
      <c r="C6056" s="1" t="n">
        <v>187.596</v>
      </c>
      <c r="D6056" s="2" t="n">
        <v>0.9</v>
      </c>
      <c r="E6056" s="1"/>
      <c r="F6056" s="4" t="s">
        <v>10</v>
      </c>
      <c r="K6056" s="1" t="n">
        <f aca="false">360-C6056</f>
        <v>172.404</v>
      </c>
    </row>
    <row r="6057" customFormat="false" ht="12.8" hidden="false" customHeight="false" outlineLevel="0" collapsed="false">
      <c r="A6057" s="6" t="n">
        <v>1.64009390968903</v>
      </c>
      <c r="B6057" s="1" t="n">
        <v>42.9</v>
      </c>
      <c r="C6057" s="1" t="n">
        <v>43.368</v>
      </c>
      <c r="D6057" s="2" t="n">
        <v>1</v>
      </c>
      <c r="E6057" s="1" t="n">
        <v>1.02511202789103</v>
      </c>
      <c r="F6057" s="4" t="s">
        <v>30</v>
      </c>
      <c r="G6057" s="0" t="s">
        <v>26</v>
      </c>
      <c r="K6057" s="1" t="n">
        <f aca="false">360-C6057</f>
        <v>316.632</v>
      </c>
    </row>
    <row r="6058" customFormat="false" ht="12.8" hidden="false" customHeight="false" outlineLevel="0" collapsed="false">
      <c r="A6058" s="6" t="n">
        <v>1.64</v>
      </c>
      <c r="B6058" s="1" t="n">
        <v>4.789</v>
      </c>
      <c r="C6058" s="1" t="n">
        <v>157.037</v>
      </c>
      <c r="D6058" s="2" t="n">
        <v>0.4</v>
      </c>
      <c r="F6058" s="4" t="s">
        <v>9</v>
      </c>
      <c r="H6058" s="0" t="s">
        <v>14</v>
      </c>
      <c r="K6058" s="1" t="n">
        <f aca="false">360-C6058</f>
        <v>202.963</v>
      </c>
    </row>
    <row r="6059" customFormat="false" ht="12.8" hidden="false" customHeight="false" outlineLevel="0" collapsed="false">
      <c r="A6059" s="6" t="n">
        <v>1.64</v>
      </c>
      <c r="B6059" s="0" t="n">
        <v>-48.018</v>
      </c>
      <c r="C6059" s="0" t="n">
        <v>312.095</v>
      </c>
      <c r="D6059" s="2" t="n">
        <v>0.6</v>
      </c>
      <c r="F6059" s="4" t="s">
        <v>9</v>
      </c>
      <c r="H6059" s="0" t="s">
        <v>14</v>
      </c>
      <c r="K6059" s="1" t="n">
        <f aca="false">360-C6059</f>
        <v>47.905</v>
      </c>
    </row>
    <row r="6060" customFormat="false" ht="12.8" hidden="false" customHeight="false" outlineLevel="0" collapsed="false">
      <c r="A6060" s="6" t="n">
        <v>1.64</v>
      </c>
      <c r="B6060" s="1" t="n">
        <v>26.295</v>
      </c>
      <c r="C6060" s="1" t="n">
        <v>148.157</v>
      </c>
      <c r="D6060" s="2" t="n">
        <v>0.7</v>
      </c>
      <c r="E6060" s="1"/>
      <c r="F6060" s="4" t="s">
        <v>9</v>
      </c>
      <c r="H6060" s="0" t="s">
        <v>14</v>
      </c>
      <c r="K6060" s="1" t="n">
        <f aca="false">360-C6060</f>
        <v>211.843</v>
      </c>
    </row>
    <row r="6061" customFormat="false" ht="12.8" hidden="false" customHeight="false" outlineLevel="0" collapsed="false">
      <c r="A6061" s="6" t="n">
        <v>1.64</v>
      </c>
      <c r="B6061" s="1" t="n">
        <v>-23.482</v>
      </c>
      <c r="C6061" s="1" t="n">
        <v>140.9</v>
      </c>
      <c r="D6061" s="2" t="n">
        <v>0.8</v>
      </c>
      <c r="E6061" s="1"/>
      <c r="F6061" s="4" t="s">
        <v>9</v>
      </c>
      <c r="H6061" s="0" t="s">
        <v>14</v>
      </c>
      <c r="K6061" s="1" t="n">
        <f aca="false">360-C6061</f>
        <v>219.1</v>
      </c>
    </row>
    <row r="6062" customFormat="false" ht="12.8" hidden="false" customHeight="false" outlineLevel="0" collapsed="false">
      <c r="A6062" s="6" t="n">
        <v>1.64</v>
      </c>
      <c r="B6062" s="1" t="n">
        <v>-18.414</v>
      </c>
      <c r="C6062" s="1" t="n">
        <v>175.917</v>
      </c>
      <c r="D6062" s="2" t="n">
        <v>0.8</v>
      </c>
      <c r="F6062" s="4" t="s">
        <v>9</v>
      </c>
      <c r="H6062" s="0" t="s">
        <v>14</v>
      </c>
      <c r="K6062" s="1" t="n">
        <f aca="false">360-C6062</f>
        <v>184.083</v>
      </c>
    </row>
    <row r="6063" customFormat="false" ht="12.8" hidden="false" customHeight="false" outlineLevel="0" collapsed="false">
      <c r="A6063" s="6" t="n">
        <v>1.64</v>
      </c>
      <c r="B6063" s="1" t="n">
        <v>23.054</v>
      </c>
      <c r="C6063" s="1" t="n">
        <v>158.633</v>
      </c>
      <c r="D6063" s="2" t="n">
        <v>1</v>
      </c>
      <c r="E6063" s="1"/>
      <c r="F6063" s="4" t="s">
        <v>9</v>
      </c>
      <c r="H6063" s="0" t="s">
        <v>14</v>
      </c>
      <c r="K6063" s="1" t="n">
        <f aca="false">360-C6063</f>
        <v>201.367</v>
      </c>
    </row>
    <row r="6064" customFormat="false" ht="12.8" hidden="false" customHeight="false" outlineLevel="0" collapsed="false">
      <c r="A6064" s="6" t="n">
        <v>1.64</v>
      </c>
      <c r="B6064" s="1" t="n">
        <v>11.72</v>
      </c>
      <c r="C6064" s="1" t="n">
        <v>178.429</v>
      </c>
      <c r="D6064" s="2" t="n">
        <v>1</v>
      </c>
      <c r="E6064" s="1"/>
      <c r="F6064" s="4" t="s">
        <v>12</v>
      </c>
      <c r="G6064" s="0" t="s">
        <v>26</v>
      </c>
      <c r="H6064" s="0" t="s">
        <v>14</v>
      </c>
      <c r="K6064" s="1" t="n">
        <f aca="false">360-C6064</f>
        <v>181.571</v>
      </c>
    </row>
    <row r="6065" customFormat="false" ht="12.8" hidden="false" customHeight="false" outlineLevel="0" collapsed="false">
      <c r="A6065" s="6" t="n">
        <v>1.64</v>
      </c>
      <c r="B6065" s="1" t="n">
        <v>12.302</v>
      </c>
      <c r="C6065" s="1" t="n">
        <v>166.608</v>
      </c>
      <c r="D6065" s="2" t="n">
        <v>1</v>
      </c>
      <c r="E6065" s="1" t="n">
        <v>1.18943292454366</v>
      </c>
      <c r="F6065" s="4" t="s">
        <v>10</v>
      </c>
      <c r="G6065" s="0" t="s">
        <v>26</v>
      </c>
      <c r="H6065" s="0" t="s">
        <v>14</v>
      </c>
      <c r="K6065" s="1" t="n">
        <f aca="false">360-C6065</f>
        <v>193.392</v>
      </c>
    </row>
    <row r="6066" customFormat="false" ht="12.8" hidden="false" customHeight="false" outlineLevel="0" collapsed="false">
      <c r="A6066" s="6" t="n">
        <v>1.64</v>
      </c>
      <c r="B6066" s="1" t="n">
        <v>27.946</v>
      </c>
      <c r="C6066" s="1" t="n">
        <v>155.649</v>
      </c>
      <c r="D6066" s="2" t="n">
        <v>1</v>
      </c>
      <c r="E6066" s="1" t="n">
        <v>1.18296156325065</v>
      </c>
      <c r="F6066" s="4" t="s">
        <v>10</v>
      </c>
      <c r="H6066" s="0" t="s">
        <v>14</v>
      </c>
      <c r="K6066" s="1" t="n">
        <f aca="false">360-C6066</f>
        <v>204.351</v>
      </c>
    </row>
    <row r="6067" customFormat="false" ht="12.8" hidden="false" customHeight="false" outlineLevel="0" collapsed="false">
      <c r="A6067" s="6" t="n">
        <v>1.64</v>
      </c>
      <c r="B6067" s="1" t="n">
        <v>-35.838</v>
      </c>
      <c r="C6067" s="1" t="n">
        <v>152.122</v>
      </c>
      <c r="D6067" s="2" t="n">
        <v>1</v>
      </c>
      <c r="E6067" s="1" t="n">
        <v>1.03253870018609</v>
      </c>
      <c r="F6067" s="4" t="s">
        <v>9</v>
      </c>
      <c r="H6067" s="0" t="s">
        <v>14</v>
      </c>
      <c r="K6067" s="1" t="n">
        <f aca="false">360-C6067</f>
        <v>207.878</v>
      </c>
    </row>
    <row r="6068" customFormat="false" ht="12.8" hidden="false" customHeight="false" outlineLevel="0" collapsed="false">
      <c r="A6068" s="6" t="n">
        <v>1.64</v>
      </c>
      <c r="B6068" s="1" t="n">
        <v>25.25</v>
      </c>
      <c r="C6068" s="1" t="n">
        <v>139.891</v>
      </c>
      <c r="D6068" s="2" t="n">
        <v>1</v>
      </c>
      <c r="E6068" s="1" t="n">
        <v>1.09281852242253</v>
      </c>
      <c r="F6068" s="4" t="s">
        <v>10</v>
      </c>
      <c r="H6068" s="0" t="s">
        <v>14</v>
      </c>
      <c r="K6068" s="1" t="n">
        <f aca="false">360-C6068</f>
        <v>220.109</v>
      </c>
    </row>
    <row r="6069" customFormat="false" ht="12.8" hidden="false" customHeight="false" outlineLevel="0" collapsed="false">
      <c r="A6069" s="6" t="n">
        <v>1.64</v>
      </c>
      <c r="B6069" s="1" t="n">
        <v>8.327</v>
      </c>
      <c r="C6069" s="1" t="n">
        <v>173.594</v>
      </c>
      <c r="D6069" s="2" t="n">
        <v>1</v>
      </c>
      <c r="E6069" s="1" t="n">
        <v>1.06760153747095</v>
      </c>
      <c r="F6069" s="4" t="s">
        <v>10</v>
      </c>
      <c r="G6069" s="0" t="s">
        <v>26</v>
      </c>
      <c r="H6069" s="0" t="s">
        <v>14</v>
      </c>
      <c r="K6069" s="1" t="n">
        <f aca="false">360-C6069</f>
        <v>186.406</v>
      </c>
    </row>
    <row r="6070" customFormat="false" ht="12.8" hidden="false" customHeight="false" outlineLevel="0" collapsed="false">
      <c r="A6070" s="6" t="n">
        <v>1.64</v>
      </c>
      <c r="B6070" s="1" t="n">
        <v>-6.37</v>
      </c>
      <c r="C6070" s="1" t="n">
        <v>155.579</v>
      </c>
      <c r="D6070" s="2" t="n">
        <v>1</v>
      </c>
      <c r="E6070" s="1" t="n">
        <v>1.03476394581011</v>
      </c>
      <c r="F6070" s="4" t="s">
        <v>10</v>
      </c>
      <c r="H6070" s="0" t="s">
        <v>14</v>
      </c>
      <c r="K6070" s="1" t="n">
        <f aca="false">360-C6070</f>
        <v>204.421</v>
      </c>
    </row>
    <row r="6071" customFormat="false" ht="12.8" hidden="false" customHeight="false" outlineLevel="0" collapsed="false">
      <c r="A6071" s="6" t="n">
        <v>1.64</v>
      </c>
      <c r="B6071" s="1" t="n">
        <v>46.861</v>
      </c>
      <c r="C6071" s="1" t="n">
        <v>174.686</v>
      </c>
      <c r="D6071" s="2" t="n">
        <v>1</v>
      </c>
      <c r="F6071" s="4" t="s">
        <v>10</v>
      </c>
      <c r="H6071" s="0" t="s">
        <v>14</v>
      </c>
      <c r="K6071" s="1" t="n">
        <f aca="false">360-C6071</f>
        <v>185.314</v>
      </c>
    </row>
    <row r="6072" customFormat="false" ht="12.8" hidden="false" customHeight="false" outlineLevel="0" collapsed="false">
      <c r="A6072" s="6" t="n">
        <v>1.64</v>
      </c>
      <c r="B6072" s="1" t="n">
        <v>23.321</v>
      </c>
      <c r="C6072" s="1" t="n">
        <v>152.704</v>
      </c>
      <c r="D6072" s="2" t="n">
        <v>1</v>
      </c>
      <c r="F6072" s="4" t="s">
        <v>10</v>
      </c>
      <c r="H6072" s="0" t="s">
        <v>14</v>
      </c>
      <c r="K6072" s="1" t="n">
        <f aca="false">360-C6072</f>
        <v>207.296</v>
      </c>
    </row>
    <row r="6073" customFormat="false" ht="12.8" hidden="false" customHeight="false" outlineLevel="0" collapsed="false">
      <c r="A6073" s="6" t="n">
        <v>1.64</v>
      </c>
      <c r="B6073" s="1" t="n">
        <v>10.295</v>
      </c>
      <c r="C6073" s="1" t="n">
        <v>166.519</v>
      </c>
      <c r="D6073" s="2" t="n">
        <v>1</v>
      </c>
      <c r="E6073" s="1"/>
      <c r="F6073" s="4" t="s">
        <v>9</v>
      </c>
      <c r="H6073" s="0" t="s">
        <v>14</v>
      </c>
      <c r="K6073" s="1" t="n">
        <f aca="false">360-C6073</f>
        <v>193.481</v>
      </c>
    </row>
    <row r="6074" customFormat="false" ht="12.8" hidden="false" customHeight="false" outlineLevel="0" collapsed="false">
      <c r="A6074" s="6" t="n">
        <v>1.64</v>
      </c>
      <c r="B6074" s="1" t="n">
        <v>-32.83</v>
      </c>
      <c r="C6074" s="1" t="n">
        <v>163.745</v>
      </c>
      <c r="D6074" s="2" t="n">
        <v>0.4</v>
      </c>
      <c r="E6074" s="1"/>
      <c r="F6074" s="4" t="s">
        <v>9</v>
      </c>
      <c r="K6074" s="1" t="n">
        <f aca="false">360-C6074</f>
        <v>196.255</v>
      </c>
    </row>
    <row r="6075" customFormat="false" ht="12.8" hidden="false" customHeight="false" outlineLevel="0" collapsed="false">
      <c r="A6075" s="6" t="n">
        <v>1.64</v>
      </c>
      <c r="B6075" s="0" t="n">
        <v>13.069</v>
      </c>
      <c r="C6075" s="0" t="n">
        <v>322.144</v>
      </c>
      <c r="D6075" s="2" t="n">
        <v>0.4</v>
      </c>
      <c r="F6075" s="4" t="s">
        <v>9</v>
      </c>
      <c r="K6075" s="1" t="n">
        <f aca="false">360-C6075</f>
        <v>37.856</v>
      </c>
    </row>
    <row r="6076" customFormat="false" ht="12.8" hidden="false" customHeight="false" outlineLevel="0" collapsed="false">
      <c r="A6076" s="6" t="n">
        <v>1.64</v>
      </c>
      <c r="B6076" s="1" t="n">
        <v>44.973</v>
      </c>
      <c r="C6076" s="1" t="n">
        <v>120.326</v>
      </c>
      <c r="D6076" s="2" t="n">
        <v>0.5</v>
      </c>
      <c r="E6076" s="1"/>
      <c r="F6076" s="4" t="s">
        <v>10</v>
      </c>
      <c r="K6076" s="1" t="n">
        <f aca="false">360-C6076</f>
        <v>239.674</v>
      </c>
    </row>
    <row r="6077" customFormat="false" ht="12.8" hidden="false" customHeight="false" outlineLevel="0" collapsed="false">
      <c r="A6077" s="6" t="n">
        <v>1.64</v>
      </c>
      <c r="B6077" s="1" t="n">
        <v>44.341</v>
      </c>
      <c r="C6077" s="1" t="n">
        <v>119.618</v>
      </c>
      <c r="D6077" s="2" t="n">
        <v>0.5</v>
      </c>
      <c r="E6077" s="1"/>
      <c r="F6077" s="4" t="s">
        <v>9</v>
      </c>
      <c r="K6077" s="1" t="n">
        <f aca="false">360-C6077</f>
        <v>240.382</v>
      </c>
    </row>
    <row r="6078" customFormat="false" ht="12.8" hidden="false" customHeight="false" outlineLevel="0" collapsed="false">
      <c r="A6078" s="6" t="n">
        <v>1.64</v>
      </c>
      <c r="B6078" s="1" t="n">
        <v>32.033</v>
      </c>
      <c r="C6078" s="1" t="n">
        <v>43.53</v>
      </c>
      <c r="D6078" s="2" t="n">
        <v>0.5</v>
      </c>
      <c r="E6078" s="1"/>
      <c r="F6078" s="4" t="s">
        <v>10</v>
      </c>
      <c r="K6078" s="1" t="n">
        <f aca="false">360-C6078</f>
        <v>316.47</v>
      </c>
    </row>
    <row r="6079" customFormat="false" ht="12.8" hidden="false" customHeight="false" outlineLevel="0" collapsed="false">
      <c r="A6079" s="6" t="n">
        <v>1.64</v>
      </c>
      <c r="B6079" s="1" t="n">
        <v>34.7</v>
      </c>
      <c r="C6079" s="1" t="n">
        <v>99.408</v>
      </c>
      <c r="D6079" s="2" t="n">
        <v>0.5</v>
      </c>
      <c r="E6079" s="1"/>
      <c r="F6079" s="4" t="s">
        <v>9</v>
      </c>
      <c r="K6079" s="1" t="n">
        <f aca="false">360-C6079</f>
        <v>260.592</v>
      </c>
    </row>
    <row r="6080" customFormat="false" ht="12.8" hidden="false" customHeight="false" outlineLevel="0" collapsed="false">
      <c r="A6080" s="6" t="n">
        <v>1.64</v>
      </c>
      <c r="B6080" s="1" t="n">
        <v>47.297</v>
      </c>
      <c r="C6080" s="1" t="n">
        <v>36.296</v>
      </c>
      <c r="D6080" s="2" t="n">
        <v>0.5</v>
      </c>
      <c r="E6080" s="1"/>
      <c r="F6080" s="4" t="s">
        <v>9</v>
      </c>
      <c r="K6080" s="1" t="n">
        <f aca="false">360-C6080</f>
        <v>323.704</v>
      </c>
    </row>
    <row r="6081" customFormat="false" ht="12.8" hidden="false" customHeight="false" outlineLevel="0" collapsed="false">
      <c r="A6081" s="6" t="n">
        <v>1.64</v>
      </c>
      <c r="B6081" s="1" t="n">
        <v>46.238</v>
      </c>
      <c r="C6081" s="1" t="n">
        <v>123.294</v>
      </c>
      <c r="D6081" s="2" t="n">
        <v>0.6</v>
      </c>
      <c r="E6081" s="1"/>
      <c r="F6081" s="4" t="s">
        <v>9</v>
      </c>
      <c r="K6081" s="1" t="n">
        <f aca="false">360-C6081</f>
        <v>236.706</v>
      </c>
    </row>
    <row r="6082" customFormat="false" ht="12.8" hidden="false" customHeight="false" outlineLevel="0" collapsed="false">
      <c r="A6082" s="6" t="n">
        <v>1.64</v>
      </c>
      <c r="B6082" s="1" t="n">
        <v>-23.908</v>
      </c>
      <c r="C6082" s="1" t="n">
        <v>180.045</v>
      </c>
      <c r="D6082" s="2" t="n">
        <v>0.6</v>
      </c>
      <c r="E6082" s="1" t="n">
        <v>1.16715158609292</v>
      </c>
      <c r="F6082" s="4" t="s">
        <v>9</v>
      </c>
      <c r="K6082" s="1" t="n">
        <f aca="false">360-C6082</f>
        <v>179.955</v>
      </c>
    </row>
    <row r="6083" customFormat="false" ht="12.8" hidden="false" customHeight="false" outlineLevel="0" collapsed="false">
      <c r="A6083" s="6" t="n">
        <v>1.64</v>
      </c>
      <c r="B6083" s="0" t="n">
        <v>24.201</v>
      </c>
      <c r="C6083" s="0" t="n">
        <v>347.949</v>
      </c>
      <c r="D6083" s="2" t="n">
        <v>0.6</v>
      </c>
      <c r="F6083" s="4" t="s">
        <v>9</v>
      </c>
      <c r="K6083" s="1" t="n">
        <f aca="false">360-C6083</f>
        <v>12.051</v>
      </c>
    </row>
    <row r="6084" customFormat="false" ht="12.8" hidden="false" customHeight="false" outlineLevel="0" collapsed="false">
      <c r="A6084" s="6" t="n">
        <v>1.64</v>
      </c>
      <c r="B6084" s="0" t="n">
        <v>13.963</v>
      </c>
      <c r="C6084" s="0" t="n">
        <v>337.042</v>
      </c>
      <c r="D6084" s="2" t="n">
        <v>0.6</v>
      </c>
      <c r="F6084" s="4" t="s">
        <v>9</v>
      </c>
      <c r="K6084" s="1" t="n">
        <f aca="false">360-C6084</f>
        <v>22.958</v>
      </c>
    </row>
    <row r="6085" customFormat="false" ht="12.8" hidden="false" customHeight="false" outlineLevel="0" collapsed="false">
      <c r="A6085" s="6" t="n">
        <v>1.64</v>
      </c>
      <c r="B6085" s="0" t="n">
        <v>9.61</v>
      </c>
      <c r="C6085" s="0" t="n">
        <v>340.944</v>
      </c>
      <c r="D6085" s="2" t="n">
        <v>0.6</v>
      </c>
      <c r="F6085" s="4" t="s">
        <v>9</v>
      </c>
      <c r="K6085" s="1" t="n">
        <f aca="false">360-C6085</f>
        <v>19.056</v>
      </c>
    </row>
    <row r="6086" customFormat="false" ht="12.8" hidden="false" customHeight="false" outlineLevel="0" collapsed="false">
      <c r="A6086" s="6" t="n">
        <v>1.64</v>
      </c>
      <c r="B6086" s="0" t="n">
        <v>17.937</v>
      </c>
      <c r="C6086" s="0" t="n">
        <v>320.254</v>
      </c>
      <c r="D6086" s="2" t="n">
        <v>0.6</v>
      </c>
      <c r="F6086" s="4" t="s">
        <v>9</v>
      </c>
      <c r="K6086" s="1" t="n">
        <f aca="false">360-C6086</f>
        <v>39.746</v>
      </c>
    </row>
    <row r="6087" customFormat="false" ht="12.8" hidden="false" customHeight="false" outlineLevel="0" collapsed="false">
      <c r="A6087" s="6" t="n">
        <v>1.64</v>
      </c>
      <c r="B6087" s="1" t="n">
        <v>33.677</v>
      </c>
      <c r="C6087" s="1" t="n">
        <v>85.365</v>
      </c>
      <c r="D6087" s="2" t="n">
        <v>0.7</v>
      </c>
      <c r="E6087" s="1" t="n">
        <v>1.38687953581398</v>
      </c>
      <c r="F6087" s="4" t="s">
        <v>17</v>
      </c>
      <c r="K6087" s="1" t="n">
        <f aca="false">360-C6087</f>
        <v>274.635</v>
      </c>
    </row>
    <row r="6088" customFormat="false" ht="12.8" hidden="false" customHeight="false" outlineLevel="0" collapsed="false">
      <c r="A6088" s="6" t="n">
        <v>1.64</v>
      </c>
      <c r="B6088" s="1" t="n">
        <v>46.383</v>
      </c>
      <c r="C6088" s="1" t="n">
        <v>124.082</v>
      </c>
      <c r="D6088" s="2" t="n">
        <v>0.7</v>
      </c>
      <c r="E6088" s="1"/>
      <c r="F6088" s="4" t="s">
        <v>9</v>
      </c>
      <c r="K6088" s="1" t="n">
        <f aca="false">360-C6088</f>
        <v>235.918</v>
      </c>
    </row>
    <row r="6089" customFormat="false" ht="12.8" hidden="false" customHeight="false" outlineLevel="0" collapsed="false">
      <c r="A6089" s="6" t="n">
        <v>1.64</v>
      </c>
      <c r="B6089" s="1" t="n">
        <v>19.865</v>
      </c>
      <c r="C6089" s="1" t="n">
        <v>20.06</v>
      </c>
      <c r="D6089" s="2" t="n">
        <v>0.7</v>
      </c>
      <c r="E6089" s="1"/>
      <c r="F6089" s="4" t="s">
        <v>17</v>
      </c>
      <c r="K6089" s="1" t="n">
        <f aca="false">360-C6089</f>
        <v>339.94</v>
      </c>
    </row>
    <row r="6090" customFormat="false" ht="12.8" hidden="false" customHeight="false" outlineLevel="0" collapsed="false">
      <c r="A6090" s="6" t="n">
        <v>1.64</v>
      </c>
      <c r="B6090" s="1" t="n">
        <v>-18.154</v>
      </c>
      <c r="C6090" s="1" t="n">
        <v>143.466</v>
      </c>
      <c r="D6090" s="2" t="n">
        <v>0.7</v>
      </c>
      <c r="F6090" s="4" t="s">
        <v>9</v>
      </c>
      <c r="K6090" s="1" t="n">
        <f aca="false">360-C6090</f>
        <v>216.534</v>
      </c>
    </row>
    <row r="6091" customFormat="false" ht="12.8" hidden="false" customHeight="false" outlineLevel="0" collapsed="false">
      <c r="A6091" s="6" t="n">
        <v>1.64</v>
      </c>
      <c r="B6091" s="1" t="n">
        <v>-25.596</v>
      </c>
      <c r="C6091" s="1" t="n">
        <v>137.494</v>
      </c>
      <c r="D6091" s="2" t="n">
        <v>0.8</v>
      </c>
      <c r="E6091" s="1"/>
      <c r="F6091" s="4" t="s">
        <v>9</v>
      </c>
      <c r="K6091" s="1" t="n">
        <f aca="false">360-C6091</f>
        <v>222.506</v>
      </c>
    </row>
    <row r="6092" customFormat="false" ht="12.8" hidden="false" customHeight="false" outlineLevel="0" collapsed="false">
      <c r="A6092" s="6" t="n">
        <v>1.64</v>
      </c>
      <c r="B6092" s="1" t="n">
        <v>18.75</v>
      </c>
      <c r="C6092" s="1" t="n">
        <v>6.963</v>
      </c>
      <c r="D6092" s="2" t="n">
        <v>0.8</v>
      </c>
      <c r="E6092" s="1" t="n">
        <v>1.28868408441344</v>
      </c>
      <c r="F6092" s="4" t="s">
        <v>10</v>
      </c>
      <c r="K6092" s="1" t="n">
        <f aca="false">360-C6092</f>
        <v>353.037</v>
      </c>
    </row>
    <row r="6093" customFormat="false" ht="12.8" hidden="false" customHeight="false" outlineLevel="0" collapsed="false">
      <c r="A6093" s="6" t="n">
        <v>1.64</v>
      </c>
      <c r="B6093" s="0" t="n">
        <v>7.897</v>
      </c>
      <c r="C6093" s="0" t="n">
        <v>193.847</v>
      </c>
      <c r="D6093" s="2" t="n">
        <v>0.8</v>
      </c>
      <c r="F6093" s="4" t="s">
        <v>10</v>
      </c>
      <c r="K6093" s="1" t="n">
        <f aca="false">360-C6093</f>
        <v>166.153</v>
      </c>
    </row>
    <row r="6094" customFormat="false" ht="12.8" hidden="false" customHeight="false" outlineLevel="0" collapsed="false">
      <c r="A6094" s="6" t="n">
        <v>1.64</v>
      </c>
      <c r="B6094" s="0" t="n">
        <v>7.806</v>
      </c>
      <c r="C6094" s="0" t="n">
        <v>194.546</v>
      </c>
      <c r="D6094" s="2" t="n">
        <v>0.8</v>
      </c>
      <c r="F6094" s="4" t="s">
        <v>10</v>
      </c>
      <c r="K6094" s="1" t="n">
        <f aca="false">360-C6094</f>
        <v>165.454</v>
      </c>
    </row>
    <row r="6095" customFormat="false" ht="12.8" hidden="false" customHeight="false" outlineLevel="0" collapsed="false">
      <c r="A6095" s="6" t="n">
        <v>1.64</v>
      </c>
      <c r="B6095" s="1" t="n">
        <v>39.305</v>
      </c>
      <c r="C6095" s="1" t="n">
        <v>100.509</v>
      </c>
      <c r="D6095" s="2" t="n">
        <v>0.9</v>
      </c>
      <c r="E6095" s="1" t="n">
        <v>1.98233636653228</v>
      </c>
      <c r="F6095" s="4" t="s">
        <v>17</v>
      </c>
      <c r="K6095" s="1" t="n">
        <f aca="false">360-C6095</f>
        <v>259.491</v>
      </c>
    </row>
    <row r="6096" customFormat="false" ht="12.8" hidden="false" customHeight="false" outlineLevel="0" collapsed="false">
      <c r="A6096" s="6" t="n">
        <v>1.64</v>
      </c>
      <c r="B6096" s="0" t="n">
        <v>21.046</v>
      </c>
      <c r="C6096" s="0" t="n">
        <v>359.922</v>
      </c>
      <c r="D6096" s="2" t="n">
        <v>0.9</v>
      </c>
      <c r="F6096" s="4" t="s">
        <v>10</v>
      </c>
      <c r="K6096" s="1" t="n">
        <f aca="false">360-C6096</f>
        <v>0.0779999999999745</v>
      </c>
    </row>
    <row r="6097" customFormat="false" ht="12.8" hidden="false" customHeight="false" outlineLevel="0" collapsed="false">
      <c r="A6097" s="6" t="n">
        <v>1.64</v>
      </c>
      <c r="B6097" s="1" t="n">
        <v>52.414</v>
      </c>
      <c r="C6097" s="1" t="n">
        <v>16.617</v>
      </c>
      <c r="D6097" s="2" t="n">
        <v>0.9</v>
      </c>
      <c r="F6097" s="4" t="s">
        <v>9</v>
      </c>
      <c r="K6097" s="1" t="n">
        <f aca="false">360-C6097</f>
        <v>343.383</v>
      </c>
    </row>
    <row r="6098" customFormat="false" ht="12.8" hidden="false" customHeight="false" outlineLevel="0" collapsed="false">
      <c r="A6098" s="6" t="n">
        <v>1.64</v>
      </c>
      <c r="B6098" s="1" t="n">
        <v>58.057</v>
      </c>
      <c r="C6098" s="1" t="n">
        <v>117.825</v>
      </c>
      <c r="D6098" s="2" t="n">
        <v>1</v>
      </c>
      <c r="E6098" s="1"/>
      <c r="F6098" s="4" t="s">
        <v>10</v>
      </c>
      <c r="K6098" s="1" t="n">
        <f aca="false">360-C6098</f>
        <v>242.175</v>
      </c>
    </row>
    <row r="6099" customFormat="false" ht="12.8" hidden="false" customHeight="false" outlineLevel="0" collapsed="false">
      <c r="A6099" s="6" t="n">
        <v>1.64</v>
      </c>
      <c r="B6099" s="1" t="n">
        <v>4.784</v>
      </c>
      <c r="C6099" s="1" t="n">
        <v>174.872</v>
      </c>
      <c r="D6099" s="2" t="n">
        <v>1</v>
      </c>
      <c r="E6099" s="1" t="n">
        <v>1.09069300846706</v>
      </c>
      <c r="F6099" s="4" t="s">
        <v>10</v>
      </c>
      <c r="K6099" s="1" t="n">
        <f aca="false">360-C6099</f>
        <v>185.128</v>
      </c>
    </row>
    <row r="6100" customFormat="false" ht="12.8" hidden="false" customHeight="false" outlineLevel="0" collapsed="false">
      <c r="A6100" s="6" t="n">
        <v>1.64</v>
      </c>
      <c r="B6100" s="1" t="n">
        <v>-27.489</v>
      </c>
      <c r="C6100" s="1" t="n">
        <v>175.604</v>
      </c>
      <c r="D6100" s="2" t="n">
        <v>1</v>
      </c>
      <c r="E6100" s="1" t="n">
        <v>1.14612729147902</v>
      </c>
      <c r="F6100" s="4" t="s">
        <v>10</v>
      </c>
      <c r="K6100" s="1" t="n">
        <f aca="false">360-C6100</f>
        <v>184.396</v>
      </c>
    </row>
    <row r="6101" customFormat="false" ht="12.8" hidden="false" customHeight="false" outlineLevel="0" collapsed="false">
      <c r="A6101" s="6" t="n">
        <v>1.64</v>
      </c>
      <c r="B6101" s="1" t="n">
        <v>53.202</v>
      </c>
      <c r="C6101" s="1" t="n">
        <v>107.955</v>
      </c>
      <c r="D6101" s="2" t="n">
        <v>1</v>
      </c>
      <c r="E6101" s="1" t="n">
        <v>1.06758352436437</v>
      </c>
      <c r="F6101" s="4" t="s">
        <v>10</v>
      </c>
      <c r="K6101" s="1" t="n">
        <f aca="false">360-C6101</f>
        <v>252.045</v>
      </c>
    </row>
    <row r="6102" customFormat="false" ht="12.8" hidden="false" customHeight="false" outlineLevel="0" collapsed="false">
      <c r="A6102" s="6" t="n">
        <v>1.64</v>
      </c>
      <c r="B6102" s="1" t="n">
        <v>0.363</v>
      </c>
      <c r="C6102" s="1" t="n">
        <v>30.222</v>
      </c>
      <c r="D6102" s="2" t="n">
        <v>1</v>
      </c>
      <c r="E6102" s="1" t="n">
        <v>1.09437475652465</v>
      </c>
      <c r="F6102" s="4" t="s">
        <v>20</v>
      </c>
      <c r="G6102" s="0" t="s">
        <v>26</v>
      </c>
      <c r="K6102" s="1" t="n">
        <f aca="false">360-C6102</f>
        <v>329.778</v>
      </c>
    </row>
    <row r="6103" customFormat="false" ht="12.8" hidden="false" customHeight="false" outlineLevel="0" collapsed="false">
      <c r="A6103" s="6" t="n">
        <v>1.64</v>
      </c>
      <c r="B6103" s="1" t="n">
        <v>18.141</v>
      </c>
      <c r="C6103" s="1" t="n">
        <v>177.486</v>
      </c>
      <c r="D6103" s="2" t="n">
        <v>1</v>
      </c>
      <c r="E6103" s="1"/>
      <c r="F6103" s="4" t="s">
        <v>30</v>
      </c>
      <c r="G6103" s="0" t="s">
        <v>26</v>
      </c>
      <c r="K6103" s="1" t="n">
        <f aca="false">360-C6103</f>
        <v>182.514</v>
      </c>
    </row>
    <row r="6104" customFormat="false" ht="12.8" hidden="false" customHeight="false" outlineLevel="0" collapsed="false">
      <c r="A6104" s="6" t="n">
        <v>1.64</v>
      </c>
      <c r="B6104" s="1" t="n">
        <v>-14.441</v>
      </c>
      <c r="C6104" s="1" t="n">
        <v>1.565</v>
      </c>
      <c r="D6104" s="2" t="n">
        <v>1</v>
      </c>
      <c r="E6104" s="1"/>
      <c r="F6104" s="4" t="s">
        <v>10</v>
      </c>
      <c r="K6104" s="1" t="n">
        <f aca="false">360-C6104</f>
        <v>358.435</v>
      </c>
    </row>
    <row r="6105" customFormat="false" ht="12.8" hidden="false" customHeight="false" outlineLevel="0" collapsed="false">
      <c r="A6105" s="6" t="n">
        <v>1.64</v>
      </c>
      <c r="B6105" s="1" t="n">
        <v>47.324</v>
      </c>
      <c r="C6105" s="1" t="n">
        <v>152.023</v>
      </c>
      <c r="D6105" s="2" t="n">
        <v>1</v>
      </c>
      <c r="E6105" s="1"/>
      <c r="F6105" s="4" t="s">
        <v>10</v>
      </c>
      <c r="K6105" s="1" t="n">
        <f aca="false">360-C6105</f>
        <v>207.977</v>
      </c>
    </row>
    <row r="6106" customFormat="false" ht="12.8" hidden="false" customHeight="false" outlineLevel="0" collapsed="false">
      <c r="A6106" s="6" t="n">
        <v>1.64</v>
      </c>
      <c r="B6106" s="1" t="n">
        <v>25.107</v>
      </c>
      <c r="C6106" s="1" t="n">
        <v>161.394</v>
      </c>
      <c r="D6106" s="2" t="n">
        <v>1</v>
      </c>
      <c r="E6106" s="1"/>
      <c r="F6106" s="4" t="s">
        <v>9</v>
      </c>
      <c r="K6106" s="1" t="n">
        <f aca="false">360-C6106</f>
        <v>198.606</v>
      </c>
    </row>
    <row r="6107" customFormat="false" ht="12.8" hidden="false" customHeight="false" outlineLevel="0" collapsed="false">
      <c r="A6107" s="6" t="n">
        <v>1.64</v>
      </c>
      <c r="B6107" s="1" t="n">
        <v>34.744</v>
      </c>
      <c r="C6107" s="1" t="n">
        <v>62.756</v>
      </c>
      <c r="D6107" s="2" t="n">
        <v>1</v>
      </c>
      <c r="E6107" s="1" t="n">
        <v>1.13834100228048</v>
      </c>
      <c r="F6107" s="4" t="s">
        <v>10</v>
      </c>
      <c r="K6107" s="1" t="n">
        <f aca="false">360-C6107</f>
        <v>297.244</v>
      </c>
    </row>
    <row r="6108" customFormat="false" ht="12.8" hidden="false" customHeight="false" outlineLevel="0" collapsed="false">
      <c r="A6108" s="6" t="n">
        <v>1.64</v>
      </c>
      <c r="B6108" s="1" t="n">
        <v>33.057</v>
      </c>
      <c r="C6108" s="1" t="n">
        <v>76.796</v>
      </c>
      <c r="D6108" s="2" t="n">
        <v>1</v>
      </c>
      <c r="E6108" s="1" t="n">
        <v>1.09652505419876</v>
      </c>
      <c r="F6108" s="4" t="s">
        <v>10</v>
      </c>
      <c r="G6108" s="0" t="s">
        <v>26</v>
      </c>
      <c r="K6108" s="1" t="n">
        <f aca="false">360-C6108</f>
        <v>283.204</v>
      </c>
    </row>
    <row r="6109" customFormat="false" ht="12.8" hidden="false" customHeight="false" outlineLevel="0" collapsed="false">
      <c r="A6109" s="6" t="n">
        <v>1.64</v>
      </c>
      <c r="B6109" s="1" t="n">
        <v>-39.403</v>
      </c>
      <c r="C6109" s="1" t="n">
        <v>172.695</v>
      </c>
      <c r="D6109" s="2" t="n">
        <v>1</v>
      </c>
      <c r="E6109" s="1"/>
      <c r="F6109" s="4" t="s">
        <v>10</v>
      </c>
      <c r="K6109" s="1" t="n">
        <f aca="false">360-C6109</f>
        <v>187.305</v>
      </c>
    </row>
    <row r="6110" customFormat="false" ht="12.8" hidden="false" customHeight="false" outlineLevel="0" collapsed="false">
      <c r="A6110" s="6" t="n">
        <v>1.64</v>
      </c>
      <c r="B6110" s="1" t="n">
        <v>-45.02</v>
      </c>
      <c r="C6110" s="1" t="n">
        <v>186.816</v>
      </c>
      <c r="D6110" s="2" t="n">
        <v>1</v>
      </c>
      <c r="E6110" s="1"/>
      <c r="F6110" s="4" t="s">
        <v>10</v>
      </c>
      <c r="K6110" s="1" t="n">
        <f aca="false">360-C6110</f>
        <v>173.184</v>
      </c>
    </row>
    <row r="6111" customFormat="false" ht="12.8" hidden="false" customHeight="false" outlineLevel="0" collapsed="false">
      <c r="A6111" s="6" t="n">
        <v>1.64</v>
      </c>
      <c r="B6111" s="1" t="n">
        <v>31.408</v>
      </c>
      <c r="C6111" s="1" t="n">
        <v>57.471</v>
      </c>
      <c r="D6111" s="2" t="n">
        <v>1</v>
      </c>
      <c r="E6111" s="1"/>
      <c r="F6111" s="4" t="s">
        <v>9</v>
      </c>
      <c r="K6111" s="1" t="n">
        <f aca="false">360-C6111</f>
        <v>302.529</v>
      </c>
    </row>
    <row r="6112" customFormat="false" ht="12.8" hidden="false" customHeight="false" outlineLevel="0" collapsed="false">
      <c r="A6112" s="6" t="n">
        <v>1.64</v>
      </c>
      <c r="B6112" s="1" t="n">
        <v>52.332</v>
      </c>
      <c r="C6112" s="1" t="n">
        <v>167.011</v>
      </c>
      <c r="D6112" s="2" t="n">
        <v>1</v>
      </c>
      <c r="E6112" s="0"/>
      <c r="F6112" s="4" t="s">
        <v>30</v>
      </c>
      <c r="G6112" s="0" t="s">
        <v>26</v>
      </c>
      <c r="K6112" s="1" t="n">
        <f aca="false">360-C6112</f>
        <v>192.989</v>
      </c>
    </row>
    <row r="6113" customFormat="false" ht="12.8" hidden="false" customHeight="false" outlineLevel="0" collapsed="false">
      <c r="A6113" s="6" t="n">
        <v>1.64</v>
      </c>
      <c r="B6113" s="0" t="n">
        <v>41.254</v>
      </c>
      <c r="C6113" s="0" t="n">
        <v>342.865</v>
      </c>
      <c r="D6113" s="2" t="n">
        <v>1</v>
      </c>
      <c r="E6113" s="1"/>
      <c r="F6113" s="4" t="s">
        <v>20</v>
      </c>
      <c r="G6113" s="0" t="s">
        <v>26</v>
      </c>
      <c r="K6113" s="1" t="n">
        <f aca="false">360-C6113</f>
        <v>17.135</v>
      </c>
    </row>
    <row r="6114" customFormat="false" ht="12.8" hidden="false" customHeight="false" outlineLevel="0" collapsed="false">
      <c r="A6114" s="6" t="n">
        <v>1.64</v>
      </c>
      <c r="B6114" s="0" t="n">
        <v>33.406</v>
      </c>
      <c r="C6114" s="0" t="n">
        <v>344.265</v>
      </c>
      <c r="D6114" s="2" t="n">
        <v>1</v>
      </c>
      <c r="E6114" s="1"/>
      <c r="F6114" s="4" t="s">
        <v>20</v>
      </c>
      <c r="G6114" s="0" t="s">
        <v>26</v>
      </c>
      <c r="K6114" s="1" t="n">
        <f aca="false">360-C6114</f>
        <v>15.735</v>
      </c>
    </row>
    <row r="6115" customFormat="false" ht="12.8" hidden="false" customHeight="false" outlineLevel="0" collapsed="false">
      <c r="A6115" s="6" t="n">
        <v>1.64</v>
      </c>
      <c r="B6115" s="0" t="n">
        <v>44.935</v>
      </c>
      <c r="C6115" s="0" t="n">
        <v>349.214</v>
      </c>
      <c r="D6115" s="2" t="n">
        <v>1</v>
      </c>
      <c r="F6115" s="4" t="s">
        <v>10</v>
      </c>
      <c r="K6115" s="1" t="n">
        <f aca="false">360-C6115</f>
        <v>10.786</v>
      </c>
    </row>
    <row r="6116" customFormat="false" ht="12.8" hidden="false" customHeight="false" outlineLevel="0" collapsed="false">
      <c r="A6116" s="6" t="n">
        <v>1.64</v>
      </c>
      <c r="B6116" s="0" t="n">
        <v>16.04</v>
      </c>
      <c r="C6116" s="0" t="n">
        <v>344.339</v>
      </c>
      <c r="D6116" s="2" t="n">
        <v>1</v>
      </c>
      <c r="F6116" s="4" t="s">
        <v>30</v>
      </c>
      <c r="G6116" s="0" t="s">
        <v>26</v>
      </c>
      <c r="K6116" s="1" t="n">
        <f aca="false">360-C6116</f>
        <v>15.661</v>
      </c>
    </row>
    <row r="6117" customFormat="false" ht="12.8" hidden="false" customHeight="false" outlineLevel="0" collapsed="false">
      <c r="A6117" s="6" t="n">
        <v>1.64</v>
      </c>
      <c r="B6117" s="0" t="n">
        <v>5.654</v>
      </c>
      <c r="C6117" s="0" t="n">
        <v>350.077</v>
      </c>
      <c r="D6117" s="2" t="n">
        <v>1</v>
      </c>
      <c r="F6117" s="4" t="s">
        <v>20</v>
      </c>
      <c r="G6117" s="0" t="s">
        <v>26</v>
      </c>
      <c r="K6117" s="1" t="n">
        <f aca="false">360-C6117</f>
        <v>9.923</v>
      </c>
    </row>
    <row r="6118" customFormat="false" ht="12.8" hidden="false" customHeight="false" outlineLevel="0" collapsed="false">
      <c r="A6118" s="6" t="n">
        <v>1.64</v>
      </c>
      <c r="B6118" s="0" t="n">
        <v>-4.46</v>
      </c>
      <c r="C6118" s="0" t="n">
        <v>341.847</v>
      </c>
      <c r="D6118" s="2" t="n">
        <v>1</v>
      </c>
      <c r="F6118" s="4" t="s">
        <v>20</v>
      </c>
      <c r="G6118" s="0" t="s">
        <v>26</v>
      </c>
      <c r="K6118" s="1" t="n">
        <f aca="false">360-C6118</f>
        <v>18.153</v>
      </c>
    </row>
    <row r="6119" customFormat="false" ht="12.8" hidden="false" customHeight="false" outlineLevel="0" collapsed="false">
      <c r="A6119" s="6" t="n">
        <v>1.64</v>
      </c>
      <c r="B6119" s="0" t="n">
        <v>62.928</v>
      </c>
      <c r="C6119" s="0" t="n">
        <v>324.826</v>
      </c>
      <c r="D6119" s="2" t="n">
        <v>1</v>
      </c>
      <c r="F6119" s="4" t="s">
        <v>20</v>
      </c>
      <c r="K6119" s="1" t="n">
        <f aca="false">360-C6119</f>
        <v>35.174</v>
      </c>
    </row>
    <row r="6120" customFormat="false" ht="12.8" hidden="false" customHeight="false" outlineLevel="0" collapsed="false">
      <c r="A6120" s="6" t="n">
        <v>1.64</v>
      </c>
      <c r="B6120" s="0" t="n">
        <v>-35.048</v>
      </c>
      <c r="C6120" s="0" t="n">
        <v>325.433</v>
      </c>
      <c r="D6120" s="2" t="n">
        <v>1</v>
      </c>
      <c r="F6120" s="4" t="s">
        <v>10</v>
      </c>
      <c r="K6120" s="1" t="n">
        <f aca="false">360-C6120</f>
        <v>34.567</v>
      </c>
    </row>
    <row r="6121" customFormat="false" ht="12.8" hidden="false" customHeight="false" outlineLevel="0" collapsed="false">
      <c r="A6121" s="6" t="n">
        <v>1.64</v>
      </c>
      <c r="B6121" s="0" t="n">
        <v>60.155</v>
      </c>
      <c r="C6121" s="0" t="n">
        <v>211.253</v>
      </c>
      <c r="D6121" s="2" t="n">
        <v>1</v>
      </c>
      <c r="F6121" s="4" t="s">
        <v>30</v>
      </c>
      <c r="G6121" s="0" t="s">
        <v>26</v>
      </c>
      <c r="K6121" s="1" t="n">
        <f aca="false">360-C6121</f>
        <v>148.747</v>
      </c>
    </row>
    <row r="6122" customFormat="false" ht="12.8" hidden="false" customHeight="false" outlineLevel="0" collapsed="false">
      <c r="A6122" s="6" t="n">
        <v>1.64</v>
      </c>
      <c r="B6122" s="0" t="n">
        <v>37.582</v>
      </c>
      <c r="C6122" s="0" t="n">
        <v>194.344</v>
      </c>
      <c r="D6122" s="2" t="n">
        <v>1</v>
      </c>
      <c r="F6122" s="4" t="s">
        <v>10</v>
      </c>
      <c r="G6122" s="0" t="s">
        <v>26</v>
      </c>
      <c r="K6122" s="1" t="n">
        <f aca="false">360-C6122</f>
        <v>165.656</v>
      </c>
    </row>
    <row r="6123" customFormat="false" ht="12.8" hidden="false" customHeight="false" outlineLevel="0" collapsed="false">
      <c r="A6123" s="6" t="n">
        <v>1.64</v>
      </c>
      <c r="B6123" s="0" t="n">
        <v>16.273</v>
      </c>
      <c r="C6123" s="0" t="n">
        <v>185.893</v>
      </c>
      <c r="D6123" s="2" t="n">
        <v>1</v>
      </c>
      <c r="F6123" s="4" t="s">
        <v>10</v>
      </c>
      <c r="K6123" s="1" t="n">
        <f aca="false">360-C6123</f>
        <v>174.107</v>
      </c>
    </row>
    <row r="6124" customFormat="false" ht="12.8" hidden="false" customHeight="false" outlineLevel="0" collapsed="false">
      <c r="A6124" s="6" t="n">
        <v>1.64</v>
      </c>
      <c r="B6124" s="0" t="n">
        <v>-8.129</v>
      </c>
      <c r="C6124" s="0" t="n">
        <v>203.55</v>
      </c>
      <c r="D6124" s="2" t="n">
        <v>1</v>
      </c>
      <c r="F6124" s="4" t="s">
        <v>20</v>
      </c>
      <c r="G6124" s="0" t="s">
        <v>26</v>
      </c>
      <c r="K6124" s="1" t="n">
        <f aca="false">360-C6124</f>
        <v>156.45</v>
      </c>
    </row>
    <row r="6125" customFormat="false" ht="12.8" hidden="false" customHeight="false" outlineLevel="0" collapsed="false">
      <c r="A6125" s="6" t="n">
        <v>1.64</v>
      </c>
      <c r="B6125" s="0" t="n">
        <v>-11.974</v>
      </c>
      <c r="C6125" s="0" t="n">
        <v>203.244</v>
      </c>
      <c r="D6125" s="2" t="n">
        <v>1</v>
      </c>
      <c r="F6125" s="4" t="s">
        <v>10</v>
      </c>
      <c r="K6125" s="1" t="n">
        <f aca="false">360-C6125</f>
        <v>156.756</v>
      </c>
    </row>
    <row r="6126" customFormat="false" ht="12.8" hidden="false" customHeight="false" outlineLevel="0" collapsed="false">
      <c r="A6126" s="6" t="n">
        <v>1.64</v>
      </c>
      <c r="B6126" s="1" t="n">
        <v>63.142</v>
      </c>
      <c r="C6126" s="1" t="n">
        <v>20.215</v>
      </c>
      <c r="D6126" s="2" t="n">
        <v>1</v>
      </c>
      <c r="F6126" s="4" t="s">
        <v>20</v>
      </c>
      <c r="G6126" s="0" t="s">
        <v>26</v>
      </c>
      <c r="K6126" s="1" t="n">
        <f aca="false">360-C6126</f>
        <v>339.785</v>
      </c>
    </row>
    <row r="6127" customFormat="false" ht="12.8" hidden="false" customHeight="false" outlineLevel="0" collapsed="false">
      <c r="A6127" s="6" t="n">
        <v>1.64</v>
      </c>
      <c r="B6127" s="1" t="n">
        <v>30.85</v>
      </c>
      <c r="C6127" s="1" t="n">
        <v>28.301</v>
      </c>
      <c r="D6127" s="2" t="n">
        <v>1</v>
      </c>
      <c r="F6127" s="4" t="s">
        <v>10</v>
      </c>
      <c r="K6127" s="1" t="n">
        <f aca="false">360-C6127</f>
        <v>331.699</v>
      </c>
    </row>
    <row r="6128" customFormat="false" ht="12.8" hidden="false" customHeight="false" outlineLevel="0" collapsed="false">
      <c r="A6128" s="6" t="n">
        <v>1.64</v>
      </c>
      <c r="B6128" s="1" t="n">
        <v>44.684</v>
      </c>
      <c r="C6128" s="1" t="n">
        <v>4.74</v>
      </c>
      <c r="D6128" s="2" t="n">
        <v>1</v>
      </c>
      <c r="F6128" s="4" t="s">
        <v>10</v>
      </c>
      <c r="K6128" s="1" t="n">
        <f aca="false">360-C6128</f>
        <v>355.26</v>
      </c>
    </row>
    <row r="6129" customFormat="false" ht="12.8" hidden="false" customHeight="false" outlineLevel="0" collapsed="false">
      <c r="A6129" s="6" t="n">
        <v>1.64</v>
      </c>
      <c r="B6129" s="1" t="n">
        <v>51.792</v>
      </c>
      <c r="C6129" s="1" t="n">
        <v>8.749</v>
      </c>
      <c r="D6129" s="2" t="n">
        <v>1</v>
      </c>
      <c r="F6129" s="4" t="s">
        <v>17</v>
      </c>
      <c r="K6129" s="1" t="n">
        <f aca="false">360-C6129</f>
        <v>351.251</v>
      </c>
    </row>
    <row r="6130" customFormat="false" ht="12.8" hidden="false" customHeight="false" outlineLevel="0" collapsed="false">
      <c r="A6130" s="6" t="n">
        <v>1.64</v>
      </c>
      <c r="B6130" s="1" t="n">
        <v>59.891</v>
      </c>
      <c r="C6130" s="1" t="n">
        <v>3.387</v>
      </c>
      <c r="D6130" s="2" t="n">
        <v>1</v>
      </c>
      <c r="F6130" s="4" t="s">
        <v>10</v>
      </c>
      <c r="K6130" s="1" t="n">
        <f aca="false">360-C6130</f>
        <v>356.613</v>
      </c>
    </row>
    <row r="6131" customFormat="false" ht="12.8" hidden="false" customHeight="false" outlineLevel="0" collapsed="false">
      <c r="A6131" s="6" t="n">
        <v>1.63984980301241</v>
      </c>
      <c r="B6131" s="1" t="n">
        <v>3.494</v>
      </c>
      <c r="C6131" s="1" t="n">
        <v>168.451</v>
      </c>
      <c r="D6131" s="2" t="n">
        <v>1</v>
      </c>
      <c r="E6131" s="1" t="n">
        <v>1.03937435519465</v>
      </c>
      <c r="F6131" s="4" t="s">
        <v>20</v>
      </c>
      <c r="G6131" s="0" t="s">
        <v>26</v>
      </c>
      <c r="H6131" s="0" t="s">
        <v>14</v>
      </c>
      <c r="K6131" s="1" t="n">
        <f aca="false">360-C6131</f>
        <v>191.549</v>
      </c>
    </row>
    <row r="6132" customFormat="false" ht="12.8" hidden="false" customHeight="false" outlineLevel="0" collapsed="false">
      <c r="A6132" s="6" t="n">
        <v>1.63916817605127</v>
      </c>
      <c r="B6132" s="1" t="n">
        <v>-32.97</v>
      </c>
      <c r="C6132" s="1" t="n">
        <v>167.872</v>
      </c>
      <c r="D6132" s="2" t="n">
        <v>1</v>
      </c>
      <c r="E6132" s="1" t="n">
        <v>1.07361001368562</v>
      </c>
      <c r="F6132" s="4" t="s">
        <v>9</v>
      </c>
      <c r="K6132" s="1" t="n">
        <f aca="false">360-C6132</f>
        <v>192.128</v>
      </c>
    </row>
    <row r="6133" customFormat="false" ht="12.8" hidden="false" customHeight="false" outlineLevel="0" collapsed="false">
      <c r="A6133" s="6" t="n">
        <v>1.63809344673947</v>
      </c>
      <c r="B6133" s="1" t="n">
        <v>32.498</v>
      </c>
      <c r="C6133" s="1" t="n">
        <v>117.652</v>
      </c>
      <c r="D6133" s="2" t="n">
        <v>1</v>
      </c>
      <c r="E6133" s="1" t="n">
        <v>1.0622671609683</v>
      </c>
      <c r="F6133" s="4" t="s">
        <v>10</v>
      </c>
      <c r="K6133" s="1" t="n">
        <f aca="false">360-C6133</f>
        <v>242.348</v>
      </c>
    </row>
    <row r="6134" customFormat="false" ht="12.8" hidden="false" customHeight="false" outlineLevel="0" collapsed="false">
      <c r="A6134" s="6" t="n">
        <v>1.63622992301198</v>
      </c>
      <c r="B6134" s="1" t="n">
        <v>-7.001</v>
      </c>
      <c r="C6134" s="1" t="n">
        <v>177.042</v>
      </c>
      <c r="D6134" s="2" t="n">
        <v>1</v>
      </c>
      <c r="E6134" s="1" t="n">
        <v>1.05475260272135</v>
      </c>
      <c r="F6134" s="4" t="s">
        <v>20</v>
      </c>
      <c r="G6134" s="0" t="s">
        <v>26</v>
      </c>
      <c r="K6134" s="1" t="n">
        <f aca="false">360-C6134</f>
        <v>182.958</v>
      </c>
    </row>
    <row r="6135" customFormat="false" ht="12.8" hidden="false" customHeight="false" outlineLevel="0" collapsed="false">
      <c r="A6135" s="6" t="n">
        <v>1.63524754975491</v>
      </c>
      <c r="B6135" s="1" t="n">
        <v>-19.706</v>
      </c>
      <c r="C6135" s="1" t="n">
        <v>168.78</v>
      </c>
      <c r="D6135" s="2" t="n">
        <v>1</v>
      </c>
      <c r="E6135" s="1" t="n">
        <v>1.07523898129944</v>
      </c>
      <c r="F6135" s="4" t="s">
        <v>10</v>
      </c>
      <c r="G6135" s="0" t="s">
        <v>26</v>
      </c>
      <c r="K6135" s="1" t="n">
        <f aca="false">360-C6135</f>
        <v>191.22</v>
      </c>
    </row>
    <row r="6136" customFormat="false" ht="12.8" hidden="false" customHeight="false" outlineLevel="0" collapsed="false">
      <c r="A6136" s="6" t="n">
        <v>1.63466414999708</v>
      </c>
      <c r="B6136" s="1" t="n">
        <v>30.805</v>
      </c>
      <c r="C6136" s="1" t="n">
        <v>138.798</v>
      </c>
      <c r="D6136" s="2" t="n">
        <v>1</v>
      </c>
      <c r="E6136" s="1" t="n">
        <v>1.03603574714335</v>
      </c>
      <c r="F6136" s="4" t="s">
        <v>20</v>
      </c>
      <c r="G6136" s="0" t="s">
        <v>26</v>
      </c>
      <c r="K6136" s="1" t="n">
        <f aca="false">360-C6136</f>
        <v>221.202</v>
      </c>
    </row>
    <row r="6137" customFormat="false" ht="12.8" hidden="false" customHeight="false" outlineLevel="0" collapsed="false">
      <c r="A6137" s="6" t="n">
        <v>1.63443675852853</v>
      </c>
      <c r="B6137" s="1" t="n">
        <v>22.458</v>
      </c>
      <c r="C6137" s="1" t="n">
        <v>22.711</v>
      </c>
      <c r="D6137" s="2" t="n">
        <v>1</v>
      </c>
      <c r="E6137" s="1"/>
      <c r="F6137" s="4" t="s">
        <v>20</v>
      </c>
      <c r="G6137" s="0" t="s">
        <v>26</v>
      </c>
      <c r="K6137" s="1" t="n">
        <f aca="false">360-C6137</f>
        <v>337.289</v>
      </c>
    </row>
    <row r="6138" customFormat="false" ht="12.8" hidden="false" customHeight="false" outlineLevel="0" collapsed="false">
      <c r="A6138" s="6" t="n">
        <v>1.6310619005366</v>
      </c>
      <c r="B6138" s="1" t="n">
        <v>48.715</v>
      </c>
      <c r="C6138" s="1" t="n">
        <v>153.681</v>
      </c>
      <c r="D6138" s="2" t="n">
        <v>1</v>
      </c>
      <c r="E6138" s="1" t="n">
        <v>1.12391667986244</v>
      </c>
      <c r="F6138" s="4" t="s">
        <v>30</v>
      </c>
      <c r="G6138" s="0" t="s">
        <v>26</v>
      </c>
      <c r="K6138" s="1" t="n">
        <f aca="false">360-C6138</f>
        <v>206.319</v>
      </c>
    </row>
    <row r="6139" customFormat="false" ht="12.8" hidden="false" customHeight="false" outlineLevel="0" collapsed="false">
      <c r="A6139" s="6" t="n">
        <v>1.63</v>
      </c>
      <c r="B6139" s="1" t="n">
        <v>53.702</v>
      </c>
      <c r="C6139" s="1" t="n">
        <v>57.647</v>
      </c>
      <c r="D6139" s="2" t="n">
        <v>1</v>
      </c>
      <c r="E6139" s="1" t="n">
        <v>1.66439999666155</v>
      </c>
      <c r="F6139" s="4" t="s">
        <v>17</v>
      </c>
      <c r="G6139" s="0" t="s">
        <v>26</v>
      </c>
      <c r="H6139" s="0" t="s">
        <v>32</v>
      </c>
      <c r="K6139" s="1" t="n">
        <f aca="false">360-C6139</f>
        <v>302.353</v>
      </c>
    </row>
    <row r="6140" customFormat="false" ht="12.8" hidden="false" customHeight="false" outlineLevel="0" collapsed="false">
      <c r="A6140" s="6" t="n">
        <v>1.63</v>
      </c>
      <c r="B6140" s="1" t="n">
        <v>47.898</v>
      </c>
      <c r="C6140" s="1" t="n">
        <v>97.287</v>
      </c>
      <c r="D6140" s="2" t="n">
        <v>0.4</v>
      </c>
      <c r="E6140" s="1"/>
      <c r="F6140" s="4" t="s">
        <v>9</v>
      </c>
      <c r="H6140" s="0" t="s">
        <v>14</v>
      </c>
      <c r="K6140" s="1" t="n">
        <f aca="false">360-C6140</f>
        <v>262.713</v>
      </c>
    </row>
    <row r="6141" customFormat="false" ht="12.8" hidden="false" customHeight="false" outlineLevel="0" collapsed="false">
      <c r="A6141" s="6" t="n">
        <v>1.63</v>
      </c>
      <c r="B6141" s="1" t="n">
        <v>55.556</v>
      </c>
      <c r="C6141" s="1" t="n">
        <v>96.169</v>
      </c>
      <c r="D6141" s="2" t="n">
        <v>0.4</v>
      </c>
      <c r="E6141" s="1"/>
      <c r="F6141" s="4" t="s">
        <v>9</v>
      </c>
      <c r="H6141" s="0" t="s">
        <v>14</v>
      </c>
      <c r="K6141" s="1" t="n">
        <f aca="false">360-C6141</f>
        <v>263.831</v>
      </c>
    </row>
    <row r="6142" customFormat="false" ht="12.8" hidden="false" customHeight="false" outlineLevel="0" collapsed="false">
      <c r="A6142" s="6" t="n">
        <v>1.63</v>
      </c>
      <c r="B6142" s="1" t="n">
        <v>-20.434</v>
      </c>
      <c r="C6142" s="1" t="n">
        <v>172.948</v>
      </c>
      <c r="D6142" s="2" t="n">
        <v>0.4</v>
      </c>
      <c r="E6142" s="1"/>
      <c r="F6142" s="4" t="s">
        <v>9</v>
      </c>
      <c r="H6142" s="0" t="s">
        <v>14</v>
      </c>
      <c r="K6142" s="1" t="n">
        <f aca="false">360-C6142</f>
        <v>187.052</v>
      </c>
    </row>
    <row r="6143" customFormat="false" ht="12.8" hidden="false" customHeight="false" outlineLevel="0" collapsed="false">
      <c r="A6143" s="6" t="n">
        <v>1.63</v>
      </c>
      <c r="B6143" s="1" t="n">
        <v>-36.51</v>
      </c>
      <c r="C6143" s="1" t="n">
        <v>167.261</v>
      </c>
      <c r="D6143" s="2" t="n">
        <v>0.7</v>
      </c>
      <c r="F6143" s="4" t="s">
        <v>9</v>
      </c>
      <c r="H6143" s="0" t="s">
        <v>14</v>
      </c>
      <c r="K6143" s="1" t="n">
        <f aca="false">360-C6143</f>
        <v>192.739</v>
      </c>
    </row>
    <row r="6144" customFormat="false" ht="12.8" hidden="false" customHeight="false" outlineLevel="0" collapsed="false">
      <c r="A6144" s="6" t="n">
        <v>1.63</v>
      </c>
      <c r="B6144" s="1" t="n">
        <v>1.555</v>
      </c>
      <c r="C6144" s="1" t="n">
        <v>158.76</v>
      </c>
      <c r="D6144" s="2" t="n">
        <v>0.9</v>
      </c>
      <c r="E6144" s="1" t="n">
        <v>1.0515231501329</v>
      </c>
      <c r="F6144" s="4" t="s">
        <v>9</v>
      </c>
      <c r="H6144" s="0" t="s">
        <v>14</v>
      </c>
      <c r="K6144" s="1" t="n">
        <f aca="false">360-C6144</f>
        <v>201.24</v>
      </c>
    </row>
    <row r="6145" customFormat="false" ht="12.8" hidden="false" customHeight="false" outlineLevel="0" collapsed="false">
      <c r="A6145" s="6" t="n">
        <v>1.63</v>
      </c>
      <c r="B6145" s="1" t="n">
        <v>11.405</v>
      </c>
      <c r="C6145" s="1" t="n">
        <v>150.289</v>
      </c>
      <c r="D6145" s="2" t="n">
        <v>1</v>
      </c>
      <c r="E6145" s="1" t="n">
        <v>1.15165461716686</v>
      </c>
      <c r="F6145" s="4" t="s">
        <v>10</v>
      </c>
      <c r="H6145" s="0" t="s">
        <v>14</v>
      </c>
      <c r="K6145" s="1" t="n">
        <f aca="false">360-C6145</f>
        <v>209.711</v>
      </c>
    </row>
    <row r="6146" customFormat="false" ht="12.8" hidden="false" customHeight="false" outlineLevel="0" collapsed="false">
      <c r="A6146" s="6" t="n">
        <v>1.63</v>
      </c>
      <c r="B6146" s="1" t="n">
        <v>10.104</v>
      </c>
      <c r="C6146" s="1" t="n">
        <v>149.696</v>
      </c>
      <c r="D6146" s="2" t="n">
        <v>1</v>
      </c>
      <c r="E6146" s="1" t="n">
        <v>1.11032359040036</v>
      </c>
      <c r="F6146" s="4" t="s">
        <v>10</v>
      </c>
      <c r="G6146" s="0" t="s">
        <v>26</v>
      </c>
      <c r="H6146" s="0" t="s">
        <v>14</v>
      </c>
      <c r="K6146" s="1" t="n">
        <f aca="false">360-C6146</f>
        <v>210.304</v>
      </c>
    </row>
    <row r="6147" customFormat="false" ht="12.8" hidden="false" customHeight="false" outlineLevel="0" collapsed="false">
      <c r="A6147" s="6" t="n">
        <v>1.63</v>
      </c>
      <c r="B6147" s="1" t="n">
        <v>58.82</v>
      </c>
      <c r="C6147" s="1" t="n">
        <v>27.03</v>
      </c>
      <c r="D6147" s="2" t="n">
        <v>1</v>
      </c>
      <c r="F6147" s="4" t="s">
        <v>10</v>
      </c>
      <c r="H6147" s="0" t="s">
        <v>14</v>
      </c>
      <c r="K6147" s="1" t="n">
        <f aca="false">360-C6147</f>
        <v>332.97</v>
      </c>
    </row>
    <row r="6148" customFormat="false" ht="12.8" hidden="false" customHeight="false" outlineLevel="0" collapsed="false">
      <c r="A6148" s="6" t="n">
        <v>1.63</v>
      </c>
      <c r="B6148" s="0" t="n">
        <v>3.121</v>
      </c>
      <c r="C6148" s="0" t="n">
        <v>327.807</v>
      </c>
      <c r="D6148" s="2" t="n">
        <v>0.4</v>
      </c>
      <c r="F6148" s="4" t="s">
        <v>9</v>
      </c>
      <c r="K6148" s="1" t="n">
        <f aca="false">360-C6148</f>
        <v>32.193</v>
      </c>
    </row>
    <row r="6149" customFormat="false" ht="12.8" hidden="false" customHeight="false" outlineLevel="0" collapsed="false">
      <c r="A6149" s="6" t="n">
        <v>1.63</v>
      </c>
      <c r="B6149" s="1" t="n">
        <v>-7.093</v>
      </c>
      <c r="C6149" s="1" t="n">
        <v>145.29</v>
      </c>
      <c r="D6149" s="2" t="n">
        <v>0.6</v>
      </c>
      <c r="F6149" s="4" t="s">
        <v>10</v>
      </c>
      <c r="K6149" s="1" t="n">
        <f aca="false">360-C6149</f>
        <v>214.71</v>
      </c>
    </row>
    <row r="6150" customFormat="false" ht="12.8" hidden="false" customHeight="false" outlineLevel="0" collapsed="false">
      <c r="A6150" s="6" t="n">
        <v>1.63</v>
      </c>
      <c r="B6150" s="1" t="n">
        <v>27.697</v>
      </c>
      <c r="C6150" s="1" t="n">
        <v>8.199</v>
      </c>
      <c r="D6150" s="2" t="n">
        <v>0.7</v>
      </c>
      <c r="E6150" s="1"/>
      <c r="F6150" s="4" t="s">
        <v>10</v>
      </c>
      <c r="K6150" s="1" t="n">
        <f aca="false">360-C6150</f>
        <v>351.801</v>
      </c>
    </row>
    <row r="6151" customFormat="false" ht="12.8" hidden="false" customHeight="false" outlineLevel="0" collapsed="false">
      <c r="A6151" s="6" t="n">
        <v>1.63</v>
      </c>
      <c r="B6151" s="1" t="n">
        <v>-25.19</v>
      </c>
      <c r="C6151" s="1" t="n">
        <v>162.52</v>
      </c>
      <c r="D6151" s="2" t="n">
        <v>0.7</v>
      </c>
      <c r="E6151" s="1"/>
      <c r="F6151" s="4" t="s">
        <v>10</v>
      </c>
      <c r="G6151" s="0" t="s">
        <v>26</v>
      </c>
      <c r="K6151" s="1" t="n">
        <f aca="false">360-C6151</f>
        <v>197.48</v>
      </c>
    </row>
    <row r="6152" customFormat="false" ht="12.8" hidden="false" customHeight="false" outlineLevel="0" collapsed="false">
      <c r="A6152" s="6" t="n">
        <v>1.63</v>
      </c>
      <c r="B6152" s="1" t="n">
        <v>4.9</v>
      </c>
      <c r="C6152" s="1" t="n">
        <v>137.452</v>
      </c>
      <c r="D6152" s="2" t="n">
        <v>0.7</v>
      </c>
      <c r="E6152" s="1"/>
      <c r="F6152" s="4" t="s">
        <v>9</v>
      </c>
      <c r="K6152" s="1" t="n">
        <f aca="false">360-C6152</f>
        <v>222.548</v>
      </c>
    </row>
    <row r="6153" customFormat="false" ht="12.8" hidden="false" customHeight="false" outlineLevel="0" collapsed="false">
      <c r="A6153" s="6" t="n">
        <v>1.63</v>
      </c>
      <c r="B6153" s="0" t="n">
        <v>39.897</v>
      </c>
      <c r="C6153" s="0" t="n">
        <v>339.507</v>
      </c>
      <c r="D6153" s="2" t="n">
        <v>0.7</v>
      </c>
      <c r="E6153" s="1"/>
      <c r="F6153" s="4" t="s">
        <v>10</v>
      </c>
      <c r="K6153" s="1" t="n">
        <f aca="false">360-C6153</f>
        <v>20.493</v>
      </c>
    </row>
    <row r="6154" customFormat="false" ht="12.8" hidden="false" customHeight="false" outlineLevel="0" collapsed="false">
      <c r="A6154" s="6" t="n">
        <v>1.63</v>
      </c>
      <c r="B6154" s="0" t="n">
        <v>29.699</v>
      </c>
      <c r="C6154" s="0" t="n">
        <v>347.586</v>
      </c>
      <c r="D6154" s="2" t="n">
        <v>0.7</v>
      </c>
      <c r="F6154" s="4" t="s">
        <v>10</v>
      </c>
      <c r="K6154" s="1" t="n">
        <f aca="false">360-C6154</f>
        <v>12.414</v>
      </c>
    </row>
    <row r="6155" customFormat="false" ht="12.8" hidden="false" customHeight="false" outlineLevel="0" collapsed="false">
      <c r="A6155" s="6" t="n">
        <v>1.63</v>
      </c>
      <c r="B6155" s="1" t="n">
        <v>53.839</v>
      </c>
      <c r="C6155" s="1" t="n">
        <v>81.932</v>
      </c>
      <c r="D6155" s="2" t="n">
        <v>0.8</v>
      </c>
      <c r="E6155" s="1"/>
      <c r="F6155" s="4" t="s">
        <v>9</v>
      </c>
      <c r="K6155" s="1" t="n">
        <f aca="false">360-C6155</f>
        <v>278.068</v>
      </c>
    </row>
    <row r="6156" customFormat="false" ht="12.8" hidden="false" customHeight="false" outlineLevel="0" collapsed="false">
      <c r="A6156" s="6" t="n">
        <v>1.63</v>
      </c>
      <c r="B6156" s="0" t="n">
        <v>20.832</v>
      </c>
      <c r="C6156" s="0" t="n">
        <v>342.683</v>
      </c>
      <c r="D6156" s="2" t="n">
        <v>0.8</v>
      </c>
      <c r="F6156" s="4" t="s">
        <v>9</v>
      </c>
      <c r="K6156" s="1" t="n">
        <f aca="false">360-C6156</f>
        <v>17.317</v>
      </c>
    </row>
    <row r="6157" customFormat="false" ht="12.8" hidden="false" customHeight="false" outlineLevel="0" collapsed="false">
      <c r="A6157" s="6" t="n">
        <v>1.63</v>
      </c>
      <c r="B6157" s="0" t="n">
        <v>-45.242</v>
      </c>
      <c r="C6157" s="0" t="n">
        <v>312.184</v>
      </c>
      <c r="D6157" s="2" t="n">
        <v>0.8</v>
      </c>
      <c r="F6157" s="4" t="s">
        <v>9</v>
      </c>
      <c r="K6157" s="1" t="n">
        <f aca="false">360-C6157</f>
        <v>47.816</v>
      </c>
    </row>
    <row r="6158" customFormat="false" ht="12.8" hidden="false" customHeight="false" outlineLevel="0" collapsed="false">
      <c r="A6158" s="6" t="n">
        <v>1.63</v>
      </c>
      <c r="B6158" s="1" t="n">
        <v>49.227</v>
      </c>
      <c r="C6158" s="1" t="n">
        <v>40.13</v>
      </c>
      <c r="D6158" s="2" t="n">
        <v>0.9</v>
      </c>
      <c r="E6158" s="1"/>
      <c r="F6158" s="4" t="s">
        <v>10</v>
      </c>
      <c r="K6158" s="1" t="n">
        <f aca="false">360-C6158</f>
        <v>319.87</v>
      </c>
    </row>
    <row r="6159" customFormat="false" ht="12.8" hidden="false" customHeight="false" outlineLevel="0" collapsed="false">
      <c r="A6159" s="6" t="n">
        <v>1.63</v>
      </c>
      <c r="B6159" s="1" t="n">
        <v>45.952</v>
      </c>
      <c r="C6159" s="1" t="n">
        <v>16.798</v>
      </c>
      <c r="D6159" s="2" t="n">
        <v>0.9</v>
      </c>
      <c r="E6159" s="1"/>
      <c r="F6159" s="4" t="s">
        <v>9</v>
      </c>
      <c r="K6159" s="1" t="n">
        <f aca="false">360-C6159</f>
        <v>343.202</v>
      </c>
    </row>
    <row r="6160" customFormat="false" ht="12.8" hidden="false" customHeight="false" outlineLevel="0" collapsed="false">
      <c r="A6160" s="6" t="n">
        <v>1.63</v>
      </c>
      <c r="B6160" s="0" t="n">
        <v>28.076</v>
      </c>
      <c r="C6160" s="0" t="n">
        <v>320.745</v>
      </c>
      <c r="D6160" s="2" t="n">
        <v>0.9</v>
      </c>
      <c r="F6160" s="4" t="s">
        <v>9</v>
      </c>
      <c r="K6160" s="1" t="n">
        <f aca="false">360-C6160</f>
        <v>39.255</v>
      </c>
    </row>
    <row r="6161" customFormat="false" ht="12.8" hidden="false" customHeight="false" outlineLevel="0" collapsed="false">
      <c r="A6161" s="6" t="n">
        <v>1.63</v>
      </c>
      <c r="B6161" s="0" t="n">
        <v>54.481</v>
      </c>
      <c r="C6161" s="0" t="n">
        <v>207.052</v>
      </c>
      <c r="D6161" s="2" t="n">
        <v>0.9</v>
      </c>
      <c r="F6161" s="4" t="s">
        <v>10</v>
      </c>
      <c r="K6161" s="1" t="n">
        <f aca="false">360-C6161</f>
        <v>152.948</v>
      </c>
    </row>
    <row r="6162" customFormat="false" ht="12.8" hidden="false" customHeight="false" outlineLevel="0" collapsed="false">
      <c r="A6162" s="6" t="n">
        <v>1.63</v>
      </c>
      <c r="B6162" s="1" t="n">
        <v>-37.847</v>
      </c>
      <c r="C6162" s="1" t="n">
        <v>170.986</v>
      </c>
      <c r="D6162" s="2" t="n">
        <v>1</v>
      </c>
      <c r="E6162" s="1" t="n">
        <v>1</v>
      </c>
      <c r="F6162" s="4" t="s">
        <v>10</v>
      </c>
      <c r="K6162" s="1" t="n">
        <f aca="false">360-C6162</f>
        <v>189.014</v>
      </c>
    </row>
    <row r="6163" customFormat="false" ht="12.8" hidden="false" customHeight="false" outlineLevel="0" collapsed="false">
      <c r="A6163" s="6" t="n">
        <v>1.63</v>
      </c>
      <c r="B6163" s="1" t="n">
        <v>-12.237</v>
      </c>
      <c r="C6163" s="1" t="n">
        <v>182.176</v>
      </c>
      <c r="D6163" s="2" t="n">
        <v>1</v>
      </c>
      <c r="E6163" s="1" t="n">
        <v>1.15761487341788</v>
      </c>
      <c r="F6163" s="4" t="s">
        <v>20</v>
      </c>
      <c r="G6163" s="0" t="s">
        <v>26</v>
      </c>
      <c r="K6163" s="1" t="n">
        <f aca="false">360-C6163</f>
        <v>177.824</v>
      </c>
    </row>
    <row r="6164" customFormat="false" ht="12.8" hidden="false" customHeight="false" outlineLevel="0" collapsed="false">
      <c r="A6164" s="6" t="n">
        <v>1.63</v>
      </c>
      <c r="B6164" s="1" t="n">
        <v>-6.582</v>
      </c>
      <c r="C6164" s="1" t="n">
        <v>196.785</v>
      </c>
      <c r="D6164" s="2" t="n">
        <v>1</v>
      </c>
      <c r="E6164" s="1" t="n">
        <v>1.15522311333992</v>
      </c>
      <c r="F6164" s="4" t="s">
        <v>10</v>
      </c>
      <c r="K6164" s="1" t="n">
        <f aca="false">360-C6164</f>
        <v>163.215</v>
      </c>
    </row>
    <row r="6165" customFormat="false" ht="12.8" hidden="false" customHeight="false" outlineLevel="0" collapsed="false">
      <c r="A6165" s="6" t="n">
        <v>1.63</v>
      </c>
      <c r="B6165" s="1" t="n">
        <v>-11.722</v>
      </c>
      <c r="C6165" s="1" t="n">
        <v>198.892</v>
      </c>
      <c r="D6165" s="2" t="n">
        <v>1</v>
      </c>
      <c r="E6165" s="1" t="n">
        <v>1.06302104366256</v>
      </c>
      <c r="F6165" s="4" t="s">
        <v>30</v>
      </c>
      <c r="K6165" s="1" t="n">
        <f aca="false">360-C6165</f>
        <v>161.108</v>
      </c>
    </row>
    <row r="6166" customFormat="false" ht="12.8" hidden="false" customHeight="false" outlineLevel="0" collapsed="false">
      <c r="A6166" s="6" t="n">
        <v>1.63</v>
      </c>
      <c r="B6166" s="1" t="n">
        <v>33.783</v>
      </c>
      <c r="C6166" s="1" t="n">
        <v>157.258</v>
      </c>
      <c r="D6166" s="2" t="n">
        <v>1</v>
      </c>
      <c r="E6166" s="1"/>
      <c r="F6166" s="4" t="s">
        <v>10</v>
      </c>
      <c r="K6166" s="1" t="n">
        <f aca="false">360-C6166</f>
        <v>202.742</v>
      </c>
    </row>
    <row r="6167" customFormat="false" ht="12.8" hidden="false" customHeight="false" outlineLevel="0" collapsed="false">
      <c r="A6167" s="6" t="n">
        <v>1.63</v>
      </c>
      <c r="B6167" s="1" t="n">
        <v>-20.53</v>
      </c>
      <c r="C6167" s="1" t="n">
        <v>132.303</v>
      </c>
      <c r="D6167" s="2" t="n">
        <v>1</v>
      </c>
      <c r="E6167" s="1" t="n">
        <v>1.00268572382589</v>
      </c>
      <c r="F6167" s="4" t="s">
        <v>10</v>
      </c>
      <c r="K6167" s="1" t="n">
        <f aca="false">360-C6167</f>
        <v>227.697</v>
      </c>
    </row>
    <row r="6168" customFormat="false" ht="12.8" hidden="false" customHeight="false" outlineLevel="0" collapsed="false">
      <c r="A6168" s="6" t="n">
        <v>1.63</v>
      </c>
      <c r="B6168" s="1" t="n">
        <v>0.724</v>
      </c>
      <c r="C6168" s="1" t="n">
        <v>150.974</v>
      </c>
      <c r="D6168" s="2" t="n">
        <v>1</v>
      </c>
      <c r="E6168" s="1"/>
      <c r="F6168" s="4" t="s">
        <v>30</v>
      </c>
      <c r="G6168" s="0" t="s">
        <v>26</v>
      </c>
      <c r="K6168" s="1" t="n">
        <f aca="false">360-C6168</f>
        <v>209.026</v>
      </c>
    </row>
    <row r="6169" customFormat="false" ht="12.8" hidden="false" customHeight="false" outlineLevel="0" collapsed="false">
      <c r="A6169" s="6" t="n">
        <v>1.63</v>
      </c>
      <c r="B6169" s="1" t="n">
        <v>-17.409</v>
      </c>
      <c r="C6169" s="1" t="n">
        <v>200.898</v>
      </c>
      <c r="D6169" s="2" t="n">
        <v>1</v>
      </c>
      <c r="E6169" s="1" t="n">
        <v>1.07218684709376</v>
      </c>
      <c r="F6169" s="4" t="s">
        <v>30</v>
      </c>
      <c r="K6169" s="1" t="n">
        <f aca="false">360-C6169</f>
        <v>159.102</v>
      </c>
    </row>
    <row r="6170" customFormat="false" ht="12.8" hidden="false" customHeight="false" outlineLevel="0" collapsed="false">
      <c r="A6170" s="6" t="n">
        <v>1.63</v>
      </c>
      <c r="B6170" s="1" t="n">
        <v>-31.524</v>
      </c>
      <c r="C6170" s="1" t="n">
        <v>148.034</v>
      </c>
      <c r="D6170" s="2" t="n">
        <v>1</v>
      </c>
      <c r="E6170" s="1" t="n">
        <v>1.15045466688935</v>
      </c>
      <c r="F6170" s="4" t="s">
        <v>30</v>
      </c>
      <c r="G6170" s="0" t="s">
        <v>26</v>
      </c>
      <c r="K6170" s="1" t="n">
        <f aca="false">360-C6170</f>
        <v>211.966</v>
      </c>
    </row>
    <row r="6171" customFormat="false" ht="12.8" hidden="false" customHeight="false" outlineLevel="0" collapsed="false">
      <c r="A6171" s="6" t="n">
        <v>1.63</v>
      </c>
      <c r="B6171" s="1" t="n">
        <v>-12.915</v>
      </c>
      <c r="C6171" s="1" t="n">
        <v>191.416</v>
      </c>
      <c r="D6171" s="2" t="n">
        <v>1</v>
      </c>
      <c r="E6171" s="1"/>
      <c r="F6171" s="4" t="s">
        <v>20</v>
      </c>
      <c r="G6171" s="0" t="s">
        <v>26</v>
      </c>
      <c r="K6171" s="1" t="n">
        <f aca="false">360-C6171</f>
        <v>168.584</v>
      </c>
    </row>
    <row r="6172" customFormat="false" ht="12.8" hidden="false" customHeight="false" outlineLevel="0" collapsed="false">
      <c r="A6172" s="6" t="n">
        <v>1.63</v>
      </c>
      <c r="B6172" s="1" t="n">
        <v>-8.408</v>
      </c>
      <c r="C6172" s="1" t="n">
        <v>161.832</v>
      </c>
      <c r="D6172" s="2" t="n">
        <v>1</v>
      </c>
      <c r="E6172" s="1" t="n">
        <v>1.07284243694085</v>
      </c>
      <c r="F6172" s="4" t="s">
        <v>20</v>
      </c>
      <c r="G6172" s="0" t="s">
        <v>26</v>
      </c>
      <c r="K6172" s="1" t="n">
        <f aca="false">360-C6172</f>
        <v>198.168</v>
      </c>
    </row>
    <row r="6173" customFormat="false" ht="12.8" hidden="false" customHeight="false" outlineLevel="0" collapsed="false">
      <c r="A6173" s="6" t="n">
        <v>1.63</v>
      </c>
      <c r="B6173" s="1" t="n">
        <v>38.437</v>
      </c>
      <c r="C6173" s="1" t="n">
        <v>143.629</v>
      </c>
      <c r="D6173" s="2" t="n">
        <v>1</v>
      </c>
      <c r="E6173" s="1" t="n">
        <v>1.16493362934123</v>
      </c>
      <c r="F6173" s="4" t="s">
        <v>9</v>
      </c>
      <c r="K6173" s="1" t="n">
        <f aca="false">360-C6173</f>
        <v>216.371</v>
      </c>
    </row>
    <row r="6174" customFormat="false" ht="12.8" hidden="false" customHeight="false" outlineLevel="0" collapsed="false">
      <c r="A6174" s="6" t="n">
        <v>1.63</v>
      </c>
      <c r="B6174" s="1" t="n">
        <v>-29.226</v>
      </c>
      <c r="C6174" s="1" t="n">
        <v>150.812</v>
      </c>
      <c r="D6174" s="2" t="n">
        <v>1</v>
      </c>
      <c r="E6174" s="1" t="n">
        <v>1.10160314795171</v>
      </c>
      <c r="F6174" s="4" t="s">
        <v>10</v>
      </c>
      <c r="K6174" s="1" t="n">
        <f aca="false">360-C6174</f>
        <v>209.188</v>
      </c>
    </row>
    <row r="6175" customFormat="false" ht="12.8" hidden="false" customHeight="false" outlineLevel="0" collapsed="false">
      <c r="A6175" s="6" t="n">
        <v>1.63</v>
      </c>
      <c r="B6175" s="1" t="n">
        <v>26.871</v>
      </c>
      <c r="C6175" s="1" t="n">
        <v>23.775</v>
      </c>
      <c r="D6175" s="2" t="n">
        <v>1</v>
      </c>
      <c r="E6175" s="1" t="n">
        <v>1.01047374658711</v>
      </c>
      <c r="F6175" s="4" t="s">
        <v>10</v>
      </c>
      <c r="K6175" s="1" t="n">
        <f aca="false">360-C6175</f>
        <v>336.225</v>
      </c>
    </row>
    <row r="6176" customFormat="false" ht="12.8" hidden="false" customHeight="false" outlineLevel="0" collapsed="false">
      <c r="A6176" s="6" t="n">
        <v>1.63</v>
      </c>
      <c r="B6176" s="1" t="n">
        <v>1.079</v>
      </c>
      <c r="C6176" s="1" t="n">
        <v>12.035</v>
      </c>
      <c r="D6176" s="2" t="n">
        <v>1</v>
      </c>
      <c r="E6176" s="1" t="n">
        <v>1.03345860417178</v>
      </c>
      <c r="F6176" s="4" t="s">
        <v>12</v>
      </c>
      <c r="G6176" s="0" t="s">
        <v>26</v>
      </c>
      <c r="K6176" s="1" t="n">
        <f aca="false">360-C6176</f>
        <v>347.965</v>
      </c>
    </row>
    <row r="6177" customFormat="false" ht="12.8" hidden="false" customHeight="false" outlineLevel="0" collapsed="false">
      <c r="A6177" s="6" t="n">
        <v>1.63</v>
      </c>
      <c r="B6177" s="1" t="n">
        <v>0.621</v>
      </c>
      <c r="C6177" s="1" t="n">
        <v>9.691</v>
      </c>
      <c r="D6177" s="2" t="n">
        <v>1</v>
      </c>
      <c r="E6177" s="1"/>
      <c r="F6177" s="4" t="s">
        <v>10</v>
      </c>
      <c r="K6177" s="1" t="n">
        <f aca="false">360-C6177</f>
        <v>350.309</v>
      </c>
    </row>
    <row r="6178" customFormat="false" ht="12.8" hidden="false" customHeight="false" outlineLevel="0" collapsed="false">
      <c r="A6178" s="6" t="n">
        <v>1.63</v>
      </c>
      <c r="B6178" s="1" t="n">
        <v>44.555</v>
      </c>
      <c r="C6178" s="1" t="n">
        <v>24.891</v>
      </c>
      <c r="D6178" s="2" t="n">
        <v>1</v>
      </c>
      <c r="E6178" s="1"/>
      <c r="F6178" s="4" t="s">
        <v>10</v>
      </c>
      <c r="K6178" s="1" t="n">
        <f aca="false">360-C6178</f>
        <v>335.109</v>
      </c>
    </row>
    <row r="6179" customFormat="false" ht="12.8" hidden="false" customHeight="false" outlineLevel="0" collapsed="false">
      <c r="A6179" s="6" t="n">
        <v>1.63</v>
      </c>
      <c r="B6179" s="0" t="n">
        <v>55.353</v>
      </c>
      <c r="C6179" s="0" t="n">
        <v>333.661</v>
      </c>
      <c r="D6179" s="2" t="n">
        <v>1</v>
      </c>
      <c r="E6179" s="1"/>
      <c r="F6179" s="4" t="s">
        <v>10</v>
      </c>
      <c r="G6179" s="0" t="s">
        <v>26</v>
      </c>
      <c r="K6179" s="1" t="n">
        <f aca="false">360-C6179</f>
        <v>26.339</v>
      </c>
    </row>
    <row r="6180" customFormat="false" ht="12.8" hidden="false" customHeight="false" outlineLevel="0" collapsed="false">
      <c r="A6180" s="6" t="n">
        <v>1.63</v>
      </c>
      <c r="B6180" s="0" t="n">
        <v>50.264</v>
      </c>
      <c r="C6180" s="0" t="n">
        <v>347.143</v>
      </c>
      <c r="D6180" s="2" t="n">
        <v>1</v>
      </c>
      <c r="E6180" s="1"/>
      <c r="F6180" s="4" t="s">
        <v>10</v>
      </c>
      <c r="K6180" s="1" t="n">
        <f aca="false">360-C6180</f>
        <v>12.857</v>
      </c>
    </row>
    <row r="6181" customFormat="false" ht="12.8" hidden="false" customHeight="false" outlineLevel="0" collapsed="false">
      <c r="A6181" s="6" t="n">
        <v>1.63</v>
      </c>
      <c r="B6181" s="0" t="n">
        <v>43.952</v>
      </c>
      <c r="C6181" s="0" t="n">
        <v>354.178</v>
      </c>
      <c r="D6181" s="2" t="n">
        <v>1</v>
      </c>
      <c r="E6181" s="1"/>
      <c r="F6181" s="4" t="s">
        <v>10</v>
      </c>
      <c r="K6181" s="1" t="n">
        <f aca="false">360-C6181</f>
        <v>5.822</v>
      </c>
    </row>
    <row r="6182" customFormat="false" ht="12.8" hidden="false" customHeight="false" outlineLevel="0" collapsed="false">
      <c r="A6182" s="6" t="n">
        <v>1.63</v>
      </c>
      <c r="B6182" s="0" t="n">
        <v>32.46</v>
      </c>
      <c r="C6182" s="0" t="n">
        <v>349.811</v>
      </c>
      <c r="D6182" s="2" t="n">
        <v>1</v>
      </c>
      <c r="E6182" s="1"/>
      <c r="F6182" s="4" t="s">
        <v>9</v>
      </c>
      <c r="K6182" s="1" t="n">
        <f aca="false">360-C6182</f>
        <v>10.189</v>
      </c>
    </row>
    <row r="6183" customFormat="false" ht="12.8" hidden="false" customHeight="false" outlineLevel="0" collapsed="false">
      <c r="A6183" s="6" t="n">
        <v>1.63</v>
      </c>
      <c r="B6183" s="0" t="n">
        <v>4.443</v>
      </c>
      <c r="C6183" s="0" t="n">
        <v>342.999</v>
      </c>
      <c r="D6183" s="2" t="n">
        <v>1</v>
      </c>
      <c r="F6183" s="4" t="s">
        <v>10</v>
      </c>
      <c r="K6183" s="1" t="n">
        <f aca="false">360-C6183</f>
        <v>17.001</v>
      </c>
    </row>
    <row r="6184" customFormat="false" ht="12.8" hidden="false" customHeight="false" outlineLevel="0" collapsed="false">
      <c r="A6184" s="6" t="n">
        <v>1.63</v>
      </c>
      <c r="B6184" s="0" t="n">
        <v>-2.913</v>
      </c>
      <c r="C6184" s="0" t="n">
        <v>332.77</v>
      </c>
      <c r="D6184" s="2" t="n">
        <v>1</v>
      </c>
      <c r="F6184" s="4" t="s">
        <v>10</v>
      </c>
      <c r="K6184" s="1" t="n">
        <f aca="false">360-C6184</f>
        <v>27.23</v>
      </c>
    </row>
    <row r="6185" customFormat="false" ht="12.8" hidden="false" customHeight="false" outlineLevel="0" collapsed="false">
      <c r="A6185" s="6" t="n">
        <v>1.63</v>
      </c>
      <c r="B6185" s="0" t="n">
        <v>-1.796</v>
      </c>
      <c r="C6185" s="0" t="n">
        <v>357.403</v>
      </c>
      <c r="D6185" s="2" t="n">
        <v>1</v>
      </c>
      <c r="F6185" s="4" t="s">
        <v>10</v>
      </c>
      <c r="K6185" s="1" t="n">
        <f aca="false">360-C6185</f>
        <v>2.59699999999998</v>
      </c>
    </row>
    <row r="6186" customFormat="false" ht="12.8" hidden="false" customHeight="false" outlineLevel="0" collapsed="false">
      <c r="A6186" s="6" t="n">
        <v>1.63</v>
      </c>
      <c r="B6186" s="0" t="n">
        <v>49.362</v>
      </c>
      <c r="C6186" s="0" t="n">
        <v>325.623</v>
      </c>
      <c r="D6186" s="2" t="n">
        <v>1</v>
      </c>
      <c r="F6186" s="4" t="s">
        <v>10</v>
      </c>
      <c r="K6186" s="1" t="n">
        <f aca="false">360-C6186</f>
        <v>34.377</v>
      </c>
    </row>
    <row r="6187" customFormat="false" ht="12.8" hidden="false" customHeight="false" outlineLevel="0" collapsed="false">
      <c r="A6187" s="6" t="n">
        <v>1.63</v>
      </c>
      <c r="B6187" s="0" t="n">
        <v>46.499</v>
      </c>
      <c r="C6187" s="0" t="n">
        <v>327.423</v>
      </c>
      <c r="D6187" s="2" t="n">
        <v>1</v>
      </c>
      <c r="F6187" s="4" t="s">
        <v>10</v>
      </c>
      <c r="K6187" s="1" t="n">
        <f aca="false">360-C6187</f>
        <v>32.577</v>
      </c>
    </row>
    <row r="6188" customFormat="false" ht="12.8" hidden="false" customHeight="false" outlineLevel="0" collapsed="false">
      <c r="A6188" s="6" t="n">
        <v>1.63</v>
      </c>
      <c r="B6188" s="0" t="n">
        <v>-38.696</v>
      </c>
      <c r="C6188" s="0" t="n">
        <v>212.002</v>
      </c>
      <c r="D6188" s="2" t="n">
        <v>1</v>
      </c>
      <c r="F6188" s="4" t="s">
        <v>10</v>
      </c>
      <c r="K6188" s="1" t="n">
        <f aca="false">360-C6188</f>
        <v>147.998</v>
      </c>
    </row>
    <row r="6189" customFormat="false" ht="12.8" hidden="false" customHeight="false" outlineLevel="0" collapsed="false">
      <c r="A6189" s="6" t="n">
        <v>1.63</v>
      </c>
      <c r="B6189" s="0" t="n">
        <v>47.587</v>
      </c>
      <c r="C6189" s="0" t="n">
        <v>183.734</v>
      </c>
      <c r="D6189" s="2" t="n">
        <v>1</v>
      </c>
      <c r="F6189" s="4" t="s">
        <v>30</v>
      </c>
      <c r="G6189" s="0" t="s">
        <v>26</v>
      </c>
      <c r="K6189" s="1" t="n">
        <f aca="false">360-C6189</f>
        <v>176.266</v>
      </c>
    </row>
    <row r="6190" customFormat="false" ht="12.8" hidden="false" customHeight="false" outlineLevel="0" collapsed="false">
      <c r="A6190" s="6" t="n">
        <v>1.63</v>
      </c>
      <c r="B6190" s="0" t="n">
        <v>10.39</v>
      </c>
      <c r="C6190" s="0" t="n">
        <v>188.167</v>
      </c>
      <c r="D6190" s="2" t="n">
        <v>1</v>
      </c>
      <c r="F6190" s="4" t="s">
        <v>10</v>
      </c>
      <c r="K6190" s="1" t="n">
        <f aca="false">360-C6190</f>
        <v>171.833</v>
      </c>
    </row>
    <row r="6191" customFormat="false" ht="12.8" hidden="false" customHeight="false" outlineLevel="0" collapsed="false">
      <c r="A6191" s="6" t="n">
        <v>1.63</v>
      </c>
      <c r="B6191" s="0" t="n">
        <v>-33.72</v>
      </c>
      <c r="C6191" s="0" t="n">
        <v>197.584</v>
      </c>
      <c r="D6191" s="2" t="n">
        <v>1</v>
      </c>
      <c r="F6191" s="4" t="s">
        <v>10</v>
      </c>
      <c r="K6191" s="1" t="n">
        <f aca="false">360-C6191</f>
        <v>162.416</v>
      </c>
    </row>
    <row r="6192" customFormat="false" ht="12.8" hidden="false" customHeight="false" outlineLevel="0" collapsed="false">
      <c r="A6192" s="6" t="n">
        <v>1.63</v>
      </c>
      <c r="B6192" s="1" t="n">
        <v>61.121</v>
      </c>
      <c r="C6192" s="1" t="n">
        <v>169.229</v>
      </c>
      <c r="D6192" s="2" t="n">
        <v>1</v>
      </c>
      <c r="F6192" s="4" t="s">
        <v>20</v>
      </c>
      <c r="G6192" s="0" t="s">
        <v>26</v>
      </c>
      <c r="K6192" s="1" t="n">
        <f aca="false">360-C6192</f>
        <v>190.771</v>
      </c>
    </row>
    <row r="6193" customFormat="false" ht="12.8" hidden="false" customHeight="false" outlineLevel="0" collapsed="false">
      <c r="A6193" s="6" t="n">
        <v>1.63</v>
      </c>
      <c r="B6193" s="1" t="n">
        <v>-16.42</v>
      </c>
      <c r="C6193" s="1" t="n">
        <v>167.165</v>
      </c>
      <c r="D6193" s="2" t="n">
        <v>1</v>
      </c>
      <c r="F6193" s="4" t="s">
        <v>10</v>
      </c>
      <c r="K6193" s="1" t="n">
        <f aca="false">360-C6193</f>
        <v>192.835</v>
      </c>
    </row>
    <row r="6194" customFormat="false" ht="12.8" hidden="false" customHeight="false" outlineLevel="0" collapsed="false">
      <c r="A6194" s="6" t="n">
        <v>1.62926751834989</v>
      </c>
      <c r="B6194" s="1" t="n">
        <v>14.989</v>
      </c>
      <c r="C6194" s="1" t="n">
        <v>160.767</v>
      </c>
      <c r="D6194" s="2" t="n">
        <v>1</v>
      </c>
      <c r="E6194" s="1" t="n">
        <v>1.00367832495237</v>
      </c>
      <c r="F6194" s="4" t="s">
        <v>20</v>
      </c>
      <c r="G6194" s="0" t="s">
        <v>26</v>
      </c>
      <c r="H6194" s="0" t="s">
        <v>14</v>
      </c>
      <c r="K6194" s="1" t="n">
        <f aca="false">360-C6194</f>
        <v>199.233</v>
      </c>
    </row>
    <row r="6195" customFormat="false" ht="12.8" hidden="false" customHeight="false" outlineLevel="0" collapsed="false">
      <c r="A6195" s="6" t="n">
        <v>1.62724307645444</v>
      </c>
      <c r="B6195" s="1" t="n">
        <v>-13.283</v>
      </c>
      <c r="C6195" s="1" t="n">
        <v>166.397</v>
      </c>
      <c r="D6195" s="2" t="n">
        <v>1</v>
      </c>
      <c r="E6195" s="1" t="n">
        <v>1.13806933909592</v>
      </c>
      <c r="F6195" s="4" t="s">
        <v>30</v>
      </c>
      <c r="G6195" s="0" t="s">
        <v>26</v>
      </c>
      <c r="K6195" s="1" t="n">
        <f aca="false">360-C6195</f>
        <v>193.603</v>
      </c>
    </row>
    <row r="6196" customFormat="false" ht="12.8" hidden="false" customHeight="false" outlineLevel="0" collapsed="false">
      <c r="A6196" s="6" t="n">
        <v>1.62652154972078</v>
      </c>
      <c r="B6196" s="1" t="n">
        <v>-14.415</v>
      </c>
      <c r="C6196" s="1" t="n">
        <v>101.022</v>
      </c>
      <c r="D6196" s="2" t="n">
        <v>1</v>
      </c>
      <c r="E6196" s="1" t="n">
        <v>1.0929830556152</v>
      </c>
      <c r="F6196" s="4" t="s">
        <v>20</v>
      </c>
      <c r="G6196" s="0" t="s">
        <v>26</v>
      </c>
      <c r="K6196" s="1" t="n">
        <f aca="false">360-C6196</f>
        <v>258.978</v>
      </c>
    </row>
    <row r="6197" customFormat="false" ht="12.8" hidden="false" customHeight="false" outlineLevel="0" collapsed="false">
      <c r="A6197" s="6" t="n">
        <v>1.62422949479106</v>
      </c>
      <c r="B6197" s="1" t="n">
        <v>-7.622</v>
      </c>
      <c r="C6197" s="1" t="n">
        <v>174.468</v>
      </c>
      <c r="D6197" s="2" t="n">
        <v>1</v>
      </c>
      <c r="E6197" s="1" t="n">
        <v>1.00602613424485</v>
      </c>
      <c r="F6197" s="4" t="s">
        <v>20</v>
      </c>
      <c r="G6197" s="0" t="s">
        <v>26</v>
      </c>
      <c r="K6197" s="1" t="n">
        <f aca="false">360-C6197</f>
        <v>185.532</v>
      </c>
    </row>
    <row r="6198" customFormat="false" ht="12.8" hidden="false" customHeight="false" outlineLevel="0" collapsed="false">
      <c r="A6198" s="6" t="n">
        <v>1.62361651377313</v>
      </c>
      <c r="B6198" s="1" t="n">
        <v>-4.02</v>
      </c>
      <c r="C6198" s="1" t="n">
        <v>137.685</v>
      </c>
      <c r="D6198" s="2" t="n">
        <v>0.9</v>
      </c>
      <c r="E6198" s="1" t="n">
        <v>1.04119624066975</v>
      </c>
      <c r="F6198" s="4" t="s">
        <v>9</v>
      </c>
      <c r="H6198" s="0" t="s">
        <v>14</v>
      </c>
      <c r="K6198" s="1" t="n">
        <f aca="false">360-C6198</f>
        <v>222.315</v>
      </c>
    </row>
    <row r="6199" customFormat="false" ht="12.8" hidden="false" customHeight="false" outlineLevel="0" collapsed="false">
      <c r="A6199" s="6" t="n">
        <v>1.62297580072545</v>
      </c>
      <c r="B6199" s="1" t="n">
        <v>34.989</v>
      </c>
      <c r="C6199" s="1" t="n">
        <v>135.551</v>
      </c>
      <c r="D6199" s="2" t="n">
        <v>1</v>
      </c>
      <c r="E6199" s="1" t="n">
        <v>1.17149372072585</v>
      </c>
      <c r="F6199" s="4" t="s">
        <v>30</v>
      </c>
      <c r="G6199" s="0" t="s">
        <v>26</v>
      </c>
      <c r="K6199" s="1" t="n">
        <f aca="false">360-C6199</f>
        <v>224.449</v>
      </c>
    </row>
    <row r="6200" customFormat="false" ht="12.8" hidden="false" customHeight="false" outlineLevel="0" collapsed="false">
      <c r="A6200" s="6" t="n">
        <v>1.62023011687591</v>
      </c>
      <c r="B6200" s="1" t="n">
        <v>3.217271</v>
      </c>
      <c r="C6200" s="1" t="n">
        <v>56.00276875</v>
      </c>
      <c r="D6200" s="2" t="n">
        <v>1</v>
      </c>
      <c r="E6200" s="1" t="n">
        <v>1.09630241535478</v>
      </c>
      <c r="K6200" s="1" t="n">
        <f aca="false">360-C6200</f>
        <v>303.99723125</v>
      </c>
    </row>
    <row r="6201" customFormat="false" ht="12.8" hidden="false" customHeight="false" outlineLevel="0" collapsed="false">
      <c r="A6201" s="6" t="n">
        <v>1.62</v>
      </c>
      <c r="B6201" s="1" t="n">
        <v>54.911</v>
      </c>
      <c r="C6201" s="1" t="n">
        <v>156.003</v>
      </c>
      <c r="D6201" s="2" t="n">
        <v>1</v>
      </c>
      <c r="F6201" s="4" t="s">
        <v>20</v>
      </c>
      <c r="G6201" s="0" t="s">
        <v>26</v>
      </c>
      <c r="H6201" s="0" t="s">
        <v>33</v>
      </c>
      <c r="K6201" s="1" t="n">
        <f aca="false">360-C6201</f>
        <v>203.997</v>
      </c>
    </row>
    <row r="6202" customFormat="false" ht="12.8" hidden="false" customHeight="false" outlineLevel="0" collapsed="false">
      <c r="A6202" s="6" t="n">
        <v>1.62</v>
      </c>
      <c r="B6202" s="1" t="n">
        <v>44.531</v>
      </c>
      <c r="C6202" s="1" t="n">
        <v>89.561</v>
      </c>
      <c r="D6202" s="2" t="n">
        <v>0.6</v>
      </c>
      <c r="E6202" s="1"/>
      <c r="F6202" s="4" t="s">
        <v>10</v>
      </c>
      <c r="H6202" s="0" t="s">
        <v>14</v>
      </c>
      <c r="K6202" s="1" t="n">
        <f aca="false">360-C6202</f>
        <v>270.439</v>
      </c>
    </row>
    <row r="6203" customFormat="false" ht="12.8" hidden="false" customHeight="false" outlineLevel="0" collapsed="false">
      <c r="A6203" s="6" t="n">
        <v>1.62</v>
      </c>
      <c r="B6203" s="0" t="n">
        <v>48.132</v>
      </c>
      <c r="C6203" s="0" t="n">
        <v>325.748</v>
      </c>
      <c r="D6203" s="2" t="n">
        <v>0.7</v>
      </c>
      <c r="F6203" s="4" t="s">
        <v>10</v>
      </c>
      <c r="H6203" s="0" t="s">
        <v>14</v>
      </c>
      <c r="K6203" s="1" t="n">
        <f aca="false">360-C6203</f>
        <v>34.252</v>
      </c>
    </row>
    <row r="6204" customFormat="false" ht="12.8" hidden="false" customHeight="false" outlineLevel="0" collapsed="false">
      <c r="A6204" s="6" t="n">
        <v>1.62</v>
      </c>
      <c r="B6204" s="0" t="n">
        <v>-48.183</v>
      </c>
      <c r="C6204" s="0" t="n">
        <v>311.242</v>
      </c>
      <c r="D6204" s="2" t="n">
        <v>0.7</v>
      </c>
      <c r="F6204" s="4" t="s">
        <v>9</v>
      </c>
      <c r="H6204" s="0" t="s">
        <v>14</v>
      </c>
      <c r="K6204" s="1" t="n">
        <f aca="false">360-C6204</f>
        <v>48.758</v>
      </c>
    </row>
    <row r="6205" customFormat="false" ht="12.8" hidden="false" customHeight="false" outlineLevel="0" collapsed="false">
      <c r="A6205" s="6" t="n">
        <v>1.62</v>
      </c>
      <c r="B6205" s="1" t="n">
        <v>-24.687</v>
      </c>
      <c r="C6205" s="1" t="n">
        <v>195.559</v>
      </c>
      <c r="D6205" s="2" t="n">
        <v>0.8</v>
      </c>
      <c r="E6205" s="1"/>
      <c r="F6205" s="4" t="s">
        <v>9</v>
      </c>
      <c r="H6205" s="0" t="s">
        <v>14</v>
      </c>
      <c r="K6205" s="1" t="n">
        <f aca="false">360-C6205</f>
        <v>164.441</v>
      </c>
    </row>
    <row r="6206" customFormat="false" ht="12.8" hidden="false" customHeight="false" outlineLevel="0" collapsed="false">
      <c r="A6206" s="6" t="n">
        <v>1.62</v>
      </c>
      <c r="B6206" s="1" t="n">
        <v>-22.381</v>
      </c>
      <c r="C6206" s="1" t="n">
        <v>191.829</v>
      </c>
      <c r="D6206" s="2" t="n">
        <v>0.9</v>
      </c>
      <c r="E6206" s="1"/>
      <c r="F6206" s="4" t="s">
        <v>9</v>
      </c>
      <c r="H6206" s="0" t="s">
        <v>14</v>
      </c>
      <c r="K6206" s="1" t="n">
        <f aca="false">360-C6206</f>
        <v>168.171</v>
      </c>
    </row>
    <row r="6207" customFormat="false" ht="12.8" hidden="false" customHeight="false" outlineLevel="0" collapsed="false">
      <c r="A6207" s="6" t="n">
        <v>1.62</v>
      </c>
      <c r="B6207" s="1" t="n">
        <v>19.32</v>
      </c>
      <c r="C6207" s="1" t="n">
        <v>177.535</v>
      </c>
      <c r="D6207" s="2" t="n">
        <v>1</v>
      </c>
      <c r="E6207" s="1"/>
      <c r="F6207" s="4" t="s">
        <v>10</v>
      </c>
      <c r="H6207" s="0" t="s">
        <v>14</v>
      </c>
      <c r="K6207" s="1" t="n">
        <f aca="false">360-C6207</f>
        <v>182.465</v>
      </c>
    </row>
    <row r="6208" customFormat="false" ht="12.8" hidden="false" customHeight="false" outlineLevel="0" collapsed="false">
      <c r="A6208" s="6" t="n">
        <v>1.62</v>
      </c>
      <c r="B6208" s="1" t="n">
        <v>-33.221</v>
      </c>
      <c r="C6208" s="1" t="n">
        <v>179.341</v>
      </c>
      <c r="D6208" s="2" t="n">
        <v>1</v>
      </c>
      <c r="E6208" s="1" t="n">
        <v>1.12916659985001</v>
      </c>
      <c r="F6208" s="4" t="s">
        <v>20</v>
      </c>
      <c r="G6208" s="0" t="s">
        <v>26</v>
      </c>
      <c r="H6208" s="0" t="s">
        <v>14</v>
      </c>
      <c r="K6208" s="1" t="n">
        <f aca="false">360-C6208</f>
        <v>180.659</v>
      </c>
    </row>
    <row r="6209" customFormat="false" ht="12.8" hidden="false" customHeight="false" outlineLevel="0" collapsed="false">
      <c r="A6209" s="6" t="n">
        <v>1.62</v>
      </c>
      <c r="B6209" s="1" t="n">
        <v>-44.074</v>
      </c>
      <c r="C6209" s="1" t="n">
        <v>172.163</v>
      </c>
      <c r="D6209" s="2" t="n">
        <v>1</v>
      </c>
      <c r="F6209" s="4" t="s">
        <v>9</v>
      </c>
      <c r="H6209" s="0" t="s">
        <v>14</v>
      </c>
      <c r="K6209" s="1" t="n">
        <f aca="false">360-C6209</f>
        <v>187.837</v>
      </c>
    </row>
    <row r="6210" customFormat="false" ht="12.8" hidden="false" customHeight="false" outlineLevel="0" collapsed="false">
      <c r="A6210" s="6" t="n">
        <v>1.62</v>
      </c>
      <c r="B6210" s="0" t="n">
        <v>23.11</v>
      </c>
      <c r="C6210" s="0" t="n">
        <v>345.896</v>
      </c>
      <c r="D6210" s="2" t="n">
        <v>0.4</v>
      </c>
      <c r="F6210" s="4" t="s">
        <v>9</v>
      </c>
      <c r="K6210" s="1" t="n">
        <f aca="false">360-C6210</f>
        <v>14.104</v>
      </c>
    </row>
    <row r="6211" customFormat="false" ht="12.8" hidden="false" customHeight="false" outlineLevel="0" collapsed="false">
      <c r="A6211" s="6" t="n">
        <v>1.62</v>
      </c>
      <c r="B6211" s="0" t="n">
        <v>34.232</v>
      </c>
      <c r="C6211" s="0" t="n">
        <v>346.622</v>
      </c>
      <c r="D6211" s="2" t="n">
        <v>0.5</v>
      </c>
      <c r="E6211" s="1"/>
      <c r="F6211" s="4" t="s">
        <v>9</v>
      </c>
      <c r="K6211" s="1" t="n">
        <f aca="false">360-C6211</f>
        <v>13.378</v>
      </c>
    </row>
    <row r="6212" customFormat="false" ht="12.8" hidden="false" customHeight="false" outlineLevel="0" collapsed="false">
      <c r="A6212" s="6" t="n">
        <v>1.62</v>
      </c>
      <c r="B6212" s="0" t="n">
        <v>14.038</v>
      </c>
      <c r="C6212" s="0" t="n">
        <v>346.937</v>
      </c>
      <c r="D6212" s="2" t="n">
        <v>0.5</v>
      </c>
      <c r="F6212" s="4" t="s">
        <v>9</v>
      </c>
      <c r="K6212" s="1" t="n">
        <f aca="false">360-C6212</f>
        <v>13.063</v>
      </c>
    </row>
    <row r="6213" customFormat="false" ht="12.8" hidden="false" customHeight="false" outlineLevel="0" collapsed="false">
      <c r="A6213" s="6" t="n">
        <v>1.62</v>
      </c>
      <c r="B6213" s="0" t="n">
        <v>26.725</v>
      </c>
      <c r="C6213" s="0" t="n">
        <v>355.934</v>
      </c>
      <c r="D6213" s="2" t="n">
        <v>0.5</v>
      </c>
      <c r="F6213" s="4" t="s">
        <v>9</v>
      </c>
      <c r="K6213" s="1" t="n">
        <f aca="false">360-C6213</f>
        <v>4.06599999999997</v>
      </c>
    </row>
    <row r="6214" customFormat="false" ht="12.8" hidden="false" customHeight="false" outlineLevel="0" collapsed="false">
      <c r="A6214" s="6" t="n">
        <v>1.62</v>
      </c>
      <c r="B6214" s="0" t="n">
        <v>20.858</v>
      </c>
      <c r="C6214" s="0" t="n">
        <v>325.407</v>
      </c>
      <c r="D6214" s="2" t="n">
        <v>0.5</v>
      </c>
      <c r="F6214" s="4" t="s">
        <v>9</v>
      </c>
      <c r="K6214" s="1" t="n">
        <f aca="false">360-C6214</f>
        <v>34.593</v>
      </c>
    </row>
    <row r="6215" customFormat="false" ht="12.8" hidden="false" customHeight="false" outlineLevel="0" collapsed="false">
      <c r="A6215" s="6" t="n">
        <v>1.62</v>
      </c>
      <c r="B6215" s="1" t="n">
        <v>42.82</v>
      </c>
      <c r="C6215" s="1" t="n">
        <v>116.474</v>
      </c>
      <c r="D6215" s="2" t="n">
        <v>0.5</v>
      </c>
      <c r="F6215" s="4" t="s">
        <v>9</v>
      </c>
      <c r="K6215" s="1" t="n">
        <f aca="false">360-C6215</f>
        <v>243.526</v>
      </c>
    </row>
    <row r="6216" customFormat="false" ht="12.8" hidden="false" customHeight="false" outlineLevel="0" collapsed="false">
      <c r="A6216" s="6" t="n">
        <v>1.62</v>
      </c>
      <c r="B6216" s="1" t="n">
        <v>46.123</v>
      </c>
      <c r="C6216" s="1" t="n">
        <v>153.266</v>
      </c>
      <c r="D6216" s="2" t="n">
        <v>0.6</v>
      </c>
      <c r="E6216" s="1" t="n">
        <v>1.06150168546819</v>
      </c>
      <c r="F6216" s="4" t="s">
        <v>9</v>
      </c>
      <c r="K6216" s="1" t="n">
        <f aca="false">360-C6216</f>
        <v>206.734</v>
      </c>
    </row>
    <row r="6217" customFormat="false" ht="12.8" hidden="false" customHeight="false" outlineLevel="0" collapsed="false">
      <c r="A6217" s="6" t="n">
        <v>1.62</v>
      </c>
      <c r="B6217" s="1" t="n">
        <v>46.392</v>
      </c>
      <c r="C6217" s="1" t="n">
        <v>151.216</v>
      </c>
      <c r="D6217" s="2" t="n">
        <v>0.7</v>
      </c>
      <c r="E6217" s="0"/>
      <c r="F6217" s="4" t="s">
        <v>10</v>
      </c>
      <c r="K6217" s="1" t="n">
        <f aca="false">360-C6217</f>
        <v>208.784</v>
      </c>
    </row>
    <row r="6218" customFormat="false" ht="12.8" hidden="false" customHeight="false" outlineLevel="0" collapsed="false">
      <c r="A6218" s="6" t="n">
        <v>1.62</v>
      </c>
      <c r="B6218" s="0" t="n">
        <v>-46.677</v>
      </c>
      <c r="C6218" s="0" t="n">
        <v>323.698</v>
      </c>
      <c r="D6218" s="2" t="n">
        <v>0.7</v>
      </c>
      <c r="F6218" s="4" t="s">
        <v>10</v>
      </c>
      <c r="K6218" s="1" t="n">
        <f aca="false">360-C6218</f>
        <v>36.302</v>
      </c>
    </row>
    <row r="6219" customFormat="false" ht="12.8" hidden="false" customHeight="false" outlineLevel="0" collapsed="false">
      <c r="A6219" s="6" t="n">
        <v>1.62</v>
      </c>
      <c r="B6219" s="0" t="n">
        <v>41.665</v>
      </c>
      <c r="C6219" s="0" t="n">
        <v>337.126</v>
      </c>
      <c r="D6219" s="2" t="n">
        <v>0.8</v>
      </c>
      <c r="F6219" s="4" t="s">
        <v>10</v>
      </c>
      <c r="K6219" s="1" t="n">
        <f aca="false">360-C6219</f>
        <v>22.874</v>
      </c>
    </row>
    <row r="6220" customFormat="false" ht="12.8" hidden="false" customHeight="false" outlineLevel="0" collapsed="false">
      <c r="A6220" s="6" t="n">
        <v>1.62</v>
      </c>
      <c r="B6220" s="1" t="n">
        <v>-17.949</v>
      </c>
      <c r="C6220" s="1" t="n">
        <v>146.031</v>
      </c>
      <c r="D6220" s="2" t="n">
        <v>0.9</v>
      </c>
      <c r="E6220" s="1"/>
      <c r="F6220" s="4" t="s">
        <v>10</v>
      </c>
      <c r="K6220" s="1" t="n">
        <f aca="false">360-C6220</f>
        <v>213.969</v>
      </c>
    </row>
    <row r="6221" customFormat="false" ht="12.8" hidden="false" customHeight="false" outlineLevel="0" collapsed="false">
      <c r="A6221" s="6" t="n">
        <v>1.62</v>
      </c>
      <c r="B6221" s="1" t="n">
        <v>55.101</v>
      </c>
      <c r="C6221" s="1" t="n">
        <v>99.283</v>
      </c>
      <c r="D6221" s="2" t="n">
        <v>0.9</v>
      </c>
      <c r="E6221" s="1"/>
      <c r="F6221" s="4" t="s">
        <v>10</v>
      </c>
      <c r="K6221" s="1" t="n">
        <f aca="false">360-C6221</f>
        <v>260.717</v>
      </c>
    </row>
    <row r="6222" customFormat="false" ht="12.8" hidden="false" customHeight="false" outlineLevel="0" collapsed="false">
      <c r="A6222" s="6" t="n">
        <v>1.62</v>
      </c>
      <c r="B6222" s="1" t="n">
        <v>-1.322</v>
      </c>
      <c r="C6222" s="1" t="n">
        <v>3.169</v>
      </c>
      <c r="D6222" s="2" t="n">
        <v>0.9</v>
      </c>
      <c r="E6222" s="1"/>
      <c r="F6222" s="4" t="s">
        <v>20</v>
      </c>
      <c r="G6222" s="0" t="s">
        <v>26</v>
      </c>
      <c r="K6222" s="1" t="n">
        <f aca="false">360-C6222</f>
        <v>356.831</v>
      </c>
    </row>
    <row r="6223" customFormat="false" ht="12.8" hidden="false" customHeight="false" outlineLevel="0" collapsed="false">
      <c r="A6223" s="6" t="n">
        <v>1.62</v>
      </c>
      <c r="B6223" s="1" t="n">
        <v>34.803</v>
      </c>
      <c r="C6223" s="1" t="n">
        <v>52.769</v>
      </c>
      <c r="D6223" s="2" t="n">
        <v>0.9</v>
      </c>
      <c r="E6223" s="1"/>
      <c r="F6223" s="4" t="s">
        <v>10</v>
      </c>
      <c r="K6223" s="1" t="n">
        <f aca="false">360-C6223</f>
        <v>307.231</v>
      </c>
    </row>
    <row r="6224" customFormat="false" ht="12.8" hidden="false" customHeight="false" outlineLevel="0" collapsed="false">
      <c r="A6224" s="6" t="n">
        <v>1.62</v>
      </c>
      <c r="B6224" s="0" t="n">
        <v>13.385</v>
      </c>
      <c r="C6224" s="0" t="n">
        <v>344.785</v>
      </c>
      <c r="D6224" s="2" t="n">
        <v>0.9</v>
      </c>
      <c r="F6224" s="4" t="s">
        <v>9</v>
      </c>
      <c r="K6224" s="1" t="n">
        <f aca="false">360-C6224</f>
        <v>15.215</v>
      </c>
    </row>
    <row r="6225" customFormat="false" ht="12.8" hidden="false" customHeight="false" outlineLevel="0" collapsed="false">
      <c r="A6225" s="6" t="n">
        <v>1.62</v>
      </c>
      <c r="B6225" s="1" t="n">
        <v>20.405</v>
      </c>
      <c r="C6225" s="1" t="n">
        <v>161.429</v>
      </c>
      <c r="D6225" s="2" t="n">
        <v>1</v>
      </c>
      <c r="E6225" s="1"/>
      <c r="F6225" s="4" t="s">
        <v>20</v>
      </c>
      <c r="G6225" s="0" t="s">
        <v>26</v>
      </c>
      <c r="K6225" s="1" t="n">
        <f aca="false">360-C6225</f>
        <v>198.571</v>
      </c>
    </row>
    <row r="6226" customFormat="false" ht="12.8" hidden="false" customHeight="false" outlineLevel="0" collapsed="false">
      <c r="A6226" s="6" t="n">
        <v>1.62</v>
      </c>
      <c r="B6226" s="1" t="n">
        <v>-28.398</v>
      </c>
      <c r="C6226" s="1" t="n">
        <v>137.609</v>
      </c>
      <c r="D6226" s="2" t="n">
        <v>1</v>
      </c>
      <c r="E6226" s="1"/>
      <c r="F6226" s="4" t="s">
        <v>9</v>
      </c>
      <c r="K6226" s="1" t="n">
        <f aca="false">360-C6226</f>
        <v>222.391</v>
      </c>
    </row>
    <row r="6227" customFormat="false" ht="12.8" hidden="false" customHeight="false" outlineLevel="0" collapsed="false">
      <c r="A6227" s="6" t="n">
        <v>1.62</v>
      </c>
      <c r="B6227" s="1" t="n">
        <v>15.874</v>
      </c>
      <c r="C6227" s="1" t="n">
        <v>6.883</v>
      </c>
      <c r="D6227" s="2" t="n">
        <v>1</v>
      </c>
      <c r="E6227" s="1" t="n">
        <v>1.030480696132</v>
      </c>
      <c r="F6227" s="4" t="s">
        <v>30</v>
      </c>
      <c r="G6227" s="0" t="s">
        <v>26</v>
      </c>
      <c r="K6227" s="1" t="n">
        <f aca="false">360-C6227</f>
        <v>353.117</v>
      </c>
    </row>
    <row r="6228" customFormat="false" ht="12.8" hidden="false" customHeight="false" outlineLevel="0" collapsed="false">
      <c r="A6228" s="6" t="n">
        <v>1.62</v>
      </c>
      <c r="B6228" s="1" t="n">
        <v>-23.692</v>
      </c>
      <c r="C6228" s="1" t="n">
        <v>196.462</v>
      </c>
      <c r="D6228" s="2" t="n">
        <v>1</v>
      </c>
      <c r="E6228" s="1" t="n">
        <v>1.09623849300893</v>
      </c>
      <c r="F6228" s="4" t="s">
        <v>10</v>
      </c>
      <c r="K6228" s="1" t="n">
        <f aca="false">360-C6228</f>
        <v>163.538</v>
      </c>
    </row>
    <row r="6229" customFormat="false" ht="12.8" hidden="false" customHeight="false" outlineLevel="0" collapsed="false">
      <c r="A6229" s="6" t="n">
        <v>1.62</v>
      </c>
      <c r="B6229" s="1" t="n">
        <v>29.807</v>
      </c>
      <c r="C6229" s="1" t="n">
        <v>159.13</v>
      </c>
      <c r="D6229" s="2" t="n">
        <v>1</v>
      </c>
      <c r="E6229" s="1"/>
      <c r="F6229" s="4" t="s">
        <v>10</v>
      </c>
      <c r="G6229" s="0" t="s">
        <v>26</v>
      </c>
      <c r="K6229" s="1" t="n">
        <f aca="false">360-C6229</f>
        <v>200.87</v>
      </c>
    </row>
    <row r="6230" customFormat="false" ht="12.8" hidden="false" customHeight="false" outlineLevel="0" collapsed="false">
      <c r="A6230" s="6" t="n">
        <v>1.62</v>
      </c>
      <c r="B6230" s="1" t="n">
        <v>-21.629</v>
      </c>
      <c r="C6230" s="1" t="n">
        <v>187.9</v>
      </c>
      <c r="D6230" s="2" t="n">
        <v>1</v>
      </c>
      <c r="E6230" s="1" t="n">
        <v>1.07635675444979</v>
      </c>
      <c r="F6230" s="4" t="s">
        <v>10</v>
      </c>
      <c r="K6230" s="1" t="n">
        <f aca="false">360-C6230</f>
        <v>172.1</v>
      </c>
    </row>
    <row r="6231" customFormat="false" ht="12.8" hidden="false" customHeight="false" outlineLevel="0" collapsed="false">
      <c r="A6231" s="6" t="n">
        <v>1.62</v>
      </c>
      <c r="B6231" s="1" t="n">
        <v>-9.437</v>
      </c>
      <c r="C6231" s="1" t="n">
        <v>192.679</v>
      </c>
      <c r="D6231" s="2" t="n">
        <v>1</v>
      </c>
      <c r="E6231" s="1" t="n">
        <v>1.01849396375779</v>
      </c>
      <c r="F6231" s="4" t="s">
        <v>20</v>
      </c>
      <c r="G6231" s="0" t="s">
        <v>26</v>
      </c>
      <c r="K6231" s="1" t="n">
        <f aca="false">360-C6231</f>
        <v>167.321</v>
      </c>
    </row>
    <row r="6232" customFormat="false" ht="12.8" hidden="false" customHeight="false" outlineLevel="0" collapsed="false">
      <c r="A6232" s="6" t="n">
        <v>1.62</v>
      </c>
      <c r="B6232" s="1" t="n">
        <v>45.186</v>
      </c>
      <c r="C6232" s="1" t="n">
        <v>103.189</v>
      </c>
      <c r="D6232" s="2" t="n">
        <v>1</v>
      </c>
      <c r="E6232" s="1" t="n">
        <v>1.12097616228792</v>
      </c>
      <c r="F6232" s="4" t="s">
        <v>30</v>
      </c>
      <c r="G6232" s="0" t="s">
        <v>26</v>
      </c>
      <c r="K6232" s="1" t="n">
        <f aca="false">360-C6232</f>
        <v>256.811</v>
      </c>
    </row>
    <row r="6233" customFormat="false" ht="12.8" hidden="false" customHeight="false" outlineLevel="0" collapsed="false">
      <c r="A6233" s="6" t="n">
        <v>1.62</v>
      </c>
      <c r="B6233" s="1" t="n">
        <v>41.812</v>
      </c>
      <c r="C6233" s="1" t="n">
        <v>128.6</v>
      </c>
      <c r="D6233" s="2" t="n">
        <v>1</v>
      </c>
      <c r="E6233" s="1" t="n">
        <v>1.19046244017794</v>
      </c>
      <c r="F6233" s="4" t="s">
        <v>10</v>
      </c>
      <c r="G6233" s="0" t="s">
        <v>26</v>
      </c>
      <c r="K6233" s="1" t="n">
        <f aca="false">360-C6233</f>
        <v>231.4</v>
      </c>
    </row>
    <row r="6234" customFormat="false" ht="12.8" hidden="false" customHeight="false" outlineLevel="0" collapsed="false">
      <c r="A6234" s="6" t="n">
        <v>1.62</v>
      </c>
      <c r="B6234" s="1" t="n">
        <v>48.925</v>
      </c>
      <c r="C6234" s="1" t="n">
        <v>141.865</v>
      </c>
      <c r="D6234" s="2" t="n">
        <v>1</v>
      </c>
      <c r="E6234" s="1"/>
      <c r="F6234" s="4" t="s">
        <v>30</v>
      </c>
      <c r="K6234" s="1" t="n">
        <f aca="false">360-C6234</f>
        <v>218.135</v>
      </c>
    </row>
    <row r="6235" customFormat="false" ht="12.8" hidden="false" customHeight="false" outlineLevel="0" collapsed="false">
      <c r="A6235" s="6" t="n">
        <v>1.62</v>
      </c>
      <c r="B6235" s="1" t="n">
        <v>39.578</v>
      </c>
      <c r="C6235" s="1" t="n">
        <v>15.717</v>
      </c>
      <c r="D6235" s="2" t="n">
        <v>1</v>
      </c>
      <c r="E6235" s="1"/>
      <c r="F6235" s="4" t="s">
        <v>20</v>
      </c>
      <c r="G6235" s="0" t="s">
        <v>26</v>
      </c>
      <c r="K6235" s="1" t="n">
        <f aca="false">360-C6235</f>
        <v>344.283</v>
      </c>
    </row>
    <row r="6236" customFormat="false" ht="12.8" hidden="false" customHeight="false" outlineLevel="0" collapsed="false">
      <c r="A6236" s="6" t="n">
        <v>1.62</v>
      </c>
      <c r="B6236" s="1" t="n">
        <v>50.775</v>
      </c>
      <c r="C6236" s="1" t="n">
        <v>20.397</v>
      </c>
      <c r="D6236" s="2" t="n">
        <v>1</v>
      </c>
      <c r="E6236" s="1"/>
      <c r="F6236" s="4" t="s">
        <v>10</v>
      </c>
      <c r="K6236" s="1" t="n">
        <f aca="false">360-C6236</f>
        <v>339.603</v>
      </c>
    </row>
    <row r="6237" customFormat="false" ht="12.8" hidden="false" customHeight="false" outlineLevel="0" collapsed="false">
      <c r="A6237" s="6" t="n">
        <v>1.62</v>
      </c>
      <c r="B6237" s="1" t="n">
        <v>-29.386</v>
      </c>
      <c r="C6237" s="1" t="n">
        <v>152.49</v>
      </c>
      <c r="D6237" s="2" t="n">
        <v>1</v>
      </c>
      <c r="E6237" s="1" t="n">
        <v>1.06936194653964</v>
      </c>
      <c r="F6237" s="4" t="s">
        <v>10</v>
      </c>
      <c r="K6237" s="1" t="n">
        <f aca="false">360-C6237</f>
        <v>207.51</v>
      </c>
    </row>
    <row r="6238" customFormat="false" ht="12.8" hidden="false" customHeight="false" outlineLevel="0" collapsed="false">
      <c r="A6238" s="6" t="n">
        <v>1.62</v>
      </c>
      <c r="B6238" s="1" t="n">
        <v>-43.172</v>
      </c>
      <c r="C6238" s="1" t="n">
        <v>167.521</v>
      </c>
      <c r="D6238" s="2" t="n">
        <v>1</v>
      </c>
      <c r="E6238" s="1" t="n">
        <v>1.17288679905262</v>
      </c>
      <c r="F6238" s="4" t="s">
        <v>10</v>
      </c>
      <c r="G6238" s="0" t="s">
        <v>26</v>
      </c>
      <c r="K6238" s="1" t="n">
        <f aca="false">360-C6238</f>
        <v>192.479</v>
      </c>
    </row>
    <row r="6239" customFormat="false" ht="12.8" hidden="false" customHeight="false" outlineLevel="0" collapsed="false">
      <c r="A6239" s="6" t="n">
        <v>1.62</v>
      </c>
      <c r="B6239" s="1" t="n">
        <v>41.899</v>
      </c>
      <c r="C6239" s="1" t="n">
        <v>63.998</v>
      </c>
      <c r="D6239" s="2" t="n">
        <v>1</v>
      </c>
      <c r="E6239" s="1" t="n">
        <v>1.69190182231617</v>
      </c>
      <c r="F6239" s="4" t="s">
        <v>17</v>
      </c>
      <c r="G6239" s="0" t="s">
        <v>26</v>
      </c>
      <c r="K6239" s="1" t="n">
        <f aca="false">360-C6239</f>
        <v>296.002</v>
      </c>
    </row>
    <row r="6240" customFormat="false" ht="12.8" hidden="false" customHeight="false" outlineLevel="0" collapsed="false">
      <c r="A6240" s="6" t="n">
        <v>1.62</v>
      </c>
      <c r="B6240" s="1" t="n">
        <v>14.465</v>
      </c>
      <c r="C6240" s="1" t="n">
        <v>135.522</v>
      </c>
      <c r="D6240" s="2" t="n">
        <v>1</v>
      </c>
      <c r="E6240" s="1" t="n">
        <v>1.21357684780348</v>
      </c>
      <c r="F6240" s="4" t="s">
        <v>17</v>
      </c>
      <c r="K6240" s="1" t="n">
        <f aca="false">360-C6240</f>
        <v>224.478</v>
      </c>
    </row>
    <row r="6241" customFormat="false" ht="12.8" hidden="false" customHeight="false" outlineLevel="0" collapsed="false">
      <c r="A6241" s="6" t="n">
        <v>1.62</v>
      </c>
      <c r="B6241" s="1" t="n">
        <v>36.139</v>
      </c>
      <c r="C6241" s="1" t="n">
        <v>158.12</v>
      </c>
      <c r="D6241" s="2" t="n">
        <v>1</v>
      </c>
      <c r="E6241" s="1" t="n">
        <v>1.28255614782842</v>
      </c>
      <c r="F6241" s="4" t="s">
        <v>12</v>
      </c>
      <c r="G6241" s="0" t="s">
        <v>26</v>
      </c>
      <c r="K6241" s="1" t="n">
        <f aca="false">360-C6241</f>
        <v>201.88</v>
      </c>
    </row>
    <row r="6242" customFormat="false" ht="12.8" hidden="false" customHeight="false" outlineLevel="0" collapsed="false">
      <c r="A6242" s="6" t="n">
        <v>1.62</v>
      </c>
      <c r="B6242" s="1" t="n">
        <v>35.514</v>
      </c>
      <c r="C6242" s="1" t="n">
        <v>56.45</v>
      </c>
      <c r="D6242" s="2" t="n">
        <v>1</v>
      </c>
      <c r="E6242" s="1"/>
      <c r="F6242" s="4" t="s">
        <v>10</v>
      </c>
      <c r="K6242" s="1" t="n">
        <f aca="false">360-C6242</f>
        <v>303.55</v>
      </c>
    </row>
    <row r="6243" customFormat="false" ht="12.8" hidden="false" customHeight="false" outlineLevel="0" collapsed="false">
      <c r="A6243" s="6" t="n">
        <v>1.62</v>
      </c>
      <c r="B6243" s="1" t="n">
        <v>29.357</v>
      </c>
      <c r="C6243" s="1" t="n">
        <v>5.938</v>
      </c>
      <c r="D6243" s="2" t="n">
        <v>1</v>
      </c>
      <c r="E6243" s="1"/>
      <c r="F6243" s="4" t="s">
        <v>10</v>
      </c>
      <c r="K6243" s="1" t="n">
        <f aca="false">360-C6243</f>
        <v>354.062</v>
      </c>
    </row>
    <row r="6244" customFormat="false" ht="12.8" hidden="false" customHeight="false" outlineLevel="0" collapsed="false">
      <c r="A6244" s="6" t="n">
        <v>1.62</v>
      </c>
      <c r="B6244" s="0" t="n">
        <v>56.482</v>
      </c>
      <c r="C6244" s="0" t="n">
        <v>345.422</v>
      </c>
      <c r="D6244" s="2" t="n">
        <v>1</v>
      </c>
      <c r="E6244" s="1"/>
      <c r="F6244" s="4" t="s">
        <v>10</v>
      </c>
      <c r="K6244" s="1" t="n">
        <f aca="false">360-C6244</f>
        <v>14.578</v>
      </c>
    </row>
    <row r="6245" customFormat="false" ht="12.8" hidden="false" customHeight="false" outlineLevel="0" collapsed="false">
      <c r="A6245" s="6" t="n">
        <v>1.62</v>
      </c>
      <c r="B6245" s="0" t="n">
        <v>53.995</v>
      </c>
      <c r="C6245" s="0" t="n">
        <v>354.508</v>
      </c>
      <c r="D6245" s="2" t="n">
        <v>1</v>
      </c>
      <c r="E6245" s="1"/>
      <c r="F6245" s="4" t="s">
        <v>30</v>
      </c>
      <c r="G6245" s="0" t="s">
        <v>26</v>
      </c>
      <c r="K6245" s="1" t="n">
        <f aca="false">360-C6245</f>
        <v>5.49200000000002</v>
      </c>
    </row>
    <row r="6246" customFormat="false" ht="12.8" hidden="false" customHeight="false" outlineLevel="0" collapsed="false">
      <c r="A6246" s="6" t="n">
        <v>1.62</v>
      </c>
      <c r="B6246" s="0" t="n">
        <v>40.961</v>
      </c>
      <c r="C6246" s="0" t="n">
        <v>357.556</v>
      </c>
      <c r="D6246" s="2" t="n">
        <v>1</v>
      </c>
      <c r="E6246" s="1"/>
      <c r="F6246" s="4" t="s">
        <v>38</v>
      </c>
      <c r="G6246" s="0" t="s">
        <v>26</v>
      </c>
      <c r="K6246" s="1" t="n">
        <f aca="false">360-C6246</f>
        <v>2.44400000000002</v>
      </c>
    </row>
    <row r="6247" customFormat="false" ht="12.8" hidden="false" customHeight="false" outlineLevel="0" collapsed="false">
      <c r="A6247" s="6" t="n">
        <v>1.62</v>
      </c>
      <c r="B6247" s="0" t="n">
        <v>39.252</v>
      </c>
      <c r="C6247" s="0" t="n">
        <v>335.136</v>
      </c>
      <c r="D6247" s="2" t="n">
        <v>1</v>
      </c>
      <c r="E6247" s="1"/>
      <c r="F6247" s="4" t="s">
        <v>9</v>
      </c>
      <c r="K6247" s="1" t="n">
        <f aca="false">360-C6247</f>
        <v>24.864</v>
      </c>
    </row>
    <row r="6248" customFormat="false" ht="12.8" hidden="false" customHeight="false" outlineLevel="0" collapsed="false">
      <c r="A6248" s="6" t="n">
        <v>1.62</v>
      </c>
      <c r="B6248" s="0" t="n">
        <v>36.327</v>
      </c>
      <c r="C6248" s="0" t="n">
        <v>357.035</v>
      </c>
      <c r="D6248" s="2" t="n">
        <v>1</v>
      </c>
      <c r="E6248" s="1"/>
      <c r="F6248" s="4" t="s">
        <v>10</v>
      </c>
      <c r="K6248" s="1" t="n">
        <f aca="false">360-C6248</f>
        <v>2.96499999999997</v>
      </c>
    </row>
    <row r="6249" customFormat="false" ht="12.8" hidden="false" customHeight="false" outlineLevel="0" collapsed="false">
      <c r="A6249" s="6" t="n">
        <v>1.62</v>
      </c>
      <c r="B6249" s="0" t="n">
        <v>27.904</v>
      </c>
      <c r="C6249" s="0" t="n">
        <v>351.046</v>
      </c>
      <c r="D6249" s="2" t="n">
        <v>1</v>
      </c>
      <c r="F6249" s="4" t="s">
        <v>20</v>
      </c>
      <c r="G6249" s="0" t="s">
        <v>26</v>
      </c>
      <c r="K6249" s="1" t="n">
        <f aca="false">360-C6249</f>
        <v>8.95400000000001</v>
      </c>
    </row>
    <row r="6250" customFormat="false" ht="12.8" hidden="false" customHeight="false" outlineLevel="0" collapsed="false">
      <c r="A6250" s="6" t="n">
        <v>1.62</v>
      </c>
      <c r="B6250" s="0" t="n">
        <v>29.689</v>
      </c>
      <c r="C6250" s="0" t="n">
        <v>359.193</v>
      </c>
      <c r="D6250" s="2" t="n">
        <v>1</v>
      </c>
      <c r="F6250" s="4" t="s">
        <v>9</v>
      </c>
      <c r="K6250" s="1" t="n">
        <f aca="false">360-C6250</f>
        <v>0.807000000000016</v>
      </c>
    </row>
    <row r="6251" customFormat="false" ht="12.8" hidden="false" customHeight="false" outlineLevel="0" collapsed="false">
      <c r="A6251" s="6" t="n">
        <v>1.62</v>
      </c>
      <c r="B6251" s="0" t="n">
        <v>-36.897</v>
      </c>
      <c r="C6251" s="0" t="n">
        <v>334.751</v>
      </c>
      <c r="D6251" s="2" t="n">
        <v>1</v>
      </c>
      <c r="F6251" s="4" t="s">
        <v>20</v>
      </c>
      <c r="G6251" s="0" t="s">
        <v>26</v>
      </c>
      <c r="K6251" s="1" t="n">
        <f aca="false">360-C6251</f>
        <v>25.249</v>
      </c>
    </row>
    <row r="6252" customFormat="false" ht="12.8" hidden="false" customHeight="false" outlineLevel="0" collapsed="false">
      <c r="A6252" s="6" t="n">
        <v>1.62</v>
      </c>
      <c r="B6252" s="0" t="n">
        <v>19.367</v>
      </c>
      <c r="C6252" s="0" t="n">
        <v>324.735</v>
      </c>
      <c r="D6252" s="2" t="n">
        <v>1</v>
      </c>
      <c r="F6252" s="4" t="s">
        <v>17</v>
      </c>
      <c r="K6252" s="1" t="n">
        <f aca="false">360-C6252</f>
        <v>35.265</v>
      </c>
    </row>
    <row r="6253" customFormat="false" ht="12.8" hidden="false" customHeight="false" outlineLevel="0" collapsed="false">
      <c r="A6253" s="6" t="n">
        <v>1.62</v>
      </c>
      <c r="B6253" s="0" t="n">
        <v>25.315</v>
      </c>
      <c r="C6253" s="0" t="n">
        <v>320.415</v>
      </c>
      <c r="D6253" s="2" t="n">
        <v>1</v>
      </c>
      <c r="F6253" s="4" t="s">
        <v>9</v>
      </c>
      <c r="K6253" s="1" t="n">
        <f aca="false">360-C6253</f>
        <v>39.585</v>
      </c>
    </row>
    <row r="6254" customFormat="false" ht="12.8" hidden="false" customHeight="false" outlineLevel="0" collapsed="false">
      <c r="A6254" s="6" t="n">
        <v>1.62</v>
      </c>
      <c r="B6254" s="0" t="n">
        <v>-28.843</v>
      </c>
      <c r="C6254" s="0" t="n">
        <v>287.523</v>
      </c>
      <c r="D6254" s="2" t="n">
        <v>1</v>
      </c>
      <c r="F6254" s="4" t="s">
        <v>10</v>
      </c>
      <c r="K6254" s="1" t="n">
        <f aca="false">360-C6254</f>
        <v>72.477</v>
      </c>
    </row>
    <row r="6255" customFormat="false" ht="12.8" hidden="false" customHeight="false" outlineLevel="0" collapsed="false">
      <c r="A6255" s="6" t="n">
        <v>1.62</v>
      </c>
      <c r="B6255" s="0" t="n">
        <v>-28.629</v>
      </c>
      <c r="C6255" s="0" t="n">
        <v>212.3</v>
      </c>
      <c r="D6255" s="2" t="n">
        <v>1</v>
      </c>
      <c r="F6255" s="4" t="s">
        <v>20</v>
      </c>
      <c r="G6255" s="0" t="s">
        <v>26</v>
      </c>
      <c r="K6255" s="1" t="n">
        <f aca="false">360-C6255</f>
        <v>147.7</v>
      </c>
    </row>
    <row r="6256" customFormat="false" ht="12.8" hidden="false" customHeight="false" outlineLevel="0" collapsed="false">
      <c r="A6256" s="6" t="n">
        <v>1.62</v>
      </c>
      <c r="B6256" s="0" t="n">
        <v>-30.527</v>
      </c>
      <c r="C6256" s="0" t="n">
        <v>214.99</v>
      </c>
      <c r="D6256" s="2" t="n">
        <v>1</v>
      </c>
      <c r="F6256" s="4" t="s">
        <v>10</v>
      </c>
      <c r="K6256" s="1" t="n">
        <f aca="false">360-C6256</f>
        <v>145.01</v>
      </c>
    </row>
    <row r="6257" customFormat="false" ht="12.8" hidden="false" customHeight="false" outlineLevel="0" collapsed="false">
      <c r="A6257" s="6" t="n">
        <v>1.62</v>
      </c>
      <c r="B6257" s="0" t="n">
        <v>-10.472</v>
      </c>
      <c r="C6257" s="0" t="n">
        <v>201.005</v>
      </c>
      <c r="D6257" s="2" t="n">
        <v>1</v>
      </c>
      <c r="F6257" s="4" t="s">
        <v>10</v>
      </c>
      <c r="G6257" s="0" t="s">
        <v>26</v>
      </c>
      <c r="K6257" s="1" t="n">
        <f aca="false">360-C6257</f>
        <v>158.995</v>
      </c>
    </row>
    <row r="6258" customFormat="false" ht="12.8" hidden="false" customHeight="false" outlineLevel="0" collapsed="false">
      <c r="A6258" s="6" t="n">
        <v>1.62</v>
      </c>
      <c r="B6258" s="0" t="n">
        <v>-26.126</v>
      </c>
      <c r="C6258" s="0" t="n">
        <v>183.708</v>
      </c>
      <c r="D6258" s="2" t="n">
        <v>1</v>
      </c>
      <c r="F6258" s="4" t="s">
        <v>10</v>
      </c>
      <c r="K6258" s="1" t="n">
        <f aca="false">360-C6258</f>
        <v>176.292</v>
      </c>
    </row>
    <row r="6259" customFormat="false" ht="12.8" hidden="false" customHeight="false" outlineLevel="0" collapsed="false">
      <c r="A6259" s="6" t="n">
        <v>1.62</v>
      </c>
      <c r="B6259" s="0" t="n">
        <v>-32.32</v>
      </c>
      <c r="C6259" s="0" t="n">
        <v>202.868</v>
      </c>
      <c r="D6259" s="2" t="n">
        <v>1</v>
      </c>
      <c r="F6259" s="4" t="s">
        <v>10</v>
      </c>
      <c r="K6259" s="1" t="n">
        <f aca="false">360-C6259</f>
        <v>157.132</v>
      </c>
    </row>
    <row r="6260" customFormat="false" ht="12.8" hidden="false" customHeight="false" outlineLevel="0" collapsed="false">
      <c r="A6260" s="6" t="n">
        <v>1.62</v>
      </c>
      <c r="B6260" s="1" t="n">
        <v>57.335</v>
      </c>
      <c r="C6260" s="1" t="n">
        <v>162.685</v>
      </c>
      <c r="D6260" s="2" t="n">
        <v>1</v>
      </c>
      <c r="F6260" s="4" t="s">
        <v>10</v>
      </c>
      <c r="K6260" s="1" t="n">
        <f aca="false">360-C6260</f>
        <v>197.315</v>
      </c>
    </row>
    <row r="6261" customFormat="false" ht="12.8" hidden="false" customHeight="false" outlineLevel="0" collapsed="false">
      <c r="A6261" s="6" t="n">
        <v>1.62</v>
      </c>
      <c r="B6261" s="1" t="n">
        <v>-1.62</v>
      </c>
      <c r="C6261" s="1" t="n">
        <v>162.498</v>
      </c>
      <c r="D6261" s="2" t="n">
        <v>1</v>
      </c>
      <c r="F6261" s="4" t="s">
        <v>10</v>
      </c>
      <c r="K6261" s="1" t="n">
        <f aca="false">360-C6261</f>
        <v>197.502</v>
      </c>
    </row>
    <row r="6262" customFormat="false" ht="12.8" hidden="false" customHeight="false" outlineLevel="0" collapsed="false">
      <c r="A6262" s="6" t="n">
        <v>1.62</v>
      </c>
      <c r="B6262" s="1" t="n">
        <v>68.963</v>
      </c>
      <c r="C6262" s="1" t="n">
        <v>12.563</v>
      </c>
      <c r="D6262" s="2" t="n">
        <v>1</v>
      </c>
      <c r="F6262" s="4" t="s">
        <v>20</v>
      </c>
      <c r="K6262" s="1" t="n">
        <f aca="false">360-C6262</f>
        <v>347.437</v>
      </c>
    </row>
    <row r="6263" customFormat="false" ht="12.8" hidden="false" customHeight="false" outlineLevel="0" collapsed="false">
      <c r="A6263" s="6" t="n">
        <v>1.62</v>
      </c>
      <c r="B6263" s="1" t="n">
        <v>47.581</v>
      </c>
      <c r="C6263" s="1" t="n">
        <v>15.037</v>
      </c>
      <c r="D6263" s="2" t="n">
        <v>1</v>
      </c>
      <c r="F6263" s="4" t="s">
        <v>9</v>
      </c>
      <c r="K6263" s="1" t="n">
        <f aca="false">360-C6263</f>
        <v>344.963</v>
      </c>
    </row>
    <row r="6264" customFormat="false" ht="12.8" hidden="false" customHeight="false" outlineLevel="0" collapsed="false">
      <c r="A6264" s="6" t="n">
        <v>1.62</v>
      </c>
      <c r="B6264" s="1" t="n">
        <v>46.222</v>
      </c>
      <c r="C6264" s="1" t="n">
        <v>6.546</v>
      </c>
      <c r="D6264" s="2" t="n">
        <v>1</v>
      </c>
      <c r="F6264" s="4" t="s">
        <v>9</v>
      </c>
      <c r="K6264" s="1" t="n">
        <f aca="false">360-C6264</f>
        <v>353.454</v>
      </c>
    </row>
    <row r="6265" customFormat="false" ht="12.8" hidden="false" customHeight="false" outlineLevel="0" collapsed="false">
      <c r="A6265" s="6" t="n">
        <v>1.62</v>
      </c>
      <c r="B6265" s="1" t="n">
        <v>56.223</v>
      </c>
      <c r="C6265" s="1" t="n">
        <v>8.805</v>
      </c>
      <c r="D6265" s="2" t="n">
        <v>1</v>
      </c>
      <c r="F6265" s="4" t="s">
        <v>10</v>
      </c>
      <c r="K6265" s="1" t="n">
        <f aca="false">360-C6265</f>
        <v>351.195</v>
      </c>
    </row>
    <row r="6266" customFormat="false" ht="12.8" hidden="false" customHeight="false" outlineLevel="0" collapsed="false">
      <c r="A6266" s="6" t="n">
        <v>1.61900618682966</v>
      </c>
      <c r="B6266" s="1" t="n">
        <v>35.421</v>
      </c>
      <c r="C6266" s="1" t="n">
        <v>58.364</v>
      </c>
      <c r="D6266" s="2" t="n">
        <v>1</v>
      </c>
      <c r="E6266" s="1" t="n">
        <v>1</v>
      </c>
      <c r="F6266" s="4" t="s">
        <v>10</v>
      </c>
      <c r="K6266" s="1" t="n">
        <f aca="false">360-C6266</f>
        <v>301.636</v>
      </c>
    </row>
    <row r="6267" customFormat="false" ht="12.8" hidden="false" customHeight="false" outlineLevel="0" collapsed="false">
      <c r="A6267" s="6" t="n">
        <v>1.6152796519531</v>
      </c>
      <c r="B6267" s="1" t="n">
        <v>52.545</v>
      </c>
      <c r="C6267" s="1" t="n">
        <v>80.267</v>
      </c>
      <c r="D6267" s="2" t="n">
        <v>1</v>
      </c>
      <c r="E6267" s="1" t="n">
        <v>1.02913507530972</v>
      </c>
      <c r="F6267" s="4" t="s">
        <v>10</v>
      </c>
      <c r="G6267" s="0" t="s">
        <v>26</v>
      </c>
      <c r="K6267" s="1" t="n">
        <f aca="false">360-C6267</f>
        <v>279.733</v>
      </c>
    </row>
    <row r="6268" customFormat="false" ht="12.8" hidden="false" customHeight="false" outlineLevel="0" collapsed="false">
      <c r="A6268" s="6" t="n">
        <v>1.61057093767368</v>
      </c>
      <c r="B6268" s="1" t="n">
        <v>-11.477</v>
      </c>
      <c r="C6268" s="1" t="n">
        <v>168.01</v>
      </c>
      <c r="D6268" s="2" t="n">
        <v>0.8</v>
      </c>
      <c r="E6268" s="1" t="n">
        <v>1.01771620223721</v>
      </c>
      <c r="F6268" s="4" t="s">
        <v>10</v>
      </c>
      <c r="K6268" s="1" t="n">
        <f aca="false">360-C6268</f>
        <v>191.99</v>
      </c>
    </row>
    <row r="6269" customFormat="false" ht="12.8" hidden="false" customHeight="false" outlineLevel="0" collapsed="false">
      <c r="A6269" s="6" t="n">
        <v>1.61</v>
      </c>
      <c r="B6269" s="1" t="n">
        <v>44.482</v>
      </c>
      <c r="C6269" s="1" t="n">
        <v>20.616</v>
      </c>
      <c r="D6269" s="2" t="n">
        <v>1</v>
      </c>
      <c r="F6269" s="4" t="s">
        <v>20</v>
      </c>
      <c r="G6269" s="0" t="s">
        <v>26</v>
      </c>
      <c r="H6269" s="0" t="s">
        <v>32</v>
      </c>
      <c r="K6269" s="1" t="n">
        <f aca="false">360-C6269</f>
        <v>339.384</v>
      </c>
    </row>
    <row r="6270" customFormat="false" ht="12.8" hidden="false" customHeight="false" outlineLevel="0" collapsed="false">
      <c r="A6270" s="6" t="n">
        <v>1.61</v>
      </c>
      <c r="B6270" s="1" t="n">
        <v>53.941</v>
      </c>
      <c r="C6270" s="1" t="n">
        <v>15.983</v>
      </c>
      <c r="D6270" s="2" t="n">
        <v>1</v>
      </c>
      <c r="F6270" s="4" t="s">
        <v>30</v>
      </c>
      <c r="H6270" s="0" t="s">
        <v>32</v>
      </c>
      <c r="K6270" s="1" t="n">
        <f aca="false">360-C6270</f>
        <v>344.017</v>
      </c>
    </row>
    <row r="6271" customFormat="false" ht="12.8" hidden="false" customHeight="false" outlineLevel="0" collapsed="false">
      <c r="A6271" s="6" t="n">
        <v>1.61</v>
      </c>
      <c r="B6271" s="1" t="n">
        <v>53.737</v>
      </c>
      <c r="C6271" s="1" t="n">
        <v>143.171</v>
      </c>
      <c r="D6271" s="2" t="n">
        <v>1</v>
      </c>
      <c r="E6271" s="1" t="n">
        <v>1.32138680086542</v>
      </c>
      <c r="F6271" s="4" t="s">
        <v>12</v>
      </c>
      <c r="G6271" s="0" t="s">
        <v>26</v>
      </c>
      <c r="H6271" s="0" t="s">
        <v>32</v>
      </c>
      <c r="K6271" s="1" t="n">
        <f aca="false">360-C6271</f>
        <v>216.829</v>
      </c>
    </row>
    <row r="6272" customFormat="false" ht="12.8" hidden="false" customHeight="false" outlineLevel="0" collapsed="false">
      <c r="A6272" s="6" t="n">
        <v>1.61</v>
      </c>
      <c r="B6272" s="1" t="n">
        <v>-36.175</v>
      </c>
      <c r="C6272" s="1" t="n">
        <v>176.695</v>
      </c>
      <c r="D6272" s="2" t="n">
        <v>0.4</v>
      </c>
      <c r="F6272" s="4" t="s">
        <v>9</v>
      </c>
      <c r="H6272" s="0" t="s">
        <v>14</v>
      </c>
      <c r="K6272" s="1" t="n">
        <f aca="false">360-C6272</f>
        <v>183.305</v>
      </c>
    </row>
    <row r="6273" customFormat="false" ht="12.8" hidden="false" customHeight="false" outlineLevel="0" collapsed="false">
      <c r="A6273" s="6" t="n">
        <v>1.61</v>
      </c>
      <c r="B6273" s="1" t="n">
        <v>9.119</v>
      </c>
      <c r="C6273" s="1" t="n">
        <v>163.744</v>
      </c>
      <c r="D6273" s="2" t="n">
        <v>0.5</v>
      </c>
      <c r="F6273" s="4" t="s">
        <v>9</v>
      </c>
      <c r="H6273" s="0" t="s">
        <v>14</v>
      </c>
      <c r="K6273" s="1" t="n">
        <f aca="false">360-C6273</f>
        <v>196.256</v>
      </c>
    </row>
    <row r="6274" customFormat="false" ht="12.8" hidden="false" customHeight="false" outlineLevel="0" collapsed="false">
      <c r="A6274" s="6" t="n">
        <v>1.61</v>
      </c>
      <c r="B6274" s="1" t="n">
        <v>4.037</v>
      </c>
      <c r="C6274" s="1" t="n">
        <v>174.73</v>
      </c>
      <c r="D6274" s="2" t="n">
        <v>0.9</v>
      </c>
      <c r="E6274" s="1"/>
      <c r="F6274" s="4" t="s">
        <v>10</v>
      </c>
      <c r="H6274" s="0" t="s">
        <v>14</v>
      </c>
      <c r="K6274" s="1" t="n">
        <f aca="false">360-C6274</f>
        <v>185.27</v>
      </c>
    </row>
    <row r="6275" customFormat="false" ht="12.8" hidden="false" customHeight="false" outlineLevel="0" collapsed="false">
      <c r="A6275" s="6" t="n">
        <v>1.61</v>
      </c>
      <c r="B6275" s="1" t="n">
        <v>10.081</v>
      </c>
      <c r="C6275" s="1" t="n">
        <v>139.119</v>
      </c>
      <c r="D6275" s="2" t="n">
        <v>0.9</v>
      </c>
      <c r="E6275" s="1" t="n">
        <v>1.11523352535686</v>
      </c>
      <c r="F6275" s="4" t="s">
        <v>9</v>
      </c>
      <c r="H6275" s="0" t="s">
        <v>14</v>
      </c>
      <c r="K6275" s="1" t="n">
        <f aca="false">360-C6275</f>
        <v>220.881</v>
      </c>
    </row>
    <row r="6276" customFormat="false" ht="12.8" hidden="false" customHeight="false" outlineLevel="0" collapsed="false">
      <c r="A6276" s="6" t="n">
        <v>1.61</v>
      </c>
      <c r="B6276" s="1" t="n">
        <v>-17.254</v>
      </c>
      <c r="C6276" s="1" t="n">
        <v>186.841</v>
      </c>
      <c r="D6276" s="2" t="n">
        <v>0.9</v>
      </c>
      <c r="E6276" s="1"/>
      <c r="F6276" s="4" t="s">
        <v>10</v>
      </c>
      <c r="H6276" s="0" t="s">
        <v>14</v>
      </c>
      <c r="K6276" s="1" t="n">
        <f aca="false">360-C6276</f>
        <v>173.159</v>
      </c>
    </row>
    <row r="6277" customFormat="false" ht="12.8" hidden="false" customHeight="false" outlineLevel="0" collapsed="false">
      <c r="A6277" s="6" t="n">
        <v>1.61</v>
      </c>
      <c r="B6277" s="1" t="n">
        <v>8.716</v>
      </c>
      <c r="C6277" s="1" t="n">
        <v>169.413</v>
      </c>
      <c r="D6277" s="2" t="n">
        <v>1</v>
      </c>
      <c r="E6277" s="1"/>
      <c r="F6277" s="4" t="s">
        <v>10</v>
      </c>
      <c r="H6277" s="0" t="s">
        <v>14</v>
      </c>
      <c r="K6277" s="1" t="n">
        <f aca="false">360-C6277</f>
        <v>190.587</v>
      </c>
    </row>
    <row r="6278" customFormat="false" ht="12.8" hidden="false" customHeight="false" outlineLevel="0" collapsed="false">
      <c r="A6278" s="6" t="n">
        <v>1.61</v>
      </c>
      <c r="B6278" s="1" t="n">
        <v>17.462</v>
      </c>
      <c r="C6278" s="1" t="n">
        <v>177.098</v>
      </c>
      <c r="D6278" s="2" t="n">
        <v>1</v>
      </c>
      <c r="E6278" s="1" t="n">
        <v>1.06849648371619</v>
      </c>
      <c r="F6278" s="4" t="s">
        <v>20</v>
      </c>
      <c r="H6278" s="0" t="s">
        <v>14</v>
      </c>
      <c r="K6278" s="1" t="n">
        <f aca="false">360-C6278</f>
        <v>182.902</v>
      </c>
    </row>
    <row r="6279" customFormat="false" ht="12.8" hidden="false" customHeight="false" outlineLevel="0" collapsed="false">
      <c r="A6279" s="6" t="n">
        <v>1.61</v>
      </c>
      <c r="B6279" s="1" t="n">
        <v>-24.159</v>
      </c>
      <c r="C6279" s="1" t="n">
        <v>184.835</v>
      </c>
      <c r="D6279" s="2" t="n">
        <v>1</v>
      </c>
      <c r="E6279" s="1" t="n">
        <v>1.03032498435516</v>
      </c>
      <c r="F6279" s="4" t="s">
        <v>10</v>
      </c>
      <c r="H6279" s="0" t="s">
        <v>14</v>
      </c>
      <c r="K6279" s="1" t="n">
        <f aca="false">360-C6279</f>
        <v>175.165</v>
      </c>
    </row>
    <row r="6280" customFormat="false" ht="12.8" hidden="false" customHeight="false" outlineLevel="0" collapsed="false">
      <c r="A6280" s="6" t="n">
        <v>1.61</v>
      </c>
      <c r="B6280" s="1" t="n">
        <v>-39.779</v>
      </c>
      <c r="C6280" s="1" t="n">
        <v>176.523</v>
      </c>
      <c r="D6280" s="2" t="n">
        <v>1</v>
      </c>
      <c r="E6280" s="1" t="n">
        <v>1.10093946594835</v>
      </c>
      <c r="F6280" s="4" t="s">
        <v>9</v>
      </c>
      <c r="H6280" s="0" t="s">
        <v>14</v>
      </c>
      <c r="K6280" s="1" t="n">
        <f aca="false">360-C6280</f>
        <v>183.477</v>
      </c>
    </row>
    <row r="6281" customFormat="false" ht="12.8" hidden="false" customHeight="false" outlineLevel="0" collapsed="false">
      <c r="A6281" s="6" t="n">
        <v>1.61</v>
      </c>
      <c r="B6281" s="1" t="n">
        <v>67.938</v>
      </c>
      <c r="C6281" s="1" t="n">
        <v>173.895</v>
      </c>
      <c r="D6281" s="2" t="n">
        <v>1</v>
      </c>
      <c r="F6281" s="4" t="s">
        <v>10</v>
      </c>
      <c r="H6281" s="0" t="s">
        <v>14</v>
      </c>
      <c r="K6281" s="1" t="n">
        <f aca="false">360-C6281</f>
        <v>186.105</v>
      </c>
    </row>
    <row r="6282" customFormat="false" ht="12.8" hidden="false" customHeight="false" outlineLevel="0" collapsed="false">
      <c r="A6282" s="6" t="n">
        <v>1.61</v>
      </c>
      <c r="B6282" s="1" t="n">
        <v>9.797</v>
      </c>
      <c r="C6282" s="1" t="n">
        <v>31.673</v>
      </c>
      <c r="D6282" s="2" t="n">
        <v>0.7</v>
      </c>
      <c r="E6282" s="1"/>
      <c r="F6282" s="4" t="s">
        <v>9</v>
      </c>
      <c r="H6282" s="0" t="s">
        <v>15</v>
      </c>
      <c r="K6282" s="1" t="n">
        <f aca="false">360-C6282</f>
        <v>328.327</v>
      </c>
    </row>
    <row r="6283" customFormat="false" ht="12.8" hidden="false" customHeight="false" outlineLevel="0" collapsed="false">
      <c r="A6283" s="6" t="n">
        <v>1.61</v>
      </c>
      <c r="B6283" s="0" t="n">
        <v>2.441</v>
      </c>
      <c r="C6283" s="0" t="n">
        <v>181.852</v>
      </c>
      <c r="D6283" s="2" t="n">
        <v>0.4</v>
      </c>
      <c r="F6283" s="4" t="s">
        <v>9</v>
      </c>
      <c r="K6283" s="1" t="n">
        <f aca="false">360-C6283</f>
        <v>178.148</v>
      </c>
    </row>
    <row r="6284" customFormat="false" ht="12.8" hidden="false" customHeight="false" outlineLevel="0" collapsed="false">
      <c r="A6284" s="6" t="n">
        <v>1.61</v>
      </c>
      <c r="B6284" s="0" t="n">
        <v>38.955</v>
      </c>
      <c r="C6284" s="0" t="n">
        <v>337.68</v>
      </c>
      <c r="D6284" s="2" t="n">
        <v>0.7</v>
      </c>
      <c r="E6284" s="1"/>
      <c r="F6284" s="4" t="s">
        <v>9</v>
      </c>
      <c r="K6284" s="1" t="n">
        <f aca="false">360-C6284</f>
        <v>22.32</v>
      </c>
    </row>
    <row r="6285" customFormat="false" ht="12.8" hidden="false" customHeight="false" outlineLevel="0" collapsed="false">
      <c r="A6285" s="6" t="n">
        <v>1.61</v>
      </c>
      <c r="B6285" s="0" t="n">
        <v>-5.027</v>
      </c>
      <c r="C6285" s="0" t="n">
        <v>307.876</v>
      </c>
      <c r="D6285" s="2" t="n">
        <v>0.7</v>
      </c>
      <c r="F6285" s="4" t="s">
        <v>10</v>
      </c>
      <c r="K6285" s="1" t="n">
        <f aca="false">360-C6285</f>
        <v>52.124</v>
      </c>
    </row>
    <row r="6286" customFormat="false" ht="12.8" hidden="false" customHeight="false" outlineLevel="0" collapsed="false">
      <c r="A6286" s="6" t="n">
        <v>1.61</v>
      </c>
      <c r="B6286" s="1" t="n">
        <v>-25.002</v>
      </c>
      <c r="C6286" s="1" t="n">
        <v>93.286</v>
      </c>
      <c r="D6286" s="2" t="n">
        <v>0.7</v>
      </c>
      <c r="F6286" s="4" t="s">
        <v>10</v>
      </c>
      <c r="K6286" s="1" t="n">
        <f aca="false">360-C6286</f>
        <v>266.714</v>
      </c>
    </row>
    <row r="6287" customFormat="false" ht="12.8" hidden="false" customHeight="false" outlineLevel="0" collapsed="false">
      <c r="A6287" s="6" t="n">
        <v>1.61</v>
      </c>
      <c r="B6287" s="1" t="n">
        <v>66.883</v>
      </c>
      <c r="C6287" s="1" t="n">
        <v>47.616</v>
      </c>
      <c r="D6287" s="2" t="n">
        <v>0.7</v>
      </c>
      <c r="F6287" s="4" t="s">
        <v>9</v>
      </c>
      <c r="K6287" s="1" t="n">
        <f aca="false">360-C6287</f>
        <v>312.384</v>
      </c>
    </row>
    <row r="6288" customFormat="false" ht="12.8" hidden="false" customHeight="false" outlineLevel="0" collapsed="false">
      <c r="A6288" s="6" t="n">
        <v>1.61</v>
      </c>
      <c r="B6288" s="1" t="n">
        <v>13.773</v>
      </c>
      <c r="C6288" s="1" t="n">
        <v>158.037</v>
      </c>
      <c r="D6288" s="2" t="n">
        <v>0.8</v>
      </c>
      <c r="E6288" s="1"/>
      <c r="F6288" s="4" t="s">
        <v>9</v>
      </c>
      <c r="K6288" s="1" t="n">
        <f aca="false">360-C6288</f>
        <v>201.963</v>
      </c>
    </row>
    <row r="6289" customFormat="false" ht="12.8" hidden="false" customHeight="false" outlineLevel="0" collapsed="false">
      <c r="A6289" s="6" t="n">
        <v>1.61</v>
      </c>
      <c r="B6289" s="1" t="n">
        <v>-18.902</v>
      </c>
      <c r="C6289" s="1" t="n">
        <v>91.015</v>
      </c>
      <c r="D6289" s="2" t="n">
        <v>0.8</v>
      </c>
      <c r="E6289" s="1"/>
      <c r="F6289" s="4" t="s">
        <v>9</v>
      </c>
      <c r="K6289" s="1" t="n">
        <f aca="false">360-C6289</f>
        <v>268.985</v>
      </c>
    </row>
    <row r="6290" customFormat="false" ht="12.8" hidden="false" customHeight="false" outlineLevel="0" collapsed="false">
      <c r="A6290" s="6" t="n">
        <v>1.61</v>
      </c>
      <c r="B6290" s="1" t="n">
        <v>44.598</v>
      </c>
      <c r="C6290" s="1" t="n">
        <v>170.546</v>
      </c>
      <c r="D6290" s="2" t="n">
        <v>0.8</v>
      </c>
      <c r="F6290" s="4" t="s">
        <v>10</v>
      </c>
      <c r="K6290" s="1" t="n">
        <f aca="false">360-C6290</f>
        <v>189.454</v>
      </c>
    </row>
    <row r="6291" customFormat="false" ht="12.8" hidden="false" customHeight="false" outlineLevel="0" collapsed="false">
      <c r="A6291" s="6" t="n">
        <v>1.61</v>
      </c>
      <c r="B6291" s="1" t="n">
        <v>30.945</v>
      </c>
      <c r="C6291" s="1" t="n">
        <v>12.472</v>
      </c>
      <c r="D6291" s="2" t="n">
        <v>1</v>
      </c>
      <c r="E6291" s="1" t="n">
        <v>1.13439012201908</v>
      </c>
      <c r="F6291" s="4" t="s">
        <v>10</v>
      </c>
      <c r="G6291" s="0" t="s">
        <v>26</v>
      </c>
      <c r="K6291" s="1" t="n">
        <f aca="false">360-C6291</f>
        <v>347.528</v>
      </c>
    </row>
    <row r="6292" customFormat="false" ht="12.8" hidden="false" customHeight="false" outlineLevel="0" collapsed="false">
      <c r="A6292" s="6" t="n">
        <v>1.61</v>
      </c>
      <c r="B6292" s="1" t="n">
        <v>24.581</v>
      </c>
      <c r="C6292" s="1" t="n">
        <v>168.485</v>
      </c>
      <c r="D6292" s="2" t="n">
        <v>1</v>
      </c>
      <c r="E6292" s="1"/>
      <c r="F6292" s="4" t="s">
        <v>10</v>
      </c>
      <c r="G6292" s="0" t="s">
        <v>26</v>
      </c>
      <c r="K6292" s="1" t="n">
        <f aca="false">360-C6292</f>
        <v>191.515</v>
      </c>
    </row>
    <row r="6293" customFormat="false" ht="12.8" hidden="false" customHeight="false" outlineLevel="0" collapsed="false">
      <c r="A6293" s="6" t="n">
        <v>1.61</v>
      </c>
      <c r="B6293" s="1" t="n">
        <v>-18.76</v>
      </c>
      <c r="C6293" s="1" t="n">
        <v>202.113</v>
      </c>
      <c r="D6293" s="2" t="n">
        <v>1</v>
      </c>
      <c r="E6293" s="1"/>
      <c r="F6293" s="4" t="s">
        <v>20</v>
      </c>
      <c r="G6293" s="0" t="s">
        <v>26</v>
      </c>
      <c r="K6293" s="1" t="n">
        <f aca="false">360-C6293</f>
        <v>157.887</v>
      </c>
    </row>
    <row r="6294" customFormat="false" ht="12.8" hidden="false" customHeight="false" outlineLevel="0" collapsed="false">
      <c r="A6294" s="6" t="n">
        <v>1.61</v>
      </c>
      <c r="B6294" s="1" t="n">
        <v>-14.328</v>
      </c>
      <c r="C6294" s="1" t="n">
        <v>183.008</v>
      </c>
      <c r="D6294" s="2" t="n">
        <v>1</v>
      </c>
      <c r="E6294" s="1" t="n">
        <v>1.01826988456526</v>
      </c>
      <c r="F6294" s="4" t="s">
        <v>10</v>
      </c>
      <c r="K6294" s="1" t="n">
        <f aca="false">360-C6294</f>
        <v>176.992</v>
      </c>
    </row>
    <row r="6295" customFormat="false" ht="12.8" hidden="false" customHeight="false" outlineLevel="0" collapsed="false">
      <c r="A6295" s="6" t="n">
        <v>1.61</v>
      </c>
      <c r="B6295" s="1" t="n">
        <v>62.885</v>
      </c>
      <c r="C6295" s="1" t="n">
        <v>55.004</v>
      </c>
      <c r="D6295" s="2" t="n">
        <v>1</v>
      </c>
      <c r="E6295" s="1" t="n">
        <v>1.06207607351817</v>
      </c>
      <c r="F6295" s="4" t="s">
        <v>30</v>
      </c>
      <c r="G6295" s="0" t="s">
        <v>26</v>
      </c>
      <c r="K6295" s="1" t="n">
        <f aca="false">360-C6295</f>
        <v>304.996</v>
      </c>
    </row>
    <row r="6296" customFormat="false" ht="12.8" hidden="false" customHeight="false" outlineLevel="0" collapsed="false">
      <c r="A6296" s="6" t="n">
        <v>1.61</v>
      </c>
      <c r="B6296" s="1" t="n">
        <v>-42.224</v>
      </c>
      <c r="C6296" s="1" t="n">
        <v>159.41</v>
      </c>
      <c r="D6296" s="2" t="n">
        <v>1</v>
      </c>
      <c r="E6296" s="1"/>
      <c r="F6296" s="4" t="s">
        <v>9</v>
      </c>
      <c r="K6296" s="1" t="n">
        <f aca="false">360-C6296</f>
        <v>200.59</v>
      </c>
    </row>
    <row r="6297" customFormat="false" ht="12.8" hidden="false" customHeight="false" outlineLevel="0" collapsed="false">
      <c r="A6297" s="6" t="n">
        <v>1.61</v>
      </c>
      <c r="B6297" s="1" t="n">
        <v>39.062</v>
      </c>
      <c r="C6297" s="1" t="n">
        <v>150.512</v>
      </c>
      <c r="D6297" s="2" t="n">
        <v>1</v>
      </c>
      <c r="E6297" s="1" t="n">
        <v>1.1016468033577</v>
      </c>
      <c r="F6297" s="4" t="s">
        <v>9</v>
      </c>
      <c r="K6297" s="1" t="n">
        <f aca="false">360-C6297</f>
        <v>209.488</v>
      </c>
    </row>
    <row r="6298" customFormat="false" ht="12.8" hidden="false" customHeight="false" outlineLevel="0" collapsed="false">
      <c r="A6298" s="6" t="n">
        <v>1.61</v>
      </c>
      <c r="B6298" s="1" t="n">
        <v>-39.511</v>
      </c>
      <c r="C6298" s="1" t="n">
        <v>177.1</v>
      </c>
      <c r="D6298" s="2" t="n">
        <v>1</v>
      </c>
      <c r="E6298" s="1" t="n">
        <v>1.01837601116699</v>
      </c>
      <c r="F6298" s="4" t="s">
        <v>10</v>
      </c>
      <c r="K6298" s="1" t="n">
        <f aca="false">360-C6298</f>
        <v>182.9</v>
      </c>
    </row>
    <row r="6299" customFormat="false" ht="12.8" hidden="false" customHeight="false" outlineLevel="0" collapsed="false">
      <c r="A6299" s="6" t="n">
        <v>1.61</v>
      </c>
      <c r="B6299" s="1" t="n">
        <v>39.213</v>
      </c>
      <c r="C6299" s="1" t="n">
        <v>11.702</v>
      </c>
      <c r="D6299" s="2" t="n">
        <v>1</v>
      </c>
      <c r="E6299" s="1"/>
      <c r="F6299" s="4" t="s">
        <v>20</v>
      </c>
      <c r="G6299" s="0" t="s">
        <v>26</v>
      </c>
      <c r="K6299" s="1" t="n">
        <f aca="false">360-C6299</f>
        <v>348.298</v>
      </c>
    </row>
    <row r="6300" customFormat="false" ht="12.8" hidden="false" customHeight="false" outlineLevel="0" collapsed="false">
      <c r="A6300" s="6" t="n">
        <v>1.61</v>
      </c>
      <c r="B6300" s="1" t="n">
        <v>-33.645</v>
      </c>
      <c r="C6300" s="1" t="n">
        <v>156.843</v>
      </c>
      <c r="D6300" s="2" t="n">
        <v>1</v>
      </c>
      <c r="E6300" s="1" t="n">
        <v>1.06465588819828</v>
      </c>
      <c r="F6300" s="4" t="s">
        <v>30</v>
      </c>
      <c r="G6300" s="0" t="s">
        <v>26</v>
      </c>
      <c r="K6300" s="1" t="n">
        <f aca="false">360-C6300</f>
        <v>203.157</v>
      </c>
    </row>
    <row r="6301" customFormat="false" ht="12.8" hidden="false" customHeight="false" outlineLevel="0" collapsed="false">
      <c r="A6301" s="6" t="n">
        <v>1.61</v>
      </c>
      <c r="B6301" s="1" t="n">
        <v>35.275</v>
      </c>
      <c r="C6301" s="1" t="n">
        <v>35.275</v>
      </c>
      <c r="D6301" s="2" t="n">
        <v>1</v>
      </c>
      <c r="E6301" s="1"/>
      <c r="F6301" s="4" t="s">
        <v>20</v>
      </c>
      <c r="G6301" s="0" t="s">
        <v>26</v>
      </c>
      <c r="K6301" s="1" t="n">
        <f aca="false">360-C6301</f>
        <v>324.725</v>
      </c>
    </row>
    <row r="6302" customFormat="false" ht="12.8" hidden="false" customHeight="false" outlineLevel="0" collapsed="false">
      <c r="A6302" s="6" t="n">
        <v>1.61</v>
      </c>
      <c r="B6302" s="1" t="n">
        <v>56.134</v>
      </c>
      <c r="C6302" s="1" t="n">
        <v>50.314</v>
      </c>
      <c r="D6302" s="2" t="n">
        <v>1</v>
      </c>
      <c r="E6302" s="1" t="n">
        <v>1.27211360406655</v>
      </c>
      <c r="F6302" s="4" t="s">
        <v>12</v>
      </c>
      <c r="G6302" s="0" t="s">
        <v>26</v>
      </c>
      <c r="K6302" s="1" t="n">
        <f aca="false">360-C6302</f>
        <v>309.686</v>
      </c>
    </row>
    <row r="6303" customFormat="false" ht="12.8" hidden="false" customHeight="false" outlineLevel="0" collapsed="false">
      <c r="A6303" s="6" t="n">
        <v>1.61</v>
      </c>
      <c r="B6303" s="1" t="n">
        <v>8.802</v>
      </c>
      <c r="C6303" s="1" t="n">
        <v>4.378</v>
      </c>
      <c r="D6303" s="2" t="n">
        <v>1</v>
      </c>
      <c r="E6303" s="1"/>
      <c r="F6303" s="4" t="s">
        <v>10</v>
      </c>
      <c r="G6303" s="0" t="s">
        <v>26</v>
      </c>
      <c r="K6303" s="1" t="n">
        <f aca="false">360-C6303</f>
        <v>355.622</v>
      </c>
    </row>
    <row r="6304" customFormat="false" ht="12.8" hidden="false" customHeight="false" outlineLevel="0" collapsed="false">
      <c r="A6304" s="6" t="n">
        <v>1.61</v>
      </c>
      <c r="B6304" s="1" t="n">
        <v>41.007</v>
      </c>
      <c r="C6304" s="1" t="n">
        <v>3.724</v>
      </c>
      <c r="D6304" s="2" t="n">
        <v>1</v>
      </c>
      <c r="E6304" s="1"/>
      <c r="F6304" s="4" t="s">
        <v>9</v>
      </c>
      <c r="K6304" s="1" t="n">
        <f aca="false">360-C6304</f>
        <v>356.276</v>
      </c>
    </row>
    <row r="6305" customFormat="false" ht="12.8" hidden="false" customHeight="false" outlineLevel="0" collapsed="false">
      <c r="A6305" s="6" t="n">
        <v>1.61</v>
      </c>
      <c r="B6305" s="1" t="n">
        <v>-22.862</v>
      </c>
      <c r="C6305" s="1" t="n">
        <v>159.574</v>
      </c>
      <c r="D6305" s="2" t="n">
        <v>1</v>
      </c>
      <c r="E6305" s="1"/>
      <c r="F6305" s="4" t="s">
        <v>10</v>
      </c>
      <c r="G6305" s="0" t="s">
        <v>26</v>
      </c>
      <c r="K6305" s="1" t="n">
        <f aca="false">360-C6305</f>
        <v>200.426</v>
      </c>
    </row>
    <row r="6306" customFormat="false" ht="12.8" hidden="false" customHeight="false" outlineLevel="0" collapsed="false">
      <c r="A6306" s="6" t="n">
        <v>1.61</v>
      </c>
      <c r="B6306" s="0" t="n">
        <v>60.3</v>
      </c>
      <c r="C6306" s="0" t="n">
        <v>359.632</v>
      </c>
      <c r="D6306" s="2" t="n">
        <v>1</v>
      </c>
      <c r="E6306" s="1"/>
      <c r="F6306" s="4" t="s">
        <v>10</v>
      </c>
      <c r="K6306" s="1" t="n">
        <f aca="false">360-C6306</f>
        <v>0.367999999999995</v>
      </c>
    </row>
    <row r="6307" customFormat="false" ht="12.8" hidden="false" customHeight="false" outlineLevel="0" collapsed="false">
      <c r="A6307" s="6" t="n">
        <v>1.61</v>
      </c>
      <c r="B6307" s="0" t="n">
        <v>45.603</v>
      </c>
      <c r="C6307" s="0" t="n">
        <v>346.119</v>
      </c>
      <c r="D6307" s="2" t="n">
        <v>1</v>
      </c>
      <c r="E6307" s="1"/>
      <c r="F6307" s="4" t="s">
        <v>9</v>
      </c>
      <c r="K6307" s="1" t="n">
        <f aca="false">360-C6307</f>
        <v>13.881</v>
      </c>
    </row>
    <row r="6308" customFormat="false" ht="12.8" hidden="false" customHeight="false" outlineLevel="0" collapsed="false">
      <c r="A6308" s="6" t="n">
        <v>1.61</v>
      </c>
      <c r="B6308" s="0" t="n">
        <v>42.173</v>
      </c>
      <c r="C6308" s="0" t="n">
        <v>337.569</v>
      </c>
      <c r="D6308" s="2" t="n">
        <v>1</v>
      </c>
      <c r="E6308" s="1"/>
      <c r="F6308" s="4" t="s">
        <v>10</v>
      </c>
      <c r="K6308" s="1" t="n">
        <f aca="false">360-C6308</f>
        <v>22.431</v>
      </c>
    </row>
    <row r="6309" customFormat="false" ht="12.8" hidden="false" customHeight="false" outlineLevel="0" collapsed="false">
      <c r="A6309" s="6" t="n">
        <v>1.61</v>
      </c>
      <c r="B6309" s="0" t="n">
        <v>38.735</v>
      </c>
      <c r="C6309" s="0" t="n">
        <v>357.537</v>
      </c>
      <c r="D6309" s="2" t="n">
        <v>1</v>
      </c>
      <c r="E6309" s="1"/>
      <c r="F6309" s="4" t="s">
        <v>10</v>
      </c>
      <c r="K6309" s="1" t="n">
        <f aca="false">360-C6309</f>
        <v>2.46300000000002</v>
      </c>
    </row>
    <row r="6310" customFormat="false" ht="12.8" hidden="false" customHeight="false" outlineLevel="0" collapsed="false">
      <c r="A6310" s="6" t="n">
        <v>1.61</v>
      </c>
      <c r="B6310" s="0" t="n">
        <v>32.295</v>
      </c>
      <c r="C6310" s="0" t="n">
        <v>336.88</v>
      </c>
      <c r="D6310" s="2" t="n">
        <v>1</v>
      </c>
      <c r="E6310" s="1"/>
      <c r="F6310" s="4" t="s">
        <v>10</v>
      </c>
      <c r="G6310" s="0" t="s">
        <v>26</v>
      </c>
      <c r="K6310" s="1" t="n">
        <f aca="false">360-C6310</f>
        <v>23.12</v>
      </c>
    </row>
    <row r="6311" customFormat="false" ht="12.8" hidden="false" customHeight="false" outlineLevel="0" collapsed="false">
      <c r="A6311" s="6" t="n">
        <v>1.61</v>
      </c>
      <c r="B6311" s="0" t="n">
        <v>25.378</v>
      </c>
      <c r="C6311" s="0" t="n">
        <v>336.407</v>
      </c>
      <c r="D6311" s="2" t="n">
        <v>1</v>
      </c>
      <c r="F6311" s="4" t="s">
        <v>30</v>
      </c>
      <c r="G6311" s="0" t="s">
        <v>26</v>
      </c>
      <c r="K6311" s="1" t="n">
        <f aca="false">360-C6311</f>
        <v>23.593</v>
      </c>
    </row>
    <row r="6312" customFormat="false" ht="12.8" hidden="false" customHeight="false" outlineLevel="0" collapsed="false">
      <c r="A6312" s="6" t="n">
        <v>1.61</v>
      </c>
      <c r="B6312" s="0" t="n">
        <v>24.622</v>
      </c>
      <c r="C6312" s="0" t="n">
        <v>337.346</v>
      </c>
      <c r="D6312" s="2" t="n">
        <v>1</v>
      </c>
      <c r="F6312" s="4" t="s">
        <v>30</v>
      </c>
      <c r="G6312" s="0" t="s">
        <v>26</v>
      </c>
      <c r="K6312" s="1" t="n">
        <f aca="false">360-C6312</f>
        <v>22.654</v>
      </c>
    </row>
    <row r="6313" customFormat="false" ht="12.8" hidden="false" customHeight="false" outlineLevel="0" collapsed="false">
      <c r="A6313" s="6" t="n">
        <v>1.61</v>
      </c>
      <c r="B6313" s="0" t="n">
        <v>9.062</v>
      </c>
      <c r="C6313" s="0" t="n">
        <v>350.678</v>
      </c>
      <c r="D6313" s="2" t="n">
        <v>1</v>
      </c>
      <c r="F6313" s="4" t="s">
        <v>30</v>
      </c>
      <c r="G6313" s="0" t="s">
        <v>26</v>
      </c>
      <c r="K6313" s="1" t="n">
        <f aca="false">360-C6313</f>
        <v>9.322</v>
      </c>
    </row>
    <row r="6314" customFormat="false" ht="12.8" hidden="false" customHeight="false" outlineLevel="0" collapsed="false">
      <c r="A6314" s="6" t="n">
        <v>1.61</v>
      </c>
      <c r="B6314" s="0" t="n">
        <v>8.198</v>
      </c>
      <c r="C6314" s="0" t="n">
        <v>348.927</v>
      </c>
      <c r="D6314" s="2" t="n">
        <v>1</v>
      </c>
      <c r="F6314" s="4" t="s">
        <v>10</v>
      </c>
      <c r="K6314" s="1" t="n">
        <f aca="false">360-C6314</f>
        <v>11.073</v>
      </c>
    </row>
    <row r="6315" customFormat="false" ht="12.8" hidden="false" customHeight="false" outlineLevel="0" collapsed="false">
      <c r="A6315" s="6" t="n">
        <v>1.61</v>
      </c>
      <c r="B6315" s="0" t="n">
        <v>5.123</v>
      </c>
      <c r="C6315" s="0" t="n">
        <v>335.1</v>
      </c>
      <c r="D6315" s="2" t="n">
        <v>1</v>
      </c>
      <c r="F6315" s="4" t="s">
        <v>10</v>
      </c>
      <c r="K6315" s="1" t="n">
        <f aca="false">360-C6315</f>
        <v>24.9</v>
      </c>
    </row>
    <row r="6316" customFormat="false" ht="12.8" hidden="false" customHeight="false" outlineLevel="0" collapsed="false">
      <c r="A6316" s="6" t="n">
        <v>1.61</v>
      </c>
      <c r="B6316" s="0" t="n">
        <v>3.129</v>
      </c>
      <c r="C6316" s="0" t="n">
        <v>352.558</v>
      </c>
      <c r="D6316" s="2" t="n">
        <v>1</v>
      </c>
      <c r="F6316" s="4" t="s">
        <v>10</v>
      </c>
      <c r="K6316" s="1" t="n">
        <f aca="false">360-C6316</f>
        <v>7.44200000000001</v>
      </c>
    </row>
    <row r="6317" customFormat="false" ht="12.8" hidden="false" customHeight="false" outlineLevel="0" collapsed="false">
      <c r="A6317" s="6" t="n">
        <v>1.61</v>
      </c>
      <c r="B6317" s="0" t="n">
        <v>-4.113</v>
      </c>
      <c r="C6317" s="0" t="n">
        <v>335.413</v>
      </c>
      <c r="D6317" s="2" t="n">
        <v>1</v>
      </c>
      <c r="F6317" s="4" t="s">
        <v>10</v>
      </c>
      <c r="K6317" s="1" t="n">
        <f aca="false">360-C6317</f>
        <v>24.587</v>
      </c>
    </row>
    <row r="6318" customFormat="false" ht="12.8" hidden="false" customHeight="false" outlineLevel="0" collapsed="false">
      <c r="A6318" s="6" t="n">
        <v>1.61</v>
      </c>
      <c r="B6318" s="0" t="n">
        <v>31.321</v>
      </c>
      <c r="C6318" s="0" t="n">
        <v>319.959</v>
      </c>
      <c r="D6318" s="2" t="n">
        <v>1</v>
      </c>
      <c r="F6318" s="4" t="s">
        <v>10</v>
      </c>
      <c r="G6318" s="0" t="s">
        <v>26</v>
      </c>
      <c r="K6318" s="1" t="n">
        <f aca="false">360-C6318</f>
        <v>40.041</v>
      </c>
    </row>
    <row r="6319" customFormat="false" ht="12.8" hidden="false" customHeight="false" outlineLevel="0" collapsed="false">
      <c r="A6319" s="6" t="n">
        <v>1.61</v>
      </c>
      <c r="B6319" s="0" t="n">
        <v>57.782</v>
      </c>
      <c r="C6319" s="0" t="n">
        <v>274.666</v>
      </c>
      <c r="D6319" s="2" t="n">
        <v>1</v>
      </c>
      <c r="F6319" s="4" t="s">
        <v>10</v>
      </c>
      <c r="K6319" s="1" t="n">
        <f aca="false">360-C6319</f>
        <v>85.334</v>
      </c>
    </row>
    <row r="6320" customFormat="false" ht="12.8" hidden="false" customHeight="false" outlineLevel="0" collapsed="false">
      <c r="A6320" s="6" t="n">
        <v>1.61</v>
      </c>
      <c r="B6320" s="0" t="n">
        <v>-29.847</v>
      </c>
      <c r="C6320" s="0" t="n">
        <v>297.664</v>
      </c>
      <c r="D6320" s="2" t="n">
        <v>1</v>
      </c>
      <c r="F6320" s="4" t="s">
        <v>10</v>
      </c>
      <c r="K6320" s="1" t="n">
        <f aca="false">360-C6320</f>
        <v>62.336</v>
      </c>
    </row>
    <row r="6321" customFormat="false" ht="12.8" hidden="false" customHeight="false" outlineLevel="0" collapsed="false">
      <c r="A6321" s="6" t="n">
        <v>1.61</v>
      </c>
      <c r="B6321" s="0" t="n">
        <v>31.203</v>
      </c>
      <c r="C6321" s="0" t="n">
        <v>181.179</v>
      </c>
      <c r="D6321" s="2" t="n">
        <v>1</v>
      </c>
      <c r="F6321" s="4" t="s">
        <v>9</v>
      </c>
      <c r="K6321" s="1" t="n">
        <f aca="false">360-C6321</f>
        <v>178.821</v>
      </c>
    </row>
    <row r="6322" customFormat="false" ht="12.8" hidden="false" customHeight="false" outlineLevel="0" collapsed="false">
      <c r="A6322" s="6" t="n">
        <v>1.61</v>
      </c>
      <c r="B6322" s="0" t="n">
        <v>8.613</v>
      </c>
      <c r="C6322" s="0" t="n">
        <v>180.425</v>
      </c>
      <c r="D6322" s="2" t="n">
        <v>1</v>
      </c>
      <c r="F6322" s="4" t="s">
        <v>20</v>
      </c>
      <c r="G6322" s="0" t="s">
        <v>26</v>
      </c>
      <c r="K6322" s="1" t="n">
        <f aca="false">360-C6322</f>
        <v>179.575</v>
      </c>
    </row>
    <row r="6323" customFormat="false" ht="12.8" hidden="false" customHeight="false" outlineLevel="0" collapsed="false">
      <c r="A6323" s="6" t="n">
        <v>1.61</v>
      </c>
      <c r="B6323" s="0" t="n">
        <v>7.994</v>
      </c>
      <c r="C6323" s="0" t="n">
        <v>185.56</v>
      </c>
      <c r="D6323" s="2" t="n">
        <v>1</v>
      </c>
      <c r="F6323" s="4" t="s">
        <v>20</v>
      </c>
      <c r="G6323" s="0" t="s">
        <v>26</v>
      </c>
      <c r="K6323" s="1" t="n">
        <f aca="false">360-C6323</f>
        <v>174.44</v>
      </c>
    </row>
    <row r="6324" customFormat="false" ht="12.8" hidden="false" customHeight="false" outlineLevel="0" collapsed="false">
      <c r="A6324" s="6" t="n">
        <v>1.61</v>
      </c>
      <c r="B6324" s="0" t="n">
        <v>-0.113</v>
      </c>
      <c r="C6324" s="0" t="n">
        <v>188.762</v>
      </c>
      <c r="D6324" s="2" t="n">
        <v>1</v>
      </c>
      <c r="F6324" s="4" t="s">
        <v>10</v>
      </c>
      <c r="K6324" s="1" t="n">
        <f aca="false">360-C6324</f>
        <v>171.238</v>
      </c>
    </row>
    <row r="6325" customFormat="false" ht="12.8" hidden="false" customHeight="false" outlineLevel="0" collapsed="false">
      <c r="A6325" s="6" t="n">
        <v>1.61</v>
      </c>
      <c r="B6325" s="0" t="n">
        <v>-28.004</v>
      </c>
      <c r="C6325" s="0" t="n">
        <v>183.97</v>
      </c>
      <c r="D6325" s="2" t="n">
        <v>1</v>
      </c>
      <c r="F6325" s="4" t="s">
        <v>9</v>
      </c>
      <c r="K6325" s="1" t="n">
        <f aca="false">360-C6325</f>
        <v>176.03</v>
      </c>
    </row>
    <row r="6326" customFormat="false" ht="12.8" hidden="false" customHeight="false" outlineLevel="0" collapsed="false">
      <c r="A6326" s="6" t="n">
        <v>1.61</v>
      </c>
      <c r="B6326" s="1" t="n">
        <v>39.213</v>
      </c>
      <c r="C6326" s="1" t="n">
        <v>23.434</v>
      </c>
      <c r="D6326" s="2" t="n">
        <v>1</v>
      </c>
      <c r="E6326" s="1" t="n">
        <v>1</v>
      </c>
      <c r="F6326" s="4" t="s">
        <v>10</v>
      </c>
      <c r="G6326" s="0" t="s">
        <v>26</v>
      </c>
      <c r="K6326" s="1" t="n">
        <f aca="false">360-C6326</f>
        <v>336.566</v>
      </c>
    </row>
    <row r="6327" customFormat="false" ht="12.8" hidden="false" customHeight="false" outlineLevel="0" collapsed="false">
      <c r="A6327" s="6" t="n">
        <v>1.61</v>
      </c>
      <c r="B6327" s="1" t="n">
        <v>29.377</v>
      </c>
      <c r="C6327" s="1" t="n">
        <v>153.934</v>
      </c>
      <c r="D6327" s="2" t="n">
        <v>1</v>
      </c>
      <c r="E6327" s="1"/>
      <c r="F6327" s="4" t="s">
        <v>10</v>
      </c>
      <c r="G6327" s="0" t="s">
        <v>26</v>
      </c>
      <c r="K6327" s="1" t="n">
        <f aca="false">360-C6327</f>
        <v>206.066</v>
      </c>
    </row>
    <row r="6328" customFormat="false" ht="12.8" hidden="false" customHeight="false" outlineLevel="0" collapsed="false">
      <c r="A6328" s="6" t="n">
        <v>1.60960307386874</v>
      </c>
      <c r="B6328" s="1" t="n">
        <v>47.387</v>
      </c>
      <c r="C6328" s="1" t="n">
        <v>100.36</v>
      </c>
      <c r="D6328" s="2" t="n">
        <v>1</v>
      </c>
      <c r="E6328" s="1"/>
      <c r="F6328" s="4" t="s">
        <v>10</v>
      </c>
      <c r="G6328" s="0" t="s">
        <v>26</v>
      </c>
      <c r="K6328" s="1" t="n">
        <f aca="false">360-C6328</f>
        <v>259.64</v>
      </c>
    </row>
    <row r="6329" customFormat="false" ht="12.8" hidden="false" customHeight="false" outlineLevel="0" collapsed="false">
      <c r="A6329" s="6" t="n">
        <v>1.60847316394227</v>
      </c>
      <c r="B6329" s="1" t="n">
        <v>34.765</v>
      </c>
      <c r="C6329" s="1" t="n">
        <v>131.529</v>
      </c>
      <c r="D6329" s="2" t="n">
        <v>0.9</v>
      </c>
      <c r="E6329" s="1" t="n">
        <v>1.03716734534879</v>
      </c>
      <c r="F6329" s="4" t="s">
        <v>10</v>
      </c>
      <c r="H6329" s="0" t="s">
        <v>14</v>
      </c>
      <c r="K6329" s="1" t="n">
        <f aca="false">360-C6329</f>
        <v>228.471</v>
      </c>
    </row>
    <row r="6330" customFormat="false" ht="12.8" hidden="false" customHeight="false" outlineLevel="0" collapsed="false">
      <c r="A6330" s="6" t="n">
        <v>1.60607493036832</v>
      </c>
      <c r="B6330" s="1" t="n">
        <v>47.948</v>
      </c>
      <c r="C6330" s="1" t="n">
        <v>69.195</v>
      </c>
      <c r="D6330" s="2" t="n">
        <v>1</v>
      </c>
      <c r="E6330" s="1" t="n">
        <v>1.13876140826177</v>
      </c>
      <c r="F6330" s="4" t="s">
        <v>17</v>
      </c>
      <c r="K6330" s="1" t="n">
        <f aca="false">360-C6330</f>
        <v>290.805</v>
      </c>
    </row>
    <row r="6331" customFormat="false" ht="12.8" hidden="false" customHeight="false" outlineLevel="0" collapsed="false">
      <c r="A6331" s="6" t="n">
        <v>1.60512185051827</v>
      </c>
      <c r="B6331" s="1" t="n">
        <v>3.192</v>
      </c>
      <c r="C6331" s="1" t="n">
        <v>30.696</v>
      </c>
      <c r="D6331" s="2" t="n">
        <v>1</v>
      </c>
      <c r="E6331" s="1" t="n">
        <v>1.07707312922196</v>
      </c>
      <c r="F6331" s="4" t="s">
        <v>30</v>
      </c>
      <c r="G6331" s="0" t="s">
        <v>26</v>
      </c>
      <c r="K6331" s="1" t="n">
        <f aca="false">360-C6331</f>
        <v>329.304</v>
      </c>
    </row>
    <row r="6332" customFormat="false" ht="12.8" hidden="false" customHeight="false" outlineLevel="0" collapsed="false">
      <c r="A6332" s="6" t="n">
        <v>1.60484633796015</v>
      </c>
      <c r="B6332" s="1" t="n">
        <v>-5.963</v>
      </c>
      <c r="C6332" s="1" t="n">
        <v>145.514</v>
      </c>
      <c r="D6332" s="2" t="n">
        <v>1</v>
      </c>
      <c r="E6332" s="1" t="n">
        <v>1.06647820687457</v>
      </c>
      <c r="F6332" s="4" t="s">
        <v>20</v>
      </c>
      <c r="G6332" s="0" t="s">
        <v>26</v>
      </c>
      <c r="K6332" s="1" t="n">
        <f aca="false">360-C6332</f>
        <v>214.486</v>
      </c>
    </row>
    <row r="6333" customFormat="false" ht="12.8" hidden="false" customHeight="false" outlineLevel="0" collapsed="false">
      <c r="A6333" s="6" t="n">
        <v>1.60115298494927</v>
      </c>
      <c r="B6333" s="1" t="n">
        <v>43.189</v>
      </c>
      <c r="C6333" s="1" t="n">
        <v>92.322</v>
      </c>
      <c r="D6333" s="2" t="n">
        <v>1</v>
      </c>
      <c r="E6333" s="1"/>
      <c r="F6333" s="4" t="s">
        <v>10</v>
      </c>
      <c r="H6333" s="0" t="s">
        <v>14</v>
      </c>
      <c r="K6333" s="1" t="n">
        <f aca="false">360-C6333</f>
        <v>267.678</v>
      </c>
    </row>
    <row r="6334" customFormat="false" ht="12.8" hidden="false" customHeight="false" outlineLevel="0" collapsed="false">
      <c r="A6334" s="6" t="n">
        <v>1.6</v>
      </c>
      <c r="B6334" s="1" t="n">
        <v>31.603</v>
      </c>
      <c r="C6334" s="1" t="n">
        <v>8.768</v>
      </c>
      <c r="D6334" s="2" t="n">
        <v>1</v>
      </c>
      <c r="E6334" s="1"/>
      <c r="F6334" s="4" t="s">
        <v>20</v>
      </c>
      <c r="G6334" s="0" t="s">
        <v>26</v>
      </c>
      <c r="H6334" s="0" t="s">
        <v>32</v>
      </c>
      <c r="K6334" s="1" t="n">
        <f aca="false">360-C6334</f>
        <v>351.232</v>
      </c>
    </row>
    <row r="6335" customFormat="false" ht="12.8" hidden="false" customHeight="false" outlineLevel="0" collapsed="false">
      <c r="A6335" s="6" t="n">
        <v>1.6</v>
      </c>
      <c r="B6335" s="1" t="n">
        <v>50.493</v>
      </c>
      <c r="C6335" s="1" t="n">
        <v>56.046</v>
      </c>
      <c r="D6335" s="2" t="n">
        <v>1</v>
      </c>
      <c r="E6335" s="1" t="n">
        <v>1.03950517738004</v>
      </c>
      <c r="F6335" s="4" t="s">
        <v>10</v>
      </c>
      <c r="G6335" s="0" t="s">
        <v>26</v>
      </c>
      <c r="H6335" s="0" t="s">
        <v>32</v>
      </c>
      <c r="K6335" s="1" t="n">
        <f aca="false">360-C6335</f>
        <v>303.954</v>
      </c>
    </row>
    <row r="6336" customFormat="false" ht="12.8" hidden="false" customHeight="false" outlineLevel="0" collapsed="false">
      <c r="A6336" s="6" t="n">
        <v>1.6</v>
      </c>
      <c r="B6336" s="1" t="n">
        <v>-28.602</v>
      </c>
      <c r="C6336" s="1" t="n">
        <v>167.317</v>
      </c>
      <c r="D6336" s="2" t="n">
        <v>0.5</v>
      </c>
      <c r="F6336" s="4" t="s">
        <v>9</v>
      </c>
      <c r="H6336" s="0" t="s">
        <v>14</v>
      </c>
      <c r="K6336" s="1" t="n">
        <f aca="false">360-C6336</f>
        <v>192.683</v>
      </c>
    </row>
    <row r="6337" customFormat="false" ht="12.8" hidden="false" customHeight="false" outlineLevel="0" collapsed="false">
      <c r="A6337" s="6" t="n">
        <v>1.6</v>
      </c>
      <c r="B6337" s="1" t="n">
        <v>19.553</v>
      </c>
      <c r="C6337" s="1" t="n">
        <v>35.528</v>
      </c>
      <c r="D6337" s="2" t="n">
        <v>0.6</v>
      </c>
      <c r="F6337" s="4" t="s">
        <v>10</v>
      </c>
      <c r="H6337" s="0" t="s">
        <v>14</v>
      </c>
      <c r="K6337" s="1" t="n">
        <f aca="false">360-C6337</f>
        <v>324.472</v>
      </c>
    </row>
    <row r="6338" customFormat="false" ht="12.8" hidden="false" customHeight="false" outlineLevel="0" collapsed="false">
      <c r="A6338" s="6" t="n">
        <v>1.6</v>
      </c>
      <c r="B6338" s="1" t="n">
        <v>-9.997</v>
      </c>
      <c r="C6338" s="1" t="n">
        <v>158.334</v>
      </c>
      <c r="D6338" s="2" t="n">
        <v>0.7</v>
      </c>
      <c r="E6338" s="1"/>
      <c r="F6338" s="4" t="s">
        <v>9</v>
      </c>
      <c r="H6338" s="0" t="s">
        <v>14</v>
      </c>
      <c r="K6338" s="1" t="n">
        <f aca="false">360-C6338</f>
        <v>201.666</v>
      </c>
    </row>
    <row r="6339" customFormat="false" ht="12.8" hidden="false" customHeight="false" outlineLevel="0" collapsed="false">
      <c r="A6339" s="6" t="n">
        <v>1.6</v>
      </c>
      <c r="B6339" s="1" t="n">
        <v>10.133</v>
      </c>
      <c r="C6339" s="1" t="n">
        <v>147.407</v>
      </c>
      <c r="D6339" s="2" t="n">
        <v>0.7</v>
      </c>
      <c r="E6339" s="1"/>
      <c r="F6339" s="4" t="s">
        <v>9</v>
      </c>
      <c r="H6339" s="0" t="s">
        <v>14</v>
      </c>
      <c r="K6339" s="1" t="n">
        <f aca="false">360-C6339</f>
        <v>212.593</v>
      </c>
    </row>
    <row r="6340" customFormat="false" ht="12.8" hidden="false" customHeight="false" outlineLevel="0" collapsed="false">
      <c r="A6340" s="6" t="n">
        <v>1.6</v>
      </c>
      <c r="B6340" s="1" t="n">
        <v>47.017</v>
      </c>
      <c r="C6340" s="1" t="n">
        <v>95.609</v>
      </c>
      <c r="D6340" s="2" t="n">
        <v>0.8</v>
      </c>
      <c r="E6340" s="1" t="n">
        <v>1.05578752996729</v>
      </c>
      <c r="F6340" s="4" t="s">
        <v>10</v>
      </c>
      <c r="H6340" s="0" t="s">
        <v>14</v>
      </c>
      <c r="K6340" s="1" t="n">
        <f aca="false">360-C6340</f>
        <v>264.391</v>
      </c>
    </row>
    <row r="6341" customFormat="false" ht="12.8" hidden="false" customHeight="false" outlineLevel="0" collapsed="false">
      <c r="A6341" s="6" t="n">
        <v>1.6</v>
      </c>
      <c r="B6341" s="1" t="n">
        <v>37.212</v>
      </c>
      <c r="C6341" s="1" t="n">
        <v>165.178</v>
      </c>
      <c r="D6341" s="2" t="n">
        <v>0.8</v>
      </c>
      <c r="E6341" s="0"/>
      <c r="F6341" s="4" t="s">
        <v>9</v>
      </c>
      <c r="H6341" s="0" t="s">
        <v>14</v>
      </c>
      <c r="K6341" s="1" t="n">
        <f aca="false">360-C6341</f>
        <v>194.822</v>
      </c>
    </row>
    <row r="6342" customFormat="false" ht="12.8" hidden="false" customHeight="false" outlineLevel="0" collapsed="false">
      <c r="A6342" s="6" t="n">
        <v>1.6</v>
      </c>
      <c r="B6342" s="0" t="n">
        <v>-15.886</v>
      </c>
      <c r="C6342" s="0" t="n">
        <v>328.04</v>
      </c>
      <c r="D6342" s="2" t="n">
        <v>0.8</v>
      </c>
      <c r="F6342" s="4" t="s">
        <v>9</v>
      </c>
      <c r="H6342" s="0" t="s">
        <v>14</v>
      </c>
      <c r="K6342" s="1" t="n">
        <f aca="false">360-C6342</f>
        <v>31.96</v>
      </c>
    </row>
    <row r="6343" customFormat="false" ht="12.8" hidden="false" customHeight="false" outlineLevel="0" collapsed="false">
      <c r="A6343" s="6" t="n">
        <v>1.6</v>
      </c>
      <c r="B6343" s="1" t="n">
        <v>34.972</v>
      </c>
      <c r="C6343" s="1" t="n">
        <v>120.66</v>
      </c>
      <c r="D6343" s="2" t="n">
        <v>0.9</v>
      </c>
      <c r="E6343" s="1" t="n">
        <v>1.1068411609079</v>
      </c>
      <c r="F6343" s="4" t="s">
        <v>9</v>
      </c>
      <c r="H6343" s="0" t="s">
        <v>14</v>
      </c>
      <c r="K6343" s="1" t="n">
        <f aca="false">360-C6343</f>
        <v>239.34</v>
      </c>
    </row>
    <row r="6344" customFormat="false" ht="12.8" hidden="false" customHeight="false" outlineLevel="0" collapsed="false">
      <c r="A6344" s="6" t="n">
        <v>1.6</v>
      </c>
      <c r="B6344" s="1" t="n">
        <v>-3.236</v>
      </c>
      <c r="C6344" s="1" t="n">
        <v>158.148</v>
      </c>
      <c r="D6344" s="2" t="n">
        <v>1</v>
      </c>
      <c r="E6344" s="1" t="n">
        <v>1.10578132589477</v>
      </c>
      <c r="F6344" s="4" t="s">
        <v>10</v>
      </c>
      <c r="H6344" s="0" t="s">
        <v>14</v>
      </c>
      <c r="K6344" s="1" t="n">
        <f aca="false">360-C6344</f>
        <v>201.852</v>
      </c>
    </row>
    <row r="6345" customFormat="false" ht="12.8" hidden="false" customHeight="false" outlineLevel="0" collapsed="false">
      <c r="A6345" s="6" t="n">
        <v>1.6</v>
      </c>
      <c r="B6345" s="1" t="n">
        <v>-7.445</v>
      </c>
      <c r="C6345" s="1" t="n">
        <v>158.564</v>
      </c>
      <c r="D6345" s="2" t="n">
        <v>1</v>
      </c>
      <c r="E6345" s="1" t="n">
        <v>1.10333882092283</v>
      </c>
      <c r="F6345" s="4" t="s">
        <v>10</v>
      </c>
      <c r="H6345" s="0" t="s">
        <v>14</v>
      </c>
      <c r="K6345" s="1" t="n">
        <f aca="false">360-C6345</f>
        <v>201.436</v>
      </c>
    </row>
    <row r="6346" customFormat="false" ht="12.8" hidden="false" customHeight="false" outlineLevel="0" collapsed="false">
      <c r="A6346" s="6" t="n">
        <v>1.6</v>
      </c>
      <c r="B6346" s="1" t="n">
        <v>-21.544</v>
      </c>
      <c r="C6346" s="1" t="n">
        <v>139.396</v>
      </c>
      <c r="D6346" s="2" t="n">
        <v>1</v>
      </c>
      <c r="E6346" s="1"/>
      <c r="F6346" s="4" t="s">
        <v>10</v>
      </c>
      <c r="H6346" s="0" t="s">
        <v>14</v>
      </c>
      <c r="K6346" s="1" t="n">
        <f aca="false">360-C6346</f>
        <v>220.604</v>
      </c>
    </row>
    <row r="6347" customFormat="false" ht="12.8" hidden="false" customHeight="false" outlineLevel="0" collapsed="false">
      <c r="A6347" s="6" t="n">
        <v>1.6</v>
      </c>
      <c r="B6347" s="1" t="n">
        <v>56.465</v>
      </c>
      <c r="C6347" s="1" t="n">
        <v>3.649</v>
      </c>
      <c r="D6347" s="2" t="n">
        <v>0.5</v>
      </c>
      <c r="F6347" s="4" t="s">
        <v>9</v>
      </c>
      <c r="K6347" s="1" t="n">
        <f aca="false">360-C6347</f>
        <v>356.351</v>
      </c>
    </row>
    <row r="6348" customFormat="false" ht="12.8" hidden="false" customHeight="false" outlineLevel="0" collapsed="false">
      <c r="A6348" s="6" t="n">
        <v>1.6</v>
      </c>
      <c r="B6348" s="0" t="n">
        <v>24.155</v>
      </c>
      <c r="C6348" s="0" t="n">
        <v>358.854</v>
      </c>
      <c r="D6348" s="2" t="n">
        <v>0.6</v>
      </c>
      <c r="F6348" s="4" t="s">
        <v>9</v>
      </c>
      <c r="K6348" s="1" t="n">
        <f aca="false">360-C6348</f>
        <v>1.14600000000002</v>
      </c>
    </row>
    <row r="6349" customFormat="false" ht="12.8" hidden="false" customHeight="false" outlineLevel="0" collapsed="false">
      <c r="A6349" s="6" t="n">
        <v>1.6</v>
      </c>
      <c r="B6349" s="0" t="n">
        <v>45.771</v>
      </c>
      <c r="C6349" s="0" t="n">
        <v>327.708</v>
      </c>
      <c r="D6349" s="2" t="n">
        <v>0.6</v>
      </c>
      <c r="F6349" s="4" t="s">
        <v>9</v>
      </c>
      <c r="K6349" s="1" t="n">
        <f aca="false">360-C6349</f>
        <v>32.292</v>
      </c>
    </row>
    <row r="6350" customFormat="false" ht="12.8" hidden="false" customHeight="false" outlineLevel="0" collapsed="false">
      <c r="A6350" s="6" t="n">
        <v>1.6</v>
      </c>
      <c r="B6350" s="1" t="n">
        <v>55.072</v>
      </c>
      <c r="C6350" s="1" t="n">
        <v>145.579</v>
      </c>
      <c r="D6350" s="2" t="n">
        <v>0.7</v>
      </c>
      <c r="E6350" s="1" t="n">
        <v>1.21810687174491</v>
      </c>
      <c r="F6350" s="4" t="s">
        <v>10</v>
      </c>
      <c r="K6350" s="1" t="n">
        <f aca="false">360-C6350</f>
        <v>214.421</v>
      </c>
    </row>
    <row r="6351" customFormat="false" ht="12.8" hidden="false" customHeight="false" outlineLevel="0" collapsed="false">
      <c r="A6351" s="6" t="n">
        <v>1.6</v>
      </c>
      <c r="B6351" s="1" t="n">
        <v>-38.691</v>
      </c>
      <c r="C6351" s="1" t="n">
        <v>65.062</v>
      </c>
      <c r="D6351" s="2" t="n">
        <v>0.7</v>
      </c>
      <c r="E6351" s="1"/>
      <c r="F6351" s="4" t="s">
        <v>10</v>
      </c>
      <c r="K6351" s="1" t="n">
        <f aca="false">360-C6351</f>
        <v>294.938</v>
      </c>
    </row>
    <row r="6352" customFormat="false" ht="12.8" hidden="false" customHeight="false" outlineLevel="0" collapsed="false">
      <c r="A6352" s="6" t="n">
        <v>1.6</v>
      </c>
      <c r="B6352" s="0" t="n">
        <v>34.78</v>
      </c>
      <c r="C6352" s="0" t="n">
        <v>351.643</v>
      </c>
      <c r="D6352" s="2" t="n">
        <v>0.7</v>
      </c>
      <c r="E6352" s="1"/>
      <c r="F6352" s="4" t="s">
        <v>9</v>
      </c>
      <c r="K6352" s="1" t="n">
        <f aca="false">360-C6352</f>
        <v>8.35700000000003</v>
      </c>
    </row>
    <row r="6353" customFormat="false" ht="12.8" hidden="false" customHeight="false" outlineLevel="0" collapsed="false">
      <c r="A6353" s="6" t="n">
        <v>1.6</v>
      </c>
      <c r="B6353" s="0" t="n">
        <v>27.737</v>
      </c>
      <c r="C6353" s="0" t="n">
        <v>352.817</v>
      </c>
      <c r="D6353" s="2" t="n">
        <v>0.7</v>
      </c>
      <c r="F6353" s="4" t="s">
        <v>9</v>
      </c>
      <c r="K6353" s="1" t="n">
        <f aca="false">360-C6353</f>
        <v>7.18299999999999</v>
      </c>
    </row>
    <row r="6354" customFormat="false" ht="12.8" hidden="false" customHeight="false" outlineLevel="0" collapsed="false">
      <c r="A6354" s="6" t="n">
        <v>1.6</v>
      </c>
      <c r="B6354" s="0" t="n">
        <v>-6.193</v>
      </c>
      <c r="C6354" s="0" t="n">
        <v>340.485</v>
      </c>
      <c r="D6354" s="2" t="n">
        <v>0.7</v>
      </c>
      <c r="F6354" s="4" t="s">
        <v>9</v>
      </c>
      <c r="K6354" s="1" t="n">
        <f aca="false">360-C6354</f>
        <v>19.515</v>
      </c>
    </row>
    <row r="6355" customFormat="false" ht="12.8" hidden="false" customHeight="false" outlineLevel="0" collapsed="false">
      <c r="A6355" s="6" t="n">
        <v>1.6</v>
      </c>
      <c r="B6355" s="0" t="n">
        <v>-39.903</v>
      </c>
      <c r="C6355" s="0" t="n">
        <v>206.155</v>
      </c>
      <c r="D6355" s="2" t="n">
        <v>0.7</v>
      </c>
      <c r="F6355" s="4" t="s">
        <v>10</v>
      </c>
      <c r="K6355" s="1" t="n">
        <f aca="false">360-C6355</f>
        <v>153.845</v>
      </c>
    </row>
    <row r="6356" customFormat="false" ht="12.8" hidden="false" customHeight="false" outlineLevel="0" collapsed="false">
      <c r="A6356" s="6" t="n">
        <v>1.6</v>
      </c>
      <c r="B6356" s="1" t="n">
        <v>43.321</v>
      </c>
      <c r="C6356" s="1" t="n">
        <v>17.404</v>
      </c>
      <c r="D6356" s="2" t="n">
        <v>0.7</v>
      </c>
      <c r="F6356" s="4" t="s">
        <v>9</v>
      </c>
      <c r="K6356" s="1" t="n">
        <f aca="false">360-C6356</f>
        <v>342.596</v>
      </c>
    </row>
    <row r="6357" customFormat="false" ht="12.8" hidden="false" customHeight="false" outlineLevel="0" collapsed="false">
      <c r="A6357" s="6" t="n">
        <v>1.6</v>
      </c>
      <c r="B6357" s="1" t="n">
        <v>24.235</v>
      </c>
      <c r="C6357" s="1" t="n">
        <v>157.772</v>
      </c>
      <c r="D6357" s="2" t="n">
        <v>0.8</v>
      </c>
      <c r="E6357" s="1"/>
      <c r="F6357" s="4" t="s">
        <v>10</v>
      </c>
      <c r="K6357" s="1" t="n">
        <f aca="false">360-C6357</f>
        <v>202.228</v>
      </c>
    </row>
    <row r="6358" customFormat="false" ht="12.8" hidden="false" customHeight="false" outlineLevel="0" collapsed="false">
      <c r="A6358" s="6" t="n">
        <v>1.6</v>
      </c>
      <c r="B6358" s="1" t="n">
        <v>38.783</v>
      </c>
      <c r="C6358" s="1" t="n">
        <v>81.038</v>
      </c>
      <c r="D6358" s="2" t="n">
        <v>0.8</v>
      </c>
      <c r="E6358" s="1"/>
      <c r="F6358" s="4" t="s">
        <v>10</v>
      </c>
      <c r="G6358" s="0" t="s">
        <v>26</v>
      </c>
      <c r="K6358" s="1" t="n">
        <f aca="false">360-C6358</f>
        <v>278.962</v>
      </c>
    </row>
    <row r="6359" customFormat="false" ht="12.8" hidden="false" customHeight="false" outlineLevel="0" collapsed="false">
      <c r="A6359" s="6" t="n">
        <v>1.6</v>
      </c>
      <c r="B6359" s="1" t="n">
        <v>23.654</v>
      </c>
      <c r="C6359" s="1" t="n">
        <v>156.581</v>
      </c>
      <c r="D6359" s="2" t="n">
        <v>0.8</v>
      </c>
      <c r="E6359" s="1"/>
      <c r="F6359" s="4" t="s">
        <v>9</v>
      </c>
      <c r="K6359" s="1" t="n">
        <f aca="false">360-C6359</f>
        <v>203.419</v>
      </c>
    </row>
    <row r="6360" customFormat="false" ht="12.8" hidden="false" customHeight="false" outlineLevel="0" collapsed="false">
      <c r="A6360" s="6" t="n">
        <v>1.6</v>
      </c>
      <c r="B6360" s="1" t="n">
        <v>-26.269</v>
      </c>
      <c r="C6360" s="1" t="n">
        <v>163.218</v>
      </c>
      <c r="D6360" s="2" t="n">
        <v>1</v>
      </c>
      <c r="E6360" s="1"/>
      <c r="F6360" s="4" t="s">
        <v>10</v>
      </c>
      <c r="K6360" s="1" t="n">
        <f aca="false">360-C6360</f>
        <v>196.782</v>
      </c>
    </row>
    <row r="6361" customFormat="false" ht="12.8" hidden="false" customHeight="false" outlineLevel="0" collapsed="false">
      <c r="A6361" s="6" t="n">
        <v>1.6</v>
      </c>
      <c r="B6361" s="1" t="n">
        <v>-25.228</v>
      </c>
      <c r="C6361" s="1" t="n">
        <v>163.107</v>
      </c>
      <c r="D6361" s="2" t="n">
        <v>1</v>
      </c>
      <c r="E6361" s="1" t="n">
        <v>1.05240134895289</v>
      </c>
      <c r="F6361" s="4" t="s">
        <v>20</v>
      </c>
      <c r="G6361" s="0" t="s">
        <v>26</v>
      </c>
      <c r="K6361" s="1" t="n">
        <f aca="false">360-C6361</f>
        <v>196.893</v>
      </c>
    </row>
    <row r="6362" customFormat="false" ht="12.8" hidden="false" customHeight="false" outlineLevel="0" collapsed="false">
      <c r="A6362" s="6" t="n">
        <v>1.6</v>
      </c>
      <c r="B6362" s="1" t="n">
        <v>50.053</v>
      </c>
      <c r="C6362" s="1" t="n">
        <v>119.287</v>
      </c>
      <c r="D6362" s="2" t="n">
        <v>1</v>
      </c>
      <c r="E6362" s="1" t="n">
        <v>1.01902607269416</v>
      </c>
      <c r="F6362" s="4" t="s">
        <v>30</v>
      </c>
      <c r="G6362" s="0" t="s">
        <v>26</v>
      </c>
      <c r="K6362" s="1" t="n">
        <f aca="false">360-C6362</f>
        <v>240.713</v>
      </c>
    </row>
    <row r="6363" customFormat="false" ht="12.8" hidden="false" customHeight="false" outlineLevel="0" collapsed="false">
      <c r="A6363" s="6" t="n">
        <v>1.6</v>
      </c>
      <c r="B6363" s="1" t="n">
        <v>60.005</v>
      </c>
      <c r="C6363" s="1" t="n">
        <v>111.147</v>
      </c>
      <c r="D6363" s="2" t="n">
        <v>1</v>
      </c>
      <c r="E6363" s="1" t="n">
        <v>1.67496311499639</v>
      </c>
      <c r="F6363" s="4" t="s">
        <v>12</v>
      </c>
      <c r="G6363" s="0" t="s">
        <v>26</v>
      </c>
      <c r="K6363" s="1" t="n">
        <f aca="false">360-C6363</f>
        <v>248.853</v>
      </c>
    </row>
    <row r="6364" customFormat="false" ht="12.8" hidden="false" customHeight="false" outlineLevel="0" collapsed="false">
      <c r="A6364" s="6" t="n">
        <v>1.6</v>
      </c>
      <c r="B6364" s="1" t="n">
        <v>39.974</v>
      </c>
      <c r="C6364" s="1" t="n">
        <v>116.204</v>
      </c>
      <c r="D6364" s="2" t="n">
        <v>1</v>
      </c>
      <c r="E6364" s="1"/>
      <c r="F6364" s="4" t="s">
        <v>9</v>
      </c>
      <c r="K6364" s="1" t="n">
        <f aca="false">360-C6364</f>
        <v>243.796</v>
      </c>
    </row>
    <row r="6365" customFormat="false" ht="12.8" hidden="false" customHeight="false" outlineLevel="0" collapsed="false">
      <c r="A6365" s="6" t="n">
        <v>1.6</v>
      </c>
      <c r="B6365" s="1" t="n">
        <v>33.657</v>
      </c>
      <c r="C6365" s="1" t="n">
        <v>76.039</v>
      </c>
      <c r="D6365" s="2" t="n">
        <v>1</v>
      </c>
      <c r="E6365" s="1"/>
      <c r="F6365" s="4" t="s">
        <v>10</v>
      </c>
      <c r="K6365" s="1" t="n">
        <f aca="false">360-C6365</f>
        <v>283.961</v>
      </c>
    </row>
    <row r="6366" customFormat="false" ht="12.8" hidden="false" customHeight="false" outlineLevel="0" collapsed="false">
      <c r="A6366" s="6" t="n">
        <v>1.6</v>
      </c>
      <c r="B6366" s="1" t="n">
        <v>32.589</v>
      </c>
      <c r="C6366" s="1" t="n">
        <v>61.734</v>
      </c>
      <c r="D6366" s="2" t="n">
        <v>1</v>
      </c>
      <c r="E6366" s="1"/>
      <c r="F6366" s="4" t="s">
        <v>10</v>
      </c>
      <c r="G6366" s="0" t="s">
        <v>26</v>
      </c>
      <c r="K6366" s="1" t="n">
        <f aca="false">360-C6366</f>
        <v>298.266</v>
      </c>
    </row>
    <row r="6367" customFormat="false" ht="12.8" hidden="false" customHeight="false" outlineLevel="0" collapsed="false">
      <c r="A6367" s="6" t="n">
        <v>1.6</v>
      </c>
      <c r="B6367" s="1" t="n">
        <v>-14.871</v>
      </c>
      <c r="C6367" s="1" t="n">
        <v>8.732</v>
      </c>
      <c r="D6367" s="2" t="n">
        <v>1</v>
      </c>
      <c r="E6367" s="1" t="n">
        <v>1.1555831198759</v>
      </c>
      <c r="F6367" s="4" t="s">
        <v>12</v>
      </c>
      <c r="G6367" s="0" t="s">
        <v>26</v>
      </c>
      <c r="K6367" s="1" t="n">
        <f aca="false">360-C6367</f>
        <v>351.268</v>
      </c>
    </row>
    <row r="6368" customFormat="false" ht="12.8" hidden="false" customHeight="false" outlineLevel="0" collapsed="false">
      <c r="A6368" s="6" t="n">
        <v>1.6</v>
      </c>
      <c r="B6368" s="1" t="n">
        <v>28.663</v>
      </c>
      <c r="C6368" s="1" t="n">
        <v>132.643</v>
      </c>
      <c r="D6368" s="2" t="n">
        <v>1</v>
      </c>
      <c r="E6368" s="1"/>
      <c r="F6368" s="4" t="s">
        <v>10</v>
      </c>
      <c r="K6368" s="1" t="n">
        <f aca="false">360-C6368</f>
        <v>227.357</v>
      </c>
    </row>
    <row r="6369" customFormat="false" ht="12.8" hidden="false" customHeight="false" outlineLevel="0" collapsed="false">
      <c r="A6369" s="6" t="n">
        <v>1.6</v>
      </c>
      <c r="B6369" s="1" t="n">
        <v>46.524</v>
      </c>
      <c r="C6369" s="1" t="n">
        <v>85.842</v>
      </c>
      <c r="D6369" s="2" t="n">
        <v>1</v>
      </c>
      <c r="E6369" s="1"/>
      <c r="F6369" s="4" t="s">
        <v>20</v>
      </c>
      <c r="G6369" s="0" t="s">
        <v>26</v>
      </c>
      <c r="K6369" s="1" t="n">
        <f aca="false">360-C6369</f>
        <v>274.158</v>
      </c>
    </row>
    <row r="6370" customFormat="false" ht="12.8" hidden="false" customHeight="false" outlineLevel="0" collapsed="false">
      <c r="A6370" s="6" t="n">
        <v>1.6</v>
      </c>
      <c r="B6370" s="1" t="n">
        <v>49.973</v>
      </c>
      <c r="C6370" s="1" t="n">
        <v>15.842</v>
      </c>
      <c r="D6370" s="2" t="n">
        <v>1</v>
      </c>
      <c r="E6370" s="1"/>
      <c r="F6370" s="4" t="s">
        <v>20</v>
      </c>
      <c r="G6370" s="0" t="s">
        <v>26</v>
      </c>
      <c r="K6370" s="1" t="n">
        <f aca="false">360-C6370</f>
        <v>344.158</v>
      </c>
    </row>
    <row r="6371" customFormat="false" ht="12.8" hidden="false" customHeight="false" outlineLevel="0" collapsed="false">
      <c r="A6371" s="6" t="n">
        <v>1.6</v>
      </c>
      <c r="B6371" s="1" t="n">
        <v>20.219</v>
      </c>
      <c r="C6371" s="1" t="n">
        <v>0.599</v>
      </c>
      <c r="D6371" s="2" t="n">
        <v>1</v>
      </c>
      <c r="E6371" s="1"/>
      <c r="F6371" s="4" t="s">
        <v>10</v>
      </c>
      <c r="K6371" s="1" t="n">
        <f aca="false">360-C6371</f>
        <v>359.401</v>
      </c>
    </row>
    <row r="6372" customFormat="false" ht="12.8" hidden="false" customHeight="false" outlineLevel="0" collapsed="false">
      <c r="A6372" s="6" t="n">
        <v>1.6</v>
      </c>
      <c r="B6372" s="0" t="n">
        <v>43.048</v>
      </c>
      <c r="C6372" s="0" t="n">
        <v>331.074</v>
      </c>
      <c r="D6372" s="2" t="n">
        <v>1</v>
      </c>
      <c r="E6372" s="1"/>
      <c r="F6372" s="4" t="s">
        <v>10</v>
      </c>
      <c r="G6372" s="0" t="s">
        <v>26</v>
      </c>
      <c r="K6372" s="1" t="n">
        <f aca="false">360-C6372</f>
        <v>28.926</v>
      </c>
    </row>
    <row r="6373" customFormat="false" ht="12.8" hidden="false" customHeight="false" outlineLevel="0" collapsed="false">
      <c r="A6373" s="6" t="n">
        <v>1.6</v>
      </c>
      <c r="B6373" s="0" t="n">
        <v>32.802</v>
      </c>
      <c r="C6373" s="0" t="n">
        <v>353.03</v>
      </c>
      <c r="D6373" s="2" t="n">
        <v>1</v>
      </c>
      <c r="E6373" s="1"/>
      <c r="F6373" s="4" t="s">
        <v>10</v>
      </c>
      <c r="K6373" s="1" t="n">
        <f aca="false">360-C6373</f>
        <v>6.97000000000003</v>
      </c>
    </row>
    <row r="6374" customFormat="false" ht="12.8" hidden="false" customHeight="false" outlineLevel="0" collapsed="false">
      <c r="A6374" s="6" t="n">
        <v>1.6</v>
      </c>
      <c r="B6374" s="0" t="n">
        <v>53.441</v>
      </c>
      <c r="C6374" s="0" t="n">
        <v>358.665</v>
      </c>
      <c r="D6374" s="2" t="n">
        <v>1</v>
      </c>
      <c r="F6374" s="4" t="s">
        <v>10</v>
      </c>
      <c r="K6374" s="1" t="n">
        <f aca="false">360-C6374</f>
        <v>1.33499999999998</v>
      </c>
    </row>
    <row r="6375" customFormat="false" ht="12.8" hidden="false" customHeight="false" outlineLevel="0" collapsed="false">
      <c r="A6375" s="6" t="n">
        <v>1.6</v>
      </c>
      <c r="B6375" s="0" t="n">
        <v>20.829</v>
      </c>
      <c r="C6375" s="0" t="n">
        <v>351.142</v>
      </c>
      <c r="D6375" s="2" t="n">
        <v>1</v>
      </c>
      <c r="F6375" s="4" t="s">
        <v>10</v>
      </c>
      <c r="K6375" s="1" t="n">
        <f aca="false">360-C6375</f>
        <v>8.858</v>
      </c>
    </row>
    <row r="6376" customFormat="false" ht="12.8" hidden="false" customHeight="false" outlineLevel="0" collapsed="false">
      <c r="A6376" s="6" t="n">
        <v>1.6</v>
      </c>
      <c r="B6376" s="0" t="n">
        <v>10.184</v>
      </c>
      <c r="C6376" s="0" t="n">
        <v>331.835</v>
      </c>
      <c r="D6376" s="2" t="n">
        <v>1</v>
      </c>
      <c r="F6376" s="4" t="s">
        <v>10</v>
      </c>
      <c r="K6376" s="1" t="n">
        <f aca="false">360-C6376</f>
        <v>28.165</v>
      </c>
    </row>
    <row r="6377" customFormat="false" ht="12.8" hidden="false" customHeight="false" outlineLevel="0" collapsed="false">
      <c r="A6377" s="6" t="n">
        <v>1.6</v>
      </c>
      <c r="B6377" s="0" t="n">
        <v>2.063</v>
      </c>
      <c r="C6377" s="0" t="n">
        <v>338.528</v>
      </c>
      <c r="D6377" s="2" t="n">
        <v>1</v>
      </c>
      <c r="F6377" s="4" t="s">
        <v>10</v>
      </c>
      <c r="K6377" s="1" t="n">
        <f aca="false">360-C6377</f>
        <v>21.472</v>
      </c>
    </row>
    <row r="6378" customFormat="false" ht="12.8" hidden="false" customHeight="false" outlineLevel="0" collapsed="false">
      <c r="A6378" s="6" t="n">
        <v>1.6</v>
      </c>
      <c r="B6378" s="0" t="n">
        <v>0.131</v>
      </c>
      <c r="C6378" s="0" t="n">
        <v>341.573</v>
      </c>
      <c r="D6378" s="2" t="n">
        <v>1</v>
      </c>
      <c r="F6378" s="4" t="s">
        <v>10</v>
      </c>
      <c r="G6378" s="0" t="s">
        <v>26</v>
      </c>
      <c r="K6378" s="1" t="n">
        <f aca="false">360-C6378</f>
        <v>18.427</v>
      </c>
    </row>
    <row r="6379" customFormat="false" ht="12.8" hidden="false" customHeight="false" outlineLevel="0" collapsed="false">
      <c r="A6379" s="6" t="n">
        <v>1.6</v>
      </c>
      <c r="B6379" s="0" t="n">
        <v>-47.064</v>
      </c>
      <c r="C6379" s="0" t="n">
        <v>312.715</v>
      </c>
      <c r="D6379" s="2" t="n">
        <v>1</v>
      </c>
      <c r="F6379" s="4" t="s">
        <v>10</v>
      </c>
      <c r="K6379" s="1" t="n">
        <f aca="false">360-C6379</f>
        <v>47.285</v>
      </c>
    </row>
    <row r="6380" customFormat="false" ht="12.8" hidden="false" customHeight="false" outlineLevel="0" collapsed="false">
      <c r="A6380" s="6" t="n">
        <v>1.6</v>
      </c>
      <c r="B6380" s="0" t="n">
        <v>1.572</v>
      </c>
      <c r="C6380" s="0" t="n">
        <v>196.73</v>
      </c>
      <c r="D6380" s="2" t="n">
        <v>1</v>
      </c>
      <c r="F6380" s="4" t="s">
        <v>20</v>
      </c>
      <c r="K6380" s="1" t="n">
        <f aca="false">360-C6380</f>
        <v>163.27</v>
      </c>
    </row>
    <row r="6381" customFormat="false" ht="12.8" hidden="false" customHeight="false" outlineLevel="0" collapsed="false">
      <c r="A6381" s="6" t="n">
        <v>1.6</v>
      </c>
      <c r="B6381" s="0" t="n">
        <v>-15.136</v>
      </c>
      <c r="C6381" s="0" t="n">
        <v>189.781</v>
      </c>
      <c r="D6381" s="2" t="n">
        <v>1</v>
      </c>
      <c r="F6381" s="4" t="s">
        <v>10</v>
      </c>
      <c r="K6381" s="1" t="n">
        <f aca="false">360-C6381</f>
        <v>170.219</v>
      </c>
    </row>
    <row r="6382" customFormat="false" ht="12.8" hidden="false" customHeight="false" outlineLevel="0" collapsed="false">
      <c r="A6382" s="6" t="n">
        <v>1.6</v>
      </c>
      <c r="B6382" s="0" t="n">
        <v>-20.032</v>
      </c>
      <c r="C6382" s="0" t="n">
        <v>201.231</v>
      </c>
      <c r="D6382" s="2" t="n">
        <v>1</v>
      </c>
      <c r="F6382" s="4" t="s">
        <v>10</v>
      </c>
      <c r="K6382" s="1" t="n">
        <f aca="false">360-C6382</f>
        <v>158.769</v>
      </c>
    </row>
    <row r="6383" customFormat="false" ht="12.8" hidden="false" customHeight="false" outlineLevel="0" collapsed="false">
      <c r="A6383" s="6" t="n">
        <v>1.6</v>
      </c>
      <c r="B6383" s="0" t="n">
        <v>-27.025</v>
      </c>
      <c r="C6383" s="0" t="n">
        <v>202.869</v>
      </c>
      <c r="D6383" s="2" t="n">
        <v>1</v>
      </c>
      <c r="F6383" s="4" t="s">
        <v>10</v>
      </c>
      <c r="K6383" s="1" t="n">
        <f aca="false">360-C6383</f>
        <v>157.131</v>
      </c>
    </row>
    <row r="6384" customFormat="false" ht="12.8" hidden="false" customHeight="false" outlineLevel="0" collapsed="false">
      <c r="A6384" s="6" t="n">
        <v>1.6</v>
      </c>
      <c r="B6384" s="1" t="n">
        <v>59.094</v>
      </c>
      <c r="C6384" s="1" t="n">
        <v>175.8</v>
      </c>
      <c r="D6384" s="2" t="n">
        <v>1</v>
      </c>
      <c r="F6384" s="4" t="s">
        <v>10</v>
      </c>
      <c r="G6384" s="0" t="s">
        <v>26</v>
      </c>
      <c r="K6384" s="1" t="n">
        <f aca="false">360-C6384</f>
        <v>184.2</v>
      </c>
    </row>
    <row r="6385" customFormat="false" ht="12.8" hidden="false" customHeight="false" outlineLevel="0" collapsed="false">
      <c r="A6385" s="6" t="n">
        <v>1.6</v>
      </c>
      <c r="B6385" s="1" t="n">
        <v>34.16</v>
      </c>
      <c r="C6385" s="1" t="n">
        <v>28.199</v>
      </c>
      <c r="D6385" s="2" t="n">
        <v>1</v>
      </c>
      <c r="F6385" s="4" t="s">
        <v>30</v>
      </c>
      <c r="K6385" s="1" t="n">
        <f aca="false">360-C6385</f>
        <v>331.801</v>
      </c>
    </row>
    <row r="6386" customFormat="false" ht="12.8" hidden="false" customHeight="false" outlineLevel="0" collapsed="false">
      <c r="A6386" s="6" t="n">
        <v>1.6</v>
      </c>
      <c r="B6386" s="1" t="n">
        <v>51.516</v>
      </c>
      <c r="C6386" s="1" t="n">
        <v>11.004</v>
      </c>
      <c r="D6386" s="2" t="n">
        <v>1</v>
      </c>
      <c r="F6386" s="4" t="s">
        <v>9</v>
      </c>
      <c r="K6386" s="1" t="n">
        <f aca="false">360-C6386</f>
        <v>348.996</v>
      </c>
    </row>
    <row r="6387" customFormat="false" ht="12.8" hidden="false" customHeight="false" outlineLevel="0" collapsed="false">
      <c r="A6387" s="6" t="n">
        <v>1.59822022749892</v>
      </c>
      <c r="B6387" s="1" t="n">
        <v>33.579</v>
      </c>
      <c r="C6387" s="1" t="n">
        <v>66.055</v>
      </c>
      <c r="D6387" s="2" t="n">
        <v>1</v>
      </c>
      <c r="E6387" s="1" t="n">
        <v>1.09879676711669</v>
      </c>
      <c r="F6387" s="4" t="s">
        <v>10</v>
      </c>
      <c r="G6387" s="0" t="s">
        <v>26</v>
      </c>
      <c r="K6387" s="1" t="n">
        <f aca="false">360-C6387</f>
        <v>293.945</v>
      </c>
    </row>
    <row r="6388" customFormat="false" ht="12.8" hidden="false" customHeight="false" outlineLevel="0" collapsed="false">
      <c r="A6388" s="6" t="n">
        <v>1.59696717750677</v>
      </c>
      <c r="B6388" s="1" t="n">
        <v>41.101</v>
      </c>
      <c r="C6388" s="1" t="n">
        <v>150.513</v>
      </c>
      <c r="D6388" s="2" t="n">
        <v>1</v>
      </c>
      <c r="E6388" s="1" t="n">
        <v>1.02531194861705</v>
      </c>
      <c r="F6388" s="4" t="s">
        <v>20</v>
      </c>
      <c r="G6388" s="0" t="s">
        <v>26</v>
      </c>
      <c r="K6388" s="1" t="n">
        <f aca="false">360-C6388</f>
        <v>209.487</v>
      </c>
    </row>
    <row r="6389" customFormat="false" ht="12.8" hidden="false" customHeight="false" outlineLevel="0" collapsed="false">
      <c r="A6389" s="6" t="n">
        <v>1.59674140677648</v>
      </c>
      <c r="B6389" s="1" t="n">
        <v>50.05</v>
      </c>
      <c r="C6389" s="1" t="n">
        <v>57.045</v>
      </c>
      <c r="D6389" s="2" t="n">
        <v>0.7</v>
      </c>
      <c r="E6389" s="1" t="n">
        <v>1.43474040403048</v>
      </c>
      <c r="F6389" s="4" t="s">
        <v>17</v>
      </c>
      <c r="K6389" s="1" t="n">
        <f aca="false">360-C6389</f>
        <v>302.955</v>
      </c>
    </row>
    <row r="6390" customFormat="false" ht="12.8" hidden="false" customHeight="false" outlineLevel="0" collapsed="false">
      <c r="A6390" s="6" t="n">
        <v>1.59607413534799</v>
      </c>
      <c r="B6390" s="1" t="n">
        <v>-6.733</v>
      </c>
      <c r="C6390" s="1" t="n">
        <v>176.89</v>
      </c>
      <c r="D6390" s="2" t="n">
        <v>1</v>
      </c>
      <c r="E6390" s="1" t="n">
        <v>1.15628120561028</v>
      </c>
      <c r="F6390" s="4" t="s">
        <v>30</v>
      </c>
      <c r="G6390" s="0" t="s">
        <v>26</v>
      </c>
      <c r="K6390" s="1" t="n">
        <f aca="false">360-C6390</f>
        <v>183.11</v>
      </c>
    </row>
    <row r="6391" customFormat="false" ht="12.8" hidden="false" customHeight="false" outlineLevel="0" collapsed="false">
      <c r="A6391" s="6" t="n">
        <v>1.59599812308941</v>
      </c>
      <c r="B6391" s="1" t="n">
        <v>-12.926</v>
      </c>
      <c r="C6391" s="1" t="n">
        <v>172.317</v>
      </c>
      <c r="D6391" s="2" t="n">
        <v>1</v>
      </c>
      <c r="E6391" s="1" t="n">
        <v>1.07535736584355</v>
      </c>
      <c r="F6391" s="4" t="s">
        <v>30</v>
      </c>
      <c r="G6391" s="0" t="s">
        <v>26</v>
      </c>
      <c r="K6391" s="1" t="n">
        <f aca="false">360-C6391</f>
        <v>187.683</v>
      </c>
    </row>
    <row r="6392" customFormat="false" ht="12.8" hidden="false" customHeight="false" outlineLevel="0" collapsed="false">
      <c r="A6392" s="6" t="n">
        <v>1.59317890126396</v>
      </c>
      <c r="B6392" s="1" t="n">
        <v>-5.723</v>
      </c>
      <c r="C6392" s="1" t="n">
        <v>172.91</v>
      </c>
      <c r="D6392" s="2" t="n">
        <v>1</v>
      </c>
      <c r="E6392" s="1" t="n">
        <v>1.14771320061056</v>
      </c>
      <c r="F6392" s="4" t="s">
        <v>20</v>
      </c>
      <c r="G6392" s="0" t="s">
        <v>26</v>
      </c>
      <c r="K6392" s="1" t="n">
        <f aca="false">360-C6392</f>
        <v>187.09</v>
      </c>
    </row>
    <row r="6393" customFormat="false" ht="12.8" hidden="false" customHeight="false" outlineLevel="0" collapsed="false">
      <c r="A6393" s="6" t="n">
        <v>1.59297691195333</v>
      </c>
      <c r="B6393" s="1" t="n">
        <v>41.794</v>
      </c>
      <c r="C6393" s="1" t="n">
        <v>148.155</v>
      </c>
      <c r="D6393" s="2" t="n">
        <v>0.5</v>
      </c>
      <c r="E6393" s="1" t="n">
        <v>1.30815471212418</v>
      </c>
      <c r="F6393" s="4" t="s">
        <v>9</v>
      </c>
      <c r="K6393" s="1" t="n">
        <f aca="false">360-C6393</f>
        <v>211.845</v>
      </c>
    </row>
    <row r="6394" customFormat="false" ht="12.8" hidden="false" customHeight="false" outlineLevel="0" collapsed="false">
      <c r="A6394" s="6" t="n">
        <v>1.5918678852196</v>
      </c>
      <c r="B6394" s="1" t="n">
        <v>41.064</v>
      </c>
      <c r="C6394" s="1" t="n">
        <v>107.143</v>
      </c>
      <c r="D6394" s="2" t="n">
        <v>1</v>
      </c>
      <c r="E6394" s="1" t="n">
        <v>1.03171074962974</v>
      </c>
      <c r="F6394" s="4" t="s">
        <v>10</v>
      </c>
      <c r="G6394" s="0" t="s">
        <v>26</v>
      </c>
      <c r="K6394" s="1" t="n">
        <f aca="false">360-C6394</f>
        <v>252.857</v>
      </c>
    </row>
    <row r="6395" customFormat="false" ht="12.8" hidden="false" customHeight="false" outlineLevel="0" collapsed="false">
      <c r="A6395" s="6" t="n">
        <v>1.59</v>
      </c>
      <c r="B6395" s="1" t="n">
        <v>-13.568</v>
      </c>
      <c r="C6395" s="1" t="n">
        <v>174.471</v>
      </c>
      <c r="D6395" s="2" t="n">
        <v>1</v>
      </c>
      <c r="E6395" s="1"/>
      <c r="F6395" s="4" t="s">
        <v>20</v>
      </c>
      <c r="G6395" s="0" t="s">
        <v>26</v>
      </c>
      <c r="H6395" s="0" t="s">
        <v>33</v>
      </c>
      <c r="K6395" s="1" t="n">
        <f aca="false">360-C6395</f>
        <v>185.529</v>
      </c>
    </row>
    <row r="6396" customFormat="false" ht="12.8" hidden="false" customHeight="false" outlineLevel="0" collapsed="false">
      <c r="A6396" s="6" t="n">
        <v>1.59</v>
      </c>
      <c r="B6396" s="1" t="n">
        <v>33.724</v>
      </c>
      <c r="C6396" s="1" t="n">
        <v>17.085</v>
      </c>
      <c r="D6396" s="2" t="n">
        <v>1</v>
      </c>
      <c r="E6396" s="1" t="n">
        <v>1.17136346259361</v>
      </c>
      <c r="F6396" s="4" t="s">
        <v>20</v>
      </c>
      <c r="G6396" s="0" t="s">
        <v>26</v>
      </c>
      <c r="H6396" s="0" t="s">
        <v>32</v>
      </c>
      <c r="K6396" s="1" t="n">
        <f aca="false">360-C6396</f>
        <v>342.915</v>
      </c>
    </row>
    <row r="6397" customFormat="false" ht="12.8" hidden="false" customHeight="false" outlineLevel="0" collapsed="false">
      <c r="A6397" s="6" t="n">
        <v>1.59</v>
      </c>
      <c r="B6397" s="1" t="n">
        <v>37.618</v>
      </c>
      <c r="C6397" s="1" t="n">
        <v>80.393</v>
      </c>
      <c r="D6397" s="2" t="n">
        <v>0.7</v>
      </c>
      <c r="E6397" s="1"/>
      <c r="F6397" s="4" t="s">
        <v>9</v>
      </c>
      <c r="H6397" s="0" t="s">
        <v>14</v>
      </c>
      <c r="K6397" s="1" t="n">
        <f aca="false">360-C6397</f>
        <v>279.607</v>
      </c>
    </row>
    <row r="6398" customFormat="false" ht="12.8" hidden="false" customHeight="false" outlineLevel="0" collapsed="false">
      <c r="A6398" s="6" t="n">
        <v>1.59</v>
      </c>
      <c r="B6398" s="1" t="n">
        <v>-7.196</v>
      </c>
      <c r="C6398" s="1" t="n">
        <v>2.504</v>
      </c>
      <c r="D6398" s="2" t="n">
        <v>0.8</v>
      </c>
      <c r="E6398" s="1"/>
      <c r="F6398" s="4" t="s">
        <v>9</v>
      </c>
      <c r="H6398" s="0" t="s">
        <v>14</v>
      </c>
      <c r="K6398" s="1" t="n">
        <f aca="false">360-C6398</f>
        <v>357.496</v>
      </c>
    </row>
    <row r="6399" customFormat="false" ht="12.8" hidden="false" customHeight="false" outlineLevel="0" collapsed="false">
      <c r="A6399" s="6" t="n">
        <v>1.59</v>
      </c>
      <c r="B6399" s="1" t="n">
        <v>12.625</v>
      </c>
      <c r="C6399" s="1" t="n">
        <v>166.538</v>
      </c>
      <c r="D6399" s="2" t="n">
        <v>1</v>
      </c>
      <c r="E6399" s="1" t="n">
        <v>1.03890005883254</v>
      </c>
      <c r="F6399" s="4" t="s">
        <v>20</v>
      </c>
      <c r="G6399" s="0" t="s">
        <v>26</v>
      </c>
      <c r="H6399" s="0" t="s">
        <v>14</v>
      </c>
      <c r="K6399" s="1" t="n">
        <f aca="false">360-C6399</f>
        <v>193.462</v>
      </c>
    </row>
    <row r="6400" customFormat="false" ht="12.8" hidden="false" customHeight="false" outlineLevel="0" collapsed="false">
      <c r="A6400" s="6" t="n">
        <v>1.59</v>
      </c>
      <c r="B6400" s="1" t="n">
        <v>-41.542</v>
      </c>
      <c r="C6400" s="1" t="n">
        <v>175.574</v>
      </c>
      <c r="D6400" s="2" t="n">
        <v>1</v>
      </c>
      <c r="E6400" s="1" t="n">
        <v>1.09955545031583</v>
      </c>
      <c r="F6400" s="4" t="s">
        <v>10</v>
      </c>
      <c r="H6400" s="0" t="s">
        <v>14</v>
      </c>
      <c r="K6400" s="1" t="n">
        <f aca="false">360-C6400</f>
        <v>184.426</v>
      </c>
    </row>
    <row r="6401" customFormat="false" ht="12.8" hidden="false" customHeight="false" outlineLevel="0" collapsed="false">
      <c r="A6401" s="6" t="n">
        <v>1.59</v>
      </c>
      <c r="B6401" s="0" t="n">
        <v>-37.85</v>
      </c>
      <c r="C6401" s="0" t="n">
        <v>211.101</v>
      </c>
      <c r="D6401" s="2" t="n">
        <v>1</v>
      </c>
      <c r="F6401" s="4" t="s">
        <v>9</v>
      </c>
      <c r="H6401" s="0" t="s">
        <v>14</v>
      </c>
      <c r="K6401" s="1" t="n">
        <f aca="false">360-C6401</f>
        <v>148.899</v>
      </c>
    </row>
    <row r="6402" customFormat="false" ht="12.8" hidden="false" customHeight="false" outlineLevel="0" collapsed="false">
      <c r="A6402" s="6" t="n">
        <v>1.59</v>
      </c>
      <c r="B6402" s="1" t="n">
        <v>-41.277</v>
      </c>
      <c r="C6402" s="1" t="n">
        <v>168.734</v>
      </c>
      <c r="D6402" s="2" t="n">
        <v>1</v>
      </c>
      <c r="F6402" s="4" t="s">
        <v>10</v>
      </c>
      <c r="H6402" s="0" t="s">
        <v>14</v>
      </c>
      <c r="K6402" s="1" t="n">
        <f aca="false">360-C6402</f>
        <v>191.266</v>
      </c>
    </row>
    <row r="6403" customFormat="false" ht="12.8" hidden="false" customHeight="false" outlineLevel="0" collapsed="false">
      <c r="A6403" s="6" t="n">
        <v>1.59</v>
      </c>
      <c r="B6403" s="1" t="n">
        <v>31.803</v>
      </c>
      <c r="C6403" s="1" t="n">
        <v>78.866</v>
      </c>
      <c r="D6403" s="2" t="n">
        <v>0.4</v>
      </c>
      <c r="E6403" s="1" t="n">
        <v>1</v>
      </c>
      <c r="F6403" s="4" t="s">
        <v>9</v>
      </c>
      <c r="K6403" s="1" t="n">
        <f aca="false">360-C6403</f>
        <v>281.134</v>
      </c>
    </row>
    <row r="6404" customFormat="false" ht="12.8" hidden="false" customHeight="false" outlineLevel="0" collapsed="false">
      <c r="A6404" s="6" t="n">
        <v>1.59</v>
      </c>
      <c r="B6404" s="1" t="n">
        <v>61.883</v>
      </c>
      <c r="C6404" s="1" t="n">
        <v>11.371</v>
      </c>
      <c r="D6404" s="2" t="n">
        <v>0.4</v>
      </c>
      <c r="F6404" s="4" t="s">
        <v>9</v>
      </c>
      <c r="K6404" s="1" t="n">
        <f aca="false">360-C6404</f>
        <v>348.629</v>
      </c>
    </row>
    <row r="6405" customFormat="false" ht="12.8" hidden="false" customHeight="false" outlineLevel="0" collapsed="false">
      <c r="A6405" s="6" t="n">
        <v>1.59</v>
      </c>
      <c r="B6405" s="0" t="n">
        <v>-30.643</v>
      </c>
      <c r="C6405" s="0" t="n">
        <v>332.957</v>
      </c>
      <c r="D6405" s="2" t="n">
        <v>0.6</v>
      </c>
      <c r="F6405" s="4" t="s">
        <v>9</v>
      </c>
      <c r="K6405" s="1" t="n">
        <f aca="false">360-C6405</f>
        <v>27.043</v>
      </c>
    </row>
    <row r="6406" customFormat="false" ht="12.8" hidden="false" customHeight="false" outlineLevel="0" collapsed="false">
      <c r="A6406" s="6" t="n">
        <v>1.59</v>
      </c>
      <c r="B6406" s="0" t="n">
        <v>28.644</v>
      </c>
      <c r="C6406" s="0" t="n">
        <v>186.771</v>
      </c>
      <c r="D6406" s="2" t="n">
        <v>0.6</v>
      </c>
      <c r="F6406" s="4" t="s">
        <v>9</v>
      </c>
      <c r="K6406" s="1" t="n">
        <f aca="false">360-C6406</f>
        <v>173.229</v>
      </c>
    </row>
    <row r="6407" customFormat="false" ht="12.8" hidden="false" customHeight="false" outlineLevel="0" collapsed="false">
      <c r="A6407" s="6" t="n">
        <v>1.59</v>
      </c>
      <c r="B6407" s="1" t="n">
        <v>44.395</v>
      </c>
      <c r="C6407" s="1" t="n">
        <v>117.462</v>
      </c>
      <c r="D6407" s="2" t="n">
        <v>0.6</v>
      </c>
      <c r="F6407" s="4" t="s">
        <v>9</v>
      </c>
      <c r="K6407" s="1" t="n">
        <f aca="false">360-C6407</f>
        <v>242.538</v>
      </c>
    </row>
    <row r="6408" customFormat="false" ht="12.8" hidden="false" customHeight="false" outlineLevel="0" collapsed="false">
      <c r="A6408" s="6" t="n">
        <v>1.59</v>
      </c>
      <c r="B6408" s="1" t="n">
        <v>5.312</v>
      </c>
      <c r="C6408" s="1" t="n">
        <v>31.705</v>
      </c>
      <c r="D6408" s="2" t="n">
        <v>0.7</v>
      </c>
      <c r="E6408" s="1" t="n">
        <v>1</v>
      </c>
      <c r="F6408" s="4" t="s">
        <v>10</v>
      </c>
      <c r="K6408" s="1" t="n">
        <f aca="false">360-C6408</f>
        <v>328.295</v>
      </c>
    </row>
    <row r="6409" customFormat="false" ht="12.8" hidden="false" customHeight="false" outlineLevel="0" collapsed="false">
      <c r="A6409" s="6" t="n">
        <v>1.59</v>
      </c>
      <c r="B6409" s="1" t="n">
        <v>41.49</v>
      </c>
      <c r="C6409" s="1" t="n">
        <v>141.436</v>
      </c>
      <c r="D6409" s="2" t="n">
        <v>0.8</v>
      </c>
      <c r="E6409" s="1"/>
      <c r="F6409" s="4" t="s">
        <v>10</v>
      </c>
      <c r="K6409" s="1" t="n">
        <f aca="false">360-C6409</f>
        <v>218.564</v>
      </c>
    </row>
    <row r="6410" customFormat="false" ht="12.8" hidden="false" customHeight="false" outlineLevel="0" collapsed="false">
      <c r="A6410" s="6" t="n">
        <v>1.59</v>
      </c>
      <c r="B6410" s="0" t="n">
        <v>18.896</v>
      </c>
      <c r="C6410" s="0" t="n">
        <v>333.759</v>
      </c>
      <c r="D6410" s="2" t="n">
        <v>0.8</v>
      </c>
      <c r="F6410" s="4" t="s">
        <v>9</v>
      </c>
      <c r="K6410" s="1" t="n">
        <f aca="false">360-C6410</f>
        <v>26.241</v>
      </c>
    </row>
    <row r="6411" customFormat="false" ht="12.8" hidden="false" customHeight="false" outlineLevel="0" collapsed="false">
      <c r="A6411" s="6" t="n">
        <v>1.59</v>
      </c>
      <c r="B6411" s="0" t="n">
        <v>18.517</v>
      </c>
      <c r="C6411" s="0" t="n">
        <v>343.341</v>
      </c>
      <c r="D6411" s="2" t="n">
        <v>0.8</v>
      </c>
      <c r="F6411" s="4" t="s">
        <v>10</v>
      </c>
      <c r="K6411" s="1" t="n">
        <f aca="false">360-C6411</f>
        <v>16.659</v>
      </c>
    </row>
    <row r="6412" customFormat="false" ht="12.8" hidden="false" customHeight="false" outlineLevel="0" collapsed="false">
      <c r="A6412" s="6" t="n">
        <v>1.59</v>
      </c>
      <c r="B6412" s="0" t="n">
        <v>19.986</v>
      </c>
      <c r="C6412" s="0" t="n">
        <v>326.341</v>
      </c>
      <c r="D6412" s="2" t="n">
        <v>0.8</v>
      </c>
      <c r="F6412" s="4" t="s">
        <v>10</v>
      </c>
      <c r="K6412" s="1" t="n">
        <f aca="false">360-C6412</f>
        <v>33.659</v>
      </c>
    </row>
    <row r="6413" customFormat="false" ht="12.8" hidden="false" customHeight="false" outlineLevel="0" collapsed="false">
      <c r="A6413" s="6" t="n">
        <v>1.59</v>
      </c>
      <c r="B6413" s="1" t="n">
        <v>51.654</v>
      </c>
      <c r="C6413" s="1" t="n">
        <v>138.556</v>
      </c>
      <c r="D6413" s="2" t="n">
        <v>0.9</v>
      </c>
      <c r="E6413" s="1"/>
      <c r="F6413" s="4" t="s">
        <v>10</v>
      </c>
      <c r="K6413" s="1" t="n">
        <f aca="false">360-C6413</f>
        <v>221.444</v>
      </c>
    </row>
    <row r="6414" customFormat="false" ht="12.8" hidden="false" customHeight="false" outlineLevel="0" collapsed="false">
      <c r="A6414" s="6" t="n">
        <v>1.59</v>
      </c>
      <c r="B6414" s="1" t="n">
        <v>-31.996</v>
      </c>
      <c r="C6414" s="1" t="n">
        <v>95.336</v>
      </c>
      <c r="D6414" s="2" t="n">
        <v>0.9</v>
      </c>
      <c r="E6414" s="1"/>
      <c r="F6414" s="4" t="s">
        <v>20</v>
      </c>
      <c r="G6414" s="0" t="s">
        <v>26</v>
      </c>
      <c r="K6414" s="1" t="n">
        <f aca="false">360-C6414</f>
        <v>264.664</v>
      </c>
    </row>
    <row r="6415" customFormat="false" ht="12.8" hidden="false" customHeight="false" outlineLevel="0" collapsed="false">
      <c r="A6415" s="6" t="n">
        <v>1.59</v>
      </c>
      <c r="B6415" s="0" t="n">
        <v>43.922</v>
      </c>
      <c r="C6415" s="0" t="n">
        <v>333.96</v>
      </c>
      <c r="D6415" s="2" t="n">
        <v>0.9</v>
      </c>
      <c r="E6415" s="1"/>
      <c r="F6415" s="4" t="s">
        <v>10</v>
      </c>
      <c r="K6415" s="1" t="n">
        <f aca="false">360-C6415</f>
        <v>26.04</v>
      </c>
    </row>
    <row r="6416" customFormat="false" ht="12.8" hidden="false" customHeight="false" outlineLevel="0" collapsed="false">
      <c r="A6416" s="6" t="n">
        <v>1.59</v>
      </c>
      <c r="B6416" s="0" t="n">
        <v>-28.873</v>
      </c>
      <c r="C6416" s="0" t="n">
        <v>275.967</v>
      </c>
      <c r="D6416" s="2" t="n">
        <v>0.9</v>
      </c>
      <c r="F6416" s="4" t="s">
        <v>9</v>
      </c>
      <c r="K6416" s="1" t="n">
        <f aca="false">360-C6416</f>
        <v>84.033</v>
      </c>
    </row>
    <row r="6417" customFormat="false" ht="12.8" hidden="false" customHeight="false" outlineLevel="0" collapsed="false">
      <c r="A6417" s="6" t="n">
        <v>1.59</v>
      </c>
      <c r="B6417" s="1" t="n">
        <v>-6.403</v>
      </c>
      <c r="C6417" s="1" t="n">
        <v>178.584</v>
      </c>
      <c r="D6417" s="2" t="n">
        <v>0.9</v>
      </c>
      <c r="F6417" s="4" t="s">
        <v>9</v>
      </c>
      <c r="K6417" s="1" t="n">
        <f aca="false">360-C6417</f>
        <v>181.416</v>
      </c>
    </row>
    <row r="6418" customFormat="false" ht="12.8" hidden="false" customHeight="false" outlineLevel="0" collapsed="false">
      <c r="A6418" s="6" t="n">
        <v>1.59</v>
      </c>
      <c r="B6418" s="1" t="n">
        <v>-36.983</v>
      </c>
      <c r="C6418" s="1" t="n">
        <v>146.148</v>
      </c>
      <c r="D6418" s="2" t="n">
        <v>1</v>
      </c>
      <c r="E6418" s="1" t="n">
        <v>1.01818154069483</v>
      </c>
      <c r="F6418" s="4" t="s">
        <v>10</v>
      </c>
      <c r="K6418" s="1" t="n">
        <f aca="false">360-C6418</f>
        <v>213.852</v>
      </c>
    </row>
    <row r="6419" customFormat="false" ht="12.8" hidden="false" customHeight="false" outlineLevel="0" collapsed="false">
      <c r="A6419" s="6" t="n">
        <v>1.59</v>
      </c>
      <c r="B6419" s="1" t="n">
        <v>-3.889</v>
      </c>
      <c r="C6419" s="1" t="n">
        <v>183.215</v>
      </c>
      <c r="D6419" s="2" t="n">
        <v>1</v>
      </c>
      <c r="E6419" s="1"/>
      <c r="F6419" s="4" t="s">
        <v>10</v>
      </c>
      <c r="K6419" s="1" t="n">
        <f aca="false">360-C6419</f>
        <v>176.785</v>
      </c>
    </row>
    <row r="6420" customFormat="false" ht="12.8" hidden="false" customHeight="false" outlineLevel="0" collapsed="false">
      <c r="A6420" s="6" t="n">
        <v>1.59</v>
      </c>
      <c r="B6420" s="1" t="n">
        <v>53.723</v>
      </c>
      <c r="C6420" s="1" t="n">
        <v>75.261</v>
      </c>
      <c r="D6420" s="2" t="n">
        <v>1</v>
      </c>
      <c r="E6420" s="1"/>
      <c r="F6420" s="4" t="s">
        <v>10</v>
      </c>
      <c r="K6420" s="1" t="n">
        <f aca="false">360-C6420</f>
        <v>284.739</v>
      </c>
    </row>
    <row r="6421" customFormat="false" ht="12.8" hidden="false" customHeight="false" outlineLevel="0" collapsed="false">
      <c r="A6421" s="6" t="n">
        <v>1.59</v>
      </c>
      <c r="B6421" s="1" t="n">
        <v>-32.96</v>
      </c>
      <c r="C6421" s="1" t="n">
        <v>157.036</v>
      </c>
      <c r="D6421" s="2" t="n">
        <v>1</v>
      </c>
      <c r="E6421" s="1" t="n">
        <v>1.01931474609841</v>
      </c>
      <c r="F6421" s="4" t="s">
        <v>9</v>
      </c>
      <c r="K6421" s="1" t="n">
        <f aca="false">360-C6421</f>
        <v>202.964</v>
      </c>
    </row>
    <row r="6422" customFormat="false" ht="12.8" hidden="false" customHeight="false" outlineLevel="0" collapsed="false">
      <c r="A6422" s="6" t="n">
        <v>1.59</v>
      </c>
      <c r="B6422" s="1" t="n">
        <v>37.518</v>
      </c>
      <c r="C6422" s="1" t="n">
        <v>18.364</v>
      </c>
      <c r="D6422" s="2" t="n">
        <v>1</v>
      </c>
      <c r="E6422" s="1"/>
      <c r="F6422" s="4" t="s">
        <v>10</v>
      </c>
      <c r="K6422" s="1" t="n">
        <f aca="false">360-C6422</f>
        <v>341.636</v>
      </c>
    </row>
    <row r="6423" customFormat="false" ht="12.8" hidden="false" customHeight="false" outlineLevel="0" collapsed="false">
      <c r="A6423" s="6" t="n">
        <v>1.59</v>
      </c>
      <c r="B6423" s="1" t="n">
        <v>46.33</v>
      </c>
      <c r="C6423" s="1" t="n">
        <v>152.257</v>
      </c>
      <c r="D6423" s="2" t="n">
        <v>1</v>
      </c>
      <c r="E6423" s="1" t="n">
        <v>1.01467700231083</v>
      </c>
      <c r="F6423" s="4" t="s">
        <v>30</v>
      </c>
      <c r="G6423" s="0" t="s">
        <v>26</v>
      </c>
      <c r="K6423" s="1" t="n">
        <f aca="false">360-C6423</f>
        <v>207.743</v>
      </c>
    </row>
    <row r="6424" customFormat="false" ht="12.8" hidden="false" customHeight="false" outlineLevel="0" collapsed="false">
      <c r="A6424" s="6" t="n">
        <v>1.59</v>
      </c>
      <c r="B6424" s="1" t="n">
        <v>35.675</v>
      </c>
      <c r="C6424" s="1" t="n">
        <v>20.587</v>
      </c>
      <c r="D6424" s="2" t="n">
        <v>1</v>
      </c>
      <c r="E6424" s="1"/>
      <c r="F6424" s="4" t="s">
        <v>10</v>
      </c>
      <c r="K6424" s="1" t="n">
        <f aca="false">360-C6424</f>
        <v>339.413</v>
      </c>
    </row>
    <row r="6425" customFormat="false" ht="12.8" hidden="false" customHeight="false" outlineLevel="0" collapsed="false">
      <c r="A6425" s="6" t="n">
        <v>1.59</v>
      </c>
      <c r="B6425" s="1" t="n">
        <v>-8.905</v>
      </c>
      <c r="C6425" s="1" t="n">
        <v>167.29</v>
      </c>
      <c r="D6425" s="2" t="n">
        <v>1</v>
      </c>
      <c r="E6425" s="1"/>
      <c r="F6425" s="4" t="s">
        <v>10</v>
      </c>
      <c r="K6425" s="1" t="n">
        <f aca="false">360-C6425</f>
        <v>192.71</v>
      </c>
    </row>
    <row r="6426" customFormat="false" ht="12.8" hidden="false" customHeight="false" outlineLevel="0" collapsed="false">
      <c r="A6426" s="6" t="n">
        <v>1.59</v>
      </c>
      <c r="B6426" s="1" t="n">
        <v>38.305</v>
      </c>
      <c r="C6426" s="1" t="n">
        <v>16.553</v>
      </c>
      <c r="D6426" s="2" t="n">
        <v>1</v>
      </c>
      <c r="E6426" s="1" t="n">
        <v>1.02063424636353</v>
      </c>
      <c r="F6426" s="4" t="s">
        <v>9</v>
      </c>
      <c r="K6426" s="1" t="n">
        <f aca="false">360-C6426</f>
        <v>343.447</v>
      </c>
    </row>
    <row r="6427" customFormat="false" ht="12.8" hidden="false" customHeight="false" outlineLevel="0" collapsed="false">
      <c r="A6427" s="6" t="n">
        <v>1.59</v>
      </c>
      <c r="B6427" s="0" t="n">
        <v>56.872</v>
      </c>
      <c r="C6427" s="0" t="n">
        <v>338.387</v>
      </c>
      <c r="D6427" s="2" t="n">
        <v>1</v>
      </c>
      <c r="E6427" s="1"/>
      <c r="F6427" s="4" t="s">
        <v>10</v>
      </c>
      <c r="K6427" s="1" t="n">
        <f aca="false">360-C6427</f>
        <v>21.613</v>
      </c>
    </row>
    <row r="6428" customFormat="false" ht="12.8" hidden="false" customHeight="false" outlineLevel="0" collapsed="false">
      <c r="A6428" s="6" t="n">
        <v>1.59</v>
      </c>
      <c r="B6428" s="0" t="n">
        <v>44.512</v>
      </c>
      <c r="C6428" s="0" t="n">
        <v>351.69</v>
      </c>
      <c r="D6428" s="2" t="n">
        <v>1</v>
      </c>
      <c r="E6428" s="1"/>
      <c r="F6428" s="4" t="s">
        <v>10</v>
      </c>
      <c r="K6428" s="1" t="n">
        <f aca="false">360-C6428</f>
        <v>8.31</v>
      </c>
    </row>
    <row r="6429" customFormat="false" ht="12.8" hidden="false" customHeight="false" outlineLevel="0" collapsed="false">
      <c r="A6429" s="6" t="n">
        <v>1.59</v>
      </c>
      <c r="B6429" s="0" t="n">
        <v>40.482</v>
      </c>
      <c r="C6429" s="0" t="n">
        <v>352.229</v>
      </c>
      <c r="D6429" s="2" t="n">
        <v>1</v>
      </c>
      <c r="E6429" s="1"/>
      <c r="F6429" s="4" t="s">
        <v>10</v>
      </c>
      <c r="G6429" s="0" t="s">
        <v>26</v>
      </c>
      <c r="K6429" s="1" t="n">
        <f aca="false">360-C6429</f>
        <v>7.77100000000002</v>
      </c>
    </row>
    <row r="6430" customFormat="false" ht="12.8" hidden="false" customHeight="false" outlineLevel="0" collapsed="false">
      <c r="A6430" s="6" t="n">
        <v>1.59</v>
      </c>
      <c r="B6430" s="0" t="n">
        <v>24.958</v>
      </c>
      <c r="C6430" s="0" t="n">
        <v>356.951</v>
      </c>
      <c r="D6430" s="2" t="n">
        <v>1</v>
      </c>
      <c r="F6430" s="4" t="s">
        <v>30</v>
      </c>
      <c r="G6430" s="0" t="s">
        <v>26</v>
      </c>
      <c r="K6430" s="1" t="n">
        <f aca="false">360-C6430</f>
        <v>3.04899999999998</v>
      </c>
    </row>
    <row r="6431" customFormat="false" ht="12.8" hidden="false" customHeight="false" outlineLevel="0" collapsed="false">
      <c r="A6431" s="6" t="n">
        <v>1.59</v>
      </c>
      <c r="B6431" s="0" t="n">
        <v>9.804</v>
      </c>
      <c r="C6431" s="0" t="n">
        <v>349.49</v>
      </c>
      <c r="D6431" s="2" t="n">
        <v>1</v>
      </c>
      <c r="F6431" s="4" t="s">
        <v>20</v>
      </c>
      <c r="G6431" s="0" t="s">
        <v>26</v>
      </c>
      <c r="K6431" s="1" t="n">
        <f aca="false">360-C6431</f>
        <v>10.51</v>
      </c>
    </row>
    <row r="6432" customFormat="false" ht="12.8" hidden="false" customHeight="false" outlineLevel="0" collapsed="false">
      <c r="A6432" s="6" t="n">
        <v>1.59</v>
      </c>
      <c r="B6432" s="0" t="n">
        <v>-14.7</v>
      </c>
      <c r="C6432" s="0" t="n">
        <v>330.458</v>
      </c>
      <c r="D6432" s="2" t="n">
        <v>1</v>
      </c>
      <c r="F6432" s="4" t="s">
        <v>9</v>
      </c>
      <c r="K6432" s="1" t="n">
        <f aca="false">360-C6432</f>
        <v>29.542</v>
      </c>
    </row>
    <row r="6433" customFormat="false" ht="12.8" hidden="false" customHeight="false" outlineLevel="0" collapsed="false">
      <c r="A6433" s="6" t="n">
        <v>1.59</v>
      </c>
      <c r="B6433" s="0" t="n">
        <v>68.692</v>
      </c>
      <c r="C6433" s="0" t="n">
        <v>316.392</v>
      </c>
      <c r="D6433" s="2" t="n">
        <v>1</v>
      </c>
      <c r="F6433" s="4" t="s">
        <v>20</v>
      </c>
      <c r="G6433" s="0" t="s">
        <v>26</v>
      </c>
      <c r="K6433" s="1" t="n">
        <f aca="false">360-C6433</f>
        <v>43.608</v>
      </c>
    </row>
    <row r="6434" customFormat="false" ht="12.8" hidden="false" customHeight="false" outlineLevel="0" collapsed="false">
      <c r="A6434" s="6" t="n">
        <v>1.59</v>
      </c>
      <c r="B6434" s="0" t="n">
        <v>-17.915</v>
      </c>
      <c r="C6434" s="0" t="n">
        <v>328.376</v>
      </c>
      <c r="D6434" s="2" t="n">
        <v>1</v>
      </c>
      <c r="F6434" s="4" t="s">
        <v>10</v>
      </c>
      <c r="G6434" s="0" t="s">
        <v>26</v>
      </c>
      <c r="K6434" s="1" t="n">
        <f aca="false">360-C6434</f>
        <v>31.624</v>
      </c>
    </row>
    <row r="6435" customFormat="false" ht="12.8" hidden="false" customHeight="false" outlineLevel="0" collapsed="false">
      <c r="A6435" s="6" t="n">
        <v>1.59</v>
      </c>
      <c r="B6435" s="0" t="n">
        <v>-33.459</v>
      </c>
      <c r="C6435" s="0" t="n">
        <v>213.1</v>
      </c>
      <c r="D6435" s="2" t="n">
        <v>1</v>
      </c>
      <c r="F6435" s="4" t="s">
        <v>9</v>
      </c>
      <c r="K6435" s="1" t="n">
        <f aca="false">360-C6435</f>
        <v>146.9</v>
      </c>
    </row>
    <row r="6436" customFormat="false" ht="12.8" hidden="false" customHeight="false" outlineLevel="0" collapsed="false">
      <c r="A6436" s="6" t="n">
        <v>1.59</v>
      </c>
      <c r="B6436" s="0" t="n">
        <v>3.227</v>
      </c>
      <c r="C6436" s="0" t="n">
        <v>191.706</v>
      </c>
      <c r="D6436" s="2" t="n">
        <v>1</v>
      </c>
      <c r="E6436" s="1" t="n">
        <v>1.01915417643268</v>
      </c>
      <c r="F6436" s="4" t="s">
        <v>20</v>
      </c>
      <c r="G6436" s="0" t="s">
        <v>26</v>
      </c>
      <c r="K6436" s="1" t="n">
        <f aca="false">360-C6436</f>
        <v>168.294</v>
      </c>
    </row>
    <row r="6437" customFormat="false" ht="12.8" hidden="false" customHeight="false" outlineLevel="0" collapsed="false">
      <c r="A6437" s="6" t="n">
        <v>1.59</v>
      </c>
      <c r="B6437" s="0" t="n">
        <v>-37.813</v>
      </c>
      <c r="C6437" s="0" t="n">
        <v>206.529</v>
      </c>
      <c r="D6437" s="2" t="n">
        <v>1</v>
      </c>
      <c r="F6437" s="4" t="s">
        <v>9</v>
      </c>
      <c r="K6437" s="1" t="n">
        <f aca="false">360-C6437</f>
        <v>153.471</v>
      </c>
    </row>
    <row r="6438" customFormat="false" ht="12.8" hidden="false" customHeight="false" outlineLevel="0" collapsed="false">
      <c r="A6438" s="6" t="n">
        <v>1.59</v>
      </c>
      <c r="B6438" s="1" t="n">
        <v>49.267</v>
      </c>
      <c r="C6438" s="1" t="n">
        <v>169.033</v>
      </c>
      <c r="D6438" s="2" t="n">
        <v>1</v>
      </c>
      <c r="F6438" s="4" t="s">
        <v>9</v>
      </c>
      <c r="K6438" s="1" t="n">
        <f aca="false">360-C6438</f>
        <v>190.967</v>
      </c>
    </row>
    <row r="6439" customFormat="false" ht="12.8" hidden="false" customHeight="false" outlineLevel="0" collapsed="false">
      <c r="A6439" s="6" t="n">
        <v>1.59</v>
      </c>
      <c r="B6439" s="1" t="n">
        <v>39.701</v>
      </c>
      <c r="C6439" s="1" t="n">
        <v>173.603</v>
      </c>
      <c r="D6439" s="2" t="n">
        <v>1</v>
      </c>
      <c r="F6439" s="4" t="s">
        <v>10</v>
      </c>
      <c r="K6439" s="1" t="n">
        <f aca="false">360-C6439</f>
        <v>186.397</v>
      </c>
    </row>
    <row r="6440" customFormat="false" ht="12.8" hidden="false" customHeight="false" outlineLevel="0" collapsed="false">
      <c r="A6440" s="6" t="n">
        <v>1.59</v>
      </c>
      <c r="B6440" s="1" t="n">
        <v>47.337</v>
      </c>
      <c r="C6440" s="1" t="n">
        <v>172.141</v>
      </c>
      <c r="D6440" s="2" t="n">
        <v>1</v>
      </c>
      <c r="F6440" s="4" t="s">
        <v>10</v>
      </c>
      <c r="K6440" s="1" t="n">
        <f aca="false">360-C6440</f>
        <v>187.859</v>
      </c>
    </row>
    <row r="6441" customFormat="false" ht="12.8" hidden="false" customHeight="false" outlineLevel="0" collapsed="false">
      <c r="A6441" s="6" t="n">
        <v>1.59</v>
      </c>
      <c r="B6441" s="1" t="n">
        <v>60.646</v>
      </c>
      <c r="C6441" s="1" t="n">
        <v>19.843</v>
      </c>
      <c r="D6441" s="2" t="n">
        <v>1</v>
      </c>
      <c r="F6441" s="4" t="s">
        <v>10</v>
      </c>
      <c r="K6441" s="1" t="n">
        <f aca="false">360-C6441</f>
        <v>340.157</v>
      </c>
    </row>
    <row r="6442" customFormat="false" ht="12.8" hidden="false" customHeight="false" outlineLevel="0" collapsed="false">
      <c r="A6442" s="6" t="n">
        <v>1.59</v>
      </c>
      <c r="B6442" s="1" t="n">
        <v>58.716</v>
      </c>
      <c r="C6442" s="1" t="n">
        <v>4.819</v>
      </c>
      <c r="D6442" s="2" t="n">
        <v>1</v>
      </c>
      <c r="F6442" s="4" t="s">
        <v>30</v>
      </c>
      <c r="K6442" s="1" t="n">
        <f aca="false">360-C6442</f>
        <v>355.181</v>
      </c>
    </row>
    <row r="6443" customFormat="false" ht="12.8" hidden="false" customHeight="false" outlineLevel="0" collapsed="false">
      <c r="A6443" s="6" t="n">
        <v>1.59</v>
      </c>
      <c r="B6443" s="1" t="n">
        <v>26.065</v>
      </c>
      <c r="C6443" s="1" t="n">
        <v>157.907</v>
      </c>
      <c r="D6443" s="2" t="n">
        <v>1</v>
      </c>
      <c r="E6443" s="1" t="n">
        <v>1.04469531512654</v>
      </c>
      <c r="F6443" s="4" t="s">
        <v>10</v>
      </c>
      <c r="K6443" s="1" t="n">
        <f aca="false">360-C6443</f>
        <v>202.093</v>
      </c>
    </row>
    <row r="6444" customFormat="false" ht="12.8" hidden="false" customHeight="false" outlineLevel="0" collapsed="false">
      <c r="A6444" s="6" t="n">
        <v>1.58802303166095</v>
      </c>
      <c r="B6444" s="1" t="n">
        <v>43.475</v>
      </c>
      <c r="C6444" s="1" t="n">
        <v>130.592</v>
      </c>
      <c r="D6444" s="2" t="n">
        <v>1</v>
      </c>
      <c r="E6444" s="1"/>
      <c r="F6444" s="4" t="s">
        <v>10</v>
      </c>
      <c r="K6444" s="1" t="n">
        <f aca="false">360-C6444</f>
        <v>229.408</v>
      </c>
    </row>
    <row r="6445" customFormat="false" ht="12.8" hidden="false" customHeight="false" outlineLevel="0" collapsed="false">
      <c r="A6445" s="6" t="n">
        <v>1.58634460982608</v>
      </c>
      <c r="B6445" s="1" t="n">
        <v>-33.378</v>
      </c>
      <c r="C6445" s="1" t="n">
        <v>137.674</v>
      </c>
      <c r="D6445" s="2" t="n">
        <v>0.5</v>
      </c>
      <c r="E6445" s="1" t="n">
        <v>1.12455571034236</v>
      </c>
      <c r="F6445" s="4" t="s">
        <v>9</v>
      </c>
      <c r="H6445" s="0" t="s">
        <v>14</v>
      </c>
      <c r="K6445" s="1" t="n">
        <f aca="false">360-C6445</f>
        <v>222.326</v>
      </c>
    </row>
    <row r="6446" customFormat="false" ht="12.8" hidden="false" customHeight="false" outlineLevel="0" collapsed="false">
      <c r="A6446" s="6" t="n">
        <v>1.58618894135466</v>
      </c>
      <c r="B6446" s="1" t="n">
        <v>-23.013</v>
      </c>
      <c r="C6446" s="1" t="n">
        <v>139.537</v>
      </c>
      <c r="D6446" s="2" t="n">
        <v>1</v>
      </c>
      <c r="E6446" s="1"/>
      <c r="F6446" s="4" t="s">
        <v>20</v>
      </c>
      <c r="G6446" s="0" t="s">
        <v>26</v>
      </c>
      <c r="K6446" s="1" t="n">
        <f aca="false">360-C6446</f>
        <v>220.463</v>
      </c>
    </row>
    <row r="6447" customFormat="false" ht="12.8" hidden="false" customHeight="false" outlineLevel="0" collapsed="false">
      <c r="A6447" s="6" t="n">
        <v>1.58544068249364</v>
      </c>
      <c r="B6447" s="1" t="n">
        <v>-13.744</v>
      </c>
      <c r="C6447" s="1" t="n">
        <v>158.058</v>
      </c>
      <c r="D6447" s="2" t="n">
        <v>1</v>
      </c>
      <c r="E6447" s="1"/>
      <c r="F6447" s="4" t="s">
        <v>10</v>
      </c>
      <c r="K6447" s="1" t="n">
        <f aca="false">360-C6447</f>
        <v>201.942</v>
      </c>
    </row>
    <row r="6448" customFormat="false" ht="12.8" hidden="false" customHeight="false" outlineLevel="0" collapsed="false">
      <c r="A6448" s="6" t="n">
        <v>1.58178494453791</v>
      </c>
      <c r="B6448" s="1" t="n">
        <v>5.235</v>
      </c>
      <c r="C6448" s="1" t="n">
        <v>161.375</v>
      </c>
      <c r="D6448" s="2" t="n">
        <v>1</v>
      </c>
      <c r="E6448" s="1" t="n">
        <v>1.03336858087962</v>
      </c>
      <c r="F6448" s="4" t="s">
        <v>20</v>
      </c>
      <c r="G6448" s="0" t="s">
        <v>26</v>
      </c>
      <c r="K6448" s="1" t="n">
        <f aca="false">360-C6448</f>
        <v>198.625</v>
      </c>
    </row>
    <row r="6449" customFormat="false" ht="12.8" hidden="false" customHeight="false" outlineLevel="0" collapsed="false">
      <c r="A6449" s="6" t="n">
        <v>1.58029496340819</v>
      </c>
      <c r="B6449" s="1" t="n">
        <v>48.431</v>
      </c>
      <c r="C6449" s="1" t="n">
        <v>63.751</v>
      </c>
      <c r="D6449" s="2" t="n">
        <v>0.9</v>
      </c>
      <c r="E6449" s="1"/>
      <c r="F6449" s="4" t="s">
        <v>10</v>
      </c>
      <c r="G6449" s="0" t="s">
        <v>26</v>
      </c>
      <c r="K6449" s="1" t="n">
        <f aca="false">360-C6449</f>
        <v>296.249</v>
      </c>
    </row>
    <row r="6450" customFormat="false" ht="12.8" hidden="false" customHeight="false" outlineLevel="0" collapsed="false">
      <c r="A6450" s="6" t="n">
        <v>1.58</v>
      </c>
      <c r="B6450" s="1" t="n">
        <v>42.355</v>
      </c>
      <c r="C6450" s="1" t="n">
        <v>73.177</v>
      </c>
      <c r="D6450" s="2" t="n">
        <v>0.5</v>
      </c>
      <c r="F6450" s="4" t="s">
        <v>9</v>
      </c>
      <c r="H6450" s="0" t="s">
        <v>14</v>
      </c>
      <c r="K6450" s="1" t="n">
        <f aca="false">360-C6450</f>
        <v>286.823</v>
      </c>
    </row>
    <row r="6451" customFormat="false" ht="12.8" hidden="false" customHeight="false" outlineLevel="0" collapsed="false">
      <c r="A6451" s="6" t="n">
        <v>1.58</v>
      </c>
      <c r="B6451" s="1" t="n">
        <v>36.13</v>
      </c>
      <c r="C6451" s="1" t="n">
        <v>117.327</v>
      </c>
      <c r="D6451" s="2" t="n">
        <v>0.8</v>
      </c>
      <c r="E6451" s="1" t="n">
        <v>1.08687947883808</v>
      </c>
      <c r="F6451" s="4" t="s">
        <v>9</v>
      </c>
      <c r="H6451" s="0" t="s">
        <v>14</v>
      </c>
      <c r="K6451" s="1" t="n">
        <f aca="false">360-C6451</f>
        <v>242.673</v>
      </c>
    </row>
    <row r="6452" customFormat="false" ht="12.8" hidden="false" customHeight="false" outlineLevel="0" collapsed="false">
      <c r="A6452" s="6" t="n">
        <v>1.58</v>
      </c>
      <c r="B6452" s="1" t="n">
        <v>43.266</v>
      </c>
      <c r="C6452" s="1" t="n">
        <v>142.652</v>
      </c>
      <c r="D6452" s="2" t="n">
        <v>0.8</v>
      </c>
      <c r="E6452" s="1"/>
      <c r="F6452" s="4" t="s">
        <v>9</v>
      </c>
      <c r="H6452" s="0" t="s">
        <v>14</v>
      </c>
      <c r="K6452" s="1" t="n">
        <f aca="false">360-C6452</f>
        <v>217.348</v>
      </c>
    </row>
    <row r="6453" customFormat="false" ht="12.8" hidden="false" customHeight="false" outlineLevel="0" collapsed="false">
      <c r="A6453" s="6" t="n">
        <v>1.58</v>
      </c>
      <c r="B6453" s="1" t="n">
        <v>2.954</v>
      </c>
      <c r="C6453" s="1" t="n">
        <v>157.56</v>
      </c>
      <c r="D6453" s="2" t="n">
        <v>1</v>
      </c>
      <c r="E6453" s="1"/>
      <c r="F6453" s="4" t="s">
        <v>10</v>
      </c>
      <c r="G6453" s="0" t="s">
        <v>26</v>
      </c>
      <c r="H6453" s="0" t="s">
        <v>14</v>
      </c>
      <c r="K6453" s="1" t="n">
        <f aca="false">360-C6453</f>
        <v>202.44</v>
      </c>
    </row>
    <row r="6454" customFormat="false" ht="12.8" hidden="false" customHeight="false" outlineLevel="0" collapsed="false">
      <c r="A6454" s="6" t="n">
        <v>1.58</v>
      </c>
      <c r="B6454" s="1" t="n">
        <v>-31.532</v>
      </c>
      <c r="C6454" s="1" t="n">
        <v>144.356</v>
      </c>
      <c r="D6454" s="2" t="n">
        <v>1</v>
      </c>
      <c r="E6454" s="1" t="n">
        <v>1.03280344828473</v>
      </c>
      <c r="F6454" s="4" t="s">
        <v>20</v>
      </c>
      <c r="G6454" s="0" t="s">
        <v>26</v>
      </c>
      <c r="H6454" s="0" t="s">
        <v>14</v>
      </c>
      <c r="K6454" s="1" t="n">
        <f aca="false">360-C6454</f>
        <v>215.644</v>
      </c>
    </row>
    <row r="6455" customFormat="false" ht="12.8" hidden="false" customHeight="false" outlineLevel="0" collapsed="false">
      <c r="A6455" s="6" t="n">
        <v>1.58</v>
      </c>
      <c r="B6455" s="0" t="n">
        <v>3.382</v>
      </c>
      <c r="C6455" s="0" t="n">
        <v>343.984</v>
      </c>
      <c r="D6455" s="2" t="n">
        <v>1</v>
      </c>
      <c r="F6455" s="4" t="s">
        <v>10</v>
      </c>
      <c r="H6455" s="0" t="s">
        <v>14</v>
      </c>
      <c r="K6455" s="1" t="n">
        <f aca="false">360-C6455</f>
        <v>16.016</v>
      </c>
    </row>
    <row r="6456" customFormat="false" ht="12.8" hidden="false" customHeight="false" outlineLevel="0" collapsed="false">
      <c r="A6456" s="6" t="n">
        <v>1.58</v>
      </c>
      <c r="B6456" s="1" t="n">
        <v>-8.884</v>
      </c>
      <c r="C6456" s="1" t="n">
        <v>162.584</v>
      </c>
      <c r="D6456" s="2" t="n">
        <v>1</v>
      </c>
      <c r="F6456" s="4" t="s">
        <v>10</v>
      </c>
      <c r="H6456" s="0" t="s">
        <v>14</v>
      </c>
      <c r="K6456" s="1" t="n">
        <f aca="false">360-C6456</f>
        <v>197.416</v>
      </c>
    </row>
    <row r="6457" customFormat="false" ht="12.8" hidden="false" customHeight="false" outlineLevel="0" collapsed="false">
      <c r="A6457" s="6" t="n">
        <v>1.58</v>
      </c>
      <c r="B6457" s="1" t="n">
        <v>16.776</v>
      </c>
      <c r="C6457" s="1" t="n">
        <v>160.904</v>
      </c>
      <c r="D6457" s="2" t="n">
        <v>1</v>
      </c>
      <c r="E6457" s="1"/>
      <c r="F6457" s="4" t="s">
        <v>9</v>
      </c>
      <c r="H6457" s="0" t="s">
        <v>14</v>
      </c>
      <c r="K6457" s="1" t="n">
        <f aca="false">360-C6457</f>
        <v>199.096</v>
      </c>
    </row>
    <row r="6458" customFormat="false" ht="12.8" hidden="false" customHeight="false" outlineLevel="0" collapsed="false">
      <c r="A6458" s="6" t="n">
        <v>1.58</v>
      </c>
      <c r="B6458" s="1" t="n">
        <v>-0.355</v>
      </c>
      <c r="C6458" s="1" t="n">
        <v>127.476</v>
      </c>
      <c r="D6458" s="2" t="n">
        <v>0.8</v>
      </c>
      <c r="E6458" s="1"/>
      <c r="F6458" s="4" t="s">
        <v>9</v>
      </c>
      <c r="H6458" s="0" t="s">
        <v>15</v>
      </c>
      <c r="K6458" s="1" t="n">
        <f aca="false">360-C6458</f>
        <v>232.524</v>
      </c>
    </row>
    <row r="6459" customFormat="false" ht="12.8" hidden="false" customHeight="false" outlineLevel="0" collapsed="false">
      <c r="A6459" s="6" t="n">
        <v>1.58</v>
      </c>
      <c r="B6459" s="0" t="n">
        <v>-29.309</v>
      </c>
      <c r="C6459" s="0" t="n">
        <v>342.552</v>
      </c>
      <c r="D6459" s="2" t="n">
        <v>0.5</v>
      </c>
      <c r="F6459" s="4" t="s">
        <v>9</v>
      </c>
      <c r="K6459" s="1" t="n">
        <f aca="false">360-C6459</f>
        <v>17.448</v>
      </c>
    </row>
    <row r="6460" customFormat="false" ht="12.8" hidden="false" customHeight="false" outlineLevel="0" collapsed="false">
      <c r="A6460" s="6" t="n">
        <v>1.58</v>
      </c>
      <c r="B6460" s="0" t="n">
        <v>14.53</v>
      </c>
      <c r="C6460" s="0" t="n">
        <v>353.114</v>
      </c>
      <c r="D6460" s="2" t="n">
        <v>0.6</v>
      </c>
      <c r="F6460" s="4" t="s">
        <v>10</v>
      </c>
      <c r="K6460" s="1" t="n">
        <f aca="false">360-C6460</f>
        <v>6.88600000000002</v>
      </c>
    </row>
    <row r="6461" customFormat="false" ht="12.8" hidden="false" customHeight="false" outlineLevel="0" collapsed="false">
      <c r="A6461" s="6" t="n">
        <v>1.58</v>
      </c>
      <c r="B6461" s="0" t="n">
        <v>45.581</v>
      </c>
      <c r="C6461" s="0" t="n">
        <v>202.475</v>
      </c>
      <c r="D6461" s="2" t="n">
        <v>0.7</v>
      </c>
      <c r="F6461" s="4" t="s">
        <v>10</v>
      </c>
      <c r="K6461" s="1" t="n">
        <f aca="false">360-C6461</f>
        <v>157.525</v>
      </c>
    </row>
    <row r="6462" customFormat="false" ht="12.8" hidden="false" customHeight="false" outlineLevel="0" collapsed="false">
      <c r="A6462" s="6" t="n">
        <v>1.58</v>
      </c>
      <c r="B6462" s="1" t="n">
        <v>19.186</v>
      </c>
      <c r="C6462" s="1" t="n">
        <v>89.623</v>
      </c>
      <c r="D6462" s="2" t="n">
        <v>0.7</v>
      </c>
      <c r="F6462" s="4" t="s">
        <v>10</v>
      </c>
      <c r="G6462" s="0" t="s">
        <v>26</v>
      </c>
      <c r="K6462" s="1" t="n">
        <f aca="false">360-C6462</f>
        <v>270.377</v>
      </c>
    </row>
    <row r="6463" customFormat="false" ht="12.8" hidden="false" customHeight="false" outlineLevel="0" collapsed="false">
      <c r="A6463" s="6" t="n">
        <v>1.58</v>
      </c>
      <c r="B6463" s="1" t="n">
        <v>51.249</v>
      </c>
      <c r="C6463" s="1" t="n">
        <v>66.45</v>
      </c>
      <c r="D6463" s="2" t="n">
        <v>0.8</v>
      </c>
      <c r="E6463" s="1" t="n">
        <v>1.06655669418018</v>
      </c>
      <c r="F6463" s="4" t="s">
        <v>10</v>
      </c>
      <c r="K6463" s="1" t="n">
        <f aca="false">360-C6463</f>
        <v>293.55</v>
      </c>
    </row>
    <row r="6464" customFormat="false" ht="12.8" hidden="false" customHeight="false" outlineLevel="0" collapsed="false">
      <c r="A6464" s="6" t="n">
        <v>1.58</v>
      </c>
      <c r="B6464" s="1" t="n">
        <v>-22.983</v>
      </c>
      <c r="C6464" s="1" t="n">
        <v>169.271</v>
      </c>
      <c r="D6464" s="2" t="n">
        <v>0.9</v>
      </c>
      <c r="E6464" s="1" t="n">
        <v>1.06557529477875</v>
      </c>
      <c r="F6464" s="4" t="s">
        <v>10</v>
      </c>
      <c r="K6464" s="1" t="n">
        <f aca="false">360-C6464</f>
        <v>190.729</v>
      </c>
    </row>
    <row r="6465" customFormat="false" ht="12.8" hidden="false" customHeight="false" outlineLevel="0" collapsed="false">
      <c r="A6465" s="6" t="n">
        <v>1.58</v>
      </c>
      <c r="B6465" s="1" t="n">
        <v>-22.33</v>
      </c>
      <c r="C6465" s="1" t="n">
        <v>181.87</v>
      </c>
      <c r="D6465" s="2" t="n">
        <v>0.9</v>
      </c>
      <c r="E6465" s="1" t="n">
        <v>1.21276973172323</v>
      </c>
      <c r="F6465" s="4" t="s">
        <v>10</v>
      </c>
      <c r="K6465" s="1" t="n">
        <f aca="false">360-C6465</f>
        <v>178.13</v>
      </c>
    </row>
    <row r="6466" customFormat="false" ht="12.8" hidden="false" customHeight="false" outlineLevel="0" collapsed="false">
      <c r="A6466" s="6" t="n">
        <v>1.58</v>
      </c>
      <c r="B6466" s="1" t="n">
        <v>33.525</v>
      </c>
      <c r="C6466" s="1" t="n">
        <v>7.069</v>
      </c>
      <c r="D6466" s="2" t="n">
        <v>0.9</v>
      </c>
      <c r="E6466" s="1"/>
      <c r="F6466" s="4" t="s">
        <v>9</v>
      </c>
      <c r="K6466" s="1" t="n">
        <f aca="false">360-C6466</f>
        <v>352.931</v>
      </c>
    </row>
    <row r="6467" customFormat="false" ht="12.8" hidden="false" customHeight="false" outlineLevel="0" collapsed="false">
      <c r="A6467" s="6" t="n">
        <v>1.58</v>
      </c>
      <c r="B6467" s="0" t="n">
        <v>19.42</v>
      </c>
      <c r="C6467" s="0" t="n">
        <v>353.293</v>
      </c>
      <c r="D6467" s="2" t="n">
        <v>0.9</v>
      </c>
      <c r="F6467" s="4" t="s">
        <v>10</v>
      </c>
      <c r="K6467" s="1" t="n">
        <f aca="false">360-C6467</f>
        <v>6.70699999999999</v>
      </c>
    </row>
    <row r="6468" customFormat="false" ht="12.8" hidden="false" customHeight="false" outlineLevel="0" collapsed="false">
      <c r="A6468" s="6" t="n">
        <v>1.58</v>
      </c>
      <c r="B6468" s="0" t="n">
        <v>27.812</v>
      </c>
      <c r="C6468" s="0" t="n">
        <v>317.623</v>
      </c>
      <c r="D6468" s="2" t="n">
        <v>0.9</v>
      </c>
      <c r="F6468" s="4" t="s">
        <v>9</v>
      </c>
      <c r="K6468" s="1" t="n">
        <f aca="false">360-C6468</f>
        <v>42.377</v>
      </c>
    </row>
    <row r="6469" customFormat="false" ht="12.8" hidden="false" customHeight="false" outlineLevel="0" collapsed="false">
      <c r="A6469" s="6" t="n">
        <v>1.58</v>
      </c>
      <c r="B6469" s="0" t="n">
        <v>59.048</v>
      </c>
      <c r="C6469" s="0" t="n">
        <v>217.239</v>
      </c>
      <c r="D6469" s="2" t="n">
        <v>0.9</v>
      </c>
      <c r="F6469" s="4" t="s">
        <v>10</v>
      </c>
      <c r="K6469" s="1" t="n">
        <f aca="false">360-C6469</f>
        <v>142.761</v>
      </c>
    </row>
    <row r="6470" customFormat="false" ht="12.8" hidden="false" customHeight="false" outlineLevel="0" collapsed="false">
      <c r="A6470" s="6" t="n">
        <v>1.58</v>
      </c>
      <c r="B6470" s="1" t="n">
        <v>48.62</v>
      </c>
      <c r="C6470" s="1" t="n">
        <v>103.167</v>
      </c>
      <c r="D6470" s="2" t="n">
        <v>0.9</v>
      </c>
      <c r="F6470" s="4" t="s">
        <v>9</v>
      </c>
      <c r="K6470" s="1" t="n">
        <f aca="false">360-C6470</f>
        <v>256.833</v>
      </c>
    </row>
    <row r="6471" customFormat="false" ht="12.8" hidden="false" customHeight="false" outlineLevel="0" collapsed="false">
      <c r="A6471" s="6" t="n">
        <v>1.58</v>
      </c>
      <c r="B6471" s="1" t="n">
        <v>-13.463</v>
      </c>
      <c r="C6471" s="1" t="n">
        <v>71.506</v>
      </c>
      <c r="D6471" s="2" t="n">
        <v>0.9</v>
      </c>
      <c r="F6471" s="4" t="s">
        <v>10</v>
      </c>
      <c r="K6471" s="1" t="n">
        <f aca="false">360-C6471</f>
        <v>288.494</v>
      </c>
    </row>
    <row r="6472" customFormat="false" ht="12.8" hidden="false" customHeight="false" outlineLevel="0" collapsed="false">
      <c r="A6472" s="6" t="n">
        <v>1.58</v>
      </c>
      <c r="B6472" s="1" t="n">
        <v>-15.964</v>
      </c>
      <c r="C6472" s="1" t="n">
        <v>193.178</v>
      </c>
      <c r="D6472" s="2" t="n">
        <v>1</v>
      </c>
      <c r="E6472" s="1" t="n">
        <v>1.11156896347354</v>
      </c>
      <c r="F6472" s="4" t="s">
        <v>10</v>
      </c>
      <c r="G6472" s="0" t="s">
        <v>26</v>
      </c>
      <c r="K6472" s="1" t="n">
        <f aca="false">360-C6472</f>
        <v>166.822</v>
      </c>
    </row>
    <row r="6473" customFormat="false" ht="12.8" hidden="false" customHeight="false" outlineLevel="0" collapsed="false">
      <c r="A6473" s="6" t="n">
        <v>1.58</v>
      </c>
      <c r="B6473" s="1" t="n">
        <v>20.108</v>
      </c>
      <c r="C6473" s="1" t="n">
        <v>171.503</v>
      </c>
      <c r="D6473" s="2" t="n">
        <v>1</v>
      </c>
      <c r="E6473" s="1"/>
      <c r="F6473" s="4" t="s">
        <v>20</v>
      </c>
      <c r="G6473" s="0" t="s">
        <v>26</v>
      </c>
      <c r="K6473" s="1" t="n">
        <f aca="false">360-C6473</f>
        <v>188.497</v>
      </c>
    </row>
    <row r="6474" customFormat="false" ht="12.8" hidden="false" customHeight="false" outlineLevel="0" collapsed="false">
      <c r="A6474" s="6" t="n">
        <v>1.58</v>
      </c>
      <c r="B6474" s="1" t="n">
        <v>-4.786</v>
      </c>
      <c r="C6474" s="1" t="n">
        <v>182.824</v>
      </c>
      <c r="D6474" s="2" t="n">
        <v>1</v>
      </c>
      <c r="E6474" s="1" t="n">
        <v>1.16174679399939</v>
      </c>
      <c r="F6474" s="4" t="s">
        <v>30</v>
      </c>
      <c r="G6474" s="0" t="s">
        <v>26</v>
      </c>
      <c r="K6474" s="1" t="n">
        <f aca="false">360-C6474</f>
        <v>177.176</v>
      </c>
    </row>
    <row r="6475" customFormat="false" ht="12.8" hidden="false" customHeight="false" outlineLevel="0" collapsed="false">
      <c r="A6475" s="6" t="n">
        <v>1.58</v>
      </c>
      <c r="B6475" s="1" t="n">
        <v>-11.833</v>
      </c>
      <c r="C6475" s="1" t="n">
        <v>155.872</v>
      </c>
      <c r="D6475" s="2" t="n">
        <v>1</v>
      </c>
      <c r="E6475" s="1"/>
      <c r="F6475" s="4" t="s">
        <v>10</v>
      </c>
      <c r="K6475" s="1" t="n">
        <f aca="false">360-C6475</f>
        <v>204.128</v>
      </c>
    </row>
    <row r="6476" customFormat="false" ht="12.8" hidden="false" customHeight="false" outlineLevel="0" collapsed="false">
      <c r="A6476" s="6" t="n">
        <v>1.58</v>
      </c>
      <c r="B6476" s="1" t="n">
        <v>28.226</v>
      </c>
      <c r="C6476" s="1" t="n">
        <v>173.697</v>
      </c>
      <c r="D6476" s="2" t="n">
        <v>1</v>
      </c>
      <c r="E6476" s="1" t="n">
        <v>1.02607512874078</v>
      </c>
      <c r="F6476" s="4" t="s">
        <v>10</v>
      </c>
      <c r="G6476" s="0" t="s">
        <v>26</v>
      </c>
      <c r="K6476" s="1" t="n">
        <f aca="false">360-C6476</f>
        <v>186.303</v>
      </c>
    </row>
    <row r="6477" customFormat="false" ht="12.8" hidden="false" customHeight="false" outlineLevel="0" collapsed="false">
      <c r="A6477" s="6" t="n">
        <v>1.58</v>
      </c>
      <c r="B6477" s="1" t="n">
        <v>-32.777</v>
      </c>
      <c r="C6477" s="1" t="n">
        <v>198.447</v>
      </c>
      <c r="D6477" s="2" t="n">
        <v>1</v>
      </c>
      <c r="E6477" s="1" t="n">
        <v>1.1000624117161</v>
      </c>
      <c r="F6477" s="4" t="s">
        <v>10</v>
      </c>
      <c r="K6477" s="1" t="n">
        <f aca="false">360-C6477</f>
        <v>161.553</v>
      </c>
    </row>
    <row r="6478" customFormat="false" ht="12.8" hidden="false" customHeight="false" outlineLevel="0" collapsed="false">
      <c r="A6478" s="6" t="n">
        <v>1.58</v>
      </c>
      <c r="B6478" s="1" t="n">
        <v>-5.825</v>
      </c>
      <c r="C6478" s="1" t="n">
        <v>135.729</v>
      </c>
      <c r="D6478" s="2" t="n">
        <v>1</v>
      </c>
      <c r="E6478" s="1" t="n">
        <v>1.03699132679537</v>
      </c>
      <c r="F6478" s="4" t="s">
        <v>20</v>
      </c>
      <c r="G6478" s="0" t="s">
        <v>26</v>
      </c>
      <c r="K6478" s="1" t="n">
        <f aca="false">360-C6478</f>
        <v>224.271</v>
      </c>
    </row>
    <row r="6479" customFormat="false" ht="12.8" hidden="false" customHeight="false" outlineLevel="0" collapsed="false">
      <c r="A6479" s="6" t="n">
        <v>1.58</v>
      </c>
      <c r="B6479" s="1" t="n">
        <v>-32.111</v>
      </c>
      <c r="C6479" s="1" t="n">
        <v>157.016</v>
      </c>
      <c r="D6479" s="2" t="n">
        <v>1</v>
      </c>
      <c r="E6479" s="1" t="n">
        <v>1.25886218434801</v>
      </c>
      <c r="F6479" s="4" t="s">
        <v>17</v>
      </c>
      <c r="K6479" s="1" t="n">
        <f aca="false">360-C6479</f>
        <v>202.984</v>
      </c>
    </row>
    <row r="6480" customFormat="false" ht="12.8" hidden="false" customHeight="false" outlineLevel="0" collapsed="false">
      <c r="A6480" s="6" t="n">
        <v>1.58</v>
      </c>
      <c r="B6480" s="1" t="n">
        <v>-12.344</v>
      </c>
      <c r="C6480" s="1" t="n">
        <v>148.467</v>
      </c>
      <c r="D6480" s="2" t="n">
        <v>1</v>
      </c>
      <c r="E6480" s="1"/>
      <c r="F6480" s="4" t="s">
        <v>10</v>
      </c>
      <c r="G6480" s="0" t="s">
        <v>26</v>
      </c>
      <c r="K6480" s="1" t="n">
        <f aca="false">360-C6480</f>
        <v>211.533</v>
      </c>
    </row>
    <row r="6481" customFormat="false" ht="12.8" hidden="false" customHeight="false" outlineLevel="0" collapsed="false">
      <c r="A6481" s="6" t="n">
        <v>1.58</v>
      </c>
      <c r="B6481" s="1" t="n">
        <v>16.755</v>
      </c>
      <c r="C6481" s="1" t="n">
        <v>156.133</v>
      </c>
      <c r="D6481" s="2" t="n">
        <v>1</v>
      </c>
      <c r="E6481" s="1" t="n">
        <v>1.01747946376463</v>
      </c>
      <c r="F6481" s="4" t="s">
        <v>30</v>
      </c>
      <c r="G6481" s="0" t="s">
        <v>26</v>
      </c>
      <c r="K6481" s="1" t="n">
        <f aca="false">360-C6481</f>
        <v>203.867</v>
      </c>
    </row>
    <row r="6482" customFormat="false" ht="12.8" hidden="false" customHeight="false" outlineLevel="0" collapsed="false">
      <c r="A6482" s="6" t="n">
        <v>1.58</v>
      </c>
      <c r="B6482" s="1" t="n">
        <v>-34.212</v>
      </c>
      <c r="C6482" s="1" t="n">
        <v>172.582</v>
      </c>
      <c r="D6482" s="2" t="n">
        <v>1</v>
      </c>
      <c r="E6482" s="1"/>
      <c r="F6482" s="4" t="s">
        <v>30</v>
      </c>
      <c r="G6482" s="0" t="s">
        <v>26</v>
      </c>
      <c r="K6482" s="1" t="n">
        <f aca="false">360-C6482</f>
        <v>187.418</v>
      </c>
    </row>
    <row r="6483" customFormat="false" ht="12.8" hidden="false" customHeight="false" outlineLevel="0" collapsed="false">
      <c r="A6483" s="6" t="n">
        <v>1.58</v>
      </c>
      <c r="B6483" s="1" t="n">
        <v>42.037</v>
      </c>
      <c r="C6483" s="1" t="n">
        <v>17.393</v>
      </c>
      <c r="D6483" s="2" t="n">
        <v>1</v>
      </c>
      <c r="E6483" s="1" t="n">
        <v>1.1136624732854</v>
      </c>
      <c r="F6483" s="4" t="s">
        <v>10</v>
      </c>
      <c r="K6483" s="1" t="n">
        <f aca="false">360-C6483</f>
        <v>342.607</v>
      </c>
    </row>
    <row r="6484" customFormat="false" ht="12.8" hidden="false" customHeight="false" outlineLevel="0" collapsed="false">
      <c r="A6484" s="6" t="n">
        <v>1.58</v>
      </c>
      <c r="B6484" s="1" t="n">
        <v>-40.091</v>
      </c>
      <c r="C6484" s="1" t="n">
        <v>163.912</v>
      </c>
      <c r="D6484" s="2" t="n">
        <v>1</v>
      </c>
      <c r="E6484" s="1"/>
      <c r="F6484" s="4" t="s">
        <v>9</v>
      </c>
      <c r="K6484" s="1" t="n">
        <f aca="false">360-C6484</f>
        <v>196.088</v>
      </c>
    </row>
    <row r="6485" customFormat="false" ht="12.8" hidden="false" customHeight="false" outlineLevel="0" collapsed="false">
      <c r="A6485" s="6" t="n">
        <v>1.58</v>
      </c>
      <c r="B6485" s="0" t="n">
        <v>11.974</v>
      </c>
      <c r="C6485" s="0" t="n">
        <v>358.725</v>
      </c>
      <c r="D6485" s="2" t="n">
        <v>1</v>
      </c>
      <c r="F6485" s="4" t="s">
        <v>10</v>
      </c>
      <c r="K6485" s="1" t="n">
        <f aca="false">360-C6485</f>
        <v>1.27499999999998</v>
      </c>
    </row>
    <row r="6486" customFormat="false" ht="12.8" hidden="false" customHeight="false" outlineLevel="0" collapsed="false">
      <c r="A6486" s="6" t="n">
        <v>1.58</v>
      </c>
      <c r="B6486" s="0" t="n">
        <v>4.736</v>
      </c>
      <c r="C6486" s="0" t="n">
        <v>357.828</v>
      </c>
      <c r="D6486" s="2" t="n">
        <v>1</v>
      </c>
      <c r="F6486" s="4" t="s">
        <v>30</v>
      </c>
      <c r="G6486" s="0" t="s">
        <v>26</v>
      </c>
      <c r="K6486" s="1" t="n">
        <f aca="false">360-C6486</f>
        <v>2.17200000000003</v>
      </c>
    </row>
    <row r="6487" customFormat="false" ht="12.8" hidden="false" customHeight="false" outlineLevel="0" collapsed="false">
      <c r="A6487" s="6" t="n">
        <v>1.58</v>
      </c>
      <c r="B6487" s="0" t="n">
        <v>46.271</v>
      </c>
      <c r="C6487" s="0" t="n">
        <v>327.184</v>
      </c>
      <c r="D6487" s="2" t="n">
        <v>1</v>
      </c>
      <c r="F6487" s="4" t="s">
        <v>10</v>
      </c>
      <c r="K6487" s="1" t="n">
        <f aca="false">360-C6487</f>
        <v>32.816</v>
      </c>
    </row>
    <row r="6488" customFormat="false" ht="12.8" hidden="false" customHeight="false" outlineLevel="0" collapsed="false">
      <c r="A6488" s="6" t="n">
        <v>1.58</v>
      </c>
      <c r="B6488" s="0" t="n">
        <v>-39.936</v>
      </c>
      <c r="C6488" s="0" t="n">
        <v>211.322</v>
      </c>
      <c r="D6488" s="2" t="n">
        <v>1</v>
      </c>
      <c r="F6488" s="4" t="s">
        <v>10</v>
      </c>
      <c r="K6488" s="1" t="n">
        <f aca="false">360-C6488</f>
        <v>148.678</v>
      </c>
    </row>
    <row r="6489" customFormat="false" ht="12.8" hidden="false" customHeight="false" outlineLevel="0" collapsed="false">
      <c r="A6489" s="6" t="n">
        <v>1.58</v>
      </c>
      <c r="B6489" s="0" t="n">
        <v>60.278</v>
      </c>
      <c r="C6489" s="0" t="n">
        <v>187.655</v>
      </c>
      <c r="D6489" s="2" t="n">
        <v>1</v>
      </c>
      <c r="F6489" s="4" t="s">
        <v>20</v>
      </c>
      <c r="G6489" s="0" t="s">
        <v>26</v>
      </c>
      <c r="K6489" s="1" t="n">
        <f aca="false">360-C6489</f>
        <v>172.345</v>
      </c>
    </row>
    <row r="6490" customFormat="false" ht="12.8" hidden="false" customHeight="false" outlineLevel="0" collapsed="false">
      <c r="A6490" s="6" t="n">
        <v>1.58</v>
      </c>
      <c r="B6490" s="0" t="n">
        <v>44.696</v>
      </c>
      <c r="C6490" s="0" t="n">
        <v>199.982</v>
      </c>
      <c r="D6490" s="2" t="n">
        <v>1</v>
      </c>
      <c r="F6490" s="4" t="s">
        <v>10</v>
      </c>
      <c r="G6490" s="0" t="s">
        <v>26</v>
      </c>
      <c r="K6490" s="1" t="n">
        <f aca="false">360-C6490</f>
        <v>160.018</v>
      </c>
    </row>
    <row r="6491" customFormat="false" ht="12.8" hidden="false" customHeight="false" outlineLevel="0" collapsed="false">
      <c r="A6491" s="6" t="n">
        <v>1.58</v>
      </c>
      <c r="B6491" s="0" t="n">
        <v>48.549</v>
      </c>
      <c r="C6491" s="0" t="n">
        <v>186.929</v>
      </c>
      <c r="D6491" s="2" t="n">
        <v>1</v>
      </c>
      <c r="F6491" s="4" t="s">
        <v>10</v>
      </c>
      <c r="K6491" s="1" t="n">
        <f aca="false">360-C6491</f>
        <v>173.071</v>
      </c>
    </row>
    <row r="6492" customFormat="false" ht="12.8" hidden="false" customHeight="false" outlineLevel="0" collapsed="false">
      <c r="A6492" s="6" t="n">
        <v>1.58</v>
      </c>
      <c r="B6492" s="0" t="n">
        <v>0.952</v>
      </c>
      <c r="C6492" s="0" t="n">
        <v>181.28</v>
      </c>
      <c r="D6492" s="2" t="n">
        <v>1</v>
      </c>
      <c r="E6492" s="1" t="n">
        <v>1.15206502890505</v>
      </c>
      <c r="F6492" s="4" t="s">
        <v>9</v>
      </c>
      <c r="K6492" s="1" t="n">
        <f aca="false">360-C6492</f>
        <v>178.72</v>
      </c>
    </row>
    <row r="6493" customFormat="false" ht="12.8" hidden="false" customHeight="false" outlineLevel="0" collapsed="false">
      <c r="A6493" s="6" t="n">
        <v>1.58</v>
      </c>
      <c r="B6493" s="0" t="n">
        <v>-18.171</v>
      </c>
      <c r="C6493" s="0" t="n">
        <v>206.123</v>
      </c>
      <c r="D6493" s="2" t="n">
        <v>1</v>
      </c>
      <c r="F6493" s="4" t="s">
        <v>10</v>
      </c>
      <c r="K6493" s="1" t="n">
        <f aca="false">360-C6493</f>
        <v>153.877</v>
      </c>
    </row>
    <row r="6494" customFormat="false" ht="12.8" hidden="false" customHeight="false" outlineLevel="0" collapsed="false">
      <c r="A6494" s="6" t="n">
        <v>1.58</v>
      </c>
      <c r="B6494" s="0" t="n">
        <v>-29.34</v>
      </c>
      <c r="C6494" s="0" t="n">
        <v>206.548</v>
      </c>
      <c r="D6494" s="2" t="n">
        <v>1</v>
      </c>
      <c r="F6494" s="4" t="s">
        <v>9</v>
      </c>
      <c r="K6494" s="1" t="n">
        <f aca="false">360-C6494</f>
        <v>153.452</v>
      </c>
    </row>
    <row r="6495" customFormat="false" ht="12.8" hidden="false" customHeight="false" outlineLevel="0" collapsed="false">
      <c r="A6495" s="6" t="n">
        <v>1.58</v>
      </c>
      <c r="B6495" s="1" t="n">
        <v>34.249</v>
      </c>
      <c r="C6495" s="1" t="n">
        <v>177.866</v>
      </c>
      <c r="D6495" s="2" t="n">
        <v>1</v>
      </c>
      <c r="F6495" s="4" t="s">
        <v>10</v>
      </c>
      <c r="K6495" s="1" t="n">
        <f aca="false">360-C6495</f>
        <v>182.134</v>
      </c>
    </row>
    <row r="6496" customFormat="false" ht="12.8" hidden="false" customHeight="false" outlineLevel="0" collapsed="false">
      <c r="A6496" s="6" t="n">
        <v>1.58</v>
      </c>
      <c r="B6496" s="1" t="n">
        <v>27.504</v>
      </c>
      <c r="C6496" s="1" t="n">
        <v>168.534</v>
      </c>
      <c r="D6496" s="2" t="n">
        <v>1</v>
      </c>
      <c r="F6496" s="4" t="s">
        <v>10</v>
      </c>
      <c r="K6496" s="1" t="n">
        <f aca="false">360-C6496</f>
        <v>191.466</v>
      </c>
    </row>
    <row r="6497" customFormat="false" ht="12.8" hidden="false" customHeight="false" outlineLevel="0" collapsed="false">
      <c r="A6497" s="6" t="n">
        <v>1.58</v>
      </c>
      <c r="B6497" s="1" t="n">
        <v>68.41</v>
      </c>
      <c r="C6497" s="1" t="n">
        <v>5.102</v>
      </c>
      <c r="D6497" s="2" t="n">
        <v>1</v>
      </c>
      <c r="F6497" s="4" t="s">
        <v>20</v>
      </c>
      <c r="K6497" s="1" t="n">
        <f aca="false">360-C6497</f>
        <v>354.898</v>
      </c>
    </row>
    <row r="6498" customFormat="false" ht="12.8" hidden="false" customHeight="false" outlineLevel="0" collapsed="false">
      <c r="A6498" s="6" t="n">
        <v>1.58</v>
      </c>
      <c r="B6498" s="1" t="n">
        <v>44.25</v>
      </c>
      <c r="C6498" s="1" t="n">
        <v>0.543</v>
      </c>
      <c r="D6498" s="2" t="n">
        <v>1</v>
      </c>
      <c r="F6498" s="4" t="s">
        <v>10</v>
      </c>
      <c r="K6498" s="1" t="n">
        <f aca="false">360-C6498</f>
        <v>359.457</v>
      </c>
    </row>
    <row r="6499" customFormat="false" ht="12.8" hidden="false" customHeight="false" outlineLevel="0" collapsed="false">
      <c r="A6499" s="6" t="n">
        <v>1.58</v>
      </c>
      <c r="B6499" s="1" t="n">
        <v>58.179</v>
      </c>
      <c r="C6499" s="1" t="n">
        <v>10.096</v>
      </c>
      <c r="D6499" s="2" t="n">
        <v>1</v>
      </c>
      <c r="F6499" s="4" t="s">
        <v>20</v>
      </c>
      <c r="K6499" s="1" t="n">
        <f aca="false">360-C6499</f>
        <v>349.904</v>
      </c>
    </row>
    <row r="6500" customFormat="false" ht="12.8" hidden="false" customHeight="false" outlineLevel="0" collapsed="false">
      <c r="A6500" s="6" t="n">
        <v>1.57895229574561</v>
      </c>
      <c r="B6500" s="1" t="n">
        <v>21.199</v>
      </c>
      <c r="C6500" s="1" t="n">
        <v>160.931</v>
      </c>
      <c r="D6500" s="2" t="n">
        <v>1</v>
      </c>
      <c r="E6500" s="1" t="n">
        <v>1.09054225932397</v>
      </c>
      <c r="F6500" s="4" t="s">
        <v>20</v>
      </c>
      <c r="G6500" s="0" t="s">
        <v>26</v>
      </c>
      <c r="H6500" s="0" t="s">
        <v>14</v>
      </c>
      <c r="K6500" s="1" t="n">
        <f aca="false">360-C6500</f>
        <v>199.069</v>
      </c>
    </row>
    <row r="6501" customFormat="false" ht="12.8" hidden="false" customHeight="false" outlineLevel="0" collapsed="false">
      <c r="A6501" s="6" t="n">
        <v>1.57748491129443</v>
      </c>
      <c r="B6501" s="1" t="n">
        <v>12.492</v>
      </c>
      <c r="C6501" s="1" t="n">
        <v>160.153</v>
      </c>
      <c r="D6501" s="2" t="n">
        <v>1</v>
      </c>
      <c r="E6501" s="1" t="n">
        <v>1.01761328309617</v>
      </c>
      <c r="F6501" s="4" t="s">
        <v>20</v>
      </c>
      <c r="G6501" s="0" t="s">
        <v>26</v>
      </c>
      <c r="K6501" s="1" t="n">
        <f aca="false">360-C6501</f>
        <v>199.847</v>
      </c>
    </row>
    <row r="6502" customFormat="false" ht="12.8" hidden="false" customHeight="false" outlineLevel="0" collapsed="false">
      <c r="A6502" s="6" t="n">
        <v>1.57728175249651</v>
      </c>
      <c r="B6502" s="1" t="n">
        <v>39.818</v>
      </c>
      <c r="C6502" s="1" t="n">
        <v>127.153</v>
      </c>
      <c r="D6502" s="2" t="n">
        <v>1</v>
      </c>
      <c r="E6502" s="1" t="n">
        <v>1.02707493729549</v>
      </c>
      <c r="F6502" s="4" t="s">
        <v>10</v>
      </c>
      <c r="K6502" s="1" t="n">
        <f aca="false">360-C6502</f>
        <v>232.847</v>
      </c>
    </row>
    <row r="6503" customFormat="false" ht="12.8" hidden="false" customHeight="false" outlineLevel="0" collapsed="false">
      <c r="A6503" s="6" t="n">
        <v>1.57450583875388</v>
      </c>
      <c r="B6503" s="1" t="n">
        <v>-25.625</v>
      </c>
      <c r="C6503" s="1" t="n">
        <v>190.518</v>
      </c>
      <c r="D6503" s="2" t="n">
        <v>1</v>
      </c>
      <c r="E6503" s="1"/>
      <c r="F6503" s="4" t="s">
        <v>10</v>
      </c>
      <c r="H6503" s="0" t="s">
        <v>14</v>
      </c>
      <c r="K6503" s="1" t="n">
        <f aca="false">360-C6503</f>
        <v>169.482</v>
      </c>
    </row>
    <row r="6504" customFormat="false" ht="12.8" hidden="false" customHeight="false" outlineLevel="0" collapsed="false">
      <c r="A6504" s="6" t="n">
        <v>1.57212513824265</v>
      </c>
      <c r="B6504" s="1" t="n">
        <v>-1.816</v>
      </c>
      <c r="C6504" s="1" t="n">
        <v>151.2</v>
      </c>
      <c r="D6504" s="2" t="n">
        <v>0.9</v>
      </c>
      <c r="E6504" s="1" t="n">
        <v>1.07951469958942</v>
      </c>
      <c r="F6504" s="4" t="s">
        <v>12</v>
      </c>
      <c r="G6504" s="0" t="s">
        <v>26</v>
      </c>
      <c r="K6504" s="1" t="n">
        <f aca="false">360-C6504</f>
        <v>208.8</v>
      </c>
    </row>
    <row r="6505" customFormat="false" ht="12.8" hidden="false" customHeight="false" outlineLevel="0" collapsed="false">
      <c r="A6505" s="6" t="n">
        <v>1.57154149722625</v>
      </c>
      <c r="B6505" s="1" t="n">
        <v>26.318</v>
      </c>
      <c r="C6505" s="1" t="n">
        <v>146.778</v>
      </c>
      <c r="D6505" s="2" t="n">
        <v>1</v>
      </c>
      <c r="E6505" s="1"/>
      <c r="F6505" s="4" t="s">
        <v>20</v>
      </c>
      <c r="G6505" s="0" t="s">
        <v>26</v>
      </c>
      <c r="K6505" s="1" t="n">
        <f aca="false">360-C6505</f>
        <v>213.222</v>
      </c>
    </row>
    <row r="6506" customFormat="false" ht="12.8" hidden="false" customHeight="false" outlineLevel="0" collapsed="false">
      <c r="A6506" s="6" t="n">
        <v>1.57138370913738</v>
      </c>
      <c r="B6506" s="1" t="n">
        <v>30.198</v>
      </c>
      <c r="C6506" s="1" t="n">
        <v>132.02</v>
      </c>
      <c r="D6506" s="2" t="n">
        <v>0.9</v>
      </c>
      <c r="E6506" s="1" t="n">
        <v>1.10758782885157</v>
      </c>
      <c r="F6506" s="4" t="s">
        <v>10</v>
      </c>
      <c r="G6506" s="0" t="s">
        <v>26</v>
      </c>
      <c r="K6506" s="1" t="n">
        <f aca="false">360-C6506</f>
        <v>227.98</v>
      </c>
    </row>
    <row r="6507" customFormat="false" ht="12.8" hidden="false" customHeight="false" outlineLevel="0" collapsed="false">
      <c r="A6507" s="6" t="n">
        <v>1.57063243939377</v>
      </c>
      <c r="B6507" s="1" t="n">
        <v>-11.56</v>
      </c>
      <c r="C6507" s="1" t="n">
        <v>154.019</v>
      </c>
      <c r="D6507" s="2" t="n">
        <v>1</v>
      </c>
      <c r="E6507" s="1"/>
      <c r="F6507" s="4" t="s">
        <v>10</v>
      </c>
      <c r="H6507" s="0" t="s">
        <v>14</v>
      </c>
      <c r="K6507" s="1" t="n">
        <f aca="false">360-C6507</f>
        <v>205.981</v>
      </c>
    </row>
    <row r="6508" customFormat="false" ht="12.8" hidden="false" customHeight="false" outlineLevel="0" collapsed="false">
      <c r="A6508" s="6" t="n">
        <v>1.57028254607271</v>
      </c>
      <c r="B6508" s="1" t="n">
        <v>-4.057</v>
      </c>
      <c r="C6508" s="1" t="n">
        <v>30.104</v>
      </c>
      <c r="D6508" s="2" t="n">
        <v>1</v>
      </c>
      <c r="E6508" s="1" t="n">
        <v>1.10940009175709</v>
      </c>
      <c r="F6508" s="4" t="s">
        <v>38</v>
      </c>
      <c r="G6508" s="0" t="s">
        <v>26</v>
      </c>
      <c r="K6508" s="1" t="n">
        <f aca="false">360-C6508</f>
        <v>329.896</v>
      </c>
    </row>
    <row r="6509" customFormat="false" ht="12.8" hidden="false" customHeight="false" outlineLevel="0" collapsed="false">
      <c r="A6509" s="6" t="n">
        <v>1.57</v>
      </c>
      <c r="B6509" s="1" t="n">
        <v>64.875</v>
      </c>
      <c r="C6509" s="1" t="n">
        <v>14.647</v>
      </c>
      <c r="D6509" s="2" t="n">
        <v>1</v>
      </c>
      <c r="F6509" s="4" t="s">
        <v>30</v>
      </c>
      <c r="H6509" s="0" t="s">
        <v>32</v>
      </c>
      <c r="K6509" s="1" t="n">
        <f aca="false">360-C6509</f>
        <v>345.353</v>
      </c>
    </row>
    <row r="6510" customFormat="false" ht="12.8" hidden="false" customHeight="false" outlineLevel="0" collapsed="false">
      <c r="A6510" s="6" t="n">
        <v>1.57</v>
      </c>
      <c r="B6510" s="1" t="n">
        <v>57.755</v>
      </c>
      <c r="C6510" s="1" t="n">
        <v>121.777</v>
      </c>
      <c r="D6510" s="2" t="n">
        <v>1</v>
      </c>
      <c r="E6510" s="1"/>
      <c r="F6510" s="4" t="s">
        <v>20</v>
      </c>
      <c r="G6510" s="0" t="s">
        <v>26</v>
      </c>
      <c r="H6510" s="0" t="s">
        <v>32</v>
      </c>
      <c r="K6510" s="1" t="n">
        <f aca="false">360-C6510</f>
        <v>238.223</v>
      </c>
    </row>
    <row r="6511" customFormat="false" ht="12.8" hidden="false" customHeight="false" outlineLevel="0" collapsed="false">
      <c r="A6511" s="6" t="n">
        <v>1.57</v>
      </c>
      <c r="B6511" s="1" t="n">
        <v>51.454</v>
      </c>
      <c r="C6511" s="1" t="n">
        <v>52.594</v>
      </c>
      <c r="D6511" s="2" t="n">
        <v>1</v>
      </c>
      <c r="E6511" s="1" t="n">
        <v>1.03096091973409</v>
      </c>
      <c r="F6511" s="4" t="s">
        <v>10</v>
      </c>
      <c r="G6511" s="0" t="s">
        <v>26</v>
      </c>
      <c r="H6511" s="0" t="s">
        <v>32</v>
      </c>
      <c r="K6511" s="1" t="n">
        <f aca="false">360-C6511</f>
        <v>307.406</v>
      </c>
    </row>
    <row r="6512" customFormat="false" ht="12.8" hidden="false" customHeight="false" outlineLevel="0" collapsed="false">
      <c r="A6512" s="6" t="n">
        <v>1.57</v>
      </c>
      <c r="B6512" s="1" t="n">
        <v>-15.829</v>
      </c>
      <c r="C6512" s="1" t="n">
        <v>163.146</v>
      </c>
      <c r="D6512" s="2" t="n">
        <v>0.4</v>
      </c>
      <c r="E6512" s="1" t="n">
        <v>1.1237971372951</v>
      </c>
      <c r="F6512" s="4" t="s">
        <v>9</v>
      </c>
      <c r="H6512" s="0" t="s">
        <v>14</v>
      </c>
      <c r="K6512" s="1" t="n">
        <f aca="false">360-C6512</f>
        <v>196.854</v>
      </c>
    </row>
    <row r="6513" customFormat="false" ht="12.8" hidden="false" customHeight="false" outlineLevel="0" collapsed="false">
      <c r="A6513" s="6" t="n">
        <v>1.57</v>
      </c>
      <c r="B6513" s="1" t="n">
        <v>-18.114</v>
      </c>
      <c r="C6513" s="1" t="n">
        <v>5.549</v>
      </c>
      <c r="D6513" s="2" t="n">
        <v>0.4</v>
      </c>
      <c r="E6513" s="1"/>
      <c r="F6513" s="4" t="s">
        <v>9</v>
      </c>
      <c r="H6513" s="0" t="s">
        <v>14</v>
      </c>
      <c r="K6513" s="1" t="n">
        <f aca="false">360-C6513</f>
        <v>354.451</v>
      </c>
    </row>
    <row r="6514" customFormat="false" ht="12.8" hidden="false" customHeight="false" outlineLevel="0" collapsed="false">
      <c r="A6514" s="6" t="n">
        <v>1.57</v>
      </c>
      <c r="B6514" s="1" t="n">
        <v>11.882</v>
      </c>
      <c r="C6514" s="1" t="n">
        <v>173.348</v>
      </c>
      <c r="D6514" s="2" t="n">
        <v>0.6</v>
      </c>
      <c r="E6514" s="1" t="n">
        <v>1.17619701130838</v>
      </c>
      <c r="F6514" s="4" t="s">
        <v>10</v>
      </c>
      <c r="H6514" s="0" t="s">
        <v>14</v>
      </c>
      <c r="K6514" s="1" t="n">
        <f aca="false">360-C6514</f>
        <v>186.652</v>
      </c>
    </row>
    <row r="6515" customFormat="false" ht="12.8" hidden="false" customHeight="false" outlineLevel="0" collapsed="false">
      <c r="A6515" s="6" t="n">
        <v>1.57</v>
      </c>
      <c r="B6515" s="1" t="n">
        <v>-0.548</v>
      </c>
      <c r="C6515" s="1" t="n">
        <v>163.752</v>
      </c>
      <c r="D6515" s="2" t="n">
        <v>0.7</v>
      </c>
      <c r="F6515" s="4" t="s">
        <v>9</v>
      </c>
      <c r="H6515" s="0" t="s">
        <v>14</v>
      </c>
      <c r="K6515" s="1" t="n">
        <f aca="false">360-C6515</f>
        <v>196.248</v>
      </c>
    </row>
    <row r="6516" customFormat="false" ht="12.8" hidden="false" customHeight="false" outlineLevel="0" collapsed="false">
      <c r="A6516" s="6" t="n">
        <v>1.57</v>
      </c>
      <c r="B6516" s="1" t="n">
        <v>35.456</v>
      </c>
      <c r="C6516" s="1" t="n">
        <v>170.488</v>
      </c>
      <c r="D6516" s="2" t="n">
        <v>0.9</v>
      </c>
      <c r="E6516" s="1" t="n">
        <v>1.04220531134298</v>
      </c>
      <c r="F6516" s="4" t="s">
        <v>10</v>
      </c>
      <c r="H6516" s="0" t="s">
        <v>14</v>
      </c>
      <c r="K6516" s="1" t="n">
        <f aca="false">360-C6516</f>
        <v>189.512</v>
      </c>
    </row>
    <row r="6517" customFormat="false" ht="12.8" hidden="false" customHeight="false" outlineLevel="0" collapsed="false">
      <c r="A6517" s="6" t="n">
        <v>1.57</v>
      </c>
      <c r="B6517" s="1" t="n">
        <v>-39.413</v>
      </c>
      <c r="C6517" s="1" t="n">
        <v>157.617</v>
      </c>
      <c r="D6517" s="2" t="n">
        <v>0.9</v>
      </c>
      <c r="E6517" s="1" t="n">
        <v>1.28634692328368</v>
      </c>
      <c r="F6517" s="4" t="s">
        <v>9</v>
      </c>
      <c r="H6517" s="0" t="s">
        <v>14</v>
      </c>
      <c r="K6517" s="1" t="n">
        <f aca="false">360-C6517</f>
        <v>202.383</v>
      </c>
    </row>
    <row r="6518" customFormat="false" ht="12.8" hidden="false" customHeight="false" outlineLevel="0" collapsed="false">
      <c r="A6518" s="6" t="n">
        <v>1.57</v>
      </c>
      <c r="B6518" s="1" t="n">
        <v>0.733</v>
      </c>
      <c r="C6518" s="1" t="n">
        <v>161.936</v>
      </c>
      <c r="D6518" s="2" t="n">
        <v>1</v>
      </c>
      <c r="E6518" s="1"/>
      <c r="F6518" s="4" t="s">
        <v>9</v>
      </c>
      <c r="H6518" s="0" t="s">
        <v>14</v>
      </c>
      <c r="K6518" s="1" t="n">
        <f aca="false">360-C6518</f>
        <v>198.064</v>
      </c>
    </row>
    <row r="6519" customFormat="false" ht="12.8" hidden="false" customHeight="false" outlineLevel="0" collapsed="false">
      <c r="A6519" s="6" t="n">
        <v>1.57</v>
      </c>
      <c r="B6519" s="1" t="n">
        <v>17.991</v>
      </c>
      <c r="C6519" s="1" t="n">
        <v>136.412</v>
      </c>
      <c r="D6519" s="2" t="n">
        <v>1</v>
      </c>
      <c r="E6519" s="1" t="n">
        <v>1.11334551702707</v>
      </c>
      <c r="F6519" s="4" t="s">
        <v>10</v>
      </c>
      <c r="H6519" s="0" t="s">
        <v>14</v>
      </c>
      <c r="K6519" s="1" t="n">
        <f aca="false">360-C6519</f>
        <v>223.588</v>
      </c>
    </row>
    <row r="6520" customFormat="false" ht="12.8" hidden="false" customHeight="false" outlineLevel="0" collapsed="false">
      <c r="A6520" s="6" t="n">
        <v>1.57</v>
      </c>
      <c r="B6520" s="1" t="n">
        <v>48.755</v>
      </c>
      <c r="C6520" s="1" t="n">
        <v>50.736</v>
      </c>
      <c r="D6520" s="2" t="n">
        <v>1</v>
      </c>
      <c r="E6520" s="1" t="n">
        <v>1.02916965693709</v>
      </c>
      <c r="F6520" s="4" t="s">
        <v>20</v>
      </c>
      <c r="G6520" s="0" t="s">
        <v>26</v>
      </c>
      <c r="H6520" s="0" t="s">
        <v>14</v>
      </c>
      <c r="K6520" s="1" t="n">
        <f aca="false">360-C6520</f>
        <v>309.264</v>
      </c>
    </row>
    <row r="6521" customFormat="false" ht="12.8" hidden="false" customHeight="false" outlineLevel="0" collapsed="false">
      <c r="A6521" s="6" t="n">
        <v>1.57</v>
      </c>
      <c r="B6521" s="1" t="n">
        <v>8.906</v>
      </c>
      <c r="C6521" s="1" t="n">
        <v>173.084</v>
      </c>
      <c r="D6521" s="2" t="n">
        <v>1</v>
      </c>
      <c r="E6521" s="1"/>
      <c r="F6521" s="4" t="s">
        <v>10</v>
      </c>
      <c r="H6521" s="0" t="s">
        <v>14</v>
      </c>
      <c r="K6521" s="1" t="n">
        <f aca="false">360-C6521</f>
        <v>186.916</v>
      </c>
    </row>
    <row r="6522" customFormat="false" ht="12.8" hidden="false" customHeight="false" outlineLevel="0" collapsed="false">
      <c r="A6522" s="6" t="n">
        <v>1.57</v>
      </c>
      <c r="B6522" s="1" t="n">
        <v>7.011</v>
      </c>
      <c r="C6522" s="1" t="n">
        <v>31.735</v>
      </c>
      <c r="D6522" s="2" t="n">
        <v>0.4</v>
      </c>
      <c r="E6522" s="1"/>
      <c r="F6522" s="4" t="s">
        <v>9</v>
      </c>
      <c r="K6522" s="1" t="n">
        <f aca="false">360-C6522</f>
        <v>328.265</v>
      </c>
    </row>
    <row r="6523" customFormat="false" ht="12.8" hidden="false" customHeight="false" outlineLevel="0" collapsed="false">
      <c r="A6523" s="6" t="n">
        <v>1.57</v>
      </c>
      <c r="B6523" s="0" t="n">
        <v>-5.528</v>
      </c>
      <c r="C6523" s="0" t="n">
        <v>336.846</v>
      </c>
      <c r="D6523" s="2" t="n">
        <v>0.4</v>
      </c>
      <c r="F6523" s="4" t="s">
        <v>9</v>
      </c>
      <c r="K6523" s="1" t="n">
        <f aca="false">360-C6523</f>
        <v>23.154</v>
      </c>
    </row>
    <row r="6524" customFormat="false" ht="12.8" hidden="false" customHeight="false" outlineLevel="0" collapsed="false">
      <c r="A6524" s="6" t="n">
        <v>1.57</v>
      </c>
      <c r="B6524" s="0" t="n">
        <v>40.202</v>
      </c>
      <c r="C6524" s="0" t="n">
        <v>190.116</v>
      </c>
      <c r="D6524" s="2" t="n">
        <v>0.4</v>
      </c>
      <c r="F6524" s="4" t="s">
        <v>9</v>
      </c>
      <c r="K6524" s="1" t="n">
        <f aca="false">360-C6524</f>
        <v>169.884</v>
      </c>
    </row>
    <row r="6525" customFormat="false" ht="12.8" hidden="false" customHeight="false" outlineLevel="0" collapsed="false">
      <c r="A6525" s="6" t="n">
        <v>1.57</v>
      </c>
      <c r="B6525" s="0" t="n">
        <v>-22.044</v>
      </c>
      <c r="C6525" s="0" t="n">
        <v>340.058</v>
      </c>
      <c r="D6525" s="2" t="n">
        <v>0.5</v>
      </c>
      <c r="F6525" s="4" t="s">
        <v>9</v>
      </c>
      <c r="K6525" s="1" t="n">
        <f aca="false">360-C6525</f>
        <v>19.942</v>
      </c>
    </row>
    <row r="6526" customFormat="false" ht="12.8" hidden="false" customHeight="false" outlineLevel="0" collapsed="false">
      <c r="A6526" s="6" t="n">
        <v>1.57</v>
      </c>
      <c r="B6526" s="0" t="n">
        <v>-74.88</v>
      </c>
      <c r="C6526" s="0" t="n">
        <v>233.058</v>
      </c>
      <c r="D6526" s="2" t="n">
        <v>0.5</v>
      </c>
      <c r="F6526" s="4" t="s">
        <v>10</v>
      </c>
      <c r="K6526" s="1" t="n">
        <f aca="false">360-C6526</f>
        <v>126.942</v>
      </c>
    </row>
    <row r="6527" customFormat="false" ht="12.8" hidden="false" customHeight="false" outlineLevel="0" collapsed="false">
      <c r="A6527" s="6" t="n">
        <v>1.57</v>
      </c>
      <c r="B6527" s="0" t="n">
        <v>31.573</v>
      </c>
      <c r="C6527" s="0" t="n">
        <v>183.31</v>
      </c>
      <c r="D6527" s="2" t="n">
        <v>0.5</v>
      </c>
      <c r="F6527" s="4" t="s">
        <v>9</v>
      </c>
      <c r="K6527" s="1" t="n">
        <f aca="false">360-C6527</f>
        <v>176.69</v>
      </c>
    </row>
    <row r="6528" customFormat="false" ht="12.8" hidden="false" customHeight="false" outlineLevel="0" collapsed="false">
      <c r="A6528" s="6" t="n">
        <v>1.57</v>
      </c>
      <c r="B6528" s="1" t="n">
        <v>-14.951</v>
      </c>
      <c r="C6528" s="1" t="n">
        <v>11.067</v>
      </c>
      <c r="D6528" s="2" t="n">
        <v>0.6</v>
      </c>
      <c r="E6528" s="1" t="n">
        <v>1.14951968476957</v>
      </c>
      <c r="F6528" s="4" t="s">
        <v>9</v>
      </c>
      <c r="K6528" s="1" t="n">
        <f aca="false">360-C6528</f>
        <v>348.933</v>
      </c>
    </row>
    <row r="6529" customFormat="false" ht="12.8" hidden="false" customHeight="false" outlineLevel="0" collapsed="false">
      <c r="A6529" s="6" t="n">
        <v>1.57</v>
      </c>
      <c r="B6529" s="0" t="n">
        <v>27.731</v>
      </c>
      <c r="C6529" s="0" t="n">
        <v>357.756</v>
      </c>
      <c r="D6529" s="2" t="n">
        <v>0.6</v>
      </c>
      <c r="F6529" s="4" t="s">
        <v>9</v>
      </c>
      <c r="K6529" s="1" t="n">
        <f aca="false">360-C6529</f>
        <v>2.24400000000003</v>
      </c>
    </row>
    <row r="6530" customFormat="false" ht="12.8" hidden="false" customHeight="false" outlineLevel="0" collapsed="false">
      <c r="A6530" s="6" t="n">
        <v>1.57</v>
      </c>
      <c r="B6530" s="0" t="n">
        <v>15.504</v>
      </c>
      <c r="C6530" s="0" t="n">
        <v>332.188</v>
      </c>
      <c r="D6530" s="2" t="n">
        <v>0.6</v>
      </c>
      <c r="F6530" s="4" t="s">
        <v>9</v>
      </c>
      <c r="K6530" s="1" t="n">
        <f aca="false">360-C6530</f>
        <v>27.812</v>
      </c>
    </row>
    <row r="6531" customFormat="false" ht="12.8" hidden="false" customHeight="false" outlineLevel="0" collapsed="false">
      <c r="A6531" s="6" t="n">
        <v>1.57</v>
      </c>
      <c r="B6531" s="0" t="n">
        <v>-20.623</v>
      </c>
      <c r="C6531" s="0" t="n">
        <v>359.745</v>
      </c>
      <c r="D6531" s="2" t="n">
        <v>0.6</v>
      </c>
      <c r="F6531" s="4" t="s">
        <v>10</v>
      </c>
      <c r="K6531" s="1" t="n">
        <f aca="false">360-C6531</f>
        <v>0.254999999999995</v>
      </c>
    </row>
    <row r="6532" customFormat="false" ht="12.8" hidden="false" customHeight="false" outlineLevel="0" collapsed="false">
      <c r="A6532" s="6" t="n">
        <v>1.57</v>
      </c>
      <c r="B6532" s="0" t="n">
        <v>-23.145</v>
      </c>
      <c r="C6532" s="0" t="n">
        <v>342.219</v>
      </c>
      <c r="D6532" s="2" t="n">
        <v>0.6</v>
      </c>
      <c r="F6532" s="4" t="s">
        <v>9</v>
      </c>
      <c r="K6532" s="1" t="n">
        <f aca="false">360-C6532</f>
        <v>17.781</v>
      </c>
    </row>
    <row r="6533" customFormat="false" ht="12.8" hidden="false" customHeight="false" outlineLevel="0" collapsed="false">
      <c r="A6533" s="6" t="n">
        <v>1.57</v>
      </c>
      <c r="B6533" s="0" t="n">
        <v>-25.554</v>
      </c>
      <c r="C6533" s="0" t="n">
        <v>333.973</v>
      </c>
      <c r="D6533" s="2" t="n">
        <v>0.6</v>
      </c>
      <c r="F6533" s="4" t="s">
        <v>9</v>
      </c>
      <c r="K6533" s="1" t="n">
        <f aca="false">360-C6533</f>
        <v>26.027</v>
      </c>
    </row>
    <row r="6534" customFormat="false" ht="12.8" hidden="false" customHeight="false" outlineLevel="0" collapsed="false">
      <c r="A6534" s="6" t="n">
        <v>1.57</v>
      </c>
      <c r="B6534" s="0" t="n">
        <v>8.475</v>
      </c>
      <c r="C6534" s="0" t="n">
        <v>328.866</v>
      </c>
      <c r="D6534" s="2" t="n">
        <v>0.6</v>
      </c>
      <c r="F6534" s="4" t="s">
        <v>10</v>
      </c>
      <c r="K6534" s="1" t="n">
        <f aca="false">360-C6534</f>
        <v>31.134</v>
      </c>
    </row>
    <row r="6535" customFormat="false" ht="12.8" hidden="false" customHeight="false" outlineLevel="0" collapsed="false">
      <c r="A6535" s="6" t="n">
        <v>1.57</v>
      </c>
      <c r="B6535" s="1" t="n">
        <v>-25.158</v>
      </c>
      <c r="C6535" s="1" t="n">
        <v>76.752</v>
      </c>
      <c r="D6535" s="2" t="n">
        <v>0.6</v>
      </c>
      <c r="F6535" s="4" t="s">
        <v>10</v>
      </c>
      <c r="G6535" s="0" t="s">
        <v>26</v>
      </c>
      <c r="K6535" s="1" t="n">
        <f aca="false">360-C6535</f>
        <v>283.248</v>
      </c>
    </row>
    <row r="6536" customFormat="false" ht="12.8" hidden="false" customHeight="false" outlineLevel="0" collapsed="false">
      <c r="A6536" s="6" t="n">
        <v>1.57</v>
      </c>
      <c r="B6536" s="0" t="n">
        <v>47.147</v>
      </c>
      <c r="C6536" s="0" t="n">
        <v>327.541</v>
      </c>
      <c r="D6536" s="2" t="n">
        <v>0.7</v>
      </c>
      <c r="F6536" s="4" t="s">
        <v>10</v>
      </c>
      <c r="K6536" s="1" t="n">
        <f aca="false">360-C6536</f>
        <v>32.459</v>
      </c>
    </row>
    <row r="6537" customFormat="false" ht="12.8" hidden="false" customHeight="false" outlineLevel="0" collapsed="false">
      <c r="A6537" s="6" t="n">
        <v>1.57</v>
      </c>
      <c r="B6537" s="0" t="n">
        <v>1.074</v>
      </c>
      <c r="C6537" s="0" t="n">
        <v>328.99</v>
      </c>
      <c r="D6537" s="2" t="n">
        <v>0.7</v>
      </c>
      <c r="F6537" s="4" t="s">
        <v>10</v>
      </c>
      <c r="K6537" s="1" t="n">
        <f aca="false">360-C6537</f>
        <v>31.01</v>
      </c>
    </row>
    <row r="6538" customFormat="false" ht="12.8" hidden="false" customHeight="false" outlineLevel="0" collapsed="false">
      <c r="A6538" s="6" t="n">
        <v>1.57</v>
      </c>
      <c r="B6538" s="1" t="n">
        <v>67.013</v>
      </c>
      <c r="C6538" s="1" t="n">
        <v>175.929</v>
      </c>
      <c r="D6538" s="2" t="n">
        <v>0.7</v>
      </c>
      <c r="F6538" s="4" t="s">
        <v>9</v>
      </c>
      <c r="K6538" s="1" t="n">
        <f aca="false">360-C6538</f>
        <v>184.071</v>
      </c>
    </row>
    <row r="6539" customFormat="false" ht="12.8" hidden="false" customHeight="false" outlineLevel="0" collapsed="false">
      <c r="A6539" s="6" t="n">
        <v>1.57</v>
      </c>
      <c r="B6539" s="1" t="n">
        <v>-28.608</v>
      </c>
      <c r="C6539" s="1" t="n">
        <v>176.328</v>
      </c>
      <c r="D6539" s="2" t="n">
        <v>0.7</v>
      </c>
      <c r="F6539" s="4" t="s">
        <v>9</v>
      </c>
      <c r="K6539" s="1" t="n">
        <f aca="false">360-C6539</f>
        <v>183.672</v>
      </c>
    </row>
    <row r="6540" customFormat="false" ht="12.8" hidden="false" customHeight="false" outlineLevel="0" collapsed="false">
      <c r="A6540" s="6" t="n">
        <v>1.57</v>
      </c>
      <c r="B6540" s="1" t="n">
        <v>-22.967</v>
      </c>
      <c r="C6540" s="1" t="n">
        <v>92.491</v>
      </c>
      <c r="D6540" s="2" t="n">
        <v>0.7</v>
      </c>
      <c r="F6540" s="4" t="s">
        <v>10</v>
      </c>
      <c r="K6540" s="1" t="n">
        <f aca="false">360-C6540</f>
        <v>267.509</v>
      </c>
    </row>
    <row r="6541" customFormat="false" ht="12.8" hidden="false" customHeight="false" outlineLevel="0" collapsed="false">
      <c r="A6541" s="6" t="n">
        <v>1.57</v>
      </c>
      <c r="B6541" s="1" t="n">
        <v>50.901</v>
      </c>
      <c r="C6541" s="1" t="n">
        <v>11.426</v>
      </c>
      <c r="D6541" s="2" t="n">
        <v>0.7</v>
      </c>
      <c r="F6541" s="4" t="s">
        <v>9</v>
      </c>
      <c r="K6541" s="1" t="n">
        <f aca="false">360-C6541</f>
        <v>348.574</v>
      </c>
    </row>
    <row r="6542" customFormat="false" ht="12.8" hidden="false" customHeight="false" outlineLevel="0" collapsed="false">
      <c r="A6542" s="6" t="n">
        <v>1.57</v>
      </c>
      <c r="B6542" s="1" t="n">
        <v>-12.56</v>
      </c>
      <c r="C6542" s="1" t="n">
        <v>199.693</v>
      </c>
      <c r="D6542" s="2" t="n">
        <v>0.8</v>
      </c>
      <c r="E6542" s="1"/>
      <c r="F6542" s="4" t="s">
        <v>10</v>
      </c>
      <c r="K6542" s="1" t="n">
        <f aca="false">360-C6542</f>
        <v>160.307</v>
      </c>
    </row>
    <row r="6543" customFormat="false" ht="12.8" hidden="false" customHeight="false" outlineLevel="0" collapsed="false">
      <c r="A6543" s="6" t="n">
        <v>1.57</v>
      </c>
      <c r="B6543" s="1" t="n">
        <v>27.69</v>
      </c>
      <c r="C6543" s="1" t="n">
        <v>152.042</v>
      </c>
      <c r="D6543" s="2" t="n">
        <v>0.8</v>
      </c>
      <c r="E6543" s="1"/>
      <c r="F6543" s="4" t="s">
        <v>9</v>
      </c>
      <c r="K6543" s="1" t="n">
        <f aca="false">360-C6543</f>
        <v>207.958</v>
      </c>
    </row>
    <row r="6544" customFormat="false" ht="12.8" hidden="false" customHeight="false" outlineLevel="0" collapsed="false">
      <c r="A6544" s="6" t="n">
        <v>1.57</v>
      </c>
      <c r="B6544" s="0" t="n">
        <v>33.693</v>
      </c>
      <c r="C6544" s="0" t="n">
        <v>353.084</v>
      </c>
      <c r="D6544" s="2" t="n">
        <v>0.8</v>
      </c>
      <c r="E6544" s="1"/>
      <c r="F6544" s="4" t="s">
        <v>10</v>
      </c>
      <c r="K6544" s="1" t="n">
        <f aca="false">360-C6544</f>
        <v>6.916</v>
      </c>
    </row>
    <row r="6545" customFormat="false" ht="12.8" hidden="false" customHeight="false" outlineLevel="0" collapsed="false">
      <c r="A6545" s="6" t="n">
        <v>1.57</v>
      </c>
      <c r="B6545" s="1" t="n">
        <v>2.877</v>
      </c>
      <c r="C6545" s="1" t="n">
        <v>117.874</v>
      </c>
      <c r="D6545" s="2" t="n">
        <v>0.8</v>
      </c>
      <c r="F6545" s="4" t="s">
        <v>10</v>
      </c>
      <c r="K6545" s="1" t="n">
        <f aca="false">360-C6545</f>
        <v>242.126</v>
      </c>
    </row>
    <row r="6546" customFormat="false" ht="12.8" hidden="false" customHeight="false" outlineLevel="0" collapsed="false">
      <c r="A6546" s="6" t="n">
        <v>1.57</v>
      </c>
      <c r="B6546" s="1" t="n">
        <v>-8.797</v>
      </c>
      <c r="C6546" s="1" t="n">
        <v>92.011</v>
      </c>
      <c r="D6546" s="2" t="n">
        <v>0.8</v>
      </c>
      <c r="F6546" s="4" t="s">
        <v>10</v>
      </c>
      <c r="K6546" s="1" t="n">
        <f aca="false">360-C6546</f>
        <v>267.989</v>
      </c>
    </row>
    <row r="6547" customFormat="false" ht="12.8" hidden="false" customHeight="false" outlineLevel="0" collapsed="false">
      <c r="A6547" s="6" t="n">
        <v>1.57</v>
      </c>
      <c r="B6547" s="1" t="n">
        <v>-8.906</v>
      </c>
      <c r="C6547" s="1" t="n">
        <v>63.418</v>
      </c>
      <c r="D6547" s="2" t="n">
        <v>0.9</v>
      </c>
      <c r="E6547" s="1" t="n">
        <v>1.08202453379453</v>
      </c>
      <c r="F6547" s="4" t="s">
        <v>17</v>
      </c>
      <c r="K6547" s="1" t="n">
        <f aca="false">360-C6547</f>
        <v>296.582</v>
      </c>
    </row>
    <row r="6548" customFormat="false" ht="12.8" hidden="false" customHeight="false" outlineLevel="0" collapsed="false">
      <c r="A6548" s="6" t="n">
        <v>1.57</v>
      </c>
      <c r="B6548" s="0" t="n">
        <v>17.227</v>
      </c>
      <c r="C6548" s="0" t="n">
        <v>323.26</v>
      </c>
      <c r="D6548" s="2" t="n">
        <v>0.9</v>
      </c>
      <c r="F6548" s="4" t="s">
        <v>10</v>
      </c>
      <c r="K6548" s="1" t="n">
        <f aca="false">360-C6548</f>
        <v>36.74</v>
      </c>
    </row>
    <row r="6549" customFormat="false" ht="12.8" hidden="false" customHeight="false" outlineLevel="0" collapsed="false">
      <c r="A6549" s="6" t="n">
        <v>1.57</v>
      </c>
      <c r="B6549" s="0" t="n">
        <v>-2.288</v>
      </c>
      <c r="C6549" s="0" t="n">
        <v>327.115</v>
      </c>
      <c r="D6549" s="2" t="n">
        <v>0.9</v>
      </c>
      <c r="F6549" s="4" t="s">
        <v>9</v>
      </c>
      <c r="K6549" s="1" t="n">
        <f aca="false">360-C6549</f>
        <v>32.885</v>
      </c>
    </row>
    <row r="6550" customFormat="false" ht="12.8" hidden="false" customHeight="false" outlineLevel="0" collapsed="false">
      <c r="A6550" s="6" t="n">
        <v>1.57</v>
      </c>
      <c r="B6550" s="0" t="n">
        <v>-42.228</v>
      </c>
      <c r="C6550" s="0" t="n">
        <v>204.95</v>
      </c>
      <c r="D6550" s="2" t="n">
        <v>0.9</v>
      </c>
      <c r="F6550" s="4" t="s">
        <v>9</v>
      </c>
      <c r="K6550" s="1" t="n">
        <f aca="false">360-C6550</f>
        <v>155.05</v>
      </c>
    </row>
    <row r="6551" customFormat="false" ht="12.8" hidden="false" customHeight="false" outlineLevel="0" collapsed="false">
      <c r="A6551" s="6" t="n">
        <v>1.57</v>
      </c>
      <c r="B6551" s="1" t="n">
        <v>28.522</v>
      </c>
      <c r="C6551" s="1" t="n">
        <v>153.48</v>
      </c>
      <c r="D6551" s="2" t="n">
        <v>1</v>
      </c>
      <c r="E6551" s="1"/>
      <c r="F6551" s="4" t="s">
        <v>10</v>
      </c>
      <c r="G6551" s="0" t="s">
        <v>26</v>
      </c>
      <c r="K6551" s="1" t="n">
        <f aca="false">360-C6551</f>
        <v>206.52</v>
      </c>
    </row>
    <row r="6552" customFormat="false" ht="12.8" hidden="false" customHeight="false" outlineLevel="0" collapsed="false">
      <c r="A6552" s="6" t="n">
        <v>1.57</v>
      </c>
      <c r="B6552" s="1" t="n">
        <v>-6.54</v>
      </c>
      <c r="C6552" s="1" t="n">
        <v>190.625</v>
      </c>
      <c r="D6552" s="2" t="n">
        <v>1</v>
      </c>
      <c r="E6552" s="1" t="n">
        <v>1.00166830664889</v>
      </c>
      <c r="F6552" s="4" t="s">
        <v>10</v>
      </c>
      <c r="K6552" s="1" t="n">
        <f aca="false">360-C6552</f>
        <v>169.375</v>
      </c>
    </row>
    <row r="6553" customFormat="false" ht="12.8" hidden="false" customHeight="false" outlineLevel="0" collapsed="false">
      <c r="A6553" s="6" t="n">
        <v>1.57</v>
      </c>
      <c r="B6553" s="1" t="n">
        <v>-13.153</v>
      </c>
      <c r="C6553" s="1" t="n">
        <v>167.426</v>
      </c>
      <c r="D6553" s="2" t="n">
        <v>1</v>
      </c>
      <c r="E6553" s="1" t="n">
        <v>1.08070020567706</v>
      </c>
      <c r="F6553" s="4" t="s">
        <v>10</v>
      </c>
      <c r="K6553" s="1" t="n">
        <f aca="false">360-C6553</f>
        <v>192.574</v>
      </c>
    </row>
    <row r="6554" customFormat="false" ht="12.8" hidden="false" customHeight="false" outlineLevel="0" collapsed="false">
      <c r="A6554" s="6" t="n">
        <v>1.57</v>
      </c>
      <c r="B6554" s="1" t="n">
        <v>-8.671</v>
      </c>
      <c r="C6554" s="1" t="n">
        <v>178.658</v>
      </c>
      <c r="D6554" s="2" t="n">
        <v>1</v>
      </c>
      <c r="E6554" s="1"/>
      <c r="F6554" s="4" t="s">
        <v>10</v>
      </c>
      <c r="K6554" s="1" t="n">
        <f aca="false">360-C6554</f>
        <v>181.342</v>
      </c>
    </row>
    <row r="6555" customFormat="false" ht="12.8" hidden="false" customHeight="false" outlineLevel="0" collapsed="false">
      <c r="A6555" s="6" t="n">
        <v>1.57</v>
      </c>
      <c r="B6555" s="1" t="n">
        <v>-8.467</v>
      </c>
      <c r="C6555" s="1" t="n">
        <v>197.56</v>
      </c>
      <c r="D6555" s="2" t="n">
        <v>1</v>
      </c>
      <c r="E6555" s="1" t="n">
        <v>1.088362375252</v>
      </c>
      <c r="F6555" s="4" t="s">
        <v>10</v>
      </c>
      <c r="K6555" s="1" t="n">
        <f aca="false">360-C6555</f>
        <v>162.44</v>
      </c>
    </row>
    <row r="6556" customFormat="false" ht="12.8" hidden="false" customHeight="false" outlineLevel="0" collapsed="false">
      <c r="A6556" s="6" t="n">
        <v>1.57</v>
      </c>
      <c r="B6556" s="1" t="n">
        <v>-5.655</v>
      </c>
      <c r="C6556" s="1" t="n">
        <v>196.985</v>
      </c>
      <c r="D6556" s="2" t="n">
        <v>1</v>
      </c>
      <c r="E6556" s="1"/>
      <c r="F6556" s="4" t="s">
        <v>30</v>
      </c>
      <c r="K6556" s="1" t="n">
        <f aca="false">360-C6556</f>
        <v>163.015</v>
      </c>
    </row>
    <row r="6557" customFormat="false" ht="12.8" hidden="false" customHeight="false" outlineLevel="0" collapsed="false">
      <c r="A6557" s="6" t="n">
        <v>1.57</v>
      </c>
      <c r="B6557" s="1" t="n">
        <v>38.894</v>
      </c>
      <c r="C6557" s="1" t="n">
        <v>126.014</v>
      </c>
      <c r="D6557" s="2" t="n">
        <v>1</v>
      </c>
      <c r="E6557" s="1"/>
      <c r="F6557" s="4" t="s">
        <v>10</v>
      </c>
      <c r="K6557" s="1" t="n">
        <f aca="false">360-C6557</f>
        <v>233.986</v>
      </c>
    </row>
    <row r="6558" customFormat="false" ht="12.8" hidden="false" customHeight="false" outlineLevel="0" collapsed="false">
      <c r="A6558" s="6" t="n">
        <v>1.57</v>
      </c>
      <c r="B6558" s="1" t="n">
        <v>-27.912</v>
      </c>
      <c r="C6558" s="1" t="n">
        <v>154.709</v>
      </c>
      <c r="D6558" s="2" t="n">
        <v>1</v>
      </c>
      <c r="E6558" s="1" t="n">
        <v>1.17950484936412</v>
      </c>
      <c r="F6558" s="4" t="s">
        <v>10</v>
      </c>
      <c r="K6558" s="1" t="n">
        <f aca="false">360-C6558</f>
        <v>205.291</v>
      </c>
    </row>
    <row r="6559" customFormat="false" ht="12.8" hidden="false" customHeight="false" outlineLevel="0" collapsed="false">
      <c r="A6559" s="6" t="n">
        <v>1.57</v>
      </c>
      <c r="B6559" s="1" t="n">
        <v>-10.253</v>
      </c>
      <c r="C6559" s="1" t="n">
        <v>192.086</v>
      </c>
      <c r="D6559" s="2" t="n">
        <v>1</v>
      </c>
      <c r="E6559" s="1" t="n">
        <v>1.1350159888187</v>
      </c>
      <c r="F6559" s="4" t="s">
        <v>30</v>
      </c>
      <c r="G6559" s="0" t="s">
        <v>26</v>
      </c>
      <c r="K6559" s="1" t="n">
        <f aca="false">360-C6559</f>
        <v>167.914</v>
      </c>
    </row>
    <row r="6560" customFormat="false" ht="12.8" hidden="false" customHeight="false" outlineLevel="0" collapsed="false">
      <c r="A6560" s="6" t="n">
        <v>1.57</v>
      </c>
      <c r="B6560" s="1" t="n">
        <v>53.324</v>
      </c>
      <c r="C6560" s="1" t="n">
        <v>122.792</v>
      </c>
      <c r="D6560" s="2" t="n">
        <v>1</v>
      </c>
      <c r="E6560" s="1" t="n">
        <v>1.16090894409659</v>
      </c>
      <c r="F6560" s="4" t="s">
        <v>30</v>
      </c>
      <c r="G6560" s="0" t="s">
        <v>26</v>
      </c>
      <c r="K6560" s="1" t="n">
        <f aca="false">360-C6560</f>
        <v>237.208</v>
      </c>
    </row>
    <row r="6561" customFormat="false" ht="12.8" hidden="false" customHeight="false" outlineLevel="0" collapsed="false">
      <c r="A6561" s="6" t="n">
        <v>1.57</v>
      </c>
      <c r="B6561" s="1" t="n">
        <v>52.558</v>
      </c>
      <c r="C6561" s="1" t="n">
        <v>121.374</v>
      </c>
      <c r="D6561" s="2" t="n">
        <v>1</v>
      </c>
      <c r="E6561" s="1" t="n">
        <v>1.24630054740316</v>
      </c>
      <c r="F6561" s="4" t="s">
        <v>20</v>
      </c>
      <c r="G6561" s="0" t="s">
        <v>26</v>
      </c>
      <c r="K6561" s="1" t="n">
        <f aca="false">360-C6561</f>
        <v>238.626</v>
      </c>
    </row>
    <row r="6562" customFormat="false" ht="12.8" hidden="false" customHeight="false" outlineLevel="0" collapsed="false">
      <c r="A6562" s="6" t="n">
        <v>1.57</v>
      </c>
      <c r="B6562" s="1" t="n">
        <v>27.895</v>
      </c>
      <c r="C6562" s="1" t="n">
        <v>160.834</v>
      </c>
      <c r="D6562" s="2" t="n">
        <v>1</v>
      </c>
      <c r="E6562" s="1" t="n">
        <v>1.16682201377731</v>
      </c>
      <c r="F6562" s="4" t="s">
        <v>10</v>
      </c>
      <c r="K6562" s="1" t="n">
        <f aca="false">360-C6562</f>
        <v>199.166</v>
      </c>
    </row>
    <row r="6563" customFormat="false" ht="12.8" hidden="false" customHeight="false" outlineLevel="0" collapsed="false">
      <c r="A6563" s="6" t="n">
        <v>1.57</v>
      </c>
      <c r="B6563" s="1" t="n">
        <v>-13.495</v>
      </c>
      <c r="C6563" s="1" t="n">
        <v>188.219</v>
      </c>
      <c r="D6563" s="2" t="n">
        <v>1</v>
      </c>
      <c r="E6563" s="1"/>
      <c r="F6563" s="4" t="s">
        <v>20</v>
      </c>
      <c r="K6563" s="1" t="n">
        <f aca="false">360-C6563</f>
        <v>171.781</v>
      </c>
    </row>
    <row r="6564" customFormat="false" ht="12.8" hidden="false" customHeight="false" outlineLevel="0" collapsed="false">
      <c r="A6564" s="6" t="n">
        <v>1.57</v>
      </c>
      <c r="B6564" s="1" t="n">
        <v>-39.505</v>
      </c>
      <c r="C6564" s="1" t="n">
        <v>153.999</v>
      </c>
      <c r="D6564" s="2" t="n">
        <v>1</v>
      </c>
      <c r="E6564" s="1" t="n">
        <v>1.11557351663891</v>
      </c>
      <c r="F6564" s="4" t="s">
        <v>10</v>
      </c>
      <c r="G6564" s="0" t="s">
        <v>26</v>
      </c>
      <c r="K6564" s="1" t="n">
        <f aca="false">360-C6564</f>
        <v>206.001</v>
      </c>
    </row>
    <row r="6565" customFormat="false" ht="12.8" hidden="false" customHeight="false" outlineLevel="0" collapsed="false">
      <c r="A6565" s="6" t="n">
        <v>1.57</v>
      </c>
      <c r="B6565" s="1" t="n">
        <v>-9.415</v>
      </c>
      <c r="C6565" s="1" t="n">
        <v>197.9</v>
      </c>
      <c r="D6565" s="2" t="n">
        <v>1</v>
      </c>
      <c r="E6565" s="1"/>
      <c r="F6565" s="4" t="s">
        <v>10</v>
      </c>
      <c r="G6565" s="0" t="s">
        <v>26</v>
      </c>
      <c r="K6565" s="1" t="n">
        <f aca="false">360-C6565</f>
        <v>162.1</v>
      </c>
    </row>
    <row r="6566" customFormat="false" ht="12.8" hidden="false" customHeight="false" outlineLevel="0" collapsed="false">
      <c r="A6566" s="6" t="n">
        <v>1.57</v>
      </c>
      <c r="B6566" s="1" t="n">
        <v>-10.996</v>
      </c>
      <c r="C6566" s="1" t="n">
        <v>195.56</v>
      </c>
      <c r="D6566" s="2" t="n">
        <v>1</v>
      </c>
      <c r="E6566" s="1"/>
      <c r="F6566" s="4" t="s">
        <v>20</v>
      </c>
      <c r="K6566" s="1" t="n">
        <f aca="false">360-C6566</f>
        <v>164.44</v>
      </c>
    </row>
    <row r="6567" customFormat="false" ht="12.8" hidden="false" customHeight="false" outlineLevel="0" collapsed="false">
      <c r="A6567" s="6" t="n">
        <v>1.57</v>
      </c>
      <c r="B6567" s="1" t="n">
        <v>12.467</v>
      </c>
      <c r="C6567" s="1" t="n">
        <v>6.264</v>
      </c>
      <c r="D6567" s="2" t="n">
        <v>1</v>
      </c>
      <c r="E6567" s="1"/>
      <c r="F6567" s="4" t="s">
        <v>10</v>
      </c>
      <c r="K6567" s="1" t="n">
        <f aca="false">360-C6567</f>
        <v>353.736</v>
      </c>
    </row>
    <row r="6568" customFormat="false" ht="12.8" hidden="false" customHeight="false" outlineLevel="0" collapsed="false">
      <c r="A6568" s="6" t="n">
        <v>1.57</v>
      </c>
      <c r="B6568" s="0" t="n">
        <v>51.927</v>
      </c>
      <c r="C6568" s="0" t="n">
        <v>356.542</v>
      </c>
      <c r="D6568" s="2" t="n">
        <v>1</v>
      </c>
      <c r="E6568" s="1"/>
      <c r="F6568" s="4" t="s">
        <v>10</v>
      </c>
      <c r="K6568" s="1" t="n">
        <f aca="false">360-C6568</f>
        <v>3.45800000000003</v>
      </c>
    </row>
    <row r="6569" customFormat="false" ht="12.8" hidden="false" customHeight="false" outlineLevel="0" collapsed="false">
      <c r="A6569" s="6" t="n">
        <v>1.57</v>
      </c>
      <c r="B6569" s="0" t="n">
        <v>27.724</v>
      </c>
      <c r="C6569" s="0" t="n">
        <v>351.178</v>
      </c>
      <c r="D6569" s="2" t="n">
        <v>1</v>
      </c>
      <c r="F6569" s="4" t="s">
        <v>10</v>
      </c>
      <c r="K6569" s="1" t="n">
        <f aca="false">360-C6569</f>
        <v>8.822</v>
      </c>
    </row>
    <row r="6570" customFormat="false" ht="12.8" hidden="false" customHeight="false" outlineLevel="0" collapsed="false">
      <c r="A6570" s="6" t="n">
        <v>1.57</v>
      </c>
      <c r="B6570" s="0" t="n">
        <v>27.502</v>
      </c>
      <c r="C6570" s="0" t="n">
        <v>341.743</v>
      </c>
      <c r="D6570" s="2" t="n">
        <v>1</v>
      </c>
      <c r="F6570" s="4" t="s">
        <v>10</v>
      </c>
      <c r="K6570" s="1" t="n">
        <f aca="false">360-C6570</f>
        <v>18.257</v>
      </c>
    </row>
    <row r="6571" customFormat="false" ht="12.8" hidden="false" customHeight="false" outlineLevel="0" collapsed="false">
      <c r="A6571" s="6" t="n">
        <v>1.57</v>
      </c>
      <c r="B6571" s="0" t="n">
        <v>3.635</v>
      </c>
      <c r="C6571" s="0" t="n">
        <v>331.663</v>
      </c>
      <c r="D6571" s="2" t="n">
        <v>1</v>
      </c>
      <c r="F6571" s="4" t="s">
        <v>10</v>
      </c>
      <c r="K6571" s="1" t="n">
        <f aca="false">360-C6571</f>
        <v>28.337</v>
      </c>
    </row>
    <row r="6572" customFormat="false" ht="12.8" hidden="false" customHeight="false" outlineLevel="0" collapsed="false">
      <c r="A6572" s="6" t="n">
        <v>1.57</v>
      </c>
      <c r="B6572" s="0" t="n">
        <v>3.003</v>
      </c>
      <c r="C6572" s="0" t="n">
        <v>349.932</v>
      </c>
      <c r="D6572" s="2" t="n">
        <v>1</v>
      </c>
      <c r="F6572" s="4" t="s">
        <v>10</v>
      </c>
      <c r="K6572" s="1" t="n">
        <f aca="false">360-C6572</f>
        <v>10.068</v>
      </c>
    </row>
    <row r="6573" customFormat="false" ht="12.8" hidden="false" customHeight="false" outlineLevel="0" collapsed="false">
      <c r="A6573" s="6" t="n">
        <v>1.57</v>
      </c>
      <c r="B6573" s="0" t="n">
        <v>-18.483</v>
      </c>
      <c r="C6573" s="0" t="n">
        <v>337.565</v>
      </c>
      <c r="D6573" s="2" t="n">
        <v>1</v>
      </c>
      <c r="F6573" s="4" t="s">
        <v>10</v>
      </c>
      <c r="G6573" s="0" t="s">
        <v>26</v>
      </c>
      <c r="K6573" s="1" t="n">
        <f aca="false">360-C6573</f>
        <v>22.435</v>
      </c>
    </row>
    <row r="6574" customFormat="false" ht="12.8" hidden="false" customHeight="false" outlineLevel="0" collapsed="false">
      <c r="A6574" s="6" t="n">
        <v>1.57</v>
      </c>
      <c r="B6574" s="0" t="n">
        <v>20.588</v>
      </c>
      <c r="C6574" s="0" t="n">
        <v>324.693</v>
      </c>
      <c r="D6574" s="2" t="n">
        <v>1</v>
      </c>
      <c r="F6574" s="4" t="s">
        <v>9</v>
      </c>
      <c r="K6574" s="1" t="n">
        <f aca="false">360-C6574</f>
        <v>35.307</v>
      </c>
    </row>
    <row r="6575" customFormat="false" ht="12.8" hidden="false" customHeight="false" outlineLevel="0" collapsed="false">
      <c r="A6575" s="6" t="n">
        <v>1.57</v>
      </c>
      <c r="B6575" s="0" t="n">
        <v>9.674</v>
      </c>
      <c r="C6575" s="0" t="n">
        <v>290.42</v>
      </c>
      <c r="D6575" s="2" t="n">
        <v>1</v>
      </c>
      <c r="F6575" s="4" t="s">
        <v>9</v>
      </c>
      <c r="K6575" s="1" t="n">
        <f aca="false">360-C6575</f>
        <v>69.58</v>
      </c>
    </row>
    <row r="6576" customFormat="false" ht="12.8" hidden="false" customHeight="false" outlineLevel="0" collapsed="false">
      <c r="A6576" s="6" t="n">
        <v>1.57</v>
      </c>
      <c r="B6576" s="0" t="n">
        <v>58.248</v>
      </c>
      <c r="C6576" s="0" t="n">
        <v>206.267</v>
      </c>
      <c r="D6576" s="2" t="n">
        <v>1</v>
      </c>
      <c r="F6576" s="4" t="s">
        <v>10</v>
      </c>
      <c r="K6576" s="1" t="n">
        <f aca="false">360-C6576</f>
        <v>153.733</v>
      </c>
    </row>
    <row r="6577" customFormat="false" ht="12.8" hidden="false" customHeight="false" outlineLevel="0" collapsed="false">
      <c r="A6577" s="6" t="n">
        <v>1.57</v>
      </c>
      <c r="B6577" s="0" t="n">
        <v>5.361</v>
      </c>
      <c r="C6577" s="0" t="n">
        <v>183.173</v>
      </c>
      <c r="D6577" s="2" t="n">
        <v>1</v>
      </c>
      <c r="E6577" s="1" t="n">
        <v>1.1287206559935</v>
      </c>
      <c r="F6577" s="4" t="s">
        <v>30</v>
      </c>
      <c r="G6577" s="0" t="s">
        <v>26</v>
      </c>
      <c r="K6577" s="1" t="n">
        <f aca="false">360-C6577</f>
        <v>176.827</v>
      </c>
    </row>
    <row r="6578" customFormat="false" ht="12.8" hidden="false" customHeight="false" outlineLevel="0" collapsed="false">
      <c r="A6578" s="6" t="n">
        <v>1.57</v>
      </c>
      <c r="B6578" s="0" t="n">
        <v>1.859</v>
      </c>
      <c r="C6578" s="0" t="n">
        <v>182.308</v>
      </c>
      <c r="D6578" s="2" t="n">
        <v>1</v>
      </c>
      <c r="E6578" s="1" t="n">
        <v>1.13532700172303</v>
      </c>
      <c r="F6578" s="4" t="s">
        <v>10</v>
      </c>
      <c r="K6578" s="1" t="n">
        <f aca="false">360-C6578</f>
        <v>177.692</v>
      </c>
    </row>
    <row r="6579" customFormat="false" ht="12.8" hidden="false" customHeight="false" outlineLevel="0" collapsed="false">
      <c r="A6579" s="6" t="n">
        <v>1.57</v>
      </c>
      <c r="B6579" s="0" t="n">
        <v>-22.213</v>
      </c>
      <c r="C6579" s="0" t="n">
        <v>206.375</v>
      </c>
      <c r="D6579" s="2" t="n">
        <v>1</v>
      </c>
      <c r="F6579" s="4" t="s">
        <v>30</v>
      </c>
      <c r="G6579" s="0" t="s">
        <v>26</v>
      </c>
      <c r="K6579" s="1" t="n">
        <f aca="false">360-C6579</f>
        <v>153.625</v>
      </c>
    </row>
    <row r="6580" customFormat="false" ht="12.8" hidden="false" customHeight="false" outlineLevel="0" collapsed="false">
      <c r="A6580" s="6" t="n">
        <v>1.57</v>
      </c>
      <c r="B6580" s="1" t="n">
        <v>45.51</v>
      </c>
      <c r="C6580" s="1" t="n">
        <v>171.607</v>
      </c>
      <c r="D6580" s="2" t="n">
        <v>1</v>
      </c>
      <c r="F6580" s="4" t="s">
        <v>10</v>
      </c>
      <c r="K6580" s="1" t="n">
        <f aca="false">360-C6580</f>
        <v>188.393</v>
      </c>
    </row>
    <row r="6581" customFormat="false" ht="12.8" hidden="false" customHeight="false" outlineLevel="0" collapsed="false">
      <c r="A6581" s="6" t="n">
        <v>1.57</v>
      </c>
      <c r="B6581" s="1" t="n">
        <v>43.587</v>
      </c>
      <c r="C6581" s="1" t="n">
        <v>164.996</v>
      </c>
      <c r="D6581" s="2" t="n">
        <v>1</v>
      </c>
      <c r="F6581" s="4" t="s">
        <v>20</v>
      </c>
      <c r="K6581" s="1" t="n">
        <f aca="false">360-C6581</f>
        <v>195.004</v>
      </c>
    </row>
    <row r="6582" customFormat="false" ht="12.8" hidden="false" customHeight="false" outlineLevel="0" collapsed="false">
      <c r="A6582" s="6" t="n">
        <v>1.57</v>
      </c>
      <c r="B6582" s="1" t="n">
        <v>-28.141</v>
      </c>
      <c r="C6582" s="1" t="n">
        <v>155.95</v>
      </c>
      <c r="D6582" s="2" t="n">
        <v>1</v>
      </c>
      <c r="F6582" s="4" t="s">
        <v>10</v>
      </c>
      <c r="K6582" s="1" t="n">
        <f aca="false">360-C6582</f>
        <v>204.05</v>
      </c>
    </row>
    <row r="6583" customFormat="false" ht="12.8" hidden="false" customHeight="false" outlineLevel="0" collapsed="false">
      <c r="A6583" s="6" t="n">
        <v>1.56848551850384</v>
      </c>
      <c r="B6583" s="1" t="n">
        <v>11.069</v>
      </c>
      <c r="C6583" s="1" t="n">
        <v>40.652</v>
      </c>
      <c r="D6583" s="2" t="n">
        <v>1</v>
      </c>
      <c r="E6583" s="1" t="n">
        <v>1.02782628324259</v>
      </c>
      <c r="F6583" s="4" t="s">
        <v>30</v>
      </c>
      <c r="G6583" s="0" t="s">
        <v>26</v>
      </c>
      <c r="K6583" s="1" t="n">
        <f aca="false">360-C6583</f>
        <v>319.348</v>
      </c>
    </row>
    <row r="6584" customFormat="false" ht="12.8" hidden="false" customHeight="false" outlineLevel="0" collapsed="false">
      <c r="A6584" s="6" t="n">
        <v>1.5677127932301</v>
      </c>
      <c r="B6584" s="1" t="n">
        <v>-3.013</v>
      </c>
      <c r="C6584" s="1" t="n">
        <v>32.165</v>
      </c>
      <c r="D6584" s="2" t="n">
        <v>0.7</v>
      </c>
      <c r="E6584" s="1" t="n">
        <v>1.28849718559956</v>
      </c>
      <c r="F6584" s="4" t="s">
        <v>10</v>
      </c>
      <c r="K6584" s="1" t="n">
        <f aca="false">360-C6584</f>
        <v>327.835</v>
      </c>
    </row>
    <row r="6585" customFormat="false" ht="12.8" hidden="false" customHeight="false" outlineLevel="0" collapsed="false">
      <c r="A6585" s="6" t="n">
        <v>1.56660807184573</v>
      </c>
      <c r="B6585" s="1" t="n">
        <v>-39.033</v>
      </c>
      <c r="C6585" s="1" t="n">
        <v>180.827</v>
      </c>
      <c r="D6585" s="2" t="n">
        <v>1</v>
      </c>
      <c r="E6585" s="1" t="n">
        <v>1.06798217069237</v>
      </c>
      <c r="F6585" s="4" t="s">
        <v>20</v>
      </c>
      <c r="G6585" s="0" t="s">
        <v>26</v>
      </c>
      <c r="K6585" s="1" t="n">
        <f aca="false">360-C6585</f>
        <v>179.173</v>
      </c>
    </row>
    <row r="6586" customFormat="false" ht="12.8" hidden="false" customHeight="false" outlineLevel="0" collapsed="false">
      <c r="A6586" s="6" t="n">
        <v>1.56545232694695</v>
      </c>
      <c r="B6586" s="1" t="n">
        <v>32.817</v>
      </c>
      <c r="C6586" s="1" t="n">
        <v>148.773</v>
      </c>
      <c r="D6586" s="2" t="n">
        <v>1</v>
      </c>
      <c r="E6586" s="1" t="n">
        <v>1.18329998222991</v>
      </c>
      <c r="F6586" s="4" t="s">
        <v>10</v>
      </c>
      <c r="H6586" s="0" t="s">
        <v>14</v>
      </c>
      <c r="K6586" s="1" t="n">
        <f aca="false">360-C6586</f>
        <v>211.227</v>
      </c>
    </row>
    <row r="6587" customFormat="false" ht="12.8" hidden="false" customHeight="false" outlineLevel="0" collapsed="false">
      <c r="A6587" s="6" t="n">
        <v>1.56286023552011</v>
      </c>
      <c r="B6587" s="1" t="n">
        <v>30.204</v>
      </c>
      <c r="C6587" s="1" t="n">
        <v>157.499</v>
      </c>
      <c r="D6587" s="2" t="n">
        <v>1</v>
      </c>
      <c r="E6587" s="1" t="n">
        <v>1.04300070917983</v>
      </c>
      <c r="F6587" s="4" t="s">
        <v>20</v>
      </c>
      <c r="G6587" s="0" t="s">
        <v>26</v>
      </c>
      <c r="K6587" s="1" t="n">
        <f aca="false">360-C6587</f>
        <v>202.501</v>
      </c>
    </row>
    <row r="6588" customFormat="false" ht="12.8" hidden="false" customHeight="false" outlineLevel="0" collapsed="false">
      <c r="A6588" s="6" t="n">
        <v>1.56058048308919</v>
      </c>
      <c r="B6588" s="1" t="n">
        <v>-36.532</v>
      </c>
      <c r="C6588" s="1" t="n">
        <v>195.367</v>
      </c>
      <c r="D6588" s="2" t="n">
        <v>1</v>
      </c>
      <c r="E6588" s="1" t="n">
        <v>1.06620227197873</v>
      </c>
      <c r="F6588" s="4" t="s">
        <v>10</v>
      </c>
      <c r="K6588" s="1" t="n">
        <f aca="false">360-C6588</f>
        <v>164.633</v>
      </c>
    </row>
    <row r="6589" customFormat="false" ht="12.8" hidden="false" customHeight="false" outlineLevel="0" collapsed="false">
      <c r="A6589" s="6" t="n">
        <v>1.56</v>
      </c>
      <c r="B6589" s="1" t="n">
        <v>2.603</v>
      </c>
      <c r="C6589" s="1" t="n">
        <v>139.454</v>
      </c>
      <c r="D6589" s="2" t="n">
        <v>0.7</v>
      </c>
      <c r="E6589" s="1" t="n">
        <v>1.05179677880898</v>
      </c>
      <c r="F6589" s="4" t="s">
        <v>10</v>
      </c>
      <c r="H6589" s="0" t="s">
        <v>14</v>
      </c>
      <c r="K6589" s="1" t="n">
        <f aca="false">360-C6589</f>
        <v>220.546</v>
      </c>
    </row>
    <row r="6590" customFormat="false" ht="12.8" hidden="false" customHeight="false" outlineLevel="0" collapsed="false">
      <c r="A6590" s="6" t="n">
        <v>1.56</v>
      </c>
      <c r="B6590" s="1" t="n">
        <v>2.275</v>
      </c>
      <c r="C6590" s="1" t="n">
        <v>157.27</v>
      </c>
      <c r="D6590" s="2" t="n">
        <v>0.7</v>
      </c>
      <c r="F6590" s="4" t="s">
        <v>10</v>
      </c>
      <c r="H6590" s="0" t="s">
        <v>14</v>
      </c>
      <c r="K6590" s="1" t="n">
        <f aca="false">360-C6590</f>
        <v>202.73</v>
      </c>
    </row>
    <row r="6591" customFormat="false" ht="12.8" hidden="false" customHeight="false" outlineLevel="0" collapsed="false">
      <c r="A6591" s="6" t="n">
        <v>1.56</v>
      </c>
      <c r="B6591" s="1" t="n">
        <v>56.492</v>
      </c>
      <c r="C6591" s="1" t="n">
        <v>81.189</v>
      </c>
      <c r="D6591" s="2" t="n">
        <v>0.8</v>
      </c>
      <c r="E6591" s="1" t="n">
        <v>1.13709907272604</v>
      </c>
      <c r="F6591" s="4" t="s">
        <v>10</v>
      </c>
      <c r="H6591" s="0" t="s">
        <v>14</v>
      </c>
      <c r="K6591" s="1" t="n">
        <f aca="false">360-C6591</f>
        <v>278.811</v>
      </c>
    </row>
    <row r="6592" customFormat="false" ht="12.8" hidden="false" customHeight="false" outlineLevel="0" collapsed="false">
      <c r="A6592" s="6" t="n">
        <v>1.56</v>
      </c>
      <c r="B6592" s="1" t="n">
        <v>13.954</v>
      </c>
      <c r="C6592" s="1" t="n">
        <v>155.549</v>
      </c>
      <c r="D6592" s="2" t="n">
        <v>0.9</v>
      </c>
      <c r="E6592" s="1"/>
      <c r="F6592" s="4" t="s">
        <v>9</v>
      </c>
      <c r="H6592" s="0" t="s">
        <v>14</v>
      </c>
      <c r="K6592" s="1" t="n">
        <f aca="false">360-C6592</f>
        <v>204.451</v>
      </c>
    </row>
    <row r="6593" customFormat="false" ht="12.8" hidden="false" customHeight="false" outlineLevel="0" collapsed="false">
      <c r="A6593" s="6" t="n">
        <v>1.56</v>
      </c>
      <c r="B6593" s="1" t="n">
        <v>10.318</v>
      </c>
      <c r="C6593" s="1" t="n">
        <v>165.179</v>
      </c>
      <c r="D6593" s="2" t="n">
        <v>0.9</v>
      </c>
      <c r="E6593" s="1"/>
      <c r="F6593" s="4" t="s">
        <v>9</v>
      </c>
      <c r="H6593" s="0" t="s">
        <v>14</v>
      </c>
      <c r="K6593" s="1" t="n">
        <f aca="false">360-C6593</f>
        <v>194.821</v>
      </c>
    </row>
    <row r="6594" customFormat="false" ht="12.8" hidden="false" customHeight="false" outlineLevel="0" collapsed="false">
      <c r="A6594" s="6" t="n">
        <v>1.56</v>
      </c>
      <c r="B6594" s="1" t="n">
        <v>-26.669</v>
      </c>
      <c r="C6594" s="1" t="n">
        <v>184.465</v>
      </c>
      <c r="D6594" s="2" t="n">
        <v>1</v>
      </c>
      <c r="E6594" s="1" t="n">
        <v>1.00429980867719</v>
      </c>
      <c r="F6594" s="4" t="s">
        <v>10</v>
      </c>
      <c r="H6594" s="0" t="s">
        <v>14</v>
      </c>
      <c r="K6594" s="1" t="n">
        <f aca="false">360-C6594</f>
        <v>175.535</v>
      </c>
    </row>
    <row r="6595" customFormat="false" ht="12.8" hidden="false" customHeight="false" outlineLevel="0" collapsed="false">
      <c r="A6595" s="6" t="n">
        <v>1.56</v>
      </c>
      <c r="B6595" s="1" t="n">
        <v>-3.083</v>
      </c>
      <c r="C6595" s="1" t="n">
        <v>183.818</v>
      </c>
      <c r="D6595" s="2" t="n">
        <v>1</v>
      </c>
      <c r="E6595" s="1" t="n">
        <v>1.09110330559421</v>
      </c>
      <c r="F6595" s="4" t="s">
        <v>10</v>
      </c>
      <c r="H6595" s="0" t="s">
        <v>14</v>
      </c>
      <c r="K6595" s="1" t="n">
        <f aca="false">360-C6595</f>
        <v>176.182</v>
      </c>
    </row>
    <row r="6596" customFormat="false" ht="12.8" hidden="false" customHeight="false" outlineLevel="0" collapsed="false">
      <c r="A6596" s="6" t="n">
        <v>1.56</v>
      </c>
      <c r="B6596" s="1" t="n">
        <v>34.037</v>
      </c>
      <c r="C6596" s="1" t="n">
        <v>157.93</v>
      </c>
      <c r="D6596" s="2" t="n">
        <v>0.5</v>
      </c>
      <c r="E6596" s="1" t="n">
        <v>1.10764769176888</v>
      </c>
      <c r="F6596" s="4" t="s">
        <v>9</v>
      </c>
      <c r="K6596" s="1" t="n">
        <f aca="false">360-C6596</f>
        <v>202.07</v>
      </c>
    </row>
    <row r="6597" customFormat="false" ht="12.8" hidden="false" customHeight="false" outlineLevel="0" collapsed="false">
      <c r="A6597" s="6" t="n">
        <v>1.56</v>
      </c>
      <c r="B6597" s="0" t="n">
        <v>49.043</v>
      </c>
      <c r="C6597" s="0" t="n">
        <v>351.895</v>
      </c>
      <c r="D6597" s="2" t="n">
        <v>0.5</v>
      </c>
      <c r="E6597" s="1"/>
      <c r="F6597" s="4" t="s">
        <v>9</v>
      </c>
      <c r="K6597" s="1" t="n">
        <f aca="false">360-C6597</f>
        <v>8.10500000000002</v>
      </c>
    </row>
    <row r="6598" customFormat="false" ht="12.8" hidden="false" customHeight="false" outlineLevel="0" collapsed="false">
      <c r="A6598" s="6" t="n">
        <v>1.56</v>
      </c>
      <c r="B6598" s="0" t="n">
        <v>49.021</v>
      </c>
      <c r="C6598" s="0" t="n">
        <v>339.573</v>
      </c>
      <c r="D6598" s="2" t="n">
        <v>0.5</v>
      </c>
      <c r="E6598" s="1"/>
      <c r="F6598" s="4" t="s">
        <v>10</v>
      </c>
      <c r="K6598" s="1" t="n">
        <f aca="false">360-C6598</f>
        <v>20.427</v>
      </c>
    </row>
    <row r="6599" customFormat="false" ht="12.8" hidden="false" customHeight="false" outlineLevel="0" collapsed="false">
      <c r="A6599" s="6" t="n">
        <v>1.56</v>
      </c>
      <c r="B6599" s="0" t="n">
        <v>-14.857</v>
      </c>
      <c r="C6599" s="0" t="n">
        <v>349.1</v>
      </c>
      <c r="D6599" s="2" t="n">
        <v>0.5</v>
      </c>
      <c r="F6599" s="4" t="s">
        <v>10</v>
      </c>
      <c r="K6599" s="1" t="n">
        <f aca="false">360-C6599</f>
        <v>10.9</v>
      </c>
    </row>
    <row r="6600" customFormat="false" ht="12.8" hidden="false" customHeight="false" outlineLevel="0" collapsed="false">
      <c r="A6600" s="6" t="n">
        <v>1.56</v>
      </c>
      <c r="B6600" s="0" t="n">
        <v>37.695</v>
      </c>
      <c r="C6600" s="0" t="n">
        <v>358.154</v>
      </c>
      <c r="D6600" s="2" t="n">
        <v>0.7</v>
      </c>
      <c r="F6600" s="4" t="s">
        <v>9</v>
      </c>
      <c r="K6600" s="1" t="n">
        <f aca="false">360-C6600</f>
        <v>1.846</v>
      </c>
    </row>
    <row r="6601" customFormat="false" ht="12.8" hidden="false" customHeight="false" outlineLevel="0" collapsed="false">
      <c r="A6601" s="6" t="n">
        <v>1.56</v>
      </c>
      <c r="B6601" s="0" t="n">
        <v>-24.369</v>
      </c>
      <c r="C6601" s="0" t="n">
        <v>338.285</v>
      </c>
      <c r="D6601" s="2" t="n">
        <v>0.7</v>
      </c>
      <c r="F6601" s="4" t="s">
        <v>9</v>
      </c>
      <c r="K6601" s="1" t="n">
        <f aca="false">360-C6601</f>
        <v>21.715</v>
      </c>
    </row>
    <row r="6602" customFormat="false" ht="12.8" hidden="false" customHeight="false" outlineLevel="0" collapsed="false">
      <c r="A6602" s="6" t="n">
        <v>1.56</v>
      </c>
      <c r="B6602" s="0" t="n">
        <v>-60.82</v>
      </c>
      <c r="C6602" s="0" t="n">
        <v>303.686</v>
      </c>
      <c r="D6602" s="2" t="n">
        <v>0.7</v>
      </c>
      <c r="F6602" s="4" t="s">
        <v>10</v>
      </c>
      <c r="K6602" s="1" t="n">
        <f aca="false">360-C6602</f>
        <v>56.314</v>
      </c>
    </row>
    <row r="6603" customFormat="false" ht="12.8" hidden="false" customHeight="false" outlineLevel="0" collapsed="false">
      <c r="A6603" s="6" t="n">
        <v>1.56</v>
      </c>
      <c r="B6603" s="0" t="n">
        <v>11.77</v>
      </c>
      <c r="C6603" s="0" t="n">
        <v>341.261</v>
      </c>
      <c r="D6603" s="2" t="n">
        <v>0.8</v>
      </c>
      <c r="F6603" s="4" t="s">
        <v>10</v>
      </c>
      <c r="K6603" s="1" t="n">
        <f aca="false">360-C6603</f>
        <v>18.739</v>
      </c>
    </row>
    <row r="6604" customFormat="false" ht="12.8" hidden="false" customHeight="false" outlineLevel="0" collapsed="false">
      <c r="A6604" s="6" t="n">
        <v>1.56</v>
      </c>
      <c r="B6604" s="0" t="n">
        <v>61.001</v>
      </c>
      <c r="C6604" s="0" t="n">
        <v>301.735</v>
      </c>
      <c r="D6604" s="2" t="n">
        <v>0.8</v>
      </c>
      <c r="F6604" s="4" t="s">
        <v>20</v>
      </c>
      <c r="G6604" s="0" t="s">
        <v>26</v>
      </c>
      <c r="K6604" s="1" t="n">
        <f aca="false">360-C6604</f>
        <v>58.265</v>
      </c>
    </row>
    <row r="6605" customFormat="false" ht="12.8" hidden="false" customHeight="false" outlineLevel="0" collapsed="false">
      <c r="A6605" s="6" t="n">
        <v>1.56</v>
      </c>
      <c r="B6605" s="1" t="n">
        <v>-9.044</v>
      </c>
      <c r="C6605" s="1" t="n">
        <v>148.676</v>
      </c>
      <c r="D6605" s="2" t="n">
        <v>0.8</v>
      </c>
      <c r="F6605" s="4" t="s">
        <v>9</v>
      </c>
      <c r="K6605" s="1" t="n">
        <f aca="false">360-C6605</f>
        <v>211.324</v>
      </c>
    </row>
    <row r="6606" customFormat="false" ht="12.8" hidden="false" customHeight="false" outlineLevel="0" collapsed="false">
      <c r="A6606" s="6" t="n">
        <v>1.56</v>
      </c>
      <c r="B6606" s="1" t="n">
        <v>-15.156</v>
      </c>
      <c r="C6606" s="1" t="n">
        <v>192.038</v>
      </c>
      <c r="D6606" s="2" t="n">
        <v>0.9</v>
      </c>
      <c r="E6606" s="1" t="n">
        <v>1.12830799128799</v>
      </c>
      <c r="F6606" s="4" t="s">
        <v>9</v>
      </c>
      <c r="K6606" s="1" t="n">
        <f aca="false">360-C6606</f>
        <v>167.962</v>
      </c>
    </row>
    <row r="6607" customFormat="false" ht="12.8" hidden="false" customHeight="false" outlineLevel="0" collapsed="false">
      <c r="A6607" s="6" t="n">
        <v>1.56</v>
      </c>
      <c r="B6607" s="1" t="n">
        <v>-4.021</v>
      </c>
      <c r="C6607" s="1" t="n">
        <v>136.329</v>
      </c>
      <c r="D6607" s="2" t="n">
        <v>0.9</v>
      </c>
      <c r="E6607" s="1" t="n">
        <v>1.07435471166257</v>
      </c>
      <c r="F6607" s="4" t="s">
        <v>10</v>
      </c>
      <c r="K6607" s="1" t="n">
        <f aca="false">360-C6607</f>
        <v>223.671</v>
      </c>
    </row>
    <row r="6608" customFormat="false" ht="12.8" hidden="false" customHeight="false" outlineLevel="0" collapsed="false">
      <c r="A6608" s="6" t="n">
        <v>1.56</v>
      </c>
      <c r="B6608" s="0" t="n">
        <v>31.477</v>
      </c>
      <c r="C6608" s="0" t="n">
        <v>347.034</v>
      </c>
      <c r="D6608" s="2" t="n">
        <v>0.9</v>
      </c>
      <c r="F6608" s="4" t="s">
        <v>9</v>
      </c>
      <c r="K6608" s="1" t="n">
        <f aca="false">360-C6608</f>
        <v>12.966</v>
      </c>
    </row>
    <row r="6609" customFormat="false" ht="12.8" hidden="false" customHeight="false" outlineLevel="0" collapsed="false">
      <c r="A6609" s="6" t="n">
        <v>1.56</v>
      </c>
      <c r="B6609" s="0" t="n">
        <v>-6.921</v>
      </c>
      <c r="C6609" s="0" t="n">
        <v>343.602</v>
      </c>
      <c r="D6609" s="2" t="n">
        <v>0.9</v>
      </c>
      <c r="F6609" s="4" t="s">
        <v>9</v>
      </c>
      <c r="K6609" s="1" t="n">
        <f aca="false">360-C6609</f>
        <v>16.398</v>
      </c>
    </row>
    <row r="6610" customFormat="false" ht="12.8" hidden="false" customHeight="false" outlineLevel="0" collapsed="false">
      <c r="A6610" s="6" t="n">
        <v>1.56</v>
      </c>
      <c r="B6610" s="1" t="n">
        <v>-10.054</v>
      </c>
      <c r="C6610" s="1" t="n">
        <v>154.367</v>
      </c>
      <c r="D6610" s="2" t="n">
        <v>0.9</v>
      </c>
      <c r="F6610" s="4" t="s">
        <v>9</v>
      </c>
      <c r="K6610" s="1" t="n">
        <f aca="false">360-C6610</f>
        <v>205.633</v>
      </c>
    </row>
    <row r="6611" customFormat="false" ht="12.8" hidden="false" customHeight="false" outlineLevel="0" collapsed="false">
      <c r="A6611" s="6" t="n">
        <v>1.56</v>
      </c>
      <c r="B6611" s="1" t="n">
        <v>-22.128</v>
      </c>
      <c r="C6611" s="1" t="n">
        <v>88.541</v>
      </c>
      <c r="D6611" s="2" t="n">
        <v>0.9</v>
      </c>
      <c r="F6611" s="4" t="s">
        <v>10</v>
      </c>
      <c r="K6611" s="1" t="n">
        <f aca="false">360-C6611</f>
        <v>271.459</v>
      </c>
    </row>
    <row r="6612" customFormat="false" ht="12.8" hidden="false" customHeight="false" outlineLevel="0" collapsed="false">
      <c r="A6612" s="6" t="n">
        <v>1.56</v>
      </c>
      <c r="B6612" s="1" t="n">
        <v>20.255</v>
      </c>
      <c r="C6612" s="1" t="n">
        <v>170.658</v>
      </c>
      <c r="D6612" s="2" t="n">
        <v>1</v>
      </c>
      <c r="E6612" s="1"/>
      <c r="F6612" s="4" t="s">
        <v>20</v>
      </c>
      <c r="G6612" s="0" t="s">
        <v>26</v>
      </c>
      <c r="K6612" s="1" t="n">
        <f aca="false">360-C6612</f>
        <v>189.342</v>
      </c>
    </row>
    <row r="6613" customFormat="false" ht="12.8" hidden="false" customHeight="false" outlineLevel="0" collapsed="false">
      <c r="A6613" s="6" t="n">
        <v>1.56</v>
      </c>
      <c r="B6613" s="1" t="n">
        <v>-0.361</v>
      </c>
      <c r="C6613" s="1" t="n">
        <v>171.51</v>
      </c>
      <c r="D6613" s="2" t="n">
        <v>1</v>
      </c>
      <c r="E6613" s="1"/>
      <c r="F6613" s="4" t="s">
        <v>10</v>
      </c>
      <c r="K6613" s="1" t="n">
        <f aca="false">360-C6613</f>
        <v>188.49</v>
      </c>
    </row>
    <row r="6614" customFormat="false" ht="12.8" hidden="false" customHeight="false" outlineLevel="0" collapsed="false">
      <c r="A6614" s="6" t="n">
        <v>1.56</v>
      </c>
      <c r="B6614" s="1" t="n">
        <v>48.517</v>
      </c>
      <c r="C6614" s="1" t="n">
        <v>148.64</v>
      </c>
      <c r="D6614" s="2" t="n">
        <v>1</v>
      </c>
      <c r="E6614" s="1" t="n">
        <v>1.72201604128403</v>
      </c>
      <c r="F6614" s="4" t="s">
        <v>17</v>
      </c>
      <c r="K6614" s="1" t="n">
        <f aca="false">360-C6614</f>
        <v>211.36</v>
      </c>
    </row>
    <row r="6615" customFormat="false" ht="12.8" hidden="false" customHeight="false" outlineLevel="0" collapsed="false">
      <c r="A6615" s="6" t="n">
        <v>1.56</v>
      </c>
      <c r="B6615" s="1" t="n">
        <v>34.942</v>
      </c>
      <c r="C6615" s="1" t="n">
        <v>161.468</v>
      </c>
      <c r="D6615" s="2" t="n">
        <v>1</v>
      </c>
      <c r="E6615" s="1" t="n">
        <v>1.14224682125316</v>
      </c>
      <c r="F6615" s="4" t="s">
        <v>10</v>
      </c>
      <c r="K6615" s="1" t="n">
        <f aca="false">360-C6615</f>
        <v>198.532</v>
      </c>
    </row>
    <row r="6616" customFormat="false" ht="12.8" hidden="false" customHeight="false" outlineLevel="0" collapsed="false">
      <c r="A6616" s="6" t="n">
        <v>1.56</v>
      </c>
      <c r="B6616" s="1" t="n">
        <v>47.807</v>
      </c>
      <c r="C6616" s="1" t="n">
        <v>121.242</v>
      </c>
      <c r="D6616" s="2" t="n">
        <v>1</v>
      </c>
      <c r="E6616" s="1" t="n">
        <v>1.16476958230871</v>
      </c>
      <c r="F6616" s="4" t="s">
        <v>20</v>
      </c>
      <c r="G6616" s="0" t="s">
        <v>26</v>
      </c>
      <c r="K6616" s="1" t="n">
        <f aca="false">360-C6616</f>
        <v>238.758</v>
      </c>
    </row>
    <row r="6617" customFormat="false" ht="12.8" hidden="false" customHeight="false" outlineLevel="0" collapsed="false">
      <c r="A6617" s="6" t="n">
        <v>1.56</v>
      </c>
      <c r="B6617" s="1" t="n">
        <v>-8.214</v>
      </c>
      <c r="C6617" s="1" t="n">
        <v>168.34</v>
      </c>
      <c r="D6617" s="2" t="n">
        <v>1</v>
      </c>
      <c r="E6617" s="1" t="n">
        <v>1.08648699284708</v>
      </c>
      <c r="F6617" s="4" t="s">
        <v>10</v>
      </c>
      <c r="K6617" s="1" t="n">
        <f aca="false">360-C6617</f>
        <v>191.66</v>
      </c>
    </row>
    <row r="6618" customFormat="false" ht="12.8" hidden="false" customHeight="false" outlineLevel="0" collapsed="false">
      <c r="A6618" s="6" t="n">
        <v>1.56</v>
      </c>
      <c r="B6618" s="1" t="n">
        <v>55.608</v>
      </c>
      <c r="C6618" s="1" t="n">
        <v>128.379</v>
      </c>
      <c r="D6618" s="2" t="n">
        <v>1</v>
      </c>
      <c r="E6618" s="1"/>
      <c r="F6618" s="4" t="s">
        <v>38</v>
      </c>
      <c r="G6618" s="0" t="s">
        <v>26</v>
      </c>
      <c r="K6618" s="1" t="n">
        <f aca="false">360-C6618</f>
        <v>231.621</v>
      </c>
    </row>
    <row r="6619" customFormat="false" ht="12.8" hidden="false" customHeight="false" outlineLevel="0" collapsed="false">
      <c r="A6619" s="6" t="n">
        <v>1.56</v>
      </c>
      <c r="B6619" s="1" t="n">
        <v>-13.757</v>
      </c>
      <c r="C6619" s="1" t="n">
        <v>199.918</v>
      </c>
      <c r="D6619" s="2" t="n">
        <v>1</v>
      </c>
      <c r="E6619" s="1"/>
      <c r="F6619" s="4" t="s">
        <v>10</v>
      </c>
      <c r="K6619" s="1" t="n">
        <f aca="false">360-C6619</f>
        <v>160.082</v>
      </c>
    </row>
    <row r="6620" customFormat="false" ht="12.8" hidden="false" customHeight="false" outlineLevel="0" collapsed="false">
      <c r="A6620" s="6" t="n">
        <v>1.56</v>
      </c>
      <c r="B6620" s="1" t="n">
        <v>-28.819</v>
      </c>
      <c r="C6620" s="1" t="n">
        <v>43.527</v>
      </c>
      <c r="D6620" s="2" t="n">
        <v>1</v>
      </c>
      <c r="E6620" s="1" t="n">
        <v>1.11806274535998</v>
      </c>
      <c r="F6620" s="4" t="s">
        <v>30</v>
      </c>
      <c r="G6620" s="0" t="s">
        <v>26</v>
      </c>
      <c r="K6620" s="1" t="n">
        <f aca="false">360-C6620</f>
        <v>316.473</v>
      </c>
    </row>
    <row r="6621" customFormat="false" ht="12.8" hidden="false" customHeight="false" outlineLevel="0" collapsed="false">
      <c r="A6621" s="6" t="n">
        <v>1.56</v>
      </c>
      <c r="B6621" s="1" t="n">
        <v>-6.514</v>
      </c>
      <c r="C6621" s="1" t="n">
        <v>70.959</v>
      </c>
      <c r="D6621" s="2" t="n">
        <v>1</v>
      </c>
      <c r="E6621" s="1" t="n">
        <v>1.18252244115734</v>
      </c>
      <c r="F6621" s="4" t="s">
        <v>38</v>
      </c>
      <c r="G6621" s="0" t="s">
        <v>26</v>
      </c>
      <c r="K6621" s="1" t="n">
        <f aca="false">360-C6621</f>
        <v>289.041</v>
      </c>
    </row>
    <row r="6622" customFormat="false" ht="12.8" hidden="false" customHeight="false" outlineLevel="0" collapsed="false">
      <c r="A6622" s="6" t="n">
        <v>1.56</v>
      </c>
      <c r="B6622" s="1" t="n">
        <v>-36.571</v>
      </c>
      <c r="C6622" s="1" t="n">
        <v>152.736</v>
      </c>
      <c r="D6622" s="2" t="n">
        <v>1</v>
      </c>
      <c r="E6622" s="1" t="n">
        <v>1.1129665589653</v>
      </c>
      <c r="F6622" s="4" t="s">
        <v>20</v>
      </c>
      <c r="G6622" s="0" t="s">
        <v>26</v>
      </c>
      <c r="K6622" s="1" t="n">
        <f aca="false">360-C6622</f>
        <v>207.264</v>
      </c>
    </row>
    <row r="6623" customFormat="false" ht="12.8" hidden="false" customHeight="false" outlineLevel="0" collapsed="false">
      <c r="A6623" s="6" t="n">
        <v>1.56</v>
      </c>
      <c r="B6623" s="1" t="n">
        <v>-35.659</v>
      </c>
      <c r="C6623" s="1" t="n">
        <v>149.043</v>
      </c>
      <c r="D6623" s="2" t="n">
        <v>1</v>
      </c>
      <c r="E6623" s="1" t="n">
        <v>1.18482363710867</v>
      </c>
      <c r="F6623" s="4" t="s">
        <v>20</v>
      </c>
      <c r="G6623" s="0" t="s">
        <v>26</v>
      </c>
      <c r="K6623" s="1" t="n">
        <f aca="false">360-C6623</f>
        <v>210.957</v>
      </c>
    </row>
    <row r="6624" customFormat="false" ht="12.8" hidden="false" customHeight="false" outlineLevel="0" collapsed="false">
      <c r="A6624" s="6" t="n">
        <v>1.56</v>
      </c>
      <c r="B6624" s="1" t="n">
        <v>-14.851</v>
      </c>
      <c r="C6624" s="1" t="n">
        <v>170.657</v>
      </c>
      <c r="D6624" s="2" t="n">
        <v>1</v>
      </c>
      <c r="E6624" s="1" t="n">
        <v>1.58139736262301</v>
      </c>
      <c r="F6624" s="4" t="s">
        <v>10</v>
      </c>
      <c r="K6624" s="1" t="n">
        <f aca="false">360-C6624</f>
        <v>189.343</v>
      </c>
    </row>
    <row r="6625" customFormat="false" ht="12.8" hidden="false" customHeight="false" outlineLevel="0" collapsed="false">
      <c r="A6625" s="6" t="n">
        <v>1.56</v>
      </c>
      <c r="B6625" s="1" t="n">
        <v>-12.956</v>
      </c>
      <c r="C6625" s="1" t="n">
        <v>95.068</v>
      </c>
      <c r="D6625" s="2" t="n">
        <v>1</v>
      </c>
      <c r="E6625" s="1" t="n">
        <v>1.33847366169991</v>
      </c>
      <c r="F6625" s="4" t="s">
        <v>12</v>
      </c>
      <c r="G6625" s="0" t="s">
        <v>26</v>
      </c>
      <c r="K6625" s="1" t="n">
        <f aca="false">360-C6625</f>
        <v>264.932</v>
      </c>
    </row>
    <row r="6626" customFormat="false" ht="12.8" hidden="false" customHeight="false" outlineLevel="0" collapsed="false">
      <c r="A6626" s="6" t="n">
        <v>1.56</v>
      </c>
      <c r="B6626" s="1" t="n">
        <v>36.729</v>
      </c>
      <c r="C6626" s="1" t="n">
        <v>2.204</v>
      </c>
      <c r="D6626" s="2" t="n">
        <v>1</v>
      </c>
      <c r="E6626" s="1"/>
      <c r="F6626" s="4" t="s">
        <v>10</v>
      </c>
      <c r="G6626" s="0" t="s">
        <v>26</v>
      </c>
      <c r="K6626" s="1" t="n">
        <f aca="false">360-C6626</f>
        <v>357.796</v>
      </c>
    </row>
    <row r="6627" customFormat="false" ht="12.8" hidden="false" customHeight="false" outlineLevel="0" collapsed="false">
      <c r="A6627" s="6" t="n">
        <v>1.56</v>
      </c>
      <c r="B6627" s="1" t="n">
        <v>50.617</v>
      </c>
      <c r="C6627" s="1" t="n">
        <v>20.253</v>
      </c>
      <c r="D6627" s="2" t="n">
        <v>1</v>
      </c>
      <c r="E6627" s="1"/>
      <c r="F6627" s="4" t="s">
        <v>10</v>
      </c>
      <c r="K6627" s="1" t="n">
        <f aca="false">360-C6627</f>
        <v>339.747</v>
      </c>
    </row>
    <row r="6628" customFormat="false" ht="12.8" hidden="false" customHeight="false" outlineLevel="0" collapsed="false">
      <c r="A6628" s="6" t="n">
        <v>1.56</v>
      </c>
      <c r="B6628" s="1" t="n">
        <v>-9.45</v>
      </c>
      <c r="C6628" s="1" t="n">
        <v>6.274</v>
      </c>
      <c r="D6628" s="2" t="n">
        <v>1</v>
      </c>
      <c r="E6628" s="1"/>
      <c r="F6628" s="4" t="s">
        <v>10</v>
      </c>
      <c r="K6628" s="1" t="n">
        <f aca="false">360-C6628</f>
        <v>353.726</v>
      </c>
    </row>
    <row r="6629" customFormat="false" ht="12.8" hidden="false" customHeight="false" outlineLevel="0" collapsed="false">
      <c r="A6629" s="6" t="n">
        <v>1.56</v>
      </c>
      <c r="B6629" s="1" t="n">
        <v>11.042</v>
      </c>
      <c r="C6629" s="1" t="n">
        <v>163.533</v>
      </c>
      <c r="D6629" s="2" t="n">
        <v>1</v>
      </c>
      <c r="E6629" s="0"/>
      <c r="F6629" s="4" t="s">
        <v>20</v>
      </c>
      <c r="G6629" s="0" t="s">
        <v>26</v>
      </c>
      <c r="K6629" s="1" t="n">
        <f aca="false">360-C6629</f>
        <v>196.467</v>
      </c>
    </row>
    <row r="6630" customFormat="false" ht="12.8" hidden="false" customHeight="false" outlineLevel="0" collapsed="false">
      <c r="A6630" s="6" t="n">
        <v>1.56</v>
      </c>
      <c r="B6630" s="0" t="n">
        <v>33.651</v>
      </c>
      <c r="C6630" s="0" t="n">
        <v>342.138</v>
      </c>
      <c r="D6630" s="2" t="n">
        <v>1</v>
      </c>
      <c r="E6630" s="1"/>
      <c r="F6630" s="4" t="s">
        <v>10</v>
      </c>
      <c r="K6630" s="1" t="n">
        <f aca="false">360-C6630</f>
        <v>17.862</v>
      </c>
    </row>
    <row r="6631" customFormat="false" ht="12.8" hidden="false" customHeight="false" outlineLevel="0" collapsed="false">
      <c r="A6631" s="6" t="n">
        <v>1.56</v>
      </c>
      <c r="B6631" s="0" t="n">
        <v>40.591</v>
      </c>
      <c r="C6631" s="0" t="n">
        <v>325.032</v>
      </c>
      <c r="D6631" s="2" t="n">
        <v>1</v>
      </c>
      <c r="F6631" s="4" t="s">
        <v>10</v>
      </c>
      <c r="K6631" s="1" t="n">
        <f aca="false">360-C6631</f>
        <v>34.968</v>
      </c>
    </row>
    <row r="6632" customFormat="false" ht="12.8" hidden="false" customHeight="false" outlineLevel="0" collapsed="false">
      <c r="A6632" s="6" t="n">
        <v>1.56</v>
      </c>
      <c r="B6632" s="0" t="n">
        <v>28.577</v>
      </c>
      <c r="C6632" s="0" t="n">
        <v>322.797</v>
      </c>
      <c r="D6632" s="2" t="n">
        <v>1</v>
      </c>
      <c r="F6632" s="4" t="s">
        <v>30</v>
      </c>
      <c r="G6632" s="0" t="s">
        <v>26</v>
      </c>
      <c r="K6632" s="1" t="n">
        <f aca="false">360-C6632</f>
        <v>37.203</v>
      </c>
    </row>
    <row r="6633" customFormat="false" ht="12.8" hidden="false" customHeight="false" outlineLevel="0" collapsed="false">
      <c r="A6633" s="6" t="n">
        <v>1.56</v>
      </c>
      <c r="B6633" s="0" t="n">
        <v>-11.629</v>
      </c>
      <c r="C6633" s="0" t="n">
        <v>321.699</v>
      </c>
      <c r="D6633" s="2" t="n">
        <v>1</v>
      </c>
      <c r="F6633" s="4" t="s">
        <v>10</v>
      </c>
      <c r="G6633" s="0" t="s">
        <v>26</v>
      </c>
      <c r="K6633" s="1" t="n">
        <f aca="false">360-C6633</f>
        <v>38.301</v>
      </c>
    </row>
    <row r="6634" customFormat="false" ht="12.8" hidden="false" customHeight="false" outlineLevel="0" collapsed="false">
      <c r="A6634" s="6" t="n">
        <v>1.56</v>
      </c>
      <c r="B6634" s="0" t="n">
        <v>-42.24</v>
      </c>
      <c r="C6634" s="0" t="n">
        <v>313.059</v>
      </c>
      <c r="D6634" s="2" t="n">
        <v>1</v>
      </c>
      <c r="F6634" s="4" t="s">
        <v>10</v>
      </c>
      <c r="K6634" s="1" t="n">
        <f aca="false">360-C6634</f>
        <v>46.941</v>
      </c>
    </row>
    <row r="6635" customFormat="false" ht="12.8" hidden="false" customHeight="false" outlineLevel="0" collapsed="false">
      <c r="A6635" s="6" t="n">
        <v>1.56</v>
      </c>
      <c r="B6635" s="0" t="n">
        <v>44.814</v>
      </c>
      <c r="C6635" s="0" t="n">
        <v>183.474</v>
      </c>
      <c r="D6635" s="2" t="n">
        <v>1</v>
      </c>
      <c r="F6635" s="4" t="s">
        <v>30</v>
      </c>
      <c r="G6635" s="0" t="s">
        <v>26</v>
      </c>
      <c r="K6635" s="1" t="n">
        <f aca="false">360-C6635</f>
        <v>176.526</v>
      </c>
    </row>
    <row r="6636" customFormat="false" ht="12.8" hidden="false" customHeight="false" outlineLevel="0" collapsed="false">
      <c r="A6636" s="6" t="n">
        <v>1.56</v>
      </c>
      <c r="B6636" s="0" t="n">
        <v>13.215</v>
      </c>
      <c r="C6636" s="0" t="n">
        <v>180.509</v>
      </c>
      <c r="D6636" s="2" t="n">
        <v>1</v>
      </c>
      <c r="E6636" s="1" t="n">
        <v>1.15859512080872</v>
      </c>
      <c r="F6636" s="4" t="s">
        <v>10</v>
      </c>
      <c r="K6636" s="1" t="n">
        <f aca="false">360-C6636</f>
        <v>179.491</v>
      </c>
    </row>
    <row r="6637" customFormat="false" ht="12.8" hidden="false" customHeight="false" outlineLevel="0" collapsed="false">
      <c r="A6637" s="6" t="n">
        <v>1.56</v>
      </c>
      <c r="B6637" s="0" t="n">
        <v>-25.236</v>
      </c>
      <c r="C6637" s="0" t="n">
        <v>201.873</v>
      </c>
      <c r="D6637" s="2" t="n">
        <v>1</v>
      </c>
      <c r="F6637" s="4" t="s">
        <v>9</v>
      </c>
      <c r="K6637" s="1" t="n">
        <f aca="false">360-C6637</f>
        <v>158.127</v>
      </c>
    </row>
    <row r="6638" customFormat="false" ht="12.8" hidden="false" customHeight="false" outlineLevel="0" collapsed="false">
      <c r="A6638" s="6" t="n">
        <v>1.56</v>
      </c>
      <c r="B6638" s="0" t="n">
        <v>-30.369</v>
      </c>
      <c r="C6638" s="0" t="n">
        <v>205.882</v>
      </c>
      <c r="D6638" s="2" t="n">
        <v>1</v>
      </c>
      <c r="F6638" s="4" t="s">
        <v>20</v>
      </c>
      <c r="K6638" s="1" t="n">
        <f aca="false">360-C6638</f>
        <v>154.118</v>
      </c>
    </row>
    <row r="6639" customFormat="false" ht="12.8" hidden="false" customHeight="false" outlineLevel="0" collapsed="false">
      <c r="A6639" s="6" t="n">
        <v>1.56</v>
      </c>
      <c r="B6639" s="1" t="n">
        <v>-38.363</v>
      </c>
      <c r="C6639" s="1" t="n">
        <v>134.193</v>
      </c>
      <c r="D6639" s="2" t="n">
        <v>1</v>
      </c>
      <c r="F6639" s="4" t="s">
        <v>10</v>
      </c>
      <c r="K6639" s="1" t="n">
        <f aca="false">360-C6639</f>
        <v>225.807</v>
      </c>
    </row>
    <row r="6640" customFormat="false" ht="12.8" hidden="false" customHeight="false" outlineLevel="0" collapsed="false">
      <c r="A6640" s="6" t="n">
        <v>1.56</v>
      </c>
      <c r="B6640" s="1" t="n">
        <v>67.688</v>
      </c>
      <c r="C6640" s="1" t="n">
        <v>0.809</v>
      </c>
      <c r="D6640" s="2" t="n">
        <v>1</v>
      </c>
      <c r="F6640" s="4" t="s">
        <v>38</v>
      </c>
      <c r="K6640" s="1" t="n">
        <f aca="false">360-C6640</f>
        <v>359.191</v>
      </c>
    </row>
    <row r="6641" customFormat="false" ht="12.8" hidden="false" customHeight="false" outlineLevel="0" collapsed="false">
      <c r="A6641" s="6" t="n">
        <v>1.56</v>
      </c>
      <c r="B6641" s="1" t="n">
        <v>61.149</v>
      </c>
      <c r="C6641" s="1" t="n">
        <v>9.051</v>
      </c>
      <c r="D6641" s="2" t="n">
        <v>1</v>
      </c>
      <c r="F6641" s="4" t="s">
        <v>12</v>
      </c>
      <c r="G6641" s="0" t="s">
        <v>26</v>
      </c>
      <c r="K6641" s="1" t="n">
        <f aca="false">360-C6641</f>
        <v>350.949</v>
      </c>
    </row>
    <row r="6642" customFormat="false" ht="12.8" hidden="false" customHeight="false" outlineLevel="0" collapsed="false">
      <c r="A6642" s="6" t="n">
        <v>1.56</v>
      </c>
      <c r="B6642" s="1" t="n">
        <v>32.176</v>
      </c>
      <c r="C6642" s="1" t="n">
        <v>23.35</v>
      </c>
      <c r="D6642" s="2" t="n">
        <v>1</v>
      </c>
      <c r="F6642" s="4" t="s">
        <v>10</v>
      </c>
      <c r="G6642" s="0" t="s">
        <v>26</v>
      </c>
      <c r="K6642" s="1" t="n">
        <f aca="false">360-C6642</f>
        <v>336.65</v>
      </c>
    </row>
    <row r="6643" customFormat="false" ht="12.8" hidden="false" customHeight="false" outlineLevel="0" collapsed="false">
      <c r="A6643" s="6" t="n">
        <v>1.56</v>
      </c>
      <c r="B6643" s="1" t="n">
        <v>47.095</v>
      </c>
      <c r="C6643" s="1" t="n">
        <v>26.638</v>
      </c>
      <c r="D6643" s="2" t="n">
        <v>1</v>
      </c>
      <c r="F6643" s="4" t="s">
        <v>10</v>
      </c>
      <c r="K6643" s="1" t="n">
        <f aca="false">360-C6643</f>
        <v>333.362</v>
      </c>
    </row>
    <row r="6644" customFormat="false" ht="12.8" hidden="false" customHeight="false" outlineLevel="0" collapsed="false">
      <c r="A6644" s="6" t="n">
        <v>1.55980548786823</v>
      </c>
      <c r="B6644" s="1" t="n">
        <v>-49.211</v>
      </c>
      <c r="C6644" s="1" t="n">
        <v>164.328</v>
      </c>
      <c r="D6644" s="2" t="n">
        <v>0.9</v>
      </c>
      <c r="E6644" s="1"/>
      <c r="F6644" s="4" t="s">
        <v>10</v>
      </c>
      <c r="K6644" s="1" t="n">
        <f aca="false">360-C6644</f>
        <v>195.672</v>
      </c>
    </row>
    <row r="6645" customFormat="false" ht="12.8" hidden="false" customHeight="false" outlineLevel="0" collapsed="false">
      <c r="A6645" s="6" t="n">
        <v>1.55928941340163</v>
      </c>
      <c r="B6645" s="1" t="n">
        <v>52.079</v>
      </c>
      <c r="C6645" s="1" t="n">
        <v>149.212</v>
      </c>
      <c r="D6645" s="2" t="n">
        <v>1</v>
      </c>
      <c r="E6645" s="1"/>
      <c r="F6645" s="4" t="s">
        <v>10</v>
      </c>
      <c r="K6645" s="1" t="n">
        <f aca="false">360-C6645</f>
        <v>210.788</v>
      </c>
    </row>
    <row r="6646" customFormat="false" ht="12.8" hidden="false" customHeight="false" outlineLevel="0" collapsed="false">
      <c r="A6646" s="6" t="n">
        <v>1.55908350662759</v>
      </c>
      <c r="B6646" s="1" t="n">
        <v>22.612</v>
      </c>
      <c r="C6646" s="1" t="n">
        <v>155.745</v>
      </c>
      <c r="D6646" s="2" t="n">
        <v>1</v>
      </c>
      <c r="E6646" s="1" t="n">
        <v>1.1730249843641</v>
      </c>
      <c r="F6646" s="4" t="s">
        <v>10</v>
      </c>
      <c r="G6646" s="0" t="s">
        <v>26</v>
      </c>
      <c r="K6646" s="1" t="n">
        <f aca="false">360-C6646</f>
        <v>204.255</v>
      </c>
    </row>
    <row r="6647" customFormat="false" ht="12.8" hidden="false" customHeight="false" outlineLevel="0" collapsed="false">
      <c r="A6647" s="6" t="n">
        <v>1.55765408006649</v>
      </c>
      <c r="B6647" s="1" t="n">
        <v>-18.837</v>
      </c>
      <c r="C6647" s="1" t="n">
        <v>183.699</v>
      </c>
      <c r="D6647" s="2" t="n">
        <v>0.8</v>
      </c>
      <c r="E6647" s="1" t="n">
        <v>1.12784176038471</v>
      </c>
      <c r="F6647" s="4" t="s">
        <v>9</v>
      </c>
      <c r="K6647" s="1" t="n">
        <f aca="false">360-C6647</f>
        <v>176.301</v>
      </c>
    </row>
    <row r="6648" customFormat="false" ht="12.8" hidden="false" customHeight="false" outlineLevel="0" collapsed="false">
      <c r="A6648" s="6" t="n">
        <v>1.55601615174503</v>
      </c>
      <c r="B6648" s="1" t="n">
        <v>-0.13</v>
      </c>
      <c r="C6648" s="1" t="n">
        <v>174.255</v>
      </c>
      <c r="D6648" s="2" t="n">
        <v>0.9</v>
      </c>
      <c r="E6648" s="1"/>
      <c r="F6648" s="4" t="s">
        <v>10</v>
      </c>
      <c r="H6648" s="0" t="s">
        <v>14</v>
      </c>
      <c r="K6648" s="1" t="n">
        <f aca="false">360-C6648</f>
        <v>185.745</v>
      </c>
    </row>
    <row r="6649" customFormat="false" ht="12.8" hidden="false" customHeight="false" outlineLevel="0" collapsed="false">
      <c r="A6649" s="6" t="n">
        <v>1.55523491012619</v>
      </c>
      <c r="B6649" s="1" t="n">
        <v>-33.466</v>
      </c>
      <c r="C6649" s="1" t="n">
        <v>195.03</v>
      </c>
      <c r="D6649" s="2" t="n">
        <v>1</v>
      </c>
      <c r="E6649" s="1" t="n">
        <v>1.06585237161842</v>
      </c>
      <c r="F6649" s="4" t="s">
        <v>10</v>
      </c>
      <c r="K6649" s="1" t="n">
        <f aca="false">360-C6649</f>
        <v>164.97</v>
      </c>
    </row>
    <row r="6650" customFormat="false" ht="12.8" hidden="false" customHeight="false" outlineLevel="0" collapsed="false">
      <c r="A6650" s="6" t="n">
        <v>1.55</v>
      </c>
      <c r="B6650" s="1" t="n">
        <v>48.278</v>
      </c>
      <c r="C6650" s="1" t="n">
        <v>151.06</v>
      </c>
      <c r="D6650" s="2" t="n">
        <v>1</v>
      </c>
      <c r="E6650" s="1" t="n">
        <v>1.49036448259006</v>
      </c>
      <c r="F6650" s="4" t="s">
        <v>10</v>
      </c>
      <c r="H6650" s="0" t="s">
        <v>33</v>
      </c>
      <c r="K6650" s="1" t="n">
        <f aca="false">360-C6650</f>
        <v>208.94</v>
      </c>
    </row>
    <row r="6651" customFormat="false" ht="12.8" hidden="false" customHeight="false" outlineLevel="0" collapsed="false">
      <c r="A6651" s="6" t="n">
        <v>1.55</v>
      </c>
      <c r="B6651" s="1" t="n">
        <v>42.509</v>
      </c>
      <c r="C6651" s="1" t="n">
        <v>2.377</v>
      </c>
      <c r="D6651" s="2" t="n">
        <v>1</v>
      </c>
      <c r="F6651" s="4" t="s">
        <v>10</v>
      </c>
      <c r="H6651" s="0" t="s">
        <v>32</v>
      </c>
      <c r="K6651" s="1" t="n">
        <f aca="false">360-C6651</f>
        <v>357.623</v>
      </c>
    </row>
    <row r="6652" customFormat="false" ht="12.8" hidden="false" customHeight="false" outlineLevel="0" collapsed="false">
      <c r="A6652" s="6" t="n">
        <v>1.55</v>
      </c>
      <c r="B6652" s="1" t="n">
        <v>52.689</v>
      </c>
      <c r="C6652" s="1" t="n">
        <v>9.157</v>
      </c>
      <c r="D6652" s="2" t="n">
        <v>1</v>
      </c>
      <c r="F6652" s="4" t="s">
        <v>20</v>
      </c>
      <c r="G6652" s="0" t="s">
        <v>26</v>
      </c>
      <c r="H6652" s="0" t="s">
        <v>32</v>
      </c>
      <c r="K6652" s="1" t="n">
        <f aca="false">360-C6652</f>
        <v>350.843</v>
      </c>
    </row>
    <row r="6653" customFormat="false" ht="12.8" hidden="false" customHeight="false" outlineLevel="0" collapsed="false">
      <c r="A6653" s="6" t="n">
        <v>1.55</v>
      </c>
      <c r="B6653" s="0" t="n">
        <v>-5.085</v>
      </c>
      <c r="C6653" s="0" t="n">
        <v>326.786</v>
      </c>
      <c r="D6653" s="2" t="n">
        <v>1</v>
      </c>
      <c r="F6653" s="4" t="s">
        <v>10</v>
      </c>
      <c r="H6653" s="0" t="s">
        <v>32</v>
      </c>
      <c r="K6653" s="1" t="n">
        <f aca="false">360-C6653</f>
        <v>33.214</v>
      </c>
    </row>
    <row r="6654" customFormat="false" ht="12.8" hidden="false" customHeight="false" outlineLevel="0" collapsed="false">
      <c r="A6654" s="6" t="n">
        <v>1.55</v>
      </c>
      <c r="B6654" s="0" t="n">
        <v>-46.415</v>
      </c>
      <c r="C6654" s="0" t="n">
        <v>320.353</v>
      </c>
      <c r="D6654" s="2" t="n">
        <v>0.7</v>
      </c>
      <c r="F6654" s="4" t="s">
        <v>10</v>
      </c>
      <c r="H6654" s="0" t="s">
        <v>14</v>
      </c>
      <c r="K6654" s="1" t="n">
        <f aca="false">360-C6654</f>
        <v>39.647</v>
      </c>
    </row>
    <row r="6655" customFormat="false" ht="12.8" hidden="false" customHeight="false" outlineLevel="0" collapsed="false">
      <c r="A6655" s="6" t="n">
        <v>1.55</v>
      </c>
      <c r="B6655" s="1" t="n">
        <v>31.227</v>
      </c>
      <c r="C6655" s="1" t="n">
        <v>24.584</v>
      </c>
      <c r="D6655" s="2" t="n">
        <v>0.8</v>
      </c>
      <c r="F6655" s="4" t="s">
        <v>10</v>
      </c>
      <c r="H6655" s="0" t="s">
        <v>14</v>
      </c>
      <c r="K6655" s="1" t="n">
        <f aca="false">360-C6655</f>
        <v>335.416</v>
      </c>
    </row>
    <row r="6656" customFormat="false" ht="12.8" hidden="false" customHeight="false" outlineLevel="0" collapsed="false">
      <c r="A6656" s="6" t="n">
        <v>1.55</v>
      </c>
      <c r="B6656" s="1" t="n">
        <v>4.07</v>
      </c>
      <c r="C6656" s="1" t="n">
        <v>168.204</v>
      </c>
      <c r="D6656" s="2" t="n">
        <v>1</v>
      </c>
      <c r="E6656" s="1" t="n">
        <v>1.12199407976619</v>
      </c>
      <c r="F6656" s="4" t="s">
        <v>20</v>
      </c>
      <c r="G6656" s="0" t="s">
        <v>26</v>
      </c>
      <c r="H6656" s="0" t="s">
        <v>14</v>
      </c>
      <c r="K6656" s="1" t="n">
        <f aca="false">360-C6656</f>
        <v>191.796</v>
      </c>
    </row>
    <row r="6657" customFormat="false" ht="12.8" hidden="false" customHeight="false" outlineLevel="0" collapsed="false">
      <c r="A6657" s="6" t="n">
        <v>1.55</v>
      </c>
      <c r="B6657" s="1" t="n">
        <v>55.022</v>
      </c>
      <c r="C6657" s="1" t="n">
        <v>94.724</v>
      </c>
      <c r="D6657" s="2" t="n">
        <v>1</v>
      </c>
      <c r="E6657" s="1" t="n">
        <v>1.37303809850583</v>
      </c>
      <c r="F6657" s="4" t="s">
        <v>17</v>
      </c>
      <c r="H6657" s="0" t="s">
        <v>14</v>
      </c>
      <c r="K6657" s="1" t="n">
        <f aca="false">360-C6657</f>
        <v>265.276</v>
      </c>
    </row>
    <row r="6658" customFormat="false" ht="12.8" hidden="false" customHeight="false" outlineLevel="0" collapsed="false">
      <c r="A6658" s="6" t="n">
        <v>1.55</v>
      </c>
      <c r="B6658" s="0" t="n">
        <v>-43.402</v>
      </c>
      <c r="C6658" s="0" t="n">
        <v>324.974</v>
      </c>
      <c r="D6658" s="2" t="n">
        <v>1</v>
      </c>
      <c r="F6658" s="4" t="s">
        <v>10</v>
      </c>
      <c r="G6658" s="0" t="s">
        <v>26</v>
      </c>
      <c r="H6658" s="0" t="s">
        <v>14</v>
      </c>
      <c r="K6658" s="1" t="n">
        <f aca="false">360-C6658</f>
        <v>35.026</v>
      </c>
    </row>
    <row r="6659" customFormat="false" ht="12.8" hidden="false" customHeight="false" outlineLevel="0" collapsed="false">
      <c r="A6659" s="6" t="n">
        <v>1.55</v>
      </c>
      <c r="B6659" s="1" t="n">
        <v>57.211</v>
      </c>
      <c r="C6659" s="1" t="n">
        <v>160.933</v>
      </c>
      <c r="D6659" s="2" t="n">
        <v>1</v>
      </c>
      <c r="F6659" s="4" t="s">
        <v>10</v>
      </c>
      <c r="H6659" s="0" t="s">
        <v>14</v>
      </c>
      <c r="K6659" s="1" t="n">
        <f aca="false">360-C6659</f>
        <v>199.067</v>
      </c>
    </row>
    <row r="6660" customFormat="false" ht="12.8" hidden="false" customHeight="false" outlineLevel="0" collapsed="false">
      <c r="A6660" s="6" t="n">
        <v>1.55</v>
      </c>
      <c r="B6660" s="1" t="n">
        <v>-20.794</v>
      </c>
      <c r="C6660" s="1" t="n">
        <v>145.718</v>
      </c>
      <c r="D6660" s="2" t="n">
        <v>1</v>
      </c>
      <c r="E6660" s="1"/>
      <c r="F6660" s="4" t="s">
        <v>10</v>
      </c>
      <c r="H6660" s="0" t="s">
        <v>13</v>
      </c>
      <c r="K6660" s="1" t="n">
        <f aca="false">360-C6660</f>
        <v>214.282</v>
      </c>
    </row>
    <row r="6661" customFormat="false" ht="12.8" hidden="false" customHeight="false" outlineLevel="0" collapsed="false">
      <c r="A6661" s="6" t="n">
        <v>1.55</v>
      </c>
      <c r="B6661" s="0" t="n">
        <v>15.091</v>
      </c>
      <c r="C6661" s="0" t="n">
        <v>326.34</v>
      </c>
      <c r="D6661" s="2" t="n">
        <v>0.4</v>
      </c>
      <c r="F6661" s="4" t="s">
        <v>9</v>
      </c>
      <c r="K6661" s="1" t="n">
        <f aca="false">360-C6661</f>
        <v>33.66</v>
      </c>
    </row>
    <row r="6662" customFormat="false" ht="12.8" hidden="false" customHeight="false" outlineLevel="0" collapsed="false">
      <c r="A6662" s="6" t="n">
        <v>1.55</v>
      </c>
      <c r="B6662" s="0" t="n">
        <v>-35.9</v>
      </c>
      <c r="C6662" s="0" t="n">
        <v>213.498</v>
      </c>
      <c r="D6662" s="2" t="n">
        <v>0.4</v>
      </c>
      <c r="F6662" s="4" t="s">
        <v>9</v>
      </c>
      <c r="K6662" s="1" t="n">
        <f aca="false">360-C6662</f>
        <v>146.502</v>
      </c>
    </row>
    <row r="6663" customFormat="false" ht="12.8" hidden="false" customHeight="false" outlineLevel="0" collapsed="false">
      <c r="A6663" s="6" t="n">
        <v>1.55</v>
      </c>
      <c r="B6663" s="1" t="n">
        <v>40.76</v>
      </c>
      <c r="C6663" s="1" t="n">
        <v>24.06</v>
      </c>
      <c r="D6663" s="2" t="n">
        <v>0.4</v>
      </c>
      <c r="F6663" s="4" t="s">
        <v>9</v>
      </c>
      <c r="K6663" s="1" t="n">
        <f aca="false">360-C6663</f>
        <v>335.94</v>
      </c>
    </row>
    <row r="6664" customFormat="false" ht="12.8" hidden="false" customHeight="false" outlineLevel="0" collapsed="false">
      <c r="A6664" s="6" t="n">
        <v>1.55</v>
      </c>
      <c r="B6664" s="0" t="n">
        <v>16.505</v>
      </c>
      <c r="C6664" s="0" t="n">
        <v>359.083</v>
      </c>
      <c r="D6664" s="2" t="n">
        <v>0.5</v>
      </c>
      <c r="F6664" s="4" t="s">
        <v>10</v>
      </c>
      <c r="K6664" s="1" t="n">
        <f aca="false">360-C6664</f>
        <v>0.916999999999973</v>
      </c>
    </row>
    <row r="6665" customFormat="false" ht="12.8" hidden="false" customHeight="false" outlineLevel="0" collapsed="false">
      <c r="A6665" s="6" t="n">
        <v>1.55</v>
      </c>
      <c r="B6665" s="1" t="n">
        <v>-29.445</v>
      </c>
      <c r="C6665" s="1" t="n">
        <v>158.295</v>
      </c>
      <c r="D6665" s="2" t="n">
        <v>0.5</v>
      </c>
      <c r="F6665" s="4" t="s">
        <v>9</v>
      </c>
      <c r="K6665" s="1" t="n">
        <f aca="false">360-C6665</f>
        <v>201.705</v>
      </c>
    </row>
    <row r="6666" customFormat="false" ht="12.8" hidden="false" customHeight="false" outlineLevel="0" collapsed="false">
      <c r="A6666" s="6" t="n">
        <v>1.55</v>
      </c>
      <c r="B6666" s="0" t="n">
        <v>-53.558</v>
      </c>
      <c r="C6666" s="0" t="n">
        <v>196.558</v>
      </c>
      <c r="D6666" s="2" t="n">
        <v>0.6</v>
      </c>
      <c r="F6666" s="4" t="s">
        <v>9</v>
      </c>
      <c r="K6666" s="1" t="n">
        <f aca="false">360-C6666</f>
        <v>163.442</v>
      </c>
    </row>
    <row r="6667" customFormat="false" ht="12.8" hidden="false" customHeight="false" outlineLevel="0" collapsed="false">
      <c r="A6667" s="6" t="n">
        <v>1.55</v>
      </c>
      <c r="B6667" s="0" t="n">
        <v>-45.295</v>
      </c>
      <c r="C6667" s="0" t="n">
        <v>307.314</v>
      </c>
      <c r="D6667" s="2" t="n">
        <v>0.7</v>
      </c>
      <c r="F6667" s="4" t="s">
        <v>17</v>
      </c>
      <c r="K6667" s="1" t="n">
        <f aca="false">360-C6667</f>
        <v>52.686</v>
      </c>
    </row>
    <row r="6668" customFormat="false" ht="12.8" hidden="false" customHeight="false" outlineLevel="0" collapsed="false">
      <c r="A6668" s="6" t="n">
        <v>1.55</v>
      </c>
      <c r="B6668" s="0" t="n">
        <v>5.698</v>
      </c>
      <c r="C6668" s="0" t="n">
        <v>347.426</v>
      </c>
      <c r="D6668" s="2" t="n">
        <v>0.8</v>
      </c>
      <c r="F6668" s="4" t="s">
        <v>10</v>
      </c>
      <c r="K6668" s="1" t="n">
        <f aca="false">360-C6668</f>
        <v>12.574</v>
      </c>
    </row>
    <row r="6669" customFormat="false" ht="12.8" hidden="false" customHeight="false" outlineLevel="0" collapsed="false">
      <c r="A6669" s="6" t="n">
        <v>1.55</v>
      </c>
      <c r="B6669" s="0" t="n">
        <v>31.891</v>
      </c>
      <c r="C6669" s="0" t="n">
        <v>341.704</v>
      </c>
      <c r="D6669" s="2" t="n">
        <v>0.9</v>
      </c>
      <c r="E6669" s="1"/>
      <c r="F6669" s="4" t="s">
        <v>10</v>
      </c>
      <c r="K6669" s="1" t="n">
        <f aca="false">360-C6669</f>
        <v>18.296</v>
      </c>
    </row>
    <row r="6670" customFormat="false" ht="12.8" hidden="false" customHeight="false" outlineLevel="0" collapsed="false">
      <c r="A6670" s="6" t="n">
        <v>1.55</v>
      </c>
      <c r="B6670" s="0" t="n">
        <v>22.772</v>
      </c>
      <c r="C6670" s="0" t="n">
        <v>355.35</v>
      </c>
      <c r="D6670" s="2" t="n">
        <v>0.9</v>
      </c>
      <c r="F6670" s="4" t="s">
        <v>10</v>
      </c>
      <c r="K6670" s="1" t="n">
        <f aca="false">360-C6670</f>
        <v>4.64999999999998</v>
      </c>
    </row>
    <row r="6671" customFormat="false" ht="12.8" hidden="false" customHeight="false" outlineLevel="0" collapsed="false">
      <c r="A6671" s="6" t="n">
        <v>1.55</v>
      </c>
      <c r="B6671" s="0" t="n">
        <v>13.833</v>
      </c>
      <c r="C6671" s="0" t="n">
        <v>358.875</v>
      </c>
      <c r="D6671" s="2" t="n">
        <v>0.9</v>
      </c>
      <c r="F6671" s="4" t="s">
        <v>9</v>
      </c>
      <c r="K6671" s="1" t="n">
        <f aca="false">360-C6671</f>
        <v>1.125</v>
      </c>
    </row>
    <row r="6672" customFormat="false" ht="12.8" hidden="false" customHeight="false" outlineLevel="0" collapsed="false">
      <c r="A6672" s="6" t="n">
        <v>1.55</v>
      </c>
      <c r="B6672" s="0" t="n">
        <v>-28.098</v>
      </c>
      <c r="C6672" s="0" t="n">
        <v>199.675</v>
      </c>
      <c r="D6672" s="2" t="n">
        <v>0.9</v>
      </c>
      <c r="F6672" s="4" t="s">
        <v>10</v>
      </c>
      <c r="K6672" s="1" t="n">
        <f aca="false">360-C6672</f>
        <v>160.325</v>
      </c>
    </row>
    <row r="6673" customFormat="false" ht="12.8" hidden="false" customHeight="false" outlineLevel="0" collapsed="false">
      <c r="A6673" s="6" t="n">
        <v>1.55</v>
      </c>
      <c r="B6673" s="0" t="n">
        <v>-6.202</v>
      </c>
      <c r="C6673" s="0" t="n">
        <v>203.79</v>
      </c>
      <c r="D6673" s="2" t="n">
        <v>0.9</v>
      </c>
      <c r="F6673" s="4" t="s">
        <v>10</v>
      </c>
      <c r="K6673" s="1" t="n">
        <f aca="false">360-C6673</f>
        <v>156.21</v>
      </c>
    </row>
    <row r="6674" customFormat="false" ht="12.8" hidden="false" customHeight="false" outlineLevel="0" collapsed="false">
      <c r="A6674" s="6" t="n">
        <v>1.55</v>
      </c>
      <c r="B6674" s="0" t="n">
        <v>-35.767</v>
      </c>
      <c r="C6674" s="0" t="n">
        <v>202.773</v>
      </c>
      <c r="D6674" s="2" t="n">
        <v>0.9</v>
      </c>
      <c r="F6674" s="4" t="s">
        <v>9</v>
      </c>
      <c r="K6674" s="1" t="n">
        <f aca="false">360-C6674</f>
        <v>157.227</v>
      </c>
    </row>
    <row r="6675" customFormat="false" ht="12.8" hidden="false" customHeight="false" outlineLevel="0" collapsed="false">
      <c r="A6675" s="6" t="n">
        <v>1.55</v>
      </c>
      <c r="B6675" s="1" t="n">
        <v>-38.099</v>
      </c>
      <c r="C6675" s="1" t="n">
        <v>145.359</v>
      </c>
      <c r="D6675" s="2" t="n">
        <v>0.9</v>
      </c>
      <c r="F6675" s="4" t="s">
        <v>10</v>
      </c>
      <c r="K6675" s="1" t="n">
        <f aca="false">360-C6675</f>
        <v>214.641</v>
      </c>
    </row>
    <row r="6676" customFormat="false" ht="12.8" hidden="false" customHeight="false" outlineLevel="0" collapsed="false">
      <c r="A6676" s="6" t="n">
        <v>1.55</v>
      </c>
      <c r="B6676" s="1" t="n">
        <v>34.779</v>
      </c>
      <c r="C6676" s="1" t="n">
        <v>7.566</v>
      </c>
      <c r="D6676" s="2" t="n">
        <v>0.9</v>
      </c>
      <c r="F6676" s="4" t="s">
        <v>10</v>
      </c>
      <c r="K6676" s="1" t="n">
        <f aca="false">360-C6676</f>
        <v>352.434</v>
      </c>
    </row>
    <row r="6677" customFormat="false" ht="12.8" hidden="false" customHeight="false" outlineLevel="0" collapsed="false">
      <c r="A6677" s="6" t="n">
        <v>1.55</v>
      </c>
      <c r="B6677" s="1" t="n">
        <v>44.72</v>
      </c>
      <c r="C6677" s="1" t="n">
        <v>14.789</v>
      </c>
      <c r="D6677" s="2" t="n">
        <v>0.9</v>
      </c>
      <c r="F6677" s="4" t="s">
        <v>9</v>
      </c>
      <c r="K6677" s="1" t="n">
        <f aca="false">360-C6677</f>
        <v>345.211</v>
      </c>
    </row>
    <row r="6678" customFormat="false" ht="12.8" hidden="false" customHeight="false" outlineLevel="0" collapsed="false">
      <c r="A6678" s="6" t="n">
        <v>1.55</v>
      </c>
      <c r="B6678" s="1" t="n">
        <v>57.698</v>
      </c>
      <c r="C6678" s="1" t="n">
        <v>74.52</v>
      </c>
      <c r="D6678" s="2" t="n">
        <v>1</v>
      </c>
      <c r="E6678" s="1"/>
      <c r="F6678" s="4" t="s">
        <v>10</v>
      </c>
      <c r="G6678" s="0" t="s">
        <v>26</v>
      </c>
      <c r="K6678" s="1" t="n">
        <f aca="false">360-C6678</f>
        <v>285.48</v>
      </c>
    </row>
    <row r="6679" customFormat="false" ht="12.8" hidden="false" customHeight="false" outlineLevel="0" collapsed="false">
      <c r="A6679" s="6" t="n">
        <v>1.55</v>
      </c>
      <c r="B6679" s="1" t="n">
        <v>-9.632</v>
      </c>
      <c r="C6679" s="1" t="n">
        <v>196.792</v>
      </c>
      <c r="D6679" s="2" t="n">
        <v>1</v>
      </c>
      <c r="E6679" s="1"/>
      <c r="F6679" s="4" t="s">
        <v>10</v>
      </c>
      <c r="G6679" s="0" t="s">
        <v>26</v>
      </c>
      <c r="K6679" s="1" t="n">
        <f aca="false">360-C6679</f>
        <v>163.208</v>
      </c>
    </row>
    <row r="6680" customFormat="false" ht="12.8" hidden="false" customHeight="false" outlineLevel="0" collapsed="false">
      <c r="A6680" s="6" t="n">
        <v>1.55</v>
      </c>
      <c r="B6680" s="1" t="n">
        <v>54.913</v>
      </c>
      <c r="C6680" s="1" t="n">
        <v>120.519</v>
      </c>
      <c r="D6680" s="2" t="n">
        <v>1</v>
      </c>
      <c r="E6680" s="1"/>
      <c r="F6680" s="4" t="s">
        <v>10</v>
      </c>
      <c r="K6680" s="1" t="n">
        <f aca="false">360-C6680</f>
        <v>239.481</v>
      </c>
    </row>
    <row r="6681" customFormat="false" ht="12.8" hidden="false" customHeight="false" outlineLevel="0" collapsed="false">
      <c r="A6681" s="6" t="n">
        <v>1.55</v>
      </c>
      <c r="B6681" s="1" t="n">
        <v>13.196</v>
      </c>
      <c r="C6681" s="1" t="n">
        <v>177.2</v>
      </c>
      <c r="D6681" s="2" t="n">
        <v>1</v>
      </c>
      <c r="E6681" s="1"/>
      <c r="F6681" s="4" t="s">
        <v>10</v>
      </c>
      <c r="K6681" s="1" t="n">
        <f aca="false">360-C6681</f>
        <v>182.8</v>
      </c>
    </row>
    <row r="6682" customFormat="false" ht="12.8" hidden="false" customHeight="false" outlineLevel="0" collapsed="false">
      <c r="A6682" s="6" t="n">
        <v>1.55</v>
      </c>
      <c r="B6682" s="1" t="n">
        <v>-8.735</v>
      </c>
      <c r="C6682" s="1" t="n">
        <v>83.535</v>
      </c>
      <c r="D6682" s="2" t="n">
        <v>1</v>
      </c>
      <c r="E6682" s="1"/>
      <c r="F6682" s="4" t="s">
        <v>10</v>
      </c>
      <c r="K6682" s="1" t="n">
        <f aca="false">360-C6682</f>
        <v>276.465</v>
      </c>
    </row>
    <row r="6683" customFormat="false" ht="12.8" hidden="false" customHeight="false" outlineLevel="0" collapsed="false">
      <c r="A6683" s="6" t="n">
        <v>1.55</v>
      </c>
      <c r="B6683" s="1" t="n">
        <v>-11.896</v>
      </c>
      <c r="C6683" s="1" t="n">
        <v>187.083</v>
      </c>
      <c r="D6683" s="2" t="n">
        <v>1</v>
      </c>
      <c r="E6683" s="1" t="n">
        <v>1</v>
      </c>
      <c r="F6683" s="4" t="s">
        <v>10</v>
      </c>
      <c r="K6683" s="1" t="n">
        <f aca="false">360-C6683</f>
        <v>172.917</v>
      </c>
    </row>
    <row r="6684" customFormat="false" ht="12.8" hidden="false" customHeight="false" outlineLevel="0" collapsed="false">
      <c r="A6684" s="6" t="n">
        <v>1.55</v>
      </c>
      <c r="B6684" s="1" t="n">
        <v>-22.723</v>
      </c>
      <c r="C6684" s="1" t="n">
        <v>197.692</v>
      </c>
      <c r="D6684" s="2" t="n">
        <v>1</v>
      </c>
      <c r="E6684" s="1" t="n">
        <v>1.04123332397163</v>
      </c>
      <c r="F6684" s="4" t="s">
        <v>10</v>
      </c>
      <c r="G6684" s="0" t="s">
        <v>26</v>
      </c>
      <c r="K6684" s="1" t="n">
        <f aca="false">360-C6684</f>
        <v>162.308</v>
      </c>
    </row>
    <row r="6685" customFormat="false" ht="12.8" hidden="false" customHeight="false" outlineLevel="0" collapsed="false">
      <c r="A6685" s="6" t="n">
        <v>1.55</v>
      </c>
      <c r="B6685" s="1" t="n">
        <v>-15.519</v>
      </c>
      <c r="C6685" s="1" t="n">
        <v>199.529</v>
      </c>
      <c r="D6685" s="2" t="n">
        <v>1</v>
      </c>
      <c r="E6685" s="1"/>
      <c r="F6685" s="4" t="s">
        <v>10</v>
      </c>
      <c r="K6685" s="1" t="n">
        <f aca="false">360-C6685</f>
        <v>160.471</v>
      </c>
    </row>
    <row r="6686" customFormat="false" ht="12.8" hidden="false" customHeight="false" outlineLevel="0" collapsed="false">
      <c r="A6686" s="6" t="n">
        <v>1.55</v>
      </c>
      <c r="B6686" s="1" t="n">
        <v>-6.94</v>
      </c>
      <c r="C6686" s="1" t="n">
        <v>192.98</v>
      </c>
      <c r="D6686" s="2" t="n">
        <v>1</v>
      </c>
      <c r="E6686" s="1" t="n">
        <v>1.17009568060457</v>
      </c>
      <c r="F6686" s="4" t="s">
        <v>30</v>
      </c>
      <c r="G6686" s="0" t="s">
        <v>26</v>
      </c>
      <c r="K6686" s="1" t="n">
        <f aca="false">360-C6686</f>
        <v>167.02</v>
      </c>
    </row>
    <row r="6687" customFormat="false" ht="12.8" hidden="false" customHeight="false" outlineLevel="0" collapsed="false">
      <c r="A6687" s="6" t="n">
        <v>1.55</v>
      </c>
      <c r="B6687" s="1" t="n">
        <v>-44.342</v>
      </c>
      <c r="C6687" s="1" t="n">
        <v>202.652</v>
      </c>
      <c r="D6687" s="2" t="n">
        <v>1</v>
      </c>
      <c r="E6687" s="1" t="n">
        <v>1.04744373822079</v>
      </c>
      <c r="F6687" s="4" t="s">
        <v>10</v>
      </c>
      <c r="K6687" s="1" t="n">
        <f aca="false">360-C6687</f>
        <v>157.348</v>
      </c>
    </row>
    <row r="6688" customFormat="false" ht="12.8" hidden="false" customHeight="false" outlineLevel="0" collapsed="false">
      <c r="A6688" s="6" t="n">
        <v>1.55</v>
      </c>
      <c r="B6688" s="1" t="n">
        <v>-23.273</v>
      </c>
      <c r="C6688" s="1" t="n">
        <v>182.232</v>
      </c>
      <c r="D6688" s="2" t="n">
        <v>1</v>
      </c>
      <c r="E6688" s="1" t="n">
        <v>1.11569766477248</v>
      </c>
      <c r="F6688" s="4" t="s">
        <v>30</v>
      </c>
      <c r="G6688" s="0" t="s">
        <v>26</v>
      </c>
      <c r="K6688" s="1" t="n">
        <f aca="false">360-C6688</f>
        <v>177.768</v>
      </c>
    </row>
    <row r="6689" customFormat="false" ht="12.8" hidden="false" customHeight="false" outlineLevel="0" collapsed="false">
      <c r="A6689" s="6" t="n">
        <v>1.55</v>
      </c>
      <c r="B6689" s="1" t="n">
        <v>-8.754</v>
      </c>
      <c r="C6689" s="1" t="n">
        <v>158.75</v>
      </c>
      <c r="D6689" s="2" t="n">
        <v>1</v>
      </c>
      <c r="E6689" s="1" t="n">
        <v>1.12825489057562</v>
      </c>
      <c r="F6689" s="4" t="s">
        <v>20</v>
      </c>
      <c r="G6689" s="0" t="s">
        <v>26</v>
      </c>
      <c r="K6689" s="1" t="n">
        <f aca="false">360-C6689</f>
        <v>201.25</v>
      </c>
    </row>
    <row r="6690" customFormat="false" ht="12.8" hidden="false" customHeight="false" outlineLevel="0" collapsed="false">
      <c r="A6690" s="6" t="n">
        <v>1.55</v>
      </c>
      <c r="B6690" s="1" t="n">
        <v>-16.664</v>
      </c>
      <c r="C6690" s="1" t="n">
        <v>147.129</v>
      </c>
      <c r="D6690" s="2" t="n">
        <v>1</v>
      </c>
      <c r="E6690" s="1" t="n">
        <v>1.02183932946646</v>
      </c>
      <c r="F6690" s="4" t="s">
        <v>30</v>
      </c>
      <c r="G6690" s="0" t="s">
        <v>26</v>
      </c>
      <c r="K6690" s="1" t="n">
        <f aca="false">360-C6690</f>
        <v>212.871</v>
      </c>
    </row>
    <row r="6691" customFormat="false" ht="12.8" hidden="false" customHeight="false" outlineLevel="0" collapsed="false">
      <c r="A6691" s="6" t="n">
        <v>1.55</v>
      </c>
      <c r="B6691" s="1" t="n">
        <v>44.875</v>
      </c>
      <c r="C6691" s="1" t="n">
        <v>151.979</v>
      </c>
      <c r="D6691" s="2" t="n">
        <v>1</v>
      </c>
      <c r="E6691" s="1" t="n">
        <v>1.06297138177449</v>
      </c>
      <c r="F6691" s="4" t="s">
        <v>20</v>
      </c>
      <c r="G6691" s="0" t="s">
        <v>26</v>
      </c>
      <c r="K6691" s="1" t="n">
        <f aca="false">360-C6691</f>
        <v>208.021</v>
      </c>
    </row>
    <row r="6692" customFormat="false" ht="12.8" hidden="false" customHeight="false" outlineLevel="0" collapsed="false">
      <c r="A6692" s="6" t="n">
        <v>1.55</v>
      </c>
      <c r="B6692" s="1" t="n">
        <v>29.064</v>
      </c>
      <c r="C6692" s="1" t="n">
        <v>158.951</v>
      </c>
      <c r="D6692" s="2" t="n">
        <v>1</v>
      </c>
      <c r="E6692" s="1" t="n">
        <v>1.04850001296966</v>
      </c>
      <c r="F6692" s="4" t="s">
        <v>12</v>
      </c>
      <c r="G6692" s="0" t="s">
        <v>26</v>
      </c>
      <c r="K6692" s="1" t="n">
        <f aca="false">360-C6692</f>
        <v>201.049</v>
      </c>
    </row>
    <row r="6693" customFormat="false" ht="12.8" hidden="false" customHeight="false" outlineLevel="0" collapsed="false">
      <c r="A6693" s="6" t="n">
        <v>1.55</v>
      </c>
      <c r="B6693" s="1" t="n">
        <v>45.184</v>
      </c>
      <c r="C6693" s="1" t="n">
        <v>141.448</v>
      </c>
      <c r="D6693" s="2" t="n">
        <v>1</v>
      </c>
      <c r="E6693" s="1" t="n">
        <v>1.25827003737102</v>
      </c>
      <c r="F6693" s="4" t="s">
        <v>12</v>
      </c>
      <c r="G6693" s="0" t="s">
        <v>26</v>
      </c>
      <c r="K6693" s="1" t="n">
        <f aca="false">360-C6693</f>
        <v>218.552</v>
      </c>
    </row>
    <row r="6694" customFormat="false" ht="12.8" hidden="false" customHeight="false" outlineLevel="0" collapsed="false">
      <c r="A6694" s="6" t="n">
        <v>1.55</v>
      </c>
      <c r="B6694" s="1" t="n">
        <v>5.598</v>
      </c>
      <c r="C6694" s="1" t="n">
        <v>11.21</v>
      </c>
      <c r="D6694" s="2" t="n">
        <v>1</v>
      </c>
      <c r="E6694" s="1"/>
      <c r="F6694" s="4" t="s">
        <v>20</v>
      </c>
      <c r="G6694" s="0" t="s">
        <v>26</v>
      </c>
      <c r="K6694" s="1" t="n">
        <f aca="false">360-C6694</f>
        <v>348.79</v>
      </c>
    </row>
    <row r="6695" customFormat="false" ht="12.8" hidden="false" customHeight="false" outlineLevel="0" collapsed="false">
      <c r="A6695" s="6" t="n">
        <v>1.55</v>
      </c>
      <c r="B6695" s="1" t="n">
        <v>36.026</v>
      </c>
      <c r="C6695" s="1" t="n">
        <v>18.066</v>
      </c>
      <c r="D6695" s="2" t="n">
        <v>1</v>
      </c>
      <c r="E6695" s="1" t="n">
        <v>1.01053426700984</v>
      </c>
      <c r="F6695" s="4" t="s">
        <v>10</v>
      </c>
      <c r="K6695" s="1" t="n">
        <f aca="false">360-C6695</f>
        <v>341.934</v>
      </c>
    </row>
    <row r="6696" customFormat="false" ht="12.8" hidden="false" customHeight="false" outlineLevel="0" collapsed="false">
      <c r="A6696" s="6" t="n">
        <v>1.55</v>
      </c>
      <c r="B6696" s="1" t="n">
        <v>-37.5</v>
      </c>
      <c r="C6696" s="1" t="n">
        <v>92.194</v>
      </c>
      <c r="D6696" s="2" t="n">
        <v>1</v>
      </c>
      <c r="E6696" s="1"/>
      <c r="F6696" s="4" t="s">
        <v>30</v>
      </c>
      <c r="G6696" s="0" t="s">
        <v>26</v>
      </c>
      <c r="K6696" s="1" t="n">
        <f aca="false">360-C6696</f>
        <v>267.806</v>
      </c>
    </row>
    <row r="6697" customFormat="false" ht="12.8" hidden="false" customHeight="false" outlineLevel="0" collapsed="false">
      <c r="A6697" s="6" t="n">
        <v>1.55</v>
      </c>
      <c r="B6697" s="1" t="n">
        <v>21.605</v>
      </c>
      <c r="C6697" s="1" t="n">
        <v>22.052</v>
      </c>
      <c r="D6697" s="2" t="n">
        <v>1</v>
      </c>
      <c r="E6697" s="1"/>
      <c r="F6697" s="4" t="s">
        <v>20</v>
      </c>
      <c r="G6697" s="0" t="s">
        <v>26</v>
      </c>
      <c r="K6697" s="1" t="n">
        <f aca="false">360-C6697</f>
        <v>337.948</v>
      </c>
    </row>
    <row r="6698" customFormat="false" ht="12.8" hidden="false" customHeight="false" outlineLevel="0" collapsed="false">
      <c r="A6698" s="6" t="n">
        <v>1.55</v>
      </c>
      <c r="B6698" s="1" t="n">
        <v>46.363</v>
      </c>
      <c r="C6698" s="1" t="n">
        <v>18.147</v>
      </c>
      <c r="D6698" s="2" t="n">
        <v>1</v>
      </c>
      <c r="E6698" s="1"/>
      <c r="F6698" s="4" t="s">
        <v>20</v>
      </c>
      <c r="G6698" s="0" t="s">
        <v>26</v>
      </c>
      <c r="K6698" s="1" t="n">
        <f aca="false">360-C6698</f>
        <v>341.853</v>
      </c>
    </row>
    <row r="6699" customFormat="false" ht="12.8" hidden="false" customHeight="false" outlineLevel="0" collapsed="false">
      <c r="A6699" s="6" t="n">
        <v>1.55</v>
      </c>
      <c r="B6699" s="0" t="n">
        <v>56.737</v>
      </c>
      <c r="C6699" s="0" t="n">
        <v>359.611</v>
      </c>
      <c r="D6699" s="2" t="n">
        <v>1</v>
      </c>
      <c r="E6699" s="1"/>
      <c r="F6699" s="4" t="s">
        <v>20</v>
      </c>
      <c r="K6699" s="1" t="n">
        <f aca="false">360-C6699</f>
        <v>0.38900000000001</v>
      </c>
    </row>
    <row r="6700" customFormat="false" ht="12.8" hidden="false" customHeight="false" outlineLevel="0" collapsed="false">
      <c r="A6700" s="6" t="n">
        <v>1.55</v>
      </c>
      <c r="B6700" s="0" t="n">
        <v>51.504</v>
      </c>
      <c r="C6700" s="0" t="n">
        <v>354.274</v>
      </c>
      <c r="D6700" s="2" t="n">
        <v>1</v>
      </c>
      <c r="E6700" s="1"/>
      <c r="F6700" s="4" t="s">
        <v>20</v>
      </c>
      <c r="G6700" s="0" t="s">
        <v>26</v>
      </c>
      <c r="K6700" s="1" t="n">
        <f aca="false">360-C6700</f>
        <v>5.726</v>
      </c>
    </row>
    <row r="6701" customFormat="false" ht="12.8" hidden="false" customHeight="false" outlineLevel="0" collapsed="false">
      <c r="A6701" s="6" t="n">
        <v>1.55</v>
      </c>
      <c r="B6701" s="0" t="n">
        <v>12.927</v>
      </c>
      <c r="C6701" s="0" t="n">
        <v>352.071</v>
      </c>
      <c r="D6701" s="2" t="n">
        <v>1</v>
      </c>
      <c r="F6701" s="4" t="s">
        <v>30</v>
      </c>
      <c r="G6701" s="0" t="s">
        <v>26</v>
      </c>
      <c r="K6701" s="1" t="n">
        <f aca="false">360-C6701</f>
        <v>7.92899999999997</v>
      </c>
    </row>
    <row r="6702" customFormat="false" ht="12.8" hidden="false" customHeight="false" outlineLevel="0" collapsed="false">
      <c r="A6702" s="6" t="n">
        <v>1.55</v>
      </c>
      <c r="B6702" s="0" t="n">
        <v>47.053</v>
      </c>
      <c r="C6702" s="0" t="n">
        <v>328.473</v>
      </c>
      <c r="D6702" s="2" t="n">
        <v>1</v>
      </c>
      <c r="F6702" s="4" t="s">
        <v>10</v>
      </c>
      <c r="K6702" s="1" t="n">
        <f aca="false">360-C6702</f>
        <v>31.527</v>
      </c>
    </row>
    <row r="6703" customFormat="false" ht="12.8" hidden="false" customHeight="false" outlineLevel="0" collapsed="false">
      <c r="A6703" s="6" t="n">
        <v>1.55</v>
      </c>
      <c r="B6703" s="0" t="n">
        <v>41.596</v>
      </c>
      <c r="C6703" s="0" t="n">
        <v>321.506</v>
      </c>
      <c r="D6703" s="2" t="n">
        <v>1</v>
      </c>
      <c r="F6703" s="4" t="s">
        <v>10</v>
      </c>
      <c r="K6703" s="1" t="n">
        <f aca="false">360-C6703</f>
        <v>38.494</v>
      </c>
    </row>
    <row r="6704" customFormat="false" ht="12.8" hidden="false" customHeight="false" outlineLevel="0" collapsed="false">
      <c r="A6704" s="6" t="n">
        <v>1.55</v>
      </c>
      <c r="B6704" s="0" t="n">
        <v>42.878</v>
      </c>
      <c r="C6704" s="0" t="n">
        <v>318.911</v>
      </c>
      <c r="D6704" s="2" t="n">
        <v>1</v>
      </c>
      <c r="F6704" s="4" t="s">
        <v>10</v>
      </c>
      <c r="K6704" s="1" t="n">
        <f aca="false">360-C6704</f>
        <v>41.089</v>
      </c>
    </row>
    <row r="6705" customFormat="false" ht="12.8" hidden="false" customHeight="false" outlineLevel="0" collapsed="false">
      <c r="A6705" s="6" t="n">
        <v>1.55</v>
      </c>
      <c r="B6705" s="0" t="n">
        <v>-45.687</v>
      </c>
      <c r="C6705" s="0" t="n">
        <v>320.247</v>
      </c>
      <c r="D6705" s="2" t="n">
        <v>1</v>
      </c>
      <c r="F6705" s="4" t="s">
        <v>10</v>
      </c>
      <c r="K6705" s="1" t="n">
        <f aca="false">360-C6705</f>
        <v>39.753</v>
      </c>
    </row>
    <row r="6706" customFormat="false" ht="12.8" hidden="false" customHeight="false" outlineLevel="0" collapsed="false">
      <c r="A6706" s="6" t="n">
        <v>1.55</v>
      </c>
      <c r="B6706" s="0" t="n">
        <v>-41.465</v>
      </c>
      <c r="C6706" s="0" t="n">
        <v>311.36</v>
      </c>
      <c r="D6706" s="2" t="n">
        <v>1</v>
      </c>
      <c r="F6706" s="4" t="s">
        <v>10</v>
      </c>
      <c r="K6706" s="1" t="n">
        <f aca="false">360-C6706</f>
        <v>48.64</v>
      </c>
    </row>
    <row r="6707" customFormat="false" ht="12.8" hidden="false" customHeight="false" outlineLevel="0" collapsed="false">
      <c r="A6707" s="6" t="n">
        <v>1.55</v>
      </c>
      <c r="B6707" s="0" t="n">
        <v>48.508</v>
      </c>
      <c r="C6707" s="0" t="n">
        <v>194.526</v>
      </c>
      <c r="D6707" s="2" t="n">
        <v>1</v>
      </c>
      <c r="F6707" s="4" t="s">
        <v>10</v>
      </c>
      <c r="K6707" s="1" t="n">
        <f aca="false">360-C6707</f>
        <v>165.474</v>
      </c>
    </row>
    <row r="6708" customFormat="false" ht="12.8" hidden="false" customHeight="false" outlineLevel="0" collapsed="false">
      <c r="A6708" s="6" t="n">
        <v>1.55</v>
      </c>
      <c r="B6708" s="0" t="n">
        <v>36.784</v>
      </c>
      <c r="C6708" s="0" t="n">
        <v>185.521</v>
      </c>
      <c r="D6708" s="2" t="n">
        <v>1</v>
      </c>
      <c r="F6708" s="4" t="s">
        <v>30</v>
      </c>
      <c r="G6708" s="0" t="s">
        <v>26</v>
      </c>
      <c r="K6708" s="1" t="n">
        <f aca="false">360-C6708</f>
        <v>174.479</v>
      </c>
    </row>
    <row r="6709" customFormat="false" ht="12.8" hidden="false" customHeight="false" outlineLevel="0" collapsed="false">
      <c r="A6709" s="6" t="n">
        <v>1.55</v>
      </c>
      <c r="B6709" s="0" t="n">
        <v>-31.453</v>
      </c>
      <c r="C6709" s="0" t="n">
        <v>205.014</v>
      </c>
      <c r="D6709" s="2" t="n">
        <v>1</v>
      </c>
      <c r="F6709" s="4" t="s">
        <v>10</v>
      </c>
      <c r="K6709" s="1" t="n">
        <f aca="false">360-C6709</f>
        <v>154.986</v>
      </c>
    </row>
    <row r="6710" customFormat="false" ht="12.8" hidden="false" customHeight="false" outlineLevel="0" collapsed="false">
      <c r="A6710" s="6" t="n">
        <v>1.55</v>
      </c>
      <c r="B6710" s="1" t="n">
        <v>56.876</v>
      </c>
      <c r="C6710" s="1" t="n">
        <v>175.174</v>
      </c>
      <c r="D6710" s="2" t="n">
        <v>1</v>
      </c>
      <c r="F6710" s="4" t="s">
        <v>10</v>
      </c>
      <c r="K6710" s="1" t="n">
        <f aca="false">360-C6710</f>
        <v>184.826</v>
      </c>
    </row>
    <row r="6711" customFormat="false" ht="12.8" hidden="false" customHeight="false" outlineLevel="0" collapsed="false">
      <c r="A6711" s="6" t="n">
        <v>1.55</v>
      </c>
      <c r="B6711" s="1" t="n">
        <v>-9.6</v>
      </c>
      <c r="C6711" s="1" t="n">
        <v>163.832</v>
      </c>
      <c r="D6711" s="2" t="n">
        <v>1</v>
      </c>
      <c r="F6711" s="4" t="s">
        <v>10</v>
      </c>
      <c r="K6711" s="1" t="n">
        <f aca="false">360-C6711</f>
        <v>196.168</v>
      </c>
    </row>
    <row r="6712" customFormat="false" ht="12.8" hidden="false" customHeight="false" outlineLevel="0" collapsed="false">
      <c r="A6712" s="6" t="n">
        <v>1.55</v>
      </c>
      <c r="B6712" s="1" t="n">
        <v>61.311</v>
      </c>
      <c r="C6712" s="1" t="n">
        <v>10.308</v>
      </c>
      <c r="D6712" s="2" t="n">
        <v>1</v>
      </c>
      <c r="F6712" s="4" t="s">
        <v>30</v>
      </c>
      <c r="K6712" s="1" t="n">
        <f aca="false">360-C6712</f>
        <v>349.692</v>
      </c>
    </row>
    <row r="6713" customFormat="false" ht="12.8" hidden="false" customHeight="false" outlineLevel="0" collapsed="false">
      <c r="A6713" s="6" t="n">
        <v>1.55</v>
      </c>
      <c r="B6713" s="1" t="n">
        <v>35.304</v>
      </c>
      <c r="C6713" s="1" t="n">
        <v>13.917</v>
      </c>
      <c r="D6713" s="2" t="n">
        <v>1</v>
      </c>
      <c r="F6713" s="4" t="s">
        <v>10</v>
      </c>
      <c r="K6713" s="1" t="n">
        <f aca="false">360-C6713</f>
        <v>346.083</v>
      </c>
    </row>
    <row r="6714" customFormat="false" ht="12.8" hidden="false" customHeight="false" outlineLevel="0" collapsed="false">
      <c r="A6714" s="6" t="n">
        <v>1.55</v>
      </c>
      <c r="B6714" s="1" t="n">
        <v>37.285</v>
      </c>
      <c r="C6714" s="1" t="n">
        <v>16.714</v>
      </c>
      <c r="D6714" s="2" t="n">
        <v>1</v>
      </c>
      <c r="F6714" s="4" t="s">
        <v>9</v>
      </c>
      <c r="K6714" s="1" t="n">
        <f aca="false">360-C6714</f>
        <v>343.286</v>
      </c>
    </row>
    <row r="6715" customFormat="false" ht="12.8" hidden="false" customHeight="false" outlineLevel="0" collapsed="false">
      <c r="A6715" s="6" t="n">
        <v>1.55</v>
      </c>
      <c r="B6715" s="1" t="n">
        <v>56.677</v>
      </c>
      <c r="C6715" s="1" t="n">
        <v>1.491</v>
      </c>
      <c r="D6715" s="2" t="n">
        <v>1</v>
      </c>
      <c r="F6715" s="4" t="s">
        <v>30</v>
      </c>
      <c r="G6715" s="0" t="s">
        <v>26</v>
      </c>
      <c r="K6715" s="1" t="n">
        <f aca="false">360-C6715</f>
        <v>358.509</v>
      </c>
    </row>
    <row r="6716" customFormat="false" ht="12.8" hidden="false" customHeight="false" outlineLevel="0" collapsed="false">
      <c r="A6716" s="6" t="n">
        <v>1.54797461097161</v>
      </c>
      <c r="B6716" s="1" t="n">
        <v>16.801</v>
      </c>
      <c r="C6716" s="1" t="n">
        <v>51.72</v>
      </c>
      <c r="D6716" s="2" t="n">
        <v>1</v>
      </c>
      <c r="E6716" s="1" t="n">
        <v>1.10193331678681</v>
      </c>
      <c r="F6716" s="4" t="s">
        <v>30</v>
      </c>
      <c r="G6716" s="0" t="s">
        <v>26</v>
      </c>
      <c r="K6716" s="1" t="n">
        <f aca="false">360-C6716</f>
        <v>308.28</v>
      </c>
    </row>
    <row r="6717" customFormat="false" ht="12.8" hidden="false" customHeight="false" outlineLevel="0" collapsed="false">
      <c r="A6717" s="6" t="n">
        <v>1.54699423981903</v>
      </c>
      <c r="B6717" s="1" t="n">
        <v>13.883</v>
      </c>
      <c r="C6717" s="1" t="n">
        <v>102.301</v>
      </c>
      <c r="D6717" s="2" t="n">
        <v>0.7</v>
      </c>
      <c r="E6717" s="1"/>
      <c r="F6717" s="4" t="s">
        <v>10</v>
      </c>
      <c r="K6717" s="1" t="n">
        <f aca="false">360-C6717</f>
        <v>257.699</v>
      </c>
    </row>
    <row r="6718" customFormat="false" ht="12.8" hidden="false" customHeight="false" outlineLevel="0" collapsed="false">
      <c r="A6718" s="6" t="n">
        <v>1.54421445944096</v>
      </c>
      <c r="B6718" s="1" t="n">
        <v>46.078</v>
      </c>
      <c r="C6718" s="1" t="n">
        <v>141.242</v>
      </c>
      <c r="D6718" s="2" t="n">
        <v>1</v>
      </c>
      <c r="E6718" s="1" t="n">
        <v>1.05322702020598</v>
      </c>
      <c r="F6718" s="4" t="s">
        <v>20</v>
      </c>
      <c r="G6718" s="0" t="s">
        <v>26</v>
      </c>
      <c r="K6718" s="1" t="n">
        <f aca="false">360-C6718</f>
        <v>218.758</v>
      </c>
    </row>
    <row r="6719" customFormat="false" ht="12.8" hidden="false" customHeight="false" outlineLevel="0" collapsed="false">
      <c r="A6719" s="6" t="n">
        <v>1.54343145303216</v>
      </c>
      <c r="B6719" s="1" t="n">
        <v>44.423</v>
      </c>
      <c r="C6719" s="1" t="n">
        <v>144.604</v>
      </c>
      <c r="D6719" s="2" t="n">
        <v>1</v>
      </c>
      <c r="E6719" s="1"/>
      <c r="F6719" s="4" t="s">
        <v>30</v>
      </c>
      <c r="G6719" s="0" t="s">
        <v>26</v>
      </c>
      <c r="K6719" s="1" t="n">
        <f aca="false">360-C6719</f>
        <v>215.396</v>
      </c>
    </row>
    <row r="6720" customFormat="false" ht="12.8" hidden="false" customHeight="false" outlineLevel="0" collapsed="false">
      <c r="A6720" s="6" t="n">
        <v>1.54242181476265</v>
      </c>
      <c r="B6720" s="1" t="n">
        <v>-7.309</v>
      </c>
      <c r="C6720" s="1" t="n">
        <v>176.266</v>
      </c>
      <c r="D6720" s="2" t="n">
        <v>1</v>
      </c>
      <c r="E6720" s="1" t="n">
        <v>1.0062320796956</v>
      </c>
      <c r="F6720" s="4" t="s">
        <v>30</v>
      </c>
      <c r="G6720" s="0" t="s">
        <v>26</v>
      </c>
      <c r="K6720" s="1" t="n">
        <f aca="false">360-C6720</f>
        <v>183.734</v>
      </c>
    </row>
    <row r="6721" customFormat="false" ht="12.8" hidden="false" customHeight="false" outlineLevel="0" collapsed="false">
      <c r="A6721" s="6" t="n">
        <v>1.54134713376491</v>
      </c>
      <c r="B6721" s="1" t="n">
        <v>-17.907</v>
      </c>
      <c r="C6721" s="1" t="n">
        <v>168.805</v>
      </c>
      <c r="D6721" s="2" t="n">
        <v>1</v>
      </c>
      <c r="E6721" s="1"/>
      <c r="F6721" s="4" t="s">
        <v>30</v>
      </c>
      <c r="G6721" s="0" t="s">
        <v>26</v>
      </c>
      <c r="K6721" s="1" t="n">
        <f aca="false">360-C6721</f>
        <v>191.195</v>
      </c>
    </row>
    <row r="6722" customFormat="false" ht="12.8" hidden="false" customHeight="false" outlineLevel="0" collapsed="false">
      <c r="A6722" s="6" t="n">
        <v>1.5411727115666</v>
      </c>
      <c r="B6722" s="1" t="n">
        <v>20.169</v>
      </c>
      <c r="C6722" s="1" t="n">
        <v>132.928</v>
      </c>
      <c r="D6722" s="2" t="n">
        <v>1</v>
      </c>
      <c r="E6722" s="1"/>
      <c r="F6722" s="4" t="s">
        <v>20</v>
      </c>
      <c r="G6722" s="0" t="s">
        <v>26</v>
      </c>
      <c r="K6722" s="1" t="n">
        <f aca="false">360-C6722</f>
        <v>227.072</v>
      </c>
    </row>
    <row r="6723" customFormat="false" ht="12.8" hidden="false" customHeight="false" outlineLevel="0" collapsed="false">
      <c r="A6723" s="6" t="n">
        <v>1.54</v>
      </c>
      <c r="B6723" s="0" t="n">
        <v>39.689</v>
      </c>
      <c r="C6723" s="0" t="n">
        <v>347.281</v>
      </c>
      <c r="D6723" s="2" t="n">
        <v>0.9</v>
      </c>
      <c r="F6723" s="4" t="s">
        <v>10</v>
      </c>
      <c r="H6723" s="0" t="s">
        <v>33</v>
      </c>
      <c r="K6723" s="1" t="n">
        <f aca="false">360-C6723</f>
        <v>12.719</v>
      </c>
    </row>
    <row r="6724" customFormat="false" ht="12.8" hidden="false" customHeight="false" outlineLevel="0" collapsed="false">
      <c r="A6724" s="6" t="n">
        <v>1.54</v>
      </c>
      <c r="B6724" s="1" t="n">
        <v>-46.887</v>
      </c>
      <c r="C6724" s="1" t="n">
        <v>169.124</v>
      </c>
      <c r="D6724" s="2" t="n">
        <v>0.4</v>
      </c>
      <c r="F6724" s="4" t="s">
        <v>9</v>
      </c>
      <c r="H6724" s="0" t="s">
        <v>14</v>
      </c>
      <c r="K6724" s="1" t="n">
        <f aca="false">360-C6724</f>
        <v>190.876</v>
      </c>
    </row>
    <row r="6725" customFormat="false" ht="12.8" hidden="false" customHeight="false" outlineLevel="0" collapsed="false">
      <c r="A6725" s="6" t="n">
        <v>1.54</v>
      </c>
      <c r="B6725" s="1" t="n">
        <v>40.591</v>
      </c>
      <c r="C6725" s="1" t="n">
        <v>116.288</v>
      </c>
      <c r="D6725" s="2" t="n">
        <v>0.6</v>
      </c>
      <c r="E6725" s="1" t="n">
        <v>1.61096731779465</v>
      </c>
      <c r="F6725" s="4" t="s">
        <v>9</v>
      </c>
      <c r="H6725" s="0" t="s">
        <v>14</v>
      </c>
      <c r="K6725" s="1" t="n">
        <f aca="false">360-C6725</f>
        <v>243.712</v>
      </c>
    </row>
    <row r="6726" customFormat="false" ht="12.8" hidden="false" customHeight="false" outlineLevel="0" collapsed="false">
      <c r="A6726" s="6" t="n">
        <v>1.54</v>
      </c>
      <c r="B6726" s="1" t="n">
        <v>-45.845</v>
      </c>
      <c r="C6726" s="1" t="n">
        <v>167.53</v>
      </c>
      <c r="D6726" s="2" t="n">
        <v>1</v>
      </c>
      <c r="E6726" s="1" t="n">
        <v>1.19500713274275</v>
      </c>
      <c r="F6726" s="4" t="s">
        <v>9</v>
      </c>
      <c r="H6726" s="0" t="s">
        <v>14</v>
      </c>
      <c r="K6726" s="1" t="n">
        <f aca="false">360-C6726</f>
        <v>192.47</v>
      </c>
    </row>
    <row r="6727" customFormat="false" ht="12.8" hidden="false" customHeight="false" outlineLevel="0" collapsed="false">
      <c r="A6727" s="6" t="n">
        <v>1.54</v>
      </c>
      <c r="B6727" s="1" t="n">
        <v>54.463</v>
      </c>
      <c r="C6727" s="1" t="n">
        <v>129.462</v>
      </c>
      <c r="D6727" s="2" t="n">
        <v>0.4</v>
      </c>
      <c r="E6727" s="1"/>
      <c r="F6727" s="4" t="s">
        <v>9</v>
      </c>
      <c r="K6727" s="1" t="n">
        <f aca="false">360-C6727</f>
        <v>230.538</v>
      </c>
    </row>
    <row r="6728" customFormat="false" ht="12.8" hidden="false" customHeight="false" outlineLevel="0" collapsed="false">
      <c r="A6728" s="6" t="n">
        <v>1.54</v>
      </c>
      <c r="B6728" s="1" t="n">
        <v>-14.01</v>
      </c>
      <c r="C6728" s="1" t="n">
        <v>69.207</v>
      </c>
      <c r="D6728" s="2" t="n">
        <v>0.4</v>
      </c>
      <c r="E6728" s="1"/>
      <c r="F6728" s="4" t="s">
        <v>9</v>
      </c>
      <c r="K6728" s="1" t="n">
        <f aca="false">360-C6728</f>
        <v>290.793</v>
      </c>
    </row>
    <row r="6729" customFormat="false" ht="12.8" hidden="false" customHeight="false" outlineLevel="0" collapsed="false">
      <c r="A6729" s="6" t="n">
        <v>1.54</v>
      </c>
      <c r="B6729" s="1" t="n">
        <v>35.223</v>
      </c>
      <c r="C6729" s="1" t="n">
        <v>47.353</v>
      </c>
      <c r="D6729" s="2" t="n">
        <v>0.5</v>
      </c>
      <c r="E6729" s="1"/>
      <c r="F6729" s="4" t="s">
        <v>9</v>
      </c>
      <c r="K6729" s="1" t="n">
        <f aca="false">360-C6729</f>
        <v>312.647</v>
      </c>
    </row>
    <row r="6730" customFormat="false" ht="12.8" hidden="false" customHeight="false" outlineLevel="0" collapsed="false">
      <c r="A6730" s="6" t="n">
        <v>1.54</v>
      </c>
      <c r="B6730" s="0" t="n">
        <v>-42.013</v>
      </c>
      <c r="C6730" s="0" t="n">
        <v>215.029</v>
      </c>
      <c r="D6730" s="2" t="n">
        <v>0.5</v>
      </c>
      <c r="F6730" s="4" t="s">
        <v>9</v>
      </c>
      <c r="K6730" s="1" t="n">
        <f aca="false">360-C6730</f>
        <v>144.971</v>
      </c>
    </row>
    <row r="6731" customFormat="false" ht="12.8" hidden="false" customHeight="false" outlineLevel="0" collapsed="false">
      <c r="A6731" s="6" t="n">
        <v>1.54</v>
      </c>
      <c r="B6731" s="1" t="n">
        <v>54.719</v>
      </c>
      <c r="C6731" s="1" t="n">
        <v>3.046</v>
      </c>
      <c r="D6731" s="2" t="n">
        <v>0.5</v>
      </c>
      <c r="F6731" s="4" t="s">
        <v>9</v>
      </c>
      <c r="K6731" s="1" t="n">
        <f aca="false">360-C6731</f>
        <v>356.954</v>
      </c>
    </row>
    <row r="6732" customFormat="false" ht="12.8" hidden="false" customHeight="false" outlineLevel="0" collapsed="false">
      <c r="A6732" s="6" t="n">
        <v>1.54</v>
      </c>
      <c r="B6732" s="0" t="n">
        <v>-40.564</v>
      </c>
      <c r="C6732" s="0" t="n">
        <v>308.854</v>
      </c>
      <c r="D6732" s="2" t="n">
        <v>0.6</v>
      </c>
      <c r="F6732" s="4" t="s">
        <v>9</v>
      </c>
      <c r="K6732" s="1" t="n">
        <f aca="false">360-C6732</f>
        <v>51.146</v>
      </c>
    </row>
    <row r="6733" customFormat="false" ht="12.8" hidden="false" customHeight="false" outlineLevel="0" collapsed="false">
      <c r="A6733" s="6" t="n">
        <v>1.54</v>
      </c>
      <c r="B6733" s="1" t="n">
        <v>60.541</v>
      </c>
      <c r="C6733" s="1" t="n">
        <v>127.306</v>
      </c>
      <c r="D6733" s="2" t="n">
        <v>0.6</v>
      </c>
      <c r="F6733" s="4" t="s">
        <v>10</v>
      </c>
      <c r="K6733" s="1" t="n">
        <f aca="false">360-C6733</f>
        <v>232.694</v>
      </c>
    </row>
    <row r="6734" customFormat="false" ht="12.8" hidden="false" customHeight="false" outlineLevel="0" collapsed="false">
      <c r="A6734" s="6" t="n">
        <v>1.54</v>
      </c>
      <c r="B6734" s="1" t="n">
        <v>19.485</v>
      </c>
      <c r="C6734" s="1" t="n">
        <v>171.236</v>
      </c>
      <c r="D6734" s="2" t="n">
        <v>0.7</v>
      </c>
      <c r="F6734" s="4" t="s">
        <v>10</v>
      </c>
      <c r="K6734" s="1" t="n">
        <f aca="false">360-C6734</f>
        <v>188.764</v>
      </c>
    </row>
    <row r="6735" customFormat="false" ht="12.8" hidden="false" customHeight="false" outlineLevel="0" collapsed="false">
      <c r="A6735" s="6" t="n">
        <v>1.54</v>
      </c>
      <c r="B6735" s="1" t="n">
        <v>-6.342</v>
      </c>
      <c r="C6735" s="1" t="n">
        <v>161.642</v>
      </c>
      <c r="D6735" s="2" t="n">
        <v>0.8</v>
      </c>
      <c r="E6735" s="1"/>
      <c r="F6735" s="4" t="s">
        <v>9</v>
      </c>
      <c r="K6735" s="1" t="n">
        <f aca="false">360-C6735</f>
        <v>198.358</v>
      </c>
    </row>
    <row r="6736" customFormat="false" ht="12.8" hidden="false" customHeight="false" outlineLevel="0" collapsed="false">
      <c r="A6736" s="6" t="n">
        <v>1.54</v>
      </c>
      <c r="B6736" s="1" t="n">
        <v>46.567</v>
      </c>
      <c r="C6736" s="1" t="n">
        <v>124.009</v>
      </c>
      <c r="D6736" s="2" t="n">
        <v>0.9</v>
      </c>
      <c r="E6736" s="1"/>
      <c r="F6736" s="4" t="s">
        <v>10</v>
      </c>
      <c r="K6736" s="1" t="n">
        <f aca="false">360-C6736</f>
        <v>235.991</v>
      </c>
    </row>
    <row r="6737" customFormat="false" ht="12.8" hidden="false" customHeight="false" outlineLevel="0" collapsed="false">
      <c r="A6737" s="6" t="n">
        <v>1.54</v>
      </c>
      <c r="B6737" s="1" t="n">
        <v>58.244</v>
      </c>
      <c r="C6737" s="1" t="n">
        <v>42.389</v>
      </c>
      <c r="D6737" s="2" t="n">
        <v>0.9</v>
      </c>
      <c r="E6737" s="1"/>
      <c r="F6737" s="4" t="s">
        <v>20</v>
      </c>
      <c r="G6737" s="0" t="s">
        <v>26</v>
      </c>
      <c r="K6737" s="1" t="n">
        <f aca="false">360-C6737</f>
        <v>317.611</v>
      </c>
    </row>
    <row r="6738" customFormat="false" ht="12.8" hidden="false" customHeight="false" outlineLevel="0" collapsed="false">
      <c r="A6738" s="6" t="n">
        <v>1.54</v>
      </c>
      <c r="B6738" s="1" t="n">
        <v>-7.431</v>
      </c>
      <c r="C6738" s="1" t="n">
        <v>191.397</v>
      </c>
      <c r="D6738" s="2" t="n">
        <v>0.9</v>
      </c>
      <c r="E6738" s="1"/>
      <c r="F6738" s="4" t="s">
        <v>10</v>
      </c>
      <c r="K6738" s="1" t="n">
        <f aca="false">360-C6738</f>
        <v>168.603</v>
      </c>
    </row>
    <row r="6739" customFormat="false" ht="12.8" hidden="false" customHeight="false" outlineLevel="0" collapsed="false">
      <c r="A6739" s="6" t="n">
        <v>1.54</v>
      </c>
      <c r="B6739" s="1" t="n">
        <v>-15.949</v>
      </c>
      <c r="C6739" s="1" t="n">
        <v>127.291</v>
      </c>
      <c r="D6739" s="2" t="n">
        <v>0.9</v>
      </c>
      <c r="E6739" s="1"/>
      <c r="F6739" s="4" t="s">
        <v>10</v>
      </c>
      <c r="K6739" s="1" t="n">
        <f aca="false">360-C6739</f>
        <v>232.709</v>
      </c>
    </row>
    <row r="6740" customFormat="false" ht="12.8" hidden="false" customHeight="false" outlineLevel="0" collapsed="false">
      <c r="A6740" s="6" t="n">
        <v>1.54</v>
      </c>
      <c r="B6740" s="1" t="n">
        <v>44.1</v>
      </c>
      <c r="C6740" s="1" t="n">
        <v>126.852</v>
      </c>
      <c r="D6740" s="2" t="n">
        <v>0.9</v>
      </c>
      <c r="E6740" s="1" t="n">
        <v>1.11669473434604</v>
      </c>
      <c r="F6740" s="4" t="s">
        <v>9</v>
      </c>
      <c r="K6740" s="1" t="n">
        <f aca="false">360-C6740</f>
        <v>233.148</v>
      </c>
    </row>
    <row r="6741" customFormat="false" ht="12.8" hidden="false" customHeight="false" outlineLevel="0" collapsed="false">
      <c r="A6741" s="6" t="n">
        <v>1.54</v>
      </c>
      <c r="B6741" s="0" t="n">
        <v>34.7</v>
      </c>
      <c r="C6741" s="0" t="n">
        <v>338.146</v>
      </c>
      <c r="D6741" s="2" t="n">
        <v>0.9</v>
      </c>
      <c r="E6741" s="1"/>
      <c r="F6741" s="4" t="s">
        <v>10</v>
      </c>
      <c r="K6741" s="1" t="n">
        <f aca="false">360-C6741</f>
        <v>21.854</v>
      </c>
    </row>
    <row r="6742" customFormat="false" ht="12.8" hidden="false" customHeight="false" outlineLevel="0" collapsed="false">
      <c r="A6742" s="6" t="n">
        <v>1.54</v>
      </c>
      <c r="B6742" s="0" t="n">
        <v>16.792</v>
      </c>
      <c r="C6742" s="0" t="n">
        <v>352.297</v>
      </c>
      <c r="D6742" s="2" t="n">
        <v>0.9</v>
      </c>
      <c r="F6742" s="4" t="s">
        <v>10</v>
      </c>
      <c r="K6742" s="1" t="n">
        <f aca="false">360-C6742</f>
        <v>7.70299999999997</v>
      </c>
    </row>
    <row r="6743" customFormat="false" ht="12.8" hidden="false" customHeight="false" outlineLevel="0" collapsed="false">
      <c r="A6743" s="6" t="n">
        <v>1.54</v>
      </c>
      <c r="B6743" s="0" t="n">
        <v>56.53</v>
      </c>
      <c r="C6743" s="0" t="n">
        <v>312.351</v>
      </c>
      <c r="D6743" s="2" t="n">
        <v>0.9</v>
      </c>
      <c r="F6743" s="4" t="s">
        <v>10</v>
      </c>
      <c r="K6743" s="1" t="n">
        <f aca="false">360-C6743</f>
        <v>47.649</v>
      </c>
    </row>
    <row r="6744" customFormat="false" ht="12.8" hidden="false" customHeight="false" outlineLevel="0" collapsed="false">
      <c r="A6744" s="6" t="n">
        <v>1.54</v>
      </c>
      <c r="B6744" s="0" t="n">
        <v>8.168</v>
      </c>
      <c r="C6744" s="0" t="n">
        <v>180.408</v>
      </c>
      <c r="D6744" s="2" t="n">
        <v>0.9</v>
      </c>
      <c r="F6744" s="4" t="s">
        <v>9</v>
      </c>
      <c r="K6744" s="1" t="n">
        <f aca="false">360-C6744</f>
        <v>179.592</v>
      </c>
    </row>
    <row r="6745" customFormat="false" ht="12.8" hidden="false" customHeight="false" outlineLevel="0" collapsed="false">
      <c r="A6745" s="6" t="n">
        <v>1.54</v>
      </c>
      <c r="B6745" s="0" t="n">
        <v>2.071</v>
      </c>
      <c r="C6745" s="0" t="n">
        <v>181.645</v>
      </c>
      <c r="D6745" s="2" t="n">
        <v>0.9</v>
      </c>
      <c r="F6745" s="4" t="s">
        <v>10</v>
      </c>
      <c r="K6745" s="1" t="n">
        <f aca="false">360-C6745</f>
        <v>178.355</v>
      </c>
    </row>
    <row r="6746" customFormat="false" ht="12.8" hidden="false" customHeight="false" outlineLevel="0" collapsed="false">
      <c r="A6746" s="6" t="n">
        <v>1.54</v>
      </c>
      <c r="B6746" s="1" t="n">
        <v>-0.86</v>
      </c>
      <c r="C6746" s="1" t="n">
        <v>140.675</v>
      </c>
      <c r="D6746" s="2" t="n">
        <v>0.9</v>
      </c>
      <c r="F6746" s="4" t="s">
        <v>9</v>
      </c>
      <c r="K6746" s="1" t="n">
        <f aca="false">360-C6746</f>
        <v>219.325</v>
      </c>
    </row>
    <row r="6747" customFormat="false" ht="12.8" hidden="false" customHeight="false" outlineLevel="0" collapsed="false">
      <c r="A6747" s="6" t="n">
        <v>1.54</v>
      </c>
      <c r="B6747" s="1" t="n">
        <v>42.5</v>
      </c>
      <c r="C6747" s="1" t="n">
        <v>151.447</v>
      </c>
      <c r="D6747" s="2" t="n">
        <v>1</v>
      </c>
      <c r="E6747" s="1"/>
      <c r="F6747" s="4" t="s">
        <v>9</v>
      </c>
      <c r="K6747" s="1" t="n">
        <f aca="false">360-C6747</f>
        <v>208.553</v>
      </c>
    </row>
    <row r="6748" customFormat="false" ht="12.8" hidden="false" customHeight="false" outlineLevel="0" collapsed="false">
      <c r="A6748" s="6" t="n">
        <v>1.54</v>
      </c>
      <c r="B6748" s="1" t="n">
        <v>-26.12</v>
      </c>
      <c r="C6748" s="1" t="n">
        <v>192.143</v>
      </c>
      <c r="D6748" s="2" t="n">
        <v>1</v>
      </c>
      <c r="E6748" s="1"/>
      <c r="F6748" s="4" t="s">
        <v>10</v>
      </c>
      <c r="G6748" s="0" t="s">
        <v>26</v>
      </c>
      <c r="K6748" s="1" t="n">
        <f aca="false">360-C6748</f>
        <v>167.857</v>
      </c>
    </row>
    <row r="6749" customFormat="false" ht="12.8" hidden="false" customHeight="false" outlineLevel="0" collapsed="false">
      <c r="A6749" s="6" t="n">
        <v>1.54</v>
      </c>
      <c r="B6749" s="1" t="n">
        <v>60.495</v>
      </c>
      <c r="C6749" s="1" t="n">
        <v>110.083</v>
      </c>
      <c r="D6749" s="2" t="n">
        <v>1</v>
      </c>
      <c r="E6749" s="1" t="n">
        <v>1.03804144469292</v>
      </c>
      <c r="F6749" s="4" t="s">
        <v>20</v>
      </c>
      <c r="K6749" s="1" t="n">
        <f aca="false">360-C6749</f>
        <v>249.917</v>
      </c>
    </row>
    <row r="6750" customFormat="false" ht="12.8" hidden="false" customHeight="false" outlineLevel="0" collapsed="false">
      <c r="A6750" s="6" t="n">
        <v>1.54</v>
      </c>
      <c r="B6750" s="1" t="n">
        <v>57.947</v>
      </c>
      <c r="C6750" s="1" t="n">
        <v>68.699</v>
      </c>
      <c r="D6750" s="2" t="n">
        <v>1</v>
      </c>
      <c r="E6750" s="1"/>
      <c r="F6750" s="4" t="s">
        <v>20</v>
      </c>
      <c r="G6750" s="0" t="s">
        <v>26</v>
      </c>
      <c r="K6750" s="1" t="n">
        <f aca="false">360-C6750</f>
        <v>291.301</v>
      </c>
    </row>
    <row r="6751" customFormat="false" ht="12.8" hidden="false" customHeight="false" outlineLevel="0" collapsed="false">
      <c r="A6751" s="6" t="n">
        <v>1.54</v>
      </c>
      <c r="B6751" s="1" t="n">
        <v>2.148</v>
      </c>
      <c r="C6751" s="1" t="n">
        <v>50.289</v>
      </c>
      <c r="D6751" s="2" t="n">
        <v>1</v>
      </c>
      <c r="E6751" s="1" t="n">
        <v>1.06311539814215</v>
      </c>
      <c r="F6751" s="4" t="s">
        <v>30</v>
      </c>
      <c r="G6751" s="0" t="s">
        <v>26</v>
      </c>
      <c r="K6751" s="1" t="n">
        <f aca="false">360-C6751</f>
        <v>309.711</v>
      </c>
    </row>
    <row r="6752" customFormat="false" ht="12.8" hidden="false" customHeight="false" outlineLevel="0" collapsed="false">
      <c r="A6752" s="6" t="n">
        <v>1.54</v>
      </c>
      <c r="B6752" s="1" t="n">
        <v>40.47</v>
      </c>
      <c r="C6752" s="1" t="n">
        <v>99.855</v>
      </c>
      <c r="D6752" s="2" t="n">
        <v>1</v>
      </c>
      <c r="E6752" s="1" t="n">
        <v>1.18198918186137</v>
      </c>
      <c r="F6752" s="4" t="s">
        <v>17</v>
      </c>
      <c r="K6752" s="1" t="n">
        <f aca="false">360-C6752</f>
        <v>260.145</v>
      </c>
    </row>
    <row r="6753" customFormat="false" ht="12.8" hidden="false" customHeight="false" outlineLevel="0" collapsed="false">
      <c r="A6753" s="6" t="n">
        <v>1.54</v>
      </c>
      <c r="B6753" s="1" t="n">
        <v>32.418</v>
      </c>
      <c r="C6753" s="1" t="n">
        <v>62.917</v>
      </c>
      <c r="D6753" s="2" t="n">
        <v>1</v>
      </c>
      <c r="E6753" s="1"/>
      <c r="F6753" s="4" t="s">
        <v>10</v>
      </c>
      <c r="K6753" s="1" t="n">
        <f aca="false">360-C6753</f>
        <v>297.083</v>
      </c>
    </row>
    <row r="6754" customFormat="false" ht="12.8" hidden="false" customHeight="false" outlineLevel="0" collapsed="false">
      <c r="A6754" s="6" t="n">
        <v>1.54</v>
      </c>
      <c r="B6754" s="1" t="n">
        <v>-32.408</v>
      </c>
      <c r="C6754" s="1" t="n">
        <v>162.599</v>
      </c>
      <c r="D6754" s="2" t="n">
        <v>1</v>
      </c>
      <c r="E6754" s="1" t="n">
        <v>1.19056736398917</v>
      </c>
      <c r="F6754" s="4" t="s">
        <v>20</v>
      </c>
      <c r="G6754" s="0" t="s">
        <v>26</v>
      </c>
      <c r="K6754" s="1" t="n">
        <f aca="false">360-C6754</f>
        <v>197.401</v>
      </c>
    </row>
    <row r="6755" customFormat="false" ht="12.8" hidden="false" customHeight="false" outlineLevel="0" collapsed="false">
      <c r="A6755" s="6" t="n">
        <v>1.54</v>
      </c>
      <c r="B6755" s="1" t="n">
        <v>35.156</v>
      </c>
      <c r="C6755" s="1" t="n">
        <v>138.966</v>
      </c>
      <c r="D6755" s="2" t="n">
        <v>1</v>
      </c>
      <c r="E6755" s="1" t="n">
        <v>1.00223887682831</v>
      </c>
      <c r="F6755" s="4" t="s">
        <v>20</v>
      </c>
      <c r="G6755" s="0" t="s">
        <v>26</v>
      </c>
      <c r="K6755" s="1" t="n">
        <f aca="false">360-C6755</f>
        <v>221.034</v>
      </c>
    </row>
    <row r="6756" customFormat="false" ht="12.8" hidden="false" customHeight="false" outlineLevel="0" collapsed="false">
      <c r="A6756" s="6" t="n">
        <v>1.54</v>
      </c>
      <c r="B6756" s="1" t="n">
        <v>49.386</v>
      </c>
      <c r="C6756" s="1" t="n">
        <v>115.476</v>
      </c>
      <c r="D6756" s="2" t="n">
        <v>1</v>
      </c>
      <c r="E6756" s="1" t="n">
        <v>1.09993018195991</v>
      </c>
      <c r="F6756" s="4" t="s">
        <v>20</v>
      </c>
      <c r="G6756" s="0" t="s">
        <v>26</v>
      </c>
      <c r="K6756" s="1" t="n">
        <f aca="false">360-C6756</f>
        <v>244.524</v>
      </c>
    </row>
    <row r="6757" customFormat="false" ht="12.8" hidden="false" customHeight="false" outlineLevel="0" collapsed="false">
      <c r="A6757" s="6" t="n">
        <v>1.54</v>
      </c>
      <c r="B6757" s="1" t="n">
        <v>-3.549</v>
      </c>
      <c r="C6757" s="1" t="n">
        <v>151.24</v>
      </c>
      <c r="D6757" s="2" t="n">
        <v>1</v>
      </c>
      <c r="E6757" s="1" t="n">
        <v>1.04548175144875</v>
      </c>
      <c r="F6757" s="4" t="s">
        <v>17</v>
      </c>
      <c r="K6757" s="1" t="n">
        <f aca="false">360-C6757</f>
        <v>208.76</v>
      </c>
    </row>
    <row r="6758" customFormat="false" ht="12.8" hidden="false" customHeight="false" outlineLevel="0" collapsed="false">
      <c r="A6758" s="6" t="n">
        <v>1.54</v>
      </c>
      <c r="B6758" s="1" t="n">
        <v>43.694</v>
      </c>
      <c r="C6758" s="1" t="n">
        <v>57.377</v>
      </c>
      <c r="D6758" s="2" t="n">
        <v>1</v>
      </c>
      <c r="E6758" s="1" t="n">
        <v>1.29238156794411</v>
      </c>
      <c r="F6758" s="4" t="s">
        <v>17</v>
      </c>
      <c r="G6758" s="0" t="s">
        <v>26</v>
      </c>
      <c r="K6758" s="1" t="n">
        <f aca="false">360-C6758</f>
        <v>302.623</v>
      </c>
    </row>
    <row r="6759" customFormat="false" ht="12.8" hidden="false" customHeight="false" outlineLevel="0" collapsed="false">
      <c r="A6759" s="6" t="n">
        <v>1.54</v>
      </c>
      <c r="B6759" s="1" t="n">
        <v>-30.293</v>
      </c>
      <c r="C6759" s="1" t="n">
        <v>165.401</v>
      </c>
      <c r="D6759" s="2" t="n">
        <v>1</v>
      </c>
      <c r="E6759" s="1" t="n">
        <v>1.05581590532509</v>
      </c>
      <c r="F6759" s="4" t="s">
        <v>12</v>
      </c>
      <c r="G6759" s="0" t="s">
        <v>26</v>
      </c>
      <c r="K6759" s="1" t="n">
        <f aca="false">360-C6759</f>
        <v>194.599</v>
      </c>
    </row>
    <row r="6760" customFormat="false" ht="12.8" hidden="false" customHeight="false" outlineLevel="0" collapsed="false">
      <c r="A6760" s="6" t="n">
        <v>1.54</v>
      </c>
      <c r="B6760" s="1" t="n">
        <v>30.787</v>
      </c>
      <c r="C6760" s="1" t="n">
        <v>140.103</v>
      </c>
      <c r="D6760" s="2" t="n">
        <v>1</v>
      </c>
      <c r="E6760" s="1"/>
      <c r="F6760" s="4" t="s">
        <v>10</v>
      </c>
      <c r="K6760" s="1" t="n">
        <f aca="false">360-C6760</f>
        <v>219.897</v>
      </c>
    </row>
    <row r="6761" customFormat="false" ht="12.8" hidden="false" customHeight="false" outlineLevel="0" collapsed="false">
      <c r="A6761" s="6" t="n">
        <v>1.54</v>
      </c>
      <c r="B6761" s="1" t="n">
        <v>-11.982</v>
      </c>
      <c r="C6761" s="1" t="n">
        <v>2.623</v>
      </c>
      <c r="D6761" s="2" t="n">
        <v>1</v>
      </c>
      <c r="E6761" s="1"/>
      <c r="F6761" s="4" t="s">
        <v>10</v>
      </c>
      <c r="G6761" s="0" t="s">
        <v>26</v>
      </c>
      <c r="K6761" s="1" t="n">
        <f aca="false">360-C6761</f>
        <v>357.377</v>
      </c>
    </row>
    <row r="6762" customFormat="false" ht="12.8" hidden="false" customHeight="false" outlineLevel="0" collapsed="false">
      <c r="A6762" s="6" t="n">
        <v>1.54</v>
      </c>
      <c r="B6762" s="1" t="n">
        <v>48.762</v>
      </c>
      <c r="C6762" s="1" t="n">
        <v>19.177</v>
      </c>
      <c r="D6762" s="2" t="n">
        <v>1</v>
      </c>
      <c r="E6762" s="1"/>
      <c r="F6762" s="4" t="s">
        <v>20</v>
      </c>
      <c r="G6762" s="0" t="s">
        <v>26</v>
      </c>
      <c r="K6762" s="1" t="n">
        <f aca="false">360-C6762</f>
        <v>340.823</v>
      </c>
    </row>
    <row r="6763" customFormat="false" ht="12.8" hidden="false" customHeight="false" outlineLevel="0" collapsed="false">
      <c r="A6763" s="6" t="n">
        <v>1.54</v>
      </c>
      <c r="B6763" s="0" t="n">
        <v>39.992</v>
      </c>
      <c r="C6763" s="0" t="n">
        <v>349.926</v>
      </c>
      <c r="D6763" s="2" t="n">
        <v>1</v>
      </c>
      <c r="E6763" s="1"/>
      <c r="F6763" s="4" t="s">
        <v>10</v>
      </c>
      <c r="K6763" s="1" t="n">
        <f aca="false">360-C6763</f>
        <v>10.074</v>
      </c>
    </row>
    <row r="6764" customFormat="false" ht="12.8" hidden="false" customHeight="false" outlineLevel="0" collapsed="false">
      <c r="A6764" s="6" t="n">
        <v>1.54</v>
      </c>
      <c r="B6764" s="0" t="n">
        <v>31.791</v>
      </c>
      <c r="C6764" s="0" t="n">
        <v>332.498</v>
      </c>
      <c r="D6764" s="2" t="n">
        <v>1</v>
      </c>
      <c r="E6764" s="1"/>
      <c r="F6764" s="4" t="s">
        <v>10</v>
      </c>
      <c r="K6764" s="1" t="n">
        <f aca="false">360-C6764</f>
        <v>27.502</v>
      </c>
    </row>
    <row r="6765" customFormat="false" ht="12.8" hidden="false" customHeight="false" outlineLevel="0" collapsed="false">
      <c r="A6765" s="6" t="n">
        <v>1.54</v>
      </c>
      <c r="B6765" s="0" t="n">
        <v>43.399</v>
      </c>
      <c r="C6765" s="0" t="n">
        <v>353.861</v>
      </c>
      <c r="D6765" s="2" t="n">
        <v>1</v>
      </c>
      <c r="F6765" s="4" t="s">
        <v>10</v>
      </c>
      <c r="K6765" s="1" t="n">
        <f aca="false">360-C6765</f>
        <v>6.13900000000001</v>
      </c>
    </row>
    <row r="6766" customFormat="false" ht="12.8" hidden="false" customHeight="false" outlineLevel="0" collapsed="false">
      <c r="A6766" s="6" t="n">
        <v>1.54</v>
      </c>
      <c r="B6766" s="0" t="n">
        <v>26.415</v>
      </c>
      <c r="C6766" s="0" t="n">
        <v>340.514</v>
      </c>
      <c r="D6766" s="2" t="n">
        <v>1</v>
      </c>
      <c r="F6766" s="4" t="s">
        <v>30</v>
      </c>
      <c r="G6766" s="0" t="s">
        <v>26</v>
      </c>
      <c r="K6766" s="1" t="n">
        <f aca="false">360-C6766</f>
        <v>19.486</v>
      </c>
    </row>
    <row r="6767" customFormat="false" ht="12.8" hidden="false" customHeight="false" outlineLevel="0" collapsed="false">
      <c r="A6767" s="6" t="n">
        <v>1.54</v>
      </c>
      <c r="B6767" s="0" t="n">
        <v>-23.957</v>
      </c>
      <c r="C6767" s="0" t="n">
        <v>341.949</v>
      </c>
      <c r="D6767" s="2" t="n">
        <v>1</v>
      </c>
      <c r="F6767" s="4" t="s">
        <v>10</v>
      </c>
      <c r="K6767" s="1" t="n">
        <f aca="false">360-C6767</f>
        <v>18.051</v>
      </c>
    </row>
    <row r="6768" customFormat="false" ht="12.8" hidden="false" customHeight="false" outlineLevel="0" collapsed="false">
      <c r="A6768" s="6" t="n">
        <v>1.54</v>
      </c>
      <c r="B6768" s="0" t="n">
        <v>54.918</v>
      </c>
      <c r="C6768" s="0" t="n">
        <v>327.662</v>
      </c>
      <c r="D6768" s="2" t="n">
        <v>1</v>
      </c>
      <c r="F6768" s="4" t="s">
        <v>10</v>
      </c>
      <c r="G6768" s="0" t="s">
        <v>26</v>
      </c>
      <c r="K6768" s="1" t="n">
        <f aca="false">360-C6768</f>
        <v>32.338</v>
      </c>
    </row>
    <row r="6769" customFormat="false" ht="12.8" hidden="false" customHeight="false" outlineLevel="0" collapsed="false">
      <c r="A6769" s="6" t="n">
        <v>1.54</v>
      </c>
      <c r="B6769" s="0" t="n">
        <v>51.941</v>
      </c>
      <c r="C6769" s="0" t="n">
        <v>321.42</v>
      </c>
      <c r="D6769" s="2" t="n">
        <v>1</v>
      </c>
      <c r="F6769" s="4" t="s">
        <v>9</v>
      </c>
      <c r="K6769" s="1" t="n">
        <f aca="false">360-C6769</f>
        <v>38.58</v>
      </c>
    </row>
    <row r="6770" customFormat="false" ht="12.8" hidden="false" customHeight="false" outlineLevel="0" collapsed="false">
      <c r="A6770" s="6" t="n">
        <v>1.54</v>
      </c>
      <c r="B6770" s="0" t="n">
        <v>-43.272</v>
      </c>
      <c r="C6770" s="0" t="n">
        <v>326.981</v>
      </c>
      <c r="D6770" s="2" t="n">
        <v>1</v>
      </c>
      <c r="F6770" s="4" t="s">
        <v>20</v>
      </c>
      <c r="G6770" s="0" t="s">
        <v>26</v>
      </c>
      <c r="K6770" s="1" t="n">
        <f aca="false">360-C6770</f>
        <v>33.019</v>
      </c>
    </row>
    <row r="6771" customFormat="false" ht="12.8" hidden="false" customHeight="false" outlineLevel="0" collapsed="false">
      <c r="A6771" s="6" t="n">
        <v>1.54</v>
      </c>
      <c r="B6771" s="0" t="n">
        <v>10.765</v>
      </c>
      <c r="C6771" s="0" t="n">
        <v>186.929</v>
      </c>
      <c r="D6771" s="2" t="n">
        <v>1</v>
      </c>
      <c r="F6771" s="4" t="s">
        <v>10</v>
      </c>
      <c r="G6771" s="0" t="s">
        <v>26</v>
      </c>
      <c r="K6771" s="1" t="n">
        <f aca="false">360-C6771</f>
        <v>173.071</v>
      </c>
    </row>
    <row r="6772" customFormat="false" ht="12.8" hidden="false" customHeight="false" outlineLevel="0" collapsed="false">
      <c r="A6772" s="6" t="n">
        <v>1.54</v>
      </c>
      <c r="B6772" s="0" t="n">
        <v>-14.642</v>
      </c>
      <c r="C6772" s="0" t="n">
        <v>192.999</v>
      </c>
      <c r="D6772" s="2" t="n">
        <v>1</v>
      </c>
      <c r="F6772" s="4" t="s">
        <v>10</v>
      </c>
      <c r="K6772" s="1" t="n">
        <f aca="false">360-C6772</f>
        <v>167.001</v>
      </c>
    </row>
    <row r="6773" customFormat="false" ht="12.8" hidden="false" customHeight="false" outlineLevel="0" collapsed="false">
      <c r="A6773" s="6" t="n">
        <v>1.54</v>
      </c>
      <c r="B6773" s="0" t="n">
        <v>-20.177</v>
      </c>
      <c r="C6773" s="0" t="n">
        <v>190.691</v>
      </c>
      <c r="D6773" s="2" t="n">
        <v>1</v>
      </c>
      <c r="F6773" s="4" t="s">
        <v>10</v>
      </c>
      <c r="K6773" s="1" t="n">
        <f aca="false">360-C6773</f>
        <v>169.309</v>
      </c>
    </row>
    <row r="6774" customFormat="false" ht="12.8" hidden="false" customHeight="false" outlineLevel="0" collapsed="false">
      <c r="A6774" s="6" t="n">
        <v>1.54</v>
      </c>
      <c r="B6774" s="1" t="n">
        <v>69.426</v>
      </c>
      <c r="C6774" s="1" t="n">
        <v>13.941</v>
      </c>
      <c r="D6774" s="2" t="n">
        <v>1</v>
      </c>
      <c r="F6774" s="4" t="s">
        <v>30</v>
      </c>
      <c r="K6774" s="1" t="n">
        <f aca="false">360-C6774</f>
        <v>346.059</v>
      </c>
    </row>
    <row r="6775" customFormat="false" ht="12.8" hidden="false" customHeight="false" outlineLevel="0" collapsed="false">
      <c r="A6775" s="6" t="n">
        <v>1.54</v>
      </c>
      <c r="B6775" s="1" t="n">
        <v>61.682</v>
      </c>
      <c r="C6775" s="1" t="n">
        <v>20.61</v>
      </c>
      <c r="D6775" s="2" t="n">
        <v>1</v>
      </c>
      <c r="F6775" s="4" t="s">
        <v>10</v>
      </c>
      <c r="K6775" s="1" t="n">
        <f aca="false">360-C6775</f>
        <v>339.39</v>
      </c>
    </row>
    <row r="6776" customFormat="false" ht="12.8" hidden="false" customHeight="false" outlineLevel="0" collapsed="false">
      <c r="A6776" s="6" t="n">
        <v>1.54</v>
      </c>
      <c r="B6776" s="1" t="n">
        <v>35.129</v>
      </c>
      <c r="C6776" s="1" t="n">
        <v>11.913</v>
      </c>
      <c r="D6776" s="2" t="n">
        <v>1</v>
      </c>
      <c r="F6776" s="4" t="s">
        <v>10</v>
      </c>
      <c r="K6776" s="1" t="n">
        <f aca="false">360-C6776</f>
        <v>348.087</v>
      </c>
    </row>
    <row r="6777" customFormat="false" ht="12.8" hidden="false" customHeight="false" outlineLevel="0" collapsed="false">
      <c r="A6777" s="6" t="n">
        <v>1.54</v>
      </c>
      <c r="B6777" s="1" t="n">
        <v>47.019</v>
      </c>
      <c r="C6777" s="1" t="n">
        <v>6.148</v>
      </c>
      <c r="D6777" s="2" t="n">
        <v>1</v>
      </c>
      <c r="F6777" s="4" t="s">
        <v>10</v>
      </c>
      <c r="K6777" s="1" t="n">
        <f aca="false">360-C6777</f>
        <v>353.852</v>
      </c>
    </row>
    <row r="6778" customFormat="false" ht="12.8" hidden="false" customHeight="false" outlineLevel="0" collapsed="false">
      <c r="A6778" s="6" t="n">
        <v>1.53670702686413</v>
      </c>
      <c r="B6778" s="1" t="n">
        <v>41.329</v>
      </c>
      <c r="C6778" s="1" t="n">
        <v>142.825</v>
      </c>
      <c r="D6778" s="2" t="n">
        <v>0.8</v>
      </c>
      <c r="E6778" s="1" t="n">
        <v>1.11194769935248</v>
      </c>
      <c r="F6778" s="4" t="s">
        <v>10</v>
      </c>
      <c r="G6778" s="0" t="s">
        <v>26</v>
      </c>
      <c r="K6778" s="1" t="n">
        <f aca="false">360-C6778</f>
        <v>217.175</v>
      </c>
    </row>
    <row r="6779" customFormat="false" ht="12.8" hidden="false" customHeight="false" outlineLevel="0" collapsed="false">
      <c r="A6779" s="6" t="n">
        <v>1.536504580596</v>
      </c>
      <c r="B6779" s="1" t="n">
        <v>-36.744</v>
      </c>
      <c r="C6779" s="1" t="n">
        <v>134.703</v>
      </c>
      <c r="D6779" s="2" t="n">
        <v>1</v>
      </c>
      <c r="E6779" s="1" t="n">
        <v>1.06523450190269</v>
      </c>
      <c r="F6779" s="4" t="s">
        <v>30</v>
      </c>
      <c r="G6779" s="0" t="s">
        <v>26</v>
      </c>
      <c r="K6779" s="1" t="n">
        <f aca="false">360-C6779</f>
        <v>225.297</v>
      </c>
    </row>
    <row r="6780" customFormat="false" ht="12.8" hidden="false" customHeight="false" outlineLevel="0" collapsed="false">
      <c r="A6780" s="6" t="n">
        <v>1.5355665429967</v>
      </c>
      <c r="B6780" s="1" t="n">
        <v>-35.498</v>
      </c>
      <c r="C6780" s="1" t="n">
        <v>159.051</v>
      </c>
      <c r="D6780" s="2" t="n">
        <v>1</v>
      </c>
      <c r="E6780" s="1"/>
      <c r="F6780" s="4" t="s">
        <v>10</v>
      </c>
      <c r="K6780" s="1" t="n">
        <f aca="false">360-C6780</f>
        <v>200.949</v>
      </c>
    </row>
    <row r="6781" customFormat="false" ht="12.8" hidden="false" customHeight="false" outlineLevel="0" collapsed="false">
      <c r="A6781" s="6" t="n">
        <v>1.53539898112985</v>
      </c>
      <c r="B6781" s="1" t="n">
        <v>-26.384</v>
      </c>
      <c r="C6781" s="1" t="n">
        <v>178.484</v>
      </c>
      <c r="D6781" s="2" t="n">
        <v>1</v>
      </c>
      <c r="E6781" s="1" t="n">
        <v>1.12161372728052</v>
      </c>
      <c r="F6781" s="4" t="s">
        <v>9</v>
      </c>
      <c r="K6781" s="1" t="n">
        <f aca="false">360-C6781</f>
        <v>181.516</v>
      </c>
    </row>
    <row r="6782" customFormat="false" ht="12.8" hidden="false" customHeight="false" outlineLevel="0" collapsed="false">
      <c r="A6782" s="6" t="n">
        <v>1.5319095833322</v>
      </c>
      <c r="B6782" s="1" t="n">
        <v>-18.958</v>
      </c>
      <c r="C6782" s="1" t="n">
        <v>197.707</v>
      </c>
      <c r="D6782" s="2" t="n">
        <v>1</v>
      </c>
      <c r="E6782" s="1" t="n">
        <v>1.16978846584706</v>
      </c>
      <c r="F6782" s="4" t="s">
        <v>10</v>
      </c>
      <c r="K6782" s="1" t="n">
        <f aca="false">360-C6782</f>
        <v>162.293</v>
      </c>
    </row>
    <row r="6783" customFormat="false" ht="12.8" hidden="false" customHeight="false" outlineLevel="0" collapsed="false">
      <c r="A6783" s="6" t="n">
        <v>1.53082688439738</v>
      </c>
      <c r="B6783" s="1" t="n">
        <v>55.113</v>
      </c>
      <c r="C6783" s="1" t="n">
        <v>146.878</v>
      </c>
      <c r="D6783" s="2" t="n">
        <v>1</v>
      </c>
      <c r="E6783" s="1" t="n">
        <v>1.18220515392815</v>
      </c>
      <c r="F6783" s="4" t="s">
        <v>10</v>
      </c>
      <c r="K6783" s="1" t="n">
        <f aca="false">360-C6783</f>
        <v>213.122</v>
      </c>
    </row>
    <row r="6784" customFormat="false" ht="12.8" hidden="false" customHeight="false" outlineLevel="0" collapsed="false">
      <c r="A6784" s="6" t="n">
        <v>1.53081644159179</v>
      </c>
      <c r="B6784" s="1" t="n">
        <v>-30.04</v>
      </c>
      <c r="C6784" s="1" t="n">
        <v>152.305</v>
      </c>
      <c r="D6784" s="2" t="n">
        <v>1</v>
      </c>
      <c r="E6784" s="1" t="n">
        <v>1.16103830516905</v>
      </c>
      <c r="F6784" s="4" t="s">
        <v>9</v>
      </c>
      <c r="K6784" s="1" t="n">
        <f aca="false">360-C6784</f>
        <v>207.695</v>
      </c>
    </row>
    <row r="6785" customFormat="false" ht="12.8" hidden="false" customHeight="false" outlineLevel="0" collapsed="false">
      <c r="A6785" s="6" t="n">
        <v>1.53</v>
      </c>
      <c r="B6785" s="1" t="n">
        <v>53.628</v>
      </c>
      <c r="C6785" s="1" t="n">
        <v>58.861</v>
      </c>
      <c r="D6785" s="2" t="n">
        <v>1</v>
      </c>
      <c r="E6785" s="1"/>
      <c r="F6785" s="4" t="s">
        <v>10</v>
      </c>
      <c r="G6785" s="0" t="s">
        <v>26</v>
      </c>
      <c r="H6785" s="0" t="s">
        <v>32</v>
      </c>
      <c r="K6785" s="1" t="n">
        <f aca="false">360-C6785</f>
        <v>301.139</v>
      </c>
    </row>
    <row r="6786" customFormat="false" ht="12.8" hidden="false" customHeight="false" outlineLevel="0" collapsed="false">
      <c r="A6786" s="6" t="n">
        <v>1.53</v>
      </c>
      <c r="B6786" s="1" t="n">
        <v>0.243</v>
      </c>
      <c r="C6786" s="1" t="n">
        <v>160.742</v>
      </c>
      <c r="D6786" s="2" t="n">
        <v>0.9</v>
      </c>
      <c r="F6786" s="4" t="s">
        <v>10</v>
      </c>
      <c r="H6786" s="0" t="s">
        <v>14</v>
      </c>
      <c r="K6786" s="1" t="n">
        <f aca="false">360-C6786</f>
        <v>199.258</v>
      </c>
    </row>
    <row r="6787" customFormat="false" ht="12.8" hidden="false" customHeight="false" outlineLevel="0" collapsed="false">
      <c r="A6787" s="6" t="n">
        <v>1.53</v>
      </c>
      <c r="B6787" s="1" t="n">
        <v>-3.765</v>
      </c>
      <c r="C6787" s="1" t="n">
        <v>181.626</v>
      </c>
      <c r="D6787" s="2" t="n">
        <v>1</v>
      </c>
      <c r="E6787" s="1" t="n">
        <v>1.12219486678094</v>
      </c>
      <c r="F6787" s="4" t="s">
        <v>17</v>
      </c>
      <c r="H6787" s="0" t="s">
        <v>14</v>
      </c>
      <c r="K6787" s="1" t="n">
        <f aca="false">360-C6787</f>
        <v>178.374</v>
      </c>
    </row>
    <row r="6788" customFormat="false" ht="12.8" hidden="false" customHeight="false" outlineLevel="0" collapsed="false">
      <c r="A6788" s="6" t="n">
        <v>1.53</v>
      </c>
      <c r="B6788" s="0" t="n">
        <v>0.563</v>
      </c>
      <c r="C6788" s="0" t="n">
        <v>344.076</v>
      </c>
      <c r="D6788" s="2" t="n">
        <v>1</v>
      </c>
      <c r="F6788" s="4" t="s">
        <v>10</v>
      </c>
      <c r="H6788" s="0" t="s">
        <v>14</v>
      </c>
      <c r="K6788" s="1" t="n">
        <f aca="false">360-C6788</f>
        <v>15.924</v>
      </c>
    </row>
    <row r="6789" customFormat="false" ht="12.8" hidden="false" customHeight="false" outlineLevel="0" collapsed="false">
      <c r="A6789" s="6" t="n">
        <v>1.53</v>
      </c>
      <c r="B6789" s="0" t="n">
        <v>-31.702</v>
      </c>
      <c r="C6789" s="0" t="n">
        <v>350.693</v>
      </c>
      <c r="D6789" s="2" t="n">
        <v>1</v>
      </c>
      <c r="F6789" s="4" t="s">
        <v>10</v>
      </c>
      <c r="H6789" s="0" t="s">
        <v>14</v>
      </c>
      <c r="K6789" s="1" t="n">
        <f aca="false">360-C6789</f>
        <v>9.30700000000002</v>
      </c>
    </row>
    <row r="6790" customFormat="false" ht="12.8" hidden="false" customHeight="false" outlineLevel="0" collapsed="false">
      <c r="A6790" s="6" t="n">
        <v>1.53</v>
      </c>
      <c r="B6790" s="1" t="n">
        <v>50.668</v>
      </c>
      <c r="C6790" s="1" t="n">
        <v>143.141</v>
      </c>
      <c r="D6790" s="2" t="n">
        <v>0.6</v>
      </c>
      <c r="E6790" s="1"/>
      <c r="F6790" s="4" t="s">
        <v>9</v>
      </c>
      <c r="K6790" s="1" t="n">
        <f aca="false">360-C6790</f>
        <v>216.859</v>
      </c>
    </row>
    <row r="6791" customFormat="false" ht="12.8" hidden="false" customHeight="false" outlineLevel="0" collapsed="false">
      <c r="A6791" s="6" t="n">
        <v>1.53</v>
      </c>
      <c r="B6791" s="1" t="n">
        <v>-37.552</v>
      </c>
      <c r="C6791" s="1" t="n">
        <v>99.77</v>
      </c>
      <c r="D6791" s="2" t="n">
        <v>0.7</v>
      </c>
      <c r="E6791" s="1"/>
      <c r="F6791" s="4" t="s">
        <v>10</v>
      </c>
      <c r="K6791" s="1" t="n">
        <f aca="false">360-C6791</f>
        <v>260.23</v>
      </c>
    </row>
    <row r="6792" customFormat="false" ht="12.8" hidden="false" customHeight="false" outlineLevel="0" collapsed="false">
      <c r="A6792" s="6" t="n">
        <v>1.53</v>
      </c>
      <c r="B6792" s="0" t="n">
        <v>-37.054</v>
      </c>
      <c r="C6792" s="0" t="n">
        <v>323.177</v>
      </c>
      <c r="D6792" s="2" t="n">
        <v>0.7</v>
      </c>
      <c r="F6792" s="4" t="s">
        <v>10</v>
      </c>
      <c r="K6792" s="1" t="n">
        <f aca="false">360-C6792</f>
        <v>36.823</v>
      </c>
    </row>
    <row r="6793" customFormat="false" ht="12.8" hidden="false" customHeight="false" outlineLevel="0" collapsed="false">
      <c r="A6793" s="6" t="n">
        <v>1.53</v>
      </c>
      <c r="B6793" s="1" t="n">
        <v>43.085</v>
      </c>
      <c r="C6793" s="1" t="n">
        <v>103.049</v>
      </c>
      <c r="D6793" s="2" t="n">
        <v>0.8</v>
      </c>
      <c r="E6793" s="1" t="n">
        <v>1.03032729450816</v>
      </c>
      <c r="F6793" s="4" t="s">
        <v>9</v>
      </c>
      <c r="K6793" s="1" t="n">
        <f aca="false">360-C6793</f>
        <v>256.951</v>
      </c>
    </row>
    <row r="6794" customFormat="false" ht="12.8" hidden="false" customHeight="false" outlineLevel="0" collapsed="false">
      <c r="A6794" s="6" t="n">
        <v>1.53</v>
      </c>
      <c r="B6794" s="1" t="n">
        <v>48.804</v>
      </c>
      <c r="C6794" s="1" t="n">
        <v>102.852</v>
      </c>
      <c r="D6794" s="2" t="n">
        <v>0.8</v>
      </c>
      <c r="E6794" s="1"/>
      <c r="F6794" s="4" t="s">
        <v>10</v>
      </c>
      <c r="K6794" s="1" t="n">
        <f aca="false">360-C6794</f>
        <v>257.148</v>
      </c>
    </row>
    <row r="6795" customFormat="false" ht="12.8" hidden="false" customHeight="false" outlineLevel="0" collapsed="false">
      <c r="A6795" s="6" t="n">
        <v>1.53</v>
      </c>
      <c r="B6795" s="1" t="n">
        <v>26.302</v>
      </c>
      <c r="C6795" s="1" t="n">
        <v>158.393</v>
      </c>
      <c r="D6795" s="2" t="n">
        <v>0.8</v>
      </c>
      <c r="E6795" s="1"/>
      <c r="F6795" s="4" t="s">
        <v>10</v>
      </c>
      <c r="K6795" s="1" t="n">
        <f aca="false">360-C6795</f>
        <v>201.607</v>
      </c>
    </row>
    <row r="6796" customFormat="false" ht="12.8" hidden="false" customHeight="false" outlineLevel="0" collapsed="false">
      <c r="A6796" s="6" t="n">
        <v>1.53</v>
      </c>
      <c r="B6796" s="1" t="n">
        <v>31.931</v>
      </c>
      <c r="C6796" s="1" t="n">
        <v>36.249</v>
      </c>
      <c r="D6796" s="2" t="n">
        <v>0.8</v>
      </c>
      <c r="E6796" s="1"/>
      <c r="F6796" s="4" t="s">
        <v>10</v>
      </c>
      <c r="K6796" s="1" t="n">
        <f aca="false">360-C6796</f>
        <v>323.751</v>
      </c>
    </row>
    <row r="6797" customFormat="false" ht="12.8" hidden="false" customHeight="false" outlineLevel="0" collapsed="false">
      <c r="A6797" s="6" t="n">
        <v>1.53</v>
      </c>
      <c r="B6797" s="0" t="n">
        <v>19.117</v>
      </c>
      <c r="C6797" s="0" t="n">
        <v>326.635</v>
      </c>
      <c r="D6797" s="2" t="n">
        <v>0.8</v>
      </c>
      <c r="F6797" s="4" t="s">
        <v>10</v>
      </c>
      <c r="K6797" s="1" t="n">
        <f aca="false">360-C6797</f>
        <v>33.365</v>
      </c>
    </row>
    <row r="6798" customFormat="false" ht="12.8" hidden="false" customHeight="false" outlineLevel="0" collapsed="false">
      <c r="A6798" s="6" t="n">
        <v>1.53</v>
      </c>
      <c r="B6798" s="1" t="n">
        <v>31.484</v>
      </c>
      <c r="C6798" s="1" t="n">
        <v>124.383</v>
      </c>
      <c r="D6798" s="2" t="n">
        <v>0.9</v>
      </c>
      <c r="E6798" s="1"/>
      <c r="F6798" s="4" t="s">
        <v>10</v>
      </c>
      <c r="K6798" s="1" t="n">
        <f aca="false">360-C6798</f>
        <v>235.617</v>
      </c>
    </row>
    <row r="6799" customFormat="false" ht="12.8" hidden="false" customHeight="false" outlineLevel="0" collapsed="false">
      <c r="A6799" s="6" t="n">
        <v>1.53</v>
      </c>
      <c r="B6799" s="1" t="n">
        <v>48.88</v>
      </c>
      <c r="C6799" s="1" t="n">
        <v>100.025</v>
      </c>
      <c r="D6799" s="2" t="n">
        <v>0.9</v>
      </c>
      <c r="E6799" s="1"/>
      <c r="F6799" s="4" t="s">
        <v>20</v>
      </c>
      <c r="G6799" s="0" t="s">
        <v>26</v>
      </c>
      <c r="K6799" s="1" t="n">
        <f aca="false">360-C6799</f>
        <v>259.975</v>
      </c>
    </row>
    <row r="6800" customFormat="false" ht="12.8" hidden="false" customHeight="false" outlineLevel="0" collapsed="false">
      <c r="A6800" s="6" t="n">
        <v>1.53</v>
      </c>
      <c r="B6800" s="0" t="n">
        <v>19.57</v>
      </c>
      <c r="C6800" s="0" t="n">
        <v>358.194</v>
      </c>
      <c r="D6800" s="2" t="n">
        <v>0.9</v>
      </c>
      <c r="F6800" s="4" t="s">
        <v>10</v>
      </c>
      <c r="K6800" s="1" t="n">
        <f aca="false">360-C6800</f>
        <v>1.80599999999998</v>
      </c>
    </row>
    <row r="6801" customFormat="false" ht="12.8" hidden="false" customHeight="false" outlineLevel="0" collapsed="false">
      <c r="A6801" s="6" t="n">
        <v>1.53</v>
      </c>
      <c r="B6801" s="0" t="n">
        <v>18.465</v>
      </c>
      <c r="C6801" s="0" t="n">
        <v>357.638</v>
      </c>
      <c r="D6801" s="2" t="n">
        <v>0.9</v>
      </c>
      <c r="F6801" s="4" t="s">
        <v>10</v>
      </c>
      <c r="K6801" s="1" t="n">
        <f aca="false">360-C6801</f>
        <v>2.36200000000002</v>
      </c>
    </row>
    <row r="6802" customFormat="false" ht="12.8" hidden="false" customHeight="false" outlineLevel="0" collapsed="false">
      <c r="A6802" s="6" t="n">
        <v>1.53</v>
      </c>
      <c r="B6802" s="0" t="n">
        <v>52.199</v>
      </c>
      <c r="C6802" s="0" t="n">
        <v>206.02</v>
      </c>
      <c r="D6802" s="2" t="n">
        <v>0.9</v>
      </c>
      <c r="F6802" s="4" t="s">
        <v>10</v>
      </c>
      <c r="K6802" s="1" t="n">
        <f aca="false">360-C6802</f>
        <v>153.98</v>
      </c>
    </row>
    <row r="6803" customFormat="false" ht="12.8" hidden="false" customHeight="false" outlineLevel="0" collapsed="false">
      <c r="A6803" s="6" t="n">
        <v>1.53</v>
      </c>
      <c r="B6803" s="1" t="n">
        <v>32.772</v>
      </c>
      <c r="C6803" s="1" t="n">
        <v>1.935</v>
      </c>
      <c r="D6803" s="2" t="n">
        <v>0.9</v>
      </c>
      <c r="F6803" s="4" t="s">
        <v>10</v>
      </c>
      <c r="G6803" s="0" t="s">
        <v>26</v>
      </c>
      <c r="K6803" s="1" t="n">
        <f aca="false">360-C6803</f>
        <v>358.065</v>
      </c>
    </row>
    <row r="6804" customFormat="false" ht="12.8" hidden="false" customHeight="false" outlineLevel="0" collapsed="false">
      <c r="A6804" s="6" t="n">
        <v>1.53</v>
      </c>
      <c r="B6804" s="1" t="n">
        <v>62.513</v>
      </c>
      <c r="C6804" s="1" t="n">
        <v>114.06</v>
      </c>
      <c r="D6804" s="2" t="n">
        <v>1</v>
      </c>
      <c r="E6804" s="1"/>
      <c r="F6804" s="4" t="s">
        <v>10</v>
      </c>
      <c r="G6804" s="0" t="s">
        <v>26</v>
      </c>
      <c r="K6804" s="1" t="n">
        <f aca="false">360-C6804</f>
        <v>245.94</v>
      </c>
    </row>
    <row r="6805" customFormat="false" ht="12.8" hidden="false" customHeight="false" outlineLevel="0" collapsed="false">
      <c r="A6805" s="6" t="n">
        <v>1.53</v>
      </c>
      <c r="B6805" s="1" t="n">
        <v>-21.786</v>
      </c>
      <c r="C6805" s="1" t="n">
        <v>196.319</v>
      </c>
      <c r="D6805" s="2" t="n">
        <v>1</v>
      </c>
      <c r="E6805" s="1"/>
      <c r="F6805" s="4" t="s">
        <v>20</v>
      </c>
      <c r="G6805" s="0" t="s">
        <v>26</v>
      </c>
      <c r="K6805" s="1" t="n">
        <f aca="false">360-C6805</f>
        <v>163.681</v>
      </c>
    </row>
    <row r="6806" customFormat="false" ht="12.8" hidden="false" customHeight="false" outlineLevel="0" collapsed="false">
      <c r="A6806" s="6" t="n">
        <v>1.53</v>
      </c>
      <c r="B6806" s="1" t="n">
        <v>-12.944</v>
      </c>
      <c r="C6806" s="1" t="n">
        <v>45.134</v>
      </c>
      <c r="D6806" s="2" t="n">
        <v>1</v>
      </c>
      <c r="E6806" s="1"/>
      <c r="F6806" s="4" t="s">
        <v>20</v>
      </c>
      <c r="G6806" s="0" t="s">
        <v>26</v>
      </c>
      <c r="K6806" s="1" t="n">
        <f aca="false">360-C6806</f>
        <v>314.866</v>
      </c>
    </row>
    <row r="6807" customFormat="false" ht="12.8" hidden="false" customHeight="false" outlineLevel="0" collapsed="false">
      <c r="A6807" s="6" t="n">
        <v>1.53</v>
      </c>
      <c r="B6807" s="1" t="n">
        <v>-1.958</v>
      </c>
      <c r="C6807" s="1" t="n">
        <v>157.718</v>
      </c>
      <c r="D6807" s="2" t="n">
        <v>1</v>
      </c>
      <c r="E6807" s="1"/>
      <c r="F6807" s="4" t="s">
        <v>10</v>
      </c>
      <c r="K6807" s="1" t="n">
        <f aca="false">360-C6807</f>
        <v>202.282</v>
      </c>
    </row>
    <row r="6808" customFormat="false" ht="12.8" hidden="false" customHeight="false" outlineLevel="0" collapsed="false">
      <c r="A6808" s="6" t="n">
        <v>1.53</v>
      </c>
      <c r="B6808" s="1" t="n">
        <v>54.074</v>
      </c>
      <c r="C6808" s="1" t="n">
        <v>130.26</v>
      </c>
      <c r="D6808" s="2" t="n">
        <v>1</v>
      </c>
      <c r="E6808" s="1" t="n">
        <v>1</v>
      </c>
      <c r="F6808" s="4" t="s">
        <v>10</v>
      </c>
      <c r="G6808" s="0" t="s">
        <v>41</v>
      </c>
      <c r="K6808" s="1" t="n">
        <f aca="false">360-C6808</f>
        <v>229.74</v>
      </c>
    </row>
    <row r="6809" customFormat="false" ht="12.8" hidden="false" customHeight="false" outlineLevel="0" collapsed="false">
      <c r="A6809" s="6" t="n">
        <v>1.53</v>
      </c>
      <c r="B6809" s="1" t="n">
        <v>15.239</v>
      </c>
      <c r="C6809" s="1" t="n">
        <v>178.927</v>
      </c>
      <c r="D6809" s="2" t="n">
        <v>1</v>
      </c>
      <c r="E6809" s="1" t="n">
        <v>1.00618589201897</v>
      </c>
      <c r="F6809" s="4" t="s">
        <v>10</v>
      </c>
      <c r="G6809" s="0" t="s">
        <v>26</v>
      </c>
      <c r="K6809" s="1" t="n">
        <f aca="false">360-C6809</f>
        <v>181.073</v>
      </c>
    </row>
    <row r="6810" customFormat="false" ht="12.8" hidden="false" customHeight="false" outlineLevel="0" collapsed="false">
      <c r="A6810" s="6" t="n">
        <v>1.53</v>
      </c>
      <c r="B6810" s="1" t="n">
        <v>-33.575</v>
      </c>
      <c r="C6810" s="1" t="n">
        <v>194.077</v>
      </c>
      <c r="D6810" s="2" t="n">
        <v>1</v>
      </c>
      <c r="E6810" s="1" t="n">
        <v>1.13318488995679</v>
      </c>
      <c r="F6810" s="4" t="s">
        <v>10</v>
      </c>
      <c r="K6810" s="1" t="n">
        <f aca="false">360-C6810</f>
        <v>165.923</v>
      </c>
    </row>
    <row r="6811" customFormat="false" ht="12.8" hidden="false" customHeight="false" outlineLevel="0" collapsed="false">
      <c r="A6811" s="6" t="n">
        <v>1.53</v>
      </c>
      <c r="B6811" s="1" t="n">
        <v>23.79</v>
      </c>
      <c r="C6811" s="1" t="n">
        <v>92.286</v>
      </c>
      <c r="D6811" s="2" t="n">
        <v>1</v>
      </c>
      <c r="E6811" s="1" t="n">
        <v>1.04158785466677</v>
      </c>
      <c r="F6811" s="4" t="s">
        <v>30</v>
      </c>
      <c r="G6811" s="0" t="s">
        <v>26</v>
      </c>
      <c r="K6811" s="1" t="n">
        <f aca="false">360-C6811</f>
        <v>267.714</v>
      </c>
    </row>
    <row r="6812" customFormat="false" ht="12.8" hidden="false" customHeight="false" outlineLevel="0" collapsed="false">
      <c r="A6812" s="6" t="n">
        <v>1.53</v>
      </c>
      <c r="B6812" s="1" t="n">
        <v>-27.695</v>
      </c>
      <c r="C6812" s="1" t="n">
        <v>195.882</v>
      </c>
      <c r="D6812" s="2" t="n">
        <v>1</v>
      </c>
      <c r="E6812" s="1" t="n">
        <v>1.10072938205377</v>
      </c>
      <c r="F6812" s="4" t="s">
        <v>30</v>
      </c>
      <c r="K6812" s="1" t="n">
        <f aca="false">360-C6812</f>
        <v>164.118</v>
      </c>
    </row>
    <row r="6813" customFormat="false" ht="12.8" hidden="false" customHeight="false" outlineLevel="0" collapsed="false">
      <c r="A6813" s="6" t="n">
        <v>1.53</v>
      </c>
      <c r="B6813" s="1" t="n">
        <v>46.823</v>
      </c>
      <c r="C6813" s="1" t="n">
        <v>142.202</v>
      </c>
      <c r="D6813" s="2" t="n">
        <v>1</v>
      </c>
      <c r="E6813" s="1" t="n">
        <v>1.01567798466601</v>
      </c>
      <c r="F6813" s="4" t="s">
        <v>38</v>
      </c>
      <c r="G6813" s="0" t="s">
        <v>26</v>
      </c>
      <c r="K6813" s="1" t="n">
        <f aca="false">360-C6813</f>
        <v>217.798</v>
      </c>
    </row>
    <row r="6814" customFormat="false" ht="12.8" hidden="false" customHeight="false" outlineLevel="0" collapsed="false">
      <c r="A6814" s="6" t="n">
        <v>1.53</v>
      </c>
      <c r="B6814" s="1" t="n">
        <v>-20.302</v>
      </c>
      <c r="C6814" s="1" t="n">
        <v>153.91</v>
      </c>
      <c r="D6814" s="2" t="n">
        <v>1</v>
      </c>
      <c r="E6814" s="1" t="n">
        <v>1.06058163722641</v>
      </c>
      <c r="F6814" s="4" t="s">
        <v>30</v>
      </c>
      <c r="G6814" s="0" t="s">
        <v>26</v>
      </c>
      <c r="K6814" s="1" t="n">
        <f aca="false">360-C6814</f>
        <v>206.09</v>
      </c>
    </row>
    <row r="6815" customFormat="false" ht="12.8" hidden="false" customHeight="false" outlineLevel="0" collapsed="false">
      <c r="A6815" s="6" t="n">
        <v>1.53</v>
      </c>
      <c r="B6815" s="1" t="n">
        <v>-32.011</v>
      </c>
      <c r="C6815" s="1" t="n">
        <v>192.129</v>
      </c>
      <c r="D6815" s="2" t="n">
        <v>1</v>
      </c>
      <c r="E6815" s="1" t="n">
        <v>1.07939624525263</v>
      </c>
      <c r="F6815" s="4" t="s">
        <v>10</v>
      </c>
      <c r="K6815" s="1" t="n">
        <f aca="false">360-C6815</f>
        <v>167.871</v>
      </c>
    </row>
    <row r="6816" customFormat="false" ht="12.8" hidden="false" customHeight="false" outlineLevel="0" collapsed="false">
      <c r="A6816" s="6" t="n">
        <v>1.53</v>
      </c>
      <c r="B6816" s="1" t="n">
        <v>-0.507</v>
      </c>
      <c r="C6816" s="1" t="n">
        <v>167</v>
      </c>
      <c r="D6816" s="2" t="n">
        <v>1</v>
      </c>
      <c r="E6816" s="1" t="n">
        <v>1.04795844353775</v>
      </c>
      <c r="F6816" s="4" t="s">
        <v>10</v>
      </c>
      <c r="K6816" s="1" t="n">
        <f aca="false">360-C6816</f>
        <v>193</v>
      </c>
    </row>
    <row r="6817" customFormat="false" ht="12.8" hidden="false" customHeight="false" outlineLevel="0" collapsed="false">
      <c r="A6817" s="6" t="n">
        <v>1.53</v>
      </c>
      <c r="B6817" s="1" t="n">
        <v>-32.226</v>
      </c>
      <c r="C6817" s="1" t="n">
        <v>168.064</v>
      </c>
      <c r="D6817" s="2" t="n">
        <v>1</v>
      </c>
      <c r="E6817" s="1"/>
      <c r="F6817" s="4" t="s">
        <v>30</v>
      </c>
      <c r="G6817" s="0" t="s">
        <v>26</v>
      </c>
      <c r="K6817" s="1" t="n">
        <f aca="false">360-C6817</f>
        <v>191.936</v>
      </c>
    </row>
    <row r="6818" customFormat="false" ht="12.8" hidden="false" customHeight="false" outlineLevel="0" collapsed="false">
      <c r="A6818" s="6" t="n">
        <v>1.53</v>
      </c>
      <c r="B6818" s="1" t="n">
        <v>-45.125</v>
      </c>
      <c r="C6818" s="1" t="n">
        <v>177.75</v>
      </c>
      <c r="D6818" s="2" t="n">
        <v>1</v>
      </c>
      <c r="E6818" s="1" t="n">
        <v>1.36680382007096</v>
      </c>
      <c r="F6818" s="4" t="s">
        <v>17</v>
      </c>
      <c r="K6818" s="1" t="n">
        <f aca="false">360-C6818</f>
        <v>182.25</v>
      </c>
    </row>
    <row r="6819" customFormat="false" ht="12.8" hidden="false" customHeight="false" outlineLevel="0" collapsed="false">
      <c r="A6819" s="6" t="n">
        <v>1.53</v>
      </c>
      <c r="B6819" s="1" t="n">
        <v>51.418</v>
      </c>
      <c r="C6819" s="1" t="n">
        <v>62.778</v>
      </c>
      <c r="D6819" s="2" t="n">
        <v>1</v>
      </c>
      <c r="E6819" s="1"/>
      <c r="F6819" s="4" t="s">
        <v>38</v>
      </c>
      <c r="G6819" s="0" t="s">
        <v>26</v>
      </c>
      <c r="K6819" s="1" t="n">
        <f aca="false">360-C6819</f>
        <v>297.222</v>
      </c>
    </row>
    <row r="6820" customFormat="false" ht="12.8" hidden="false" customHeight="false" outlineLevel="0" collapsed="false">
      <c r="A6820" s="6" t="n">
        <v>1.53</v>
      </c>
      <c r="B6820" s="1" t="n">
        <v>14.309</v>
      </c>
      <c r="C6820" s="1" t="n">
        <v>6.382</v>
      </c>
      <c r="D6820" s="2" t="n">
        <v>1</v>
      </c>
      <c r="E6820" s="1"/>
      <c r="F6820" s="4" t="s">
        <v>10</v>
      </c>
      <c r="K6820" s="1" t="n">
        <f aca="false">360-C6820</f>
        <v>353.618</v>
      </c>
    </row>
    <row r="6821" customFormat="false" ht="12.8" hidden="false" customHeight="false" outlineLevel="0" collapsed="false">
      <c r="A6821" s="6" t="n">
        <v>1.53</v>
      </c>
      <c r="B6821" s="0" t="n">
        <v>42.202</v>
      </c>
      <c r="C6821" s="0" t="n">
        <v>350.305</v>
      </c>
      <c r="D6821" s="2" t="n">
        <v>1</v>
      </c>
      <c r="E6821" s="1"/>
      <c r="F6821" s="4" t="s">
        <v>30</v>
      </c>
      <c r="G6821" s="0" t="s">
        <v>26</v>
      </c>
      <c r="K6821" s="1" t="n">
        <f aca="false">360-C6821</f>
        <v>9.69499999999999</v>
      </c>
    </row>
    <row r="6822" customFormat="false" ht="12.8" hidden="false" customHeight="false" outlineLevel="0" collapsed="false">
      <c r="A6822" s="6" t="n">
        <v>1.53</v>
      </c>
      <c r="B6822" s="0" t="n">
        <v>3.97</v>
      </c>
      <c r="C6822" s="0" t="n">
        <v>350.284</v>
      </c>
      <c r="D6822" s="2" t="n">
        <v>1</v>
      </c>
      <c r="F6822" s="4" t="s">
        <v>10</v>
      </c>
      <c r="K6822" s="1" t="n">
        <f aca="false">360-C6822</f>
        <v>9.71600000000001</v>
      </c>
    </row>
    <row r="6823" customFormat="false" ht="12.8" hidden="false" customHeight="false" outlineLevel="0" collapsed="false">
      <c r="A6823" s="6" t="n">
        <v>1.53</v>
      </c>
      <c r="B6823" s="0" t="n">
        <v>-7.983</v>
      </c>
      <c r="C6823" s="0" t="n">
        <v>341.486</v>
      </c>
      <c r="D6823" s="2" t="n">
        <v>1</v>
      </c>
      <c r="F6823" s="4" t="s">
        <v>20</v>
      </c>
      <c r="G6823" s="0" t="s">
        <v>26</v>
      </c>
      <c r="K6823" s="1" t="n">
        <f aca="false">360-C6823</f>
        <v>18.514</v>
      </c>
    </row>
    <row r="6824" customFormat="false" ht="12.8" hidden="false" customHeight="false" outlineLevel="0" collapsed="false">
      <c r="A6824" s="6" t="n">
        <v>1.53</v>
      </c>
      <c r="B6824" s="0" t="n">
        <v>-24.026</v>
      </c>
      <c r="C6824" s="0" t="n">
        <v>344.497</v>
      </c>
      <c r="D6824" s="2" t="n">
        <v>1</v>
      </c>
      <c r="F6824" s="4" t="s">
        <v>20</v>
      </c>
      <c r="G6824" s="0" t="s">
        <v>26</v>
      </c>
      <c r="K6824" s="1" t="n">
        <f aca="false">360-C6824</f>
        <v>15.503</v>
      </c>
    </row>
    <row r="6825" customFormat="false" ht="12.8" hidden="false" customHeight="false" outlineLevel="0" collapsed="false">
      <c r="A6825" s="6" t="n">
        <v>1.53</v>
      </c>
      <c r="B6825" s="0" t="n">
        <v>45.419</v>
      </c>
      <c r="C6825" s="0" t="n">
        <v>327.914</v>
      </c>
      <c r="D6825" s="2" t="n">
        <v>1</v>
      </c>
      <c r="F6825" s="4" t="s">
        <v>10</v>
      </c>
      <c r="K6825" s="1" t="n">
        <f aca="false">360-C6825</f>
        <v>32.086</v>
      </c>
    </row>
    <row r="6826" customFormat="false" ht="12.8" hidden="false" customHeight="false" outlineLevel="0" collapsed="false">
      <c r="A6826" s="6" t="n">
        <v>1.53</v>
      </c>
      <c r="B6826" s="0" t="n">
        <v>11.737</v>
      </c>
      <c r="C6826" s="0" t="n">
        <v>321.249</v>
      </c>
      <c r="D6826" s="2" t="n">
        <v>1</v>
      </c>
      <c r="F6826" s="4" t="s">
        <v>10</v>
      </c>
      <c r="K6826" s="1" t="n">
        <f aca="false">360-C6826</f>
        <v>38.751</v>
      </c>
    </row>
    <row r="6827" customFormat="false" ht="12.8" hidden="false" customHeight="false" outlineLevel="0" collapsed="false">
      <c r="A6827" s="6" t="n">
        <v>1.53</v>
      </c>
      <c r="B6827" s="0" t="n">
        <v>6.978</v>
      </c>
      <c r="C6827" s="0" t="n">
        <v>328.513</v>
      </c>
      <c r="D6827" s="2" t="n">
        <v>1</v>
      </c>
      <c r="F6827" s="4" t="s">
        <v>10</v>
      </c>
      <c r="K6827" s="1" t="n">
        <f aca="false">360-C6827</f>
        <v>31.487</v>
      </c>
    </row>
    <row r="6828" customFormat="false" ht="12.8" hidden="false" customHeight="false" outlineLevel="0" collapsed="false">
      <c r="A6828" s="6" t="n">
        <v>1.53</v>
      </c>
      <c r="B6828" s="0" t="n">
        <v>4.988</v>
      </c>
      <c r="C6828" s="0" t="n">
        <v>329.976</v>
      </c>
      <c r="D6828" s="2" t="n">
        <v>1</v>
      </c>
      <c r="F6828" s="4" t="s">
        <v>20</v>
      </c>
      <c r="G6828" s="0" t="s">
        <v>36</v>
      </c>
      <c r="K6828" s="1" t="n">
        <f aca="false">360-C6828</f>
        <v>30.024</v>
      </c>
    </row>
    <row r="6829" customFormat="false" ht="12.8" hidden="false" customHeight="false" outlineLevel="0" collapsed="false">
      <c r="A6829" s="6" t="n">
        <v>1.53</v>
      </c>
      <c r="B6829" s="0" t="n">
        <v>-5.948</v>
      </c>
      <c r="C6829" s="0" t="n">
        <v>327.418</v>
      </c>
      <c r="D6829" s="2" t="n">
        <v>1</v>
      </c>
      <c r="F6829" s="4" t="s">
        <v>20</v>
      </c>
      <c r="G6829" s="0" t="s">
        <v>26</v>
      </c>
      <c r="K6829" s="1" t="n">
        <f aca="false">360-C6829</f>
        <v>32.582</v>
      </c>
    </row>
    <row r="6830" customFormat="false" ht="12.8" hidden="false" customHeight="false" outlineLevel="0" collapsed="false">
      <c r="A6830" s="6" t="n">
        <v>1.53</v>
      </c>
      <c r="B6830" s="0" t="n">
        <v>-36.486</v>
      </c>
      <c r="C6830" s="0" t="n">
        <v>318.543</v>
      </c>
      <c r="D6830" s="2" t="n">
        <v>1</v>
      </c>
      <c r="F6830" s="4" t="s">
        <v>10</v>
      </c>
      <c r="G6830" s="0" t="s">
        <v>26</v>
      </c>
      <c r="K6830" s="1" t="n">
        <f aca="false">360-C6830</f>
        <v>41.457</v>
      </c>
    </row>
    <row r="6831" customFormat="false" ht="12.8" hidden="false" customHeight="false" outlineLevel="0" collapsed="false">
      <c r="A6831" s="6" t="n">
        <v>1.53</v>
      </c>
      <c r="B6831" s="0" t="n">
        <v>-41.296</v>
      </c>
      <c r="C6831" s="0" t="n">
        <v>316.125</v>
      </c>
      <c r="D6831" s="2" t="n">
        <v>1</v>
      </c>
      <c r="F6831" s="4" t="s">
        <v>10</v>
      </c>
      <c r="K6831" s="1" t="n">
        <f aca="false">360-C6831</f>
        <v>43.875</v>
      </c>
    </row>
    <row r="6832" customFormat="false" ht="12.8" hidden="false" customHeight="false" outlineLevel="0" collapsed="false">
      <c r="A6832" s="6" t="n">
        <v>1.53</v>
      </c>
      <c r="B6832" s="0" t="n">
        <v>-30.42</v>
      </c>
      <c r="C6832" s="0" t="n">
        <v>275.592</v>
      </c>
      <c r="D6832" s="2" t="n">
        <v>1</v>
      </c>
      <c r="F6832" s="4" t="s">
        <v>10</v>
      </c>
      <c r="G6832" s="0" t="s">
        <v>26</v>
      </c>
      <c r="K6832" s="1" t="n">
        <f aca="false">360-C6832</f>
        <v>84.408</v>
      </c>
    </row>
    <row r="6833" customFormat="false" ht="12.8" hidden="false" customHeight="false" outlineLevel="0" collapsed="false">
      <c r="A6833" s="6" t="n">
        <v>1.53</v>
      </c>
      <c r="B6833" s="0" t="n">
        <v>-42.71</v>
      </c>
      <c r="C6833" s="0" t="n">
        <v>217.374</v>
      </c>
      <c r="D6833" s="2" t="n">
        <v>1</v>
      </c>
      <c r="F6833" s="4" t="s">
        <v>10</v>
      </c>
      <c r="K6833" s="1" t="n">
        <f aca="false">360-C6833</f>
        <v>142.626</v>
      </c>
    </row>
    <row r="6834" customFormat="false" ht="12.8" hidden="false" customHeight="false" outlineLevel="0" collapsed="false">
      <c r="A6834" s="6" t="n">
        <v>1.53</v>
      </c>
      <c r="B6834" s="0" t="n">
        <v>40.454</v>
      </c>
      <c r="C6834" s="0" t="n">
        <v>183.384</v>
      </c>
      <c r="D6834" s="2" t="n">
        <v>1</v>
      </c>
      <c r="F6834" s="4" t="s">
        <v>10</v>
      </c>
      <c r="K6834" s="1" t="n">
        <f aca="false">360-C6834</f>
        <v>176.616</v>
      </c>
    </row>
    <row r="6835" customFormat="false" ht="12.8" hidden="false" customHeight="false" outlineLevel="0" collapsed="false">
      <c r="A6835" s="6" t="n">
        <v>1.53</v>
      </c>
      <c r="B6835" s="0" t="n">
        <v>9.408</v>
      </c>
      <c r="C6835" s="0" t="n">
        <v>197.392</v>
      </c>
      <c r="D6835" s="2" t="n">
        <v>1</v>
      </c>
      <c r="F6835" s="4" t="s">
        <v>10</v>
      </c>
      <c r="K6835" s="1" t="n">
        <f aca="false">360-C6835</f>
        <v>162.608</v>
      </c>
    </row>
    <row r="6836" customFormat="false" ht="12.8" hidden="false" customHeight="false" outlineLevel="0" collapsed="false">
      <c r="A6836" s="6" t="n">
        <v>1.53</v>
      </c>
      <c r="B6836" s="0" t="n">
        <v>-1.613</v>
      </c>
      <c r="C6836" s="0" t="n">
        <v>198.062</v>
      </c>
      <c r="D6836" s="2" t="n">
        <v>1</v>
      </c>
      <c r="F6836" s="4" t="s">
        <v>20</v>
      </c>
      <c r="K6836" s="1" t="n">
        <f aca="false">360-C6836</f>
        <v>161.938</v>
      </c>
    </row>
    <row r="6837" customFormat="false" ht="12.8" hidden="false" customHeight="false" outlineLevel="0" collapsed="false">
      <c r="A6837" s="6" t="n">
        <v>1.53</v>
      </c>
      <c r="B6837" s="0" t="n">
        <v>-10.703</v>
      </c>
      <c r="C6837" s="0" t="n">
        <v>200.089</v>
      </c>
      <c r="D6837" s="2" t="n">
        <v>1</v>
      </c>
      <c r="F6837" s="4" t="s">
        <v>10</v>
      </c>
      <c r="G6837" s="0" t="s">
        <v>26</v>
      </c>
      <c r="K6837" s="1" t="n">
        <f aca="false">360-C6837</f>
        <v>159.911</v>
      </c>
    </row>
    <row r="6838" customFormat="false" ht="12.8" hidden="false" customHeight="false" outlineLevel="0" collapsed="false">
      <c r="A6838" s="6" t="n">
        <v>1.53</v>
      </c>
      <c r="B6838" s="1" t="n">
        <v>53.327</v>
      </c>
      <c r="C6838" s="1" t="n">
        <v>169.975</v>
      </c>
      <c r="D6838" s="2" t="n">
        <v>1</v>
      </c>
      <c r="F6838" s="4" t="s">
        <v>10</v>
      </c>
      <c r="G6838" s="0" t="s">
        <v>26</v>
      </c>
      <c r="K6838" s="1" t="n">
        <f aca="false">360-C6838</f>
        <v>190.025</v>
      </c>
    </row>
    <row r="6839" customFormat="false" ht="12.8" hidden="false" customHeight="false" outlineLevel="0" collapsed="false">
      <c r="A6839" s="6" t="n">
        <v>1.53</v>
      </c>
      <c r="B6839" s="1" t="n">
        <v>43.611</v>
      </c>
      <c r="C6839" s="1" t="n">
        <v>178.975</v>
      </c>
      <c r="D6839" s="2" t="n">
        <v>1</v>
      </c>
      <c r="F6839" s="4" t="s">
        <v>10</v>
      </c>
      <c r="K6839" s="1" t="n">
        <f aca="false">360-C6839</f>
        <v>181.025</v>
      </c>
    </row>
    <row r="6840" customFormat="false" ht="12.8" hidden="false" customHeight="false" outlineLevel="0" collapsed="false">
      <c r="A6840" s="6" t="n">
        <v>1.53</v>
      </c>
      <c r="B6840" s="1" t="n">
        <v>28.585</v>
      </c>
      <c r="C6840" s="1" t="n">
        <v>179.379</v>
      </c>
      <c r="D6840" s="2" t="n">
        <v>1</v>
      </c>
      <c r="F6840" s="4" t="s">
        <v>38</v>
      </c>
      <c r="G6840" s="0" t="s">
        <v>26</v>
      </c>
      <c r="K6840" s="1" t="n">
        <f aca="false">360-C6840</f>
        <v>180.621</v>
      </c>
    </row>
    <row r="6841" customFormat="false" ht="12.8" hidden="false" customHeight="false" outlineLevel="0" collapsed="false">
      <c r="A6841" s="6" t="n">
        <v>1.53</v>
      </c>
      <c r="B6841" s="1" t="n">
        <v>23.496</v>
      </c>
      <c r="C6841" s="1" t="n">
        <v>177.873</v>
      </c>
      <c r="D6841" s="2" t="n">
        <v>1</v>
      </c>
      <c r="F6841" s="4" t="s">
        <v>20</v>
      </c>
      <c r="G6841" s="0" t="s">
        <v>26</v>
      </c>
      <c r="K6841" s="1" t="n">
        <f aca="false">360-C6841</f>
        <v>182.127</v>
      </c>
    </row>
    <row r="6842" customFormat="false" ht="12.8" hidden="false" customHeight="false" outlineLevel="0" collapsed="false">
      <c r="A6842" s="6" t="n">
        <v>1.53</v>
      </c>
      <c r="B6842" s="1" t="n">
        <v>-10.994</v>
      </c>
      <c r="C6842" s="1" t="n">
        <v>166.832</v>
      </c>
      <c r="D6842" s="2" t="n">
        <v>1</v>
      </c>
      <c r="F6842" s="4" t="s">
        <v>10</v>
      </c>
      <c r="K6842" s="1" t="n">
        <f aca="false">360-C6842</f>
        <v>193.168</v>
      </c>
    </row>
    <row r="6843" customFormat="false" ht="12.8" hidden="false" customHeight="false" outlineLevel="0" collapsed="false">
      <c r="A6843" s="6" t="n">
        <v>1.53</v>
      </c>
      <c r="B6843" s="1" t="n">
        <v>66.063</v>
      </c>
      <c r="C6843" s="1" t="n">
        <v>29.984</v>
      </c>
      <c r="D6843" s="2" t="n">
        <v>1</v>
      </c>
      <c r="F6843" s="4" t="s">
        <v>20</v>
      </c>
      <c r="G6843" s="0" t="s">
        <v>26</v>
      </c>
      <c r="K6843" s="1" t="n">
        <f aca="false">360-C6843</f>
        <v>330.016</v>
      </c>
    </row>
    <row r="6844" customFormat="false" ht="12.8" hidden="false" customHeight="false" outlineLevel="0" collapsed="false">
      <c r="A6844" s="6" t="n">
        <v>1.53</v>
      </c>
      <c r="B6844" s="1" t="n">
        <v>69.609</v>
      </c>
      <c r="C6844" s="1" t="n">
        <v>4.416</v>
      </c>
      <c r="D6844" s="2" t="n">
        <v>1</v>
      </c>
      <c r="F6844" s="4" t="s">
        <v>10</v>
      </c>
      <c r="K6844" s="1" t="n">
        <f aca="false">360-C6844</f>
        <v>355.584</v>
      </c>
    </row>
    <row r="6845" customFormat="false" ht="12.8" hidden="false" customHeight="false" outlineLevel="0" collapsed="false">
      <c r="A6845" s="6" t="n">
        <v>1.53</v>
      </c>
      <c r="B6845" s="1" t="n">
        <v>38.548</v>
      </c>
      <c r="C6845" s="1" t="n">
        <v>9.914</v>
      </c>
      <c r="D6845" s="2" t="n">
        <v>1</v>
      </c>
      <c r="F6845" s="4" t="s">
        <v>10</v>
      </c>
      <c r="K6845" s="1" t="n">
        <f aca="false">360-C6845</f>
        <v>350.086</v>
      </c>
    </row>
    <row r="6846" customFormat="false" ht="12.8" hidden="false" customHeight="false" outlineLevel="0" collapsed="false">
      <c r="A6846" s="6" t="n">
        <v>1.53</v>
      </c>
      <c r="B6846" s="1" t="n">
        <v>45.264</v>
      </c>
      <c r="C6846" s="1" t="n">
        <v>2.249</v>
      </c>
      <c r="D6846" s="2" t="n">
        <v>1</v>
      </c>
      <c r="F6846" s="4" t="s">
        <v>20</v>
      </c>
      <c r="G6846" s="0" t="s">
        <v>26</v>
      </c>
      <c r="K6846" s="1" t="n">
        <f aca="false">360-C6846</f>
        <v>357.751</v>
      </c>
    </row>
    <row r="6847" customFormat="false" ht="12.8" hidden="false" customHeight="false" outlineLevel="0" collapsed="false">
      <c r="A6847" s="6" t="n">
        <v>1.52720845486485</v>
      </c>
      <c r="B6847" s="1" t="n">
        <v>-21.384</v>
      </c>
      <c r="C6847" s="1" t="n">
        <v>184.039</v>
      </c>
      <c r="D6847" s="2" t="n">
        <v>0.7</v>
      </c>
      <c r="E6847" s="1" t="n">
        <v>1.1529653455603</v>
      </c>
      <c r="F6847" s="4" t="s">
        <v>9</v>
      </c>
      <c r="K6847" s="1" t="n">
        <f aca="false">360-C6847</f>
        <v>175.961</v>
      </c>
    </row>
    <row r="6848" customFormat="false" ht="12.8" hidden="false" customHeight="false" outlineLevel="0" collapsed="false">
      <c r="A6848" s="6" t="n">
        <v>1.52652964960433</v>
      </c>
      <c r="B6848" s="1" t="n">
        <v>13.806</v>
      </c>
      <c r="C6848" s="1" t="n">
        <v>169.14</v>
      </c>
      <c r="D6848" s="2" t="n">
        <v>1</v>
      </c>
      <c r="E6848" s="1" t="n">
        <v>1.05366667931202</v>
      </c>
      <c r="F6848" s="4" t="s">
        <v>30</v>
      </c>
      <c r="G6848" s="0" t="s">
        <v>26</v>
      </c>
      <c r="K6848" s="1" t="n">
        <f aca="false">360-C6848</f>
        <v>190.86</v>
      </c>
    </row>
    <row r="6849" customFormat="false" ht="12.8" hidden="false" customHeight="false" outlineLevel="0" collapsed="false">
      <c r="A6849" s="6" t="n">
        <v>1.52519878090668</v>
      </c>
      <c r="B6849" s="1" t="n">
        <v>37.675</v>
      </c>
      <c r="C6849" s="1" t="n">
        <v>132.066</v>
      </c>
      <c r="D6849" s="2" t="n">
        <v>1</v>
      </c>
      <c r="E6849" s="1" t="n">
        <v>1.05338181520337</v>
      </c>
      <c r="F6849" s="4" t="s">
        <v>10</v>
      </c>
      <c r="G6849" s="0" t="s">
        <v>26</v>
      </c>
      <c r="K6849" s="1" t="n">
        <f aca="false">360-C6849</f>
        <v>227.934</v>
      </c>
    </row>
    <row r="6850" customFormat="false" ht="12.8" hidden="false" customHeight="false" outlineLevel="0" collapsed="false">
      <c r="A6850" s="6" t="n">
        <v>1.52414056085475</v>
      </c>
      <c r="B6850" s="1" t="n">
        <v>-33.244</v>
      </c>
      <c r="C6850" s="1" t="n">
        <v>199.392</v>
      </c>
      <c r="D6850" s="2" t="n">
        <v>1</v>
      </c>
      <c r="E6850" s="1" t="n">
        <v>1.02958430651478</v>
      </c>
      <c r="F6850" s="4" t="s">
        <v>10</v>
      </c>
      <c r="H6850" s="0" t="s">
        <v>14</v>
      </c>
      <c r="K6850" s="1" t="n">
        <f aca="false">360-C6850</f>
        <v>160.608</v>
      </c>
    </row>
    <row r="6851" customFormat="false" ht="12.8" hidden="false" customHeight="false" outlineLevel="0" collapsed="false">
      <c r="A6851" s="6" t="n">
        <v>1.5234621870504</v>
      </c>
      <c r="B6851" s="1" t="n">
        <v>-21.153</v>
      </c>
      <c r="C6851" s="1" t="n">
        <v>144.981</v>
      </c>
      <c r="D6851" s="2" t="n">
        <v>1</v>
      </c>
      <c r="E6851" s="1" t="n">
        <v>1.04766013478301</v>
      </c>
      <c r="F6851" s="4" t="s">
        <v>20</v>
      </c>
      <c r="G6851" s="0" t="s">
        <v>26</v>
      </c>
      <c r="K6851" s="1" t="n">
        <f aca="false">360-C6851</f>
        <v>215.019</v>
      </c>
    </row>
    <row r="6852" customFormat="false" ht="12.8" hidden="false" customHeight="false" outlineLevel="0" collapsed="false">
      <c r="A6852" s="6" t="n">
        <v>1.52317173253459</v>
      </c>
      <c r="B6852" s="1" t="n">
        <v>-3.051</v>
      </c>
      <c r="C6852" s="1" t="n">
        <v>140.885</v>
      </c>
      <c r="D6852" s="2" t="n">
        <v>1</v>
      </c>
      <c r="E6852" s="1"/>
      <c r="F6852" s="4" t="s">
        <v>10</v>
      </c>
      <c r="G6852" s="0" t="s">
        <v>26</v>
      </c>
      <c r="K6852" s="1" t="n">
        <f aca="false">360-C6852</f>
        <v>219.115</v>
      </c>
    </row>
    <row r="6853" customFormat="false" ht="12.8" hidden="false" customHeight="false" outlineLevel="0" collapsed="false">
      <c r="A6853" s="6" t="n">
        <v>1.52179766602593</v>
      </c>
      <c r="B6853" s="1" t="n">
        <v>45.673</v>
      </c>
      <c r="C6853" s="1" t="n">
        <v>98.51</v>
      </c>
      <c r="D6853" s="2" t="n">
        <v>0.5</v>
      </c>
      <c r="E6853" s="1" t="n">
        <v>1.19397005956848</v>
      </c>
      <c r="F6853" s="4" t="s">
        <v>9</v>
      </c>
      <c r="K6853" s="1" t="n">
        <f aca="false">360-C6853</f>
        <v>261.49</v>
      </c>
    </row>
    <row r="6854" customFormat="false" ht="12.8" hidden="false" customHeight="false" outlineLevel="0" collapsed="false">
      <c r="A6854" s="6" t="n">
        <v>1.52</v>
      </c>
      <c r="B6854" s="1" t="n">
        <v>15.254</v>
      </c>
      <c r="C6854" s="1" t="n">
        <v>136.895</v>
      </c>
      <c r="D6854" s="2" t="n">
        <v>0.4</v>
      </c>
      <c r="E6854" s="1" t="n">
        <v>1.09199298783549</v>
      </c>
      <c r="F6854" s="4" t="s">
        <v>9</v>
      </c>
      <c r="H6854" s="0" t="s">
        <v>14</v>
      </c>
      <c r="K6854" s="1" t="n">
        <f aca="false">360-C6854</f>
        <v>223.105</v>
      </c>
    </row>
    <row r="6855" customFormat="false" ht="12.8" hidden="false" customHeight="false" outlineLevel="0" collapsed="false">
      <c r="A6855" s="6" t="n">
        <v>1.52</v>
      </c>
      <c r="B6855" s="1" t="n">
        <v>30.355</v>
      </c>
      <c r="C6855" s="1" t="n">
        <v>117.312</v>
      </c>
      <c r="D6855" s="2" t="n">
        <v>0.6</v>
      </c>
      <c r="E6855" s="1" t="n">
        <v>1.02157466664351</v>
      </c>
      <c r="F6855" s="4" t="s">
        <v>9</v>
      </c>
      <c r="H6855" s="0" t="s">
        <v>14</v>
      </c>
      <c r="K6855" s="1" t="n">
        <f aca="false">360-C6855</f>
        <v>242.688</v>
      </c>
    </row>
    <row r="6856" customFormat="false" ht="12.8" hidden="false" customHeight="false" outlineLevel="0" collapsed="false">
      <c r="A6856" s="6" t="n">
        <v>1.52</v>
      </c>
      <c r="B6856" s="1" t="n">
        <v>-24.809</v>
      </c>
      <c r="C6856" s="1" t="n">
        <v>145.82</v>
      </c>
      <c r="D6856" s="2" t="n">
        <v>0.6</v>
      </c>
      <c r="F6856" s="4" t="s">
        <v>9</v>
      </c>
      <c r="H6856" s="0" t="s">
        <v>14</v>
      </c>
      <c r="K6856" s="1" t="n">
        <f aca="false">360-C6856</f>
        <v>214.18</v>
      </c>
    </row>
    <row r="6857" customFormat="false" ht="12.8" hidden="false" customHeight="false" outlineLevel="0" collapsed="false">
      <c r="A6857" s="6" t="n">
        <v>1.52</v>
      </c>
      <c r="B6857" s="1" t="n">
        <v>-39.055</v>
      </c>
      <c r="C6857" s="1" t="n">
        <v>155.456</v>
      </c>
      <c r="D6857" s="2" t="n">
        <v>0.7</v>
      </c>
      <c r="E6857" s="1"/>
      <c r="F6857" s="4" t="s">
        <v>9</v>
      </c>
      <c r="H6857" s="0" t="s">
        <v>14</v>
      </c>
      <c r="K6857" s="1" t="n">
        <f aca="false">360-C6857</f>
        <v>204.544</v>
      </c>
    </row>
    <row r="6858" customFormat="false" ht="12.8" hidden="false" customHeight="false" outlineLevel="0" collapsed="false">
      <c r="A6858" s="6" t="n">
        <v>1.52</v>
      </c>
      <c r="B6858" s="1" t="n">
        <v>23.433</v>
      </c>
      <c r="C6858" s="1" t="n">
        <v>148.968</v>
      </c>
      <c r="D6858" s="2" t="n">
        <v>0.8</v>
      </c>
      <c r="E6858" s="1" t="n">
        <v>1.18401701986141</v>
      </c>
      <c r="F6858" s="4" t="s">
        <v>9</v>
      </c>
      <c r="H6858" s="0" t="s">
        <v>14</v>
      </c>
      <c r="K6858" s="1" t="n">
        <f aca="false">360-C6858</f>
        <v>211.032</v>
      </c>
    </row>
    <row r="6859" customFormat="false" ht="12.8" hidden="false" customHeight="false" outlineLevel="0" collapsed="false">
      <c r="A6859" s="6" t="n">
        <v>1.52</v>
      </c>
      <c r="B6859" s="1" t="n">
        <v>31.506</v>
      </c>
      <c r="C6859" s="1" t="n">
        <v>79.168</v>
      </c>
      <c r="D6859" s="2" t="n">
        <v>0.9</v>
      </c>
      <c r="E6859" s="1" t="n">
        <v>1.06893110771547</v>
      </c>
      <c r="F6859" s="4" t="s">
        <v>9</v>
      </c>
      <c r="H6859" s="0" t="s">
        <v>14</v>
      </c>
      <c r="K6859" s="1" t="n">
        <f aca="false">360-C6859</f>
        <v>280.832</v>
      </c>
    </row>
    <row r="6860" customFormat="false" ht="12.8" hidden="false" customHeight="false" outlineLevel="0" collapsed="false">
      <c r="A6860" s="6" t="n">
        <v>1.52</v>
      </c>
      <c r="B6860" s="0" t="n">
        <v>64.514</v>
      </c>
      <c r="C6860" s="0" t="n">
        <v>318.946</v>
      </c>
      <c r="D6860" s="2" t="n">
        <v>0.9</v>
      </c>
      <c r="F6860" s="4" t="s">
        <v>10</v>
      </c>
      <c r="H6860" s="0" t="s">
        <v>14</v>
      </c>
      <c r="K6860" s="1" t="n">
        <f aca="false">360-C6860</f>
        <v>41.054</v>
      </c>
    </row>
    <row r="6861" customFormat="false" ht="12.8" hidden="false" customHeight="false" outlineLevel="0" collapsed="false">
      <c r="A6861" s="6" t="n">
        <v>1.52</v>
      </c>
      <c r="B6861" s="1" t="n">
        <v>21.249</v>
      </c>
      <c r="C6861" s="1" t="n">
        <v>176.398</v>
      </c>
      <c r="D6861" s="2" t="n">
        <v>0.9</v>
      </c>
      <c r="F6861" s="4" t="s">
        <v>10</v>
      </c>
      <c r="H6861" s="0" t="s">
        <v>14</v>
      </c>
      <c r="K6861" s="1" t="n">
        <f aca="false">360-C6861</f>
        <v>183.602</v>
      </c>
    </row>
    <row r="6862" customFormat="false" ht="12.8" hidden="false" customHeight="false" outlineLevel="0" collapsed="false">
      <c r="A6862" s="6" t="n">
        <v>1.52</v>
      </c>
      <c r="B6862" s="1" t="n">
        <v>5.801</v>
      </c>
      <c r="C6862" s="1" t="n">
        <v>155.762</v>
      </c>
      <c r="D6862" s="2" t="n">
        <v>1</v>
      </c>
      <c r="E6862" s="1"/>
      <c r="F6862" s="4" t="s">
        <v>10</v>
      </c>
      <c r="H6862" s="0" t="s">
        <v>14</v>
      </c>
      <c r="K6862" s="1" t="n">
        <f aca="false">360-C6862</f>
        <v>204.238</v>
      </c>
    </row>
    <row r="6863" customFormat="false" ht="12.8" hidden="false" customHeight="false" outlineLevel="0" collapsed="false">
      <c r="A6863" s="6" t="n">
        <v>1.52</v>
      </c>
      <c r="B6863" s="1" t="n">
        <v>-9.404</v>
      </c>
      <c r="C6863" s="1" t="n">
        <v>159.308</v>
      </c>
      <c r="D6863" s="2" t="n">
        <v>1</v>
      </c>
      <c r="E6863" s="1" t="n">
        <v>1.01304868479774</v>
      </c>
      <c r="F6863" s="4" t="s">
        <v>20</v>
      </c>
      <c r="G6863" s="0" t="s">
        <v>26</v>
      </c>
      <c r="H6863" s="0" t="s">
        <v>14</v>
      </c>
      <c r="K6863" s="1" t="n">
        <f aca="false">360-C6863</f>
        <v>200.692</v>
      </c>
    </row>
    <row r="6864" customFormat="false" ht="12.8" hidden="false" customHeight="false" outlineLevel="0" collapsed="false">
      <c r="A6864" s="6" t="n">
        <v>1.52</v>
      </c>
      <c r="B6864" s="1" t="n">
        <v>-24.074</v>
      </c>
      <c r="C6864" s="1" t="n">
        <v>189.717</v>
      </c>
      <c r="D6864" s="2" t="n">
        <v>1</v>
      </c>
      <c r="E6864" s="1" t="n">
        <v>1.07196072758989</v>
      </c>
      <c r="F6864" s="4" t="s">
        <v>10</v>
      </c>
      <c r="H6864" s="0" t="s">
        <v>14</v>
      </c>
      <c r="K6864" s="1" t="n">
        <f aca="false">360-C6864</f>
        <v>170.283</v>
      </c>
    </row>
    <row r="6865" customFormat="false" ht="12.8" hidden="false" customHeight="false" outlineLevel="0" collapsed="false">
      <c r="A6865" s="6" t="n">
        <v>1.52</v>
      </c>
      <c r="B6865" s="1" t="n">
        <v>-2.483</v>
      </c>
      <c r="C6865" s="1" t="n">
        <v>164.296</v>
      </c>
      <c r="D6865" s="2" t="n">
        <v>1</v>
      </c>
      <c r="E6865" s="1" t="n">
        <v>1.06579748083997</v>
      </c>
      <c r="F6865" s="4" t="s">
        <v>10</v>
      </c>
      <c r="H6865" s="0" t="s">
        <v>14</v>
      </c>
      <c r="K6865" s="1" t="n">
        <f aca="false">360-C6865</f>
        <v>195.704</v>
      </c>
    </row>
    <row r="6866" customFormat="false" ht="12.8" hidden="false" customHeight="false" outlineLevel="0" collapsed="false">
      <c r="A6866" s="6" t="n">
        <v>1.52</v>
      </c>
      <c r="B6866" s="1" t="n">
        <v>-16.643</v>
      </c>
      <c r="C6866" s="1" t="n">
        <v>186.713</v>
      </c>
      <c r="D6866" s="2" t="n">
        <v>1</v>
      </c>
      <c r="E6866" s="1" t="n">
        <v>1.14741048886719</v>
      </c>
      <c r="F6866" s="4" t="s">
        <v>10</v>
      </c>
      <c r="H6866" s="0" t="s">
        <v>14</v>
      </c>
      <c r="K6866" s="1" t="n">
        <f aca="false">360-C6866</f>
        <v>173.287</v>
      </c>
    </row>
    <row r="6867" customFormat="false" ht="12.8" hidden="false" customHeight="false" outlineLevel="0" collapsed="false">
      <c r="A6867" s="6" t="n">
        <v>1.52</v>
      </c>
      <c r="B6867" s="0" t="n">
        <v>-25.794</v>
      </c>
      <c r="C6867" s="0" t="n">
        <v>195.966</v>
      </c>
      <c r="D6867" s="2" t="n">
        <v>1</v>
      </c>
      <c r="F6867" s="4" t="s">
        <v>10</v>
      </c>
      <c r="H6867" s="0" t="s">
        <v>14</v>
      </c>
      <c r="K6867" s="1" t="n">
        <f aca="false">360-C6867</f>
        <v>164.034</v>
      </c>
    </row>
    <row r="6868" customFormat="false" ht="12.8" hidden="false" customHeight="false" outlineLevel="0" collapsed="false">
      <c r="A6868" s="6" t="n">
        <v>1.52</v>
      </c>
      <c r="B6868" s="1" t="n">
        <v>-29.614</v>
      </c>
      <c r="C6868" s="1" t="n">
        <v>172.978</v>
      </c>
      <c r="D6868" s="2" t="n">
        <v>0.4</v>
      </c>
      <c r="E6868" s="1"/>
      <c r="F6868" s="4" t="s">
        <v>9</v>
      </c>
      <c r="K6868" s="1" t="n">
        <f aca="false">360-C6868</f>
        <v>187.022</v>
      </c>
    </row>
    <row r="6869" customFormat="false" ht="12.8" hidden="false" customHeight="false" outlineLevel="0" collapsed="false">
      <c r="A6869" s="6" t="n">
        <v>1.52</v>
      </c>
      <c r="B6869" s="0" t="n">
        <v>41.343</v>
      </c>
      <c r="C6869" s="0" t="n">
        <v>331.464</v>
      </c>
      <c r="D6869" s="2" t="n">
        <v>0.4</v>
      </c>
      <c r="E6869" s="1"/>
      <c r="F6869" s="4" t="s">
        <v>9</v>
      </c>
      <c r="K6869" s="1" t="n">
        <f aca="false">360-C6869</f>
        <v>28.536</v>
      </c>
    </row>
    <row r="6870" customFormat="false" ht="12.8" hidden="false" customHeight="false" outlineLevel="0" collapsed="false">
      <c r="A6870" s="6" t="n">
        <v>1.52</v>
      </c>
      <c r="B6870" s="1" t="n">
        <v>-30.202</v>
      </c>
      <c r="C6870" s="1" t="n">
        <v>160.565</v>
      </c>
      <c r="D6870" s="2" t="n">
        <v>0.5</v>
      </c>
      <c r="F6870" s="4" t="s">
        <v>9</v>
      </c>
      <c r="K6870" s="1" t="n">
        <f aca="false">360-C6870</f>
        <v>199.435</v>
      </c>
    </row>
    <row r="6871" customFormat="false" ht="12.8" hidden="false" customHeight="false" outlineLevel="0" collapsed="false">
      <c r="A6871" s="6" t="n">
        <v>1.52</v>
      </c>
      <c r="B6871" s="1" t="n">
        <v>59.232</v>
      </c>
      <c r="C6871" s="1" t="n">
        <v>178.365</v>
      </c>
      <c r="D6871" s="2" t="n">
        <v>0.6</v>
      </c>
      <c r="F6871" s="4" t="s">
        <v>9</v>
      </c>
      <c r="K6871" s="1" t="n">
        <f aca="false">360-C6871</f>
        <v>181.635</v>
      </c>
    </row>
    <row r="6872" customFormat="false" ht="12.8" hidden="false" customHeight="false" outlineLevel="0" collapsed="false">
      <c r="A6872" s="6" t="n">
        <v>1.52</v>
      </c>
      <c r="B6872" s="0" t="n">
        <v>15.988</v>
      </c>
      <c r="C6872" s="0" t="n">
        <v>338.067</v>
      </c>
      <c r="D6872" s="2" t="n">
        <v>0.7</v>
      </c>
      <c r="F6872" s="4" t="s">
        <v>9</v>
      </c>
      <c r="K6872" s="1" t="n">
        <f aca="false">360-C6872</f>
        <v>21.933</v>
      </c>
    </row>
    <row r="6873" customFormat="false" ht="12.8" hidden="false" customHeight="false" outlineLevel="0" collapsed="false">
      <c r="A6873" s="6" t="n">
        <v>1.52</v>
      </c>
      <c r="B6873" s="0" t="n">
        <v>-37.345</v>
      </c>
      <c r="C6873" s="0" t="n">
        <v>323.132</v>
      </c>
      <c r="D6873" s="2" t="n">
        <v>0.7</v>
      </c>
      <c r="F6873" s="4" t="s">
        <v>10</v>
      </c>
      <c r="K6873" s="1" t="n">
        <f aca="false">360-C6873</f>
        <v>36.868</v>
      </c>
    </row>
    <row r="6874" customFormat="false" ht="12.8" hidden="false" customHeight="false" outlineLevel="0" collapsed="false">
      <c r="A6874" s="6" t="n">
        <v>1.52</v>
      </c>
      <c r="B6874" s="0" t="n">
        <v>1.111</v>
      </c>
      <c r="C6874" s="0" t="n">
        <v>186.76</v>
      </c>
      <c r="D6874" s="2" t="n">
        <v>0.7</v>
      </c>
      <c r="F6874" s="4" t="s">
        <v>10</v>
      </c>
      <c r="K6874" s="1" t="n">
        <f aca="false">360-C6874</f>
        <v>173.24</v>
      </c>
    </row>
    <row r="6875" customFormat="false" ht="12.8" hidden="false" customHeight="false" outlineLevel="0" collapsed="false">
      <c r="A6875" s="6" t="n">
        <v>1.52</v>
      </c>
      <c r="B6875" s="1" t="n">
        <v>12.474</v>
      </c>
      <c r="C6875" s="1" t="n">
        <v>172.998</v>
      </c>
      <c r="D6875" s="2" t="n">
        <v>0.7</v>
      </c>
      <c r="F6875" s="4" t="s">
        <v>20</v>
      </c>
      <c r="K6875" s="1" t="n">
        <f aca="false">360-C6875</f>
        <v>187.002</v>
      </c>
    </row>
    <row r="6876" customFormat="false" ht="12.8" hidden="false" customHeight="false" outlineLevel="0" collapsed="false">
      <c r="A6876" s="6" t="n">
        <v>1.52</v>
      </c>
      <c r="B6876" s="1" t="n">
        <v>12.273</v>
      </c>
      <c r="C6876" s="1" t="n">
        <v>173.775</v>
      </c>
      <c r="D6876" s="2" t="n">
        <v>0.8</v>
      </c>
      <c r="E6876" s="1"/>
      <c r="F6876" s="4" t="s">
        <v>10</v>
      </c>
      <c r="K6876" s="1" t="n">
        <f aca="false">360-C6876</f>
        <v>186.225</v>
      </c>
    </row>
    <row r="6877" customFormat="false" ht="12.8" hidden="false" customHeight="false" outlineLevel="0" collapsed="false">
      <c r="A6877" s="6" t="n">
        <v>1.52</v>
      </c>
      <c r="B6877" s="1" t="n">
        <v>-26.167</v>
      </c>
      <c r="C6877" s="1" t="n">
        <v>172.567</v>
      </c>
      <c r="D6877" s="2" t="n">
        <v>0.8</v>
      </c>
      <c r="E6877" s="1" t="n">
        <v>1.08847063727134</v>
      </c>
      <c r="F6877" s="4" t="s">
        <v>10</v>
      </c>
      <c r="G6877" s="0" t="s">
        <v>26</v>
      </c>
      <c r="K6877" s="1" t="n">
        <f aca="false">360-C6877</f>
        <v>187.433</v>
      </c>
    </row>
    <row r="6878" customFormat="false" ht="12.8" hidden="false" customHeight="false" outlineLevel="0" collapsed="false">
      <c r="A6878" s="6" t="n">
        <v>1.52</v>
      </c>
      <c r="B6878" s="0" t="n">
        <v>37.027</v>
      </c>
      <c r="C6878" s="0" t="n">
        <v>333.034</v>
      </c>
      <c r="D6878" s="2" t="n">
        <v>0.8</v>
      </c>
      <c r="E6878" s="1"/>
      <c r="F6878" s="4" t="s">
        <v>9</v>
      </c>
      <c r="K6878" s="1" t="n">
        <f aca="false">360-C6878</f>
        <v>26.966</v>
      </c>
    </row>
    <row r="6879" customFormat="false" ht="12.8" hidden="false" customHeight="false" outlineLevel="0" collapsed="false">
      <c r="A6879" s="6" t="n">
        <v>1.52</v>
      </c>
      <c r="B6879" s="0" t="n">
        <v>35.494</v>
      </c>
      <c r="C6879" s="0" t="n">
        <v>346.444</v>
      </c>
      <c r="D6879" s="2" t="n">
        <v>0.8</v>
      </c>
      <c r="E6879" s="1"/>
      <c r="F6879" s="4" t="s">
        <v>9</v>
      </c>
      <c r="K6879" s="1" t="n">
        <f aca="false">360-C6879</f>
        <v>13.556</v>
      </c>
    </row>
    <row r="6880" customFormat="false" ht="12.8" hidden="false" customHeight="false" outlineLevel="0" collapsed="false">
      <c r="A6880" s="6" t="n">
        <v>1.52</v>
      </c>
      <c r="B6880" s="0" t="n">
        <v>-43.324</v>
      </c>
      <c r="C6880" s="0" t="n">
        <v>205.499</v>
      </c>
      <c r="D6880" s="2" t="n">
        <v>0.8</v>
      </c>
      <c r="F6880" s="4" t="s">
        <v>9</v>
      </c>
      <c r="K6880" s="1" t="n">
        <f aca="false">360-C6880</f>
        <v>154.501</v>
      </c>
    </row>
    <row r="6881" customFormat="false" ht="12.8" hidden="false" customHeight="false" outlineLevel="0" collapsed="false">
      <c r="A6881" s="6" t="n">
        <v>1.52</v>
      </c>
      <c r="B6881" s="1" t="n">
        <v>-12.008</v>
      </c>
      <c r="C6881" s="1" t="n">
        <v>103.658</v>
      </c>
      <c r="D6881" s="2" t="n">
        <v>0.8</v>
      </c>
      <c r="F6881" s="4" t="s">
        <v>10</v>
      </c>
      <c r="K6881" s="1" t="n">
        <f aca="false">360-C6881</f>
        <v>256.342</v>
      </c>
    </row>
    <row r="6882" customFormat="false" ht="12.8" hidden="false" customHeight="false" outlineLevel="0" collapsed="false">
      <c r="A6882" s="6" t="n">
        <v>1.52</v>
      </c>
      <c r="B6882" s="1" t="n">
        <v>33.235</v>
      </c>
      <c r="C6882" s="1" t="n">
        <v>134.912</v>
      </c>
      <c r="D6882" s="2" t="n">
        <v>0.9</v>
      </c>
      <c r="E6882" s="1"/>
      <c r="F6882" s="4" t="s">
        <v>9</v>
      </c>
      <c r="K6882" s="1" t="n">
        <f aca="false">360-C6882</f>
        <v>225.088</v>
      </c>
    </row>
    <row r="6883" customFormat="false" ht="12.8" hidden="false" customHeight="false" outlineLevel="0" collapsed="false">
      <c r="A6883" s="6" t="n">
        <v>1.52</v>
      </c>
      <c r="B6883" s="1" t="n">
        <v>53.882</v>
      </c>
      <c r="C6883" s="1" t="n">
        <v>133.569</v>
      </c>
      <c r="D6883" s="2" t="n">
        <v>1</v>
      </c>
      <c r="E6883" s="1"/>
      <c r="F6883" s="4" t="s">
        <v>20</v>
      </c>
      <c r="G6883" s="0" t="s">
        <v>26</v>
      </c>
      <c r="K6883" s="1" t="n">
        <f aca="false">360-C6883</f>
        <v>226.431</v>
      </c>
    </row>
    <row r="6884" customFormat="false" ht="12.8" hidden="false" customHeight="false" outlineLevel="0" collapsed="false">
      <c r="A6884" s="6" t="n">
        <v>1.52</v>
      </c>
      <c r="B6884" s="1" t="n">
        <v>3.845</v>
      </c>
      <c r="C6884" s="1" t="n">
        <v>139.959</v>
      </c>
      <c r="D6884" s="2" t="n">
        <v>1</v>
      </c>
      <c r="E6884" s="1"/>
      <c r="F6884" s="4" t="s">
        <v>9</v>
      </c>
      <c r="K6884" s="1" t="n">
        <f aca="false">360-C6884</f>
        <v>220.041</v>
      </c>
    </row>
    <row r="6885" customFormat="false" ht="12.8" hidden="false" customHeight="false" outlineLevel="0" collapsed="false">
      <c r="A6885" s="6" t="n">
        <v>1.52</v>
      </c>
      <c r="B6885" s="1" t="n">
        <v>33.23</v>
      </c>
      <c r="C6885" s="1" t="n">
        <v>58.967</v>
      </c>
      <c r="D6885" s="2" t="n">
        <v>1</v>
      </c>
      <c r="E6885" s="1"/>
      <c r="F6885" s="4" t="s">
        <v>10</v>
      </c>
      <c r="K6885" s="1" t="n">
        <f aca="false">360-C6885</f>
        <v>301.033</v>
      </c>
    </row>
    <row r="6886" customFormat="false" ht="12.8" hidden="false" customHeight="false" outlineLevel="0" collapsed="false">
      <c r="A6886" s="6" t="n">
        <v>1.52</v>
      </c>
      <c r="B6886" s="1" t="n">
        <v>-27.244</v>
      </c>
      <c r="C6886" s="1" t="n">
        <v>194.655</v>
      </c>
      <c r="D6886" s="2" t="n">
        <v>1</v>
      </c>
      <c r="E6886" s="1" t="n">
        <v>1.0702003524492</v>
      </c>
      <c r="F6886" s="4" t="s">
        <v>10</v>
      </c>
      <c r="G6886" s="0" t="s">
        <v>26</v>
      </c>
      <c r="K6886" s="1" t="n">
        <f aca="false">360-C6886</f>
        <v>165.345</v>
      </c>
    </row>
    <row r="6887" customFormat="false" ht="12.8" hidden="false" customHeight="false" outlineLevel="0" collapsed="false">
      <c r="A6887" s="6" t="n">
        <v>1.52</v>
      </c>
      <c r="B6887" s="1" t="n">
        <v>3.153</v>
      </c>
      <c r="C6887" s="1" t="n">
        <v>52.633</v>
      </c>
      <c r="D6887" s="2" t="n">
        <v>1</v>
      </c>
      <c r="E6887" s="1"/>
      <c r="F6887" s="4" t="s">
        <v>10</v>
      </c>
      <c r="K6887" s="1" t="n">
        <f aca="false">360-C6887</f>
        <v>307.367</v>
      </c>
    </row>
    <row r="6888" customFormat="false" ht="12.8" hidden="false" customHeight="false" outlineLevel="0" collapsed="false">
      <c r="A6888" s="6" t="n">
        <v>1.52</v>
      </c>
      <c r="B6888" s="1" t="n">
        <v>5.124</v>
      </c>
      <c r="C6888" s="1" t="n">
        <v>108.278</v>
      </c>
      <c r="D6888" s="2" t="n">
        <v>1</v>
      </c>
      <c r="E6888" s="1" t="n">
        <v>1.06285074591122</v>
      </c>
      <c r="F6888" s="4" t="s">
        <v>30</v>
      </c>
      <c r="G6888" s="0" t="s">
        <v>26</v>
      </c>
      <c r="K6888" s="1" t="n">
        <f aca="false">360-C6888</f>
        <v>251.722</v>
      </c>
    </row>
    <row r="6889" customFormat="false" ht="12.8" hidden="false" customHeight="false" outlineLevel="0" collapsed="false">
      <c r="A6889" s="6" t="n">
        <v>1.52</v>
      </c>
      <c r="B6889" s="1" t="n">
        <v>-18.86</v>
      </c>
      <c r="C6889" s="1" t="n">
        <v>145.458</v>
      </c>
      <c r="D6889" s="2" t="n">
        <v>1</v>
      </c>
      <c r="E6889" s="1" t="n">
        <v>1.14207836590084</v>
      </c>
      <c r="F6889" s="4" t="s">
        <v>30</v>
      </c>
      <c r="G6889" s="0" t="s">
        <v>26</v>
      </c>
      <c r="K6889" s="1" t="n">
        <f aca="false">360-C6889</f>
        <v>214.542</v>
      </c>
    </row>
    <row r="6890" customFormat="false" ht="12.8" hidden="false" customHeight="false" outlineLevel="0" collapsed="false">
      <c r="A6890" s="6" t="n">
        <v>1.52</v>
      </c>
      <c r="B6890" s="1" t="n">
        <v>7.228</v>
      </c>
      <c r="C6890" s="1" t="n">
        <v>4.197</v>
      </c>
      <c r="D6890" s="2" t="n">
        <v>1</v>
      </c>
      <c r="E6890" s="1"/>
      <c r="F6890" s="4" t="s">
        <v>20</v>
      </c>
      <c r="G6890" s="0" t="s">
        <v>26</v>
      </c>
      <c r="K6890" s="1" t="n">
        <f aca="false">360-C6890</f>
        <v>355.803</v>
      </c>
    </row>
    <row r="6891" customFormat="false" ht="12.8" hidden="false" customHeight="false" outlineLevel="0" collapsed="false">
      <c r="A6891" s="6" t="n">
        <v>1.52</v>
      </c>
      <c r="B6891" s="1" t="n">
        <v>-30.332</v>
      </c>
      <c r="C6891" s="1" t="n">
        <v>143.704</v>
      </c>
      <c r="D6891" s="2" t="n">
        <v>1</v>
      </c>
      <c r="E6891" s="1" t="n">
        <v>1.11231881821516</v>
      </c>
      <c r="F6891" s="4" t="s">
        <v>12</v>
      </c>
      <c r="G6891" s="0" t="s">
        <v>26</v>
      </c>
      <c r="K6891" s="1" t="n">
        <f aca="false">360-C6891</f>
        <v>216.296</v>
      </c>
    </row>
    <row r="6892" customFormat="false" ht="12.8" hidden="false" customHeight="false" outlineLevel="0" collapsed="false">
      <c r="A6892" s="6" t="n">
        <v>1.52</v>
      </c>
      <c r="B6892" s="1" t="n">
        <v>27.009</v>
      </c>
      <c r="C6892" s="1" t="n">
        <v>5.906</v>
      </c>
      <c r="D6892" s="2" t="n">
        <v>1</v>
      </c>
      <c r="E6892" s="1"/>
      <c r="F6892" s="4" t="s">
        <v>10</v>
      </c>
      <c r="G6892" s="0" t="s">
        <v>26</v>
      </c>
      <c r="K6892" s="1" t="n">
        <f aca="false">360-C6892</f>
        <v>354.094</v>
      </c>
    </row>
    <row r="6893" customFormat="false" ht="12.8" hidden="false" customHeight="false" outlineLevel="0" collapsed="false">
      <c r="A6893" s="6" t="n">
        <v>1.52</v>
      </c>
      <c r="B6893" s="0" t="n">
        <v>57.246</v>
      </c>
      <c r="C6893" s="0" t="n">
        <v>337.329</v>
      </c>
      <c r="D6893" s="2" t="n">
        <v>1</v>
      </c>
      <c r="E6893" s="1"/>
      <c r="F6893" s="4" t="s">
        <v>20</v>
      </c>
      <c r="G6893" s="0" t="s">
        <v>26</v>
      </c>
      <c r="K6893" s="1" t="n">
        <f aca="false">360-C6893</f>
        <v>22.671</v>
      </c>
    </row>
    <row r="6894" customFormat="false" ht="12.8" hidden="false" customHeight="false" outlineLevel="0" collapsed="false">
      <c r="A6894" s="6" t="n">
        <v>1.52</v>
      </c>
      <c r="B6894" s="0" t="n">
        <v>37.353</v>
      </c>
      <c r="C6894" s="0" t="n">
        <v>336.576</v>
      </c>
      <c r="D6894" s="2" t="n">
        <v>1</v>
      </c>
      <c r="E6894" s="1"/>
      <c r="F6894" s="4" t="s">
        <v>10</v>
      </c>
      <c r="K6894" s="1" t="n">
        <f aca="false">360-C6894</f>
        <v>23.424</v>
      </c>
    </row>
    <row r="6895" customFormat="false" ht="12.8" hidden="false" customHeight="false" outlineLevel="0" collapsed="false">
      <c r="A6895" s="6" t="n">
        <v>1.52</v>
      </c>
      <c r="B6895" s="0" t="n">
        <v>28.153</v>
      </c>
      <c r="C6895" s="0" t="n">
        <v>336.104</v>
      </c>
      <c r="D6895" s="2" t="n">
        <v>1</v>
      </c>
      <c r="F6895" s="4" t="s">
        <v>10</v>
      </c>
      <c r="G6895" s="0" t="s">
        <v>26</v>
      </c>
      <c r="K6895" s="1" t="n">
        <f aca="false">360-C6895</f>
        <v>23.896</v>
      </c>
    </row>
    <row r="6896" customFormat="false" ht="12.8" hidden="false" customHeight="false" outlineLevel="0" collapsed="false">
      <c r="A6896" s="6" t="n">
        <v>1.52</v>
      </c>
      <c r="B6896" s="0" t="n">
        <v>27.67</v>
      </c>
      <c r="C6896" s="0" t="n">
        <v>344.29</v>
      </c>
      <c r="D6896" s="2" t="n">
        <v>1</v>
      </c>
      <c r="F6896" s="4" t="s">
        <v>10</v>
      </c>
      <c r="K6896" s="1" t="n">
        <f aca="false">360-C6896</f>
        <v>15.71</v>
      </c>
    </row>
    <row r="6897" customFormat="false" ht="12.8" hidden="false" customHeight="false" outlineLevel="0" collapsed="false">
      <c r="A6897" s="6" t="n">
        <v>1.52</v>
      </c>
      <c r="B6897" s="0" t="n">
        <v>19.803</v>
      </c>
      <c r="C6897" s="0" t="n">
        <v>336.787</v>
      </c>
      <c r="D6897" s="2" t="n">
        <v>1</v>
      </c>
      <c r="F6897" s="4" t="s">
        <v>10</v>
      </c>
      <c r="K6897" s="1" t="n">
        <f aca="false">360-C6897</f>
        <v>23.213</v>
      </c>
    </row>
    <row r="6898" customFormat="false" ht="12.8" hidden="false" customHeight="false" outlineLevel="0" collapsed="false">
      <c r="A6898" s="6" t="n">
        <v>1.52</v>
      </c>
      <c r="B6898" s="0" t="n">
        <v>8.036</v>
      </c>
      <c r="C6898" s="0" t="n">
        <v>358.498</v>
      </c>
      <c r="D6898" s="2" t="n">
        <v>1</v>
      </c>
      <c r="F6898" s="4" t="s">
        <v>12</v>
      </c>
      <c r="G6898" s="0" t="s">
        <v>26</v>
      </c>
      <c r="K6898" s="1" t="n">
        <f aca="false">360-C6898</f>
        <v>1.50200000000001</v>
      </c>
    </row>
    <row r="6899" customFormat="false" ht="12.8" hidden="false" customHeight="false" outlineLevel="0" collapsed="false">
      <c r="A6899" s="6" t="n">
        <v>1.52</v>
      </c>
      <c r="B6899" s="0" t="n">
        <v>-16.943</v>
      </c>
      <c r="C6899" s="0" t="n">
        <v>358.117</v>
      </c>
      <c r="D6899" s="2" t="n">
        <v>1</v>
      </c>
      <c r="F6899" s="4" t="s">
        <v>10</v>
      </c>
      <c r="K6899" s="1" t="n">
        <f aca="false">360-C6899</f>
        <v>1.88299999999998</v>
      </c>
    </row>
    <row r="6900" customFormat="false" ht="12.8" hidden="false" customHeight="false" outlineLevel="0" collapsed="false">
      <c r="A6900" s="6" t="n">
        <v>1.52</v>
      </c>
      <c r="B6900" s="0" t="n">
        <v>20.012</v>
      </c>
      <c r="C6900" s="0" t="n">
        <v>325.21</v>
      </c>
      <c r="D6900" s="2" t="n">
        <v>1</v>
      </c>
      <c r="F6900" s="4" t="s">
        <v>10</v>
      </c>
      <c r="G6900" s="0" t="s">
        <v>26</v>
      </c>
      <c r="K6900" s="1" t="n">
        <f aca="false">360-C6900</f>
        <v>34.79</v>
      </c>
    </row>
    <row r="6901" customFormat="false" ht="12.8" hidden="false" customHeight="false" outlineLevel="0" collapsed="false">
      <c r="A6901" s="6" t="n">
        <v>1.52</v>
      </c>
      <c r="B6901" s="0" t="n">
        <v>23.232</v>
      </c>
      <c r="C6901" s="0" t="n">
        <v>319.326</v>
      </c>
      <c r="D6901" s="2" t="n">
        <v>1</v>
      </c>
      <c r="F6901" s="4" t="s">
        <v>30</v>
      </c>
      <c r="G6901" s="0" t="s">
        <v>26</v>
      </c>
      <c r="K6901" s="1" t="n">
        <f aca="false">360-C6901</f>
        <v>40.674</v>
      </c>
    </row>
    <row r="6902" customFormat="false" ht="12.8" hidden="false" customHeight="false" outlineLevel="0" collapsed="false">
      <c r="A6902" s="6" t="n">
        <v>1.52</v>
      </c>
      <c r="B6902" s="0" t="n">
        <v>-25.684</v>
      </c>
      <c r="C6902" s="0" t="n">
        <v>210.106</v>
      </c>
      <c r="D6902" s="2" t="n">
        <v>1</v>
      </c>
      <c r="F6902" s="4" t="s">
        <v>10</v>
      </c>
      <c r="K6902" s="1" t="n">
        <f aca="false">360-C6902</f>
        <v>149.894</v>
      </c>
    </row>
    <row r="6903" customFormat="false" ht="12.8" hidden="false" customHeight="false" outlineLevel="0" collapsed="false">
      <c r="A6903" s="6" t="n">
        <v>1.52</v>
      </c>
      <c r="B6903" s="0" t="n">
        <v>39.323</v>
      </c>
      <c r="C6903" s="0" t="n">
        <v>185.082</v>
      </c>
      <c r="D6903" s="2" t="n">
        <v>1</v>
      </c>
      <c r="F6903" s="4" t="s">
        <v>10</v>
      </c>
      <c r="K6903" s="1" t="n">
        <f aca="false">360-C6903</f>
        <v>174.918</v>
      </c>
    </row>
    <row r="6904" customFormat="false" ht="12.8" hidden="false" customHeight="false" outlineLevel="0" collapsed="false">
      <c r="A6904" s="6" t="n">
        <v>1.52</v>
      </c>
      <c r="B6904" s="0" t="n">
        <v>13.725</v>
      </c>
      <c r="C6904" s="0" t="n">
        <v>188.351</v>
      </c>
      <c r="D6904" s="2" t="n">
        <v>1</v>
      </c>
      <c r="F6904" s="4" t="s">
        <v>10</v>
      </c>
      <c r="K6904" s="1" t="n">
        <f aca="false">360-C6904</f>
        <v>171.649</v>
      </c>
    </row>
    <row r="6905" customFormat="false" ht="12.8" hidden="false" customHeight="false" outlineLevel="0" collapsed="false">
      <c r="A6905" s="6" t="n">
        <v>1.52</v>
      </c>
      <c r="B6905" s="0" t="n">
        <v>18.603</v>
      </c>
      <c r="C6905" s="0" t="n">
        <v>184.284</v>
      </c>
      <c r="D6905" s="2" t="n">
        <v>1</v>
      </c>
      <c r="F6905" s="4" t="s">
        <v>10</v>
      </c>
      <c r="K6905" s="1" t="n">
        <f aca="false">360-C6905</f>
        <v>175.716</v>
      </c>
    </row>
    <row r="6906" customFormat="false" ht="12.8" hidden="false" customHeight="false" outlineLevel="0" collapsed="false">
      <c r="A6906" s="6" t="n">
        <v>1.52</v>
      </c>
      <c r="B6906" s="0" t="n">
        <v>-4.062</v>
      </c>
      <c r="C6906" s="0" t="n">
        <v>202.579</v>
      </c>
      <c r="D6906" s="2" t="n">
        <v>1</v>
      </c>
      <c r="F6906" s="4" t="s">
        <v>10</v>
      </c>
      <c r="K6906" s="1" t="n">
        <f aca="false">360-C6906</f>
        <v>157.421</v>
      </c>
    </row>
    <row r="6907" customFormat="false" ht="12.8" hidden="false" customHeight="false" outlineLevel="0" collapsed="false">
      <c r="A6907" s="6" t="n">
        <v>1.52</v>
      </c>
      <c r="B6907" s="0" t="n">
        <v>-23.517</v>
      </c>
      <c r="C6907" s="0" t="n">
        <v>208.724</v>
      </c>
      <c r="D6907" s="2" t="n">
        <v>1</v>
      </c>
      <c r="F6907" s="4" t="s">
        <v>10</v>
      </c>
      <c r="K6907" s="1" t="n">
        <f aca="false">360-C6907</f>
        <v>151.276</v>
      </c>
    </row>
    <row r="6908" customFormat="false" ht="12.8" hidden="false" customHeight="false" outlineLevel="0" collapsed="false">
      <c r="A6908" s="6" t="n">
        <v>1.52</v>
      </c>
      <c r="B6908" s="0" t="n">
        <v>-35.596</v>
      </c>
      <c r="C6908" s="0" t="n">
        <v>206.13</v>
      </c>
      <c r="D6908" s="2" t="n">
        <v>1</v>
      </c>
      <c r="F6908" s="4" t="s">
        <v>10</v>
      </c>
      <c r="K6908" s="1" t="n">
        <f aca="false">360-C6908</f>
        <v>153.87</v>
      </c>
    </row>
    <row r="6909" customFormat="false" ht="12.8" hidden="false" customHeight="false" outlineLevel="0" collapsed="false">
      <c r="A6909" s="6" t="n">
        <v>1.52</v>
      </c>
      <c r="B6909" s="1" t="n">
        <v>46.013</v>
      </c>
      <c r="C6909" s="1" t="n">
        <v>177.377</v>
      </c>
      <c r="D6909" s="2" t="n">
        <v>1</v>
      </c>
      <c r="F6909" s="4" t="s">
        <v>10</v>
      </c>
      <c r="K6909" s="1" t="n">
        <f aca="false">360-C6909</f>
        <v>182.623</v>
      </c>
    </row>
    <row r="6910" customFormat="false" ht="12.8" hidden="false" customHeight="false" outlineLevel="0" collapsed="false">
      <c r="A6910" s="6" t="n">
        <v>1.52</v>
      </c>
      <c r="B6910" s="1" t="n">
        <v>22.327</v>
      </c>
      <c r="C6910" s="1" t="n">
        <v>178.959</v>
      </c>
      <c r="D6910" s="2" t="n">
        <v>1</v>
      </c>
      <c r="F6910" s="4" t="s">
        <v>10</v>
      </c>
      <c r="G6910" s="0" t="s">
        <v>26</v>
      </c>
      <c r="K6910" s="1" t="n">
        <f aca="false">360-C6910</f>
        <v>181.041</v>
      </c>
    </row>
    <row r="6911" customFormat="false" ht="12.8" hidden="false" customHeight="false" outlineLevel="0" collapsed="false">
      <c r="A6911" s="6" t="n">
        <v>1.52</v>
      </c>
      <c r="B6911" s="1" t="n">
        <v>22.131</v>
      </c>
      <c r="C6911" s="1" t="n">
        <v>166.332</v>
      </c>
      <c r="D6911" s="2" t="n">
        <v>1</v>
      </c>
      <c r="F6911" s="4" t="s">
        <v>10</v>
      </c>
      <c r="K6911" s="1" t="n">
        <f aca="false">360-C6911</f>
        <v>193.668</v>
      </c>
    </row>
    <row r="6912" customFormat="false" ht="12.8" hidden="false" customHeight="false" outlineLevel="0" collapsed="false">
      <c r="A6912" s="6" t="n">
        <v>1.52</v>
      </c>
      <c r="B6912" s="1" t="n">
        <v>-31.117</v>
      </c>
      <c r="C6912" s="1" t="n">
        <v>142.267</v>
      </c>
      <c r="D6912" s="2" t="n">
        <v>1</v>
      </c>
      <c r="F6912" s="4" t="s">
        <v>10</v>
      </c>
      <c r="K6912" s="1" t="n">
        <f aca="false">360-C6912</f>
        <v>217.733</v>
      </c>
    </row>
    <row r="6913" customFormat="false" ht="12.8" hidden="false" customHeight="false" outlineLevel="0" collapsed="false">
      <c r="A6913" s="6" t="n">
        <v>1.52</v>
      </c>
      <c r="B6913" s="1" t="n">
        <v>18.104</v>
      </c>
      <c r="C6913" s="1" t="n">
        <v>88.471</v>
      </c>
      <c r="D6913" s="2" t="n">
        <v>1</v>
      </c>
      <c r="F6913" s="4" t="s">
        <v>12</v>
      </c>
      <c r="G6913" s="0" t="s">
        <v>26</v>
      </c>
      <c r="K6913" s="1" t="n">
        <f aca="false">360-C6913</f>
        <v>271.529</v>
      </c>
    </row>
    <row r="6914" customFormat="false" ht="12.8" hidden="false" customHeight="false" outlineLevel="0" collapsed="false">
      <c r="A6914" s="6" t="n">
        <v>1.52</v>
      </c>
      <c r="B6914" s="1" t="n">
        <v>63.368</v>
      </c>
      <c r="C6914" s="1" t="n">
        <v>46.475</v>
      </c>
      <c r="D6914" s="2" t="n">
        <v>1</v>
      </c>
      <c r="F6914" s="4" t="s">
        <v>30</v>
      </c>
      <c r="K6914" s="1" t="n">
        <f aca="false">360-C6914</f>
        <v>313.525</v>
      </c>
    </row>
    <row r="6915" customFormat="false" ht="12.8" hidden="false" customHeight="false" outlineLevel="0" collapsed="false">
      <c r="A6915" s="6" t="n">
        <v>1.52</v>
      </c>
      <c r="B6915" s="1" t="n">
        <v>69.58</v>
      </c>
      <c r="C6915" s="1" t="n">
        <v>0.535</v>
      </c>
      <c r="D6915" s="2" t="n">
        <v>1</v>
      </c>
      <c r="F6915" s="4" t="s">
        <v>10</v>
      </c>
      <c r="K6915" s="1" t="n">
        <f aca="false">360-C6915</f>
        <v>359.465</v>
      </c>
    </row>
    <row r="6916" customFormat="false" ht="12.8" hidden="false" customHeight="false" outlineLevel="0" collapsed="false">
      <c r="A6916" s="6" t="n">
        <v>1.52</v>
      </c>
      <c r="B6916" s="1" t="n">
        <v>38.27</v>
      </c>
      <c r="C6916" s="1" t="n">
        <v>10.882</v>
      </c>
      <c r="D6916" s="2" t="n">
        <v>1</v>
      </c>
      <c r="F6916" s="4" t="s">
        <v>9</v>
      </c>
      <c r="K6916" s="1" t="n">
        <f aca="false">360-C6916</f>
        <v>349.118</v>
      </c>
    </row>
    <row r="6917" customFormat="false" ht="12.8" hidden="false" customHeight="false" outlineLevel="0" collapsed="false">
      <c r="A6917" s="6" t="n">
        <v>1.52</v>
      </c>
      <c r="B6917" s="1" t="n">
        <v>55.06</v>
      </c>
      <c r="C6917" s="1" t="n">
        <v>2.679</v>
      </c>
      <c r="D6917" s="2" t="n">
        <v>1</v>
      </c>
      <c r="F6917" s="4" t="s">
        <v>10</v>
      </c>
      <c r="K6917" s="1" t="n">
        <f aca="false">360-C6917</f>
        <v>357.321</v>
      </c>
    </row>
    <row r="6918" customFormat="false" ht="12.8" hidden="false" customHeight="false" outlineLevel="0" collapsed="false">
      <c r="A6918" s="6" t="n">
        <v>1.52</v>
      </c>
      <c r="B6918" s="1" t="n">
        <v>29.115</v>
      </c>
      <c r="C6918" s="1" t="n">
        <v>152.792</v>
      </c>
      <c r="D6918" s="2" t="n">
        <v>1</v>
      </c>
      <c r="E6918" s="1"/>
      <c r="F6918" s="4" t="s">
        <v>10</v>
      </c>
      <c r="K6918" s="1" t="n">
        <f aca="false">360-C6918</f>
        <v>207.208</v>
      </c>
    </row>
    <row r="6919" customFormat="false" ht="12.8" hidden="false" customHeight="false" outlineLevel="0" collapsed="false">
      <c r="A6919" s="6" t="n">
        <v>1.51981021967777</v>
      </c>
      <c r="B6919" s="1" t="n">
        <v>28.607</v>
      </c>
      <c r="C6919" s="1" t="n">
        <v>160.667</v>
      </c>
      <c r="D6919" s="2" t="n">
        <v>1</v>
      </c>
      <c r="E6919" s="1" t="n">
        <v>1.24295423256067</v>
      </c>
      <c r="F6919" s="4" t="s">
        <v>17</v>
      </c>
      <c r="G6919" s="0" t="s">
        <v>26</v>
      </c>
      <c r="K6919" s="1" t="n">
        <f aca="false">360-C6919</f>
        <v>199.333</v>
      </c>
    </row>
    <row r="6920" customFormat="false" ht="12.8" hidden="false" customHeight="false" outlineLevel="0" collapsed="false">
      <c r="A6920" s="6" t="n">
        <v>1.51751995059854</v>
      </c>
      <c r="B6920" s="1" t="n">
        <v>-32.317</v>
      </c>
      <c r="C6920" s="1" t="n">
        <v>183.67</v>
      </c>
      <c r="D6920" s="2" t="n">
        <v>1</v>
      </c>
      <c r="E6920" s="1" t="n">
        <v>1.10224849592701</v>
      </c>
      <c r="F6920" s="4" t="s">
        <v>10</v>
      </c>
      <c r="H6920" s="0" t="s">
        <v>14</v>
      </c>
      <c r="K6920" s="1" t="n">
        <f aca="false">360-C6920</f>
        <v>176.33</v>
      </c>
    </row>
    <row r="6921" customFormat="false" ht="12.8" hidden="false" customHeight="false" outlineLevel="0" collapsed="false">
      <c r="A6921" s="6" t="n">
        <v>1.51746480419036</v>
      </c>
      <c r="B6921" s="1" t="n">
        <v>-17.948</v>
      </c>
      <c r="C6921" s="1" t="n">
        <v>167.898</v>
      </c>
      <c r="D6921" s="2" t="n">
        <v>1</v>
      </c>
      <c r="E6921" s="1" t="n">
        <v>1.02267115553094</v>
      </c>
      <c r="F6921" s="4" t="s">
        <v>10</v>
      </c>
      <c r="G6921" s="0" t="s">
        <v>26</v>
      </c>
      <c r="K6921" s="1" t="n">
        <f aca="false">360-C6921</f>
        <v>192.102</v>
      </c>
    </row>
    <row r="6922" customFormat="false" ht="12.8" hidden="false" customHeight="false" outlineLevel="0" collapsed="false">
      <c r="A6922" s="6" t="n">
        <v>1.51652973009779</v>
      </c>
      <c r="B6922" s="1" t="n">
        <v>19.862</v>
      </c>
      <c r="C6922" s="1" t="n">
        <v>176.718</v>
      </c>
      <c r="D6922" s="2" t="n">
        <v>1</v>
      </c>
      <c r="E6922" s="1"/>
      <c r="F6922" s="4" t="s">
        <v>20</v>
      </c>
      <c r="G6922" s="0" t="s">
        <v>26</v>
      </c>
      <c r="K6922" s="1" t="n">
        <f aca="false">360-C6922</f>
        <v>183.282</v>
      </c>
    </row>
    <row r="6923" customFormat="false" ht="12.8" hidden="false" customHeight="false" outlineLevel="0" collapsed="false">
      <c r="A6923" s="6" t="n">
        <v>1.51580166672965</v>
      </c>
      <c r="B6923" s="1" t="n">
        <v>-10.038</v>
      </c>
      <c r="C6923" s="1" t="n">
        <v>190.1</v>
      </c>
      <c r="D6923" s="2" t="n">
        <v>1</v>
      </c>
      <c r="E6923" s="1" t="n">
        <v>1.04623689785517</v>
      </c>
      <c r="F6923" s="4" t="s">
        <v>20</v>
      </c>
      <c r="G6923" s="0" t="s">
        <v>26</v>
      </c>
      <c r="K6923" s="1" t="n">
        <f aca="false">360-C6923</f>
        <v>169.9</v>
      </c>
    </row>
    <row r="6924" customFormat="false" ht="12.8" hidden="false" customHeight="false" outlineLevel="0" collapsed="false">
      <c r="A6924" s="6" t="n">
        <v>1.51493044185334</v>
      </c>
      <c r="B6924" s="1" t="n">
        <v>-21.497</v>
      </c>
      <c r="C6924" s="1" t="n">
        <v>145.608</v>
      </c>
      <c r="D6924" s="2" t="n">
        <v>1</v>
      </c>
      <c r="E6924" s="1" t="n">
        <v>1.09716748784768</v>
      </c>
      <c r="F6924" s="4" t="s">
        <v>30</v>
      </c>
      <c r="G6924" s="0" t="s">
        <v>26</v>
      </c>
      <c r="K6924" s="1" t="n">
        <f aca="false">360-C6924</f>
        <v>214.392</v>
      </c>
    </row>
    <row r="6925" customFormat="false" ht="12.8" hidden="false" customHeight="false" outlineLevel="0" collapsed="false">
      <c r="A6925" s="6" t="n">
        <v>1.51159738671866</v>
      </c>
      <c r="B6925" s="1" t="n">
        <v>1.68</v>
      </c>
      <c r="C6925" s="1" t="n">
        <v>156.955</v>
      </c>
      <c r="D6925" s="2" t="n">
        <v>1</v>
      </c>
      <c r="E6925" s="1" t="n">
        <v>1.14556423625516</v>
      </c>
      <c r="F6925" s="4" t="s">
        <v>20</v>
      </c>
      <c r="G6925" s="0" t="s">
        <v>26</v>
      </c>
      <c r="K6925" s="1" t="n">
        <f aca="false">360-C6925</f>
        <v>203.045</v>
      </c>
    </row>
    <row r="6926" customFormat="false" ht="12.8" hidden="false" customHeight="false" outlineLevel="0" collapsed="false">
      <c r="A6926" s="6" t="n">
        <v>1.5110151634074</v>
      </c>
      <c r="B6926" s="1" t="n">
        <v>17.452</v>
      </c>
      <c r="C6926" s="1" t="n">
        <v>176.266</v>
      </c>
      <c r="D6926" s="2" t="n">
        <v>1</v>
      </c>
      <c r="E6926" s="1" t="n">
        <v>1.01604289075177</v>
      </c>
      <c r="F6926" s="4" t="s">
        <v>30</v>
      </c>
      <c r="G6926" s="0" t="s">
        <v>26</v>
      </c>
      <c r="K6926" s="1" t="n">
        <f aca="false">360-C6926</f>
        <v>183.734</v>
      </c>
    </row>
    <row r="6927" customFormat="false" ht="12.8" hidden="false" customHeight="false" outlineLevel="0" collapsed="false">
      <c r="A6927" s="6" t="n">
        <v>1.51038486616884</v>
      </c>
      <c r="B6927" s="1" t="n">
        <v>42.078</v>
      </c>
      <c r="C6927" s="1" t="n">
        <v>140.921</v>
      </c>
      <c r="D6927" s="2" t="n">
        <v>0.8</v>
      </c>
      <c r="E6927" s="1"/>
      <c r="F6927" s="4" t="s">
        <v>9</v>
      </c>
      <c r="K6927" s="1" t="n">
        <f aca="false">360-C6927</f>
        <v>219.079</v>
      </c>
    </row>
    <row r="6928" customFormat="false" ht="12.8" hidden="false" customHeight="false" outlineLevel="0" collapsed="false">
      <c r="A6928" s="6" t="n">
        <v>1.51</v>
      </c>
      <c r="B6928" s="1" t="n">
        <v>42.247</v>
      </c>
      <c r="C6928" s="1" t="n">
        <v>139.316</v>
      </c>
      <c r="D6928" s="2" t="n">
        <v>1</v>
      </c>
      <c r="E6928" s="1"/>
      <c r="F6928" s="4" t="s">
        <v>10</v>
      </c>
      <c r="G6928" s="0" t="s">
        <v>26</v>
      </c>
      <c r="H6928" s="0" t="s">
        <v>33</v>
      </c>
      <c r="K6928" s="1" t="n">
        <f aca="false">360-C6928</f>
        <v>220.684</v>
      </c>
    </row>
    <row r="6929" customFormat="false" ht="12.8" hidden="false" customHeight="false" outlineLevel="0" collapsed="false">
      <c r="A6929" s="6" t="n">
        <v>1.51</v>
      </c>
      <c r="B6929" s="1" t="n">
        <v>46.755</v>
      </c>
      <c r="C6929" s="1" t="n">
        <v>151.076</v>
      </c>
      <c r="D6929" s="2" t="n">
        <v>1</v>
      </c>
      <c r="E6929" s="0"/>
      <c r="F6929" s="4" t="s">
        <v>30</v>
      </c>
      <c r="H6929" s="0" t="s">
        <v>33</v>
      </c>
      <c r="K6929" s="1" t="n">
        <f aca="false">360-C6929</f>
        <v>208.924</v>
      </c>
    </row>
    <row r="6930" customFormat="false" ht="12.8" hidden="false" customHeight="false" outlineLevel="0" collapsed="false">
      <c r="A6930" s="6" t="n">
        <v>1.51</v>
      </c>
      <c r="B6930" s="1" t="n">
        <v>38.074</v>
      </c>
      <c r="C6930" s="1" t="n">
        <v>12.272</v>
      </c>
      <c r="D6930" s="2" t="n">
        <v>1</v>
      </c>
      <c r="F6930" s="4" t="s">
        <v>20</v>
      </c>
      <c r="G6930" s="0" t="s">
        <v>26</v>
      </c>
      <c r="H6930" s="0" t="s">
        <v>32</v>
      </c>
      <c r="K6930" s="1" t="n">
        <f aca="false">360-C6930</f>
        <v>347.728</v>
      </c>
    </row>
    <row r="6931" customFormat="false" ht="12.8" hidden="false" customHeight="false" outlineLevel="0" collapsed="false">
      <c r="A6931" s="6" t="n">
        <v>1.51</v>
      </c>
      <c r="B6931" s="1" t="n">
        <v>-25.22</v>
      </c>
      <c r="C6931" s="1" t="n">
        <v>148.018</v>
      </c>
      <c r="D6931" s="2" t="n">
        <v>0.4</v>
      </c>
      <c r="F6931" s="4" t="s">
        <v>9</v>
      </c>
      <c r="H6931" s="0" t="s">
        <v>14</v>
      </c>
      <c r="K6931" s="1" t="n">
        <f aca="false">360-C6931</f>
        <v>211.982</v>
      </c>
    </row>
    <row r="6932" customFormat="false" ht="12.8" hidden="false" customHeight="false" outlineLevel="0" collapsed="false">
      <c r="A6932" s="6" t="n">
        <v>1.51</v>
      </c>
      <c r="B6932" s="1" t="n">
        <v>64.732</v>
      </c>
      <c r="C6932" s="1" t="n">
        <v>23.607</v>
      </c>
      <c r="D6932" s="2" t="n">
        <v>0.5</v>
      </c>
      <c r="F6932" s="4" t="s">
        <v>10</v>
      </c>
      <c r="H6932" s="0" t="s">
        <v>14</v>
      </c>
      <c r="K6932" s="1" t="n">
        <f aca="false">360-C6932</f>
        <v>336.393</v>
      </c>
    </row>
    <row r="6933" customFormat="false" ht="12.8" hidden="false" customHeight="false" outlineLevel="0" collapsed="false">
      <c r="A6933" s="6" t="n">
        <v>1.51</v>
      </c>
      <c r="B6933" s="1" t="n">
        <v>26.486</v>
      </c>
      <c r="C6933" s="1" t="n">
        <v>147.492</v>
      </c>
      <c r="D6933" s="2" t="n">
        <v>0.7</v>
      </c>
      <c r="E6933" s="1" t="n">
        <v>1.0117866241138</v>
      </c>
      <c r="F6933" s="4" t="s">
        <v>9</v>
      </c>
      <c r="H6933" s="0" t="s">
        <v>14</v>
      </c>
      <c r="K6933" s="1" t="n">
        <f aca="false">360-C6933</f>
        <v>212.508</v>
      </c>
    </row>
    <row r="6934" customFormat="false" ht="12.8" hidden="false" customHeight="false" outlineLevel="0" collapsed="false">
      <c r="A6934" s="6" t="n">
        <v>1.51</v>
      </c>
      <c r="B6934" s="1" t="n">
        <v>54.327</v>
      </c>
      <c r="C6934" s="1" t="n">
        <v>140.57</v>
      </c>
      <c r="D6934" s="2" t="n">
        <v>0.8</v>
      </c>
      <c r="E6934" s="1"/>
      <c r="F6934" s="4" t="s">
        <v>10</v>
      </c>
      <c r="H6934" s="0" t="s">
        <v>14</v>
      </c>
      <c r="K6934" s="1" t="n">
        <f aca="false">360-C6934</f>
        <v>219.43</v>
      </c>
    </row>
    <row r="6935" customFormat="false" ht="12.8" hidden="false" customHeight="false" outlineLevel="0" collapsed="false">
      <c r="A6935" s="6" t="n">
        <v>1.51</v>
      </c>
      <c r="B6935" s="1" t="n">
        <v>39.492</v>
      </c>
      <c r="C6935" s="1" t="n">
        <v>93.662</v>
      </c>
      <c r="D6935" s="2" t="n">
        <v>0.8</v>
      </c>
      <c r="E6935" s="1"/>
      <c r="F6935" s="4" t="s">
        <v>9</v>
      </c>
      <c r="H6935" s="0" t="s">
        <v>14</v>
      </c>
      <c r="K6935" s="1" t="n">
        <f aca="false">360-C6935</f>
        <v>266.338</v>
      </c>
    </row>
    <row r="6936" customFormat="false" ht="12.8" hidden="false" customHeight="false" outlineLevel="0" collapsed="false">
      <c r="A6936" s="6" t="n">
        <v>1.51</v>
      </c>
      <c r="B6936" s="1" t="n">
        <v>38.032</v>
      </c>
      <c r="C6936" s="1" t="n">
        <v>165.716</v>
      </c>
      <c r="D6936" s="2" t="n">
        <v>0.9</v>
      </c>
      <c r="E6936" s="1" t="n">
        <v>1.11015638839024</v>
      </c>
      <c r="F6936" s="4" t="s">
        <v>9</v>
      </c>
      <c r="H6936" s="0" t="s">
        <v>14</v>
      </c>
      <c r="K6936" s="1" t="n">
        <f aca="false">360-C6936</f>
        <v>194.284</v>
      </c>
    </row>
    <row r="6937" customFormat="false" ht="12.8" hidden="false" customHeight="false" outlineLevel="0" collapsed="false">
      <c r="A6937" s="6" t="n">
        <v>1.51</v>
      </c>
      <c r="B6937" s="1" t="n">
        <v>-12.925</v>
      </c>
      <c r="C6937" s="1" t="n">
        <v>182.815</v>
      </c>
      <c r="D6937" s="2" t="n">
        <v>0.9</v>
      </c>
      <c r="E6937" s="1"/>
      <c r="F6937" s="4" t="s">
        <v>9</v>
      </c>
      <c r="H6937" s="0" t="s">
        <v>14</v>
      </c>
      <c r="K6937" s="1" t="n">
        <f aca="false">360-C6937</f>
        <v>177.185</v>
      </c>
    </row>
    <row r="6938" customFormat="false" ht="12.8" hidden="false" customHeight="false" outlineLevel="0" collapsed="false">
      <c r="A6938" s="6" t="n">
        <v>1.51</v>
      </c>
      <c r="B6938" s="1" t="n">
        <v>-0.4</v>
      </c>
      <c r="C6938" s="1" t="n">
        <v>139.186</v>
      </c>
      <c r="D6938" s="2" t="n">
        <v>0.9</v>
      </c>
      <c r="F6938" s="4" t="s">
        <v>9</v>
      </c>
      <c r="H6938" s="0" t="s">
        <v>14</v>
      </c>
      <c r="K6938" s="1" t="n">
        <f aca="false">360-C6938</f>
        <v>220.814</v>
      </c>
    </row>
    <row r="6939" customFormat="false" ht="12.8" hidden="false" customHeight="false" outlineLevel="0" collapsed="false">
      <c r="A6939" s="6" t="n">
        <v>1.51</v>
      </c>
      <c r="B6939" s="1" t="n">
        <v>14.85</v>
      </c>
      <c r="C6939" s="1" t="n">
        <v>160.276</v>
      </c>
      <c r="D6939" s="2" t="n">
        <v>1</v>
      </c>
      <c r="E6939" s="1" t="n">
        <v>1.11968280351782</v>
      </c>
      <c r="F6939" s="4" t="s">
        <v>10</v>
      </c>
      <c r="H6939" s="0" t="s">
        <v>14</v>
      </c>
      <c r="K6939" s="1" t="n">
        <f aca="false">360-C6939</f>
        <v>199.724</v>
      </c>
    </row>
    <row r="6940" customFormat="false" ht="12.8" hidden="false" customHeight="false" outlineLevel="0" collapsed="false">
      <c r="A6940" s="6" t="n">
        <v>1.51</v>
      </c>
      <c r="B6940" s="1" t="n">
        <v>51.655</v>
      </c>
      <c r="C6940" s="1" t="n">
        <v>24.756</v>
      </c>
      <c r="D6940" s="2" t="n">
        <v>1</v>
      </c>
      <c r="E6940" s="1"/>
      <c r="F6940" s="4" t="s">
        <v>10</v>
      </c>
      <c r="H6940" s="0" t="s">
        <v>14</v>
      </c>
      <c r="K6940" s="1" t="n">
        <f aca="false">360-C6940</f>
        <v>335.244</v>
      </c>
    </row>
    <row r="6941" customFormat="false" ht="12.8" hidden="false" customHeight="false" outlineLevel="0" collapsed="false">
      <c r="A6941" s="6" t="n">
        <v>1.51</v>
      </c>
      <c r="B6941" s="1" t="n">
        <v>-37.384</v>
      </c>
      <c r="C6941" s="1" t="n">
        <v>159.601</v>
      </c>
      <c r="D6941" s="2" t="n">
        <v>1</v>
      </c>
      <c r="F6941" s="4" t="s">
        <v>9</v>
      </c>
      <c r="H6941" s="0" t="s">
        <v>14</v>
      </c>
      <c r="K6941" s="1" t="n">
        <f aca="false">360-C6941</f>
        <v>200.399</v>
      </c>
    </row>
    <row r="6942" customFormat="false" ht="12.8" hidden="false" customHeight="false" outlineLevel="0" collapsed="false">
      <c r="A6942" s="6" t="n">
        <v>1.51</v>
      </c>
      <c r="B6942" s="1" t="n">
        <v>55.865</v>
      </c>
      <c r="C6942" s="1" t="n">
        <v>23.419</v>
      </c>
      <c r="D6942" s="2" t="n">
        <v>1</v>
      </c>
      <c r="F6942" s="4" t="s">
        <v>10</v>
      </c>
      <c r="H6942" s="0" t="s">
        <v>40</v>
      </c>
      <c r="K6942" s="1" t="n">
        <f aca="false">360-C6942</f>
        <v>336.581</v>
      </c>
    </row>
    <row r="6943" customFormat="false" ht="12.8" hidden="false" customHeight="false" outlineLevel="0" collapsed="false">
      <c r="A6943" s="6" t="n">
        <v>1.51</v>
      </c>
      <c r="B6943" s="0" t="n">
        <v>9.409</v>
      </c>
      <c r="C6943" s="0" t="n">
        <v>336.023</v>
      </c>
      <c r="D6943" s="2" t="n">
        <v>0.4</v>
      </c>
      <c r="F6943" s="4" t="s">
        <v>9</v>
      </c>
      <c r="K6943" s="1" t="n">
        <f aca="false">360-C6943</f>
        <v>23.977</v>
      </c>
    </row>
    <row r="6944" customFormat="false" ht="12.8" hidden="false" customHeight="false" outlineLevel="0" collapsed="false">
      <c r="A6944" s="6" t="n">
        <v>1.51</v>
      </c>
      <c r="B6944" s="0" t="n">
        <v>-50.41</v>
      </c>
      <c r="C6944" s="0" t="n">
        <v>275.242</v>
      </c>
      <c r="D6944" s="2" t="n">
        <v>0.4</v>
      </c>
      <c r="F6944" s="4" t="s">
        <v>9</v>
      </c>
      <c r="K6944" s="1" t="n">
        <f aca="false">360-C6944</f>
        <v>84.758</v>
      </c>
    </row>
    <row r="6945" customFormat="false" ht="12.8" hidden="false" customHeight="false" outlineLevel="0" collapsed="false">
      <c r="A6945" s="6" t="n">
        <v>1.51</v>
      </c>
      <c r="B6945" s="1" t="n">
        <v>36.914</v>
      </c>
      <c r="C6945" s="1" t="n">
        <v>141.666</v>
      </c>
      <c r="D6945" s="2" t="n">
        <v>0.5</v>
      </c>
      <c r="E6945" s="1"/>
      <c r="F6945" s="4" t="s">
        <v>10</v>
      </c>
      <c r="K6945" s="1" t="n">
        <f aca="false">360-C6945</f>
        <v>218.334</v>
      </c>
    </row>
    <row r="6946" customFormat="false" ht="12.8" hidden="false" customHeight="false" outlineLevel="0" collapsed="false">
      <c r="A6946" s="6" t="n">
        <v>1.51</v>
      </c>
      <c r="B6946" s="1" t="n">
        <v>26.035</v>
      </c>
      <c r="C6946" s="1" t="n">
        <v>78.456</v>
      </c>
      <c r="D6946" s="2" t="n">
        <v>0.5</v>
      </c>
      <c r="E6946" s="1" t="n">
        <v>1.08163901607274</v>
      </c>
      <c r="F6946" s="4" t="s">
        <v>10</v>
      </c>
      <c r="K6946" s="1" t="n">
        <f aca="false">360-C6946</f>
        <v>281.544</v>
      </c>
    </row>
    <row r="6947" customFormat="false" ht="12.8" hidden="false" customHeight="false" outlineLevel="0" collapsed="false">
      <c r="A6947" s="6" t="n">
        <v>1.51</v>
      </c>
      <c r="B6947" s="1" t="n">
        <v>39.397</v>
      </c>
      <c r="C6947" s="1" t="n">
        <v>6.798</v>
      </c>
      <c r="D6947" s="2" t="n">
        <v>0.5</v>
      </c>
      <c r="F6947" s="4" t="s">
        <v>9</v>
      </c>
      <c r="K6947" s="1" t="n">
        <f aca="false">360-C6947</f>
        <v>353.202</v>
      </c>
    </row>
    <row r="6948" customFormat="false" ht="12.8" hidden="false" customHeight="false" outlineLevel="0" collapsed="false">
      <c r="A6948" s="6" t="n">
        <v>1.51</v>
      </c>
      <c r="B6948" s="0" t="n">
        <v>-25.183</v>
      </c>
      <c r="C6948" s="0" t="n">
        <v>334.101</v>
      </c>
      <c r="D6948" s="2" t="n">
        <v>0.6</v>
      </c>
      <c r="F6948" s="4" t="s">
        <v>9</v>
      </c>
      <c r="K6948" s="1" t="n">
        <f aca="false">360-C6948</f>
        <v>25.899</v>
      </c>
    </row>
    <row r="6949" customFormat="false" ht="12.8" hidden="false" customHeight="false" outlineLevel="0" collapsed="false">
      <c r="A6949" s="6" t="n">
        <v>1.51</v>
      </c>
      <c r="B6949" s="0" t="n">
        <v>2.444</v>
      </c>
      <c r="C6949" s="0" t="n">
        <v>195.466</v>
      </c>
      <c r="D6949" s="2" t="n">
        <v>0.7</v>
      </c>
      <c r="F6949" s="4" t="s">
        <v>10</v>
      </c>
      <c r="K6949" s="1" t="n">
        <f aca="false">360-C6949</f>
        <v>164.534</v>
      </c>
    </row>
    <row r="6950" customFormat="false" ht="12.8" hidden="false" customHeight="false" outlineLevel="0" collapsed="false">
      <c r="A6950" s="6" t="n">
        <v>1.51</v>
      </c>
      <c r="B6950" s="1" t="n">
        <v>55.683</v>
      </c>
      <c r="C6950" s="1" t="n">
        <v>177.133</v>
      </c>
      <c r="D6950" s="2" t="n">
        <v>0.7</v>
      </c>
      <c r="F6950" s="4" t="s">
        <v>10</v>
      </c>
      <c r="K6950" s="1" t="n">
        <f aca="false">360-C6950</f>
        <v>182.867</v>
      </c>
    </row>
    <row r="6951" customFormat="false" ht="12.8" hidden="false" customHeight="false" outlineLevel="0" collapsed="false">
      <c r="A6951" s="6" t="n">
        <v>1.51</v>
      </c>
      <c r="B6951" s="1" t="n">
        <v>-30.714</v>
      </c>
      <c r="C6951" s="1" t="n">
        <v>150.326</v>
      </c>
      <c r="D6951" s="2" t="n">
        <v>0.7</v>
      </c>
      <c r="F6951" s="4" t="s">
        <v>9</v>
      </c>
      <c r="K6951" s="1" t="n">
        <f aca="false">360-C6951</f>
        <v>209.674</v>
      </c>
    </row>
    <row r="6952" customFormat="false" ht="12.8" hidden="false" customHeight="false" outlineLevel="0" collapsed="false">
      <c r="A6952" s="6" t="n">
        <v>1.51</v>
      </c>
      <c r="B6952" s="1" t="n">
        <v>49.676</v>
      </c>
      <c r="C6952" s="1" t="n">
        <v>34.651</v>
      </c>
      <c r="D6952" s="2" t="n">
        <v>0.7</v>
      </c>
      <c r="F6952" s="4" t="s">
        <v>12</v>
      </c>
      <c r="G6952" s="0" t="s">
        <v>26</v>
      </c>
      <c r="K6952" s="1" t="n">
        <f aca="false">360-C6952</f>
        <v>325.349</v>
      </c>
    </row>
    <row r="6953" customFormat="false" ht="12.8" hidden="false" customHeight="false" outlineLevel="0" collapsed="false">
      <c r="A6953" s="6" t="n">
        <v>1.51</v>
      </c>
      <c r="B6953" s="1" t="n">
        <v>-17.364</v>
      </c>
      <c r="C6953" s="1" t="n">
        <v>169.549</v>
      </c>
      <c r="D6953" s="2" t="n">
        <v>0.8</v>
      </c>
      <c r="E6953" s="1"/>
      <c r="F6953" s="4" t="s">
        <v>10</v>
      </c>
      <c r="K6953" s="1" t="n">
        <f aca="false">360-C6953</f>
        <v>190.451</v>
      </c>
    </row>
    <row r="6954" customFormat="false" ht="12.8" hidden="false" customHeight="false" outlineLevel="0" collapsed="false">
      <c r="A6954" s="6" t="n">
        <v>1.51</v>
      </c>
      <c r="B6954" s="0" t="n">
        <v>35.869</v>
      </c>
      <c r="C6954" s="0" t="n">
        <v>333.627</v>
      </c>
      <c r="D6954" s="2" t="n">
        <v>0.8</v>
      </c>
      <c r="E6954" s="1"/>
      <c r="F6954" s="4" t="s">
        <v>10</v>
      </c>
      <c r="K6954" s="1" t="n">
        <f aca="false">360-C6954</f>
        <v>26.373</v>
      </c>
    </row>
    <row r="6955" customFormat="false" ht="12.8" hidden="false" customHeight="false" outlineLevel="0" collapsed="false">
      <c r="A6955" s="6" t="n">
        <v>1.51</v>
      </c>
      <c r="B6955" s="0" t="n">
        <v>23.837</v>
      </c>
      <c r="C6955" s="0" t="n">
        <v>323.797</v>
      </c>
      <c r="D6955" s="2" t="n">
        <v>0.8</v>
      </c>
      <c r="F6955" s="4" t="s">
        <v>9</v>
      </c>
      <c r="K6955" s="1" t="n">
        <f aca="false">360-C6955</f>
        <v>36.203</v>
      </c>
    </row>
    <row r="6956" customFormat="false" ht="12.8" hidden="false" customHeight="false" outlineLevel="0" collapsed="false">
      <c r="A6956" s="6" t="n">
        <v>1.51</v>
      </c>
      <c r="B6956" s="0" t="n">
        <v>21.202</v>
      </c>
      <c r="C6956" s="0" t="n">
        <v>320.685</v>
      </c>
      <c r="D6956" s="2" t="n">
        <v>0.8</v>
      </c>
      <c r="F6956" s="4" t="s">
        <v>9</v>
      </c>
      <c r="K6956" s="1" t="n">
        <f aca="false">360-C6956</f>
        <v>39.315</v>
      </c>
    </row>
    <row r="6957" customFormat="false" ht="12.8" hidden="false" customHeight="false" outlineLevel="0" collapsed="false">
      <c r="A6957" s="6" t="n">
        <v>1.51</v>
      </c>
      <c r="B6957" s="1" t="n">
        <v>-30.322</v>
      </c>
      <c r="C6957" s="1" t="n">
        <v>102.934</v>
      </c>
      <c r="D6957" s="2" t="n">
        <v>0.9</v>
      </c>
      <c r="E6957" s="1" t="n">
        <v>1.11128013703202</v>
      </c>
      <c r="F6957" s="4" t="s">
        <v>10</v>
      </c>
      <c r="K6957" s="1" t="n">
        <f aca="false">360-C6957</f>
        <v>257.066</v>
      </c>
    </row>
    <row r="6958" customFormat="false" ht="12.8" hidden="false" customHeight="false" outlineLevel="0" collapsed="false">
      <c r="A6958" s="6" t="n">
        <v>1.51</v>
      </c>
      <c r="B6958" s="1" t="n">
        <v>37.58</v>
      </c>
      <c r="C6958" s="1" t="n">
        <v>145.022</v>
      </c>
      <c r="D6958" s="2" t="n">
        <v>0.9</v>
      </c>
      <c r="E6958" s="1"/>
      <c r="F6958" s="4" t="s">
        <v>9</v>
      </c>
      <c r="K6958" s="1" t="n">
        <f aca="false">360-C6958</f>
        <v>214.978</v>
      </c>
    </row>
    <row r="6959" customFormat="false" ht="12.8" hidden="false" customHeight="false" outlineLevel="0" collapsed="false">
      <c r="A6959" s="6" t="n">
        <v>1.51</v>
      </c>
      <c r="B6959" s="0" t="n">
        <v>36.476</v>
      </c>
      <c r="C6959" s="0" t="n">
        <v>349.659</v>
      </c>
      <c r="D6959" s="2" t="n">
        <v>0.9</v>
      </c>
      <c r="E6959" s="1"/>
      <c r="F6959" s="4" t="s">
        <v>10</v>
      </c>
      <c r="K6959" s="1" t="n">
        <f aca="false">360-C6959</f>
        <v>10.341</v>
      </c>
    </row>
    <row r="6960" customFormat="false" ht="12.8" hidden="false" customHeight="false" outlineLevel="0" collapsed="false">
      <c r="A6960" s="6" t="n">
        <v>1.51</v>
      </c>
      <c r="B6960" s="0" t="n">
        <v>27.581</v>
      </c>
      <c r="C6960" s="0" t="n">
        <v>356.377</v>
      </c>
      <c r="D6960" s="2" t="n">
        <v>0.9</v>
      </c>
      <c r="F6960" s="4" t="s">
        <v>10</v>
      </c>
      <c r="K6960" s="1" t="n">
        <f aca="false">360-C6960</f>
        <v>3.62299999999999</v>
      </c>
    </row>
    <row r="6961" customFormat="false" ht="12.8" hidden="false" customHeight="false" outlineLevel="0" collapsed="false">
      <c r="A6961" s="6" t="n">
        <v>1.51</v>
      </c>
      <c r="B6961" s="1" t="n">
        <v>26.511</v>
      </c>
      <c r="C6961" s="1" t="n">
        <v>24.871</v>
      </c>
      <c r="D6961" s="2" t="n">
        <v>1</v>
      </c>
      <c r="E6961" s="1"/>
      <c r="F6961" s="4" t="s">
        <v>9</v>
      </c>
      <c r="K6961" s="1" t="n">
        <f aca="false">360-C6961</f>
        <v>335.129</v>
      </c>
    </row>
    <row r="6962" customFormat="false" ht="12.8" hidden="false" customHeight="false" outlineLevel="0" collapsed="false">
      <c r="A6962" s="6" t="n">
        <v>1.51</v>
      </c>
      <c r="B6962" s="1" t="n">
        <v>38.059</v>
      </c>
      <c r="C6962" s="1" t="n">
        <v>90.422</v>
      </c>
      <c r="D6962" s="2" t="n">
        <v>1</v>
      </c>
      <c r="E6962" s="1" t="n">
        <v>1.03150483883078</v>
      </c>
      <c r="F6962" s="4" t="s">
        <v>10</v>
      </c>
      <c r="K6962" s="1" t="n">
        <f aca="false">360-C6962</f>
        <v>269.578</v>
      </c>
    </row>
    <row r="6963" customFormat="false" ht="12.8" hidden="false" customHeight="false" outlineLevel="0" collapsed="false">
      <c r="A6963" s="6" t="n">
        <v>1.51</v>
      </c>
      <c r="B6963" s="1" t="n">
        <v>22.494</v>
      </c>
      <c r="C6963" s="1" t="n">
        <v>14.239</v>
      </c>
      <c r="D6963" s="2" t="n">
        <v>1</v>
      </c>
      <c r="E6963" s="1"/>
      <c r="F6963" s="4" t="s">
        <v>10</v>
      </c>
      <c r="K6963" s="1" t="n">
        <f aca="false">360-C6963</f>
        <v>345.761</v>
      </c>
    </row>
    <row r="6964" customFormat="false" ht="12.8" hidden="false" customHeight="false" outlineLevel="0" collapsed="false">
      <c r="A6964" s="6" t="n">
        <v>1.51</v>
      </c>
      <c r="B6964" s="1" t="n">
        <v>12.404</v>
      </c>
      <c r="C6964" s="1" t="n">
        <v>177.307</v>
      </c>
      <c r="D6964" s="2" t="n">
        <v>1</v>
      </c>
      <c r="E6964" s="1" t="n">
        <v>1.00866549965565</v>
      </c>
      <c r="F6964" s="4" t="s">
        <v>10</v>
      </c>
      <c r="K6964" s="1" t="n">
        <f aca="false">360-C6964</f>
        <v>182.693</v>
      </c>
    </row>
    <row r="6965" customFormat="false" ht="12.8" hidden="false" customHeight="false" outlineLevel="0" collapsed="false">
      <c r="A6965" s="6" t="n">
        <v>1.51</v>
      </c>
      <c r="B6965" s="1" t="n">
        <v>-16.088</v>
      </c>
      <c r="C6965" s="1" t="n">
        <v>192.173</v>
      </c>
      <c r="D6965" s="2" t="n">
        <v>1</v>
      </c>
      <c r="E6965" s="1" t="n">
        <v>1.18577284279987</v>
      </c>
      <c r="F6965" s="4" t="s">
        <v>10</v>
      </c>
      <c r="K6965" s="1" t="n">
        <f aca="false">360-C6965</f>
        <v>167.827</v>
      </c>
    </row>
    <row r="6966" customFormat="false" ht="12.8" hidden="false" customHeight="false" outlineLevel="0" collapsed="false">
      <c r="A6966" s="6" t="n">
        <v>1.51</v>
      </c>
      <c r="B6966" s="1" t="n">
        <v>-16.102</v>
      </c>
      <c r="C6966" s="1" t="n">
        <v>200.437</v>
      </c>
      <c r="D6966" s="2" t="n">
        <v>1</v>
      </c>
      <c r="E6966" s="1" t="n">
        <v>1.08179453215575</v>
      </c>
      <c r="F6966" s="4" t="s">
        <v>30</v>
      </c>
      <c r="G6966" s="0" t="s">
        <v>26</v>
      </c>
      <c r="K6966" s="1" t="n">
        <f aca="false">360-C6966</f>
        <v>159.563</v>
      </c>
    </row>
    <row r="6967" customFormat="false" ht="12.8" hidden="false" customHeight="false" outlineLevel="0" collapsed="false">
      <c r="A6967" s="6" t="n">
        <v>1.51</v>
      </c>
      <c r="B6967" s="1" t="n">
        <v>-27.08</v>
      </c>
      <c r="C6967" s="1" t="n">
        <v>198.149</v>
      </c>
      <c r="D6967" s="2" t="n">
        <v>1</v>
      </c>
      <c r="E6967" s="1" t="n">
        <v>1.14632636667194</v>
      </c>
      <c r="F6967" s="4" t="s">
        <v>30</v>
      </c>
      <c r="G6967" s="0" t="s">
        <v>26</v>
      </c>
      <c r="K6967" s="1" t="n">
        <f aca="false">360-C6967</f>
        <v>161.851</v>
      </c>
    </row>
    <row r="6968" customFormat="false" ht="12.8" hidden="false" customHeight="false" outlineLevel="0" collapsed="false">
      <c r="A6968" s="6" t="n">
        <v>1.51</v>
      </c>
      <c r="B6968" s="1" t="n">
        <v>28.188</v>
      </c>
      <c r="C6968" s="1" t="n">
        <v>22.919</v>
      </c>
      <c r="D6968" s="2" t="n">
        <v>1</v>
      </c>
      <c r="E6968" s="1" t="n">
        <v>1.09222579667709</v>
      </c>
      <c r="F6968" s="4" t="s">
        <v>10</v>
      </c>
      <c r="K6968" s="1" t="n">
        <f aca="false">360-C6968</f>
        <v>337.081</v>
      </c>
    </row>
    <row r="6969" customFormat="false" ht="12.8" hidden="false" customHeight="false" outlineLevel="0" collapsed="false">
      <c r="A6969" s="6" t="n">
        <v>1.51</v>
      </c>
      <c r="B6969" s="1" t="n">
        <v>-27.825</v>
      </c>
      <c r="C6969" s="1" t="n">
        <v>196.497</v>
      </c>
      <c r="D6969" s="2" t="n">
        <v>1</v>
      </c>
      <c r="E6969" s="1" t="n">
        <v>1.04226913904378</v>
      </c>
      <c r="F6969" s="4" t="s">
        <v>10</v>
      </c>
      <c r="K6969" s="1" t="n">
        <f aca="false">360-C6969</f>
        <v>163.503</v>
      </c>
    </row>
    <row r="6970" customFormat="false" ht="12.8" hidden="false" customHeight="false" outlineLevel="0" collapsed="false">
      <c r="A6970" s="6" t="n">
        <v>1.51</v>
      </c>
      <c r="B6970" s="1" t="n">
        <v>-9.827</v>
      </c>
      <c r="C6970" s="1" t="n">
        <v>166.715</v>
      </c>
      <c r="D6970" s="2" t="n">
        <v>1</v>
      </c>
      <c r="E6970" s="1" t="n">
        <v>1.02611124839952</v>
      </c>
      <c r="F6970" s="4" t="s">
        <v>30</v>
      </c>
      <c r="G6970" s="0" t="s">
        <v>26</v>
      </c>
      <c r="K6970" s="1" t="n">
        <f aca="false">360-C6970</f>
        <v>193.285</v>
      </c>
    </row>
    <row r="6971" customFormat="false" ht="12.8" hidden="false" customHeight="false" outlineLevel="0" collapsed="false">
      <c r="A6971" s="6" t="n">
        <v>1.51</v>
      </c>
      <c r="B6971" s="1" t="n">
        <v>-35.236</v>
      </c>
      <c r="C6971" s="1" t="n">
        <v>179.912</v>
      </c>
      <c r="D6971" s="2" t="n">
        <v>1</v>
      </c>
      <c r="E6971" s="1" t="n">
        <v>1.07538166082451</v>
      </c>
      <c r="F6971" s="4" t="s">
        <v>17</v>
      </c>
      <c r="K6971" s="1" t="n">
        <f aca="false">360-C6971</f>
        <v>180.088</v>
      </c>
    </row>
    <row r="6972" customFormat="false" ht="12.8" hidden="false" customHeight="false" outlineLevel="0" collapsed="false">
      <c r="A6972" s="6" t="n">
        <v>1.51</v>
      </c>
      <c r="B6972" s="1" t="n">
        <v>-38.023</v>
      </c>
      <c r="C6972" s="1" t="n">
        <v>189.389</v>
      </c>
      <c r="D6972" s="2" t="n">
        <v>1</v>
      </c>
      <c r="E6972" s="1" t="n">
        <v>1.31699296676383</v>
      </c>
      <c r="F6972" s="4" t="s">
        <v>17</v>
      </c>
      <c r="K6972" s="1" t="n">
        <f aca="false">360-C6972</f>
        <v>170.611</v>
      </c>
    </row>
    <row r="6973" customFormat="false" ht="12.8" hidden="false" customHeight="false" outlineLevel="0" collapsed="false">
      <c r="A6973" s="6" t="n">
        <v>1.51</v>
      </c>
      <c r="B6973" s="1" t="n">
        <v>0.081</v>
      </c>
      <c r="C6973" s="1" t="n">
        <v>153.674</v>
      </c>
      <c r="D6973" s="2" t="n">
        <v>1</v>
      </c>
      <c r="E6973" s="1"/>
      <c r="F6973" s="4" t="s">
        <v>30</v>
      </c>
      <c r="G6973" s="0" t="s">
        <v>26</v>
      </c>
      <c r="K6973" s="1" t="n">
        <f aca="false">360-C6973</f>
        <v>206.326</v>
      </c>
    </row>
    <row r="6974" customFormat="false" ht="12.8" hidden="false" customHeight="false" outlineLevel="0" collapsed="false">
      <c r="A6974" s="6" t="n">
        <v>1.51</v>
      </c>
      <c r="B6974" s="1" t="n">
        <v>42.841</v>
      </c>
      <c r="C6974" s="1" t="n">
        <v>16.474</v>
      </c>
      <c r="D6974" s="2" t="n">
        <v>1</v>
      </c>
      <c r="E6974" s="1" t="n">
        <v>1.09778424456749</v>
      </c>
      <c r="F6974" s="4" t="s">
        <v>10</v>
      </c>
      <c r="K6974" s="1" t="n">
        <f aca="false">360-C6974</f>
        <v>343.526</v>
      </c>
    </row>
    <row r="6975" customFormat="false" ht="12.8" hidden="false" customHeight="false" outlineLevel="0" collapsed="false">
      <c r="A6975" s="6" t="n">
        <v>1.51</v>
      </c>
      <c r="B6975" s="1" t="n">
        <v>16.735</v>
      </c>
      <c r="C6975" s="1" t="n">
        <v>0.52</v>
      </c>
      <c r="D6975" s="2" t="n">
        <v>1</v>
      </c>
      <c r="E6975" s="1"/>
      <c r="F6975" s="4" t="s">
        <v>10</v>
      </c>
      <c r="K6975" s="1" t="n">
        <f aca="false">360-C6975</f>
        <v>359.48</v>
      </c>
    </row>
    <row r="6976" customFormat="false" ht="12.8" hidden="false" customHeight="false" outlineLevel="0" collapsed="false">
      <c r="A6976" s="6" t="n">
        <v>1.51</v>
      </c>
      <c r="B6976" s="0" t="n">
        <v>53.871</v>
      </c>
      <c r="C6976" s="0" t="n">
        <v>330.92</v>
      </c>
      <c r="D6976" s="2" t="n">
        <v>1</v>
      </c>
      <c r="E6976" s="1"/>
      <c r="F6976" s="4" t="s">
        <v>20</v>
      </c>
      <c r="G6976" s="0" t="s">
        <v>26</v>
      </c>
      <c r="K6976" s="1" t="n">
        <f aca="false">360-C6976</f>
        <v>29.08</v>
      </c>
    </row>
    <row r="6977" customFormat="false" ht="12.8" hidden="false" customHeight="false" outlineLevel="0" collapsed="false">
      <c r="A6977" s="6" t="n">
        <v>1.51</v>
      </c>
      <c r="B6977" s="0" t="n">
        <v>34.343</v>
      </c>
      <c r="C6977" s="0" t="n">
        <v>332.109</v>
      </c>
      <c r="D6977" s="2" t="n">
        <v>1</v>
      </c>
      <c r="E6977" s="1"/>
      <c r="F6977" s="4" t="s">
        <v>10</v>
      </c>
      <c r="K6977" s="1" t="n">
        <f aca="false">360-C6977</f>
        <v>27.891</v>
      </c>
    </row>
    <row r="6978" customFormat="false" ht="12.8" hidden="false" customHeight="false" outlineLevel="0" collapsed="false">
      <c r="A6978" s="6" t="n">
        <v>1.51</v>
      </c>
      <c r="B6978" s="0" t="n">
        <v>19.026</v>
      </c>
      <c r="C6978" s="0" t="n">
        <v>352.422</v>
      </c>
      <c r="D6978" s="2" t="n">
        <v>1</v>
      </c>
      <c r="F6978" s="4" t="s">
        <v>10</v>
      </c>
      <c r="K6978" s="1" t="n">
        <f aca="false">360-C6978</f>
        <v>7.57799999999997</v>
      </c>
    </row>
    <row r="6979" customFormat="false" ht="12.8" hidden="false" customHeight="false" outlineLevel="0" collapsed="false">
      <c r="A6979" s="6" t="n">
        <v>1.51</v>
      </c>
      <c r="B6979" s="0" t="n">
        <v>-7.161</v>
      </c>
      <c r="C6979" s="0" t="n">
        <v>342.509</v>
      </c>
      <c r="D6979" s="2" t="n">
        <v>1</v>
      </c>
      <c r="F6979" s="4" t="s">
        <v>30</v>
      </c>
      <c r="G6979" s="0" t="s">
        <v>26</v>
      </c>
      <c r="K6979" s="1" t="n">
        <f aca="false">360-C6979</f>
        <v>17.491</v>
      </c>
    </row>
    <row r="6980" customFormat="false" ht="12.8" hidden="false" customHeight="false" outlineLevel="0" collapsed="false">
      <c r="A6980" s="6" t="n">
        <v>1.51</v>
      </c>
      <c r="B6980" s="0" t="n">
        <v>-18.659</v>
      </c>
      <c r="C6980" s="0" t="n">
        <v>346.628</v>
      </c>
      <c r="D6980" s="2" t="n">
        <v>1</v>
      </c>
      <c r="F6980" s="4" t="s">
        <v>30</v>
      </c>
      <c r="G6980" s="0" t="s">
        <v>26</v>
      </c>
      <c r="K6980" s="1" t="n">
        <f aca="false">360-C6980</f>
        <v>13.372</v>
      </c>
    </row>
    <row r="6981" customFormat="false" ht="12.8" hidden="false" customHeight="false" outlineLevel="0" collapsed="false">
      <c r="A6981" s="6" t="n">
        <v>1.51</v>
      </c>
      <c r="B6981" s="0" t="n">
        <v>-11.428</v>
      </c>
      <c r="C6981" s="0" t="n">
        <v>351.494</v>
      </c>
      <c r="D6981" s="2" t="n">
        <v>1</v>
      </c>
      <c r="F6981" s="4" t="s">
        <v>20</v>
      </c>
      <c r="G6981" s="0" t="s">
        <v>26</v>
      </c>
      <c r="K6981" s="1" t="n">
        <f aca="false">360-C6981</f>
        <v>8.50599999999997</v>
      </c>
    </row>
    <row r="6982" customFormat="false" ht="12.8" hidden="false" customHeight="false" outlineLevel="0" collapsed="false">
      <c r="A6982" s="6" t="n">
        <v>1.51</v>
      </c>
      <c r="B6982" s="0" t="n">
        <v>37.793</v>
      </c>
      <c r="C6982" s="0" t="n">
        <v>322.559</v>
      </c>
      <c r="D6982" s="2" t="n">
        <v>1</v>
      </c>
      <c r="F6982" s="4" t="s">
        <v>10</v>
      </c>
      <c r="K6982" s="1" t="n">
        <f aca="false">360-C6982</f>
        <v>37.441</v>
      </c>
    </row>
    <row r="6983" customFormat="false" ht="12.8" hidden="false" customHeight="false" outlineLevel="0" collapsed="false">
      <c r="A6983" s="6" t="n">
        <v>1.51</v>
      </c>
      <c r="B6983" s="12" t="n">
        <v>-35.564</v>
      </c>
      <c r="C6983" s="12" t="n">
        <v>318.491</v>
      </c>
      <c r="D6983" s="13" t="n">
        <v>1</v>
      </c>
      <c r="F6983" s="4" t="s">
        <v>10</v>
      </c>
      <c r="K6983" s="1" t="n">
        <f aca="false">360-C6983</f>
        <v>41.509</v>
      </c>
    </row>
    <row r="6984" customFormat="false" ht="12.8" hidden="false" customHeight="false" outlineLevel="0" collapsed="false">
      <c r="A6984" s="6" t="n">
        <v>1.51</v>
      </c>
      <c r="B6984" s="0" t="n">
        <v>1.292</v>
      </c>
      <c r="C6984" s="0" t="n">
        <v>199.222</v>
      </c>
      <c r="D6984" s="2" t="n">
        <v>1</v>
      </c>
      <c r="F6984" s="4" t="s">
        <v>10</v>
      </c>
      <c r="K6984" s="1" t="n">
        <f aca="false">360-C6984</f>
        <v>160.778</v>
      </c>
    </row>
    <row r="6985" customFormat="false" ht="12.8" hidden="false" customHeight="false" outlineLevel="0" collapsed="false">
      <c r="A6985" s="6" t="n">
        <v>1.51</v>
      </c>
      <c r="B6985" s="0" t="n">
        <v>-0.216</v>
      </c>
      <c r="C6985" s="0" t="n">
        <v>204.126</v>
      </c>
      <c r="D6985" s="2" t="n">
        <v>1</v>
      </c>
      <c r="F6985" s="4" t="s">
        <v>10</v>
      </c>
      <c r="K6985" s="1" t="n">
        <f aca="false">360-C6985</f>
        <v>155.874</v>
      </c>
    </row>
    <row r="6986" customFormat="false" ht="12.8" hidden="false" customHeight="false" outlineLevel="0" collapsed="false">
      <c r="A6986" s="6" t="n">
        <v>1.51</v>
      </c>
      <c r="B6986" s="1" t="n">
        <v>55.886</v>
      </c>
      <c r="C6986" s="1" t="n">
        <v>178.136</v>
      </c>
      <c r="D6986" s="2" t="n">
        <v>1</v>
      </c>
      <c r="F6986" s="4" t="s">
        <v>20</v>
      </c>
      <c r="G6986" s="0" t="s">
        <v>26</v>
      </c>
      <c r="K6986" s="1" t="n">
        <f aca="false">360-C6986</f>
        <v>181.864</v>
      </c>
    </row>
    <row r="6987" customFormat="false" ht="12.8" hidden="false" customHeight="false" outlineLevel="0" collapsed="false">
      <c r="A6987" s="6" t="n">
        <v>1.51</v>
      </c>
      <c r="B6987" s="1" t="n">
        <v>47.144</v>
      </c>
      <c r="C6987" s="1" t="n">
        <v>174.215</v>
      </c>
      <c r="D6987" s="2" t="n">
        <v>1</v>
      </c>
      <c r="F6987" s="4" t="s">
        <v>10</v>
      </c>
      <c r="K6987" s="1" t="n">
        <f aca="false">360-C6987</f>
        <v>185.785</v>
      </c>
    </row>
    <row r="6988" customFormat="false" ht="12.8" hidden="false" customHeight="false" outlineLevel="0" collapsed="false">
      <c r="A6988" s="6" t="n">
        <v>1.51</v>
      </c>
      <c r="B6988" s="1" t="n">
        <v>-39.302</v>
      </c>
      <c r="C6988" s="1" t="n">
        <v>156.48</v>
      </c>
      <c r="D6988" s="2" t="n">
        <v>1</v>
      </c>
      <c r="F6988" s="4" t="s">
        <v>10</v>
      </c>
      <c r="K6988" s="1" t="n">
        <f aca="false">360-C6988</f>
        <v>203.52</v>
      </c>
    </row>
    <row r="6989" customFormat="false" ht="12.8" hidden="false" customHeight="false" outlineLevel="0" collapsed="false">
      <c r="A6989" s="6" t="n">
        <v>1.51</v>
      </c>
      <c r="B6989" s="1" t="n">
        <v>49.111</v>
      </c>
      <c r="C6989" s="1" t="n">
        <v>149.922</v>
      </c>
      <c r="D6989" s="2" t="n">
        <v>1</v>
      </c>
      <c r="F6989" s="4" t="s">
        <v>10</v>
      </c>
      <c r="K6989" s="1" t="n">
        <f aca="false">360-C6989</f>
        <v>210.078</v>
      </c>
    </row>
    <row r="6990" customFormat="false" ht="12.8" hidden="false" customHeight="false" outlineLevel="0" collapsed="false">
      <c r="A6990" s="6" t="n">
        <v>1.51</v>
      </c>
      <c r="B6990" s="1" t="n">
        <v>-54.123</v>
      </c>
      <c r="C6990" s="1" t="n">
        <v>31.135</v>
      </c>
      <c r="D6990" s="2" t="n">
        <v>1</v>
      </c>
      <c r="F6990" s="4" t="s">
        <v>10</v>
      </c>
      <c r="G6990" s="0" t="s">
        <v>26</v>
      </c>
      <c r="K6990" s="1" t="n">
        <f aca="false">360-C6990</f>
        <v>328.865</v>
      </c>
    </row>
    <row r="6991" customFormat="false" ht="12.8" hidden="false" customHeight="false" outlineLevel="0" collapsed="false">
      <c r="A6991" s="6" t="n">
        <v>1.51</v>
      </c>
      <c r="B6991" s="1" t="n">
        <v>67.289</v>
      </c>
      <c r="C6991" s="1" t="n">
        <v>0.406</v>
      </c>
      <c r="D6991" s="2" t="n">
        <v>1</v>
      </c>
      <c r="F6991" s="4" t="s">
        <v>30</v>
      </c>
      <c r="K6991" s="1" t="n">
        <f aca="false">360-C6991</f>
        <v>359.594</v>
      </c>
    </row>
    <row r="6992" customFormat="false" ht="12.8" hidden="false" customHeight="false" outlineLevel="0" collapsed="false">
      <c r="A6992" s="6" t="n">
        <v>1.51</v>
      </c>
      <c r="B6992" s="1" t="n">
        <v>38.905</v>
      </c>
      <c r="C6992" s="1" t="n">
        <v>26.1</v>
      </c>
      <c r="D6992" s="2" t="n">
        <v>1</v>
      </c>
      <c r="F6992" s="4" t="s">
        <v>12</v>
      </c>
      <c r="G6992" s="0" t="s">
        <v>26</v>
      </c>
      <c r="K6992" s="1" t="n">
        <f aca="false">360-C6992</f>
        <v>333.9</v>
      </c>
    </row>
    <row r="6993" customFormat="false" ht="12.8" hidden="false" customHeight="false" outlineLevel="0" collapsed="false">
      <c r="A6993" s="6" t="n">
        <v>1.5095293499477</v>
      </c>
      <c r="B6993" s="1" t="n">
        <v>37.948</v>
      </c>
      <c r="C6993" s="1" t="n">
        <v>149.297</v>
      </c>
      <c r="D6993" s="2" t="n">
        <v>1</v>
      </c>
      <c r="E6993" s="1" t="n">
        <v>1.29708961186119</v>
      </c>
      <c r="F6993" s="4" t="s">
        <v>12</v>
      </c>
      <c r="G6993" s="0" t="s">
        <v>26</v>
      </c>
      <c r="K6993" s="1" t="n">
        <f aca="false">360-C6993</f>
        <v>210.703</v>
      </c>
    </row>
    <row r="6994" customFormat="false" ht="12.8" hidden="false" customHeight="false" outlineLevel="0" collapsed="false">
      <c r="A6994" s="6" t="n">
        <v>1.50841480222115</v>
      </c>
      <c r="B6994" s="1" t="n">
        <v>59.775</v>
      </c>
      <c r="C6994" s="1" t="n">
        <v>112.047</v>
      </c>
      <c r="D6994" s="2" t="n">
        <v>1</v>
      </c>
      <c r="E6994" s="1" t="n">
        <v>1.07157367572747</v>
      </c>
      <c r="F6994" s="4" t="s">
        <v>30</v>
      </c>
      <c r="K6994" s="1" t="n">
        <f aca="false">360-C6994</f>
        <v>247.953</v>
      </c>
    </row>
    <row r="6995" customFormat="false" ht="12.8" hidden="false" customHeight="false" outlineLevel="0" collapsed="false">
      <c r="A6995" s="6" t="n">
        <v>1.5016986870886</v>
      </c>
      <c r="B6995" s="1" t="n">
        <v>3.959</v>
      </c>
      <c r="C6995" s="1" t="n">
        <v>32.643</v>
      </c>
      <c r="D6995" s="2" t="n">
        <v>1</v>
      </c>
      <c r="E6995" s="1" t="n">
        <v>1.11093880987519</v>
      </c>
      <c r="F6995" s="4" t="s">
        <v>10</v>
      </c>
      <c r="K6995" s="1" t="n">
        <f aca="false">360-C6995</f>
        <v>327.357</v>
      </c>
    </row>
    <row r="6996" customFormat="false" ht="12.8" hidden="false" customHeight="false" outlineLevel="0" collapsed="false">
      <c r="A6996" s="6" t="n">
        <v>1.5014958761991</v>
      </c>
      <c r="B6996" s="1" t="n">
        <v>35.847</v>
      </c>
      <c r="C6996" s="1" t="n">
        <v>159.05</v>
      </c>
      <c r="D6996" s="2" t="n">
        <v>1</v>
      </c>
      <c r="E6996" s="1" t="n">
        <v>1.06787130886692</v>
      </c>
      <c r="F6996" s="4" t="s">
        <v>10</v>
      </c>
      <c r="H6996" s="0" t="s">
        <v>14</v>
      </c>
      <c r="K6996" s="1" t="n">
        <f aca="false">360-C6996</f>
        <v>200.95</v>
      </c>
    </row>
    <row r="6997" customFormat="false" ht="12.8" hidden="false" customHeight="false" outlineLevel="0" collapsed="false">
      <c r="A6997" s="6" t="n">
        <v>1.50031427454156</v>
      </c>
      <c r="B6997" s="1" t="n">
        <v>-9.314</v>
      </c>
      <c r="C6997" s="1" t="n">
        <v>194.488</v>
      </c>
      <c r="D6997" s="2" t="n">
        <v>1</v>
      </c>
      <c r="E6997" s="1" t="n">
        <v>1.02116678467026</v>
      </c>
      <c r="F6997" s="4" t="s">
        <v>30</v>
      </c>
      <c r="G6997" s="0" t="s">
        <v>26</v>
      </c>
      <c r="K6997" s="1" t="n">
        <f aca="false">360-C6997</f>
        <v>165.512</v>
      </c>
    </row>
    <row r="6998" customFormat="false" ht="12.8" hidden="false" customHeight="false" outlineLevel="0" collapsed="false">
      <c r="A6998" s="6" t="n">
        <v>1.5</v>
      </c>
      <c r="B6998" s="1" t="n">
        <v>61.411</v>
      </c>
      <c r="C6998" s="1" t="n">
        <v>112.061</v>
      </c>
      <c r="D6998" s="2" t="n">
        <v>1</v>
      </c>
      <c r="E6998" s="1"/>
      <c r="F6998" s="4" t="s">
        <v>12</v>
      </c>
      <c r="G6998" s="0" t="s">
        <v>26</v>
      </c>
      <c r="H6998" s="0" t="s">
        <v>33</v>
      </c>
      <c r="K6998" s="1" t="n">
        <f aca="false">360-C6998</f>
        <v>247.939</v>
      </c>
    </row>
    <row r="6999" customFormat="false" ht="12.8" hidden="false" customHeight="false" outlineLevel="0" collapsed="false">
      <c r="A6999" s="6" t="n">
        <v>1.5</v>
      </c>
      <c r="B6999" s="1" t="n">
        <v>15.034</v>
      </c>
      <c r="C6999" s="1" t="n">
        <v>1.191</v>
      </c>
      <c r="D6999" s="2" t="n">
        <v>1</v>
      </c>
      <c r="E6999" s="1"/>
      <c r="F6999" s="4" t="s">
        <v>20</v>
      </c>
      <c r="G6999" s="0" t="s">
        <v>26</v>
      </c>
      <c r="H6999" s="0" t="s">
        <v>32</v>
      </c>
      <c r="K6999" s="1" t="n">
        <f aca="false">360-C6999</f>
        <v>358.809</v>
      </c>
    </row>
    <row r="7000" customFormat="false" ht="12.8" hidden="false" customHeight="false" outlineLevel="0" collapsed="false">
      <c r="A7000" s="6" t="n">
        <v>1.5</v>
      </c>
      <c r="B7000" s="0" t="n">
        <v>29.075</v>
      </c>
      <c r="C7000" s="0" t="n">
        <v>184.125</v>
      </c>
      <c r="D7000" s="2" t="n">
        <v>0.6</v>
      </c>
      <c r="F7000" s="4" t="s">
        <v>9</v>
      </c>
      <c r="H7000" s="0" t="s">
        <v>14</v>
      </c>
      <c r="K7000" s="1" t="n">
        <f aca="false">360-C7000</f>
        <v>175.875</v>
      </c>
    </row>
    <row r="7001" customFormat="false" ht="12.8" hidden="false" customHeight="false" outlineLevel="0" collapsed="false">
      <c r="A7001" s="6" t="n">
        <v>1.5</v>
      </c>
      <c r="B7001" s="0" t="n">
        <v>53.395</v>
      </c>
      <c r="C7001" s="0" t="n">
        <v>193.584</v>
      </c>
      <c r="D7001" s="2" t="n">
        <v>0.7</v>
      </c>
      <c r="F7001" s="4" t="s">
        <v>10</v>
      </c>
      <c r="H7001" s="0" t="s">
        <v>14</v>
      </c>
      <c r="K7001" s="1" t="n">
        <f aca="false">360-C7001</f>
        <v>166.416</v>
      </c>
    </row>
    <row r="7002" customFormat="false" ht="12.8" hidden="false" customHeight="false" outlineLevel="0" collapsed="false">
      <c r="A7002" s="6" t="n">
        <v>1.5</v>
      </c>
      <c r="B7002" s="0" t="n">
        <v>-40.195</v>
      </c>
      <c r="C7002" s="0" t="n">
        <v>203.924</v>
      </c>
      <c r="D7002" s="2" t="n">
        <v>0.7</v>
      </c>
      <c r="F7002" s="4" t="s">
        <v>9</v>
      </c>
      <c r="H7002" s="0" t="s">
        <v>14</v>
      </c>
      <c r="K7002" s="1" t="n">
        <f aca="false">360-C7002</f>
        <v>156.076</v>
      </c>
    </row>
    <row r="7003" customFormat="false" ht="12.8" hidden="false" customHeight="false" outlineLevel="0" collapsed="false">
      <c r="A7003" s="6" t="n">
        <v>1.5</v>
      </c>
      <c r="B7003" s="1" t="n">
        <v>36.292</v>
      </c>
      <c r="C7003" s="1" t="n">
        <v>101.536</v>
      </c>
      <c r="D7003" s="2" t="n">
        <v>0.9</v>
      </c>
      <c r="E7003" s="1"/>
      <c r="F7003" s="4" t="s">
        <v>9</v>
      </c>
      <c r="H7003" s="0" t="s">
        <v>14</v>
      </c>
      <c r="K7003" s="1" t="n">
        <f aca="false">360-C7003</f>
        <v>258.464</v>
      </c>
    </row>
    <row r="7004" customFormat="false" ht="12.8" hidden="false" customHeight="false" outlineLevel="0" collapsed="false">
      <c r="A7004" s="6" t="n">
        <v>1.5</v>
      </c>
      <c r="B7004" s="1" t="n">
        <v>44.302</v>
      </c>
      <c r="C7004" s="1" t="n">
        <v>136.971</v>
      </c>
      <c r="D7004" s="2" t="n">
        <v>1</v>
      </c>
      <c r="E7004" s="1"/>
      <c r="F7004" s="4" t="s">
        <v>10</v>
      </c>
      <c r="H7004" s="0" t="s">
        <v>14</v>
      </c>
      <c r="K7004" s="1" t="n">
        <f aca="false">360-C7004</f>
        <v>223.029</v>
      </c>
    </row>
    <row r="7005" customFormat="false" ht="12.8" hidden="false" customHeight="false" outlineLevel="0" collapsed="false">
      <c r="A7005" s="6" t="n">
        <v>1.5</v>
      </c>
      <c r="B7005" s="1" t="n">
        <v>-16.628</v>
      </c>
      <c r="C7005" s="1" t="n">
        <v>183.26</v>
      </c>
      <c r="D7005" s="2" t="n">
        <v>1</v>
      </c>
      <c r="E7005" s="1" t="n">
        <v>1.03829021053105</v>
      </c>
      <c r="F7005" s="4" t="s">
        <v>10</v>
      </c>
      <c r="H7005" s="0" t="s">
        <v>14</v>
      </c>
      <c r="K7005" s="1" t="n">
        <f aca="false">360-C7005</f>
        <v>176.74</v>
      </c>
    </row>
    <row r="7006" customFormat="false" ht="12.8" hidden="false" customHeight="false" outlineLevel="0" collapsed="false">
      <c r="A7006" s="6" t="n">
        <v>1.5</v>
      </c>
      <c r="B7006" s="1" t="n">
        <v>5.124</v>
      </c>
      <c r="C7006" s="1" t="n">
        <v>159.476</v>
      </c>
      <c r="D7006" s="2" t="n">
        <v>1</v>
      </c>
      <c r="E7006" s="1"/>
      <c r="F7006" s="4" t="s">
        <v>10</v>
      </c>
      <c r="H7006" s="0" t="s">
        <v>14</v>
      </c>
      <c r="K7006" s="1" t="n">
        <f aca="false">360-C7006</f>
        <v>200.524</v>
      </c>
    </row>
    <row r="7007" customFormat="false" ht="12.8" hidden="false" customHeight="false" outlineLevel="0" collapsed="false">
      <c r="A7007" s="6" t="n">
        <v>1.5</v>
      </c>
      <c r="B7007" s="1" t="n">
        <v>-1.184</v>
      </c>
      <c r="C7007" s="1" t="n">
        <v>160.482</v>
      </c>
      <c r="D7007" s="2" t="n">
        <v>1</v>
      </c>
      <c r="E7007" s="1" t="n">
        <v>1.14413785941999</v>
      </c>
      <c r="F7007" s="4" t="s">
        <v>20</v>
      </c>
      <c r="G7007" s="0" t="s">
        <v>26</v>
      </c>
      <c r="H7007" s="0" t="s">
        <v>14</v>
      </c>
      <c r="K7007" s="1" t="n">
        <f aca="false">360-C7007</f>
        <v>199.518</v>
      </c>
    </row>
    <row r="7008" customFormat="false" ht="12.8" hidden="false" customHeight="false" outlineLevel="0" collapsed="false">
      <c r="A7008" s="6" t="n">
        <v>1.5</v>
      </c>
      <c r="B7008" s="1" t="n">
        <v>-5.567</v>
      </c>
      <c r="C7008" s="1" t="n">
        <v>155.784</v>
      </c>
      <c r="D7008" s="2" t="n">
        <v>1</v>
      </c>
      <c r="E7008" s="1" t="n">
        <v>1.52724325896523</v>
      </c>
      <c r="F7008" s="4" t="s">
        <v>17</v>
      </c>
      <c r="H7008" s="0" t="s">
        <v>14</v>
      </c>
      <c r="K7008" s="1" t="n">
        <f aca="false">360-C7008</f>
        <v>204.216</v>
      </c>
    </row>
    <row r="7009" customFormat="false" ht="12.8" hidden="false" customHeight="false" outlineLevel="0" collapsed="false">
      <c r="A7009" s="6" t="n">
        <v>1.5</v>
      </c>
      <c r="B7009" s="1" t="n">
        <v>58.118</v>
      </c>
      <c r="C7009" s="1" t="n">
        <v>175.505</v>
      </c>
      <c r="D7009" s="2" t="n">
        <v>1</v>
      </c>
      <c r="F7009" s="4" t="s">
        <v>10</v>
      </c>
      <c r="H7009" s="0" t="s">
        <v>14</v>
      </c>
      <c r="K7009" s="1" t="n">
        <f aca="false">360-C7009</f>
        <v>184.495</v>
      </c>
    </row>
    <row r="7010" customFormat="false" ht="12.8" hidden="false" customHeight="false" outlineLevel="0" collapsed="false">
      <c r="A7010" s="6" t="n">
        <v>1.5</v>
      </c>
      <c r="B7010" s="1" t="n">
        <v>9.87</v>
      </c>
      <c r="C7010" s="1" t="n">
        <v>135.864</v>
      </c>
      <c r="D7010" s="2" t="n">
        <v>0.4</v>
      </c>
      <c r="E7010" s="1"/>
      <c r="F7010" s="4" t="s">
        <v>9</v>
      </c>
      <c r="K7010" s="1" t="n">
        <f aca="false">360-C7010</f>
        <v>224.136</v>
      </c>
    </row>
    <row r="7011" customFormat="false" ht="12.8" hidden="false" customHeight="false" outlineLevel="0" collapsed="false">
      <c r="A7011" s="6" t="n">
        <v>1.5</v>
      </c>
      <c r="B7011" s="1" t="n">
        <v>-38.389</v>
      </c>
      <c r="C7011" s="1" t="n">
        <v>42.8</v>
      </c>
      <c r="D7011" s="2" t="n">
        <v>0.5</v>
      </c>
      <c r="E7011" s="1"/>
      <c r="F7011" s="4" t="s">
        <v>9</v>
      </c>
      <c r="K7011" s="1" t="n">
        <f aca="false">360-C7011</f>
        <v>317.2</v>
      </c>
    </row>
    <row r="7012" customFormat="false" ht="12.8" hidden="false" customHeight="false" outlineLevel="0" collapsed="false">
      <c r="A7012" s="6" t="n">
        <v>1.5</v>
      </c>
      <c r="B7012" s="0" t="n">
        <v>-16.51</v>
      </c>
      <c r="C7012" s="0" t="n">
        <v>330.627</v>
      </c>
      <c r="D7012" s="2" t="n">
        <v>0.6</v>
      </c>
      <c r="F7012" s="4" t="s">
        <v>9</v>
      </c>
      <c r="K7012" s="1" t="n">
        <f aca="false">360-C7012</f>
        <v>29.373</v>
      </c>
    </row>
    <row r="7013" customFormat="false" ht="12.8" hidden="false" customHeight="false" outlineLevel="0" collapsed="false">
      <c r="A7013" s="6" t="n">
        <v>1.5</v>
      </c>
      <c r="B7013" s="0" t="n">
        <v>-29.999</v>
      </c>
      <c r="C7013" s="0" t="n">
        <v>194.722</v>
      </c>
      <c r="D7013" s="2" t="n">
        <v>0.6</v>
      </c>
      <c r="F7013" s="4" t="s">
        <v>9</v>
      </c>
      <c r="K7013" s="1" t="n">
        <f aca="false">360-C7013</f>
        <v>165.278</v>
      </c>
    </row>
    <row r="7014" customFormat="false" ht="12.8" hidden="false" customHeight="false" outlineLevel="0" collapsed="false">
      <c r="A7014" s="6" t="n">
        <v>1.5</v>
      </c>
      <c r="B7014" s="1" t="n">
        <v>45.035</v>
      </c>
      <c r="C7014" s="1" t="n">
        <v>171.943</v>
      </c>
      <c r="D7014" s="2" t="n">
        <v>0.6</v>
      </c>
      <c r="F7014" s="4" t="s">
        <v>9</v>
      </c>
      <c r="K7014" s="1" t="n">
        <f aca="false">360-C7014</f>
        <v>188.057</v>
      </c>
    </row>
    <row r="7015" customFormat="false" ht="12.8" hidden="false" customHeight="false" outlineLevel="0" collapsed="false">
      <c r="A7015" s="6" t="n">
        <v>1.5</v>
      </c>
      <c r="B7015" s="1" t="n">
        <v>17.424</v>
      </c>
      <c r="C7015" s="1" t="n">
        <v>135.104</v>
      </c>
      <c r="D7015" s="2" t="n">
        <v>0.7</v>
      </c>
      <c r="E7015" s="1"/>
      <c r="F7015" s="4" t="s">
        <v>9</v>
      </c>
      <c r="K7015" s="1" t="n">
        <f aca="false">360-C7015</f>
        <v>224.896</v>
      </c>
    </row>
    <row r="7016" customFormat="false" ht="12.8" hidden="false" customHeight="false" outlineLevel="0" collapsed="false">
      <c r="A7016" s="6" t="n">
        <v>1.5</v>
      </c>
      <c r="B7016" s="1" t="n">
        <v>-22.129</v>
      </c>
      <c r="C7016" s="1" t="n">
        <v>143.951</v>
      </c>
      <c r="D7016" s="2" t="n">
        <v>0.7</v>
      </c>
      <c r="E7016" s="1"/>
      <c r="F7016" s="4" t="s">
        <v>9</v>
      </c>
      <c r="K7016" s="1" t="n">
        <f aca="false">360-C7016</f>
        <v>216.049</v>
      </c>
    </row>
    <row r="7017" customFormat="false" ht="12.8" hidden="false" customHeight="false" outlineLevel="0" collapsed="false">
      <c r="A7017" s="6" t="n">
        <v>1.5</v>
      </c>
      <c r="B7017" s="1" t="n">
        <v>39.748</v>
      </c>
      <c r="C7017" s="1" t="n">
        <v>27.261</v>
      </c>
      <c r="D7017" s="2" t="n">
        <v>0.7</v>
      </c>
      <c r="E7017" s="1" t="n">
        <v>1.05367081330454</v>
      </c>
      <c r="F7017" s="4" t="s">
        <v>10</v>
      </c>
      <c r="K7017" s="1" t="n">
        <f aca="false">360-C7017</f>
        <v>332.739</v>
      </c>
    </row>
    <row r="7018" customFormat="false" ht="12.8" hidden="false" customHeight="false" outlineLevel="0" collapsed="false">
      <c r="A7018" s="6" t="n">
        <v>1.5</v>
      </c>
      <c r="B7018" s="0" t="n">
        <v>15.41</v>
      </c>
      <c r="C7018" s="0" t="n">
        <v>347.127</v>
      </c>
      <c r="D7018" s="2" t="n">
        <v>0.7</v>
      </c>
      <c r="F7018" s="4" t="s">
        <v>10</v>
      </c>
      <c r="K7018" s="1" t="n">
        <f aca="false">360-C7018</f>
        <v>12.873</v>
      </c>
    </row>
    <row r="7019" customFormat="false" ht="12.8" hidden="false" customHeight="false" outlineLevel="0" collapsed="false">
      <c r="A7019" s="6" t="n">
        <v>1.5</v>
      </c>
      <c r="B7019" s="0" t="n">
        <v>-6.882</v>
      </c>
      <c r="C7019" s="0" t="n">
        <v>352.645</v>
      </c>
      <c r="D7019" s="2" t="n">
        <v>0.7</v>
      </c>
      <c r="F7019" s="4" t="s">
        <v>10</v>
      </c>
      <c r="K7019" s="1" t="n">
        <f aca="false">360-C7019</f>
        <v>7.35500000000002</v>
      </c>
    </row>
    <row r="7020" customFormat="false" ht="12.8" hidden="false" customHeight="false" outlineLevel="0" collapsed="false">
      <c r="A7020" s="6" t="n">
        <v>1.5</v>
      </c>
      <c r="B7020" s="0" t="n">
        <v>51.873</v>
      </c>
      <c r="C7020" s="0" t="n">
        <v>205.239</v>
      </c>
      <c r="D7020" s="2" t="n">
        <v>0.7</v>
      </c>
      <c r="F7020" s="4" t="s">
        <v>10</v>
      </c>
      <c r="K7020" s="1" t="n">
        <f aca="false">360-C7020</f>
        <v>154.761</v>
      </c>
    </row>
    <row r="7021" customFormat="false" ht="12.8" hidden="false" customHeight="false" outlineLevel="0" collapsed="false">
      <c r="A7021" s="6" t="n">
        <v>1.5</v>
      </c>
      <c r="B7021" s="1" t="n">
        <v>-5.066</v>
      </c>
      <c r="C7021" s="1" t="n">
        <v>91.478</v>
      </c>
      <c r="D7021" s="2" t="n">
        <v>0.7</v>
      </c>
      <c r="F7021" s="4" t="s">
        <v>10</v>
      </c>
      <c r="K7021" s="1" t="n">
        <f aca="false">360-C7021</f>
        <v>268.522</v>
      </c>
    </row>
    <row r="7022" customFormat="false" ht="12.8" hidden="false" customHeight="false" outlineLevel="0" collapsed="false">
      <c r="A7022" s="6" t="n">
        <v>1.5</v>
      </c>
      <c r="B7022" s="1" t="n">
        <v>68.861</v>
      </c>
      <c r="C7022" s="1" t="n">
        <v>3.391</v>
      </c>
      <c r="D7022" s="2" t="n">
        <v>0.7</v>
      </c>
      <c r="F7022" s="4" t="s">
        <v>10</v>
      </c>
      <c r="K7022" s="1" t="n">
        <f aca="false">360-C7022</f>
        <v>356.609</v>
      </c>
    </row>
    <row r="7023" customFormat="false" ht="12.8" hidden="false" customHeight="false" outlineLevel="0" collapsed="false">
      <c r="A7023" s="6" t="n">
        <v>1.5</v>
      </c>
      <c r="B7023" s="1" t="n">
        <v>-1.449</v>
      </c>
      <c r="C7023" s="1" t="n">
        <v>140.171</v>
      </c>
      <c r="D7023" s="2" t="n">
        <v>0.8</v>
      </c>
      <c r="E7023" s="1" t="n">
        <v>1.17160581326045</v>
      </c>
      <c r="F7023" s="4" t="s">
        <v>10</v>
      </c>
      <c r="K7023" s="1" t="n">
        <f aca="false">360-C7023</f>
        <v>219.829</v>
      </c>
    </row>
    <row r="7024" customFormat="false" ht="12.8" hidden="false" customHeight="false" outlineLevel="0" collapsed="false">
      <c r="A7024" s="6" t="n">
        <v>1.5</v>
      </c>
      <c r="B7024" s="1" t="n">
        <v>-0.389</v>
      </c>
      <c r="C7024" s="1" t="n">
        <v>170.457</v>
      </c>
      <c r="D7024" s="2" t="n">
        <v>0.8</v>
      </c>
      <c r="E7024" s="1"/>
      <c r="F7024" s="4" t="s">
        <v>10</v>
      </c>
      <c r="K7024" s="1" t="n">
        <f aca="false">360-C7024</f>
        <v>189.543</v>
      </c>
    </row>
    <row r="7025" customFormat="false" ht="12.8" hidden="false" customHeight="false" outlineLevel="0" collapsed="false">
      <c r="A7025" s="6" t="n">
        <v>1.5</v>
      </c>
      <c r="B7025" s="1" t="n">
        <v>17.742</v>
      </c>
      <c r="C7025" s="1" t="n">
        <v>177.653</v>
      </c>
      <c r="D7025" s="2" t="n">
        <v>0.8</v>
      </c>
      <c r="E7025" s="1" t="n">
        <v>1.1815983184962</v>
      </c>
      <c r="F7025" s="4" t="s">
        <v>10</v>
      </c>
      <c r="K7025" s="1" t="n">
        <f aca="false">360-C7025</f>
        <v>182.347</v>
      </c>
    </row>
    <row r="7026" customFormat="false" ht="12.8" hidden="false" customHeight="false" outlineLevel="0" collapsed="false">
      <c r="A7026" s="6" t="n">
        <v>1.5</v>
      </c>
      <c r="B7026" s="1" t="n">
        <v>-5.323</v>
      </c>
      <c r="C7026" s="1" t="n">
        <v>145.544</v>
      </c>
      <c r="D7026" s="2" t="n">
        <v>0.8</v>
      </c>
      <c r="E7026" s="1"/>
      <c r="F7026" s="4" t="s">
        <v>10</v>
      </c>
      <c r="K7026" s="1" t="n">
        <f aca="false">360-C7026</f>
        <v>214.456</v>
      </c>
    </row>
    <row r="7027" customFormat="false" ht="12.8" hidden="false" customHeight="false" outlineLevel="0" collapsed="false">
      <c r="A7027" s="6" t="n">
        <v>1.5</v>
      </c>
      <c r="B7027" s="1" t="n">
        <v>21.091</v>
      </c>
      <c r="C7027" s="1" t="n">
        <v>18.339</v>
      </c>
      <c r="D7027" s="2" t="n">
        <v>0.9</v>
      </c>
      <c r="E7027" s="1" t="n">
        <v>1.10849171570959</v>
      </c>
      <c r="F7027" s="4" t="s">
        <v>9</v>
      </c>
      <c r="K7027" s="1" t="n">
        <f aca="false">360-C7027</f>
        <v>341.661</v>
      </c>
    </row>
    <row r="7028" customFormat="false" ht="12.8" hidden="false" customHeight="false" outlineLevel="0" collapsed="false">
      <c r="A7028" s="6" t="n">
        <v>1.5</v>
      </c>
      <c r="B7028" s="1" t="n">
        <v>31.953</v>
      </c>
      <c r="C7028" s="1" t="n">
        <v>79.218</v>
      </c>
      <c r="D7028" s="2" t="n">
        <v>0.9</v>
      </c>
      <c r="E7028" s="1" t="n">
        <v>1.08742713519627</v>
      </c>
      <c r="F7028" s="4" t="s">
        <v>9</v>
      </c>
      <c r="K7028" s="1" t="n">
        <f aca="false">360-C7028</f>
        <v>280.782</v>
      </c>
    </row>
    <row r="7029" customFormat="false" ht="12.8" hidden="false" customHeight="false" outlineLevel="0" collapsed="false">
      <c r="A7029" s="6" t="n">
        <v>1.5</v>
      </c>
      <c r="B7029" s="1" t="n">
        <v>32.375</v>
      </c>
      <c r="C7029" s="1" t="n">
        <v>53.457</v>
      </c>
      <c r="D7029" s="2" t="n">
        <v>0.9</v>
      </c>
      <c r="E7029" s="1" t="n">
        <v>1.04604683259969</v>
      </c>
      <c r="F7029" s="4" t="s">
        <v>10</v>
      </c>
      <c r="K7029" s="1" t="n">
        <f aca="false">360-C7029</f>
        <v>306.543</v>
      </c>
    </row>
    <row r="7030" customFormat="false" ht="12.8" hidden="false" customHeight="false" outlineLevel="0" collapsed="false">
      <c r="A7030" s="6" t="n">
        <v>1.5</v>
      </c>
      <c r="B7030" s="0" t="n">
        <v>36.702</v>
      </c>
      <c r="C7030" s="0" t="n">
        <v>190.192</v>
      </c>
      <c r="D7030" s="2" t="n">
        <v>0.9</v>
      </c>
      <c r="F7030" s="4" t="s">
        <v>10</v>
      </c>
      <c r="K7030" s="1" t="n">
        <f aca="false">360-C7030</f>
        <v>169.808</v>
      </c>
    </row>
    <row r="7031" customFormat="false" ht="12.8" hidden="false" customHeight="false" outlineLevel="0" collapsed="false">
      <c r="A7031" s="6" t="n">
        <v>1.5</v>
      </c>
      <c r="B7031" s="1" t="n">
        <v>2.905</v>
      </c>
      <c r="C7031" s="1" t="n">
        <v>177.123</v>
      </c>
      <c r="D7031" s="2" t="n">
        <v>1</v>
      </c>
      <c r="E7031" s="1"/>
      <c r="F7031" s="4" t="s">
        <v>10</v>
      </c>
      <c r="K7031" s="1" t="n">
        <f aca="false">360-C7031</f>
        <v>182.877</v>
      </c>
    </row>
    <row r="7032" customFormat="false" ht="12.8" hidden="false" customHeight="false" outlineLevel="0" collapsed="false">
      <c r="A7032" s="6" t="n">
        <v>1.5</v>
      </c>
      <c r="B7032" s="1" t="n">
        <v>30.662</v>
      </c>
      <c r="C7032" s="1" t="n">
        <v>157.856</v>
      </c>
      <c r="D7032" s="2" t="n">
        <v>1</v>
      </c>
      <c r="E7032" s="1" t="n">
        <v>1.07535901934453</v>
      </c>
      <c r="F7032" s="4" t="s">
        <v>10</v>
      </c>
      <c r="K7032" s="1" t="n">
        <f aca="false">360-C7032</f>
        <v>202.144</v>
      </c>
    </row>
    <row r="7033" customFormat="false" ht="12.8" hidden="false" customHeight="false" outlineLevel="0" collapsed="false">
      <c r="A7033" s="6" t="n">
        <v>1.5</v>
      </c>
      <c r="B7033" s="1" t="n">
        <v>35.512</v>
      </c>
      <c r="C7033" s="1" t="n">
        <v>141.43</v>
      </c>
      <c r="D7033" s="2" t="n">
        <v>1</v>
      </c>
      <c r="E7033" s="1" t="n">
        <v>1.11225286893303</v>
      </c>
      <c r="F7033" s="4" t="s">
        <v>10</v>
      </c>
      <c r="K7033" s="1" t="n">
        <f aca="false">360-C7033</f>
        <v>218.57</v>
      </c>
    </row>
    <row r="7034" customFormat="false" ht="12.8" hidden="false" customHeight="false" outlineLevel="0" collapsed="false">
      <c r="A7034" s="6" t="n">
        <v>1.5</v>
      </c>
      <c r="B7034" s="1" t="n">
        <v>-35.383</v>
      </c>
      <c r="C7034" s="1" t="n">
        <v>188.21</v>
      </c>
      <c r="D7034" s="2" t="n">
        <v>1</v>
      </c>
      <c r="E7034" s="1" t="n">
        <v>1.02166723896868</v>
      </c>
      <c r="F7034" s="4" t="s">
        <v>10</v>
      </c>
      <c r="G7034" s="0" t="s">
        <v>26</v>
      </c>
      <c r="K7034" s="1" t="n">
        <f aca="false">360-C7034</f>
        <v>171.79</v>
      </c>
    </row>
    <row r="7035" customFormat="false" ht="12.8" hidden="false" customHeight="false" outlineLevel="0" collapsed="false">
      <c r="A7035" s="6" t="n">
        <v>1.5</v>
      </c>
      <c r="B7035" s="1" t="n">
        <v>43.484</v>
      </c>
      <c r="C7035" s="1" t="n">
        <v>133.672</v>
      </c>
      <c r="D7035" s="2" t="n">
        <v>1</v>
      </c>
      <c r="E7035" s="1"/>
      <c r="F7035" s="4" t="s">
        <v>10</v>
      </c>
      <c r="G7035" s="0" t="s">
        <v>26</v>
      </c>
      <c r="K7035" s="1" t="n">
        <f aca="false">360-C7035</f>
        <v>226.328</v>
      </c>
    </row>
    <row r="7036" customFormat="false" ht="12.8" hidden="false" customHeight="false" outlineLevel="0" collapsed="false">
      <c r="A7036" s="6" t="n">
        <v>1.5</v>
      </c>
      <c r="B7036" s="1" t="n">
        <v>42.108</v>
      </c>
      <c r="C7036" s="1" t="n">
        <v>143.156</v>
      </c>
      <c r="D7036" s="2" t="n">
        <v>1</v>
      </c>
      <c r="E7036" s="1"/>
      <c r="F7036" s="4" t="s">
        <v>10</v>
      </c>
      <c r="K7036" s="1" t="n">
        <f aca="false">360-C7036</f>
        <v>216.844</v>
      </c>
    </row>
    <row r="7037" customFormat="false" ht="12.8" hidden="false" customHeight="false" outlineLevel="0" collapsed="false">
      <c r="A7037" s="6" t="n">
        <v>1.5</v>
      </c>
      <c r="B7037" s="1" t="n">
        <v>-0.026</v>
      </c>
      <c r="C7037" s="1" t="n">
        <v>170.754</v>
      </c>
      <c r="D7037" s="2" t="n">
        <v>1</v>
      </c>
      <c r="E7037" s="1"/>
      <c r="F7037" s="4" t="s">
        <v>30</v>
      </c>
      <c r="G7037" s="0" t="s">
        <v>26</v>
      </c>
      <c r="K7037" s="1" t="n">
        <f aca="false">360-C7037</f>
        <v>189.246</v>
      </c>
    </row>
    <row r="7038" customFormat="false" ht="12.8" hidden="false" customHeight="false" outlineLevel="0" collapsed="false">
      <c r="A7038" s="6" t="n">
        <v>1.5</v>
      </c>
      <c r="B7038" s="1" t="n">
        <v>-6.617</v>
      </c>
      <c r="C7038" s="1" t="n">
        <v>186.107</v>
      </c>
      <c r="D7038" s="2" t="n">
        <v>1</v>
      </c>
      <c r="E7038" s="1" t="n">
        <v>1.0723844007006</v>
      </c>
      <c r="F7038" s="4" t="s">
        <v>10</v>
      </c>
      <c r="K7038" s="1" t="n">
        <f aca="false">360-C7038</f>
        <v>173.893</v>
      </c>
    </row>
    <row r="7039" customFormat="false" ht="12.8" hidden="false" customHeight="false" outlineLevel="0" collapsed="false">
      <c r="A7039" s="6" t="n">
        <v>1.5</v>
      </c>
      <c r="B7039" s="1" t="n">
        <v>40.325</v>
      </c>
      <c r="C7039" s="1" t="n">
        <v>139.253</v>
      </c>
      <c r="D7039" s="2" t="n">
        <v>1</v>
      </c>
      <c r="E7039" s="1" t="n">
        <v>1.04022701575305</v>
      </c>
      <c r="F7039" s="4" t="s">
        <v>10</v>
      </c>
      <c r="K7039" s="1" t="n">
        <f aca="false">360-C7039</f>
        <v>220.747</v>
      </c>
    </row>
    <row r="7040" customFormat="false" ht="12.8" hidden="false" customHeight="false" outlineLevel="0" collapsed="false">
      <c r="A7040" s="6" t="n">
        <v>1.5</v>
      </c>
      <c r="B7040" s="1" t="n">
        <v>25.355</v>
      </c>
      <c r="C7040" s="1" t="n">
        <v>116.987</v>
      </c>
      <c r="D7040" s="2" t="n">
        <v>1</v>
      </c>
      <c r="E7040" s="1" t="n">
        <v>1.14050299471503</v>
      </c>
      <c r="F7040" s="4" t="s">
        <v>38</v>
      </c>
      <c r="G7040" s="0" t="s">
        <v>26</v>
      </c>
      <c r="K7040" s="1" t="n">
        <f aca="false">360-C7040</f>
        <v>243.013</v>
      </c>
    </row>
    <row r="7041" customFormat="false" ht="12.8" hidden="false" customHeight="false" outlineLevel="0" collapsed="false">
      <c r="A7041" s="6" t="n">
        <v>1.5</v>
      </c>
      <c r="B7041" s="1" t="n">
        <v>-34.27</v>
      </c>
      <c r="C7041" s="1" t="n">
        <v>154.791</v>
      </c>
      <c r="D7041" s="2" t="n">
        <v>1</v>
      </c>
      <c r="E7041" s="1" t="n">
        <v>1.10903532611783</v>
      </c>
      <c r="F7041" s="4" t="s">
        <v>30</v>
      </c>
      <c r="G7041" s="0" t="s">
        <v>26</v>
      </c>
      <c r="K7041" s="1" t="n">
        <f aca="false">360-C7041</f>
        <v>205.209</v>
      </c>
    </row>
    <row r="7042" customFormat="false" ht="12.8" hidden="false" customHeight="false" outlineLevel="0" collapsed="false">
      <c r="A7042" s="6" t="n">
        <v>1.5</v>
      </c>
      <c r="B7042" s="1" t="n">
        <v>44.279</v>
      </c>
      <c r="C7042" s="1" t="n">
        <v>12.131</v>
      </c>
      <c r="D7042" s="2" t="n">
        <v>1</v>
      </c>
      <c r="E7042" s="1"/>
      <c r="F7042" s="4" t="s">
        <v>20</v>
      </c>
      <c r="G7042" s="0" t="s">
        <v>26</v>
      </c>
      <c r="K7042" s="1" t="n">
        <f aca="false">360-C7042</f>
        <v>347.869</v>
      </c>
    </row>
    <row r="7043" customFormat="false" ht="12.8" hidden="false" customHeight="false" outlineLevel="0" collapsed="false">
      <c r="A7043" s="6" t="n">
        <v>1.5</v>
      </c>
      <c r="B7043" s="1" t="n">
        <v>-24.907</v>
      </c>
      <c r="C7043" s="1" t="n">
        <v>3.202</v>
      </c>
      <c r="D7043" s="2" t="n">
        <v>1</v>
      </c>
      <c r="E7043" s="1"/>
      <c r="F7043" s="4" t="s">
        <v>10</v>
      </c>
      <c r="G7043" s="0" t="s">
        <v>26</v>
      </c>
      <c r="K7043" s="1" t="n">
        <f aca="false">360-C7043</f>
        <v>356.798</v>
      </c>
    </row>
    <row r="7044" customFormat="false" ht="12.8" hidden="false" customHeight="false" outlineLevel="0" collapsed="false">
      <c r="A7044" s="6" t="n">
        <v>1.5</v>
      </c>
      <c r="B7044" s="0" t="n">
        <v>58.532</v>
      </c>
      <c r="C7044" s="0" t="n">
        <v>355.442</v>
      </c>
      <c r="D7044" s="2" t="n">
        <v>1</v>
      </c>
      <c r="E7044" s="1"/>
      <c r="F7044" s="4" t="s">
        <v>30</v>
      </c>
      <c r="G7044" s="0" t="s">
        <v>26</v>
      </c>
      <c r="K7044" s="1" t="n">
        <f aca="false">360-C7044</f>
        <v>4.55799999999999</v>
      </c>
    </row>
    <row r="7045" customFormat="false" ht="12.8" hidden="false" customHeight="false" outlineLevel="0" collapsed="false">
      <c r="A7045" s="6" t="n">
        <v>1.5</v>
      </c>
      <c r="B7045" s="0" t="n">
        <v>58.48</v>
      </c>
      <c r="C7045" s="0" t="n">
        <v>353.708</v>
      </c>
      <c r="D7045" s="2" t="n">
        <v>1</v>
      </c>
      <c r="E7045" s="1"/>
      <c r="F7045" s="4" t="s">
        <v>10</v>
      </c>
      <c r="K7045" s="1" t="n">
        <f aca="false">360-C7045</f>
        <v>6.29199999999997</v>
      </c>
    </row>
    <row r="7046" customFormat="false" ht="12.8" hidden="false" customHeight="false" outlineLevel="0" collapsed="false">
      <c r="A7046" s="6" t="n">
        <v>1.5</v>
      </c>
      <c r="B7046" s="0" t="n">
        <v>52.552</v>
      </c>
      <c r="C7046" s="0" t="n">
        <v>330.033</v>
      </c>
      <c r="D7046" s="2" t="n">
        <v>1</v>
      </c>
      <c r="E7046" s="1"/>
      <c r="F7046" s="4" t="s">
        <v>10</v>
      </c>
      <c r="K7046" s="1" t="n">
        <f aca="false">360-C7046</f>
        <v>29.967</v>
      </c>
    </row>
    <row r="7047" customFormat="false" ht="12.8" hidden="false" customHeight="false" outlineLevel="0" collapsed="false">
      <c r="A7047" s="6" t="n">
        <v>1.5</v>
      </c>
      <c r="B7047" s="0" t="n">
        <v>38.279</v>
      </c>
      <c r="C7047" s="0" t="n">
        <v>336.989</v>
      </c>
      <c r="D7047" s="2" t="n">
        <v>1</v>
      </c>
      <c r="E7047" s="1"/>
      <c r="F7047" s="4" t="s">
        <v>20</v>
      </c>
      <c r="G7047" s="0" t="s">
        <v>26</v>
      </c>
      <c r="K7047" s="1" t="n">
        <f aca="false">360-C7047</f>
        <v>23.011</v>
      </c>
    </row>
    <row r="7048" customFormat="false" ht="12.8" hidden="false" customHeight="false" outlineLevel="0" collapsed="false">
      <c r="A7048" s="6" t="n">
        <v>1.5</v>
      </c>
      <c r="B7048" s="0" t="n">
        <v>31.768</v>
      </c>
      <c r="C7048" s="0" t="n">
        <v>345.815</v>
      </c>
      <c r="D7048" s="2" t="n">
        <v>1</v>
      </c>
      <c r="E7048" s="1"/>
      <c r="F7048" s="4" t="s">
        <v>30</v>
      </c>
      <c r="G7048" s="0" t="s">
        <v>26</v>
      </c>
      <c r="K7048" s="1" t="n">
        <f aca="false">360-C7048</f>
        <v>14.185</v>
      </c>
    </row>
    <row r="7049" customFormat="false" ht="12.8" hidden="false" customHeight="false" outlineLevel="0" collapsed="false">
      <c r="A7049" s="6" t="n">
        <v>1.5</v>
      </c>
      <c r="B7049" s="0" t="n">
        <v>30.072</v>
      </c>
      <c r="C7049" s="0" t="n">
        <v>340.295</v>
      </c>
      <c r="D7049" s="2" t="n">
        <v>1</v>
      </c>
      <c r="F7049" s="4" t="s">
        <v>10</v>
      </c>
      <c r="G7049" s="0" t="s">
        <v>26</v>
      </c>
      <c r="K7049" s="1" t="n">
        <f aca="false">360-C7049</f>
        <v>19.705</v>
      </c>
    </row>
    <row r="7050" customFormat="false" ht="12.8" hidden="false" customHeight="false" outlineLevel="0" collapsed="false">
      <c r="A7050" s="6" t="n">
        <v>1.5</v>
      </c>
      <c r="B7050" s="0" t="n">
        <v>29.977</v>
      </c>
      <c r="C7050" s="0" t="n">
        <v>350.312</v>
      </c>
      <c r="D7050" s="2" t="n">
        <v>1</v>
      </c>
      <c r="F7050" s="4" t="s">
        <v>10</v>
      </c>
      <c r="K7050" s="1" t="n">
        <f aca="false">360-C7050</f>
        <v>9.68799999999999</v>
      </c>
    </row>
    <row r="7051" customFormat="false" ht="12.8" hidden="false" customHeight="false" outlineLevel="0" collapsed="false">
      <c r="A7051" s="6" t="n">
        <v>1.5</v>
      </c>
      <c r="B7051" s="0" t="n">
        <v>21.897</v>
      </c>
      <c r="C7051" s="0" t="n">
        <v>330.536</v>
      </c>
      <c r="D7051" s="2" t="n">
        <v>1</v>
      </c>
      <c r="F7051" s="4" t="s">
        <v>10</v>
      </c>
      <c r="G7051" s="0" t="s">
        <v>26</v>
      </c>
      <c r="K7051" s="1" t="n">
        <f aca="false">360-C7051</f>
        <v>29.464</v>
      </c>
    </row>
    <row r="7052" customFormat="false" ht="12.8" hidden="false" customHeight="false" outlineLevel="0" collapsed="false">
      <c r="A7052" s="6" t="n">
        <v>1.5</v>
      </c>
      <c r="B7052" s="0" t="n">
        <v>21.363</v>
      </c>
      <c r="C7052" s="0" t="n">
        <v>339.337</v>
      </c>
      <c r="D7052" s="2" t="n">
        <v>1</v>
      </c>
      <c r="F7052" s="4" t="s">
        <v>20</v>
      </c>
      <c r="G7052" s="0" t="s">
        <v>26</v>
      </c>
      <c r="K7052" s="1" t="n">
        <f aca="false">360-C7052</f>
        <v>20.663</v>
      </c>
    </row>
    <row r="7053" customFormat="false" ht="12.8" hidden="false" customHeight="false" outlineLevel="0" collapsed="false">
      <c r="A7053" s="6" t="n">
        <v>1.5</v>
      </c>
      <c r="B7053" s="0" t="n">
        <v>60.674</v>
      </c>
      <c r="C7053" s="0" t="n">
        <v>320.526</v>
      </c>
      <c r="D7053" s="2" t="n">
        <v>1</v>
      </c>
      <c r="F7053" s="4" t="s">
        <v>10</v>
      </c>
      <c r="K7053" s="1" t="n">
        <f aca="false">360-C7053</f>
        <v>39.474</v>
      </c>
    </row>
    <row r="7054" customFormat="false" ht="12.8" hidden="false" customHeight="false" outlineLevel="0" collapsed="false">
      <c r="A7054" s="6" t="n">
        <v>1.5</v>
      </c>
      <c r="B7054" s="0" t="n">
        <v>35.329</v>
      </c>
      <c r="C7054" s="0" t="n">
        <v>329.199</v>
      </c>
      <c r="D7054" s="2" t="n">
        <v>1</v>
      </c>
      <c r="F7054" s="4" t="s">
        <v>10</v>
      </c>
      <c r="K7054" s="1" t="n">
        <f aca="false">360-C7054</f>
        <v>30.801</v>
      </c>
    </row>
    <row r="7055" customFormat="false" ht="12.8" hidden="false" customHeight="false" outlineLevel="0" collapsed="false">
      <c r="A7055" s="6" t="n">
        <v>1.5</v>
      </c>
      <c r="B7055" s="0" t="n">
        <v>20.016</v>
      </c>
      <c r="C7055" s="0" t="n">
        <v>329.566</v>
      </c>
      <c r="D7055" s="2" t="n">
        <v>1</v>
      </c>
      <c r="F7055" s="4" t="s">
        <v>10</v>
      </c>
      <c r="K7055" s="1" t="n">
        <f aca="false">360-C7055</f>
        <v>30.434</v>
      </c>
    </row>
    <row r="7056" customFormat="false" ht="12.8" hidden="false" customHeight="false" outlineLevel="0" collapsed="false">
      <c r="A7056" s="6" t="n">
        <v>1.5</v>
      </c>
      <c r="B7056" s="0" t="n">
        <v>-38.176</v>
      </c>
      <c r="C7056" s="0" t="n">
        <v>322.317</v>
      </c>
      <c r="D7056" s="2" t="n">
        <v>1</v>
      </c>
      <c r="F7056" s="4" t="s">
        <v>10</v>
      </c>
      <c r="K7056" s="1" t="n">
        <f aca="false">360-C7056</f>
        <v>37.683</v>
      </c>
    </row>
    <row r="7057" customFormat="false" ht="12.8" hidden="false" customHeight="false" outlineLevel="0" collapsed="false">
      <c r="A7057" s="6" t="n">
        <v>1.5</v>
      </c>
      <c r="B7057" s="0" t="n">
        <v>34.946</v>
      </c>
      <c r="C7057" s="0" t="n">
        <v>191.406</v>
      </c>
      <c r="D7057" s="2" t="n">
        <v>1</v>
      </c>
      <c r="F7057" s="4" t="s">
        <v>10</v>
      </c>
      <c r="G7057" s="0" t="s">
        <v>26</v>
      </c>
      <c r="K7057" s="1" t="n">
        <f aca="false">360-C7057</f>
        <v>168.594</v>
      </c>
    </row>
    <row r="7058" customFormat="false" ht="12.8" hidden="false" customHeight="false" outlineLevel="0" collapsed="false">
      <c r="A7058" s="6" t="n">
        <v>1.5</v>
      </c>
      <c r="B7058" s="0" t="n">
        <v>22.418</v>
      </c>
      <c r="C7058" s="0" t="n">
        <v>180.567</v>
      </c>
      <c r="D7058" s="2" t="n">
        <v>1</v>
      </c>
      <c r="F7058" s="4" t="s">
        <v>10</v>
      </c>
      <c r="K7058" s="1" t="n">
        <f aca="false">360-C7058</f>
        <v>179.433</v>
      </c>
    </row>
    <row r="7059" customFormat="false" ht="12.8" hidden="false" customHeight="false" outlineLevel="0" collapsed="false">
      <c r="A7059" s="6" t="n">
        <v>1.5</v>
      </c>
      <c r="B7059" s="0" t="n">
        <v>1.184</v>
      </c>
      <c r="C7059" s="0" t="n">
        <v>183.945</v>
      </c>
      <c r="D7059" s="2" t="n">
        <v>1</v>
      </c>
      <c r="F7059" s="4" t="s">
        <v>10</v>
      </c>
      <c r="K7059" s="1" t="n">
        <f aca="false">360-C7059</f>
        <v>176.055</v>
      </c>
    </row>
    <row r="7060" customFormat="false" ht="12.8" hidden="false" customHeight="false" outlineLevel="0" collapsed="false">
      <c r="A7060" s="6" t="n">
        <v>1.5</v>
      </c>
      <c r="B7060" s="0" t="n">
        <v>-26.692</v>
      </c>
      <c r="C7060" s="0" t="n">
        <v>207.646</v>
      </c>
      <c r="D7060" s="2" t="n">
        <v>1</v>
      </c>
      <c r="F7060" s="4" t="s">
        <v>20</v>
      </c>
      <c r="G7060" s="0" t="s">
        <v>26</v>
      </c>
      <c r="K7060" s="1" t="n">
        <f aca="false">360-C7060</f>
        <v>152.354</v>
      </c>
    </row>
    <row r="7061" customFormat="false" ht="12.8" hidden="false" customHeight="false" outlineLevel="0" collapsed="false">
      <c r="A7061" s="6" t="n">
        <v>1.5</v>
      </c>
      <c r="B7061" s="1" t="n">
        <v>-16.054</v>
      </c>
      <c r="C7061" s="1" t="n">
        <v>166.356</v>
      </c>
      <c r="D7061" s="2" t="n">
        <v>1</v>
      </c>
      <c r="F7061" s="4" t="s">
        <v>10</v>
      </c>
      <c r="K7061" s="1" t="n">
        <f aca="false">360-C7061</f>
        <v>193.644</v>
      </c>
    </row>
    <row r="7062" customFormat="false" ht="12.8" hidden="false" customHeight="false" outlineLevel="0" collapsed="false">
      <c r="A7062" s="6" t="n">
        <v>1.5</v>
      </c>
      <c r="B7062" s="1" t="n">
        <v>30.331</v>
      </c>
      <c r="C7062" s="1" t="n">
        <v>8.781</v>
      </c>
      <c r="D7062" s="2" t="n">
        <v>1</v>
      </c>
      <c r="F7062" s="4" t="s">
        <v>10</v>
      </c>
      <c r="G7062" s="0" t="s">
        <v>26</v>
      </c>
      <c r="K7062" s="1" t="n">
        <f aca="false">360-C7062</f>
        <v>351.219</v>
      </c>
    </row>
    <row r="7063" customFormat="false" ht="12.8" hidden="false" customHeight="false" outlineLevel="0" collapsed="false">
      <c r="A7063" s="6" t="n">
        <v>1.5</v>
      </c>
      <c r="B7063" s="1" t="n">
        <v>45.457</v>
      </c>
      <c r="C7063" s="1" t="n">
        <v>11.651</v>
      </c>
      <c r="D7063" s="2" t="n">
        <v>1</v>
      </c>
      <c r="F7063" s="4" t="s">
        <v>10</v>
      </c>
      <c r="K7063" s="1" t="n">
        <f aca="false">360-C7063</f>
        <v>348.349</v>
      </c>
    </row>
    <row r="7064" customFormat="false" ht="12.8" hidden="false" customHeight="false" outlineLevel="0" collapsed="false">
      <c r="A7064" s="6" t="n">
        <v>1.49934023950648</v>
      </c>
      <c r="B7064" s="1" t="n">
        <v>-42.489</v>
      </c>
      <c r="C7064" s="1" t="n">
        <v>182.427</v>
      </c>
      <c r="D7064" s="2" t="n">
        <v>1</v>
      </c>
      <c r="E7064" s="1" t="n">
        <v>1.02294322682761</v>
      </c>
      <c r="F7064" s="4" t="s">
        <v>9</v>
      </c>
      <c r="H7064" s="0" t="s">
        <v>14</v>
      </c>
      <c r="K7064" s="1" t="n">
        <f aca="false">360-C7064</f>
        <v>177.573</v>
      </c>
    </row>
    <row r="7065" customFormat="false" ht="12.8" hidden="false" customHeight="false" outlineLevel="0" collapsed="false">
      <c r="A7065" s="6" t="n">
        <v>1.49877800897112</v>
      </c>
      <c r="B7065" s="1" t="n">
        <v>23.755</v>
      </c>
      <c r="C7065" s="1" t="n">
        <v>15.3</v>
      </c>
      <c r="D7065" s="2" t="n">
        <v>1</v>
      </c>
      <c r="E7065" s="1" t="n">
        <v>1.08975699330245</v>
      </c>
      <c r="F7065" s="4" t="s">
        <v>10</v>
      </c>
      <c r="K7065" s="1" t="n">
        <f aca="false">360-C7065</f>
        <v>344.7</v>
      </c>
    </row>
    <row r="7066" customFormat="false" ht="12.8" hidden="false" customHeight="false" outlineLevel="0" collapsed="false">
      <c r="A7066" s="6" t="n">
        <v>1.49806755776786</v>
      </c>
      <c r="B7066" s="1" t="n">
        <v>14.848</v>
      </c>
      <c r="C7066" s="1" t="n">
        <v>161.408</v>
      </c>
      <c r="D7066" s="2" t="n">
        <v>1</v>
      </c>
      <c r="E7066" s="1" t="n">
        <v>1.04042665767924</v>
      </c>
      <c r="F7066" s="4" t="s">
        <v>9</v>
      </c>
      <c r="H7066" s="0" t="s">
        <v>14</v>
      </c>
      <c r="K7066" s="1" t="n">
        <f aca="false">360-C7066</f>
        <v>198.592</v>
      </c>
    </row>
    <row r="7067" customFormat="false" ht="12.8" hidden="false" customHeight="false" outlineLevel="0" collapsed="false">
      <c r="A7067" s="6" t="n">
        <v>1.49753851985964</v>
      </c>
      <c r="B7067" s="1" t="n">
        <v>58.287</v>
      </c>
      <c r="C7067" s="1" t="n">
        <v>107.236</v>
      </c>
      <c r="D7067" s="2" t="n">
        <v>1</v>
      </c>
      <c r="E7067" s="1" t="n">
        <v>1.0804296890989</v>
      </c>
      <c r="F7067" s="4" t="s">
        <v>20</v>
      </c>
      <c r="G7067" s="0" t="s">
        <v>26</v>
      </c>
      <c r="K7067" s="1" t="n">
        <f aca="false">360-C7067</f>
        <v>252.764</v>
      </c>
    </row>
    <row r="7068" customFormat="false" ht="12.8" hidden="false" customHeight="false" outlineLevel="0" collapsed="false">
      <c r="A7068" s="6" t="n">
        <v>1.49739060864324</v>
      </c>
      <c r="B7068" s="1" t="n">
        <v>5.582</v>
      </c>
      <c r="C7068" s="1" t="n">
        <v>49.415</v>
      </c>
      <c r="D7068" s="2" t="n">
        <v>0.7</v>
      </c>
      <c r="E7068" s="1" t="n">
        <v>1.09948202296686</v>
      </c>
      <c r="F7068" s="4" t="s">
        <v>9</v>
      </c>
      <c r="K7068" s="1" t="n">
        <f aca="false">360-C7068</f>
        <v>310.585</v>
      </c>
    </row>
    <row r="7069" customFormat="false" ht="12.8" hidden="false" customHeight="false" outlineLevel="0" collapsed="false">
      <c r="A7069" s="6" t="n">
        <v>1.49668181604462</v>
      </c>
      <c r="B7069" s="1" t="n">
        <v>40.071</v>
      </c>
      <c r="C7069" s="1" t="n">
        <v>134.934</v>
      </c>
      <c r="D7069" s="2" t="n">
        <v>1</v>
      </c>
      <c r="E7069" s="1" t="n">
        <v>1.11137823646293</v>
      </c>
      <c r="F7069" s="4" t="s">
        <v>30</v>
      </c>
      <c r="G7069" s="0" t="s">
        <v>26</v>
      </c>
      <c r="K7069" s="1" t="n">
        <f aca="false">360-C7069</f>
        <v>225.066</v>
      </c>
    </row>
    <row r="7070" customFormat="false" ht="12.8" hidden="false" customHeight="false" outlineLevel="0" collapsed="false">
      <c r="A7070" s="6" t="n">
        <v>1.49421561351217</v>
      </c>
      <c r="B7070" s="1" t="n">
        <v>-11.322</v>
      </c>
      <c r="C7070" s="1" t="n">
        <v>169.179</v>
      </c>
      <c r="D7070" s="2" t="n">
        <v>1</v>
      </c>
      <c r="E7070" s="1"/>
      <c r="F7070" s="4" t="s">
        <v>20</v>
      </c>
      <c r="G7070" s="0" t="s">
        <v>26</v>
      </c>
      <c r="H7070" s="0" t="s">
        <v>14</v>
      </c>
      <c r="K7070" s="1" t="n">
        <f aca="false">360-C7070</f>
        <v>190.821</v>
      </c>
    </row>
    <row r="7071" customFormat="false" ht="12.8" hidden="false" customHeight="false" outlineLevel="0" collapsed="false">
      <c r="A7071" s="6" t="n">
        <v>1.49409092076691</v>
      </c>
      <c r="B7071" s="1" t="n">
        <v>17.779</v>
      </c>
      <c r="C7071" s="1" t="n">
        <v>139.092</v>
      </c>
      <c r="D7071" s="2" t="n">
        <v>1</v>
      </c>
      <c r="E7071" s="1" t="n">
        <v>1.07554379696293</v>
      </c>
      <c r="F7071" s="4" t="s">
        <v>30</v>
      </c>
      <c r="G7071" s="0" t="s">
        <v>26</v>
      </c>
      <c r="K7071" s="1" t="n">
        <f aca="false">360-C7071</f>
        <v>220.908</v>
      </c>
    </row>
    <row r="7072" customFormat="false" ht="12.8" hidden="false" customHeight="false" outlineLevel="0" collapsed="false">
      <c r="A7072" s="6" t="n">
        <v>1.49338320061061</v>
      </c>
      <c r="B7072" s="1" t="n">
        <v>-29.667</v>
      </c>
      <c r="C7072" s="1" t="n">
        <v>141.623</v>
      </c>
      <c r="D7072" s="2" t="n">
        <v>0.8</v>
      </c>
      <c r="E7072" s="1" t="n">
        <v>1.12747711162539</v>
      </c>
      <c r="F7072" s="4" t="s">
        <v>9</v>
      </c>
      <c r="K7072" s="1" t="n">
        <f aca="false">360-C7072</f>
        <v>218.377</v>
      </c>
    </row>
    <row r="7073" customFormat="false" ht="12.8" hidden="false" customHeight="false" outlineLevel="0" collapsed="false">
      <c r="A7073" s="6" t="n">
        <v>1.49319470844027</v>
      </c>
      <c r="B7073" s="1" t="n">
        <v>30.005</v>
      </c>
      <c r="C7073" s="1" t="n">
        <v>142.049</v>
      </c>
      <c r="D7073" s="2" t="n">
        <v>1</v>
      </c>
      <c r="E7073" s="1"/>
      <c r="F7073" s="4" t="s">
        <v>20</v>
      </c>
      <c r="G7073" s="0" t="s">
        <v>26</v>
      </c>
      <c r="K7073" s="1" t="n">
        <f aca="false">360-C7073</f>
        <v>217.951</v>
      </c>
    </row>
    <row r="7074" customFormat="false" ht="12.8" hidden="false" customHeight="false" outlineLevel="0" collapsed="false">
      <c r="A7074" s="6" t="n">
        <v>1.49309709794087</v>
      </c>
      <c r="B7074" s="1" t="n">
        <v>-38.947</v>
      </c>
      <c r="C7074" s="1" t="n">
        <v>178.347</v>
      </c>
      <c r="D7074" s="2" t="n">
        <v>1</v>
      </c>
      <c r="E7074" s="1" t="n">
        <v>1.01558316548183</v>
      </c>
      <c r="F7074" s="4" t="s">
        <v>10</v>
      </c>
      <c r="K7074" s="1" t="n">
        <f aca="false">360-C7074</f>
        <v>181.653</v>
      </c>
    </row>
    <row r="7075" customFormat="false" ht="12.8" hidden="false" customHeight="false" outlineLevel="0" collapsed="false">
      <c r="A7075" s="6" t="n">
        <v>1.49285391711613</v>
      </c>
      <c r="B7075" s="1" t="n">
        <v>-34.44</v>
      </c>
      <c r="C7075" s="1" t="n">
        <v>176.873</v>
      </c>
      <c r="D7075" s="2" t="n">
        <v>1</v>
      </c>
      <c r="E7075" s="1" t="n">
        <v>1.01401559702555</v>
      </c>
      <c r="F7075" s="4" t="s">
        <v>10</v>
      </c>
      <c r="K7075" s="1" t="n">
        <f aca="false">360-C7075</f>
        <v>183.127</v>
      </c>
    </row>
    <row r="7076" customFormat="false" ht="12.8" hidden="false" customHeight="false" outlineLevel="0" collapsed="false">
      <c r="A7076" s="6" t="n">
        <v>1.49282409518673</v>
      </c>
      <c r="B7076" s="1" t="n">
        <v>-52.039</v>
      </c>
      <c r="C7076" s="1" t="n">
        <v>172.528</v>
      </c>
      <c r="D7076" s="2" t="n">
        <v>1</v>
      </c>
      <c r="E7076" s="1" t="n">
        <v>1.01248850607039</v>
      </c>
      <c r="F7076" s="4" t="s">
        <v>10</v>
      </c>
      <c r="G7076" s="0" t="s">
        <v>26</v>
      </c>
      <c r="K7076" s="1" t="n">
        <f aca="false">360-C7076</f>
        <v>187.472</v>
      </c>
    </row>
    <row r="7077" customFormat="false" ht="12.8" hidden="false" customHeight="false" outlineLevel="0" collapsed="false">
      <c r="A7077" s="6" t="n">
        <v>1.49270831619668</v>
      </c>
      <c r="B7077" s="1" t="n">
        <v>-36.479</v>
      </c>
      <c r="C7077" s="1" t="n">
        <v>174.078</v>
      </c>
      <c r="D7077" s="2" t="n">
        <v>1</v>
      </c>
      <c r="E7077" s="1" t="n">
        <v>1.00533852507098</v>
      </c>
      <c r="F7077" s="4" t="s">
        <v>10</v>
      </c>
      <c r="K7077" s="1" t="n">
        <f aca="false">360-C7077</f>
        <v>185.922</v>
      </c>
    </row>
    <row r="7078" customFormat="false" ht="12.8" hidden="false" customHeight="false" outlineLevel="0" collapsed="false">
      <c r="A7078" s="6" t="n">
        <v>1.49199940185614</v>
      </c>
      <c r="B7078" s="1" t="n">
        <v>8.436</v>
      </c>
      <c r="C7078" s="1" t="n">
        <v>152.558</v>
      </c>
      <c r="D7078" s="2" t="n">
        <v>1</v>
      </c>
      <c r="E7078" s="1" t="n">
        <v>1.03335906825321</v>
      </c>
      <c r="F7078" s="4" t="s">
        <v>10</v>
      </c>
      <c r="G7078" s="0" t="s">
        <v>26</v>
      </c>
      <c r="K7078" s="1" t="n">
        <f aca="false">360-C7078</f>
        <v>207.442</v>
      </c>
    </row>
    <row r="7079" customFormat="false" ht="12.8" hidden="false" customHeight="false" outlineLevel="0" collapsed="false">
      <c r="A7079" s="6" t="n">
        <v>1.49184236840312</v>
      </c>
      <c r="B7079" s="1" t="n">
        <v>-2.23</v>
      </c>
      <c r="C7079" s="1" t="n">
        <v>178.146</v>
      </c>
      <c r="D7079" s="2" t="n">
        <v>1</v>
      </c>
      <c r="E7079" s="1" t="n">
        <v>1.12093332230711</v>
      </c>
      <c r="F7079" s="4" t="s">
        <v>30</v>
      </c>
      <c r="G7079" s="0" t="s">
        <v>26</v>
      </c>
      <c r="K7079" s="1" t="n">
        <f aca="false">360-C7079</f>
        <v>181.854</v>
      </c>
    </row>
    <row r="7080" customFormat="false" ht="12.8" hidden="false" customHeight="false" outlineLevel="0" collapsed="false">
      <c r="A7080" s="6" t="n">
        <v>1.49094774330636</v>
      </c>
      <c r="B7080" s="1" t="n">
        <v>-6.581</v>
      </c>
      <c r="C7080" s="1" t="n">
        <v>153.453</v>
      </c>
      <c r="D7080" s="2" t="n">
        <v>1</v>
      </c>
      <c r="E7080" s="1" t="n">
        <v>1.00765245041071</v>
      </c>
      <c r="F7080" s="4" t="s">
        <v>20</v>
      </c>
      <c r="G7080" s="0" t="s">
        <v>26</v>
      </c>
      <c r="K7080" s="1" t="n">
        <f aca="false">360-C7080</f>
        <v>206.547</v>
      </c>
    </row>
    <row r="7081" customFormat="false" ht="12.8" hidden="false" customHeight="false" outlineLevel="0" collapsed="false">
      <c r="A7081" s="6" t="n">
        <v>1.49</v>
      </c>
      <c r="B7081" s="0" t="n">
        <v>-5.291</v>
      </c>
      <c r="C7081" s="0" t="n">
        <v>326.957</v>
      </c>
      <c r="D7081" s="2" t="n">
        <v>0.8</v>
      </c>
      <c r="F7081" s="4" t="s">
        <v>10</v>
      </c>
      <c r="H7081" s="0" t="s">
        <v>32</v>
      </c>
      <c r="K7081" s="1" t="n">
        <f aca="false">360-C7081</f>
        <v>33.043</v>
      </c>
    </row>
    <row r="7082" customFormat="false" ht="12.8" hidden="false" customHeight="false" outlineLevel="0" collapsed="false">
      <c r="A7082" s="6" t="n">
        <v>1.49</v>
      </c>
      <c r="B7082" s="1" t="n">
        <v>-68.473</v>
      </c>
      <c r="C7082" s="1" t="n">
        <v>39.072</v>
      </c>
      <c r="D7082" s="2" t="n">
        <v>0.5</v>
      </c>
      <c r="F7082" s="4" t="s">
        <v>20</v>
      </c>
      <c r="G7082" s="0" t="s">
        <v>26</v>
      </c>
      <c r="H7082" s="0" t="s">
        <v>14</v>
      </c>
      <c r="K7082" s="1" t="n">
        <f aca="false">360-C7082</f>
        <v>320.928</v>
      </c>
    </row>
    <row r="7083" customFormat="false" ht="12.8" hidden="false" customHeight="false" outlineLevel="0" collapsed="false">
      <c r="A7083" s="6" t="n">
        <v>1.49</v>
      </c>
      <c r="B7083" s="1" t="n">
        <v>-66.779</v>
      </c>
      <c r="C7083" s="1" t="n">
        <v>188.125</v>
      </c>
      <c r="D7083" s="2" t="n">
        <v>0.6</v>
      </c>
      <c r="F7083" s="4" t="s">
        <v>10</v>
      </c>
      <c r="H7083" s="0" t="s">
        <v>14</v>
      </c>
      <c r="K7083" s="1" t="n">
        <f aca="false">360-C7083</f>
        <v>171.875</v>
      </c>
    </row>
    <row r="7084" customFormat="false" ht="12.8" hidden="false" customHeight="false" outlineLevel="0" collapsed="false">
      <c r="A7084" s="6" t="n">
        <v>1.49</v>
      </c>
      <c r="B7084" s="1" t="n">
        <v>6.935</v>
      </c>
      <c r="C7084" s="1" t="n">
        <v>149.444</v>
      </c>
      <c r="D7084" s="2" t="n">
        <v>0.9</v>
      </c>
      <c r="E7084" s="1" t="n">
        <v>1.16909613831874</v>
      </c>
      <c r="F7084" s="4" t="s">
        <v>9</v>
      </c>
      <c r="H7084" s="0" t="s">
        <v>14</v>
      </c>
      <c r="K7084" s="1" t="n">
        <f aca="false">360-C7084</f>
        <v>210.556</v>
      </c>
    </row>
    <row r="7085" customFormat="false" ht="12.8" hidden="false" customHeight="false" outlineLevel="0" collapsed="false">
      <c r="A7085" s="6" t="n">
        <v>1.49</v>
      </c>
      <c r="B7085" s="1" t="n">
        <v>-37.003</v>
      </c>
      <c r="C7085" s="1" t="n">
        <v>156.72</v>
      </c>
      <c r="D7085" s="2" t="n">
        <v>1</v>
      </c>
      <c r="E7085" s="1" t="n">
        <v>1.14776252594361</v>
      </c>
      <c r="F7085" s="4" t="s">
        <v>9</v>
      </c>
      <c r="H7085" s="0" t="s">
        <v>14</v>
      </c>
      <c r="K7085" s="1" t="n">
        <f aca="false">360-C7085</f>
        <v>203.28</v>
      </c>
    </row>
    <row r="7086" customFormat="false" ht="12.8" hidden="false" customHeight="false" outlineLevel="0" collapsed="false">
      <c r="A7086" s="6" t="n">
        <v>1.49</v>
      </c>
      <c r="B7086" s="1" t="n">
        <v>34.848</v>
      </c>
      <c r="C7086" s="1" t="n">
        <v>163.847</v>
      </c>
      <c r="D7086" s="2" t="n">
        <v>1</v>
      </c>
      <c r="E7086" s="0"/>
      <c r="F7086" s="4" t="s">
        <v>10</v>
      </c>
      <c r="H7086" s="0" t="s">
        <v>14</v>
      </c>
      <c r="K7086" s="1" t="n">
        <f aca="false">360-C7086</f>
        <v>196.153</v>
      </c>
    </row>
    <row r="7087" customFormat="false" ht="12.8" hidden="false" customHeight="false" outlineLevel="0" collapsed="false">
      <c r="A7087" s="6" t="n">
        <v>1.49</v>
      </c>
      <c r="B7087" s="0" t="n">
        <v>11.797</v>
      </c>
      <c r="C7087" s="0" t="n">
        <v>182.928</v>
      </c>
      <c r="D7087" s="2" t="n">
        <v>1</v>
      </c>
      <c r="F7087" s="4" t="s">
        <v>10</v>
      </c>
      <c r="H7087" s="0" t="s">
        <v>14</v>
      </c>
      <c r="K7087" s="1" t="n">
        <f aca="false">360-C7087</f>
        <v>177.072</v>
      </c>
    </row>
    <row r="7088" customFormat="false" ht="12.8" hidden="false" customHeight="false" outlineLevel="0" collapsed="false">
      <c r="A7088" s="6" t="n">
        <v>1.49</v>
      </c>
      <c r="B7088" s="0" t="n">
        <v>38.685</v>
      </c>
      <c r="C7088" s="0" t="n">
        <v>353.148</v>
      </c>
      <c r="D7088" s="2" t="n">
        <v>0.4</v>
      </c>
      <c r="F7088" s="4" t="s">
        <v>9</v>
      </c>
      <c r="K7088" s="1" t="n">
        <f aca="false">360-C7088</f>
        <v>6.85199999999998</v>
      </c>
    </row>
    <row r="7089" customFormat="false" ht="12.8" hidden="false" customHeight="false" outlineLevel="0" collapsed="false">
      <c r="A7089" s="6" t="n">
        <v>1.49</v>
      </c>
      <c r="B7089" s="1" t="n">
        <v>49.609</v>
      </c>
      <c r="C7089" s="1" t="n">
        <v>99.94</v>
      </c>
      <c r="D7089" s="2" t="n">
        <v>0.4</v>
      </c>
      <c r="F7089" s="4" t="s">
        <v>9</v>
      </c>
      <c r="K7089" s="1" t="n">
        <f aca="false">360-C7089</f>
        <v>260.06</v>
      </c>
    </row>
    <row r="7090" customFormat="false" ht="12.8" hidden="false" customHeight="false" outlineLevel="0" collapsed="false">
      <c r="A7090" s="6" t="n">
        <v>1.49</v>
      </c>
      <c r="B7090" s="1" t="n">
        <v>-41.692</v>
      </c>
      <c r="C7090" s="1" t="n">
        <v>193.766</v>
      </c>
      <c r="D7090" s="2" t="n">
        <v>0.6</v>
      </c>
      <c r="E7090" s="1"/>
      <c r="F7090" s="4" t="s">
        <v>9</v>
      </c>
      <c r="K7090" s="1" t="n">
        <f aca="false">360-C7090</f>
        <v>166.234</v>
      </c>
    </row>
    <row r="7091" customFormat="false" ht="12.8" hidden="false" customHeight="false" outlineLevel="0" collapsed="false">
      <c r="A7091" s="6" t="n">
        <v>1.49</v>
      </c>
      <c r="B7091" s="1" t="n">
        <v>50.71</v>
      </c>
      <c r="C7091" s="1" t="n">
        <v>72.418</v>
      </c>
      <c r="D7091" s="2" t="n">
        <v>0.6</v>
      </c>
      <c r="E7091" s="1" t="n">
        <v>1.23596431305026</v>
      </c>
      <c r="F7091" s="4" t="s">
        <v>9</v>
      </c>
      <c r="K7091" s="1" t="n">
        <f aca="false">360-C7091</f>
        <v>287.582</v>
      </c>
    </row>
    <row r="7092" customFormat="false" ht="12.8" hidden="false" customHeight="false" outlineLevel="0" collapsed="false">
      <c r="A7092" s="6" t="n">
        <v>1.49</v>
      </c>
      <c r="B7092" s="1" t="n">
        <v>0.91</v>
      </c>
      <c r="C7092" s="1" t="n">
        <v>14.911</v>
      </c>
      <c r="D7092" s="2" t="n">
        <v>0.6</v>
      </c>
      <c r="E7092" s="1"/>
      <c r="F7092" s="4" t="s">
        <v>20</v>
      </c>
      <c r="G7092" s="0" t="s">
        <v>26</v>
      </c>
      <c r="K7092" s="1" t="n">
        <f aca="false">360-C7092</f>
        <v>345.089</v>
      </c>
    </row>
    <row r="7093" customFormat="false" ht="12.8" hidden="false" customHeight="false" outlineLevel="0" collapsed="false">
      <c r="A7093" s="6" t="n">
        <v>1.49</v>
      </c>
      <c r="B7093" s="0" t="n">
        <v>40.827</v>
      </c>
      <c r="C7093" s="0" t="n">
        <v>319.357</v>
      </c>
      <c r="D7093" s="2" t="n">
        <v>0.6</v>
      </c>
      <c r="F7093" s="4" t="s">
        <v>9</v>
      </c>
      <c r="K7093" s="1" t="n">
        <f aca="false">360-C7093</f>
        <v>40.643</v>
      </c>
    </row>
    <row r="7094" customFormat="false" ht="12.8" hidden="false" customHeight="false" outlineLevel="0" collapsed="false">
      <c r="A7094" s="6" t="n">
        <v>1.49</v>
      </c>
      <c r="B7094" s="0" t="n">
        <v>4.791</v>
      </c>
      <c r="C7094" s="0" t="n">
        <v>328.638</v>
      </c>
      <c r="D7094" s="2" t="n">
        <v>0.6</v>
      </c>
      <c r="F7094" s="4" t="s">
        <v>9</v>
      </c>
      <c r="K7094" s="1" t="n">
        <f aca="false">360-C7094</f>
        <v>31.362</v>
      </c>
    </row>
    <row r="7095" customFormat="false" ht="12.8" hidden="false" customHeight="false" outlineLevel="0" collapsed="false">
      <c r="A7095" s="6" t="n">
        <v>1.49</v>
      </c>
      <c r="B7095" s="1" t="n">
        <v>41.867</v>
      </c>
      <c r="C7095" s="1" t="n">
        <v>16.184</v>
      </c>
      <c r="D7095" s="2" t="n">
        <v>0.6</v>
      </c>
      <c r="F7095" s="4" t="s">
        <v>9</v>
      </c>
      <c r="K7095" s="1" t="n">
        <f aca="false">360-C7095</f>
        <v>343.816</v>
      </c>
    </row>
    <row r="7096" customFormat="false" ht="12.8" hidden="false" customHeight="false" outlineLevel="0" collapsed="false">
      <c r="A7096" s="6" t="n">
        <v>1.49</v>
      </c>
      <c r="B7096" s="1" t="n">
        <v>-26.593</v>
      </c>
      <c r="C7096" s="1" t="n">
        <v>60.506</v>
      </c>
      <c r="D7096" s="2" t="n">
        <v>0.7</v>
      </c>
      <c r="E7096" s="1"/>
      <c r="F7096" s="4" t="s">
        <v>9</v>
      </c>
      <c r="K7096" s="1" t="n">
        <f aca="false">360-C7096</f>
        <v>299.494</v>
      </c>
    </row>
    <row r="7097" customFormat="false" ht="12.8" hidden="false" customHeight="false" outlineLevel="0" collapsed="false">
      <c r="A7097" s="6" t="n">
        <v>1.49</v>
      </c>
      <c r="B7097" s="1" t="n">
        <v>-3.293</v>
      </c>
      <c r="C7097" s="1" t="n">
        <v>183.939</v>
      </c>
      <c r="D7097" s="2" t="n">
        <v>0.7</v>
      </c>
      <c r="E7097" s="1"/>
      <c r="F7097" s="4" t="s">
        <v>9</v>
      </c>
      <c r="K7097" s="1" t="n">
        <f aca="false">360-C7097</f>
        <v>176.061</v>
      </c>
    </row>
    <row r="7098" customFormat="false" ht="12.8" hidden="false" customHeight="false" outlineLevel="0" collapsed="false">
      <c r="A7098" s="6" t="n">
        <v>1.49</v>
      </c>
      <c r="B7098" s="1" t="n">
        <v>55.558</v>
      </c>
      <c r="C7098" s="1" t="n">
        <v>140.542</v>
      </c>
      <c r="D7098" s="2" t="n">
        <v>0.7</v>
      </c>
      <c r="E7098" s="1"/>
      <c r="F7098" s="4" t="s">
        <v>9</v>
      </c>
      <c r="K7098" s="1" t="n">
        <f aca="false">360-C7098</f>
        <v>219.458</v>
      </c>
    </row>
    <row r="7099" customFormat="false" ht="12.8" hidden="false" customHeight="false" outlineLevel="0" collapsed="false">
      <c r="A7099" s="6" t="n">
        <v>1.49</v>
      </c>
      <c r="B7099" s="0" t="n">
        <v>32.505</v>
      </c>
      <c r="C7099" s="0" t="n">
        <v>341.402</v>
      </c>
      <c r="D7099" s="2" t="n">
        <v>0.7</v>
      </c>
      <c r="F7099" s="4" t="s">
        <v>10</v>
      </c>
      <c r="K7099" s="1" t="n">
        <f aca="false">360-C7099</f>
        <v>18.598</v>
      </c>
    </row>
    <row r="7100" customFormat="false" ht="12.8" hidden="false" customHeight="false" outlineLevel="0" collapsed="false">
      <c r="A7100" s="6" t="n">
        <v>1.49</v>
      </c>
      <c r="B7100" s="0" t="n">
        <v>51.188</v>
      </c>
      <c r="C7100" s="0" t="n">
        <v>326.771</v>
      </c>
      <c r="D7100" s="2" t="n">
        <v>0.7</v>
      </c>
      <c r="F7100" s="4" t="s">
        <v>10</v>
      </c>
      <c r="K7100" s="1" t="n">
        <f aca="false">360-C7100</f>
        <v>33.229</v>
      </c>
    </row>
    <row r="7101" customFormat="false" ht="12.8" hidden="false" customHeight="false" outlineLevel="0" collapsed="false">
      <c r="A7101" s="6" t="n">
        <v>1.49</v>
      </c>
      <c r="B7101" s="0" t="n">
        <v>-34.486</v>
      </c>
      <c r="C7101" s="0" t="n">
        <v>212.866</v>
      </c>
      <c r="D7101" s="2" t="n">
        <v>0.7</v>
      </c>
      <c r="F7101" s="4" t="s">
        <v>10</v>
      </c>
      <c r="K7101" s="1" t="n">
        <f aca="false">360-C7101</f>
        <v>147.134</v>
      </c>
    </row>
    <row r="7102" customFormat="false" ht="12.8" hidden="false" customHeight="false" outlineLevel="0" collapsed="false">
      <c r="A7102" s="6" t="n">
        <v>1.49</v>
      </c>
      <c r="B7102" s="1" t="n">
        <v>24.037</v>
      </c>
      <c r="C7102" s="1" t="n">
        <v>90.793</v>
      </c>
      <c r="D7102" s="2" t="n">
        <v>0.7</v>
      </c>
      <c r="F7102" s="4" t="s">
        <v>9</v>
      </c>
      <c r="K7102" s="1" t="n">
        <f aca="false">360-C7102</f>
        <v>269.207</v>
      </c>
    </row>
    <row r="7103" customFormat="false" ht="12.8" hidden="false" customHeight="false" outlineLevel="0" collapsed="false">
      <c r="A7103" s="6" t="n">
        <v>1.49</v>
      </c>
      <c r="B7103" s="1" t="n">
        <v>-10.835</v>
      </c>
      <c r="C7103" s="1" t="n">
        <v>168.758</v>
      </c>
      <c r="D7103" s="2" t="n">
        <v>0.8</v>
      </c>
      <c r="E7103" s="1" t="n">
        <v>1.12403858680487</v>
      </c>
      <c r="F7103" s="4" t="s">
        <v>10</v>
      </c>
      <c r="K7103" s="1" t="n">
        <f aca="false">360-C7103</f>
        <v>191.242</v>
      </c>
    </row>
    <row r="7104" customFormat="false" ht="12.8" hidden="false" customHeight="false" outlineLevel="0" collapsed="false">
      <c r="A7104" s="6" t="n">
        <v>1.49</v>
      </c>
      <c r="B7104" s="0" t="n">
        <v>-15.786</v>
      </c>
      <c r="C7104" s="0" t="n">
        <v>339.455</v>
      </c>
      <c r="D7104" s="2" t="n">
        <v>0.8</v>
      </c>
      <c r="F7104" s="4" t="s">
        <v>9</v>
      </c>
      <c r="K7104" s="1" t="n">
        <f aca="false">360-C7104</f>
        <v>20.545</v>
      </c>
    </row>
    <row r="7105" customFormat="false" ht="12.8" hidden="false" customHeight="false" outlineLevel="0" collapsed="false">
      <c r="A7105" s="6" t="n">
        <v>1.49</v>
      </c>
      <c r="B7105" s="1" t="n">
        <v>22.573</v>
      </c>
      <c r="C7105" s="1" t="n">
        <v>172.897</v>
      </c>
      <c r="D7105" s="2" t="n">
        <v>0.9</v>
      </c>
      <c r="E7105" s="1"/>
      <c r="F7105" s="4" t="s">
        <v>10</v>
      </c>
      <c r="K7105" s="1" t="n">
        <f aca="false">360-C7105</f>
        <v>187.103</v>
      </c>
    </row>
    <row r="7106" customFormat="false" ht="12.8" hidden="false" customHeight="false" outlineLevel="0" collapsed="false">
      <c r="A7106" s="6" t="n">
        <v>1.49</v>
      </c>
      <c r="B7106" s="1" t="n">
        <v>3.658</v>
      </c>
      <c r="C7106" s="1" t="n">
        <v>139.909</v>
      </c>
      <c r="D7106" s="2" t="n">
        <v>0.9</v>
      </c>
      <c r="E7106" s="1" t="n">
        <v>2.15212972459434</v>
      </c>
      <c r="F7106" s="4" t="s">
        <v>9</v>
      </c>
      <c r="K7106" s="1" t="n">
        <f aca="false">360-C7106</f>
        <v>220.091</v>
      </c>
    </row>
    <row r="7107" customFormat="false" ht="12.8" hidden="false" customHeight="false" outlineLevel="0" collapsed="false">
      <c r="A7107" s="6" t="n">
        <v>1.49</v>
      </c>
      <c r="B7107" s="1" t="n">
        <v>-17.636</v>
      </c>
      <c r="C7107" s="1" t="n">
        <v>198.274</v>
      </c>
      <c r="D7107" s="2" t="n">
        <v>0.9</v>
      </c>
      <c r="E7107" s="1"/>
      <c r="F7107" s="4" t="s">
        <v>9</v>
      </c>
      <c r="K7107" s="1" t="n">
        <f aca="false">360-C7107</f>
        <v>161.726</v>
      </c>
    </row>
    <row r="7108" customFormat="false" ht="12.8" hidden="false" customHeight="false" outlineLevel="0" collapsed="false">
      <c r="A7108" s="6" t="n">
        <v>1.49</v>
      </c>
      <c r="B7108" s="1" t="n">
        <v>-32.736</v>
      </c>
      <c r="C7108" s="1" t="n">
        <v>161.419</v>
      </c>
      <c r="D7108" s="2" t="n">
        <v>0.9</v>
      </c>
      <c r="E7108" s="1" t="n">
        <v>1.02191375657544</v>
      </c>
      <c r="F7108" s="4" t="s">
        <v>10</v>
      </c>
      <c r="K7108" s="1" t="n">
        <f aca="false">360-C7108</f>
        <v>198.581</v>
      </c>
    </row>
    <row r="7109" customFormat="false" ht="12.8" hidden="false" customHeight="false" outlineLevel="0" collapsed="false">
      <c r="A7109" s="6" t="n">
        <v>1.49</v>
      </c>
      <c r="B7109" s="1" t="n">
        <v>37.938</v>
      </c>
      <c r="C7109" s="1" t="n">
        <v>145.308</v>
      </c>
      <c r="D7109" s="2" t="n">
        <v>0.9</v>
      </c>
      <c r="E7109" s="1" t="n">
        <v>1.03387717181486</v>
      </c>
      <c r="F7109" s="4" t="s">
        <v>10</v>
      </c>
      <c r="K7109" s="1" t="n">
        <f aca="false">360-C7109</f>
        <v>214.692</v>
      </c>
    </row>
    <row r="7110" customFormat="false" ht="12.8" hidden="false" customHeight="false" outlineLevel="0" collapsed="false">
      <c r="A7110" s="6" t="n">
        <v>1.49</v>
      </c>
      <c r="B7110" s="1" t="n">
        <v>12.827</v>
      </c>
      <c r="C7110" s="1" t="n">
        <v>142.607</v>
      </c>
      <c r="D7110" s="2" t="n">
        <v>0.9</v>
      </c>
      <c r="E7110" s="1"/>
      <c r="F7110" s="4" t="s">
        <v>10</v>
      </c>
      <c r="K7110" s="1" t="n">
        <f aca="false">360-C7110</f>
        <v>217.393</v>
      </c>
    </row>
    <row r="7111" customFormat="false" ht="12.8" hidden="false" customHeight="false" outlineLevel="0" collapsed="false">
      <c r="A7111" s="6" t="n">
        <v>1.49</v>
      </c>
      <c r="B7111" s="0" t="n">
        <v>-29.496</v>
      </c>
      <c r="C7111" s="0" t="n">
        <v>336.42</v>
      </c>
      <c r="D7111" s="2" t="n">
        <v>0.9</v>
      </c>
      <c r="F7111" s="4" t="s">
        <v>9</v>
      </c>
      <c r="K7111" s="1" t="n">
        <f aca="false">360-C7111</f>
        <v>23.58</v>
      </c>
    </row>
    <row r="7112" customFormat="false" ht="12.8" hidden="false" customHeight="false" outlineLevel="0" collapsed="false">
      <c r="A7112" s="6" t="n">
        <v>1.49</v>
      </c>
      <c r="B7112" s="1" t="n">
        <v>34.482</v>
      </c>
      <c r="C7112" s="1" t="n">
        <v>178.041</v>
      </c>
      <c r="D7112" s="2" t="n">
        <v>0.9</v>
      </c>
      <c r="F7112" s="4" t="s">
        <v>10</v>
      </c>
      <c r="K7112" s="1" t="n">
        <f aca="false">360-C7112</f>
        <v>181.959</v>
      </c>
    </row>
    <row r="7113" customFormat="false" ht="12.8" hidden="false" customHeight="false" outlineLevel="0" collapsed="false">
      <c r="A7113" s="6" t="n">
        <v>1.49</v>
      </c>
      <c r="B7113" s="1" t="n">
        <v>-27.539</v>
      </c>
      <c r="C7113" s="1" t="n">
        <v>162.261</v>
      </c>
      <c r="D7113" s="2" t="n">
        <v>0.9</v>
      </c>
      <c r="F7113" s="4" t="s">
        <v>10</v>
      </c>
      <c r="K7113" s="1" t="n">
        <f aca="false">360-C7113</f>
        <v>197.739</v>
      </c>
    </row>
    <row r="7114" customFormat="false" ht="12.8" hidden="false" customHeight="false" outlineLevel="0" collapsed="false">
      <c r="A7114" s="6" t="n">
        <v>1.49</v>
      </c>
      <c r="B7114" s="1" t="n">
        <v>61.888</v>
      </c>
      <c r="C7114" s="1" t="n">
        <v>113.194</v>
      </c>
      <c r="D7114" s="2" t="n">
        <v>0.9</v>
      </c>
      <c r="F7114" s="4" t="s">
        <v>10</v>
      </c>
      <c r="K7114" s="1" t="n">
        <f aca="false">360-C7114</f>
        <v>246.806</v>
      </c>
    </row>
    <row r="7115" customFormat="false" ht="12.8" hidden="false" customHeight="false" outlineLevel="0" collapsed="false">
      <c r="A7115" s="6" t="n">
        <v>1.49</v>
      </c>
      <c r="B7115" s="1" t="n">
        <v>6.662</v>
      </c>
      <c r="C7115" s="1" t="n">
        <v>48.819</v>
      </c>
      <c r="D7115" s="2" t="n">
        <v>0.9</v>
      </c>
      <c r="F7115" s="4" t="s">
        <v>10</v>
      </c>
      <c r="K7115" s="1" t="n">
        <f aca="false">360-C7115</f>
        <v>311.181</v>
      </c>
    </row>
    <row r="7116" customFormat="false" ht="12.8" hidden="false" customHeight="false" outlineLevel="0" collapsed="false">
      <c r="A7116" s="6" t="n">
        <v>1.49</v>
      </c>
      <c r="B7116" s="1" t="n">
        <v>31.975</v>
      </c>
      <c r="C7116" s="1" t="n">
        <v>5.703</v>
      </c>
      <c r="D7116" s="2" t="n">
        <v>0.9</v>
      </c>
      <c r="F7116" s="4" t="s">
        <v>10</v>
      </c>
      <c r="K7116" s="1" t="n">
        <f aca="false">360-C7116</f>
        <v>354.297</v>
      </c>
    </row>
    <row r="7117" customFormat="false" ht="12.8" hidden="false" customHeight="false" outlineLevel="0" collapsed="false">
      <c r="A7117" s="6" t="n">
        <v>1.49</v>
      </c>
      <c r="B7117" s="1" t="n">
        <v>-10.305</v>
      </c>
      <c r="C7117" s="1" t="n">
        <v>2.282</v>
      </c>
      <c r="D7117" s="2" t="n">
        <v>1</v>
      </c>
      <c r="E7117" s="1" t="n">
        <v>1.27980724576517</v>
      </c>
      <c r="F7117" s="4" t="s">
        <v>17</v>
      </c>
      <c r="G7117" s="0" t="s">
        <v>26</v>
      </c>
      <c r="K7117" s="1" t="n">
        <f aca="false">360-C7117</f>
        <v>357.718</v>
      </c>
    </row>
    <row r="7118" customFormat="false" ht="12.8" hidden="false" customHeight="false" outlineLevel="0" collapsed="false">
      <c r="A7118" s="6" t="n">
        <v>1.49</v>
      </c>
      <c r="B7118" s="1" t="n">
        <v>-8.762</v>
      </c>
      <c r="C7118" s="1" t="n">
        <v>161.856</v>
      </c>
      <c r="D7118" s="2" t="n">
        <v>1</v>
      </c>
      <c r="E7118" s="1" t="n">
        <v>1.049494285923</v>
      </c>
      <c r="F7118" s="4" t="s">
        <v>20</v>
      </c>
      <c r="G7118" s="0" t="s">
        <v>26</v>
      </c>
      <c r="K7118" s="1" t="n">
        <f aca="false">360-C7118</f>
        <v>198.144</v>
      </c>
    </row>
    <row r="7119" customFormat="false" ht="12.8" hidden="false" customHeight="false" outlineLevel="0" collapsed="false">
      <c r="A7119" s="6" t="n">
        <v>1.49</v>
      </c>
      <c r="B7119" s="1" t="n">
        <v>-21.854</v>
      </c>
      <c r="C7119" s="1" t="n">
        <v>192.748</v>
      </c>
      <c r="D7119" s="2" t="n">
        <v>1</v>
      </c>
      <c r="E7119" s="1" t="n">
        <v>1.07213797376042</v>
      </c>
      <c r="F7119" s="4" t="s">
        <v>10</v>
      </c>
      <c r="K7119" s="1" t="n">
        <f aca="false">360-C7119</f>
        <v>167.252</v>
      </c>
    </row>
    <row r="7120" customFormat="false" ht="12.8" hidden="false" customHeight="false" outlineLevel="0" collapsed="false">
      <c r="A7120" s="6" t="n">
        <v>1.49</v>
      </c>
      <c r="B7120" s="1" t="n">
        <v>36.667</v>
      </c>
      <c r="C7120" s="1" t="n">
        <v>149.626</v>
      </c>
      <c r="D7120" s="2" t="n">
        <v>1</v>
      </c>
      <c r="E7120" s="1" t="n">
        <v>1.16873097647922</v>
      </c>
      <c r="F7120" s="4" t="s">
        <v>10</v>
      </c>
      <c r="K7120" s="1" t="n">
        <f aca="false">360-C7120</f>
        <v>210.374</v>
      </c>
    </row>
    <row r="7121" customFormat="false" ht="12.8" hidden="false" customHeight="false" outlineLevel="0" collapsed="false">
      <c r="A7121" s="6" t="n">
        <v>1.49</v>
      </c>
      <c r="B7121" s="1" t="n">
        <v>16.103</v>
      </c>
      <c r="C7121" s="1" t="n">
        <v>175.659</v>
      </c>
      <c r="D7121" s="2" t="n">
        <v>1</v>
      </c>
      <c r="E7121" s="1" t="n">
        <v>1.04928399380163</v>
      </c>
      <c r="F7121" s="4" t="s">
        <v>10</v>
      </c>
      <c r="G7121" s="0" t="s">
        <v>26</v>
      </c>
      <c r="K7121" s="1" t="n">
        <f aca="false">360-C7121</f>
        <v>184.341</v>
      </c>
    </row>
    <row r="7122" customFormat="false" ht="12.8" hidden="false" customHeight="false" outlineLevel="0" collapsed="false">
      <c r="A7122" s="6" t="n">
        <v>1.49</v>
      </c>
      <c r="B7122" s="1" t="n">
        <v>27.474</v>
      </c>
      <c r="C7122" s="1" t="n">
        <v>154.185</v>
      </c>
      <c r="D7122" s="2" t="n">
        <v>1</v>
      </c>
      <c r="E7122" s="1"/>
      <c r="F7122" s="4" t="s">
        <v>10</v>
      </c>
      <c r="K7122" s="1" t="n">
        <f aca="false">360-C7122</f>
        <v>205.815</v>
      </c>
    </row>
    <row r="7123" customFormat="false" ht="12.8" hidden="false" customHeight="false" outlineLevel="0" collapsed="false">
      <c r="A7123" s="6" t="n">
        <v>1.49</v>
      </c>
      <c r="B7123" s="1" t="n">
        <v>-35.797</v>
      </c>
      <c r="C7123" s="1" t="n">
        <v>78.892</v>
      </c>
      <c r="D7123" s="2" t="n">
        <v>1</v>
      </c>
      <c r="E7123" s="1" t="n">
        <v>1.01050931343698</v>
      </c>
      <c r="F7123" s="4" t="s">
        <v>10</v>
      </c>
      <c r="G7123" s="0" t="s">
        <v>26</v>
      </c>
      <c r="K7123" s="1" t="n">
        <f aca="false">360-C7123</f>
        <v>281.108</v>
      </c>
    </row>
    <row r="7124" customFormat="false" ht="12.8" hidden="false" customHeight="false" outlineLevel="0" collapsed="false">
      <c r="A7124" s="6" t="n">
        <v>1.49</v>
      </c>
      <c r="B7124" s="1" t="n">
        <v>54.099</v>
      </c>
      <c r="C7124" s="1" t="n">
        <v>131.008</v>
      </c>
      <c r="D7124" s="2" t="n">
        <v>1</v>
      </c>
      <c r="E7124" s="1"/>
      <c r="F7124" s="4" t="s">
        <v>10</v>
      </c>
      <c r="K7124" s="1" t="n">
        <f aca="false">360-C7124</f>
        <v>228.992</v>
      </c>
    </row>
    <row r="7125" customFormat="false" ht="12.8" hidden="false" customHeight="false" outlineLevel="0" collapsed="false">
      <c r="A7125" s="6" t="n">
        <v>1.49</v>
      </c>
      <c r="B7125" s="1" t="n">
        <v>47.979</v>
      </c>
      <c r="C7125" s="1" t="n">
        <v>133.664</v>
      </c>
      <c r="D7125" s="2" t="n">
        <v>1</v>
      </c>
      <c r="E7125" s="1"/>
      <c r="F7125" s="4" t="s">
        <v>10</v>
      </c>
      <c r="K7125" s="1" t="n">
        <f aca="false">360-C7125</f>
        <v>226.336</v>
      </c>
    </row>
    <row r="7126" customFormat="false" ht="12.8" hidden="false" customHeight="false" outlineLevel="0" collapsed="false">
      <c r="A7126" s="6" t="n">
        <v>1.49</v>
      </c>
      <c r="B7126" s="1" t="n">
        <v>-41.532</v>
      </c>
      <c r="C7126" s="1" t="n">
        <v>184.22</v>
      </c>
      <c r="D7126" s="2" t="n">
        <v>1</v>
      </c>
      <c r="E7126" s="1" t="n">
        <v>1.08767476979404</v>
      </c>
      <c r="F7126" s="4" t="s">
        <v>9</v>
      </c>
      <c r="K7126" s="1" t="n">
        <f aca="false">360-C7126</f>
        <v>175.78</v>
      </c>
    </row>
    <row r="7127" customFormat="false" ht="12.8" hidden="false" customHeight="false" outlineLevel="0" collapsed="false">
      <c r="A7127" s="6" t="n">
        <v>1.49</v>
      </c>
      <c r="B7127" s="1" t="n">
        <v>-27.368</v>
      </c>
      <c r="C7127" s="1" t="n">
        <v>196.589</v>
      </c>
      <c r="D7127" s="2" t="n">
        <v>1</v>
      </c>
      <c r="E7127" s="1" t="n">
        <v>1.03991660288008</v>
      </c>
      <c r="F7127" s="4" t="s">
        <v>10</v>
      </c>
      <c r="K7127" s="1" t="n">
        <f aca="false">360-C7127</f>
        <v>163.411</v>
      </c>
    </row>
    <row r="7128" customFormat="false" ht="12.8" hidden="false" customHeight="false" outlineLevel="0" collapsed="false">
      <c r="A7128" s="6" t="n">
        <v>1.49</v>
      </c>
      <c r="B7128" s="1" t="n">
        <v>32.366</v>
      </c>
      <c r="C7128" s="1" t="n">
        <v>13.72</v>
      </c>
      <c r="D7128" s="2" t="n">
        <v>1</v>
      </c>
      <c r="E7128" s="1" t="n">
        <v>1.04168082130135</v>
      </c>
      <c r="F7128" s="4" t="s">
        <v>10</v>
      </c>
      <c r="K7128" s="1" t="n">
        <f aca="false">360-C7128</f>
        <v>346.28</v>
      </c>
    </row>
    <row r="7129" customFormat="false" ht="12.8" hidden="false" customHeight="false" outlineLevel="0" collapsed="false">
      <c r="A7129" s="6" t="n">
        <v>1.49</v>
      </c>
      <c r="B7129" s="1" t="n">
        <v>-36.559</v>
      </c>
      <c r="C7129" s="1" t="n">
        <v>156.385</v>
      </c>
      <c r="D7129" s="2" t="n">
        <v>1</v>
      </c>
      <c r="E7129" s="1" t="n">
        <v>1.1873063865015</v>
      </c>
      <c r="F7129" s="4" t="s">
        <v>9</v>
      </c>
      <c r="K7129" s="1" t="n">
        <f aca="false">360-C7129</f>
        <v>203.615</v>
      </c>
    </row>
    <row r="7130" customFormat="false" ht="12.8" hidden="false" customHeight="false" outlineLevel="0" collapsed="false">
      <c r="A7130" s="6" t="n">
        <v>1.49</v>
      </c>
      <c r="B7130" s="1" t="n">
        <v>-24.493</v>
      </c>
      <c r="C7130" s="1" t="n">
        <v>144.44</v>
      </c>
      <c r="D7130" s="2" t="n">
        <v>1</v>
      </c>
      <c r="E7130" s="1" t="n">
        <v>1</v>
      </c>
      <c r="F7130" s="4" t="s">
        <v>10</v>
      </c>
      <c r="K7130" s="1" t="n">
        <f aca="false">360-C7130</f>
        <v>215.56</v>
      </c>
    </row>
    <row r="7131" customFormat="false" ht="12.8" hidden="false" customHeight="false" outlineLevel="0" collapsed="false">
      <c r="A7131" s="6" t="n">
        <v>1.49</v>
      </c>
      <c r="B7131" s="1" t="n">
        <v>40.805</v>
      </c>
      <c r="C7131" s="1" t="n">
        <v>131.437</v>
      </c>
      <c r="D7131" s="2" t="n">
        <v>1</v>
      </c>
      <c r="E7131" s="1" t="n">
        <v>1.09795130462292</v>
      </c>
      <c r="F7131" s="4" t="s">
        <v>10</v>
      </c>
      <c r="K7131" s="1" t="n">
        <f aca="false">360-C7131</f>
        <v>228.563</v>
      </c>
    </row>
    <row r="7132" customFormat="false" ht="12.8" hidden="false" customHeight="false" outlineLevel="0" collapsed="false">
      <c r="A7132" s="6" t="n">
        <v>1.49</v>
      </c>
      <c r="B7132" s="1" t="n">
        <v>39.595</v>
      </c>
      <c r="C7132" s="1" t="n">
        <v>90.497</v>
      </c>
      <c r="D7132" s="2" t="n">
        <v>1</v>
      </c>
      <c r="E7132" s="1"/>
      <c r="F7132" s="4" t="s">
        <v>10</v>
      </c>
      <c r="G7132" s="0" t="s">
        <v>26</v>
      </c>
      <c r="K7132" s="1" t="n">
        <f aca="false">360-C7132</f>
        <v>269.503</v>
      </c>
    </row>
    <row r="7133" customFormat="false" ht="12.8" hidden="false" customHeight="false" outlineLevel="0" collapsed="false">
      <c r="A7133" s="6" t="n">
        <v>1.49</v>
      </c>
      <c r="B7133" s="1" t="n">
        <v>61.112</v>
      </c>
      <c r="C7133" s="1" t="n">
        <v>45.146</v>
      </c>
      <c r="D7133" s="2" t="n">
        <v>1</v>
      </c>
      <c r="E7133" s="1"/>
      <c r="F7133" s="4" t="s">
        <v>10</v>
      </c>
      <c r="K7133" s="1" t="n">
        <f aca="false">360-C7133</f>
        <v>314.854</v>
      </c>
    </row>
    <row r="7134" customFormat="false" ht="12.8" hidden="false" customHeight="false" outlineLevel="0" collapsed="false">
      <c r="A7134" s="6" t="n">
        <v>1.49</v>
      </c>
      <c r="B7134" s="1" t="n">
        <v>9.19</v>
      </c>
      <c r="C7134" s="1" t="n">
        <v>9.772</v>
      </c>
      <c r="D7134" s="2" t="n">
        <v>1</v>
      </c>
      <c r="E7134" s="1"/>
      <c r="F7134" s="4" t="s">
        <v>17</v>
      </c>
      <c r="G7134" s="0" t="s">
        <v>26</v>
      </c>
      <c r="K7134" s="1" t="n">
        <f aca="false">360-C7134</f>
        <v>350.228</v>
      </c>
    </row>
    <row r="7135" customFormat="false" ht="12.8" hidden="false" customHeight="false" outlineLevel="0" collapsed="false">
      <c r="A7135" s="6" t="n">
        <v>1.49</v>
      </c>
      <c r="B7135" s="1" t="n">
        <v>4.71</v>
      </c>
      <c r="C7135" s="1" t="n">
        <v>8.669</v>
      </c>
      <c r="D7135" s="2" t="n">
        <v>1</v>
      </c>
      <c r="E7135" s="1"/>
      <c r="F7135" s="4" t="s">
        <v>12</v>
      </c>
      <c r="G7135" s="0" t="s">
        <v>26</v>
      </c>
      <c r="K7135" s="1" t="n">
        <f aca="false">360-C7135</f>
        <v>351.331</v>
      </c>
    </row>
    <row r="7136" customFormat="false" ht="12.8" hidden="false" customHeight="false" outlineLevel="0" collapsed="false">
      <c r="A7136" s="6" t="n">
        <v>1.49</v>
      </c>
      <c r="B7136" s="1" t="n">
        <v>14.285</v>
      </c>
      <c r="C7136" s="1" t="n">
        <v>1.216</v>
      </c>
      <c r="D7136" s="2" t="n">
        <v>1</v>
      </c>
      <c r="E7136" s="1"/>
      <c r="F7136" s="4" t="s">
        <v>9</v>
      </c>
      <c r="K7136" s="1" t="n">
        <f aca="false">360-C7136</f>
        <v>358.784</v>
      </c>
    </row>
    <row r="7137" customFormat="false" ht="12.8" hidden="false" customHeight="false" outlineLevel="0" collapsed="false">
      <c r="A7137" s="6" t="n">
        <v>1.49</v>
      </c>
      <c r="B7137" s="0" t="n">
        <v>43.953</v>
      </c>
      <c r="C7137" s="0" t="n">
        <v>351.004</v>
      </c>
      <c r="D7137" s="2" t="n">
        <v>1</v>
      </c>
      <c r="E7137" s="1"/>
      <c r="F7137" s="4" t="s">
        <v>10</v>
      </c>
      <c r="K7137" s="1" t="n">
        <f aca="false">360-C7137</f>
        <v>8.99599999999998</v>
      </c>
    </row>
    <row r="7138" customFormat="false" ht="12.8" hidden="false" customHeight="false" outlineLevel="0" collapsed="false">
      <c r="A7138" s="6" t="n">
        <v>1.49</v>
      </c>
      <c r="B7138" s="0" t="n">
        <v>45.741</v>
      </c>
      <c r="C7138" s="0" t="n">
        <v>342.669</v>
      </c>
      <c r="D7138" s="2" t="n">
        <v>1</v>
      </c>
      <c r="E7138" s="1"/>
      <c r="F7138" s="4" t="s">
        <v>20</v>
      </c>
      <c r="K7138" s="1" t="n">
        <f aca="false">360-C7138</f>
        <v>17.331</v>
      </c>
    </row>
    <row r="7139" customFormat="false" ht="12.8" hidden="false" customHeight="false" outlineLevel="0" collapsed="false">
      <c r="A7139" s="6" t="n">
        <v>1.49</v>
      </c>
      <c r="B7139" s="0" t="n">
        <v>27.856</v>
      </c>
      <c r="C7139" s="0" t="n">
        <v>350.413</v>
      </c>
      <c r="D7139" s="2" t="n">
        <v>1</v>
      </c>
      <c r="F7139" s="4" t="s">
        <v>30</v>
      </c>
      <c r="G7139" s="0" t="s">
        <v>26</v>
      </c>
      <c r="K7139" s="1" t="n">
        <f aca="false">360-C7139</f>
        <v>9.58699999999999</v>
      </c>
    </row>
    <row r="7140" customFormat="false" ht="12.8" hidden="false" customHeight="false" outlineLevel="0" collapsed="false">
      <c r="A7140" s="6" t="n">
        <v>1.49</v>
      </c>
      <c r="B7140" s="0" t="n">
        <v>27.451</v>
      </c>
      <c r="C7140" s="0" t="n">
        <v>353.982</v>
      </c>
      <c r="D7140" s="2" t="n">
        <v>1</v>
      </c>
      <c r="F7140" s="4" t="s">
        <v>30</v>
      </c>
      <c r="G7140" s="0" t="s">
        <v>26</v>
      </c>
      <c r="K7140" s="1" t="n">
        <f aca="false">360-C7140</f>
        <v>6.01799999999997</v>
      </c>
    </row>
    <row r="7141" customFormat="false" ht="12.8" hidden="false" customHeight="false" outlineLevel="0" collapsed="false">
      <c r="A7141" s="6" t="n">
        <v>1.49</v>
      </c>
      <c r="B7141" s="0" t="n">
        <v>26.56</v>
      </c>
      <c r="C7141" s="0" t="n">
        <v>345.426</v>
      </c>
      <c r="D7141" s="2" t="n">
        <v>1</v>
      </c>
      <c r="F7141" s="4" t="s">
        <v>10</v>
      </c>
      <c r="K7141" s="1" t="n">
        <f aca="false">360-C7141</f>
        <v>14.574</v>
      </c>
    </row>
    <row r="7142" customFormat="false" ht="12.8" hidden="false" customHeight="false" outlineLevel="0" collapsed="false">
      <c r="A7142" s="6" t="n">
        <v>1.49</v>
      </c>
      <c r="B7142" s="0" t="n">
        <v>19.8</v>
      </c>
      <c r="C7142" s="0" t="n">
        <v>330.143</v>
      </c>
      <c r="D7142" s="2" t="n">
        <v>1</v>
      </c>
      <c r="F7142" s="4" t="s">
        <v>10</v>
      </c>
      <c r="K7142" s="1" t="n">
        <f aca="false">360-C7142</f>
        <v>29.857</v>
      </c>
    </row>
    <row r="7143" customFormat="false" ht="12.8" hidden="false" customHeight="false" outlineLevel="0" collapsed="false">
      <c r="A7143" s="6" t="n">
        <v>1.49</v>
      </c>
      <c r="B7143" s="0" t="n">
        <v>2.217</v>
      </c>
      <c r="C7143" s="0" t="n">
        <v>340.4</v>
      </c>
      <c r="D7143" s="2" t="n">
        <v>1</v>
      </c>
      <c r="F7143" s="4" t="s">
        <v>10</v>
      </c>
      <c r="G7143" s="0" t="s">
        <v>26</v>
      </c>
      <c r="K7143" s="1" t="n">
        <f aca="false">360-C7143</f>
        <v>19.6</v>
      </c>
    </row>
    <row r="7144" customFormat="false" ht="12.8" hidden="false" customHeight="false" outlineLevel="0" collapsed="false">
      <c r="A7144" s="6" t="n">
        <v>1.49</v>
      </c>
      <c r="B7144" s="0" t="n">
        <v>0.298</v>
      </c>
      <c r="C7144" s="0" t="n">
        <v>340.14</v>
      </c>
      <c r="D7144" s="2" t="n">
        <v>1</v>
      </c>
      <c r="F7144" s="4" t="s">
        <v>10</v>
      </c>
      <c r="K7144" s="1" t="n">
        <f aca="false">360-C7144</f>
        <v>19.86</v>
      </c>
    </row>
    <row r="7145" customFormat="false" ht="12.8" hidden="false" customHeight="false" outlineLevel="0" collapsed="false">
      <c r="A7145" s="6" t="n">
        <v>1.49</v>
      </c>
      <c r="B7145" s="0" t="n">
        <v>1.167</v>
      </c>
      <c r="C7145" s="0" t="n">
        <v>331.305</v>
      </c>
      <c r="D7145" s="2" t="n">
        <v>1</v>
      </c>
      <c r="F7145" s="4" t="s">
        <v>9</v>
      </c>
      <c r="K7145" s="1" t="n">
        <f aca="false">360-C7145</f>
        <v>28.695</v>
      </c>
    </row>
    <row r="7146" customFormat="false" ht="12.8" hidden="false" customHeight="false" outlineLevel="0" collapsed="false">
      <c r="A7146" s="6" t="n">
        <v>1.49</v>
      </c>
      <c r="B7146" s="0" t="n">
        <v>62.28</v>
      </c>
      <c r="C7146" s="0" t="n">
        <v>301.391</v>
      </c>
      <c r="D7146" s="2" t="n">
        <v>1</v>
      </c>
      <c r="F7146" s="4" t="s">
        <v>10</v>
      </c>
      <c r="K7146" s="1" t="n">
        <f aca="false">360-C7146</f>
        <v>58.609</v>
      </c>
    </row>
    <row r="7147" customFormat="false" ht="12.8" hidden="false" customHeight="false" outlineLevel="0" collapsed="false">
      <c r="A7147" s="6" t="n">
        <v>1.49</v>
      </c>
      <c r="B7147" s="0" t="n">
        <v>-22.041</v>
      </c>
      <c r="C7147" s="0" t="n">
        <v>329.833</v>
      </c>
      <c r="D7147" s="2" t="n">
        <v>1</v>
      </c>
      <c r="F7147" s="4" t="s">
        <v>10</v>
      </c>
      <c r="K7147" s="1" t="n">
        <f aca="false">360-C7147</f>
        <v>30.167</v>
      </c>
    </row>
    <row r="7148" customFormat="false" ht="12.8" hidden="false" customHeight="false" outlineLevel="0" collapsed="false">
      <c r="A7148" s="6" t="n">
        <v>1.49</v>
      </c>
      <c r="B7148" s="0" t="n">
        <v>2.325</v>
      </c>
      <c r="C7148" s="0" t="n">
        <v>264.489</v>
      </c>
      <c r="D7148" s="2" t="n">
        <v>1</v>
      </c>
      <c r="F7148" s="4" t="s">
        <v>10</v>
      </c>
      <c r="K7148" s="1" t="n">
        <f aca="false">360-C7148</f>
        <v>95.511</v>
      </c>
    </row>
    <row r="7149" customFormat="false" ht="12.8" hidden="false" customHeight="false" outlineLevel="0" collapsed="false">
      <c r="A7149" s="6" t="n">
        <v>1.49</v>
      </c>
      <c r="B7149" s="0" t="n">
        <v>3.342</v>
      </c>
      <c r="C7149" s="0" t="n">
        <v>227.176</v>
      </c>
      <c r="D7149" s="2" t="n">
        <v>1</v>
      </c>
      <c r="F7149" s="4" t="s">
        <v>9</v>
      </c>
      <c r="K7149" s="1" t="n">
        <f aca="false">360-C7149</f>
        <v>132.824</v>
      </c>
    </row>
    <row r="7150" customFormat="false" ht="12.8" hidden="false" customHeight="false" outlineLevel="0" collapsed="false">
      <c r="A7150" s="6" t="n">
        <v>1.49</v>
      </c>
      <c r="B7150" s="0" t="n">
        <v>-33.161</v>
      </c>
      <c r="C7150" s="0" t="n">
        <v>210.614</v>
      </c>
      <c r="D7150" s="2" t="n">
        <v>1</v>
      </c>
      <c r="F7150" s="4" t="s">
        <v>10</v>
      </c>
      <c r="K7150" s="1" t="n">
        <f aca="false">360-C7150</f>
        <v>149.386</v>
      </c>
    </row>
    <row r="7151" customFormat="false" ht="12.8" hidden="false" customHeight="false" outlineLevel="0" collapsed="false">
      <c r="A7151" s="6" t="n">
        <v>1.49</v>
      </c>
      <c r="B7151" s="0" t="n">
        <v>65.549</v>
      </c>
      <c r="C7151" s="0" t="n">
        <v>203.181</v>
      </c>
      <c r="D7151" s="2" t="n">
        <v>1</v>
      </c>
      <c r="F7151" s="4" t="s">
        <v>10</v>
      </c>
      <c r="K7151" s="1" t="n">
        <f aca="false">360-C7151</f>
        <v>156.819</v>
      </c>
    </row>
    <row r="7152" customFormat="false" ht="12.8" hidden="false" customHeight="false" outlineLevel="0" collapsed="false">
      <c r="A7152" s="6" t="n">
        <v>1.49</v>
      </c>
      <c r="B7152" s="0" t="n">
        <v>14.325</v>
      </c>
      <c r="C7152" s="0" t="n">
        <v>190.306</v>
      </c>
      <c r="D7152" s="2" t="n">
        <v>1</v>
      </c>
      <c r="F7152" s="4" t="s">
        <v>20</v>
      </c>
      <c r="K7152" s="1" t="n">
        <f aca="false">360-C7152</f>
        <v>169.694</v>
      </c>
    </row>
    <row r="7153" customFormat="false" ht="12.8" hidden="false" customHeight="false" outlineLevel="0" collapsed="false">
      <c r="A7153" s="6" t="n">
        <v>1.49</v>
      </c>
      <c r="B7153" s="0" t="n">
        <v>3.254</v>
      </c>
      <c r="C7153" s="0" t="n">
        <v>195.607</v>
      </c>
      <c r="D7153" s="2" t="n">
        <v>1</v>
      </c>
      <c r="F7153" s="4" t="s">
        <v>10</v>
      </c>
      <c r="K7153" s="1" t="n">
        <f aca="false">360-C7153</f>
        <v>164.393</v>
      </c>
    </row>
    <row r="7154" customFormat="false" ht="12.8" hidden="false" customHeight="false" outlineLevel="0" collapsed="false">
      <c r="A7154" s="6" t="n">
        <v>1.49</v>
      </c>
      <c r="B7154" s="0" t="n">
        <v>-37.623</v>
      </c>
      <c r="C7154" s="0" t="n">
        <v>205.19</v>
      </c>
      <c r="D7154" s="2" t="n">
        <v>1</v>
      </c>
      <c r="F7154" s="4" t="s">
        <v>10</v>
      </c>
      <c r="K7154" s="1" t="n">
        <f aca="false">360-C7154</f>
        <v>154.81</v>
      </c>
    </row>
    <row r="7155" customFormat="false" ht="12.8" hidden="false" customHeight="false" outlineLevel="0" collapsed="false">
      <c r="A7155" s="6" t="n">
        <v>1.49</v>
      </c>
      <c r="B7155" s="1" t="n">
        <v>50.066</v>
      </c>
      <c r="C7155" s="1" t="n">
        <v>162.169</v>
      </c>
      <c r="D7155" s="2" t="n">
        <v>1</v>
      </c>
      <c r="F7155" s="4" t="s">
        <v>10</v>
      </c>
      <c r="K7155" s="1" t="n">
        <f aca="false">360-C7155</f>
        <v>197.831</v>
      </c>
    </row>
    <row r="7156" customFormat="false" ht="12.8" hidden="false" customHeight="false" outlineLevel="0" collapsed="false">
      <c r="A7156" s="6" t="n">
        <v>1.49</v>
      </c>
      <c r="B7156" s="1" t="n">
        <v>36.278</v>
      </c>
      <c r="C7156" s="1" t="n">
        <v>176.4</v>
      </c>
      <c r="D7156" s="2" t="n">
        <v>1</v>
      </c>
      <c r="F7156" s="4" t="s">
        <v>10</v>
      </c>
      <c r="K7156" s="1" t="n">
        <f aca="false">360-C7156</f>
        <v>183.6</v>
      </c>
    </row>
    <row r="7157" customFormat="false" ht="12.8" hidden="false" customHeight="false" outlineLevel="0" collapsed="false">
      <c r="A7157" s="6" t="n">
        <v>1.49</v>
      </c>
      <c r="B7157" s="1" t="n">
        <v>-17.421</v>
      </c>
      <c r="C7157" s="1" t="n">
        <v>170.254</v>
      </c>
      <c r="D7157" s="2" t="n">
        <v>1</v>
      </c>
      <c r="F7157" s="4" t="s">
        <v>10</v>
      </c>
      <c r="K7157" s="1" t="n">
        <f aca="false">360-C7157</f>
        <v>189.746</v>
      </c>
    </row>
    <row r="7158" customFormat="false" ht="12.8" hidden="false" customHeight="false" outlineLevel="0" collapsed="false">
      <c r="A7158" s="6" t="n">
        <v>1.49</v>
      </c>
      <c r="B7158" s="1" t="n">
        <v>62.933</v>
      </c>
      <c r="C7158" s="1" t="n">
        <v>16.025</v>
      </c>
      <c r="D7158" s="2" t="n">
        <v>1</v>
      </c>
      <c r="F7158" s="4" t="s">
        <v>10</v>
      </c>
      <c r="K7158" s="1" t="n">
        <f aca="false">360-C7158</f>
        <v>343.975</v>
      </c>
    </row>
    <row r="7159" customFormat="false" ht="12.8" hidden="false" customHeight="false" outlineLevel="0" collapsed="false">
      <c r="A7159" s="6" t="n">
        <v>1.49</v>
      </c>
      <c r="B7159" s="1" t="n">
        <v>41.3</v>
      </c>
      <c r="C7159" s="1" t="n">
        <v>4.767</v>
      </c>
      <c r="D7159" s="2" t="n">
        <v>1</v>
      </c>
      <c r="F7159" s="4" t="s">
        <v>10</v>
      </c>
      <c r="K7159" s="1" t="n">
        <f aca="false">360-C7159</f>
        <v>355.233</v>
      </c>
    </row>
    <row r="7160" customFormat="false" ht="12.8" hidden="false" customHeight="false" outlineLevel="0" collapsed="false">
      <c r="A7160" s="6" t="n">
        <v>1.49</v>
      </c>
      <c r="B7160" s="1" t="n">
        <v>48.682</v>
      </c>
      <c r="C7160" s="1" t="n">
        <v>8.777</v>
      </c>
      <c r="D7160" s="2" t="n">
        <v>1</v>
      </c>
      <c r="F7160" s="4" t="s">
        <v>10</v>
      </c>
      <c r="K7160" s="1" t="n">
        <f aca="false">360-C7160</f>
        <v>351.223</v>
      </c>
    </row>
    <row r="7161" customFormat="false" ht="12.8" hidden="false" customHeight="false" outlineLevel="0" collapsed="false">
      <c r="A7161" s="6" t="n">
        <v>1.49</v>
      </c>
      <c r="B7161" s="1" t="n">
        <v>50.212</v>
      </c>
      <c r="C7161" s="1" t="n">
        <v>11.42</v>
      </c>
      <c r="D7161" s="2" t="n">
        <v>1</v>
      </c>
      <c r="F7161" s="4" t="s">
        <v>10</v>
      </c>
      <c r="K7161" s="1" t="n">
        <f aca="false">360-C7161</f>
        <v>348.58</v>
      </c>
    </row>
    <row r="7162" customFormat="false" ht="12.8" hidden="false" customHeight="false" outlineLevel="0" collapsed="false">
      <c r="A7162" s="6" t="n">
        <v>1.49</v>
      </c>
      <c r="B7162" s="1" t="n">
        <v>53.069</v>
      </c>
      <c r="C7162" s="1" t="n">
        <v>5.04</v>
      </c>
      <c r="D7162" s="2" t="n">
        <v>1</v>
      </c>
      <c r="F7162" s="4" t="s">
        <v>10</v>
      </c>
      <c r="K7162" s="1" t="n">
        <f aca="false">360-C7162</f>
        <v>354.96</v>
      </c>
    </row>
    <row r="7163" customFormat="false" ht="12.8" hidden="false" customHeight="false" outlineLevel="0" collapsed="false">
      <c r="A7163" s="6" t="n">
        <v>1.49</v>
      </c>
      <c r="B7163" s="1" t="n">
        <v>55.545</v>
      </c>
      <c r="C7163" s="1" t="n">
        <v>0.357</v>
      </c>
      <c r="D7163" s="2" t="n">
        <v>1</v>
      </c>
      <c r="F7163" s="4" t="s">
        <v>20</v>
      </c>
      <c r="G7163" s="0" t="s">
        <v>26</v>
      </c>
      <c r="K7163" s="1" t="n">
        <f aca="false">360-C7163</f>
        <v>359.643</v>
      </c>
    </row>
    <row r="7164" customFormat="false" ht="12.8" hidden="false" customHeight="false" outlineLevel="0" collapsed="false">
      <c r="A7164" s="6" t="n">
        <v>1.49</v>
      </c>
      <c r="B7164" s="1" t="n">
        <v>24.509</v>
      </c>
      <c r="C7164" s="1" t="n">
        <v>153.096</v>
      </c>
      <c r="D7164" s="2" t="n">
        <v>1</v>
      </c>
      <c r="E7164" s="1"/>
      <c r="F7164" s="4" t="s">
        <v>10</v>
      </c>
      <c r="G7164" s="0" t="s">
        <v>26</v>
      </c>
      <c r="K7164" s="1" t="n">
        <f aca="false">360-C7164</f>
        <v>206.904</v>
      </c>
    </row>
    <row r="7165" customFormat="false" ht="12.8" hidden="false" customHeight="false" outlineLevel="0" collapsed="false">
      <c r="A7165" s="6" t="n">
        <v>1.48992193989523</v>
      </c>
      <c r="B7165" s="1" t="n">
        <v>36.805</v>
      </c>
      <c r="C7165" s="1" t="n">
        <v>150.377</v>
      </c>
      <c r="D7165" s="2" t="n">
        <v>1</v>
      </c>
      <c r="E7165" s="1"/>
      <c r="F7165" s="4" t="s">
        <v>10</v>
      </c>
      <c r="K7165" s="1" t="n">
        <f aca="false">360-C7165</f>
        <v>209.623</v>
      </c>
    </row>
    <row r="7166" customFormat="false" ht="12.8" hidden="false" customHeight="false" outlineLevel="0" collapsed="false">
      <c r="A7166" s="6" t="n">
        <v>1.48917167890153</v>
      </c>
      <c r="B7166" s="1" t="n">
        <v>-7.563</v>
      </c>
      <c r="C7166" s="1" t="n">
        <v>176.886</v>
      </c>
      <c r="D7166" s="2" t="n">
        <v>1</v>
      </c>
      <c r="E7166" s="1" t="n">
        <v>1.06592457605863</v>
      </c>
      <c r="F7166" s="4" t="s">
        <v>10</v>
      </c>
      <c r="K7166" s="1" t="n">
        <f aca="false">360-C7166</f>
        <v>183.114</v>
      </c>
    </row>
    <row r="7167" customFormat="false" ht="12.8" hidden="false" customHeight="false" outlineLevel="0" collapsed="false">
      <c r="A7167" s="6" t="n">
        <v>1.48855563573569</v>
      </c>
      <c r="B7167" s="1" t="n">
        <v>17.699</v>
      </c>
      <c r="C7167" s="1" t="n">
        <v>39.475</v>
      </c>
      <c r="D7167" s="2" t="n">
        <v>1</v>
      </c>
      <c r="E7167" s="1"/>
      <c r="F7167" s="4" t="s">
        <v>30</v>
      </c>
      <c r="G7167" s="0" t="s">
        <v>26</v>
      </c>
      <c r="K7167" s="1" t="n">
        <f aca="false">360-C7167</f>
        <v>320.525</v>
      </c>
    </row>
    <row r="7168" customFormat="false" ht="12.8" hidden="false" customHeight="false" outlineLevel="0" collapsed="false">
      <c r="A7168" s="6" t="n">
        <v>1.48404690055653</v>
      </c>
      <c r="B7168" s="1" t="n">
        <v>-20.305</v>
      </c>
      <c r="C7168" s="1" t="n">
        <v>146.641</v>
      </c>
      <c r="D7168" s="2" t="n">
        <v>0.8</v>
      </c>
      <c r="E7168" s="1" t="n">
        <v>1.11264841469027</v>
      </c>
      <c r="F7168" s="4" t="s">
        <v>9</v>
      </c>
      <c r="K7168" s="1" t="n">
        <f aca="false">360-C7168</f>
        <v>213.359</v>
      </c>
    </row>
    <row r="7169" customFormat="false" ht="12.8" hidden="false" customHeight="false" outlineLevel="0" collapsed="false">
      <c r="A7169" s="6" t="n">
        <v>1.48163332357196</v>
      </c>
      <c r="B7169" s="1" t="n">
        <v>50.856</v>
      </c>
      <c r="C7169" s="1" t="n">
        <v>114.067</v>
      </c>
      <c r="D7169" s="2" t="n">
        <v>1</v>
      </c>
      <c r="E7169" s="1"/>
      <c r="F7169" s="4" t="s">
        <v>10</v>
      </c>
      <c r="K7169" s="1" t="n">
        <f aca="false">360-C7169</f>
        <v>245.933</v>
      </c>
    </row>
    <row r="7170" customFormat="false" ht="12.8" hidden="false" customHeight="false" outlineLevel="0" collapsed="false">
      <c r="A7170" s="6" t="n">
        <v>1.48129218559178</v>
      </c>
      <c r="B7170" s="1" t="n">
        <v>-27.853</v>
      </c>
      <c r="C7170" s="1" t="n">
        <v>155.126</v>
      </c>
      <c r="D7170" s="2" t="n">
        <v>1</v>
      </c>
      <c r="E7170" s="1" t="n">
        <v>1.0164890396357</v>
      </c>
      <c r="F7170" s="4" t="s">
        <v>10</v>
      </c>
      <c r="G7170" s="0" t="s">
        <v>26</v>
      </c>
      <c r="K7170" s="1" t="n">
        <f aca="false">360-C7170</f>
        <v>204.874</v>
      </c>
    </row>
    <row r="7171" customFormat="false" ht="12.8" hidden="false" customHeight="false" outlineLevel="0" collapsed="false">
      <c r="A7171" s="6" t="n">
        <v>1.48115208618397</v>
      </c>
      <c r="B7171" s="1" t="n">
        <v>44.963</v>
      </c>
      <c r="C7171" s="1" t="n">
        <v>108.102</v>
      </c>
      <c r="D7171" s="2" t="n">
        <v>1</v>
      </c>
      <c r="E7171" s="1" t="n">
        <v>1.10268697140613</v>
      </c>
      <c r="F7171" s="4" t="s">
        <v>10</v>
      </c>
      <c r="G7171" s="0" t="s">
        <v>26</v>
      </c>
      <c r="K7171" s="1" t="n">
        <f aca="false">360-C7171</f>
        <v>251.898</v>
      </c>
    </row>
    <row r="7172" customFormat="false" ht="12.8" hidden="false" customHeight="false" outlineLevel="0" collapsed="false">
      <c r="A7172" s="6" t="n">
        <v>1.48</v>
      </c>
      <c r="B7172" s="1" t="n">
        <v>8.737</v>
      </c>
      <c r="C7172" s="1" t="n">
        <v>156.787</v>
      </c>
      <c r="D7172" s="2" t="n">
        <v>0.4</v>
      </c>
      <c r="E7172" s="1"/>
      <c r="F7172" s="4" t="s">
        <v>9</v>
      </c>
      <c r="H7172" s="0" t="s">
        <v>14</v>
      </c>
      <c r="K7172" s="1" t="n">
        <f aca="false">360-C7172</f>
        <v>203.213</v>
      </c>
    </row>
    <row r="7173" customFormat="false" ht="12.8" hidden="false" customHeight="false" outlineLevel="0" collapsed="false">
      <c r="A7173" s="6" t="n">
        <v>1.48</v>
      </c>
      <c r="B7173" s="1" t="n">
        <v>-32.074</v>
      </c>
      <c r="C7173" s="1" t="n">
        <v>152.684</v>
      </c>
      <c r="D7173" s="2" t="n">
        <v>0.5</v>
      </c>
      <c r="E7173" s="1" t="n">
        <v>1.03037108688412</v>
      </c>
      <c r="F7173" s="4" t="s">
        <v>9</v>
      </c>
      <c r="H7173" s="0" t="s">
        <v>14</v>
      </c>
      <c r="K7173" s="1" t="n">
        <f aca="false">360-C7173</f>
        <v>207.316</v>
      </c>
    </row>
    <row r="7174" customFormat="false" ht="12.8" hidden="false" customHeight="false" outlineLevel="0" collapsed="false">
      <c r="A7174" s="6" t="n">
        <v>1.48</v>
      </c>
      <c r="B7174" s="0" t="n">
        <v>-47.196</v>
      </c>
      <c r="C7174" s="0" t="n">
        <v>323.057</v>
      </c>
      <c r="D7174" s="2" t="n">
        <v>0.5</v>
      </c>
      <c r="F7174" s="4" t="s">
        <v>9</v>
      </c>
      <c r="H7174" s="0" t="s">
        <v>14</v>
      </c>
      <c r="K7174" s="1" t="n">
        <f aca="false">360-C7174</f>
        <v>36.943</v>
      </c>
    </row>
    <row r="7175" customFormat="false" ht="12.8" hidden="false" customHeight="false" outlineLevel="0" collapsed="false">
      <c r="A7175" s="6" t="n">
        <v>1.48</v>
      </c>
      <c r="B7175" s="1" t="n">
        <v>-26.906</v>
      </c>
      <c r="C7175" s="1" t="n">
        <v>195.993</v>
      </c>
      <c r="D7175" s="2" t="n">
        <v>0.6</v>
      </c>
      <c r="E7175" s="1"/>
      <c r="F7175" s="4" t="s">
        <v>9</v>
      </c>
      <c r="H7175" s="0" t="s">
        <v>14</v>
      </c>
      <c r="K7175" s="1" t="n">
        <f aca="false">360-C7175</f>
        <v>164.007</v>
      </c>
    </row>
    <row r="7176" customFormat="false" ht="12.8" hidden="false" customHeight="false" outlineLevel="0" collapsed="false">
      <c r="A7176" s="6" t="n">
        <v>1.48</v>
      </c>
      <c r="B7176" s="1" t="n">
        <v>42.515</v>
      </c>
      <c r="C7176" s="1" t="n">
        <v>101.778</v>
      </c>
      <c r="D7176" s="2" t="n">
        <v>0.6</v>
      </c>
      <c r="E7176" s="1"/>
      <c r="F7176" s="4" t="s">
        <v>9</v>
      </c>
      <c r="H7176" s="0" t="s">
        <v>14</v>
      </c>
      <c r="K7176" s="1" t="n">
        <f aca="false">360-C7176</f>
        <v>258.222</v>
      </c>
    </row>
    <row r="7177" customFormat="false" ht="12.8" hidden="false" customHeight="false" outlineLevel="0" collapsed="false">
      <c r="A7177" s="6" t="n">
        <v>1.48</v>
      </c>
      <c r="B7177" s="1" t="n">
        <v>47.374</v>
      </c>
      <c r="C7177" s="1" t="n">
        <v>87.627</v>
      </c>
      <c r="D7177" s="2" t="n">
        <v>0.7</v>
      </c>
      <c r="E7177" s="1"/>
      <c r="F7177" s="4" t="s">
        <v>10</v>
      </c>
      <c r="H7177" s="0" t="s">
        <v>14</v>
      </c>
      <c r="K7177" s="1" t="n">
        <f aca="false">360-C7177</f>
        <v>272.373</v>
      </c>
    </row>
    <row r="7178" customFormat="false" ht="12.8" hidden="false" customHeight="false" outlineLevel="0" collapsed="false">
      <c r="A7178" s="6" t="n">
        <v>1.48</v>
      </c>
      <c r="B7178" s="1" t="n">
        <v>-3.353</v>
      </c>
      <c r="C7178" s="1" t="n">
        <v>160.608</v>
      </c>
      <c r="D7178" s="2" t="n">
        <v>1</v>
      </c>
      <c r="E7178" s="1" t="n">
        <v>1.1002821940508</v>
      </c>
      <c r="F7178" s="4" t="s">
        <v>20</v>
      </c>
      <c r="G7178" s="0" t="s">
        <v>26</v>
      </c>
      <c r="H7178" s="0" t="s">
        <v>14</v>
      </c>
      <c r="K7178" s="1" t="n">
        <f aca="false">360-C7178</f>
        <v>199.392</v>
      </c>
    </row>
    <row r="7179" customFormat="false" ht="12.8" hidden="false" customHeight="false" outlineLevel="0" collapsed="false">
      <c r="A7179" s="6" t="n">
        <v>1.48</v>
      </c>
      <c r="B7179" s="0" t="n">
        <v>25.364</v>
      </c>
      <c r="C7179" s="0" t="n">
        <v>184.552</v>
      </c>
      <c r="D7179" s="2" t="n">
        <v>1</v>
      </c>
      <c r="F7179" s="4" t="s">
        <v>10</v>
      </c>
      <c r="H7179" s="0" t="s">
        <v>14</v>
      </c>
      <c r="K7179" s="1" t="n">
        <f aca="false">360-C7179</f>
        <v>175.448</v>
      </c>
    </row>
    <row r="7180" customFormat="false" ht="12.8" hidden="false" customHeight="false" outlineLevel="0" collapsed="false">
      <c r="A7180" s="6" t="n">
        <v>1.48</v>
      </c>
      <c r="B7180" s="1" t="n">
        <v>57.779</v>
      </c>
      <c r="C7180" s="1" t="n">
        <v>177.454</v>
      </c>
      <c r="D7180" s="2" t="n">
        <v>1</v>
      </c>
      <c r="F7180" s="4" t="s">
        <v>10</v>
      </c>
      <c r="H7180" s="0" t="s">
        <v>14</v>
      </c>
      <c r="K7180" s="1" t="n">
        <f aca="false">360-C7180</f>
        <v>182.546</v>
      </c>
    </row>
    <row r="7181" customFormat="false" ht="12.8" hidden="false" customHeight="false" outlineLevel="0" collapsed="false">
      <c r="A7181" s="6" t="n">
        <v>1.48</v>
      </c>
      <c r="B7181" s="0" t="n">
        <v>40.285</v>
      </c>
      <c r="C7181" s="0" t="n">
        <v>335.309</v>
      </c>
      <c r="D7181" s="2" t="n">
        <v>0.4</v>
      </c>
      <c r="E7181" s="1"/>
      <c r="F7181" s="4" t="s">
        <v>10</v>
      </c>
      <c r="K7181" s="1" t="n">
        <f aca="false">360-C7181</f>
        <v>24.691</v>
      </c>
    </row>
    <row r="7182" customFormat="false" ht="12.8" hidden="false" customHeight="false" outlineLevel="0" collapsed="false">
      <c r="A7182" s="6" t="n">
        <v>1.48</v>
      </c>
      <c r="B7182" s="0" t="n">
        <v>17.419</v>
      </c>
      <c r="C7182" s="0" t="n">
        <v>359.548</v>
      </c>
      <c r="D7182" s="2" t="n">
        <v>0.5</v>
      </c>
      <c r="F7182" s="4" t="s">
        <v>10</v>
      </c>
      <c r="K7182" s="1" t="n">
        <f aca="false">360-C7182</f>
        <v>0.451999999999998</v>
      </c>
    </row>
    <row r="7183" customFormat="false" ht="12.8" hidden="false" customHeight="false" outlineLevel="0" collapsed="false">
      <c r="A7183" s="6" t="n">
        <v>1.48</v>
      </c>
      <c r="B7183" s="0" t="n">
        <v>41.635</v>
      </c>
      <c r="C7183" s="0" t="n">
        <v>316.982</v>
      </c>
      <c r="D7183" s="2" t="n">
        <v>0.5</v>
      </c>
      <c r="F7183" s="4" t="s">
        <v>10</v>
      </c>
      <c r="K7183" s="1" t="n">
        <f aca="false">360-C7183</f>
        <v>43.018</v>
      </c>
    </row>
    <row r="7184" customFormat="false" ht="12.8" hidden="false" customHeight="false" outlineLevel="0" collapsed="false">
      <c r="A7184" s="6" t="n">
        <v>1.48</v>
      </c>
      <c r="B7184" s="0" t="n">
        <v>63.831</v>
      </c>
      <c r="C7184" s="0" t="n">
        <v>200.182</v>
      </c>
      <c r="D7184" s="2" t="n">
        <v>0.6</v>
      </c>
      <c r="F7184" s="4" t="s">
        <v>9</v>
      </c>
      <c r="K7184" s="1" t="n">
        <f aca="false">360-C7184</f>
        <v>159.818</v>
      </c>
    </row>
    <row r="7185" customFormat="false" ht="12.8" hidden="false" customHeight="false" outlineLevel="0" collapsed="false">
      <c r="A7185" s="6" t="n">
        <v>1.48</v>
      </c>
      <c r="B7185" s="0" t="n">
        <v>0.5</v>
      </c>
      <c r="C7185" s="0" t="n">
        <v>182.349</v>
      </c>
      <c r="D7185" s="2" t="n">
        <v>0.6</v>
      </c>
      <c r="F7185" s="4" t="s">
        <v>9</v>
      </c>
      <c r="K7185" s="1" t="n">
        <f aca="false">360-C7185</f>
        <v>177.651</v>
      </c>
    </row>
    <row r="7186" customFormat="false" ht="12.8" hidden="false" customHeight="false" outlineLevel="0" collapsed="false">
      <c r="A7186" s="6" t="n">
        <v>1.48</v>
      </c>
      <c r="B7186" s="1" t="n">
        <v>59.27</v>
      </c>
      <c r="C7186" s="1" t="n">
        <v>156.546</v>
      </c>
      <c r="D7186" s="2" t="n">
        <v>0.6</v>
      </c>
      <c r="F7186" s="4" t="s">
        <v>10</v>
      </c>
      <c r="K7186" s="1" t="n">
        <f aca="false">360-C7186</f>
        <v>203.454</v>
      </c>
    </row>
    <row r="7187" customFormat="false" ht="12.8" hidden="false" customHeight="false" outlineLevel="0" collapsed="false">
      <c r="A7187" s="6" t="n">
        <v>1.48</v>
      </c>
      <c r="B7187" s="0" t="n">
        <v>45.077</v>
      </c>
      <c r="C7187" s="0" t="n">
        <v>314.363</v>
      </c>
      <c r="D7187" s="2" t="n">
        <v>0.7</v>
      </c>
      <c r="F7187" s="4" t="s">
        <v>10</v>
      </c>
      <c r="K7187" s="1" t="n">
        <f aca="false">360-C7187</f>
        <v>45.637</v>
      </c>
    </row>
    <row r="7188" customFormat="false" ht="12.8" hidden="false" customHeight="false" outlineLevel="0" collapsed="false">
      <c r="A7188" s="6" t="n">
        <v>1.48</v>
      </c>
      <c r="B7188" s="0" t="n">
        <v>-5.216</v>
      </c>
      <c r="C7188" s="0" t="n">
        <v>327.312</v>
      </c>
      <c r="D7188" s="2" t="n">
        <v>0.7</v>
      </c>
      <c r="F7188" s="4" t="s">
        <v>9</v>
      </c>
      <c r="K7188" s="1" t="n">
        <f aca="false">360-C7188</f>
        <v>32.688</v>
      </c>
    </row>
    <row r="7189" customFormat="false" ht="12.8" hidden="false" customHeight="false" outlineLevel="0" collapsed="false">
      <c r="A7189" s="6" t="n">
        <v>1.48</v>
      </c>
      <c r="B7189" s="1" t="n">
        <v>68.194</v>
      </c>
      <c r="C7189" s="1" t="n">
        <v>12.925</v>
      </c>
      <c r="D7189" s="2" t="n">
        <v>0.7</v>
      </c>
      <c r="F7189" s="4" t="s">
        <v>10</v>
      </c>
      <c r="K7189" s="1" t="n">
        <f aca="false">360-C7189</f>
        <v>347.075</v>
      </c>
    </row>
    <row r="7190" customFormat="false" ht="12.8" hidden="false" customHeight="false" outlineLevel="0" collapsed="false">
      <c r="A7190" s="6" t="n">
        <v>1.48</v>
      </c>
      <c r="B7190" s="1" t="n">
        <v>41.303</v>
      </c>
      <c r="C7190" s="1" t="n">
        <v>23.133</v>
      </c>
      <c r="D7190" s="2" t="n">
        <v>0.8</v>
      </c>
      <c r="E7190" s="1" t="n">
        <v>1.02550526695568</v>
      </c>
      <c r="F7190" s="4" t="s">
        <v>9</v>
      </c>
      <c r="K7190" s="1" t="n">
        <f aca="false">360-C7190</f>
        <v>336.867</v>
      </c>
    </row>
    <row r="7191" customFormat="false" ht="12.8" hidden="false" customHeight="false" outlineLevel="0" collapsed="false">
      <c r="A7191" s="6" t="n">
        <v>1.48</v>
      </c>
      <c r="B7191" s="1" t="n">
        <v>36</v>
      </c>
      <c r="C7191" s="1" t="n">
        <v>41.323</v>
      </c>
      <c r="D7191" s="2" t="n">
        <v>0.8</v>
      </c>
      <c r="E7191" s="1"/>
      <c r="F7191" s="4" t="s">
        <v>20</v>
      </c>
      <c r="G7191" s="0" t="s">
        <v>26</v>
      </c>
      <c r="K7191" s="1" t="n">
        <f aca="false">360-C7191</f>
        <v>318.677</v>
      </c>
    </row>
    <row r="7192" customFormat="false" ht="12.8" hidden="false" customHeight="false" outlineLevel="0" collapsed="false">
      <c r="A7192" s="6" t="n">
        <v>1.48</v>
      </c>
      <c r="B7192" s="0" t="n">
        <v>-31.439</v>
      </c>
      <c r="C7192" s="0" t="n">
        <v>271.821</v>
      </c>
      <c r="D7192" s="2" t="n">
        <v>0.8</v>
      </c>
      <c r="F7192" s="4" t="s">
        <v>9</v>
      </c>
      <c r="K7192" s="1" t="n">
        <f aca="false">360-C7192</f>
        <v>88.179</v>
      </c>
    </row>
    <row r="7193" customFormat="false" ht="12.8" hidden="false" customHeight="false" outlineLevel="0" collapsed="false">
      <c r="A7193" s="6" t="n">
        <v>1.48</v>
      </c>
      <c r="B7193" s="1" t="n">
        <v>59.941</v>
      </c>
      <c r="C7193" s="1" t="n">
        <v>110.032</v>
      </c>
      <c r="D7193" s="2" t="n">
        <v>0.8</v>
      </c>
      <c r="F7193" s="4" t="s">
        <v>9</v>
      </c>
      <c r="K7193" s="1" t="n">
        <f aca="false">360-C7193</f>
        <v>249.968</v>
      </c>
    </row>
    <row r="7194" customFormat="false" ht="12.8" hidden="false" customHeight="false" outlineLevel="0" collapsed="false">
      <c r="A7194" s="6" t="n">
        <v>1.48</v>
      </c>
      <c r="B7194" s="1" t="n">
        <v>21.047</v>
      </c>
      <c r="C7194" s="1" t="n">
        <v>76.899</v>
      </c>
      <c r="D7194" s="2" t="n">
        <v>0.8</v>
      </c>
      <c r="F7194" s="4" t="s">
        <v>10</v>
      </c>
      <c r="G7194" s="0" t="s">
        <v>26</v>
      </c>
      <c r="K7194" s="1" t="n">
        <f aca="false">360-C7194</f>
        <v>283.101</v>
      </c>
    </row>
    <row r="7195" customFormat="false" ht="12.8" hidden="false" customHeight="false" outlineLevel="0" collapsed="false">
      <c r="A7195" s="6" t="n">
        <v>1.48</v>
      </c>
      <c r="B7195" s="1" t="n">
        <v>47.541</v>
      </c>
      <c r="C7195" s="1" t="n">
        <v>80.047</v>
      </c>
      <c r="D7195" s="2" t="n">
        <v>0.9</v>
      </c>
      <c r="E7195" s="1"/>
      <c r="F7195" s="4" t="s">
        <v>9</v>
      </c>
      <c r="K7195" s="1" t="n">
        <f aca="false">360-C7195</f>
        <v>279.953</v>
      </c>
    </row>
    <row r="7196" customFormat="false" ht="12.8" hidden="false" customHeight="false" outlineLevel="0" collapsed="false">
      <c r="A7196" s="6" t="n">
        <v>1.48</v>
      </c>
      <c r="B7196" s="1" t="n">
        <v>46.125</v>
      </c>
      <c r="C7196" s="1" t="n">
        <v>120.281</v>
      </c>
      <c r="D7196" s="2" t="n">
        <v>0.9</v>
      </c>
      <c r="E7196" s="1"/>
      <c r="F7196" s="4" t="s">
        <v>9</v>
      </c>
      <c r="K7196" s="1" t="n">
        <f aca="false">360-C7196</f>
        <v>239.719</v>
      </c>
    </row>
    <row r="7197" customFormat="false" ht="12.8" hidden="false" customHeight="false" outlineLevel="0" collapsed="false">
      <c r="A7197" s="6" t="n">
        <v>1.48</v>
      </c>
      <c r="B7197" s="1" t="n">
        <v>24.575</v>
      </c>
      <c r="C7197" s="1" t="n">
        <v>135.717</v>
      </c>
      <c r="D7197" s="2" t="n">
        <v>0.9</v>
      </c>
      <c r="E7197" s="1"/>
      <c r="F7197" s="4" t="s">
        <v>10</v>
      </c>
      <c r="K7197" s="1" t="n">
        <f aca="false">360-C7197</f>
        <v>224.283</v>
      </c>
    </row>
    <row r="7198" customFormat="false" ht="12.8" hidden="false" customHeight="false" outlineLevel="0" collapsed="false">
      <c r="A7198" s="6" t="n">
        <v>1.48</v>
      </c>
      <c r="B7198" s="0" t="n">
        <v>15.92</v>
      </c>
      <c r="C7198" s="0" t="n">
        <v>181.292</v>
      </c>
      <c r="D7198" s="2" t="n">
        <v>0.9</v>
      </c>
      <c r="F7198" s="4" t="s">
        <v>10</v>
      </c>
      <c r="K7198" s="1" t="n">
        <f aca="false">360-C7198</f>
        <v>178.708</v>
      </c>
    </row>
    <row r="7199" customFormat="false" ht="12.8" hidden="false" customHeight="false" outlineLevel="0" collapsed="false">
      <c r="A7199" s="6" t="n">
        <v>1.48</v>
      </c>
      <c r="B7199" s="0" t="n">
        <v>-41.029</v>
      </c>
      <c r="C7199" s="0" t="n">
        <v>203.9</v>
      </c>
      <c r="D7199" s="2" t="n">
        <v>0.9</v>
      </c>
      <c r="F7199" s="4" t="s">
        <v>10</v>
      </c>
      <c r="K7199" s="1" t="n">
        <f aca="false">360-C7199</f>
        <v>156.1</v>
      </c>
    </row>
    <row r="7200" customFormat="false" ht="12.8" hidden="false" customHeight="false" outlineLevel="0" collapsed="false">
      <c r="A7200" s="6" t="n">
        <v>1.48</v>
      </c>
      <c r="B7200" s="1" t="n">
        <v>27.449</v>
      </c>
      <c r="C7200" s="1" t="n">
        <v>151.224</v>
      </c>
      <c r="D7200" s="2" t="n">
        <v>0.9</v>
      </c>
      <c r="F7200" s="4" t="s">
        <v>10</v>
      </c>
      <c r="K7200" s="1" t="n">
        <f aca="false">360-C7200</f>
        <v>208.776</v>
      </c>
    </row>
    <row r="7201" customFormat="false" ht="12.8" hidden="false" customHeight="false" outlineLevel="0" collapsed="false">
      <c r="A7201" s="6" t="n">
        <v>1.48</v>
      </c>
      <c r="B7201" s="1" t="n">
        <v>27.96</v>
      </c>
      <c r="C7201" s="1" t="n">
        <v>90.128</v>
      </c>
      <c r="D7201" s="2" t="n">
        <v>0.9</v>
      </c>
      <c r="F7201" s="4" t="s">
        <v>10</v>
      </c>
      <c r="G7201" s="0" t="s">
        <v>26</v>
      </c>
      <c r="K7201" s="1" t="n">
        <f aca="false">360-C7201</f>
        <v>269.872</v>
      </c>
    </row>
    <row r="7202" customFormat="false" ht="12.8" hidden="false" customHeight="false" outlineLevel="0" collapsed="false">
      <c r="A7202" s="6" t="n">
        <v>1.48</v>
      </c>
      <c r="B7202" s="1" t="n">
        <v>-31.03</v>
      </c>
      <c r="C7202" s="1" t="n">
        <v>191.06</v>
      </c>
      <c r="D7202" s="2" t="n">
        <v>1</v>
      </c>
      <c r="E7202" s="1" t="n">
        <v>1.01690092493424</v>
      </c>
      <c r="F7202" s="4" t="s">
        <v>30</v>
      </c>
      <c r="G7202" s="0" t="s">
        <v>26</v>
      </c>
      <c r="K7202" s="1" t="n">
        <f aca="false">360-C7202</f>
        <v>168.94</v>
      </c>
    </row>
    <row r="7203" customFormat="false" ht="12.8" hidden="false" customHeight="false" outlineLevel="0" collapsed="false">
      <c r="A7203" s="6" t="n">
        <v>1.48</v>
      </c>
      <c r="B7203" s="1" t="n">
        <v>-6.894</v>
      </c>
      <c r="C7203" s="1" t="n">
        <v>193.345</v>
      </c>
      <c r="D7203" s="2" t="n">
        <v>1</v>
      </c>
      <c r="E7203" s="1" t="n">
        <v>1.01527092238665</v>
      </c>
      <c r="F7203" s="4" t="s">
        <v>10</v>
      </c>
      <c r="K7203" s="1" t="n">
        <f aca="false">360-C7203</f>
        <v>166.655</v>
      </c>
    </row>
    <row r="7204" customFormat="false" ht="12.8" hidden="false" customHeight="false" outlineLevel="0" collapsed="false">
      <c r="A7204" s="6" t="n">
        <v>1.48</v>
      </c>
      <c r="B7204" s="1" t="n">
        <v>15.895</v>
      </c>
      <c r="C7204" s="1" t="n">
        <v>14.029</v>
      </c>
      <c r="D7204" s="2" t="n">
        <v>1</v>
      </c>
      <c r="E7204" s="1"/>
      <c r="F7204" s="4" t="s">
        <v>30</v>
      </c>
      <c r="G7204" s="0" t="s">
        <v>26</v>
      </c>
      <c r="K7204" s="1" t="n">
        <f aca="false">360-C7204</f>
        <v>345.971</v>
      </c>
    </row>
    <row r="7205" customFormat="false" ht="12.8" hidden="false" customHeight="false" outlineLevel="0" collapsed="false">
      <c r="A7205" s="6" t="n">
        <v>1.48</v>
      </c>
      <c r="B7205" s="1" t="n">
        <v>2.724</v>
      </c>
      <c r="C7205" s="1" t="n">
        <v>35.664</v>
      </c>
      <c r="D7205" s="2" t="n">
        <v>1</v>
      </c>
      <c r="E7205" s="1" t="n">
        <v>1.05061221289874</v>
      </c>
      <c r="F7205" s="4" t="s">
        <v>30</v>
      </c>
      <c r="G7205" s="0" t="s">
        <v>26</v>
      </c>
      <c r="K7205" s="1" t="n">
        <f aca="false">360-C7205</f>
        <v>324.336</v>
      </c>
    </row>
    <row r="7206" customFormat="false" ht="12.8" hidden="false" customHeight="false" outlineLevel="0" collapsed="false">
      <c r="A7206" s="6" t="n">
        <v>1.48</v>
      </c>
      <c r="B7206" s="1" t="n">
        <v>16.041</v>
      </c>
      <c r="C7206" s="1" t="n">
        <v>11.9</v>
      </c>
      <c r="D7206" s="2" t="n">
        <v>1</v>
      </c>
      <c r="E7206" s="1" t="n">
        <v>1.20601657650903</v>
      </c>
      <c r="F7206" s="4" t="s">
        <v>30</v>
      </c>
      <c r="G7206" s="0" t="s">
        <v>26</v>
      </c>
      <c r="K7206" s="1" t="n">
        <f aca="false">360-C7206</f>
        <v>348.1</v>
      </c>
    </row>
    <row r="7207" customFormat="false" ht="12.8" hidden="false" customHeight="false" outlineLevel="0" collapsed="false">
      <c r="A7207" s="6" t="n">
        <v>1.48</v>
      </c>
      <c r="B7207" s="1" t="n">
        <v>31.519</v>
      </c>
      <c r="C7207" s="1" t="n">
        <v>11.43</v>
      </c>
      <c r="D7207" s="2" t="n">
        <v>1</v>
      </c>
      <c r="E7207" s="1" t="n">
        <v>1.00672920391802</v>
      </c>
      <c r="F7207" s="4" t="s">
        <v>10</v>
      </c>
      <c r="K7207" s="1" t="n">
        <f aca="false">360-C7207</f>
        <v>348.57</v>
      </c>
    </row>
    <row r="7208" customFormat="false" ht="12.8" hidden="false" customHeight="false" outlineLevel="0" collapsed="false">
      <c r="A7208" s="6" t="n">
        <v>1.48</v>
      </c>
      <c r="B7208" s="1" t="n">
        <v>49.153</v>
      </c>
      <c r="C7208" s="1" t="n">
        <v>43.522</v>
      </c>
      <c r="D7208" s="2" t="n">
        <v>1</v>
      </c>
      <c r="E7208" s="1" t="n">
        <v>1.00607737222955</v>
      </c>
      <c r="F7208" s="4" t="s">
        <v>10</v>
      </c>
      <c r="K7208" s="1" t="n">
        <f aca="false">360-C7208</f>
        <v>316.478</v>
      </c>
    </row>
    <row r="7209" customFormat="false" ht="12.8" hidden="false" customHeight="false" outlineLevel="0" collapsed="false">
      <c r="A7209" s="6" t="n">
        <v>1.48</v>
      </c>
      <c r="B7209" s="1" t="n">
        <v>46.925</v>
      </c>
      <c r="C7209" s="1" t="n">
        <v>117.979</v>
      </c>
      <c r="D7209" s="2" t="n">
        <v>1</v>
      </c>
      <c r="E7209" s="1" t="n">
        <v>1.00351335039013</v>
      </c>
      <c r="F7209" s="4" t="s">
        <v>20</v>
      </c>
      <c r="G7209" s="0" t="s">
        <v>26</v>
      </c>
      <c r="K7209" s="1" t="n">
        <f aca="false">360-C7209</f>
        <v>242.021</v>
      </c>
    </row>
    <row r="7210" customFormat="false" ht="12.8" hidden="false" customHeight="false" outlineLevel="0" collapsed="false">
      <c r="A7210" s="6" t="n">
        <v>1.48</v>
      </c>
      <c r="B7210" s="1" t="n">
        <v>5.481</v>
      </c>
      <c r="C7210" s="1" t="n">
        <v>153.116</v>
      </c>
      <c r="D7210" s="2" t="n">
        <v>1</v>
      </c>
      <c r="E7210" s="1"/>
      <c r="F7210" s="4" t="s">
        <v>9</v>
      </c>
      <c r="K7210" s="1" t="n">
        <f aca="false">360-C7210</f>
        <v>206.884</v>
      </c>
    </row>
    <row r="7211" customFormat="false" ht="12.8" hidden="false" customHeight="false" outlineLevel="0" collapsed="false">
      <c r="A7211" s="6" t="n">
        <v>1.48</v>
      </c>
      <c r="B7211" s="1" t="n">
        <v>-33.813</v>
      </c>
      <c r="C7211" s="1" t="n">
        <v>161.735</v>
      </c>
      <c r="D7211" s="2" t="n">
        <v>1</v>
      </c>
      <c r="E7211" s="1" t="n">
        <v>1.0312828718868</v>
      </c>
      <c r="F7211" s="4" t="s">
        <v>30</v>
      </c>
      <c r="G7211" s="0" t="s">
        <v>26</v>
      </c>
      <c r="K7211" s="1" t="n">
        <f aca="false">360-C7211</f>
        <v>198.265</v>
      </c>
    </row>
    <row r="7212" customFormat="false" ht="12.8" hidden="false" customHeight="false" outlineLevel="0" collapsed="false">
      <c r="A7212" s="6" t="n">
        <v>1.48</v>
      </c>
      <c r="B7212" s="1" t="n">
        <v>46.119</v>
      </c>
      <c r="C7212" s="1" t="n">
        <v>136.332</v>
      </c>
      <c r="D7212" s="2" t="n">
        <v>1</v>
      </c>
      <c r="E7212" s="1" t="n">
        <v>1.07674819254911</v>
      </c>
      <c r="F7212" s="4" t="s">
        <v>10</v>
      </c>
      <c r="K7212" s="1" t="n">
        <f aca="false">360-C7212</f>
        <v>223.668</v>
      </c>
    </row>
    <row r="7213" customFormat="false" ht="12.8" hidden="false" customHeight="false" outlineLevel="0" collapsed="false">
      <c r="A7213" s="6" t="n">
        <v>1.48</v>
      </c>
      <c r="B7213" s="1" t="n">
        <v>-40.287</v>
      </c>
      <c r="C7213" s="1" t="n">
        <v>157.508</v>
      </c>
      <c r="D7213" s="2" t="n">
        <v>1</v>
      </c>
      <c r="E7213" s="1"/>
      <c r="F7213" s="4" t="s">
        <v>20</v>
      </c>
      <c r="G7213" s="0" t="s">
        <v>26</v>
      </c>
      <c r="K7213" s="1" t="n">
        <f aca="false">360-C7213</f>
        <v>202.492</v>
      </c>
    </row>
    <row r="7214" customFormat="false" ht="12.8" hidden="false" customHeight="false" outlineLevel="0" collapsed="false">
      <c r="A7214" s="6" t="n">
        <v>1.48</v>
      </c>
      <c r="B7214" s="1" t="n">
        <v>36.141</v>
      </c>
      <c r="C7214" s="1" t="n">
        <v>68.014</v>
      </c>
      <c r="D7214" s="2" t="n">
        <v>1</v>
      </c>
      <c r="E7214" s="1" t="n">
        <v>1.08131572471699</v>
      </c>
      <c r="F7214" s="4" t="s">
        <v>20</v>
      </c>
      <c r="G7214" s="0" t="s">
        <v>26</v>
      </c>
      <c r="K7214" s="1" t="n">
        <f aca="false">360-C7214</f>
        <v>291.986</v>
      </c>
    </row>
    <row r="7215" customFormat="false" ht="12.8" hidden="false" customHeight="false" outlineLevel="0" collapsed="false">
      <c r="A7215" s="6" t="n">
        <v>1.48</v>
      </c>
      <c r="B7215" s="1" t="n">
        <v>-24.278</v>
      </c>
      <c r="C7215" s="1" t="n">
        <v>162.091</v>
      </c>
      <c r="D7215" s="2" t="n">
        <v>1</v>
      </c>
      <c r="E7215" s="1" t="n">
        <v>1.13184686280482</v>
      </c>
      <c r="F7215" s="4" t="s">
        <v>12</v>
      </c>
      <c r="G7215" s="0" t="s">
        <v>26</v>
      </c>
      <c r="K7215" s="1" t="n">
        <f aca="false">360-C7215</f>
        <v>197.909</v>
      </c>
    </row>
    <row r="7216" customFormat="false" ht="12.8" hidden="false" customHeight="false" outlineLevel="0" collapsed="false">
      <c r="A7216" s="6" t="n">
        <v>1.48</v>
      </c>
      <c r="B7216" s="1" t="n">
        <v>45.879</v>
      </c>
      <c r="C7216" s="1" t="n">
        <v>127.717</v>
      </c>
      <c r="D7216" s="2" t="n">
        <v>1</v>
      </c>
      <c r="E7216" s="1" t="n">
        <v>1.60255622644634</v>
      </c>
      <c r="F7216" s="4" t="s">
        <v>9</v>
      </c>
      <c r="K7216" s="1" t="n">
        <f aca="false">360-C7216</f>
        <v>232.283</v>
      </c>
    </row>
    <row r="7217" customFormat="false" ht="12.8" hidden="false" customHeight="false" outlineLevel="0" collapsed="false">
      <c r="A7217" s="6" t="n">
        <v>1.48</v>
      </c>
      <c r="B7217" s="0" t="n">
        <v>21.686</v>
      </c>
      <c r="C7217" s="0" t="n">
        <v>349.6</v>
      </c>
      <c r="D7217" s="2" t="n">
        <v>1</v>
      </c>
      <c r="F7217" s="4" t="s">
        <v>10</v>
      </c>
      <c r="K7217" s="1" t="n">
        <f aca="false">360-C7217</f>
        <v>10.4</v>
      </c>
    </row>
    <row r="7218" customFormat="false" ht="12.8" hidden="false" customHeight="false" outlineLevel="0" collapsed="false">
      <c r="A7218" s="6" t="n">
        <v>1.48</v>
      </c>
      <c r="B7218" s="0" t="n">
        <v>14.858</v>
      </c>
      <c r="C7218" s="0" t="n">
        <v>349.682</v>
      </c>
      <c r="D7218" s="2" t="n">
        <v>1</v>
      </c>
      <c r="F7218" s="4" t="s">
        <v>9</v>
      </c>
      <c r="K7218" s="1" t="n">
        <f aca="false">360-C7218</f>
        <v>10.318</v>
      </c>
    </row>
    <row r="7219" customFormat="false" ht="12.8" hidden="false" customHeight="false" outlineLevel="0" collapsed="false">
      <c r="A7219" s="6" t="n">
        <v>1.48</v>
      </c>
      <c r="B7219" s="0" t="n">
        <v>2.358</v>
      </c>
      <c r="C7219" s="0" t="n">
        <v>352.486</v>
      </c>
      <c r="D7219" s="2" t="n">
        <v>1</v>
      </c>
      <c r="F7219" s="4" t="s">
        <v>10</v>
      </c>
      <c r="G7219" s="0" t="s">
        <v>26</v>
      </c>
      <c r="K7219" s="1" t="n">
        <f aca="false">360-C7219</f>
        <v>7.51400000000001</v>
      </c>
    </row>
    <row r="7220" customFormat="false" ht="12.8" hidden="false" customHeight="false" outlineLevel="0" collapsed="false">
      <c r="A7220" s="6" t="n">
        <v>1.48</v>
      </c>
      <c r="B7220" s="0" t="n">
        <v>-2.253</v>
      </c>
      <c r="C7220" s="0" t="n">
        <v>344.283</v>
      </c>
      <c r="D7220" s="2" t="n">
        <v>1</v>
      </c>
      <c r="F7220" s="4" t="s">
        <v>10</v>
      </c>
      <c r="G7220" s="0" t="s">
        <v>26</v>
      </c>
      <c r="K7220" s="1" t="n">
        <f aca="false">360-C7220</f>
        <v>15.717</v>
      </c>
    </row>
    <row r="7221" customFormat="false" ht="12.8" hidden="false" customHeight="false" outlineLevel="0" collapsed="false">
      <c r="A7221" s="6" t="n">
        <v>1.48</v>
      </c>
      <c r="B7221" s="0" t="n">
        <v>-11.539</v>
      </c>
      <c r="C7221" s="0" t="n">
        <v>342.049</v>
      </c>
      <c r="D7221" s="2" t="n">
        <v>1</v>
      </c>
      <c r="F7221" s="4" t="s">
        <v>30</v>
      </c>
      <c r="G7221" s="0" t="s">
        <v>26</v>
      </c>
      <c r="K7221" s="1" t="n">
        <f aca="false">360-C7221</f>
        <v>17.951</v>
      </c>
    </row>
    <row r="7222" customFormat="false" ht="12.8" hidden="false" customHeight="false" outlineLevel="0" collapsed="false">
      <c r="A7222" s="6" t="n">
        <v>1.48</v>
      </c>
      <c r="B7222" s="0" t="n">
        <v>-17.171</v>
      </c>
      <c r="C7222" s="0" t="n">
        <v>357.823</v>
      </c>
      <c r="D7222" s="2" t="n">
        <v>1</v>
      </c>
      <c r="F7222" s="4" t="s">
        <v>30</v>
      </c>
      <c r="G7222" s="0" t="s">
        <v>26</v>
      </c>
      <c r="K7222" s="1" t="n">
        <f aca="false">360-C7222</f>
        <v>2.17700000000002</v>
      </c>
    </row>
    <row r="7223" customFormat="false" ht="12.8" hidden="false" customHeight="false" outlineLevel="0" collapsed="false">
      <c r="A7223" s="6" t="n">
        <v>1.48</v>
      </c>
      <c r="B7223" s="0" t="n">
        <v>-21.64</v>
      </c>
      <c r="C7223" s="0" t="n">
        <v>331.325</v>
      </c>
      <c r="D7223" s="2" t="n">
        <v>1</v>
      </c>
      <c r="F7223" s="4" t="s">
        <v>10</v>
      </c>
      <c r="K7223" s="1" t="n">
        <f aca="false">360-C7223</f>
        <v>28.675</v>
      </c>
    </row>
    <row r="7224" customFormat="false" ht="12.8" hidden="false" customHeight="false" outlineLevel="0" collapsed="false">
      <c r="A7224" s="6" t="n">
        <v>1.48</v>
      </c>
      <c r="B7224" s="0" t="n">
        <v>-37.313</v>
      </c>
      <c r="C7224" s="0" t="n">
        <v>331.419</v>
      </c>
      <c r="D7224" s="2" t="n">
        <v>1</v>
      </c>
      <c r="F7224" s="4" t="s">
        <v>10</v>
      </c>
      <c r="K7224" s="1" t="n">
        <f aca="false">360-C7224</f>
        <v>28.581</v>
      </c>
    </row>
    <row r="7225" customFormat="false" ht="12.8" hidden="false" customHeight="false" outlineLevel="0" collapsed="false">
      <c r="A7225" s="6" t="n">
        <v>1.48</v>
      </c>
      <c r="B7225" s="0" t="n">
        <v>20.232</v>
      </c>
      <c r="C7225" s="0" t="n">
        <v>329.864</v>
      </c>
      <c r="D7225" s="2" t="n">
        <v>1</v>
      </c>
      <c r="F7225" s="4" t="s">
        <v>10</v>
      </c>
      <c r="G7225" s="0" t="s">
        <v>26</v>
      </c>
      <c r="K7225" s="1" t="n">
        <f aca="false">360-C7225</f>
        <v>30.136</v>
      </c>
    </row>
    <row r="7226" customFormat="false" ht="12.8" hidden="false" customHeight="false" outlineLevel="0" collapsed="false">
      <c r="A7226" s="6" t="n">
        <v>1.48</v>
      </c>
      <c r="B7226" s="0" t="n">
        <v>-3.916</v>
      </c>
      <c r="C7226" s="0" t="n">
        <v>325.137</v>
      </c>
      <c r="D7226" s="2" t="n">
        <v>1</v>
      </c>
      <c r="F7226" s="4" t="s">
        <v>20</v>
      </c>
      <c r="G7226" s="0" t="s">
        <v>26</v>
      </c>
      <c r="K7226" s="1" t="n">
        <f aca="false">360-C7226</f>
        <v>34.863</v>
      </c>
    </row>
    <row r="7227" customFormat="false" ht="12.8" hidden="false" customHeight="false" outlineLevel="0" collapsed="false">
      <c r="A7227" s="6" t="n">
        <v>1.48</v>
      </c>
      <c r="B7227" s="0" t="n">
        <v>-44.904</v>
      </c>
      <c r="C7227" s="0" t="n">
        <v>312.152</v>
      </c>
      <c r="D7227" s="2" t="n">
        <v>1</v>
      </c>
      <c r="F7227" s="4" t="s">
        <v>10</v>
      </c>
      <c r="K7227" s="1" t="n">
        <f aca="false">360-C7227</f>
        <v>47.848</v>
      </c>
    </row>
    <row r="7228" customFormat="false" ht="12.8" hidden="false" customHeight="false" outlineLevel="0" collapsed="false">
      <c r="A7228" s="6" t="n">
        <v>1.48</v>
      </c>
      <c r="B7228" s="0" t="n">
        <v>-47.445</v>
      </c>
      <c r="C7228" s="0" t="n">
        <v>319.64</v>
      </c>
      <c r="D7228" s="2" t="n">
        <v>1</v>
      </c>
      <c r="F7228" s="4" t="s">
        <v>20</v>
      </c>
      <c r="G7228" s="0" t="s">
        <v>26</v>
      </c>
      <c r="K7228" s="1" t="n">
        <f aca="false">360-C7228</f>
        <v>40.36</v>
      </c>
    </row>
    <row r="7229" customFormat="false" ht="12.8" hidden="false" customHeight="false" outlineLevel="0" collapsed="false">
      <c r="A7229" s="6" t="n">
        <v>1.48</v>
      </c>
      <c r="B7229" s="0" t="n">
        <v>-30.182</v>
      </c>
      <c r="C7229" s="0" t="n">
        <v>282.458</v>
      </c>
      <c r="D7229" s="2" t="n">
        <v>1</v>
      </c>
      <c r="F7229" s="4" t="s">
        <v>10</v>
      </c>
      <c r="K7229" s="1" t="n">
        <f aca="false">360-C7229</f>
        <v>77.542</v>
      </c>
    </row>
    <row r="7230" customFormat="false" ht="12.8" hidden="false" customHeight="false" outlineLevel="0" collapsed="false">
      <c r="A7230" s="6" t="n">
        <v>1.48</v>
      </c>
      <c r="B7230" s="0" t="n">
        <v>32.167</v>
      </c>
      <c r="C7230" s="0" t="n">
        <v>214.275</v>
      </c>
      <c r="D7230" s="2" t="n">
        <v>1</v>
      </c>
      <c r="F7230" s="4" t="s">
        <v>10</v>
      </c>
      <c r="K7230" s="1" t="n">
        <f aca="false">360-C7230</f>
        <v>145.725</v>
      </c>
    </row>
    <row r="7231" customFormat="false" ht="12.8" hidden="false" customHeight="false" outlineLevel="0" collapsed="false">
      <c r="A7231" s="6" t="n">
        <v>1.48</v>
      </c>
      <c r="B7231" s="0" t="n">
        <v>-24.378</v>
      </c>
      <c r="C7231" s="0" t="n">
        <v>210.7</v>
      </c>
      <c r="D7231" s="2" t="n">
        <v>1</v>
      </c>
      <c r="F7231" s="4" t="s">
        <v>10</v>
      </c>
      <c r="K7231" s="1" t="n">
        <f aca="false">360-C7231</f>
        <v>149.3</v>
      </c>
    </row>
    <row r="7232" customFormat="false" ht="12.8" hidden="false" customHeight="false" outlineLevel="0" collapsed="false">
      <c r="A7232" s="6" t="n">
        <v>1.48</v>
      </c>
      <c r="B7232" s="0" t="n">
        <v>-35.182</v>
      </c>
      <c r="C7232" s="0" t="n">
        <v>212.234</v>
      </c>
      <c r="D7232" s="2" t="n">
        <v>1</v>
      </c>
      <c r="F7232" s="4" t="s">
        <v>10</v>
      </c>
      <c r="G7232" s="0" t="s">
        <v>26</v>
      </c>
      <c r="K7232" s="1" t="n">
        <f aca="false">360-C7232</f>
        <v>147.766</v>
      </c>
    </row>
    <row r="7233" customFormat="false" ht="12.8" hidden="false" customHeight="false" outlineLevel="0" collapsed="false">
      <c r="A7233" s="6" t="n">
        <v>1.48</v>
      </c>
      <c r="B7233" s="0" t="n">
        <v>-38.296</v>
      </c>
      <c r="C7233" s="0" t="n">
        <v>214.834</v>
      </c>
      <c r="D7233" s="2" t="n">
        <v>1</v>
      </c>
      <c r="F7233" s="4" t="s">
        <v>10</v>
      </c>
      <c r="K7233" s="1" t="n">
        <f aca="false">360-C7233</f>
        <v>145.166</v>
      </c>
    </row>
    <row r="7234" customFormat="false" ht="12.8" hidden="false" customHeight="false" outlineLevel="0" collapsed="false">
      <c r="A7234" s="6" t="n">
        <v>1.48</v>
      </c>
      <c r="B7234" s="0" t="n">
        <v>60.377</v>
      </c>
      <c r="C7234" s="0" t="n">
        <v>185.155</v>
      </c>
      <c r="D7234" s="2" t="n">
        <v>1</v>
      </c>
      <c r="F7234" s="4" t="s">
        <v>10</v>
      </c>
      <c r="K7234" s="1" t="n">
        <f aca="false">360-C7234</f>
        <v>174.845</v>
      </c>
    </row>
    <row r="7235" customFormat="false" ht="12.8" hidden="false" customHeight="false" outlineLevel="0" collapsed="false">
      <c r="A7235" s="6" t="n">
        <v>1.48</v>
      </c>
      <c r="B7235" s="0" t="n">
        <v>11.763</v>
      </c>
      <c r="C7235" s="0" t="n">
        <v>180.934</v>
      </c>
      <c r="D7235" s="2" t="n">
        <v>1</v>
      </c>
      <c r="F7235" s="4" t="s">
        <v>10</v>
      </c>
      <c r="K7235" s="1" t="n">
        <f aca="false">360-C7235</f>
        <v>179.066</v>
      </c>
    </row>
    <row r="7236" customFormat="false" ht="12.8" hidden="false" customHeight="false" outlineLevel="0" collapsed="false">
      <c r="A7236" s="6" t="n">
        <v>1.48</v>
      </c>
      <c r="B7236" s="0" t="n">
        <v>2.623</v>
      </c>
      <c r="C7236" s="0" t="n">
        <v>191.806</v>
      </c>
      <c r="D7236" s="2" t="n">
        <v>1</v>
      </c>
      <c r="F7236" s="4" t="s">
        <v>10</v>
      </c>
      <c r="K7236" s="1" t="n">
        <f aca="false">360-C7236</f>
        <v>168.194</v>
      </c>
    </row>
    <row r="7237" customFormat="false" ht="12.8" hidden="false" customHeight="false" outlineLevel="0" collapsed="false">
      <c r="A7237" s="6" t="n">
        <v>1.48</v>
      </c>
      <c r="B7237" s="0" t="n">
        <v>-2.893</v>
      </c>
      <c r="C7237" s="0" t="n">
        <v>190.653</v>
      </c>
      <c r="D7237" s="2" t="n">
        <v>1</v>
      </c>
      <c r="F7237" s="4" t="s">
        <v>10</v>
      </c>
      <c r="K7237" s="1" t="n">
        <f aca="false">360-C7237</f>
        <v>169.347</v>
      </c>
    </row>
    <row r="7238" customFormat="false" ht="12.8" hidden="false" customHeight="false" outlineLevel="0" collapsed="false">
      <c r="A7238" s="6" t="n">
        <v>1.48</v>
      </c>
      <c r="B7238" s="0" t="n">
        <v>-15.311</v>
      </c>
      <c r="C7238" s="0" t="n">
        <v>202.392</v>
      </c>
      <c r="D7238" s="2" t="n">
        <v>1</v>
      </c>
      <c r="F7238" s="4" t="s">
        <v>20</v>
      </c>
      <c r="K7238" s="1" t="n">
        <f aca="false">360-C7238</f>
        <v>157.608</v>
      </c>
    </row>
    <row r="7239" customFormat="false" ht="12.8" hidden="false" customHeight="false" outlineLevel="0" collapsed="false">
      <c r="A7239" s="6" t="n">
        <v>1.48</v>
      </c>
      <c r="B7239" s="1" t="n">
        <v>57.483</v>
      </c>
      <c r="C7239" s="1" t="n">
        <v>178.978</v>
      </c>
      <c r="D7239" s="2" t="n">
        <v>1</v>
      </c>
      <c r="F7239" s="4" t="s">
        <v>10</v>
      </c>
      <c r="K7239" s="1" t="n">
        <f aca="false">360-C7239</f>
        <v>181.022</v>
      </c>
    </row>
    <row r="7240" customFormat="false" ht="12.8" hidden="false" customHeight="false" outlineLevel="0" collapsed="false">
      <c r="A7240" s="6" t="n">
        <v>1.48</v>
      </c>
      <c r="B7240" s="1" t="n">
        <v>42.901</v>
      </c>
      <c r="C7240" s="1" t="n">
        <v>153.5</v>
      </c>
      <c r="D7240" s="2" t="n">
        <v>1</v>
      </c>
      <c r="F7240" s="4" t="s">
        <v>10</v>
      </c>
      <c r="K7240" s="1" t="n">
        <f aca="false">360-C7240</f>
        <v>206.5</v>
      </c>
    </row>
    <row r="7241" customFormat="false" ht="12.8" hidden="false" customHeight="false" outlineLevel="0" collapsed="false">
      <c r="A7241" s="6" t="n">
        <v>1.48</v>
      </c>
      <c r="B7241" s="1" t="n">
        <v>31.92</v>
      </c>
      <c r="C7241" s="1" t="n">
        <v>179.676</v>
      </c>
      <c r="D7241" s="2" t="n">
        <v>1</v>
      </c>
      <c r="F7241" s="4" t="s">
        <v>30</v>
      </c>
      <c r="G7241" s="0" t="s">
        <v>26</v>
      </c>
      <c r="K7241" s="1" t="n">
        <f aca="false">360-C7241</f>
        <v>180.324</v>
      </c>
    </row>
    <row r="7242" customFormat="false" ht="12.8" hidden="false" customHeight="false" outlineLevel="0" collapsed="false">
      <c r="A7242" s="6" t="n">
        <v>1.48</v>
      </c>
      <c r="B7242" s="1" t="n">
        <v>-10.464</v>
      </c>
      <c r="C7242" s="1" t="n">
        <v>173.652</v>
      </c>
      <c r="D7242" s="2" t="n">
        <v>1</v>
      </c>
      <c r="F7242" s="4" t="s">
        <v>10</v>
      </c>
      <c r="G7242" s="0" t="s">
        <v>26</v>
      </c>
      <c r="K7242" s="1" t="n">
        <f aca="false">360-C7242</f>
        <v>186.348</v>
      </c>
    </row>
    <row r="7243" customFormat="false" ht="12.8" hidden="false" customHeight="false" outlineLevel="0" collapsed="false">
      <c r="A7243" s="6" t="n">
        <v>1.48</v>
      </c>
      <c r="B7243" s="1" t="n">
        <v>31.477</v>
      </c>
      <c r="C7243" s="1" t="n">
        <v>13.302</v>
      </c>
      <c r="D7243" s="2" t="n">
        <v>1</v>
      </c>
      <c r="F7243" s="4" t="s">
        <v>9</v>
      </c>
      <c r="K7243" s="1" t="n">
        <f aca="false">360-C7243</f>
        <v>346.698</v>
      </c>
    </row>
    <row r="7244" customFormat="false" ht="12.8" hidden="false" customHeight="false" outlineLevel="0" collapsed="false">
      <c r="A7244" s="6" t="n">
        <v>1.48</v>
      </c>
      <c r="B7244" s="1" t="n">
        <v>46.153</v>
      </c>
      <c r="C7244" s="1" t="n">
        <v>18.171</v>
      </c>
      <c r="D7244" s="2" t="n">
        <v>1</v>
      </c>
      <c r="F7244" s="4" t="s">
        <v>10</v>
      </c>
      <c r="K7244" s="1" t="n">
        <f aca="false">360-C7244</f>
        <v>341.829</v>
      </c>
    </row>
    <row r="7245" customFormat="false" ht="12.8" hidden="false" customHeight="false" outlineLevel="0" collapsed="false">
      <c r="A7245" s="6" t="n">
        <v>1.4799500486554</v>
      </c>
      <c r="B7245" s="1" t="n">
        <v>-29.711</v>
      </c>
      <c r="C7245" s="1" t="n">
        <v>139.234</v>
      </c>
      <c r="D7245" s="2" t="n">
        <v>1</v>
      </c>
      <c r="E7245" s="1"/>
      <c r="F7245" s="4" t="s">
        <v>10</v>
      </c>
      <c r="H7245" s="0" t="s">
        <v>14</v>
      </c>
      <c r="K7245" s="1" t="n">
        <f aca="false">360-C7245</f>
        <v>220.766</v>
      </c>
    </row>
    <row r="7246" customFormat="false" ht="12.8" hidden="false" customHeight="false" outlineLevel="0" collapsed="false">
      <c r="A7246" s="6" t="n">
        <v>1.47991340516479</v>
      </c>
      <c r="B7246" s="1" t="n">
        <v>50.105</v>
      </c>
      <c r="C7246" s="1" t="n">
        <v>68.863</v>
      </c>
      <c r="D7246" s="2" t="n">
        <v>0.7</v>
      </c>
      <c r="E7246" s="1"/>
      <c r="F7246" s="4" t="s">
        <v>10</v>
      </c>
      <c r="K7246" s="1" t="n">
        <f aca="false">360-C7246</f>
        <v>291.137</v>
      </c>
    </row>
    <row r="7247" customFormat="false" ht="12.8" hidden="false" customHeight="false" outlineLevel="0" collapsed="false">
      <c r="A7247" s="6" t="n">
        <v>1.47929801982298</v>
      </c>
      <c r="B7247" s="1" t="n">
        <v>-42.674</v>
      </c>
      <c r="C7247" s="1" t="n">
        <v>175.993</v>
      </c>
      <c r="D7247" s="2" t="n">
        <v>0.9</v>
      </c>
      <c r="E7247" s="1" t="n">
        <v>1.3303830746378</v>
      </c>
      <c r="F7247" s="4" t="s">
        <v>10</v>
      </c>
      <c r="H7247" s="0" t="s">
        <v>14</v>
      </c>
      <c r="K7247" s="1" t="n">
        <f aca="false">360-C7247</f>
        <v>184.007</v>
      </c>
    </row>
    <row r="7248" customFormat="false" ht="12.8" hidden="false" customHeight="false" outlineLevel="0" collapsed="false">
      <c r="A7248" s="6" t="n">
        <v>1.47918113173831</v>
      </c>
      <c r="B7248" s="1" t="n">
        <v>31.577</v>
      </c>
      <c r="C7248" s="1" t="n">
        <v>77.315</v>
      </c>
      <c r="D7248" s="2" t="n">
        <v>1</v>
      </c>
      <c r="E7248" s="1" t="n">
        <v>1.15502862859319</v>
      </c>
      <c r="F7248" s="4" t="s">
        <v>10</v>
      </c>
      <c r="G7248" s="0" t="s">
        <v>26</v>
      </c>
      <c r="K7248" s="1" t="n">
        <f aca="false">360-C7248</f>
        <v>282.685</v>
      </c>
    </row>
    <row r="7249" customFormat="false" ht="12.8" hidden="false" customHeight="false" outlineLevel="0" collapsed="false">
      <c r="A7249" s="6" t="n">
        <v>1.47840515458661</v>
      </c>
      <c r="B7249" s="1" t="n">
        <v>39.399</v>
      </c>
      <c r="C7249" s="1" t="n">
        <v>20.536</v>
      </c>
      <c r="D7249" s="2" t="n">
        <v>1</v>
      </c>
      <c r="E7249" s="1" t="n">
        <v>1.04694364763928</v>
      </c>
      <c r="F7249" s="4" t="s">
        <v>30</v>
      </c>
      <c r="G7249" s="0" t="s">
        <v>26</v>
      </c>
      <c r="K7249" s="1" t="n">
        <f aca="false">360-C7249</f>
        <v>339.464</v>
      </c>
    </row>
    <row r="7250" customFormat="false" ht="12.8" hidden="false" customHeight="false" outlineLevel="0" collapsed="false">
      <c r="A7250" s="6" t="n">
        <v>1.47721712944334</v>
      </c>
      <c r="B7250" s="1" t="n">
        <v>14.838</v>
      </c>
      <c r="C7250" s="1" t="n">
        <v>176.112</v>
      </c>
      <c r="D7250" s="2" t="n">
        <v>1</v>
      </c>
      <c r="E7250" s="1" t="n">
        <v>1.1161109572522</v>
      </c>
      <c r="F7250" s="4" t="s">
        <v>30</v>
      </c>
      <c r="G7250" s="0" t="s">
        <v>26</v>
      </c>
      <c r="K7250" s="1" t="n">
        <f aca="false">360-C7250</f>
        <v>183.888</v>
      </c>
    </row>
    <row r="7251" customFormat="false" ht="12.8" hidden="false" customHeight="false" outlineLevel="0" collapsed="false">
      <c r="A7251" s="6" t="n">
        <v>1.47718044240966</v>
      </c>
      <c r="B7251" s="1" t="n">
        <v>36.974</v>
      </c>
      <c r="C7251" s="1" t="n">
        <v>147.06</v>
      </c>
      <c r="D7251" s="2" t="n">
        <v>1</v>
      </c>
      <c r="E7251" s="1" t="n">
        <v>1.02184283190814</v>
      </c>
      <c r="F7251" s="4" t="n">
        <v>1</v>
      </c>
      <c r="G7251" s="0" t="s">
        <v>26</v>
      </c>
      <c r="K7251" s="1" t="n">
        <f aca="false">360-C7251</f>
        <v>212.94</v>
      </c>
    </row>
    <row r="7252" customFormat="false" ht="12.8" hidden="false" customHeight="false" outlineLevel="0" collapsed="false">
      <c r="A7252" s="6" t="n">
        <v>1.47664815740383</v>
      </c>
      <c r="B7252" s="1" t="n">
        <v>-22.617</v>
      </c>
      <c r="C7252" s="1" t="n">
        <v>166.236</v>
      </c>
      <c r="D7252" s="2" t="n">
        <v>1</v>
      </c>
      <c r="E7252" s="1" t="n">
        <v>1.12345930537152</v>
      </c>
      <c r="F7252" s="4" t="s">
        <v>10</v>
      </c>
      <c r="G7252" s="0" t="s">
        <v>26</v>
      </c>
      <c r="K7252" s="1" t="n">
        <f aca="false">360-C7252</f>
        <v>193.764</v>
      </c>
    </row>
    <row r="7253" customFormat="false" ht="12.8" hidden="false" customHeight="false" outlineLevel="0" collapsed="false">
      <c r="A7253" s="6" t="n">
        <v>1.47627290110898</v>
      </c>
      <c r="B7253" s="1" t="n">
        <v>-20.055</v>
      </c>
      <c r="C7253" s="1" t="n">
        <v>78.55</v>
      </c>
      <c r="D7253" s="2" t="n">
        <v>0.9</v>
      </c>
      <c r="E7253" s="1" t="n">
        <v>1.14549763699231</v>
      </c>
      <c r="F7253" s="4" t="s">
        <v>10</v>
      </c>
      <c r="K7253" s="1" t="n">
        <f aca="false">360-C7253</f>
        <v>281.45</v>
      </c>
    </row>
    <row r="7254" customFormat="false" ht="12.8" hidden="false" customHeight="false" outlineLevel="0" collapsed="false">
      <c r="A7254" s="6" t="n">
        <v>1.47409769655524</v>
      </c>
      <c r="B7254" s="1" t="n">
        <v>-8.461</v>
      </c>
      <c r="C7254" s="1" t="n">
        <v>110.527</v>
      </c>
      <c r="D7254" s="2" t="n">
        <v>1</v>
      </c>
      <c r="E7254" s="1" t="n">
        <v>1.02627516684304</v>
      </c>
      <c r="F7254" s="4" t="s">
        <v>20</v>
      </c>
      <c r="G7254" s="0" t="s">
        <v>26</v>
      </c>
      <c r="K7254" s="1" t="n">
        <f aca="false">360-C7254</f>
        <v>249.473</v>
      </c>
    </row>
    <row r="7255" customFormat="false" ht="12.8" hidden="false" customHeight="false" outlineLevel="0" collapsed="false">
      <c r="A7255" s="6" t="n">
        <v>1.47071333956539</v>
      </c>
      <c r="B7255" s="1" t="n">
        <v>-0.643</v>
      </c>
      <c r="C7255" s="1" t="n">
        <v>179.986</v>
      </c>
      <c r="D7255" s="2" t="n">
        <v>1</v>
      </c>
      <c r="E7255" s="1" t="n">
        <v>1.16977335583003</v>
      </c>
      <c r="F7255" s="4" t="s">
        <v>10</v>
      </c>
      <c r="H7255" s="0" t="s">
        <v>14</v>
      </c>
      <c r="K7255" s="1" t="n">
        <f aca="false">360-C7255</f>
        <v>180.014</v>
      </c>
    </row>
    <row r="7256" customFormat="false" ht="12.8" hidden="false" customHeight="false" outlineLevel="0" collapsed="false">
      <c r="A7256" s="6" t="n">
        <v>1.4706915900515</v>
      </c>
      <c r="B7256" s="1" t="n">
        <v>-2.159</v>
      </c>
      <c r="C7256" s="1" t="n">
        <v>141.852</v>
      </c>
      <c r="D7256" s="2" t="n">
        <v>1</v>
      </c>
      <c r="E7256" s="1"/>
      <c r="F7256" s="4" t="s">
        <v>10</v>
      </c>
      <c r="H7256" s="0" t="s">
        <v>14</v>
      </c>
      <c r="K7256" s="1" t="n">
        <f aca="false">360-C7256</f>
        <v>218.148</v>
      </c>
    </row>
    <row r="7257" customFormat="false" ht="12.8" hidden="false" customHeight="false" outlineLevel="0" collapsed="false">
      <c r="A7257" s="6" t="n">
        <v>1.47062305260623</v>
      </c>
      <c r="B7257" s="1" t="n">
        <v>-1.029</v>
      </c>
      <c r="C7257" s="1" t="n">
        <v>111.03</v>
      </c>
      <c r="D7257" s="2" t="n">
        <v>1</v>
      </c>
      <c r="E7257" s="1" t="n">
        <v>1.09714379616305</v>
      </c>
      <c r="F7257" s="4" t="s">
        <v>10</v>
      </c>
      <c r="G7257" s="0" t="s">
        <v>26</v>
      </c>
      <c r="K7257" s="1" t="n">
        <f aca="false">360-C7257</f>
        <v>248.97</v>
      </c>
    </row>
    <row r="7258" customFormat="false" ht="12.8" hidden="false" customHeight="false" outlineLevel="0" collapsed="false">
      <c r="A7258" s="6" t="n">
        <v>1.47006456108146</v>
      </c>
      <c r="B7258" s="1" t="n">
        <v>5.006</v>
      </c>
      <c r="C7258" s="1" t="n">
        <v>133.495</v>
      </c>
      <c r="D7258" s="2" t="n">
        <v>0.9</v>
      </c>
      <c r="E7258" s="1" t="n">
        <v>1.10960596170786</v>
      </c>
      <c r="F7258" s="4" t="s">
        <v>9</v>
      </c>
      <c r="H7258" s="0" t="s">
        <v>14</v>
      </c>
      <c r="K7258" s="1" t="n">
        <f aca="false">360-C7258</f>
        <v>226.505</v>
      </c>
    </row>
    <row r="7259" customFormat="false" ht="12.8" hidden="false" customHeight="false" outlineLevel="0" collapsed="false">
      <c r="A7259" s="6" t="n">
        <v>1.47</v>
      </c>
      <c r="B7259" s="1" t="n">
        <v>-12.93</v>
      </c>
      <c r="C7259" s="1" t="n">
        <v>182.115</v>
      </c>
      <c r="D7259" s="2" t="n">
        <v>1</v>
      </c>
      <c r="E7259" s="1" t="n">
        <v>1.17576171045328</v>
      </c>
      <c r="F7259" s="4" t="s">
        <v>20</v>
      </c>
      <c r="H7259" s="0" t="s">
        <v>33</v>
      </c>
      <c r="K7259" s="1" t="n">
        <f aca="false">360-C7259</f>
        <v>177.885</v>
      </c>
    </row>
    <row r="7260" customFormat="false" ht="12.8" hidden="false" customHeight="false" outlineLevel="0" collapsed="false">
      <c r="A7260" s="6" t="n">
        <v>1.47</v>
      </c>
      <c r="B7260" s="1" t="n">
        <v>-60.748</v>
      </c>
      <c r="C7260" s="1" t="n">
        <v>37.693</v>
      </c>
      <c r="D7260" s="2" t="n">
        <v>0.9</v>
      </c>
      <c r="F7260" s="4" t="s">
        <v>10</v>
      </c>
      <c r="H7260" s="0" t="s">
        <v>32</v>
      </c>
      <c r="K7260" s="1" t="n">
        <f aca="false">360-C7260</f>
        <v>322.307</v>
      </c>
    </row>
    <row r="7261" customFormat="false" ht="12.8" hidden="false" customHeight="false" outlineLevel="0" collapsed="false">
      <c r="A7261" s="6" t="n">
        <v>1.47</v>
      </c>
      <c r="B7261" s="1" t="n">
        <v>15.318</v>
      </c>
      <c r="C7261" s="1" t="n">
        <v>0.934</v>
      </c>
      <c r="D7261" s="2" t="n">
        <v>1</v>
      </c>
      <c r="E7261" s="1"/>
      <c r="F7261" s="4" t="s">
        <v>10</v>
      </c>
      <c r="H7261" s="0" t="s">
        <v>32</v>
      </c>
      <c r="K7261" s="1" t="n">
        <f aca="false">360-C7261</f>
        <v>359.066</v>
      </c>
    </row>
    <row r="7262" customFormat="false" ht="12.8" hidden="false" customHeight="false" outlineLevel="0" collapsed="false">
      <c r="A7262" s="6" t="n">
        <v>1.47</v>
      </c>
      <c r="B7262" s="1" t="n">
        <v>44.25</v>
      </c>
      <c r="C7262" s="1" t="n">
        <v>18.349</v>
      </c>
      <c r="D7262" s="2" t="n">
        <v>1</v>
      </c>
      <c r="F7262" s="4" t="s">
        <v>30</v>
      </c>
      <c r="G7262" s="0" t="s">
        <v>26</v>
      </c>
      <c r="H7262" s="0" t="s">
        <v>32</v>
      </c>
      <c r="K7262" s="1" t="n">
        <f aca="false">360-C7262</f>
        <v>341.651</v>
      </c>
    </row>
    <row r="7263" customFormat="false" ht="12.8" hidden="false" customHeight="false" outlineLevel="0" collapsed="false">
      <c r="A7263" s="6" t="n">
        <v>1.47</v>
      </c>
      <c r="B7263" s="1" t="n">
        <v>53.497</v>
      </c>
      <c r="C7263" s="1" t="n">
        <v>57.168</v>
      </c>
      <c r="D7263" s="2" t="n">
        <v>0.6</v>
      </c>
      <c r="F7263" s="4" t="s">
        <v>10</v>
      </c>
      <c r="G7263" s="0" t="s">
        <v>26</v>
      </c>
      <c r="H7263" s="0" t="s">
        <v>32</v>
      </c>
      <c r="K7263" s="1" t="n">
        <f aca="false">360-C7263</f>
        <v>302.832</v>
      </c>
    </row>
    <row r="7264" customFormat="false" ht="12.8" hidden="false" customHeight="false" outlineLevel="0" collapsed="false">
      <c r="A7264" s="6" t="n">
        <v>1.47</v>
      </c>
      <c r="B7264" s="0" t="n">
        <v>-31.027</v>
      </c>
      <c r="C7264" s="0" t="n">
        <v>184.433</v>
      </c>
      <c r="D7264" s="2" t="n">
        <v>0.5</v>
      </c>
      <c r="F7264" s="4" t="s">
        <v>9</v>
      </c>
      <c r="H7264" s="0" t="s">
        <v>14</v>
      </c>
      <c r="K7264" s="1" t="n">
        <f aca="false">360-C7264</f>
        <v>175.567</v>
      </c>
    </row>
    <row r="7265" customFormat="false" ht="12.8" hidden="false" customHeight="false" outlineLevel="0" collapsed="false">
      <c r="A7265" s="6" t="n">
        <v>1.47</v>
      </c>
      <c r="B7265" s="1" t="n">
        <v>0.793</v>
      </c>
      <c r="C7265" s="1" t="n">
        <v>160.867</v>
      </c>
      <c r="D7265" s="2" t="n">
        <v>0.6</v>
      </c>
      <c r="E7265" s="1"/>
      <c r="F7265" s="4" t="s">
        <v>9</v>
      </c>
      <c r="H7265" s="0" t="s">
        <v>14</v>
      </c>
      <c r="K7265" s="1" t="n">
        <f aca="false">360-C7265</f>
        <v>199.133</v>
      </c>
    </row>
    <row r="7266" customFormat="false" ht="12.8" hidden="false" customHeight="false" outlineLevel="0" collapsed="false">
      <c r="A7266" s="6" t="n">
        <v>1.47</v>
      </c>
      <c r="B7266" s="1" t="n">
        <v>11.012</v>
      </c>
      <c r="C7266" s="1" t="n">
        <v>152.981</v>
      </c>
      <c r="D7266" s="2" t="n">
        <v>0.7</v>
      </c>
      <c r="F7266" s="4" t="s">
        <v>9</v>
      </c>
      <c r="H7266" s="0" t="s">
        <v>14</v>
      </c>
      <c r="K7266" s="1" t="n">
        <f aca="false">360-C7266</f>
        <v>207.019</v>
      </c>
    </row>
    <row r="7267" customFormat="false" ht="12.8" hidden="false" customHeight="false" outlineLevel="0" collapsed="false">
      <c r="A7267" s="6" t="n">
        <v>1.47</v>
      </c>
      <c r="B7267" s="1" t="n">
        <v>-39.147</v>
      </c>
      <c r="C7267" s="1" t="n">
        <v>176.598</v>
      </c>
      <c r="D7267" s="2" t="n">
        <v>0.7</v>
      </c>
      <c r="F7267" s="4" t="s">
        <v>9</v>
      </c>
      <c r="H7267" s="0" t="s">
        <v>14</v>
      </c>
      <c r="K7267" s="1" t="n">
        <f aca="false">360-C7267</f>
        <v>183.402</v>
      </c>
    </row>
    <row r="7268" customFormat="false" ht="12.8" hidden="false" customHeight="false" outlineLevel="0" collapsed="false">
      <c r="A7268" s="6" t="n">
        <v>1.47</v>
      </c>
      <c r="B7268" s="1" t="n">
        <v>-10.546</v>
      </c>
      <c r="C7268" s="1" t="n">
        <v>159.645</v>
      </c>
      <c r="D7268" s="2" t="n">
        <v>0.8</v>
      </c>
      <c r="E7268" s="1"/>
      <c r="F7268" s="4" t="s">
        <v>10</v>
      </c>
      <c r="H7268" s="0" t="s">
        <v>14</v>
      </c>
      <c r="K7268" s="1" t="n">
        <f aca="false">360-C7268</f>
        <v>200.355</v>
      </c>
    </row>
    <row r="7269" customFormat="false" ht="12.8" hidden="false" customHeight="false" outlineLevel="0" collapsed="false">
      <c r="A7269" s="6" t="n">
        <v>1.47</v>
      </c>
      <c r="B7269" s="1" t="n">
        <v>9.657</v>
      </c>
      <c r="C7269" s="1" t="n">
        <v>154.887</v>
      </c>
      <c r="D7269" s="2" t="n">
        <v>0.9</v>
      </c>
      <c r="F7269" s="4" t="s">
        <v>9</v>
      </c>
      <c r="H7269" s="0" t="s">
        <v>14</v>
      </c>
      <c r="K7269" s="1" t="n">
        <f aca="false">360-C7269</f>
        <v>205.113</v>
      </c>
    </row>
    <row r="7270" customFormat="false" ht="12.8" hidden="false" customHeight="false" outlineLevel="0" collapsed="false">
      <c r="A7270" s="6" t="n">
        <v>1.47</v>
      </c>
      <c r="B7270" s="1" t="n">
        <v>28.84</v>
      </c>
      <c r="C7270" s="1" t="n">
        <v>154.643</v>
      </c>
      <c r="D7270" s="2" t="n">
        <v>1</v>
      </c>
      <c r="E7270" s="1" t="n">
        <v>1.05592033048328</v>
      </c>
      <c r="F7270" s="4" t="s">
        <v>10</v>
      </c>
      <c r="H7270" s="0" t="s">
        <v>14</v>
      </c>
      <c r="K7270" s="1" t="n">
        <f aca="false">360-C7270</f>
        <v>205.357</v>
      </c>
    </row>
    <row r="7271" customFormat="false" ht="12.8" hidden="false" customHeight="false" outlineLevel="0" collapsed="false">
      <c r="A7271" s="6" t="n">
        <v>1.47</v>
      </c>
      <c r="B7271" s="1" t="n">
        <v>10.399</v>
      </c>
      <c r="C7271" s="1" t="n">
        <v>152.834</v>
      </c>
      <c r="D7271" s="2" t="n">
        <v>1</v>
      </c>
      <c r="E7271" s="1" t="n">
        <v>1.07836091834778</v>
      </c>
      <c r="F7271" s="4" t="s">
        <v>10</v>
      </c>
      <c r="H7271" s="0" t="s">
        <v>14</v>
      </c>
      <c r="K7271" s="1" t="n">
        <f aca="false">360-C7271</f>
        <v>207.166</v>
      </c>
    </row>
    <row r="7272" customFormat="false" ht="12.8" hidden="false" customHeight="false" outlineLevel="0" collapsed="false">
      <c r="A7272" s="6" t="n">
        <v>1.47</v>
      </c>
      <c r="B7272" s="1" t="n">
        <v>10.224</v>
      </c>
      <c r="C7272" s="1" t="n">
        <v>139.953</v>
      </c>
      <c r="D7272" s="2" t="n">
        <v>1</v>
      </c>
      <c r="E7272" s="1" t="n">
        <v>1.09398347822605</v>
      </c>
      <c r="F7272" s="4" t="s">
        <v>9</v>
      </c>
      <c r="H7272" s="0" t="s">
        <v>14</v>
      </c>
      <c r="K7272" s="1" t="n">
        <f aca="false">360-C7272</f>
        <v>220.047</v>
      </c>
    </row>
    <row r="7273" customFormat="false" ht="12.8" hidden="false" customHeight="false" outlineLevel="0" collapsed="false">
      <c r="A7273" s="6" t="n">
        <v>1.47</v>
      </c>
      <c r="B7273" s="1" t="n">
        <v>24.758</v>
      </c>
      <c r="C7273" s="1" t="n">
        <v>170.608</v>
      </c>
      <c r="D7273" s="2" t="n">
        <v>1</v>
      </c>
      <c r="E7273" s="1" t="n">
        <v>1.03908185960594</v>
      </c>
      <c r="F7273" s="4" t="s">
        <v>10</v>
      </c>
      <c r="H7273" s="0" t="s">
        <v>14</v>
      </c>
      <c r="K7273" s="1" t="n">
        <f aca="false">360-C7273</f>
        <v>189.392</v>
      </c>
    </row>
    <row r="7274" customFormat="false" ht="12.8" hidden="false" customHeight="false" outlineLevel="0" collapsed="false">
      <c r="A7274" s="6" t="n">
        <v>1.47</v>
      </c>
      <c r="B7274" s="1" t="n">
        <v>4.299</v>
      </c>
      <c r="C7274" s="1" t="n">
        <v>158.939</v>
      </c>
      <c r="D7274" s="2" t="n">
        <v>1</v>
      </c>
      <c r="E7274" s="1" t="n">
        <v>1.12635732403518</v>
      </c>
      <c r="F7274" s="4" t="s">
        <v>10</v>
      </c>
      <c r="H7274" s="0" t="s">
        <v>14</v>
      </c>
      <c r="K7274" s="1" t="n">
        <f aca="false">360-C7274</f>
        <v>201.061</v>
      </c>
    </row>
    <row r="7275" customFormat="false" ht="12.8" hidden="false" customHeight="false" outlineLevel="0" collapsed="false">
      <c r="A7275" s="6" t="n">
        <v>1.47</v>
      </c>
      <c r="B7275" s="1" t="n">
        <v>-19.863</v>
      </c>
      <c r="C7275" s="1" t="n">
        <v>134.176</v>
      </c>
      <c r="D7275" s="2" t="n">
        <v>1</v>
      </c>
      <c r="E7275" s="1" t="n">
        <v>1.03490874339541</v>
      </c>
      <c r="F7275" s="4" t="s">
        <v>10</v>
      </c>
      <c r="H7275" s="0" t="s">
        <v>14</v>
      </c>
      <c r="K7275" s="1" t="n">
        <f aca="false">360-C7275</f>
        <v>225.824</v>
      </c>
    </row>
    <row r="7276" customFormat="false" ht="12.8" hidden="false" customHeight="false" outlineLevel="0" collapsed="false">
      <c r="A7276" s="6" t="n">
        <v>1.47</v>
      </c>
      <c r="B7276" s="1" t="n">
        <v>-35.781</v>
      </c>
      <c r="C7276" s="1" t="n">
        <v>168.75</v>
      </c>
      <c r="D7276" s="2" t="n">
        <v>1</v>
      </c>
      <c r="E7276" s="1" t="n">
        <v>1.15752770841876</v>
      </c>
      <c r="F7276" s="4" t="s">
        <v>10</v>
      </c>
      <c r="H7276" s="0" t="s">
        <v>14</v>
      </c>
      <c r="K7276" s="1" t="n">
        <f aca="false">360-C7276</f>
        <v>191.25</v>
      </c>
    </row>
    <row r="7277" customFormat="false" ht="12.8" hidden="false" customHeight="false" outlineLevel="0" collapsed="false">
      <c r="A7277" s="6" t="n">
        <v>1.47</v>
      </c>
      <c r="B7277" s="1" t="n">
        <v>-2.862</v>
      </c>
      <c r="C7277" s="1" t="n">
        <v>155.56</v>
      </c>
      <c r="D7277" s="2" t="n">
        <v>1</v>
      </c>
      <c r="E7277" s="1" t="n">
        <v>1.07956099511854</v>
      </c>
      <c r="F7277" s="4" t="s">
        <v>12</v>
      </c>
      <c r="G7277" s="0" t="s">
        <v>26</v>
      </c>
      <c r="H7277" s="0" t="s">
        <v>14</v>
      </c>
      <c r="K7277" s="1" t="n">
        <f aca="false">360-C7277</f>
        <v>204.44</v>
      </c>
    </row>
    <row r="7278" customFormat="false" ht="12.8" hidden="false" customHeight="false" outlineLevel="0" collapsed="false">
      <c r="A7278" s="6" t="n">
        <v>1.47</v>
      </c>
      <c r="B7278" s="1" t="n">
        <v>-43.324</v>
      </c>
      <c r="C7278" s="1" t="n">
        <v>144.958</v>
      </c>
      <c r="D7278" s="2" t="n">
        <v>0.4</v>
      </c>
      <c r="E7278" s="1"/>
      <c r="F7278" s="4" t="s">
        <v>10</v>
      </c>
      <c r="K7278" s="1" t="n">
        <f aca="false">360-C7278</f>
        <v>215.042</v>
      </c>
    </row>
    <row r="7279" customFormat="false" ht="12.8" hidden="false" customHeight="false" outlineLevel="0" collapsed="false">
      <c r="A7279" s="6" t="n">
        <v>1.47</v>
      </c>
      <c r="B7279" s="0" t="n">
        <v>9.889</v>
      </c>
      <c r="C7279" s="0" t="n">
        <v>343.932</v>
      </c>
      <c r="D7279" s="2" t="n">
        <v>0.4</v>
      </c>
      <c r="F7279" s="4" t="s">
        <v>9</v>
      </c>
      <c r="K7279" s="1" t="n">
        <f aca="false">360-C7279</f>
        <v>16.068</v>
      </c>
    </row>
    <row r="7280" customFormat="false" ht="12.8" hidden="false" customHeight="false" outlineLevel="0" collapsed="false">
      <c r="A7280" s="6" t="n">
        <v>1.47</v>
      </c>
      <c r="B7280" s="1" t="n">
        <v>1.892</v>
      </c>
      <c r="C7280" s="1" t="n">
        <v>52.595</v>
      </c>
      <c r="D7280" s="2" t="n">
        <v>0.4</v>
      </c>
      <c r="F7280" s="4" t="s">
        <v>9</v>
      </c>
      <c r="K7280" s="1" t="n">
        <f aca="false">360-C7280</f>
        <v>307.405</v>
      </c>
    </row>
    <row r="7281" customFormat="false" ht="12.8" hidden="false" customHeight="false" outlineLevel="0" collapsed="false">
      <c r="A7281" s="6" t="n">
        <v>1.47</v>
      </c>
      <c r="B7281" s="1" t="n">
        <v>5.926</v>
      </c>
      <c r="C7281" s="1" t="n">
        <v>13.065</v>
      </c>
      <c r="D7281" s="2" t="n">
        <v>0.6</v>
      </c>
      <c r="E7281" s="1" t="n">
        <v>1.11618427901361</v>
      </c>
      <c r="F7281" s="4" t="s">
        <v>20</v>
      </c>
      <c r="K7281" s="1" t="n">
        <f aca="false">360-C7281</f>
        <v>346.935</v>
      </c>
    </row>
    <row r="7282" customFormat="false" ht="12.8" hidden="false" customHeight="false" outlineLevel="0" collapsed="false">
      <c r="A7282" s="6" t="n">
        <v>1.47</v>
      </c>
      <c r="B7282" s="1" t="n">
        <v>-11.539</v>
      </c>
      <c r="C7282" s="1" t="n">
        <v>183.678</v>
      </c>
      <c r="D7282" s="2" t="n">
        <v>0.6</v>
      </c>
      <c r="E7282" s="1"/>
      <c r="F7282" s="4" t="s">
        <v>9</v>
      </c>
      <c r="K7282" s="1" t="n">
        <f aca="false">360-C7282</f>
        <v>176.322</v>
      </c>
    </row>
    <row r="7283" customFormat="false" ht="12.8" hidden="false" customHeight="false" outlineLevel="0" collapsed="false">
      <c r="A7283" s="6" t="n">
        <v>1.47</v>
      </c>
      <c r="B7283" s="1" t="n">
        <v>11.805</v>
      </c>
      <c r="C7283" s="1" t="n">
        <v>13.765</v>
      </c>
      <c r="D7283" s="2" t="n">
        <v>0.6</v>
      </c>
      <c r="E7283" s="1"/>
      <c r="F7283" s="4" t="s">
        <v>10</v>
      </c>
      <c r="K7283" s="1" t="n">
        <f aca="false">360-C7283</f>
        <v>346.235</v>
      </c>
    </row>
    <row r="7284" customFormat="false" ht="12.8" hidden="false" customHeight="false" outlineLevel="0" collapsed="false">
      <c r="A7284" s="6" t="n">
        <v>1.47</v>
      </c>
      <c r="B7284" s="1" t="n">
        <v>18.384</v>
      </c>
      <c r="C7284" s="1" t="n">
        <v>135.739</v>
      </c>
      <c r="D7284" s="2" t="n">
        <v>0.7</v>
      </c>
      <c r="E7284" s="1"/>
      <c r="F7284" s="4" t="s">
        <v>9</v>
      </c>
      <c r="K7284" s="1" t="n">
        <f aca="false">360-C7284</f>
        <v>224.261</v>
      </c>
    </row>
    <row r="7285" customFormat="false" ht="12.8" hidden="false" customHeight="false" outlineLevel="0" collapsed="false">
      <c r="A7285" s="6" t="n">
        <v>1.47</v>
      </c>
      <c r="B7285" s="1" t="n">
        <v>-15.452</v>
      </c>
      <c r="C7285" s="1" t="n">
        <v>191.5</v>
      </c>
      <c r="D7285" s="2" t="n">
        <v>0.7</v>
      </c>
      <c r="E7285" s="1"/>
      <c r="F7285" s="4" t="s">
        <v>20</v>
      </c>
      <c r="G7285" s="0" t="s">
        <v>26</v>
      </c>
      <c r="K7285" s="1" t="n">
        <f aca="false">360-C7285</f>
        <v>168.5</v>
      </c>
    </row>
    <row r="7286" customFormat="false" ht="12.8" hidden="false" customHeight="false" outlineLevel="0" collapsed="false">
      <c r="A7286" s="6" t="n">
        <v>1.47</v>
      </c>
      <c r="B7286" s="1" t="n">
        <v>-37.547</v>
      </c>
      <c r="C7286" s="1" t="n">
        <v>171.256</v>
      </c>
      <c r="D7286" s="2" t="n">
        <v>0.7</v>
      </c>
      <c r="E7286" s="1"/>
      <c r="F7286" s="4" t="s">
        <v>9</v>
      </c>
      <c r="K7286" s="1" t="n">
        <f aca="false">360-C7286</f>
        <v>188.744</v>
      </c>
    </row>
    <row r="7287" customFormat="false" ht="12.8" hidden="false" customHeight="false" outlineLevel="0" collapsed="false">
      <c r="A7287" s="6" t="n">
        <v>1.47</v>
      </c>
      <c r="B7287" s="0" t="n">
        <v>-6.608</v>
      </c>
      <c r="C7287" s="0" t="n">
        <v>347.026</v>
      </c>
      <c r="D7287" s="2" t="n">
        <v>0.7</v>
      </c>
      <c r="F7287" s="4" t="s">
        <v>10</v>
      </c>
      <c r="K7287" s="1" t="n">
        <f aca="false">360-C7287</f>
        <v>12.974</v>
      </c>
    </row>
    <row r="7288" customFormat="false" ht="12.8" hidden="false" customHeight="false" outlineLevel="0" collapsed="false">
      <c r="A7288" s="6" t="n">
        <v>1.47</v>
      </c>
      <c r="B7288" s="0" t="n">
        <v>26.534</v>
      </c>
      <c r="C7288" s="0" t="n">
        <v>326.813</v>
      </c>
      <c r="D7288" s="2" t="n">
        <v>0.7</v>
      </c>
      <c r="F7288" s="4" t="s">
        <v>9</v>
      </c>
      <c r="K7288" s="1" t="n">
        <f aca="false">360-C7288</f>
        <v>33.187</v>
      </c>
    </row>
    <row r="7289" customFormat="false" ht="12.8" hidden="false" customHeight="false" outlineLevel="0" collapsed="false">
      <c r="A7289" s="6" t="n">
        <v>1.47</v>
      </c>
      <c r="B7289" s="1" t="n">
        <v>-38.171</v>
      </c>
      <c r="C7289" s="1" t="n">
        <v>67.667</v>
      </c>
      <c r="D7289" s="2" t="n">
        <v>0.8</v>
      </c>
      <c r="E7289" s="1"/>
      <c r="F7289" s="4" t="s">
        <v>10</v>
      </c>
      <c r="K7289" s="1" t="n">
        <f aca="false">360-C7289</f>
        <v>292.333</v>
      </c>
    </row>
    <row r="7290" customFormat="false" ht="12.8" hidden="false" customHeight="false" outlineLevel="0" collapsed="false">
      <c r="A7290" s="6" t="n">
        <v>1.47</v>
      </c>
      <c r="B7290" s="0" t="n">
        <v>17.591</v>
      </c>
      <c r="C7290" s="0" t="n">
        <v>340.007</v>
      </c>
      <c r="D7290" s="2" t="n">
        <v>0.8</v>
      </c>
      <c r="F7290" s="4" t="s">
        <v>10</v>
      </c>
      <c r="K7290" s="1" t="n">
        <f aca="false">360-C7290</f>
        <v>19.993</v>
      </c>
    </row>
    <row r="7291" customFormat="false" ht="12.8" hidden="false" customHeight="false" outlineLevel="0" collapsed="false">
      <c r="A7291" s="6" t="n">
        <v>1.47</v>
      </c>
      <c r="B7291" s="0" t="n">
        <v>-12.488</v>
      </c>
      <c r="C7291" s="0" t="n">
        <v>331.214</v>
      </c>
      <c r="D7291" s="2" t="n">
        <v>0.8</v>
      </c>
      <c r="F7291" s="4" t="s">
        <v>9</v>
      </c>
      <c r="K7291" s="1" t="n">
        <f aca="false">360-C7291</f>
        <v>28.786</v>
      </c>
    </row>
    <row r="7292" customFormat="false" ht="12.8" hidden="false" customHeight="false" outlineLevel="0" collapsed="false">
      <c r="A7292" s="6" t="n">
        <v>1.47</v>
      </c>
      <c r="B7292" s="1" t="n">
        <v>36.38</v>
      </c>
      <c r="C7292" s="1" t="n">
        <v>145.607</v>
      </c>
      <c r="D7292" s="2" t="n">
        <v>0.9</v>
      </c>
      <c r="E7292" s="1" t="n">
        <v>1.39748077932349</v>
      </c>
      <c r="F7292" s="4" t="s">
        <v>9</v>
      </c>
      <c r="K7292" s="1" t="n">
        <f aca="false">360-C7292</f>
        <v>214.393</v>
      </c>
    </row>
    <row r="7293" customFormat="false" ht="12.8" hidden="false" customHeight="false" outlineLevel="0" collapsed="false">
      <c r="A7293" s="6" t="n">
        <v>1.47</v>
      </c>
      <c r="B7293" s="0" t="n">
        <v>52.539</v>
      </c>
      <c r="C7293" s="0" t="n">
        <v>331.095</v>
      </c>
      <c r="D7293" s="2" t="n">
        <v>0.9</v>
      </c>
      <c r="E7293" s="1"/>
      <c r="F7293" s="4" t="s">
        <v>20</v>
      </c>
      <c r="G7293" s="0" t="s">
        <v>26</v>
      </c>
      <c r="K7293" s="1" t="n">
        <f aca="false">360-C7293</f>
        <v>28.905</v>
      </c>
    </row>
    <row r="7294" customFormat="false" ht="12.8" hidden="false" customHeight="false" outlineLevel="0" collapsed="false">
      <c r="A7294" s="6" t="n">
        <v>1.47</v>
      </c>
      <c r="B7294" s="0" t="n">
        <v>23.511</v>
      </c>
      <c r="C7294" s="0" t="n">
        <v>353.825</v>
      </c>
      <c r="D7294" s="2" t="n">
        <v>0.9</v>
      </c>
      <c r="F7294" s="4" t="s">
        <v>9</v>
      </c>
      <c r="K7294" s="1" t="n">
        <f aca="false">360-C7294</f>
        <v>6.17500000000001</v>
      </c>
    </row>
    <row r="7295" customFormat="false" ht="12.8" hidden="false" customHeight="false" outlineLevel="0" collapsed="false">
      <c r="A7295" s="6" t="n">
        <v>1.47</v>
      </c>
      <c r="B7295" s="0" t="n">
        <v>-37.998</v>
      </c>
      <c r="C7295" s="0" t="n">
        <v>323.31</v>
      </c>
      <c r="D7295" s="2" t="n">
        <v>0.9</v>
      </c>
      <c r="F7295" s="4" t="s">
        <v>10</v>
      </c>
      <c r="K7295" s="1" t="n">
        <f aca="false">360-C7295</f>
        <v>36.69</v>
      </c>
    </row>
    <row r="7296" customFormat="false" ht="12.8" hidden="false" customHeight="false" outlineLevel="0" collapsed="false">
      <c r="A7296" s="6" t="n">
        <v>1.47</v>
      </c>
      <c r="B7296" s="0" t="n">
        <v>48.555</v>
      </c>
      <c r="C7296" s="0" t="n">
        <v>238.154</v>
      </c>
      <c r="D7296" s="2" t="n">
        <v>0.9</v>
      </c>
      <c r="F7296" s="4" t="s">
        <v>10</v>
      </c>
      <c r="K7296" s="1" t="n">
        <f aca="false">360-C7296</f>
        <v>121.846</v>
      </c>
    </row>
    <row r="7297" customFormat="false" ht="12.8" hidden="false" customHeight="false" outlineLevel="0" collapsed="false">
      <c r="A7297" s="6" t="n">
        <v>1.47</v>
      </c>
      <c r="B7297" s="0" t="n">
        <v>58.639</v>
      </c>
      <c r="C7297" s="0" t="n">
        <v>209.321</v>
      </c>
      <c r="D7297" s="2" t="n">
        <v>0.9</v>
      </c>
      <c r="F7297" s="4" t="s">
        <v>10</v>
      </c>
      <c r="K7297" s="1" t="n">
        <f aca="false">360-C7297</f>
        <v>150.679</v>
      </c>
    </row>
    <row r="7298" customFormat="false" ht="12.8" hidden="false" customHeight="false" outlineLevel="0" collapsed="false">
      <c r="A7298" s="6" t="n">
        <v>1.47</v>
      </c>
      <c r="B7298" s="0" t="n">
        <v>2.658</v>
      </c>
      <c r="C7298" s="0" t="n">
        <v>180.828</v>
      </c>
      <c r="D7298" s="2" t="n">
        <v>0.9</v>
      </c>
      <c r="E7298" s="1" t="n">
        <v>1.06458602173093</v>
      </c>
      <c r="F7298" s="4" t="s">
        <v>9</v>
      </c>
      <c r="K7298" s="1" t="n">
        <f aca="false">360-C7298</f>
        <v>179.172</v>
      </c>
    </row>
    <row r="7299" customFormat="false" ht="12.8" hidden="false" customHeight="false" outlineLevel="0" collapsed="false">
      <c r="A7299" s="6" t="n">
        <v>1.47</v>
      </c>
      <c r="B7299" s="0" t="n">
        <v>-31.917</v>
      </c>
      <c r="C7299" s="0" t="n">
        <v>207.407</v>
      </c>
      <c r="D7299" s="2" t="n">
        <v>0.9</v>
      </c>
      <c r="F7299" s="4" t="s">
        <v>9</v>
      </c>
      <c r="K7299" s="1" t="n">
        <f aca="false">360-C7299</f>
        <v>152.593</v>
      </c>
    </row>
    <row r="7300" customFormat="false" ht="12.8" hidden="false" customHeight="false" outlineLevel="0" collapsed="false">
      <c r="A7300" s="6" t="n">
        <v>1.47</v>
      </c>
      <c r="B7300" s="1" t="n">
        <v>-23.905</v>
      </c>
      <c r="C7300" s="1" t="n">
        <v>160.644</v>
      </c>
      <c r="D7300" s="2" t="n">
        <v>1</v>
      </c>
      <c r="E7300" s="1" t="n">
        <v>1.06381064448156</v>
      </c>
      <c r="F7300" s="4" t="s">
        <v>10</v>
      </c>
      <c r="K7300" s="1" t="n">
        <f aca="false">360-C7300</f>
        <v>199.356</v>
      </c>
    </row>
    <row r="7301" customFormat="false" ht="12.8" hidden="false" customHeight="false" outlineLevel="0" collapsed="false">
      <c r="A7301" s="6" t="n">
        <v>1.47</v>
      </c>
      <c r="B7301" s="1" t="n">
        <v>-44.186</v>
      </c>
      <c r="C7301" s="1" t="n">
        <v>200.028</v>
      </c>
      <c r="D7301" s="2" t="n">
        <v>1</v>
      </c>
      <c r="E7301" s="1"/>
      <c r="F7301" s="4" t="s">
        <v>10</v>
      </c>
      <c r="K7301" s="1" t="n">
        <f aca="false">360-C7301</f>
        <v>159.972</v>
      </c>
    </row>
    <row r="7302" customFormat="false" ht="12.8" hidden="false" customHeight="false" outlineLevel="0" collapsed="false">
      <c r="A7302" s="6" t="n">
        <v>1.47</v>
      </c>
      <c r="B7302" s="1" t="n">
        <v>-18.382</v>
      </c>
      <c r="C7302" s="1" t="n">
        <v>160.11</v>
      </c>
      <c r="D7302" s="2" t="n">
        <v>1</v>
      </c>
      <c r="E7302" s="1"/>
      <c r="F7302" s="4" t="s">
        <v>10</v>
      </c>
      <c r="K7302" s="1" t="n">
        <f aca="false">360-C7302</f>
        <v>199.89</v>
      </c>
    </row>
    <row r="7303" customFormat="false" ht="12.8" hidden="false" customHeight="false" outlineLevel="0" collapsed="false">
      <c r="A7303" s="6" t="n">
        <v>1.47</v>
      </c>
      <c r="B7303" s="1" t="n">
        <v>8.545</v>
      </c>
      <c r="C7303" s="1" t="n">
        <v>175.482</v>
      </c>
      <c r="D7303" s="2" t="n">
        <v>1</v>
      </c>
      <c r="E7303" s="1"/>
      <c r="F7303" s="4" t="s">
        <v>10</v>
      </c>
      <c r="K7303" s="1" t="n">
        <f aca="false">360-C7303</f>
        <v>184.518</v>
      </c>
    </row>
    <row r="7304" customFormat="false" ht="12.8" hidden="false" customHeight="false" outlineLevel="0" collapsed="false">
      <c r="A7304" s="6" t="n">
        <v>1.47</v>
      </c>
      <c r="B7304" s="1" t="n">
        <v>44.968</v>
      </c>
      <c r="C7304" s="1" t="n">
        <v>134.189</v>
      </c>
      <c r="D7304" s="2" t="n">
        <v>1</v>
      </c>
      <c r="E7304" s="1" t="n">
        <v>1.15722826164326</v>
      </c>
      <c r="F7304" s="4" t="s">
        <v>20</v>
      </c>
      <c r="G7304" s="0" t="s">
        <v>26</v>
      </c>
      <c r="K7304" s="1" t="n">
        <f aca="false">360-C7304</f>
        <v>225.811</v>
      </c>
    </row>
    <row r="7305" customFormat="false" ht="12.8" hidden="false" customHeight="false" outlineLevel="0" collapsed="false">
      <c r="A7305" s="6" t="n">
        <v>1.47</v>
      </c>
      <c r="B7305" s="1" t="n">
        <v>-10.193</v>
      </c>
      <c r="C7305" s="1" t="n">
        <v>158.783</v>
      </c>
      <c r="D7305" s="2" t="n">
        <v>1</v>
      </c>
      <c r="E7305" s="1"/>
      <c r="F7305" s="4" t="s">
        <v>20</v>
      </c>
      <c r="G7305" s="0" t="s">
        <v>26</v>
      </c>
      <c r="K7305" s="1" t="n">
        <f aca="false">360-C7305</f>
        <v>201.217</v>
      </c>
    </row>
    <row r="7306" customFormat="false" ht="12.8" hidden="false" customHeight="false" outlineLevel="0" collapsed="false">
      <c r="A7306" s="6" t="n">
        <v>1.47</v>
      </c>
      <c r="B7306" s="1" t="n">
        <v>46.884</v>
      </c>
      <c r="C7306" s="1" t="n">
        <v>72.321</v>
      </c>
      <c r="D7306" s="2" t="n">
        <v>1</v>
      </c>
      <c r="E7306" s="1" t="n">
        <v>1.11765375650245</v>
      </c>
      <c r="F7306" s="4" t="s">
        <v>30</v>
      </c>
      <c r="G7306" s="0" t="s">
        <v>26</v>
      </c>
      <c r="K7306" s="1" t="n">
        <f aca="false">360-C7306</f>
        <v>287.679</v>
      </c>
    </row>
    <row r="7307" customFormat="false" ht="12.8" hidden="false" customHeight="false" outlineLevel="0" collapsed="false">
      <c r="A7307" s="6" t="n">
        <v>1.47</v>
      </c>
      <c r="B7307" s="1" t="n">
        <v>-5.764</v>
      </c>
      <c r="C7307" s="1" t="n">
        <v>163.19</v>
      </c>
      <c r="D7307" s="2" t="n">
        <v>1</v>
      </c>
      <c r="E7307" s="1" t="n">
        <v>1.11494650081259</v>
      </c>
      <c r="F7307" s="4" t="s">
        <v>10</v>
      </c>
      <c r="G7307" s="0" t="s">
        <v>26</v>
      </c>
      <c r="K7307" s="1" t="n">
        <f aca="false">360-C7307</f>
        <v>196.81</v>
      </c>
    </row>
    <row r="7308" customFormat="false" ht="12.8" hidden="false" customHeight="false" outlineLevel="0" collapsed="false">
      <c r="A7308" s="6" t="n">
        <v>1.47</v>
      </c>
      <c r="B7308" s="1" t="n">
        <v>-13.708</v>
      </c>
      <c r="C7308" s="1" t="n">
        <v>200.208</v>
      </c>
      <c r="D7308" s="2" t="n">
        <v>1</v>
      </c>
      <c r="E7308" s="1" t="n">
        <v>1.03830835249338</v>
      </c>
      <c r="F7308" s="4" t="s">
        <v>30</v>
      </c>
      <c r="G7308" s="0" t="s">
        <v>26</v>
      </c>
      <c r="K7308" s="1" t="n">
        <f aca="false">360-C7308</f>
        <v>159.792</v>
      </c>
    </row>
    <row r="7309" customFormat="false" ht="12.8" hidden="false" customHeight="false" outlineLevel="0" collapsed="false">
      <c r="A7309" s="6" t="n">
        <v>1.47</v>
      </c>
      <c r="B7309" s="1" t="n">
        <v>33.29</v>
      </c>
      <c r="C7309" s="1" t="n">
        <v>141.949</v>
      </c>
      <c r="D7309" s="2" t="n">
        <v>1</v>
      </c>
      <c r="E7309" s="1" t="n">
        <v>1.09022974792433</v>
      </c>
      <c r="F7309" s="4" t="s">
        <v>20</v>
      </c>
      <c r="K7309" s="1" t="n">
        <f aca="false">360-C7309</f>
        <v>218.051</v>
      </c>
    </row>
    <row r="7310" customFormat="false" ht="12.8" hidden="false" customHeight="false" outlineLevel="0" collapsed="false">
      <c r="A7310" s="6" t="n">
        <v>1.47</v>
      </c>
      <c r="B7310" s="1" t="n">
        <v>33.417</v>
      </c>
      <c r="C7310" s="1" t="n">
        <v>135.878</v>
      </c>
      <c r="D7310" s="2" t="n">
        <v>1</v>
      </c>
      <c r="E7310" s="1"/>
      <c r="F7310" s="4" t="s">
        <v>10</v>
      </c>
      <c r="G7310" s="0" t="s">
        <v>26</v>
      </c>
      <c r="K7310" s="1" t="n">
        <f aca="false">360-C7310</f>
        <v>224.122</v>
      </c>
    </row>
    <row r="7311" customFormat="false" ht="12.8" hidden="false" customHeight="false" outlineLevel="0" collapsed="false">
      <c r="A7311" s="6" t="n">
        <v>1.47</v>
      </c>
      <c r="B7311" s="1" t="n">
        <v>-20.311</v>
      </c>
      <c r="C7311" s="1" t="n">
        <v>176.118</v>
      </c>
      <c r="D7311" s="2" t="n">
        <v>1</v>
      </c>
      <c r="E7311" s="1"/>
      <c r="F7311" s="4" t="s">
        <v>10</v>
      </c>
      <c r="K7311" s="1" t="n">
        <f aca="false">360-C7311</f>
        <v>183.882</v>
      </c>
    </row>
    <row r="7312" customFormat="false" ht="12.8" hidden="false" customHeight="false" outlineLevel="0" collapsed="false">
      <c r="A7312" s="6" t="n">
        <v>1.47</v>
      </c>
      <c r="B7312" s="1" t="n">
        <v>56.938</v>
      </c>
      <c r="C7312" s="1" t="n">
        <v>120.769</v>
      </c>
      <c r="D7312" s="2" t="n">
        <v>1</v>
      </c>
      <c r="E7312" s="1" t="n">
        <v>1.02051491047632</v>
      </c>
      <c r="F7312" s="4" t="s">
        <v>30</v>
      </c>
      <c r="G7312" s="0" t="s">
        <v>26</v>
      </c>
      <c r="K7312" s="1" t="n">
        <f aca="false">360-C7312</f>
        <v>239.231</v>
      </c>
    </row>
    <row r="7313" customFormat="false" ht="12.8" hidden="false" customHeight="false" outlineLevel="0" collapsed="false">
      <c r="A7313" s="6" t="n">
        <v>1.47</v>
      </c>
      <c r="B7313" s="1" t="n">
        <v>-12.245</v>
      </c>
      <c r="C7313" s="1" t="n">
        <v>154.661</v>
      </c>
      <c r="D7313" s="2" t="n">
        <v>1</v>
      </c>
      <c r="E7313" s="1"/>
      <c r="F7313" s="4" t="s">
        <v>10</v>
      </c>
      <c r="K7313" s="1" t="n">
        <f aca="false">360-C7313</f>
        <v>205.339</v>
      </c>
    </row>
    <row r="7314" customFormat="false" ht="12.8" hidden="false" customHeight="false" outlineLevel="0" collapsed="false">
      <c r="A7314" s="6" t="n">
        <v>1.47</v>
      </c>
      <c r="B7314" s="1" t="n">
        <v>-42.274</v>
      </c>
      <c r="C7314" s="1" t="n">
        <v>160.078</v>
      </c>
      <c r="D7314" s="2" t="n">
        <v>1</v>
      </c>
      <c r="E7314" s="1" t="n">
        <v>1.06539943177217</v>
      </c>
      <c r="F7314" s="4" t="s">
        <v>10</v>
      </c>
      <c r="G7314" s="0" t="s">
        <v>26</v>
      </c>
      <c r="K7314" s="1" t="n">
        <f aca="false">360-C7314</f>
        <v>199.922</v>
      </c>
    </row>
    <row r="7315" customFormat="false" ht="12.8" hidden="false" customHeight="false" outlineLevel="0" collapsed="false">
      <c r="A7315" s="6" t="n">
        <v>1.47</v>
      </c>
      <c r="B7315" s="1" t="n">
        <v>35.267</v>
      </c>
      <c r="C7315" s="1" t="n">
        <v>150.207</v>
      </c>
      <c r="D7315" s="2" t="n">
        <v>1</v>
      </c>
      <c r="E7315" s="1" t="n">
        <v>1.25151662910083</v>
      </c>
      <c r="F7315" s="4" t="s">
        <v>17</v>
      </c>
      <c r="K7315" s="1" t="n">
        <f aca="false">360-C7315</f>
        <v>209.793</v>
      </c>
    </row>
    <row r="7316" customFormat="false" ht="12.8" hidden="false" customHeight="false" outlineLevel="0" collapsed="false">
      <c r="A7316" s="6" t="n">
        <v>1.47</v>
      </c>
      <c r="B7316" s="1" t="n">
        <v>11.562</v>
      </c>
      <c r="C7316" s="1" t="n">
        <v>7.142</v>
      </c>
      <c r="D7316" s="2" t="n">
        <v>1</v>
      </c>
      <c r="E7316" s="1"/>
      <c r="F7316" s="4" t="s">
        <v>10</v>
      </c>
      <c r="G7316" s="0" t="s">
        <v>26</v>
      </c>
      <c r="K7316" s="1" t="n">
        <f aca="false">360-C7316</f>
        <v>352.858</v>
      </c>
    </row>
    <row r="7317" customFormat="false" ht="12.8" hidden="false" customHeight="false" outlineLevel="0" collapsed="false">
      <c r="A7317" s="6" t="n">
        <v>1.47</v>
      </c>
      <c r="B7317" s="1" t="n">
        <v>26.677</v>
      </c>
      <c r="C7317" s="1" t="n">
        <v>4.902</v>
      </c>
      <c r="D7317" s="2" t="n">
        <v>1</v>
      </c>
      <c r="E7317" s="1"/>
      <c r="F7317" s="4" t="s">
        <v>10</v>
      </c>
      <c r="K7317" s="1" t="n">
        <f aca="false">360-C7317</f>
        <v>355.098</v>
      </c>
    </row>
    <row r="7318" customFormat="false" ht="12.8" hidden="false" customHeight="false" outlineLevel="0" collapsed="false">
      <c r="A7318" s="6" t="n">
        <v>1.47</v>
      </c>
      <c r="B7318" s="1" t="n">
        <v>32.525</v>
      </c>
      <c r="C7318" s="1" t="n">
        <v>158.434</v>
      </c>
      <c r="D7318" s="2" t="n">
        <v>1</v>
      </c>
      <c r="E7318" s="0"/>
      <c r="F7318" s="4" t="s">
        <v>10</v>
      </c>
      <c r="K7318" s="1" t="n">
        <f aca="false">360-C7318</f>
        <v>201.566</v>
      </c>
    </row>
    <row r="7319" customFormat="false" ht="12.8" hidden="false" customHeight="false" outlineLevel="0" collapsed="false">
      <c r="A7319" s="6" t="n">
        <v>1.47</v>
      </c>
      <c r="B7319" s="1" t="n">
        <v>51.278</v>
      </c>
      <c r="C7319" s="1" t="n">
        <v>127.137</v>
      </c>
      <c r="D7319" s="2" t="n">
        <v>1</v>
      </c>
      <c r="E7319" s="1" t="n">
        <v>1.11923418169106</v>
      </c>
      <c r="F7319" s="4" t="s">
        <v>10</v>
      </c>
      <c r="K7319" s="1" t="n">
        <f aca="false">360-C7319</f>
        <v>232.863</v>
      </c>
    </row>
    <row r="7320" customFormat="false" ht="12.8" hidden="false" customHeight="false" outlineLevel="0" collapsed="false">
      <c r="A7320" s="6" t="n">
        <v>1.47</v>
      </c>
      <c r="B7320" s="1" t="n">
        <v>14.999</v>
      </c>
      <c r="C7320" s="1" t="n">
        <v>1.574</v>
      </c>
      <c r="D7320" s="2" t="n">
        <v>1</v>
      </c>
      <c r="E7320" s="1"/>
      <c r="F7320" s="4" t="s">
        <v>9</v>
      </c>
      <c r="K7320" s="1" t="n">
        <f aca="false">360-C7320</f>
        <v>358.426</v>
      </c>
    </row>
    <row r="7321" customFormat="false" ht="12.8" hidden="false" customHeight="false" outlineLevel="0" collapsed="false">
      <c r="A7321" s="6" t="n">
        <v>1.47</v>
      </c>
      <c r="B7321" s="1" t="n">
        <v>31.045</v>
      </c>
      <c r="C7321" s="1" t="n">
        <v>5.942</v>
      </c>
      <c r="D7321" s="2" t="n">
        <v>1</v>
      </c>
      <c r="E7321" s="1"/>
      <c r="F7321" s="4" t="s">
        <v>30</v>
      </c>
      <c r="G7321" s="0" t="s">
        <v>26</v>
      </c>
      <c r="K7321" s="1" t="n">
        <f aca="false">360-C7321</f>
        <v>354.058</v>
      </c>
    </row>
    <row r="7322" customFormat="false" ht="12.8" hidden="false" customHeight="false" outlineLevel="0" collapsed="false">
      <c r="A7322" s="6" t="n">
        <v>1.47</v>
      </c>
      <c r="B7322" s="1" t="n">
        <v>57.816</v>
      </c>
      <c r="C7322" s="1" t="n">
        <v>156.146</v>
      </c>
      <c r="D7322" s="2" t="n">
        <v>1</v>
      </c>
      <c r="E7322" s="0"/>
      <c r="F7322" s="4" t="s">
        <v>10</v>
      </c>
      <c r="G7322" s="0" t="s">
        <v>26</v>
      </c>
      <c r="K7322" s="1" t="n">
        <f aca="false">360-C7322</f>
        <v>203.854</v>
      </c>
    </row>
    <row r="7323" customFormat="false" ht="12.8" hidden="false" customHeight="false" outlineLevel="0" collapsed="false">
      <c r="A7323" s="6" t="n">
        <v>1.47</v>
      </c>
      <c r="B7323" s="1" t="n">
        <v>3.331</v>
      </c>
      <c r="C7323" s="1" t="n">
        <v>8.985</v>
      </c>
      <c r="D7323" s="2" t="n">
        <v>1</v>
      </c>
      <c r="E7323" s="1"/>
      <c r="F7323" s="4" t="s">
        <v>30</v>
      </c>
      <c r="G7323" s="0" t="s">
        <v>26</v>
      </c>
      <c r="K7323" s="1" t="n">
        <f aca="false">360-C7323</f>
        <v>351.015</v>
      </c>
    </row>
    <row r="7324" customFormat="false" ht="12.8" hidden="false" customHeight="false" outlineLevel="0" collapsed="false">
      <c r="A7324" s="6" t="n">
        <v>1.47</v>
      </c>
      <c r="B7324" s="0" t="n">
        <v>50.78</v>
      </c>
      <c r="C7324" s="0" t="n">
        <v>357.508</v>
      </c>
      <c r="D7324" s="2" t="n">
        <v>1</v>
      </c>
      <c r="E7324" s="1"/>
      <c r="F7324" s="4" t="s">
        <v>10</v>
      </c>
      <c r="K7324" s="1" t="n">
        <f aca="false">360-C7324</f>
        <v>2.49200000000002</v>
      </c>
    </row>
    <row r="7325" customFormat="false" ht="12.8" hidden="false" customHeight="false" outlineLevel="0" collapsed="false">
      <c r="A7325" s="6" t="n">
        <v>1.47</v>
      </c>
      <c r="B7325" s="0" t="n">
        <v>36.212</v>
      </c>
      <c r="C7325" s="0" t="n">
        <v>347.028</v>
      </c>
      <c r="D7325" s="2" t="n">
        <v>1</v>
      </c>
      <c r="E7325" s="1"/>
      <c r="F7325" s="4" t="s">
        <v>10</v>
      </c>
      <c r="K7325" s="1" t="n">
        <f aca="false">360-C7325</f>
        <v>12.972</v>
      </c>
    </row>
    <row r="7326" customFormat="false" ht="12.8" hidden="false" customHeight="false" outlineLevel="0" collapsed="false">
      <c r="A7326" s="6" t="n">
        <v>1.47</v>
      </c>
      <c r="B7326" s="0" t="n">
        <v>35.822</v>
      </c>
      <c r="C7326" s="0" t="n">
        <v>352.322</v>
      </c>
      <c r="D7326" s="2" t="n">
        <v>1</v>
      </c>
      <c r="E7326" s="1"/>
      <c r="F7326" s="4" t="s">
        <v>10</v>
      </c>
      <c r="K7326" s="1" t="n">
        <f aca="false">360-C7326</f>
        <v>7.678</v>
      </c>
    </row>
    <row r="7327" customFormat="false" ht="12.8" hidden="false" customHeight="false" outlineLevel="0" collapsed="false">
      <c r="A7327" s="6" t="n">
        <v>1.47</v>
      </c>
      <c r="B7327" s="0" t="n">
        <v>33.52</v>
      </c>
      <c r="C7327" s="0" t="n">
        <v>353.628</v>
      </c>
      <c r="D7327" s="2" t="n">
        <v>1</v>
      </c>
      <c r="E7327" s="1"/>
      <c r="F7327" s="4" t="s">
        <v>10</v>
      </c>
      <c r="G7327" s="0" t="s">
        <v>26</v>
      </c>
      <c r="K7327" s="1" t="n">
        <f aca="false">360-C7327</f>
        <v>6.37200000000001</v>
      </c>
    </row>
    <row r="7328" customFormat="false" ht="12.8" hidden="false" customHeight="false" outlineLevel="0" collapsed="false">
      <c r="A7328" s="6" t="n">
        <v>1.47</v>
      </c>
      <c r="B7328" s="0" t="n">
        <v>27.905</v>
      </c>
      <c r="C7328" s="0" t="n">
        <v>333.897</v>
      </c>
      <c r="D7328" s="2" t="n">
        <v>1</v>
      </c>
      <c r="F7328" s="4" t="s">
        <v>9</v>
      </c>
      <c r="K7328" s="1" t="n">
        <f aca="false">360-C7328</f>
        <v>26.103</v>
      </c>
    </row>
    <row r="7329" customFormat="false" ht="12.8" hidden="false" customHeight="false" outlineLevel="0" collapsed="false">
      <c r="A7329" s="6" t="n">
        <v>1.47</v>
      </c>
      <c r="B7329" s="0" t="n">
        <v>10.779</v>
      </c>
      <c r="C7329" s="0" t="n">
        <v>341.463</v>
      </c>
      <c r="D7329" s="2" t="n">
        <v>1</v>
      </c>
      <c r="F7329" s="4" t="s">
        <v>10</v>
      </c>
      <c r="K7329" s="1" t="n">
        <f aca="false">360-C7329</f>
        <v>18.537</v>
      </c>
    </row>
    <row r="7330" customFormat="false" ht="12.8" hidden="false" customHeight="false" outlineLevel="0" collapsed="false">
      <c r="A7330" s="6" t="n">
        <v>1.47</v>
      </c>
      <c r="B7330" s="0" t="n">
        <v>6.897</v>
      </c>
      <c r="C7330" s="0" t="n">
        <v>359.933</v>
      </c>
      <c r="D7330" s="2" t="n">
        <v>1</v>
      </c>
      <c r="F7330" s="4" t="s">
        <v>10</v>
      </c>
      <c r="G7330" s="0" t="s">
        <v>26</v>
      </c>
      <c r="K7330" s="1" t="n">
        <f aca="false">360-C7330</f>
        <v>0.0670000000000073</v>
      </c>
    </row>
    <row r="7331" customFormat="false" ht="12.8" hidden="false" customHeight="false" outlineLevel="0" collapsed="false">
      <c r="A7331" s="6" t="n">
        <v>1.47</v>
      </c>
      <c r="B7331" s="0" t="n">
        <v>4.334</v>
      </c>
      <c r="C7331" s="0" t="n">
        <v>359.087</v>
      </c>
      <c r="D7331" s="2" t="n">
        <v>1</v>
      </c>
      <c r="F7331" s="4" t="s">
        <v>10</v>
      </c>
      <c r="G7331" s="0" t="s">
        <v>26</v>
      </c>
      <c r="K7331" s="1" t="n">
        <f aca="false">360-C7331</f>
        <v>0.913000000000011</v>
      </c>
    </row>
    <row r="7332" customFormat="false" ht="12.8" hidden="false" customHeight="false" outlineLevel="0" collapsed="false">
      <c r="A7332" s="6" t="n">
        <v>1.47</v>
      </c>
      <c r="B7332" s="0" t="n">
        <v>-7.092</v>
      </c>
      <c r="C7332" s="0" t="n">
        <v>357.762</v>
      </c>
      <c r="D7332" s="2" t="n">
        <v>1</v>
      </c>
      <c r="F7332" s="4" t="s">
        <v>10</v>
      </c>
      <c r="K7332" s="1" t="n">
        <f aca="false">360-C7332</f>
        <v>2.238</v>
      </c>
    </row>
    <row r="7333" customFormat="false" ht="12.8" hidden="false" customHeight="false" outlineLevel="0" collapsed="false">
      <c r="A7333" s="6" t="n">
        <v>1.47</v>
      </c>
      <c r="B7333" s="0" t="n">
        <v>69.702</v>
      </c>
      <c r="C7333" s="0" t="n">
        <v>316.485</v>
      </c>
      <c r="D7333" s="2" t="n">
        <v>1</v>
      </c>
      <c r="F7333" s="4" t="s">
        <v>10</v>
      </c>
      <c r="K7333" s="1" t="n">
        <f aca="false">360-C7333</f>
        <v>43.515</v>
      </c>
    </row>
    <row r="7334" customFormat="false" ht="12.8" hidden="false" customHeight="false" outlineLevel="0" collapsed="false">
      <c r="A7334" s="6" t="n">
        <v>1.47</v>
      </c>
      <c r="B7334" s="0" t="n">
        <v>63.717</v>
      </c>
      <c r="C7334" s="0" t="n">
        <v>300.661</v>
      </c>
      <c r="D7334" s="2" t="n">
        <v>1</v>
      </c>
      <c r="F7334" s="4" t="s">
        <v>10</v>
      </c>
      <c r="K7334" s="1" t="n">
        <f aca="false">360-C7334</f>
        <v>59.339</v>
      </c>
    </row>
    <row r="7335" customFormat="false" ht="12.8" hidden="false" customHeight="false" outlineLevel="0" collapsed="false">
      <c r="A7335" s="6" t="n">
        <v>1.47</v>
      </c>
      <c r="B7335" s="0" t="n">
        <v>32.122</v>
      </c>
      <c r="C7335" s="0" t="n">
        <v>321.613</v>
      </c>
      <c r="D7335" s="2" t="n">
        <v>1</v>
      </c>
      <c r="F7335" s="4" t="s">
        <v>20</v>
      </c>
      <c r="G7335" s="0" t="s">
        <v>26</v>
      </c>
      <c r="K7335" s="1" t="n">
        <f aca="false">360-C7335</f>
        <v>38.387</v>
      </c>
    </row>
    <row r="7336" customFormat="false" ht="12.8" hidden="false" customHeight="false" outlineLevel="0" collapsed="false">
      <c r="A7336" s="6" t="n">
        <v>1.47</v>
      </c>
      <c r="B7336" s="0" t="n">
        <v>-4.204</v>
      </c>
      <c r="C7336" s="0" t="n">
        <v>302.098</v>
      </c>
      <c r="D7336" s="2" t="n">
        <v>1</v>
      </c>
      <c r="F7336" s="4" t="s">
        <v>20</v>
      </c>
      <c r="G7336" s="0" t="s">
        <v>26</v>
      </c>
      <c r="K7336" s="1" t="n">
        <f aca="false">360-C7336</f>
        <v>57.902</v>
      </c>
    </row>
    <row r="7337" customFormat="false" ht="12.8" hidden="false" customHeight="false" outlineLevel="0" collapsed="false">
      <c r="A7337" s="6" t="n">
        <v>1.47</v>
      </c>
      <c r="B7337" s="0" t="n">
        <v>-40.895</v>
      </c>
      <c r="C7337" s="0" t="n">
        <v>319.961</v>
      </c>
      <c r="D7337" s="2" t="n">
        <v>1</v>
      </c>
      <c r="F7337" s="4" t="s">
        <v>10</v>
      </c>
      <c r="K7337" s="1" t="n">
        <f aca="false">360-C7337</f>
        <v>40.039</v>
      </c>
    </row>
    <row r="7338" customFormat="false" ht="12.8" hidden="false" customHeight="false" outlineLevel="0" collapsed="false">
      <c r="A7338" s="6" t="n">
        <v>1.47</v>
      </c>
      <c r="B7338" s="0" t="n">
        <v>17.981</v>
      </c>
      <c r="C7338" s="0" t="n">
        <v>275.901</v>
      </c>
      <c r="D7338" s="2" t="n">
        <v>1</v>
      </c>
      <c r="F7338" s="4" t="s">
        <v>20</v>
      </c>
      <c r="G7338" s="0" t="s">
        <v>26</v>
      </c>
      <c r="K7338" s="1" t="n">
        <f aca="false">360-C7338</f>
        <v>84.099</v>
      </c>
    </row>
    <row r="7339" customFormat="false" ht="12.8" hidden="false" customHeight="false" outlineLevel="0" collapsed="false">
      <c r="A7339" s="6" t="n">
        <v>1.47</v>
      </c>
      <c r="B7339" s="0" t="n">
        <v>-24.077</v>
      </c>
      <c r="C7339" s="0" t="n">
        <v>210.596</v>
      </c>
      <c r="D7339" s="2" t="n">
        <v>1</v>
      </c>
      <c r="F7339" s="4" t="s">
        <v>10</v>
      </c>
      <c r="K7339" s="1" t="n">
        <f aca="false">360-C7339</f>
        <v>149.404</v>
      </c>
    </row>
    <row r="7340" customFormat="false" ht="12.8" hidden="false" customHeight="false" outlineLevel="0" collapsed="false">
      <c r="A7340" s="6" t="n">
        <v>1.47</v>
      </c>
      <c r="B7340" s="0" t="n">
        <v>26.081</v>
      </c>
      <c r="C7340" s="0" t="n">
        <v>186.793</v>
      </c>
      <c r="D7340" s="2" t="n">
        <v>1</v>
      </c>
      <c r="F7340" s="4" t="s">
        <v>10</v>
      </c>
      <c r="K7340" s="1" t="n">
        <f aca="false">360-C7340</f>
        <v>173.207</v>
      </c>
    </row>
    <row r="7341" customFormat="false" ht="12.8" hidden="false" customHeight="false" outlineLevel="0" collapsed="false">
      <c r="A7341" s="6" t="n">
        <v>1.47</v>
      </c>
      <c r="B7341" s="0" t="n">
        <v>15.427</v>
      </c>
      <c r="C7341" s="0" t="n">
        <v>192.588</v>
      </c>
      <c r="D7341" s="2" t="n">
        <v>1</v>
      </c>
      <c r="F7341" s="4" t="s">
        <v>10</v>
      </c>
      <c r="K7341" s="1" t="n">
        <f aca="false">360-C7341</f>
        <v>167.412</v>
      </c>
    </row>
    <row r="7342" customFormat="false" ht="12.8" hidden="false" customHeight="false" outlineLevel="0" collapsed="false">
      <c r="A7342" s="6" t="n">
        <v>1.47</v>
      </c>
      <c r="B7342" s="0" t="n">
        <v>12.325</v>
      </c>
      <c r="C7342" s="0" t="n">
        <v>180.758</v>
      </c>
      <c r="D7342" s="2" t="n">
        <v>1</v>
      </c>
      <c r="E7342" s="1" t="n">
        <v>1.1067200952581</v>
      </c>
      <c r="F7342" s="4" t="s">
        <v>10</v>
      </c>
      <c r="K7342" s="1" t="n">
        <f aca="false">360-C7342</f>
        <v>179.242</v>
      </c>
    </row>
    <row r="7343" customFormat="false" ht="12.8" hidden="false" customHeight="false" outlineLevel="0" collapsed="false">
      <c r="A7343" s="6" t="n">
        <v>1.47</v>
      </c>
      <c r="B7343" s="0" t="n">
        <v>-20.938</v>
      </c>
      <c r="C7343" s="0" t="n">
        <v>198.946</v>
      </c>
      <c r="D7343" s="2" t="n">
        <v>1</v>
      </c>
      <c r="F7343" s="4" t="s">
        <v>30</v>
      </c>
      <c r="K7343" s="1" t="n">
        <f aca="false">360-C7343</f>
        <v>161.054</v>
      </c>
    </row>
    <row r="7344" customFormat="false" ht="12.8" hidden="false" customHeight="false" outlineLevel="0" collapsed="false">
      <c r="A7344" s="6" t="n">
        <v>1.47</v>
      </c>
      <c r="B7344" s="0" t="n">
        <v>-29.903</v>
      </c>
      <c r="C7344" s="0" t="n">
        <v>205.365</v>
      </c>
      <c r="D7344" s="2" t="n">
        <v>1</v>
      </c>
      <c r="F7344" s="4" t="s">
        <v>10</v>
      </c>
      <c r="G7344" s="0" t="s">
        <v>26</v>
      </c>
      <c r="K7344" s="1" t="n">
        <f aca="false">360-C7344</f>
        <v>154.635</v>
      </c>
    </row>
    <row r="7345" customFormat="false" ht="12.8" hidden="false" customHeight="false" outlineLevel="0" collapsed="false">
      <c r="A7345" s="6" t="n">
        <v>1.47</v>
      </c>
      <c r="B7345" s="0" t="n">
        <v>-34.401</v>
      </c>
      <c r="C7345" s="0" t="n">
        <v>194.953</v>
      </c>
      <c r="D7345" s="2" t="n">
        <v>1</v>
      </c>
      <c r="F7345" s="4" t="s">
        <v>9</v>
      </c>
      <c r="K7345" s="1" t="n">
        <f aca="false">360-C7345</f>
        <v>165.047</v>
      </c>
    </row>
    <row r="7346" customFormat="false" ht="12.8" hidden="false" customHeight="false" outlineLevel="0" collapsed="false">
      <c r="A7346" s="6" t="n">
        <v>1.47</v>
      </c>
      <c r="B7346" s="1" t="n">
        <v>26.574</v>
      </c>
      <c r="C7346" s="1" t="n">
        <v>177.767</v>
      </c>
      <c r="D7346" s="2" t="n">
        <v>1</v>
      </c>
      <c r="F7346" s="4" t="s">
        <v>10</v>
      </c>
      <c r="K7346" s="1" t="n">
        <f aca="false">360-C7346</f>
        <v>182.233</v>
      </c>
    </row>
    <row r="7347" customFormat="false" ht="12.8" hidden="false" customHeight="false" outlineLevel="0" collapsed="false">
      <c r="A7347" s="6" t="n">
        <v>1.47</v>
      </c>
      <c r="B7347" s="1" t="n">
        <v>53.001</v>
      </c>
      <c r="C7347" s="1" t="n">
        <v>4.865</v>
      </c>
      <c r="D7347" s="2" t="n">
        <v>1</v>
      </c>
      <c r="F7347" s="4" t="s">
        <v>30</v>
      </c>
      <c r="K7347" s="1" t="n">
        <f aca="false">360-C7347</f>
        <v>355.135</v>
      </c>
    </row>
    <row r="7348" customFormat="false" ht="12.8" hidden="false" customHeight="false" outlineLevel="0" collapsed="false">
      <c r="A7348" s="6" t="n">
        <v>1.47</v>
      </c>
      <c r="B7348" s="1" t="n">
        <v>9.921</v>
      </c>
      <c r="C7348" s="1" t="n">
        <v>171.811</v>
      </c>
      <c r="D7348" s="2" t="n">
        <v>1</v>
      </c>
      <c r="E7348" s="1"/>
      <c r="F7348" s="4" t="s">
        <v>38</v>
      </c>
      <c r="G7348" s="0" t="s">
        <v>26</v>
      </c>
      <c r="K7348" s="1" t="n">
        <f aca="false">360-C7348</f>
        <v>188.189</v>
      </c>
    </row>
    <row r="7349" customFormat="false" ht="12.8" hidden="false" customHeight="false" outlineLevel="0" collapsed="false">
      <c r="A7349" s="6" t="n">
        <v>1.46944037392571</v>
      </c>
      <c r="B7349" s="1" t="n">
        <v>-22.511</v>
      </c>
      <c r="C7349" s="1" t="n">
        <v>144.127</v>
      </c>
      <c r="D7349" s="2" t="n">
        <v>1</v>
      </c>
      <c r="E7349" s="1" t="n">
        <v>1.11108165091671</v>
      </c>
      <c r="F7349" s="4" t="s">
        <v>20</v>
      </c>
      <c r="G7349" s="0" t="s">
        <v>26</v>
      </c>
      <c r="K7349" s="1" t="n">
        <f aca="false">360-C7349</f>
        <v>215.873</v>
      </c>
    </row>
    <row r="7350" customFormat="false" ht="12.8" hidden="false" customHeight="false" outlineLevel="0" collapsed="false">
      <c r="A7350" s="6" t="n">
        <v>1.46869875334483</v>
      </c>
      <c r="B7350" s="1" t="n">
        <v>-9.325</v>
      </c>
      <c r="C7350" s="1" t="n">
        <v>196.302</v>
      </c>
      <c r="D7350" s="2" t="n">
        <v>1</v>
      </c>
      <c r="E7350" s="1" t="n">
        <v>1.08128971363573</v>
      </c>
      <c r="F7350" s="4" t="s">
        <v>30</v>
      </c>
      <c r="G7350" s="0" t="s">
        <v>26</v>
      </c>
      <c r="K7350" s="1" t="n">
        <f aca="false">360-C7350</f>
        <v>163.698</v>
      </c>
    </row>
    <row r="7351" customFormat="false" ht="12.8" hidden="false" customHeight="false" outlineLevel="0" collapsed="false">
      <c r="A7351" s="6" t="n">
        <v>1.46859741939198</v>
      </c>
      <c r="B7351" s="1" t="n">
        <v>-8.574</v>
      </c>
      <c r="C7351" s="1" t="n">
        <v>192.909</v>
      </c>
      <c r="D7351" s="2" t="n">
        <v>0.8</v>
      </c>
      <c r="E7351" s="1" t="n">
        <v>1.04375227374512</v>
      </c>
      <c r="F7351" s="4" t="s">
        <v>10</v>
      </c>
      <c r="K7351" s="1" t="n">
        <f aca="false">360-C7351</f>
        <v>167.091</v>
      </c>
    </row>
    <row r="7352" customFormat="false" ht="12.8" hidden="false" customHeight="false" outlineLevel="0" collapsed="false">
      <c r="A7352" s="6" t="n">
        <v>1.46795727887818</v>
      </c>
      <c r="B7352" s="1" t="n">
        <v>-9.191</v>
      </c>
      <c r="C7352" s="1" t="n">
        <v>195.9</v>
      </c>
      <c r="D7352" s="2" t="n">
        <v>1</v>
      </c>
      <c r="E7352" s="1"/>
      <c r="F7352" s="4" t="s">
        <v>10</v>
      </c>
      <c r="K7352" s="1" t="n">
        <f aca="false">360-C7352</f>
        <v>164.1</v>
      </c>
    </row>
    <row r="7353" customFormat="false" ht="12.8" hidden="false" customHeight="false" outlineLevel="0" collapsed="false">
      <c r="A7353" s="6" t="n">
        <v>1.46772402066071</v>
      </c>
      <c r="B7353" s="12" t="n">
        <v>44.234</v>
      </c>
      <c r="C7353" s="1" t="n">
        <v>81.182</v>
      </c>
      <c r="D7353" s="2" t="n">
        <v>0.5</v>
      </c>
      <c r="E7353" s="1" t="n">
        <v>1.44324410701018</v>
      </c>
      <c r="F7353" s="4" t="s">
        <v>9</v>
      </c>
      <c r="H7353" s="0" t="s">
        <v>14</v>
      </c>
      <c r="K7353" s="1" t="n">
        <f aca="false">360-C7353</f>
        <v>278.818</v>
      </c>
    </row>
    <row r="7354" customFormat="false" ht="12.8" hidden="false" customHeight="false" outlineLevel="0" collapsed="false">
      <c r="A7354" s="6" t="n">
        <v>1.46715979597021</v>
      </c>
      <c r="B7354" s="1" t="n">
        <v>-17.187</v>
      </c>
      <c r="C7354" s="1" t="n">
        <v>143.622</v>
      </c>
      <c r="D7354" s="2" t="n">
        <v>1</v>
      </c>
      <c r="E7354" s="1" t="n">
        <v>1.15504431293101</v>
      </c>
      <c r="F7354" s="4" t="s">
        <v>20</v>
      </c>
      <c r="G7354" s="0" t="s">
        <v>26</v>
      </c>
      <c r="K7354" s="1" t="n">
        <f aca="false">360-C7354</f>
        <v>216.378</v>
      </c>
    </row>
    <row r="7355" customFormat="false" ht="12.8" hidden="false" customHeight="false" outlineLevel="0" collapsed="false">
      <c r="A7355" s="6" t="n">
        <v>1.46607410008791</v>
      </c>
      <c r="B7355" s="1" t="n">
        <v>36.551</v>
      </c>
      <c r="C7355" s="1" t="n">
        <v>15.234</v>
      </c>
      <c r="D7355" s="2" t="n">
        <v>0.9</v>
      </c>
      <c r="E7355" s="1" t="n">
        <v>1.14934264583703</v>
      </c>
      <c r="F7355" s="4" t="s">
        <v>10</v>
      </c>
      <c r="K7355" s="1" t="n">
        <f aca="false">360-C7355</f>
        <v>344.766</v>
      </c>
    </row>
    <row r="7356" customFormat="false" ht="12.8" hidden="false" customHeight="false" outlineLevel="0" collapsed="false">
      <c r="A7356" s="6" t="n">
        <v>1.46601855857738</v>
      </c>
      <c r="B7356" s="1" t="n">
        <v>15.036</v>
      </c>
      <c r="C7356" s="1" t="n">
        <v>179.289</v>
      </c>
      <c r="D7356" s="2" t="n">
        <v>0.8</v>
      </c>
      <c r="E7356" s="1" t="n">
        <v>1.12671177441238</v>
      </c>
      <c r="F7356" s="4" t="s">
        <v>10</v>
      </c>
      <c r="K7356" s="1" t="n">
        <f aca="false">360-C7356</f>
        <v>180.711</v>
      </c>
    </row>
    <row r="7357" customFormat="false" ht="12.8" hidden="false" customHeight="false" outlineLevel="0" collapsed="false">
      <c r="A7357" s="6" t="n">
        <v>1.4660093020479</v>
      </c>
      <c r="B7357" s="1" t="n">
        <v>5.849</v>
      </c>
      <c r="C7357" s="1" t="n">
        <v>108.58</v>
      </c>
      <c r="D7357" s="2" t="n">
        <v>0.8</v>
      </c>
      <c r="E7357" s="1" t="n">
        <v>1.1198426787224</v>
      </c>
      <c r="F7357" s="4" t="s">
        <v>10</v>
      </c>
      <c r="K7357" s="1" t="n">
        <f aca="false">360-C7357</f>
        <v>251.42</v>
      </c>
    </row>
    <row r="7358" customFormat="false" ht="12.8" hidden="false" customHeight="false" outlineLevel="0" collapsed="false">
      <c r="A7358" s="6" t="n">
        <v>1.46447484345252</v>
      </c>
      <c r="B7358" s="1" t="n">
        <v>40.83</v>
      </c>
      <c r="C7358" s="1" t="n">
        <v>15.66</v>
      </c>
      <c r="D7358" s="2" t="n">
        <v>1</v>
      </c>
      <c r="E7358" s="1"/>
      <c r="F7358" s="4" t="s">
        <v>10</v>
      </c>
      <c r="G7358" s="0" t="s">
        <v>26</v>
      </c>
      <c r="K7358" s="1" t="n">
        <f aca="false">360-C7358</f>
        <v>344.34</v>
      </c>
    </row>
    <row r="7359" customFormat="false" ht="12.8" hidden="false" customHeight="false" outlineLevel="0" collapsed="false">
      <c r="A7359" s="6" t="n">
        <v>1.46365695983281</v>
      </c>
      <c r="B7359" s="1" t="n">
        <v>36.254</v>
      </c>
      <c r="C7359" s="1" t="n">
        <v>149.438</v>
      </c>
      <c r="D7359" s="2" t="n">
        <v>1</v>
      </c>
      <c r="E7359" s="1" t="n">
        <v>1.15089479442406</v>
      </c>
      <c r="F7359" s="4" t="s">
        <v>30</v>
      </c>
      <c r="G7359" s="0" t="s">
        <v>26</v>
      </c>
      <c r="K7359" s="1" t="n">
        <f aca="false">360-C7359</f>
        <v>210.562</v>
      </c>
    </row>
    <row r="7360" customFormat="false" ht="12.8" hidden="false" customHeight="false" outlineLevel="0" collapsed="false">
      <c r="A7360" s="6" t="n">
        <v>1.46074121757482</v>
      </c>
      <c r="B7360" s="1" t="n">
        <v>38.241</v>
      </c>
      <c r="C7360" s="1" t="n">
        <v>50.663</v>
      </c>
      <c r="D7360" s="2" t="n">
        <v>1</v>
      </c>
      <c r="E7360" s="1" t="n">
        <v>1.08808986563276</v>
      </c>
      <c r="F7360" s="4" t="s">
        <v>20</v>
      </c>
      <c r="G7360" s="0" t="s">
        <v>26</v>
      </c>
      <c r="K7360" s="1" t="n">
        <f aca="false">360-C7360</f>
        <v>309.337</v>
      </c>
    </row>
    <row r="7361" customFormat="false" ht="12.8" hidden="false" customHeight="false" outlineLevel="0" collapsed="false">
      <c r="A7361" s="6" t="n">
        <v>1.46056518136481</v>
      </c>
      <c r="B7361" s="1" t="n">
        <v>3.389</v>
      </c>
      <c r="C7361" s="1" t="n">
        <v>132.87</v>
      </c>
      <c r="D7361" s="2" t="n">
        <v>1</v>
      </c>
      <c r="E7361" s="1" t="n">
        <v>1.0392399727616</v>
      </c>
      <c r="F7361" s="4" t="s">
        <v>10</v>
      </c>
      <c r="H7361" s="0" t="s">
        <v>14</v>
      </c>
      <c r="K7361" s="1" t="n">
        <f aca="false">360-C7361</f>
        <v>227.13</v>
      </c>
    </row>
    <row r="7362" customFormat="false" ht="12.8" hidden="false" customHeight="false" outlineLevel="0" collapsed="false">
      <c r="A7362" s="6" t="n">
        <v>1.46039537432162</v>
      </c>
      <c r="B7362" s="1" t="n">
        <v>43.153</v>
      </c>
      <c r="C7362" s="1" t="n">
        <v>150.808</v>
      </c>
      <c r="D7362" s="2" t="n">
        <v>1</v>
      </c>
      <c r="E7362" s="1" t="n">
        <v>1.12642950444224</v>
      </c>
      <c r="F7362" s="4" t="s">
        <v>30</v>
      </c>
      <c r="G7362" s="0" t="s">
        <v>26</v>
      </c>
      <c r="K7362" s="1" t="n">
        <f aca="false">360-C7362</f>
        <v>209.192</v>
      </c>
    </row>
    <row r="7363" customFormat="false" ht="12.8" hidden="false" customHeight="false" outlineLevel="0" collapsed="false">
      <c r="A7363" s="6" t="n">
        <v>1.46</v>
      </c>
      <c r="B7363" s="1" t="n">
        <v>-13.153</v>
      </c>
      <c r="C7363" s="1" t="n">
        <v>188.158</v>
      </c>
      <c r="D7363" s="2" t="n">
        <v>1</v>
      </c>
      <c r="E7363" s="1"/>
      <c r="F7363" s="4" t="s">
        <v>20</v>
      </c>
      <c r="G7363" s="0" t="s">
        <v>26</v>
      </c>
      <c r="H7363" s="0" t="s">
        <v>32</v>
      </c>
      <c r="K7363" s="1" t="n">
        <f aca="false">360-C7363</f>
        <v>171.842</v>
      </c>
    </row>
    <row r="7364" customFormat="false" ht="12.8" hidden="false" customHeight="false" outlineLevel="0" collapsed="false">
      <c r="A7364" s="6" t="n">
        <v>1.46</v>
      </c>
      <c r="B7364" s="1" t="n">
        <v>-39.134</v>
      </c>
      <c r="C7364" s="1" t="n">
        <v>201.968</v>
      </c>
      <c r="D7364" s="2" t="n">
        <v>0.7</v>
      </c>
      <c r="E7364" s="1"/>
      <c r="F7364" s="4" t="s">
        <v>9</v>
      </c>
      <c r="H7364" s="0" t="s">
        <v>14</v>
      </c>
      <c r="K7364" s="1" t="n">
        <f aca="false">360-C7364</f>
        <v>158.032</v>
      </c>
    </row>
    <row r="7365" customFormat="false" ht="12.8" hidden="false" customHeight="false" outlineLevel="0" collapsed="false">
      <c r="A7365" s="6" t="n">
        <v>1.46</v>
      </c>
      <c r="B7365" s="1" t="n">
        <v>3.477</v>
      </c>
      <c r="C7365" s="1" t="n">
        <v>140.719</v>
      </c>
      <c r="D7365" s="2" t="n">
        <v>0.7</v>
      </c>
      <c r="E7365" s="1"/>
      <c r="F7365" s="4" t="s">
        <v>9</v>
      </c>
      <c r="H7365" s="0" t="s">
        <v>14</v>
      </c>
      <c r="K7365" s="1" t="n">
        <f aca="false">360-C7365</f>
        <v>219.281</v>
      </c>
    </row>
    <row r="7366" customFormat="false" ht="12.8" hidden="false" customHeight="false" outlineLevel="0" collapsed="false">
      <c r="A7366" s="6" t="n">
        <v>1.46</v>
      </c>
      <c r="B7366" s="0" t="n">
        <v>-34.276</v>
      </c>
      <c r="C7366" s="0" t="n">
        <v>340.28</v>
      </c>
      <c r="D7366" s="2" t="n">
        <v>0.8</v>
      </c>
      <c r="F7366" s="4" t="s">
        <v>9</v>
      </c>
      <c r="H7366" s="0" t="s">
        <v>14</v>
      </c>
      <c r="K7366" s="1" t="n">
        <f aca="false">360-C7366</f>
        <v>19.72</v>
      </c>
    </row>
    <row r="7367" customFormat="false" ht="12.8" hidden="false" customHeight="false" outlineLevel="0" collapsed="false">
      <c r="A7367" s="6" t="n">
        <v>1.46</v>
      </c>
      <c r="B7367" s="1" t="n">
        <v>8.724</v>
      </c>
      <c r="C7367" s="1" t="n">
        <v>149.784</v>
      </c>
      <c r="D7367" s="2" t="n">
        <v>1</v>
      </c>
      <c r="E7367" s="1" t="n">
        <v>1.06080249620142</v>
      </c>
      <c r="F7367" s="4" t="s">
        <v>10</v>
      </c>
      <c r="G7367" s="0" t="s">
        <v>26</v>
      </c>
      <c r="H7367" s="0" t="s">
        <v>14</v>
      </c>
      <c r="K7367" s="1" t="n">
        <f aca="false">360-C7367</f>
        <v>210.216</v>
      </c>
    </row>
    <row r="7368" customFormat="false" ht="12.8" hidden="false" customHeight="false" outlineLevel="0" collapsed="false">
      <c r="A7368" s="6" t="n">
        <v>1.46</v>
      </c>
      <c r="B7368" s="1" t="n">
        <v>-40.786</v>
      </c>
      <c r="C7368" s="1" t="n">
        <v>163.16</v>
      </c>
      <c r="D7368" s="2" t="n">
        <v>1</v>
      </c>
      <c r="F7368" s="4" t="s">
        <v>9</v>
      </c>
      <c r="H7368" s="0" t="s">
        <v>14</v>
      </c>
      <c r="K7368" s="1" t="n">
        <f aca="false">360-C7368</f>
        <v>196.84</v>
      </c>
    </row>
    <row r="7369" customFormat="false" ht="12.8" hidden="false" customHeight="false" outlineLevel="0" collapsed="false">
      <c r="A7369" s="6" t="n">
        <v>1.46</v>
      </c>
      <c r="B7369" s="0" t="n">
        <v>-27.427</v>
      </c>
      <c r="C7369" s="0" t="n">
        <v>347.302</v>
      </c>
      <c r="D7369" s="2" t="n">
        <v>0.4</v>
      </c>
      <c r="F7369" s="4" t="s">
        <v>9</v>
      </c>
      <c r="K7369" s="1" t="n">
        <f aca="false">360-C7369</f>
        <v>12.698</v>
      </c>
    </row>
    <row r="7370" customFormat="false" ht="12.8" hidden="false" customHeight="false" outlineLevel="0" collapsed="false">
      <c r="A7370" s="6" t="n">
        <v>1.46</v>
      </c>
      <c r="B7370" s="0" t="n">
        <v>12.432</v>
      </c>
      <c r="C7370" s="0" t="n">
        <v>319.738</v>
      </c>
      <c r="D7370" s="2" t="n">
        <v>0.4</v>
      </c>
      <c r="F7370" s="4" t="s">
        <v>9</v>
      </c>
      <c r="K7370" s="1" t="n">
        <f aca="false">360-C7370</f>
        <v>40.262</v>
      </c>
    </row>
    <row r="7371" customFormat="false" ht="12.8" hidden="false" customHeight="false" outlineLevel="0" collapsed="false">
      <c r="A7371" s="6" t="n">
        <v>1.46</v>
      </c>
      <c r="B7371" s="1" t="n">
        <v>41.282</v>
      </c>
      <c r="C7371" s="1" t="n">
        <v>34.93</v>
      </c>
      <c r="D7371" s="2" t="n">
        <v>0.5</v>
      </c>
      <c r="E7371" s="1"/>
      <c r="F7371" s="4" t="s">
        <v>10</v>
      </c>
      <c r="K7371" s="1" t="n">
        <f aca="false">360-C7371</f>
        <v>325.07</v>
      </c>
    </row>
    <row r="7372" customFormat="false" ht="12.8" hidden="false" customHeight="false" outlineLevel="0" collapsed="false">
      <c r="A7372" s="6" t="n">
        <v>1.46</v>
      </c>
      <c r="B7372" s="0" t="n">
        <v>-0.657</v>
      </c>
      <c r="C7372" s="0" t="n">
        <v>341.347</v>
      </c>
      <c r="D7372" s="2" t="n">
        <v>0.5</v>
      </c>
      <c r="F7372" s="4" t="s">
        <v>9</v>
      </c>
      <c r="K7372" s="1" t="n">
        <f aca="false">360-C7372</f>
        <v>18.653</v>
      </c>
    </row>
    <row r="7373" customFormat="false" ht="12.8" hidden="false" customHeight="false" outlineLevel="0" collapsed="false">
      <c r="A7373" s="6" t="n">
        <v>1.46</v>
      </c>
      <c r="B7373" s="0" t="n">
        <v>9.578</v>
      </c>
      <c r="C7373" s="0" t="n">
        <v>321.575</v>
      </c>
      <c r="D7373" s="2" t="n">
        <v>0.5</v>
      </c>
      <c r="F7373" s="4" t="s">
        <v>9</v>
      </c>
      <c r="K7373" s="1" t="n">
        <f aca="false">360-C7373</f>
        <v>38.425</v>
      </c>
    </row>
    <row r="7374" customFormat="false" ht="12.8" hidden="false" customHeight="false" outlineLevel="0" collapsed="false">
      <c r="A7374" s="6" t="n">
        <v>1.46</v>
      </c>
      <c r="B7374" s="1" t="n">
        <v>55.529</v>
      </c>
      <c r="C7374" s="1" t="n">
        <v>61.001</v>
      </c>
      <c r="D7374" s="2" t="n">
        <v>0.6</v>
      </c>
      <c r="E7374" s="1"/>
      <c r="F7374" s="4" t="s">
        <v>9</v>
      </c>
      <c r="K7374" s="1" t="n">
        <f aca="false">360-C7374</f>
        <v>298.999</v>
      </c>
    </row>
    <row r="7375" customFormat="false" ht="12.8" hidden="false" customHeight="false" outlineLevel="0" collapsed="false">
      <c r="A7375" s="6" t="n">
        <v>1.46</v>
      </c>
      <c r="B7375" s="0" t="n">
        <v>37.816</v>
      </c>
      <c r="C7375" s="0" t="n">
        <v>340.124</v>
      </c>
      <c r="D7375" s="2" t="n">
        <v>0.6</v>
      </c>
      <c r="E7375" s="1"/>
      <c r="F7375" s="4" t="s">
        <v>9</v>
      </c>
      <c r="K7375" s="1" t="n">
        <f aca="false">360-C7375</f>
        <v>19.876</v>
      </c>
    </row>
    <row r="7376" customFormat="false" ht="12.8" hidden="false" customHeight="false" outlineLevel="0" collapsed="false">
      <c r="A7376" s="6" t="n">
        <v>1.46</v>
      </c>
      <c r="B7376" s="0" t="n">
        <v>22.986</v>
      </c>
      <c r="C7376" s="0" t="n">
        <v>352.946</v>
      </c>
      <c r="D7376" s="2" t="n">
        <v>0.6</v>
      </c>
      <c r="F7376" s="4" t="s">
        <v>9</v>
      </c>
      <c r="K7376" s="1" t="n">
        <f aca="false">360-C7376</f>
        <v>7.05399999999997</v>
      </c>
    </row>
    <row r="7377" customFormat="false" ht="12.8" hidden="false" customHeight="false" outlineLevel="0" collapsed="false">
      <c r="A7377" s="6" t="n">
        <v>1.46</v>
      </c>
      <c r="B7377" s="1" t="n">
        <v>16.433</v>
      </c>
      <c r="C7377" s="1" t="n">
        <v>61.68</v>
      </c>
      <c r="D7377" s="2" t="n">
        <v>0.7</v>
      </c>
      <c r="E7377" s="1"/>
      <c r="F7377" s="4" t="s">
        <v>10</v>
      </c>
      <c r="K7377" s="1" t="n">
        <f aca="false">360-C7377</f>
        <v>298.32</v>
      </c>
    </row>
    <row r="7378" customFormat="false" ht="12.8" hidden="false" customHeight="false" outlineLevel="0" collapsed="false">
      <c r="A7378" s="6" t="n">
        <v>1.46</v>
      </c>
      <c r="B7378" s="0" t="n">
        <v>14.827</v>
      </c>
      <c r="C7378" s="0" t="n">
        <v>350.191</v>
      </c>
      <c r="D7378" s="2" t="n">
        <v>0.7</v>
      </c>
      <c r="F7378" s="4" t="s">
        <v>10</v>
      </c>
      <c r="K7378" s="1" t="n">
        <f aca="false">360-C7378</f>
        <v>9.80900000000003</v>
      </c>
    </row>
    <row r="7379" customFormat="false" ht="12.8" hidden="false" customHeight="false" outlineLevel="0" collapsed="false">
      <c r="A7379" s="6" t="n">
        <v>1.46</v>
      </c>
      <c r="B7379" s="0" t="n">
        <v>1.734</v>
      </c>
      <c r="C7379" s="0" t="n">
        <v>338.998</v>
      </c>
      <c r="D7379" s="2" t="n">
        <v>0.7</v>
      </c>
      <c r="F7379" s="4" t="s">
        <v>10</v>
      </c>
      <c r="K7379" s="1" t="n">
        <f aca="false">360-C7379</f>
        <v>21.002</v>
      </c>
    </row>
    <row r="7380" customFormat="false" ht="12.8" hidden="false" customHeight="false" outlineLevel="0" collapsed="false">
      <c r="A7380" s="6" t="n">
        <v>1.46</v>
      </c>
      <c r="B7380" s="0" t="n">
        <v>57.916</v>
      </c>
      <c r="C7380" s="0" t="n">
        <v>315.143</v>
      </c>
      <c r="D7380" s="2" t="n">
        <v>0.7</v>
      </c>
      <c r="F7380" s="4" t="s">
        <v>10</v>
      </c>
      <c r="K7380" s="1" t="n">
        <f aca="false">360-C7380</f>
        <v>44.857</v>
      </c>
    </row>
    <row r="7381" customFormat="false" ht="12.8" hidden="false" customHeight="false" outlineLevel="0" collapsed="false">
      <c r="A7381" s="6" t="n">
        <v>1.46</v>
      </c>
      <c r="B7381" s="0" t="n">
        <v>-25.353</v>
      </c>
      <c r="C7381" s="0" t="n">
        <v>210.604</v>
      </c>
      <c r="D7381" s="2" t="n">
        <v>0.7</v>
      </c>
      <c r="F7381" s="4" t="s">
        <v>10</v>
      </c>
      <c r="K7381" s="1" t="n">
        <f aca="false">360-C7381</f>
        <v>149.396</v>
      </c>
    </row>
    <row r="7382" customFormat="false" ht="12.8" hidden="false" customHeight="false" outlineLevel="0" collapsed="false">
      <c r="A7382" s="6" t="n">
        <v>1.46</v>
      </c>
      <c r="B7382" s="1" t="n">
        <v>57.129</v>
      </c>
      <c r="C7382" s="1" t="n">
        <v>3.427</v>
      </c>
      <c r="D7382" s="2" t="n">
        <v>0.7</v>
      </c>
      <c r="F7382" s="4" t="s">
        <v>9</v>
      </c>
      <c r="K7382" s="1" t="n">
        <f aca="false">360-C7382</f>
        <v>356.573</v>
      </c>
    </row>
    <row r="7383" customFormat="false" ht="12.8" hidden="false" customHeight="false" outlineLevel="0" collapsed="false">
      <c r="A7383" s="6" t="n">
        <v>1.46</v>
      </c>
      <c r="B7383" s="1" t="n">
        <v>47.575</v>
      </c>
      <c r="C7383" s="1" t="n">
        <v>75.363</v>
      </c>
      <c r="D7383" s="2" t="n">
        <v>0.8</v>
      </c>
      <c r="E7383" s="1" t="n">
        <v>1.01897335013792</v>
      </c>
      <c r="F7383" s="4" t="s">
        <v>9</v>
      </c>
      <c r="K7383" s="1" t="n">
        <f aca="false">360-C7383</f>
        <v>284.637</v>
      </c>
    </row>
    <row r="7384" customFormat="false" ht="12.8" hidden="false" customHeight="false" outlineLevel="0" collapsed="false">
      <c r="A7384" s="6" t="n">
        <v>1.46</v>
      </c>
      <c r="B7384" s="1" t="n">
        <v>-6.038</v>
      </c>
      <c r="C7384" s="1" t="n">
        <v>21.076</v>
      </c>
      <c r="D7384" s="2" t="n">
        <v>0.8</v>
      </c>
      <c r="E7384" s="1"/>
      <c r="F7384" s="4" t="s">
        <v>17</v>
      </c>
      <c r="G7384" s="0" t="s">
        <v>26</v>
      </c>
      <c r="K7384" s="1" t="n">
        <f aca="false">360-C7384</f>
        <v>338.924</v>
      </c>
    </row>
    <row r="7385" customFormat="false" ht="12.8" hidden="false" customHeight="false" outlineLevel="0" collapsed="false">
      <c r="A7385" s="6" t="n">
        <v>1.46</v>
      </c>
      <c r="B7385" s="0" t="n">
        <v>9.47</v>
      </c>
      <c r="C7385" s="0" t="n">
        <v>341.42</v>
      </c>
      <c r="D7385" s="2" t="n">
        <v>0.8</v>
      </c>
      <c r="F7385" s="4" t="s">
        <v>20</v>
      </c>
      <c r="G7385" s="0" t="s">
        <v>26</v>
      </c>
      <c r="K7385" s="1" t="n">
        <f aca="false">360-C7385</f>
        <v>18.58</v>
      </c>
    </row>
    <row r="7386" customFormat="false" ht="12.8" hidden="false" customHeight="false" outlineLevel="0" collapsed="false">
      <c r="A7386" s="6" t="n">
        <v>1.46</v>
      </c>
      <c r="B7386" s="1" t="n">
        <v>15.632</v>
      </c>
      <c r="C7386" s="1" t="n">
        <v>180.046</v>
      </c>
      <c r="D7386" s="2" t="n">
        <v>0.8</v>
      </c>
      <c r="F7386" s="4" t="s">
        <v>10</v>
      </c>
      <c r="K7386" s="1" t="n">
        <f aca="false">360-C7386</f>
        <v>179.954</v>
      </c>
    </row>
    <row r="7387" customFormat="false" ht="12.8" hidden="false" customHeight="false" outlineLevel="0" collapsed="false">
      <c r="A7387" s="6" t="n">
        <v>1.46</v>
      </c>
      <c r="B7387" s="1" t="n">
        <v>-35.804</v>
      </c>
      <c r="C7387" s="1" t="n">
        <v>166.12</v>
      </c>
      <c r="D7387" s="2" t="n">
        <v>0.8</v>
      </c>
      <c r="F7387" s="4" t="s">
        <v>10</v>
      </c>
      <c r="K7387" s="1" t="n">
        <f aca="false">360-C7387</f>
        <v>193.88</v>
      </c>
    </row>
    <row r="7388" customFormat="false" ht="12.8" hidden="false" customHeight="false" outlineLevel="0" collapsed="false">
      <c r="A7388" s="6" t="n">
        <v>1.46</v>
      </c>
      <c r="B7388" s="1" t="n">
        <v>53.89</v>
      </c>
      <c r="C7388" s="1" t="n">
        <v>0.334</v>
      </c>
      <c r="D7388" s="2" t="n">
        <v>0.8</v>
      </c>
      <c r="F7388" s="4" t="s">
        <v>10</v>
      </c>
      <c r="K7388" s="1" t="n">
        <f aca="false">360-C7388</f>
        <v>359.666</v>
      </c>
    </row>
    <row r="7389" customFormat="false" ht="12.8" hidden="false" customHeight="false" outlineLevel="0" collapsed="false">
      <c r="A7389" s="6" t="n">
        <v>1.46</v>
      </c>
      <c r="B7389" s="1" t="n">
        <v>-14.41</v>
      </c>
      <c r="C7389" s="1" t="n">
        <v>172.923</v>
      </c>
      <c r="D7389" s="2" t="n">
        <v>0.9</v>
      </c>
      <c r="E7389" s="1"/>
      <c r="F7389" s="4" t="s">
        <v>10</v>
      </c>
      <c r="K7389" s="1" t="n">
        <f aca="false">360-C7389</f>
        <v>187.077</v>
      </c>
    </row>
    <row r="7390" customFormat="false" ht="12.8" hidden="false" customHeight="false" outlineLevel="0" collapsed="false">
      <c r="A7390" s="6" t="n">
        <v>1.46</v>
      </c>
      <c r="B7390" s="1" t="n">
        <v>33.135</v>
      </c>
      <c r="C7390" s="1" t="n">
        <v>128.417</v>
      </c>
      <c r="D7390" s="2" t="n">
        <v>0.9</v>
      </c>
      <c r="E7390" s="1" t="n">
        <v>1.25773310609953</v>
      </c>
      <c r="F7390" s="4" t="s">
        <v>17</v>
      </c>
      <c r="K7390" s="1" t="n">
        <f aca="false">360-C7390</f>
        <v>231.583</v>
      </c>
    </row>
    <row r="7391" customFormat="false" ht="12.8" hidden="false" customHeight="false" outlineLevel="0" collapsed="false">
      <c r="A7391" s="6" t="n">
        <v>1.46</v>
      </c>
      <c r="B7391" s="0" t="n">
        <v>14.735</v>
      </c>
      <c r="C7391" s="0" t="n">
        <v>180.36</v>
      </c>
      <c r="D7391" s="2" t="n">
        <v>0.9</v>
      </c>
      <c r="F7391" s="4" t="s">
        <v>20</v>
      </c>
      <c r="G7391" s="0" t="s">
        <v>41</v>
      </c>
      <c r="K7391" s="1" t="n">
        <f aca="false">360-C7391</f>
        <v>179.64</v>
      </c>
    </row>
    <row r="7392" customFormat="false" ht="12.8" hidden="false" customHeight="false" outlineLevel="0" collapsed="false">
      <c r="A7392" s="6" t="n">
        <v>1.46</v>
      </c>
      <c r="B7392" s="0" t="n">
        <v>3.346</v>
      </c>
      <c r="C7392" s="0" t="n">
        <v>185.36</v>
      </c>
      <c r="D7392" s="2" t="n">
        <v>0.9</v>
      </c>
      <c r="F7392" s="4" t="s">
        <v>10</v>
      </c>
      <c r="K7392" s="1" t="n">
        <f aca="false">360-C7392</f>
        <v>174.64</v>
      </c>
    </row>
    <row r="7393" customFormat="false" ht="12.8" hidden="false" customHeight="false" outlineLevel="0" collapsed="false">
      <c r="A7393" s="6" t="n">
        <v>1.46</v>
      </c>
      <c r="B7393" s="0" t="n">
        <v>-18.097</v>
      </c>
      <c r="C7393" s="0" t="n">
        <v>207.431</v>
      </c>
      <c r="D7393" s="2" t="n">
        <v>0.9</v>
      </c>
      <c r="F7393" s="4" t="s">
        <v>9</v>
      </c>
      <c r="K7393" s="1" t="n">
        <f aca="false">360-C7393</f>
        <v>152.569</v>
      </c>
    </row>
    <row r="7394" customFormat="false" ht="12.8" hidden="false" customHeight="false" outlineLevel="0" collapsed="false">
      <c r="A7394" s="6" t="n">
        <v>1.46</v>
      </c>
      <c r="B7394" s="1" t="n">
        <v>-17.451</v>
      </c>
      <c r="C7394" s="1" t="n">
        <v>143.822</v>
      </c>
      <c r="D7394" s="2" t="n">
        <v>0.9</v>
      </c>
      <c r="F7394" s="4" t="s">
        <v>10</v>
      </c>
      <c r="K7394" s="1" t="n">
        <f aca="false">360-C7394</f>
        <v>216.178</v>
      </c>
    </row>
    <row r="7395" customFormat="false" ht="12.8" hidden="false" customHeight="false" outlineLevel="0" collapsed="false">
      <c r="A7395" s="6" t="n">
        <v>1.46</v>
      </c>
      <c r="B7395" s="1" t="n">
        <v>58.12</v>
      </c>
      <c r="C7395" s="1" t="n">
        <v>118.53</v>
      </c>
      <c r="D7395" s="2" t="n">
        <v>1</v>
      </c>
      <c r="E7395" s="1"/>
      <c r="F7395" s="4" t="s">
        <v>20</v>
      </c>
      <c r="K7395" s="1" t="n">
        <f aca="false">360-C7395</f>
        <v>241.47</v>
      </c>
    </row>
    <row r="7396" customFormat="false" ht="12.8" hidden="false" customHeight="false" outlineLevel="0" collapsed="false">
      <c r="A7396" s="6" t="n">
        <v>1.46</v>
      </c>
      <c r="B7396" s="1" t="n">
        <v>-1.638</v>
      </c>
      <c r="C7396" s="1" t="n">
        <v>8.828</v>
      </c>
      <c r="D7396" s="2" t="n">
        <v>1</v>
      </c>
      <c r="E7396" s="1" t="n">
        <v>1.14137327290657</v>
      </c>
      <c r="F7396" s="4" t="s">
        <v>30</v>
      </c>
      <c r="G7396" s="0" t="s">
        <v>26</v>
      </c>
      <c r="K7396" s="1" t="n">
        <f aca="false">360-C7396</f>
        <v>351.172</v>
      </c>
    </row>
    <row r="7397" customFormat="false" ht="12.8" hidden="false" customHeight="false" outlineLevel="0" collapsed="false">
      <c r="A7397" s="6" t="n">
        <v>1.46</v>
      </c>
      <c r="B7397" s="1" t="n">
        <v>-29.38</v>
      </c>
      <c r="C7397" s="1" t="n">
        <v>194.104</v>
      </c>
      <c r="D7397" s="2" t="n">
        <v>1</v>
      </c>
      <c r="E7397" s="1" t="n">
        <v>1.12930682280088</v>
      </c>
      <c r="F7397" s="4" t="s">
        <v>10</v>
      </c>
      <c r="K7397" s="1" t="n">
        <f aca="false">360-C7397</f>
        <v>165.896</v>
      </c>
    </row>
    <row r="7398" customFormat="false" ht="12.8" hidden="false" customHeight="false" outlineLevel="0" collapsed="false">
      <c r="A7398" s="6" t="n">
        <v>1.46</v>
      </c>
      <c r="B7398" s="1" t="n">
        <v>30.128</v>
      </c>
      <c r="C7398" s="1" t="n">
        <v>12.815</v>
      </c>
      <c r="D7398" s="2" t="n">
        <v>1</v>
      </c>
      <c r="E7398" s="1" t="n">
        <v>1.06934220812132</v>
      </c>
      <c r="F7398" s="4" t="s">
        <v>10</v>
      </c>
      <c r="K7398" s="1" t="n">
        <f aca="false">360-C7398</f>
        <v>347.185</v>
      </c>
    </row>
    <row r="7399" customFormat="false" ht="12.8" hidden="false" customHeight="false" outlineLevel="0" collapsed="false">
      <c r="A7399" s="6" t="n">
        <v>1.46</v>
      </c>
      <c r="B7399" s="1" t="n">
        <v>-40.037</v>
      </c>
      <c r="C7399" s="1" t="n">
        <v>186.965</v>
      </c>
      <c r="D7399" s="2" t="n">
        <v>1</v>
      </c>
      <c r="E7399" s="1"/>
      <c r="F7399" s="4" t="s">
        <v>10</v>
      </c>
      <c r="G7399" s="0" t="s">
        <v>26</v>
      </c>
      <c r="K7399" s="1" t="n">
        <f aca="false">360-C7399</f>
        <v>173.035</v>
      </c>
    </row>
    <row r="7400" customFormat="false" ht="12.8" hidden="false" customHeight="false" outlineLevel="0" collapsed="false">
      <c r="A7400" s="6" t="n">
        <v>1.46</v>
      </c>
      <c r="B7400" s="1" t="n">
        <v>-15.582</v>
      </c>
      <c r="C7400" s="1" t="n">
        <v>174.068</v>
      </c>
      <c r="D7400" s="2" t="n">
        <v>1</v>
      </c>
      <c r="E7400" s="1"/>
      <c r="F7400" s="4" t="s">
        <v>30</v>
      </c>
      <c r="G7400" s="0" t="s">
        <v>26</v>
      </c>
      <c r="K7400" s="1" t="n">
        <f aca="false">360-C7400</f>
        <v>185.932</v>
      </c>
    </row>
    <row r="7401" customFormat="false" ht="12.8" hidden="false" customHeight="false" outlineLevel="0" collapsed="false">
      <c r="A7401" s="6" t="n">
        <v>1.46</v>
      </c>
      <c r="B7401" s="1" t="n">
        <v>-46.943</v>
      </c>
      <c r="C7401" s="1" t="n">
        <v>163.979</v>
      </c>
      <c r="D7401" s="2" t="n">
        <v>1</v>
      </c>
      <c r="E7401" s="1" t="n">
        <v>1.02574679056362</v>
      </c>
      <c r="F7401" s="4" t="s">
        <v>10</v>
      </c>
      <c r="K7401" s="1" t="n">
        <f aca="false">360-C7401</f>
        <v>196.021</v>
      </c>
    </row>
    <row r="7402" customFormat="false" ht="12.8" hidden="false" customHeight="false" outlineLevel="0" collapsed="false">
      <c r="A7402" s="6" t="n">
        <v>1.46</v>
      </c>
      <c r="B7402" s="1" t="n">
        <v>47.504</v>
      </c>
      <c r="C7402" s="1" t="n">
        <v>122.606</v>
      </c>
      <c r="D7402" s="2" t="n">
        <v>1</v>
      </c>
      <c r="E7402" s="1" t="n">
        <v>1.10482166440328</v>
      </c>
      <c r="F7402" s="4" t="s">
        <v>10</v>
      </c>
      <c r="K7402" s="1" t="n">
        <f aca="false">360-C7402</f>
        <v>237.394</v>
      </c>
    </row>
    <row r="7403" customFormat="false" ht="12.8" hidden="false" customHeight="false" outlineLevel="0" collapsed="false">
      <c r="A7403" s="6" t="n">
        <v>1.46</v>
      </c>
      <c r="B7403" s="1" t="n">
        <v>-10.636</v>
      </c>
      <c r="C7403" s="1" t="n">
        <v>167.352</v>
      </c>
      <c r="D7403" s="2" t="n">
        <v>1</v>
      </c>
      <c r="E7403" s="1" t="n">
        <v>1.0317571882597</v>
      </c>
      <c r="F7403" s="4" t="s">
        <v>10</v>
      </c>
      <c r="K7403" s="1" t="n">
        <f aca="false">360-C7403</f>
        <v>192.648</v>
      </c>
    </row>
    <row r="7404" customFormat="false" ht="12.8" hidden="false" customHeight="false" outlineLevel="0" collapsed="false">
      <c r="A7404" s="6" t="n">
        <v>1.46</v>
      </c>
      <c r="B7404" s="1" t="n">
        <v>15.503</v>
      </c>
      <c r="C7404" s="1" t="n">
        <v>17.149</v>
      </c>
      <c r="D7404" s="2" t="n">
        <v>1</v>
      </c>
      <c r="E7404" s="1"/>
      <c r="F7404" s="4" t="s">
        <v>10</v>
      </c>
      <c r="K7404" s="1" t="n">
        <f aca="false">360-C7404</f>
        <v>342.851</v>
      </c>
    </row>
    <row r="7405" customFormat="false" ht="12.8" hidden="false" customHeight="false" outlineLevel="0" collapsed="false">
      <c r="A7405" s="6" t="n">
        <v>1.46</v>
      </c>
      <c r="B7405" s="1" t="n">
        <v>22.121</v>
      </c>
      <c r="C7405" s="1" t="n">
        <v>156.178</v>
      </c>
      <c r="D7405" s="2" t="n">
        <v>1</v>
      </c>
      <c r="E7405" s="1"/>
      <c r="F7405" s="4" t="s">
        <v>10</v>
      </c>
      <c r="K7405" s="1" t="n">
        <f aca="false">360-C7405</f>
        <v>203.822</v>
      </c>
    </row>
    <row r="7406" customFormat="false" ht="12.8" hidden="false" customHeight="false" outlineLevel="0" collapsed="false">
      <c r="A7406" s="6" t="n">
        <v>1.46</v>
      </c>
      <c r="B7406" s="0" t="n">
        <v>45.957</v>
      </c>
      <c r="C7406" s="0" t="n">
        <v>330.74</v>
      </c>
      <c r="D7406" s="2" t="n">
        <v>1</v>
      </c>
      <c r="E7406" s="1"/>
      <c r="F7406" s="4" t="s">
        <v>20</v>
      </c>
      <c r="G7406" s="0" t="s">
        <v>26</v>
      </c>
      <c r="K7406" s="1" t="n">
        <f aca="false">360-C7406</f>
        <v>29.26</v>
      </c>
    </row>
    <row r="7407" customFormat="false" ht="12.8" hidden="false" customHeight="false" outlineLevel="0" collapsed="false">
      <c r="A7407" s="6" t="n">
        <v>1.46</v>
      </c>
      <c r="B7407" s="0" t="n">
        <v>35.204</v>
      </c>
      <c r="C7407" s="0" t="n">
        <v>351.918</v>
      </c>
      <c r="D7407" s="2" t="n">
        <v>1</v>
      </c>
      <c r="E7407" s="1"/>
      <c r="F7407" s="4" t="s">
        <v>9</v>
      </c>
      <c r="K7407" s="1" t="n">
        <f aca="false">360-C7407</f>
        <v>8.08199999999999</v>
      </c>
    </row>
    <row r="7408" customFormat="false" ht="12.8" hidden="false" customHeight="false" outlineLevel="0" collapsed="false">
      <c r="A7408" s="6" t="n">
        <v>1.46</v>
      </c>
      <c r="B7408" s="0" t="n">
        <v>31.304</v>
      </c>
      <c r="C7408" s="0" t="n">
        <v>334.155</v>
      </c>
      <c r="D7408" s="2" t="n">
        <v>1</v>
      </c>
      <c r="E7408" s="1"/>
      <c r="F7408" s="4" t="s">
        <v>9</v>
      </c>
      <c r="K7408" s="1" t="n">
        <f aca="false">360-C7408</f>
        <v>25.845</v>
      </c>
    </row>
    <row r="7409" customFormat="false" ht="12.8" hidden="false" customHeight="false" outlineLevel="0" collapsed="false">
      <c r="A7409" s="6" t="n">
        <v>1.46</v>
      </c>
      <c r="B7409" s="0" t="n">
        <v>-9.748</v>
      </c>
      <c r="C7409" s="0" t="n">
        <v>341.325</v>
      </c>
      <c r="D7409" s="2" t="n">
        <v>1</v>
      </c>
      <c r="F7409" s="4" t="s">
        <v>10</v>
      </c>
      <c r="K7409" s="1" t="n">
        <f aca="false">360-C7409</f>
        <v>18.675</v>
      </c>
    </row>
    <row r="7410" customFormat="false" ht="12.8" hidden="false" customHeight="false" outlineLevel="0" collapsed="false">
      <c r="A7410" s="6" t="n">
        <v>1.46</v>
      </c>
      <c r="B7410" s="0" t="n">
        <v>-19.184</v>
      </c>
      <c r="C7410" s="0" t="n">
        <v>331.148</v>
      </c>
      <c r="D7410" s="2" t="n">
        <v>1</v>
      </c>
      <c r="F7410" s="4" t="s">
        <v>10</v>
      </c>
      <c r="K7410" s="1" t="n">
        <f aca="false">360-C7410</f>
        <v>28.852</v>
      </c>
    </row>
    <row r="7411" customFormat="false" ht="12.8" hidden="false" customHeight="false" outlineLevel="0" collapsed="false">
      <c r="A7411" s="6" t="n">
        <v>1.46</v>
      </c>
      <c r="B7411" s="0" t="n">
        <v>22.903</v>
      </c>
      <c r="C7411" s="0" t="n">
        <v>316.362</v>
      </c>
      <c r="D7411" s="2" t="n">
        <v>1</v>
      </c>
      <c r="F7411" s="4" t="s">
        <v>10</v>
      </c>
      <c r="K7411" s="1" t="n">
        <f aca="false">360-C7411</f>
        <v>43.638</v>
      </c>
    </row>
    <row r="7412" customFormat="false" ht="12.8" hidden="false" customHeight="false" outlineLevel="0" collapsed="false">
      <c r="A7412" s="6" t="n">
        <v>1.46</v>
      </c>
      <c r="B7412" s="0" t="n">
        <v>1.988</v>
      </c>
      <c r="C7412" s="0" t="n">
        <v>321.436</v>
      </c>
      <c r="D7412" s="2" t="n">
        <v>1</v>
      </c>
      <c r="F7412" s="4" t="s">
        <v>10</v>
      </c>
      <c r="K7412" s="1" t="n">
        <f aca="false">360-C7412</f>
        <v>38.564</v>
      </c>
    </row>
    <row r="7413" customFormat="false" ht="12.8" hidden="false" customHeight="false" outlineLevel="0" collapsed="false">
      <c r="A7413" s="6" t="n">
        <v>1.46</v>
      </c>
      <c r="B7413" s="0" t="n">
        <v>-43.481</v>
      </c>
      <c r="C7413" s="0" t="n">
        <v>308.214</v>
      </c>
      <c r="D7413" s="2" t="n">
        <v>1</v>
      </c>
      <c r="F7413" s="4" t="s">
        <v>10</v>
      </c>
      <c r="K7413" s="1" t="n">
        <f aca="false">360-C7413</f>
        <v>51.786</v>
      </c>
    </row>
    <row r="7414" customFormat="false" ht="12.8" hidden="false" customHeight="false" outlineLevel="0" collapsed="false">
      <c r="A7414" s="6" t="n">
        <v>1.46</v>
      </c>
      <c r="B7414" s="0" t="n">
        <v>5.796</v>
      </c>
      <c r="C7414" s="0" t="n">
        <v>193.237</v>
      </c>
      <c r="D7414" s="2" t="n">
        <v>1</v>
      </c>
      <c r="F7414" s="4" t="s">
        <v>30</v>
      </c>
      <c r="G7414" s="0" t="s">
        <v>26</v>
      </c>
      <c r="K7414" s="1" t="n">
        <f aca="false">360-C7414</f>
        <v>166.763</v>
      </c>
    </row>
    <row r="7415" customFormat="false" ht="12.8" hidden="false" customHeight="false" outlineLevel="0" collapsed="false">
      <c r="A7415" s="6" t="n">
        <v>1.46</v>
      </c>
      <c r="B7415" s="0" t="n">
        <v>0.795</v>
      </c>
      <c r="C7415" s="0" t="n">
        <v>201.031</v>
      </c>
      <c r="D7415" s="2" t="n">
        <v>1</v>
      </c>
      <c r="F7415" s="4" t="s">
        <v>10</v>
      </c>
      <c r="K7415" s="1" t="n">
        <f aca="false">360-C7415</f>
        <v>158.969</v>
      </c>
    </row>
    <row r="7416" customFormat="false" ht="12.8" hidden="false" customHeight="false" outlineLevel="0" collapsed="false">
      <c r="A7416" s="6" t="n">
        <v>1.46</v>
      </c>
      <c r="B7416" s="0" t="n">
        <v>-35.741</v>
      </c>
      <c r="C7416" s="0" t="n">
        <v>205.67</v>
      </c>
      <c r="D7416" s="2" t="n">
        <v>1</v>
      </c>
      <c r="F7416" s="4" t="s">
        <v>10</v>
      </c>
      <c r="K7416" s="1" t="n">
        <f aca="false">360-C7416</f>
        <v>154.33</v>
      </c>
    </row>
    <row r="7417" customFormat="false" ht="12.8" hidden="false" customHeight="false" outlineLevel="0" collapsed="false">
      <c r="A7417" s="6" t="n">
        <v>1.46</v>
      </c>
      <c r="B7417" s="0" t="n">
        <v>-42.452</v>
      </c>
      <c r="C7417" s="0" t="n">
        <v>206.561</v>
      </c>
      <c r="D7417" s="2" t="n">
        <v>1</v>
      </c>
      <c r="F7417" s="4" t="s">
        <v>10</v>
      </c>
      <c r="K7417" s="1" t="n">
        <f aca="false">360-C7417</f>
        <v>153.439</v>
      </c>
    </row>
    <row r="7418" customFormat="false" ht="12.8" hidden="false" customHeight="false" outlineLevel="0" collapsed="false">
      <c r="A7418" s="6" t="n">
        <v>1.46</v>
      </c>
      <c r="B7418" s="1" t="n">
        <v>-10.79</v>
      </c>
      <c r="C7418" s="1" t="n">
        <v>165.191</v>
      </c>
      <c r="D7418" s="2" t="n">
        <v>1</v>
      </c>
      <c r="F7418" s="4" t="s">
        <v>10</v>
      </c>
      <c r="K7418" s="1" t="n">
        <f aca="false">360-C7418</f>
        <v>194.809</v>
      </c>
    </row>
    <row r="7419" customFormat="false" ht="12.8" hidden="false" customHeight="false" outlineLevel="0" collapsed="false">
      <c r="A7419" s="6" t="n">
        <v>1.46</v>
      </c>
      <c r="B7419" s="1" t="n">
        <v>-37.44</v>
      </c>
      <c r="C7419" s="1" t="n">
        <v>172.635</v>
      </c>
      <c r="D7419" s="2" t="n">
        <v>1</v>
      </c>
      <c r="F7419" s="4" t="s">
        <v>17</v>
      </c>
      <c r="K7419" s="1" t="n">
        <f aca="false">360-C7419</f>
        <v>187.365</v>
      </c>
    </row>
    <row r="7420" customFormat="false" ht="12.8" hidden="false" customHeight="false" outlineLevel="0" collapsed="false">
      <c r="A7420" s="6" t="n">
        <v>1.46</v>
      </c>
      <c r="B7420" s="1" t="n">
        <v>3.55</v>
      </c>
      <c r="C7420" s="1" t="n">
        <v>79.329</v>
      </c>
      <c r="D7420" s="2" t="n">
        <v>1</v>
      </c>
      <c r="F7420" s="4" t="s">
        <v>30</v>
      </c>
      <c r="G7420" s="0" t="s">
        <v>26</v>
      </c>
      <c r="K7420" s="1" t="n">
        <f aca="false">360-C7420</f>
        <v>280.671</v>
      </c>
    </row>
    <row r="7421" customFormat="false" ht="12.8" hidden="false" customHeight="false" outlineLevel="0" collapsed="false">
      <c r="A7421" s="6" t="n">
        <v>1.46</v>
      </c>
      <c r="B7421" s="1" t="n">
        <v>49.708</v>
      </c>
      <c r="C7421" s="1" t="n">
        <v>148.249</v>
      </c>
      <c r="D7421" s="2" t="n">
        <v>1</v>
      </c>
      <c r="E7421" s="1" t="n">
        <v>1.84153776216288</v>
      </c>
      <c r="F7421" s="4" t="s">
        <v>10</v>
      </c>
      <c r="G7421" s="0" t="s">
        <v>26</v>
      </c>
      <c r="K7421" s="1" t="n">
        <f aca="false">360-C7421</f>
        <v>211.751</v>
      </c>
    </row>
    <row r="7422" customFormat="false" ht="12.8" hidden="false" customHeight="false" outlineLevel="0" collapsed="false">
      <c r="A7422" s="6" t="n">
        <v>1.45964013142462</v>
      </c>
      <c r="B7422" s="1" t="n">
        <v>53.493</v>
      </c>
      <c r="C7422" s="1" t="n">
        <v>133.773</v>
      </c>
      <c r="D7422" s="2" t="n">
        <v>1</v>
      </c>
      <c r="E7422" s="1"/>
      <c r="F7422" s="4" t="s">
        <v>17</v>
      </c>
      <c r="K7422" s="1" t="n">
        <f aca="false">360-C7422</f>
        <v>226.227</v>
      </c>
    </row>
    <row r="7423" customFormat="false" ht="12.8" hidden="false" customHeight="false" outlineLevel="0" collapsed="false">
      <c r="A7423" s="6" t="n">
        <v>1.4583340807088</v>
      </c>
      <c r="B7423" s="1" t="n">
        <v>35.965</v>
      </c>
      <c r="C7423" s="1" t="n">
        <v>164.798</v>
      </c>
      <c r="D7423" s="2" t="n">
        <v>1</v>
      </c>
      <c r="E7423" s="1" t="n">
        <v>1.06526929832076</v>
      </c>
      <c r="F7423" s="4" t="s">
        <v>10</v>
      </c>
      <c r="G7423" s="0" t="s">
        <v>26</v>
      </c>
      <c r="H7423" s="0" t="s">
        <v>14</v>
      </c>
      <c r="K7423" s="1" t="n">
        <f aca="false">360-C7423</f>
        <v>195.202</v>
      </c>
    </row>
    <row r="7424" customFormat="false" ht="12.8" hidden="false" customHeight="false" outlineLevel="0" collapsed="false">
      <c r="A7424" s="6" t="n">
        <v>1.45636347285212</v>
      </c>
      <c r="B7424" s="1" t="n">
        <v>-16.555</v>
      </c>
      <c r="C7424" s="1" t="n">
        <v>176.551</v>
      </c>
      <c r="D7424" s="2" t="n">
        <v>0.8</v>
      </c>
      <c r="E7424" s="1" t="n">
        <v>1.34380461694187</v>
      </c>
      <c r="F7424" s="4" t="s">
        <v>10</v>
      </c>
      <c r="K7424" s="1" t="n">
        <f aca="false">360-C7424</f>
        <v>183.449</v>
      </c>
    </row>
    <row r="7425" customFormat="false" ht="12.8" hidden="false" customHeight="false" outlineLevel="0" collapsed="false">
      <c r="A7425" s="6" t="n">
        <v>1.45635072526455</v>
      </c>
      <c r="B7425" s="1" t="n">
        <v>-39.351</v>
      </c>
      <c r="C7425" s="1" t="n">
        <v>171.659</v>
      </c>
      <c r="D7425" s="2" t="n">
        <v>0.9</v>
      </c>
      <c r="E7425" s="1" t="n">
        <v>1.09175069902865</v>
      </c>
      <c r="F7425" s="4" t="s">
        <v>10</v>
      </c>
      <c r="H7425" s="0" t="s">
        <v>14</v>
      </c>
      <c r="K7425" s="1" t="n">
        <f aca="false">360-C7425</f>
        <v>188.341</v>
      </c>
    </row>
    <row r="7426" customFormat="false" ht="12.8" hidden="false" customHeight="false" outlineLevel="0" collapsed="false">
      <c r="A7426" s="6" t="n">
        <v>1.45535303164825</v>
      </c>
      <c r="B7426" s="1" t="n">
        <v>43.927</v>
      </c>
      <c r="C7426" s="1" t="n">
        <v>102.09</v>
      </c>
      <c r="D7426" s="2" t="n">
        <v>0.9</v>
      </c>
      <c r="E7426" s="1" t="n">
        <v>1</v>
      </c>
      <c r="F7426" s="4" t="s">
        <v>10</v>
      </c>
      <c r="H7426" s="0" t="s">
        <v>14</v>
      </c>
      <c r="K7426" s="1" t="n">
        <f aca="false">360-C7426</f>
        <v>257.91</v>
      </c>
    </row>
    <row r="7427" customFormat="false" ht="12.8" hidden="false" customHeight="false" outlineLevel="0" collapsed="false">
      <c r="A7427" s="6" t="n">
        <v>1.4550945815863</v>
      </c>
      <c r="B7427" s="1" t="n">
        <v>31.308</v>
      </c>
      <c r="C7427" s="1" t="n">
        <v>72.49</v>
      </c>
      <c r="D7427" s="2" t="n">
        <v>1</v>
      </c>
      <c r="E7427" s="1" t="n">
        <v>1.08296238874432</v>
      </c>
      <c r="F7427" s="4" t="s">
        <v>20</v>
      </c>
      <c r="G7427" s="0" t="s">
        <v>26</v>
      </c>
      <c r="K7427" s="1" t="n">
        <f aca="false">360-C7427</f>
        <v>287.51</v>
      </c>
    </row>
    <row r="7428" customFormat="false" ht="12.8" hidden="false" customHeight="false" outlineLevel="0" collapsed="false">
      <c r="A7428" s="6" t="n">
        <v>1.45438736371777</v>
      </c>
      <c r="B7428" s="1" t="n">
        <v>44.739</v>
      </c>
      <c r="C7428" s="1" t="n">
        <v>134.77</v>
      </c>
      <c r="D7428" s="2" t="n">
        <v>1</v>
      </c>
      <c r="E7428" s="1" t="n">
        <v>1.19032808392995</v>
      </c>
      <c r="F7428" s="4" t="s">
        <v>10</v>
      </c>
      <c r="K7428" s="1" t="n">
        <f aca="false">360-C7428</f>
        <v>225.23</v>
      </c>
    </row>
    <row r="7429" customFormat="false" ht="12.8" hidden="false" customHeight="false" outlineLevel="0" collapsed="false">
      <c r="A7429" s="6" t="n">
        <v>1.45384172426969</v>
      </c>
      <c r="B7429" s="1" t="n">
        <v>-23.501</v>
      </c>
      <c r="C7429" s="1" t="n">
        <v>192.414</v>
      </c>
      <c r="D7429" s="2" t="n">
        <v>1</v>
      </c>
      <c r="E7429" s="1" t="n">
        <v>1.09140944782804</v>
      </c>
      <c r="F7429" s="4" t="s">
        <v>20</v>
      </c>
      <c r="G7429" s="0" t="s">
        <v>26</v>
      </c>
      <c r="K7429" s="1" t="n">
        <f aca="false">360-C7429</f>
        <v>167.586</v>
      </c>
    </row>
    <row r="7430" customFormat="false" ht="12.8" hidden="false" customHeight="false" outlineLevel="0" collapsed="false">
      <c r="A7430" s="6" t="n">
        <v>1.4516263076037</v>
      </c>
      <c r="B7430" s="1" t="n">
        <v>50.085</v>
      </c>
      <c r="C7430" s="1" t="n">
        <v>42.731</v>
      </c>
      <c r="D7430" s="2" t="n">
        <v>1</v>
      </c>
      <c r="E7430" s="1"/>
      <c r="F7430" s="4" t="s">
        <v>9</v>
      </c>
      <c r="K7430" s="1" t="n">
        <f aca="false">360-C7430</f>
        <v>317.269</v>
      </c>
    </row>
    <row r="7431" customFormat="false" ht="12.8" hidden="false" customHeight="false" outlineLevel="0" collapsed="false">
      <c r="A7431" s="6" t="n">
        <v>1.451247438647</v>
      </c>
      <c r="B7431" s="1" t="n">
        <v>-10.684</v>
      </c>
      <c r="C7431" s="1" t="n">
        <v>177.19</v>
      </c>
      <c r="D7431" s="2" t="n">
        <v>1</v>
      </c>
      <c r="E7431" s="1" t="n">
        <v>1.58387601469223</v>
      </c>
      <c r="F7431" s="4" t="s">
        <v>17</v>
      </c>
      <c r="G7431" s="0" t="s">
        <v>26</v>
      </c>
      <c r="K7431" s="1" t="n">
        <f aca="false">360-C7431</f>
        <v>182.81</v>
      </c>
    </row>
    <row r="7432" customFormat="false" ht="12.8" hidden="false" customHeight="false" outlineLevel="0" collapsed="false">
      <c r="A7432" s="6" t="n">
        <v>1.4505005489794</v>
      </c>
      <c r="B7432" s="1" t="n">
        <v>-12.723</v>
      </c>
      <c r="C7432" s="1" t="n">
        <v>176.298</v>
      </c>
      <c r="D7432" s="2" t="n">
        <v>1</v>
      </c>
      <c r="E7432" s="1" t="n">
        <v>1.11529527273646</v>
      </c>
      <c r="F7432" s="4" t="s">
        <v>10</v>
      </c>
      <c r="G7432" s="0" t="s">
        <v>26</v>
      </c>
      <c r="K7432" s="1" t="n">
        <f aca="false">360-C7432</f>
        <v>183.702</v>
      </c>
    </row>
    <row r="7433" customFormat="false" ht="12.8" hidden="false" customHeight="false" outlineLevel="0" collapsed="false">
      <c r="A7433" s="6" t="n">
        <v>1.45</v>
      </c>
      <c r="B7433" s="1" t="n">
        <v>53.869</v>
      </c>
      <c r="C7433" s="1" t="n">
        <v>56.986</v>
      </c>
      <c r="D7433" s="2" t="n">
        <v>0.9</v>
      </c>
      <c r="E7433" s="1"/>
      <c r="F7433" s="4" t="s">
        <v>10</v>
      </c>
      <c r="G7433" s="0" t="s">
        <v>26</v>
      </c>
      <c r="H7433" s="0" t="s">
        <v>32</v>
      </c>
      <c r="K7433" s="1" t="n">
        <f aca="false">360-C7433</f>
        <v>303.014</v>
      </c>
    </row>
    <row r="7434" customFormat="false" ht="12.8" hidden="false" customHeight="false" outlineLevel="0" collapsed="false">
      <c r="A7434" s="6" t="n">
        <v>1.45</v>
      </c>
      <c r="B7434" s="1" t="n">
        <v>-64.68</v>
      </c>
      <c r="C7434" s="1" t="n">
        <v>149.377</v>
      </c>
      <c r="D7434" s="2" t="n">
        <v>0.5</v>
      </c>
      <c r="F7434" s="4" t="s">
        <v>9</v>
      </c>
      <c r="H7434" s="0" t="s">
        <v>14</v>
      </c>
      <c r="K7434" s="1" t="n">
        <f aca="false">360-C7434</f>
        <v>210.623</v>
      </c>
    </row>
    <row r="7435" customFormat="false" ht="12.8" hidden="false" customHeight="false" outlineLevel="0" collapsed="false">
      <c r="A7435" s="6" t="n">
        <v>1.45</v>
      </c>
      <c r="B7435" s="1" t="n">
        <v>-31.072</v>
      </c>
      <c r="C7435" s="1" t="n">
        <v>145.312</v>
      </c>
      <c r="D7435" s="2" t="n">
        <v>0.6</v>
      </c>
      <c r="F7435" s="4" t="s">
        <v>9</v>
      </c>
      <c r="H7435" s="0" t="s">
        <v>14</v>
      </c>
      <c r="K7435" s="1" t="n">
        <f aca="false">360-C7435</f>
        <v>214.688</v>
      </c>
    </row>
    <row r="7436" customFormat="false" ht="12.8" hidden="false" customHeight="false" outlineLevel="0" collapsed="false">
      <c r="A7436" s="6" t="n">
        <v>1.45</v>
      </c>
      <c r="B7436" s="1" t="n">
        <v>11.766</v>
      </c>
      <c r="C7436" s="1" t="n">
        <v>151.223</v>
      </c>
      <c r="D7436" s="2" t="n">
        <v>0.7</v>
      </c>
      <c r="E7436" s="1"/>
      <c r="F7436" s="4" t="s">
        <v>9</v>
      </c>
      <c r="H7436" s="0" t="s">
        <v>14</v>
      </c>
      <c r="K7436" s="1" t="n">
        <f aca="false">360-C7436</f>
        <v>208.777</v>
      </c>
    </row>
    <row r="7437" customFormat="false" ht="12.8" hidden="false" customHeight="false" outlineLevel="0" collapsed="false">
      <c r="A7437" s="6" t="n">
        <v>1.45</v>
      </c>
      <c r="B7437" s="1" t="n">
        <v>-23.407</v>
      </c>
      <c r="C7437" s="1" t="n">
        <v>190.47</v>
      </c>
      <c r="D7437" s="2" t="n">
        <v>0.7</v>
      </c>
      <c r="E7437" s="1" t="n">
        <v>1.15271178684554</v>
      </c>
      <c r="F7437" s="4" t="s">
        <v>10</v>
      </c>
      <c r="H7437" s="0" t="s">
        <v>14</v>
      </c>
      <c r="K7437" s="1" t="n">
        <f aca="false">360-C7437</f>
        <v>169.53</v>
      </c>
    </row>
    <row r="7438" customFormat="false" ht="12.8" hidden="false" customHeight="false" outlineLevel="0" collapsed="false">
      <c r="A7438" s="6" t="n">
        <v>1.45</v>
      </c>
      <c r="B7438" s="1" t="n">
        <v>44.658</v>
      </c>
      <c r="C7438" s="1" t="n">
        <v>41.962</v>
      </c>
      <c r="D7438" s="2" t="n">
        <v>0.8</v>
      </c>
      <c r="F7438" s="4" t="s">
        <v>9</v>
      </c>
      <c r="H7438" s="0" t="s">
        <v>14</v>
      </c>
      <c r="K7438" s="1" t="n">
        <f aca="false">360-C7438</f>
        <v>318.038</v>
      </c>
    </row>
    <row r="7439" customFormat="false" ht="12.8" hidden="false" customHeight="false" outlineLevel="0" collapsed="false">
      <c r="A7439" s="6" t="n">
        <v>1.45</v>
      </c>
      <c r="B7439" s="1" t="n">
        <v>40.805</v>
      </c>
      <c r="C7439" s="1" t="n">
        <v>122.118</v>
      </c>
      <c r="D7439" s="2" t="n">
        <v>1</v>
      </c>
      <c r="E7439" s="1"/>
      <c r="F7439" s="4" t="s">
        <v>10</v>
      </c>
      <c r="H7439" s="0" t="s">
        <v>14</v>
      </c>
      <c r="K7439" s="1" t="n">
        <f aca="false">360-C7439</f>
        <v>237.882</v>
      </c>
    </row>
    <row r="7440" customFormat="false" ht="12.8" hidden="false" customHeight="false" outlineLevel="0" collapsed="false">
      <c r="A7440" s="6" t="n">
        <v>1.45</v>
      </c>
      <c r="B7440" s="1" t="n">
        <v>15.833</v>
      </c>
      <c r="C7440" s="1" t="n">
        <v>174.366</v>
      </c>
      <c r="D7440" s="2" t="n">
        <v>1</v>
      </c>
      <c r="E7440" s="1" t="n">
        <v>1.18610194252814</v>
      </c>
      <c r="F7440" s="4" t="s">
        <v>20</v>
      </c>
      <c r="G7440" s="0" t="s">
        <v>26</v>
      </c>
      <c r="H7440" s="0" t="s">
        <v>14</v>
      </c>
      <c r="K7440" s="1" t="n">
        <f aca="false">360-C7440</f>
        <v>185.634</v>
      </c>
    </row>
    <row r="7441" customFormat="false" ht="12.8" hidden="false" customHeight="false" outlineLevel="0" collapsed="false">
      <c r="A7441" s="6" t="n">
        <v>1.45</v>
      </c>
      <c r="B7441" s="1" t="n">
        <v>9.328</v>
      </c>
      <c r="C7441" s="1" t="n">
        <v>35.119</v>
      </c>
      <c r="D7441" s="2" t="n">
        <v>1</v>
      </c>
      <c r="E7441" s="1" t="n">
        <v>1.01016773999992</v>
      </c>
      <c r="F7441" s="4" t="s">
        <v>20</v>
      </c>
      <c r="G7441" s="0" t="s">
        <v>26</v>
      </c>
      <c r="H7441" s="0" t="s">
        <v>14</v>
      </c>
      <c r="K7441" s="1" t="n">
        <f aca="false">360-C7441</f>
        <v>324.881</v>
      </c>
    </row>
    <row r="7442" customFormat="false" ht="12.8" hidden="false" customHeight="false" outlineLevel="0" collapsed="false">
      <c r="A7442" s="6" t="n">
        <v>1.45</v>
      </c>
      <c r="B7442" s="1" t="n">
        <v>-33.255</v>
      </c>
      <c r="C7442" s="1" t="n">
        <v>198.576</v>
      </c>
      <c r="D7442" s="2" t="n">
        <v>1</v>
      </c>
      <c r="E7442" s="1"/>
      <c r="F7442" s="4" t="s">
        <v>10</v>
      </c>
      <c r="H7442" s="0" t="s">
        <v>14</v>
      </c>
      <c r="K7442" s="1" t="n">
        <f aca="false">360-C7442</f>
        <v>161.424</v>
      </c>
    </row>
    <row r="7443" customFormat="false" ht="12.8" hidden="false" customHeight="false" outlineLevel="0" collapsed="false">
      <c r="A7443" s="6" t="n">
        <v>1.45</v>
      </c>
      <c r="B7443" s="1" t="n">
        <v>-32.371</v>
      </c>
      <c r="C7443" s="1" t="n">
        <v>139.305</v>
      </c>
      <c r="D7443" s="2" t="n">
        <v>1</v>
      </c>
      <c r="E7443" s="1"/>
      <c r="F7443" s="4" t="s">
        <v>10</v>
      </c>
      <c r="H7443" s="0" t="s">
        <v>14</v>
      </c>
      <c r="K7443" s="1" t="n">
        <f aca="false">360-C7443</f>
        <v>220.695</v>
      </c>
    </row>
    <row r="7444" customFormat="false" ht="12.8" hidden="false" customHeight="false" outlineLevel="0" collapsed="false">
      <c r="A7444" s="6" t="n">
        <v>1.45</v>
      </c>
      <c r="B7444" s="0" t="n">
        <v>-6.924</v>
      </c>
      <c r="C7444" s="0" t="n">
        <v>345.656</v>
      </c>
      <c r="D7444" s="2" t="n">
        <v>1</v>
      </c>
      <c r="F7444" s="4" t="s">
        <v>9</v>
      </c>
      <c r="H7444" s="0" t="s">
        <v>14</v>
      </c>
      <c r="K7444" s="1" t="n">
        <f aca="false">360-C7444</f>
        <v>14.344</v>
      </c>
    </row>
    <row r="7445" customFormat="false" ht="12.8" hidden="false" customHeight="false" outlineLevel="0" collapsed="false">
      <c r="A7445" s="6" t="n">
        <v>1.45</v>
      </c>
      <c r="B7445" s="0" t="n">
        <v>45.186</v>
      </c>
      <c r="C7445" s="0" t="n">
        <v>184.027</v>
      </c>
      <c r="D7445" s="2" t="n">
        <v>0.4</v>
      </c>
      <c r="F7445" s="4" t="s">
        <v>9</v>
      </c>
      <c r="K7445" s="1" t="n">
        <f aca="false">360-C7445</f>
        <v>175.973</v>
      </c>
    </row>
    <row r="7446" customFormat="false" ht="12.8" hidden="false" customHeight="false" outlineLevel="0" collapsed="false">
      <c r="A7446" s="6" t="n">
        <v>1.45</v>
      </c>
      <c r="B7446" s="1" t="n">
        <v>-33.114</v>
      </c>
      <c r="C7446" s="1" t="n">
        <v>180.936</v>
      </c>
      <c r="D7446" s="2" t="n">
        <v>0.5</v>
      </c>
      <c r="E7446" s="1"/>
      <c r="F7446" s="4" t="s">
        <v>9</v>
      </c>
      <c r="K7446" s="1" t="n">
        <f aca="false">360-C7446</f>
        <v>179.064</v>
      </c>
    </row>
    <row r="7447" customFormat="false" ht="12.8" hidden="false" customHeight="false" outlineLevel="0" collapsed="false">
      <c r="A7447" s="6" t="n">
        <v>1.45</v>
      </c>
      <c r="B7447" s="1" t="n">
        <v>-37.892</v>
      </c>
      <c r="C7447" s="1" t="n">
        <v>137.219</v>
      </c>
      <c r="D7447" s="2" t="n">
        <v>0.5</v>
      </c>
      <c r="F7447" s="4" t="s">
        <v>9</v>
      </c>
      <c r="K7447" s="1" t="n">
        <f aca="false">360-C7447</f>
        <v>222.781</v>
      </c>
    </row>
    <row r="7448" customFormat="false" ht="12.8" hidden="false" customHeight="false" outlineLevel="0" collapsed="false">
      <c r="A7448" s="6" t="n">
        <v>1.45</v>
      </c>
      <c r="B7448" s="1" t="n">
        <v>52.035</v>
      </c>
      <c r="C7448" s="1" t="n">
        <v>39.456</v>
      </c>
      <c r="D7448" s="2" t="n">
        <v>0.6</v>
      </c>
      <c r="E7448" s="1"/>
      <c r="F7448" s="4" t="s">
        <v>10</v>
      </c>
      <c r="K7448" s="1" t="n">
        <f aca="false">360-C7448</f>
        <v>320.544</v>
      </c>
    </row>
    <row r="7449" customFormat="false" ht="12.8" hidden="false" customHeight="false" outlineLevel="0" collapsed="false">
      <c r="A7449" s="6" t="n">
        <v>1.45</v>
      </c>
      <c r="B7449" s="0" t="n">
        <v>-22.585</v>
      </c>
      <c r="C7449" s="0" t="n">
        <v>344.422</v>
      </c>
      <c r="D7449" s="2" t="n">
        <v>0.6</v>
      </c>
      <c r="F7449" s="4" t="s">
        <v>9</v>
      </c>
      <c r="K7449" s="1" t="n">
        <f aca="false">360-C7449</f>
        <v>15.578</v>
      </c>
    </row>
    <row r="7450" customFormat="false" ht="12.8" hidden="false" customHeight="false" outlineLevel="0" collapsed="false">
      <c r="A7450" s="6" t="n">
        <v>1.45</v>
      </c>
      <c r="B7450" s="0" t="n">
        <v>42.427</v>
      </c>
      <c r="C7450" s="0" t="n">
        <v>333.37</v>
      </c>
      <c r="D7450" s="2" t="n">
        <v>0.7</v>
      </c>
      <c r="E7450" s="1"/>
      <c r="F7450" s="4" t="s">
        <v>10</v>
      </c>
      <c r="K7450" s="1" t="n">
        <f aca="false">360-C7450</f>
        <v>26.63</v>
      </c>
    </row>
    <row r="7451" customFormat="false" ht="12.8" hidden="false" customHeight="false" outlineLevel="0" collapsed="false">
      <c r="A7451" s="6" t="n">
        <v>1.45</v>
      </c>
      <c r="B7451" s="0" t="n">
        <v>-26.266</v>
      </c>
      <c r="C7451" s="0" t="n">
        <v>340.192</v>
      </c>
      <c r="D7451" s="2" t="n">
        <v>0.7</v>
      </c>
      <c r="F7451" s="4" t="s">
        <v>10</v>
      </c>
      <c r="K7451" s="1" t="n">
        <f aca="false">360-C7451</f>
        <v>19.808</v>
      </c>
    </row>
    <row r="7452" customFormat="false" ht="12.8" hidden="false" customHeight="false" outlineLevel="0" collapsed="false">
      <c r="A7452" s="6" t="n">
        <v>1.45</v>
      </c>
      <c r="B7452" s="0" t="n">
        <v>41.635</v>
      </c>
      <c r="C7452" s="0" t="n">
        <v>329.656</v>
      </c>
      <c r="D7452" s="2" t="n">
        <v>0.7</v>
      </c>
      <c r="F7452" s="4" t="s">
        <v>10</v>
      </c>
      <c r="K7452" s="1" t="n">
        <f aca="false">360-C7452</f>
        <v>30.344</v>
      </c>
    </row>
    <row r="7453" customFormat="false" ht="12.8" hidden="false" customHeight="false" outlineLevel="0" collapsed="false">
      <c r="A7453" s="6" t="n">
        <v>1.45</v>
      </c>
      <c r="B7453" s="1" t="n">
        <v>-24.379</v>
      </c>
      <c r="C7453" s="1" t="n">
        <v>139.851</v>
      </c>
      <c r="D7453" s="2" t="n">
        <v>0.7</v>
      </c>
      <c r="F7453" s="4" t="s">
        <v>10</v>
      </c>
      <c r="K7453" s="1" t="n">
        <f aca="false">360-C7453</f>
        <v>220.149</v>
      </c>
    </row>
    <row r="7454" customFormat="false" ht="12.8" hidden="false" customHeight="false" outlineLevel="0" collapsed="false">
      <c r="A7454" s="6" t="n">
        <v>1.45</v>
      </c>
      <c r="B7454" s="1" t="n">
        <v>2.168</v>
      </c>
      <c r="C7454" s="1" t="n">
        <v>11.265</v>
      </c>
      <c r="D7454" s="2" t="n">
        <v>0.8</v>
      </c>
      <c r="E7454" s="1"/>
      <c r="F7454" s="4" t="s">
        <v>10</v>
      </c>
      <c r="K7454" s="1" t="n">
        <f aca="false">360-C7454</f>
        <v>348.735</v>
      </c>
    </row>
    <row r="7455" customFormat="false" ht="12.8" hidden="false" customHeight="false" outlineLevel="0" collapsed="false">
      <c r="A7455" s="6" t="n">
        <v>1.45</v>
      </c>
      <c r="B7455" s="1" t="n">
        <v>45.39</v>
      </c>
      <c r="C7455" s="1" t="n">
        <v>45.765</v>
      </c>
      <c r="D7455" s="2" t="n">
        <v>0.8</v>
      </c>
      <c r="E7455" s="1" t="n">
        <v>1</v>
      </c>
      <c r="F7455" s="4" t="s">
        <v>10</v>
      </c>
      <c r="G7455" s="0" t="s">
        <v>26</v>
      </c>
      <c r="K7455" s="1" t="n">
        <f aca="false">360-C7455</f>
        <v>314.235</v>
      </c>
    </row>
    <row r="7456" customFormat="false" ht="12.8" hidden="false" customHeight="false" outlineLevel="0" collapsed="false">
      <c r="A7456" s="6" t="n">
        <v>1.45</v>
      </c>
      <c r="B7456" s="1" t="n">
        <v>1.279</v>
      </c>
      <c r="C7456" s="1" t="n">
        <v>176.563</v>
      </c>
      <c r="D7456" s="2" t="n">
        <v>0.8</v>
      </c>
      <c r="E7456" s="1" t="n">
        <v>1.07922887627985</v>
      </c>
      <c r="F7456" s="4" t="s">
        <v>10</v>
      </c>
      <c r="G7456" s="0" t="s">
        <v>26</v>
      </c>
      <c r="K7456" s="1" t="n">
        <f aca="false">360-C7456</f>
        <v>183.437</v>
      </c>
    </row>
    <row r="7457" customFormat="false" ht="12.8" hidden="false" customHeight="false" outlineLevel="0" collapsed="false">
      <c r="A7457" s="6" t="n">
        <v>1.45</v>
      </c>
      <c r="B7457" s="0" t="n">
        <v>-11.011</v>
      </c>
      <c r="C7457" s="0" t="n">
        <v>333.748</v>
      </c>
      <c r="D7457" s="2" t="n">
        <v>0.8</v>
      </c>
      <c r="F7457" s="4" t="s">
        <v>10</v>
      </c>
      <c r="K7457" s="1" t="n">
        <f aca="false">360-C7457</f>
        <v>26.252</v>
      </c>
    </row>
    <row r="7458" customFormat="false" ht="12.8" hidden="false" customHeight="false" outlineLevel="0" collapsed="false">
      <c r="A7458" s="6" t="n">
        <v>1.45</v>
      </c>
      <c r="B7458" s="0" t="n">
        <v>4.012</v>
      </c>
      <c r="C7458" s="0" t="n">
        <v>328.31</v>
      </c>
      <c r="D7458" s="2" t="n">
        <v>0.8</v>
      </c>
      <c r="F7458" s="4" t="s">
        <v>9</v>
      </c>
      <c r="K7458" s="1" t="n">
        <f aca="false">360-C7458</f>
        <v>31.69</v>
      </c>
    </row>
    <row r="7459" customFormat="false" ht="12.8" hidden="false" customHeight="false" outlineLevel="0" collapsed="false">
      <c r="A7459" s="6" t="n">
        <v>1.45</v>
      </c>
      <c r="B7459" s="0" t="n">
        <v>28.593</v>
      </c>
      <c r="C7459" s="0" t="n">
        <v>191.665</v>
      </c>
      <c r="D7459" s="2" t="n">
        <v>0.8</v>
      </c>
      <c r="F7459" s="4" t="s">
        <v>9</v>
      </c>
      <c r="K7459" s="1" t="n">
        <f aca="false">360-C7459</f>
        <v>168.335</v>
      </c>
    </row>
    <row r="7460" customFormat="false" ht="12.8" hidden="false" customHeight="false" outlineLevel="0" collapsed="false">
      <c r="A7460" s="6" t="n">
        <v>1.45</v>
      </c>
      <c r="B7460" s="1" t="n">
        <v>47.852</v>
      </c>
      <c r="C7460" s="1" t="n">
        <v>171.611</v>
      </c>
      <c r="D7460" s="2" t="n">
        <v>0.8</v>
      </c>
      <c r="F7460" s="4" t="s">
        <v>9</v>
      </c>
      <c r="K7460" s="1" t="n">
        <f aca="false">360-C7460</f>
        <v>188.389</v>
      </c>
    </row>
    <row r="7461" customFormat="false" ht="12.8" hidden="false" customHeight="false" outlineLevel="0" collapsed="false">
      <c r="A7461" s="6" t="n">
        <v>1.45</v>
      </c>
      <c r="B7461" s="1" t="n">
        <v>-14.883</v>
      </c>
      <c r="C7461" s="1" t="n">
        <v>194.221</v>
      </c>
      <c r="D7461" s="2" t="n">
        <v>0.9</v>
      </c>
      <c r="E7461" s="1"/>
      <c r="F7461" s="4" t="s">
        <v>9</v>
      </c>
      <c r="K7461" s="1" t="n">
        <f aca="false">360-C7461</f>
        <v>165.779</v>
      </c>
    </row>
    <row r="7462" customFormat="false" ht="12.8" hidden="false" customHeight="false" outlineLevel="0" collapsed="false">
      <c r="A7462" s="6" t="n">
        <v>1.45</v>
      </c>
      <c r="B7462" s="1" t="n">
        <v>26.866</v>
      </c>
      <c r="C7462" s="1" t="n">
        <v>155.397</v>
      </c>
      <c r="D7462" s="2" t="n">
        <v>0.9</v>
      </c>
      <c r="F7462" s="4" t="s">
        <v>10</v>
      </c>
      <c r="K7462" s="1" t="n">
        <f aca="false">360-C7462</f>
        <v>204.603</v>
      </c>
    </row>
    <row r="7463" customFormat="false" ht="12.8" hidden="false" customHeight="false" outlineLevel="0" collapsed="false">
      <c r="A7463" s="6" t="n">
        <v>1.45</v>
      </c>
      <c r="B7463" s="1" t="n">
        <v>-34.124</v>
      </c>
      <c r="C7463" s="1" t="n">
        <v>177.469</v>
      </c>
      <c r="D7463" s="2" t="n">
        <v>1</v>
      </c>
      <c r="E7463" s="1"/>
      <c r="F7463" s="4" t="s">
        <v>10</v>
      </c>
      <c r="K7463" s="1" t="n">
        <f aca="false">360-C7463</f>
        <v>182.531</v>
      </c>
    </row>
    <row r="7464" customFormat="false" ht="12.8" hidden="false" customHeight="false" outlineLevel="0" collapsed="false">
      <c r="A7464" s="6" t="n">
        <v>1.45</v>
      </c>
      <c r="B7464" s="1" t="n">
        <v>30.983</v>
      </c>
      <c r="C7464" s="1" t="n">
        <v>20.003</v>
      </c>
      <c r="D7464" s="2" t="n">
        <v>1</v>
      </c>
      <c r="E7464" s="1"/>
      <c r="F7464" s="4" t="s">
        <v>10</v>
      </c>
      <c r="K7464" s="1" t="n">
        <f aca="false">360-C7464</f>
        <v>339.997</v>
      </c>
    </row>
    <row r="7465" customFormat="false" ht="12.8" hidden="false" customHeight="false" outlineLevel="0" collapsed="false">
      <c r="A7465" s="6" t="n">
        <v>1.45</v>
      </c>
      <c r="B7465" s="1" t="n">
        <v>-13.812</v>
      </c>
      <c r="C7465" s="1" t="n">
        <v>174.276</v>
      </c>
      <c r="D7465" s="2" t="n">
        <v>1</v>
      </c>
      <c r="E7465" s="1" t="n">
        <v>1.02671261271306</v>
      </c>
      <c r="F7465" s="4" t="s">
        <v>30</v>
      </c>
      <c r="G7465" s="0" t="s">
        <v>26</v>
      </c>
      <c r="K7465" s="1" t="n">
        <f aca="false">360-C7465</f>
        <v>185.724</v>
      </c>
    </row>
    <row r="7466" customFormat="false" ht="12.8" hidden="false" customHeight="false" outlineLevel="0" collapsed="false">
      <c r="A7466" s="6" t="n">
        <v>1.45</v>
      </c>
      <c r="B7466" s="1" t="n">
        <v>47.496</v>
      </c>
      <c r="C7466" s="1" t="n">
        <v>127.272</v>
      </c>
      <c r="D7466" s="2" t="n">
        <v>1</v>
      </c>
      <c r="E7466" s="1" t="n">
        <v>1.11451002160879</v>
      </c>
      <c r="F7466" s="4" t="s">
        <v>10</v>
      </c>
      <c r="K7466" s="1" t="n">
        <f aca="false">360-C7466</f>
        <v>232.728</v>
      </c>
    </row>
    <row r="7467" customFormat="false" ht="12.8" hidden="false" customHeight="false" outlineLevel="0" collapsed="false">
      <c r="A7467" s="6" t="n">
        <v>1.45</v>
      </c>
      <c r="B7467" s="1" t="n">
        <v>-1.029</v>
      </c>
      <c r="C7467" s="1" t="n">
        <v>7.502</v>
      </c>
      <c r="D7467" s="2" t="n">
        <v>1</v>
      </c>
      <c r="E7467" s="1" t="n">
        <v>1.03924586576182</v>
      </c>
      <c r="F7467" s="4" t="s">
        <v>20</v>
      </c>
      <c r="G7467" s="0" t="s">
        <v>26</v>
      </c>
      <c r="K7467" s="1" t="n">
        <f aca="false">360-C7467</f>
        <v>352.498</v>
      </c>
    </row>
    <row r="7468" customFormat="false" ht="12.8" hidden="false" customHeight="false" outlineLevel="0" collapsed="false">
      <c r="A7468" s="6" t="n">
        <v>1.45</v>
      </c>
      <c r="B7468" s="1" t="n">
        <v>32.075</v>
      </c>
      <c r="C7468" s="1" t="n">
        <v>76.908</v>
      </c>
      <c r="D7468" s="2" t="n">
        <v>1</v>
      </c>
      <c r="E7468" s="1" t="n">
        <v>1.15641173512602</v>
      </c>
      <c r="F7468" s="4" t="s">
        <v>10</v>
      </c>
      <c r="K7468" s="1" t="n">
        <f aca="false">360-C7468</f>
        <v>283.092</v>
      </c>
    </row>
    <row r="7469" customFormat="false" ht="12.8" hidden="false" customHeight="false" outlineLevel="0" collapsed="false">
      <c r="A7469" s="6" t="n">
        <v>1.45</v>
      </c>
      <c r="B7469" s="1" t="n">
        <v>31.601</v>
      </c>
      <c r="C7469" s="1" t="n">
        <v>80.155</v>
      </c>
      <c r="D7469" s="2" t="n">
        <v>1</v>
      </c>
      <c r="E7469" s="1" t="n">
        <v>1.01612134203238</v>
      </c>
      <c r="F7469" s="4" t="s">
        <v>30</v>
      </c>
      <c r="G7469" s="0" t="s">
        <v>26</v>
      </c>
      <c r="K7469" s="1" t="n">
        <f aca="false">360-C7469</f>
        <v>279.845</v>
      </c>
    </row>
    <row r="7470" customFormat="false" ht="12.8" hidden="false" customHeight="false" outlineLevel="0" collapsed="false">
      <c r="A7470" s="6" t="n">
        <v>1.45</v>
      </c>
      <c r="B7470" s="1" t="n">
        <v>22.561</v>
      </c>
      <c r="C7470" s="1" t="n">
        <v>12.343</v>
      </c>
      <c r="D7470" s="2" t="n">
        <v>1</v>
      </c>
      <c r="E7470" s="1" t="n">
        <v>1.02902202230075</v>
      </c>
      <c r="F7470" s="4" t="s">
        <v>30</v>
      </c>
      <c r="G7470" s="0" t="s">
        <v>26</v>
      </c>
      <c r="K7470" s="1" t="n">
        <f aca="false">360-C7470</f>
        <v>347.657</v>
      </c>
    </row>
    <row r="7471" customFormat="false" ht="12.8" hidden="false" customHeight="false" outlineLevel="0" collapsed="false">
      <c r="A7471" s="6" t="n">
        <v>1.45</v>
      </c>
      <c r="B7471" s="1" t="n">
        <v>17.892</v>
      </c>
      <c r="C7471" s="1" t="n">
        <v>176.613</v>
      </c>
      <c r="D7471" s="2" t="n">
        <v>1</v>
      </c>
      <c r="E7471" s="1" t="n">
        <v>1.08384061899987</v>
      </c>
      <c r="F7471" s="4" t="s">
        <v>30</v>
      </c>
      <c r="K7471" s="1" t="n">
        <f aca="false">360-C7471</f>
        <v>183.387</v>
      </c>
    </row>
    <row r="7472" customFormat="false" ht="12.8" hidden="false" customHeight="false" outlineLevel="0" collapsed="false">
      <c r="A7472" s="6" t="n">
        <v>1.45</v>
      </c>
      <c r="B7472" s="1" t="n">
        <v>40.798</v>
      </c>
      <c r="C7472" s="1" t="n">
        <v>123.649</v>
      </c>
      <c r="D7472" s="2" t="n">
        <v>1</v>
      </c>
      <c r="E7472" s="1" t="n">
        <v>1.12049227452421</v>
      </c>
      <c r="F7472" s="4" t="s">
        <v>10</v>
      </c>
      <c r="K7472" s="1" t="n">
        <f aca="false">360-C7472</f>
        <v>236.351</v>
      </c>
    </row>
    <row r="7473" customFormat="false" ht="12.8" hidden="false" customHeight="false" outlineLevel="0" collapsed="false">
      <c r="A7473" s="6" t="n">
        <v>1.45</v>
      </c>
      <c r="B7473" s="1" t="n">
        <v>-7.392</v>
      </c>
      <c r="C7473" s="1" t="n">
        <v>166.374</v>
      </c>
      <c r="D7473" s="2" t="n">
        <v>1</v>
      </c>
      <c r="E7473" s="1" t="n">
        <v>1.07605179868815</v>
      </c>
      <c r="F7473" s="4" t="s">
        <v>20</v>
      </c>
      <c r="G7473" s="0" t="s">
        <v>26</v>
      </c>
      <c r="K7473" s="1" t="n">
        <f aca="false">360-C7473</f>
        <v>193.626</v>
      </c>
    </row>
    <row r="7474" customFormat="false" ht="12.8" hidden="false" customHeight="false" outlineLevel="0" collapsed="false">
      <c r="A7474" s="6" t="n">
        <v>1.45</v>
      </c>
      <c r="B7474" s="1" t="n">
        <v>-7.827</v>
      </c>
      <c r="C7474" s="1" t="n">
        <v>165.235</v>
      </c>
      <c r="D7474" s="2" t="n">
        <v>1</v>
      </c>
      <c r="E7474" s="1" t="n">
        <v>1.34881941148854</v>
      </c>
      <c r="F7474" s="4" t="s">
        <v>12</v>
      </c>
      <c r="G7474" s="0" t="s">
        <v>26</v>
      </c>
      <c r="K7474" s="1" t="n">
        <f aca="false">360-C7474</f>
        <v>194.765</v>
      </c>
    </row>
    <row r="7475" customFormat="false" ht="12.8" hidden="false" customHeight="false" outlineLevel="0" collapsed="false">
      <c r="A7475" s="6" t="n">
        <v>1.45</v>
      </c>
      <c r="B7475" s="1" t="n">
        <v>-29.393</v>
      </c>
      <c r="C7475" s="1" t="n">
        <v>141.345</v>
      </c>
      <c r="D7475" s="2" t="n">
        <v>1</v>
      </c>
      <c r="E7475" s="1" t="n">
        <v>1.06001584482357</v>
      </c>
      <c r="F7475" s="4" t="s">
        <v>20</v>
      </c>
      <c r="G7475" s="0" t="s">
        <v>26</v>
      </c>
      <c r="K7475" s="1" t="n">
        <f aca="false">360-C7475</f>
        <v>218.655</v>
      </c>
    </row>
    <row r="7476" customFormat="false" ht="12.8" hidden="false" customHeight="false" outlineLevel="0" collapsed="false">
      <c r="A7476" s="6" t="n">
        <v>1.45</v>
      </c>
      <c r="B7476" s="1" t="n">
        <v>14.062</v>
      </c>
      <c r="C7476" s="1" t="n">
        <v>6.077</v>
      </c>
      <c r="D7476" s="2" t="n">
        <v>1</v>
      </c>
      <c r="E7476" s="1"/>
      <c r="F7476" s="4" t="s">
        <v>20</v>
      </c>
      <c r="G7476" s="0" t="s">
        <v>26</v>
      </c>
      <c r="K7476" s="1" t="n">
        <f aca="false">360-C7476</f>
        <v>353.923</v>
      </c>
    </row>
    <row r="7477" customFormat="false" ht="12.8" hidden="false" customHeight="false" outlineLevel="0" collapsed="false">
      <c r="A7477" s="6" t="n">
        <v>1.45</v>
      </c>
      <c r="B7477" s="1" t="n">
        <v>18.79</v>
      </c>
      <c r="C7477" s="1" t="n">
        <v>1.553</v>
      </c>
      <c r="D7477" s="2" t="n">
        <v>1</v>
      </c>
      <c r="E7477" s="1"/>
      <c r="F7477" s="4" t="s">
        <v>38</v>
      </c>
      <c r="G7477" s="0" t="s">
        <v>26</v>
      </c>
      <c r="K7477" s="1" t="n">
        <f aca="false">360-C7477</f>
        <v>358.447</v>
      </c>
    </row>
    <row r="7478" customFormat="false" ht="12.8" hidden="false" customHeight="false" outlineLevel="0" collapsed="false">
      <c r="A7478" s="6" t="n">
        <v>1.45</v>
      </c>
      <c r="B7478" s="0" t="n">
        <v>52.957</v>
      </c>
      <c r="C7478" s="0" t="n">
        <v>355.887</v>
      </c>
      <c r="D7478" s="2" t="n">
        <v>1</v>
      </c>
      <c r="E7478" s="1"/>
      <c r="F7478" s="4" t="s">
        <v>20</v>
      </c>
      <c r="G7478" s="0" t="s">
        <v>26</v>
      </c>
      <c r="K7478" s="1" t="n">
        <f aca="false">360-C7478</f>
        <v>4.113</v>
      </c>
    </row>
    <row r="7479" customFormat="false" ht="12.8" hidden="false" customHeight="false" outlineLevel="0" collapsed="false">
      <c r="A7479" s="6" t="n">
        <v>1.45</v>
      </c>
      <c r="B7479" s="0" t="n">
        <v>35.817</v>
      </c>
      <c r="C7479" s="0" t="n">
        <v>347.092</v>
      </c>
      <c r="D7479" s="2" t="n">
        <v>1</v>
      </c>
      <c r="E7479" s="1"/>
      <c r="F7479" s="4" t="s">
        <v>10</v>
      </c>
      <c r="K7479" s="1" t="n">
        <f aca="false">360-C7479</f>
        <v>12.908</v>
      </c>
    </row>
    <row r="7480" customFormat="false" ht="12.8" hidden="false" customHeight="false" outlineLevel="0" collapsed="false">
      <c r="A7480" s="6" t="n">
        <v>1.45</v>
      </c>
      <c r="B7480" s="0" t="n">
        <v>29.164</v>
      </c>
      <c r="C7480" s="0" t="n">
        <v>340.852</v>
      </c>
      <c r="D7480" s="2" t="n">
        <v>1</v>
      </c>
      <c r="F7480" s="4" t="s">
        <v>10</v>
      </c>
      <c r="G7480" s="0" t="s">
        <v>26</v>
      </c>
      <c r="K7480" s="1" t="n">
        <f aca="false">360-C7480</f>
        <v>19.148</v>
      </c>
    </row>
    <row r="7481" customFormat="false" ht="12.8" hidden="false" customHeight="false" outlineLevel="0" collapsed="false">
      <c r="A7481" s="6" t="n">
        <v>1.45</v>
      </c>
      <c r="B7481" s="0" t="n">
        <v>22.868</v>
      </c>
      <c r="C7481" s="0" t="n">
        <v>330.643</v>
      </c>
      <c r="D7481" s="2" t="n">
        <v>1</v>
      </c>
      <c r="F7481" s="4" t="s">
        <v>10</v>
      </c>
      <c r="K7481" s="1" t="n">
        <f aca="false">360-C7481</f>
        <v>29.357</v>
      </c>
    </row>
    <row r="7482" customFormat="false" ht="12.8" hidden="false" customHeight="false" outlineLevel="0" collapsed="false">
      <c r="A7482" s="6" t="n">
        <v>1.45</v>
      </c>
      <c r="B7482" s="0" t="n">
        <v>14.775</v>
      </c>
      <c r="C7482" s="0" t="n">
        <v>347.396</v>
      </c>
      <c r="D7482" s="2" t="n">
        <v>1</v>
      </c>
      <c r="F7482" s="4" t="s">
        <v>10</v>
      </c>
      <c r="G7482" s="0" t="s">
        <v>26</v>
      </c>
      <c r="K7482" s="1" t="n">
        <f aca="false">360-C7482</f>
        <v>12.604</v>
      </c>
    </row>
    <row r="7483" customFormat="false" ht="12.8" hidden="false" customHeight="false" outlineLevel="0" collapsed="false">
      <c r="A7483" s="6" t="n">
        <v>1.45</v>
      </c>
      <c r="B7483" s="0" t="n">
        <v>13.049</v>
      </c>
      <c r="C7483" s="0" t="n">
        <v>347.489</v>
      </c>
      <c r="D7483" s="2" t="n">
        <v>1</v>
      </c>
      <c r="F7483" s="4" t="s">
        <v>20</v>
      </c>
      <c r="G7483" s="0" t="s">
        <v>26</v>
      </c>
      <c r="K7483" s="1" t="n">
        <f aca="false">360-C7483</f>
        <v>12.511</v>
      </c>
    </row>
    <row r="7484" customFormat="false" ht="12.8" hidden="false" customHeight="false" outlineLevel="0" collapsed="false">
      <c r="A7484" s="6" t="n">
        <v>1.45</v>
      </c>
      <c r="B7484" s="0" t="n">
        <v>-0.463</v>
      </c>
      <c r="C7484" s="0" t="n">
        <v>353.235</v>
      </c>
      <c r="D7484" s="2" t="n">
        <v>1</v>
      </c>
      <c r="F7484" s="4" t="s">
        <v>20</v>
      </c>
      <c r="G7484" s="0" t="s">
        <v>26</v>
      </c>
      <c r="K7484" s="1" t="n">
        <f aca="false">360-C7484</f>
        <v>6.76499999999999</v>
      </c>
    </row>
    <row r="7485" customFormat="false" ht="12.8" hidden="false" customHeight="false" outlineLevel="0" collapsed="false">
      <c r="A7485" s="6" t="n">
        <v>1.45</v>
      </c>
      <c r="B7485" s="0" t="n">
        <v>-7.751</v>
      </c>
      <c r="C7485" s="0" t="n">
        <v>349.516</v>
      </c>
      <c r="D7485" s="2" t="n">
        <v>1</v>
      </c>
      <c r="F7485" s="4" t="s">
        <v>10</v>
      </c>
      <c r="K7485" s="1" t="n">
        <f aca="false">360-C7485</f>
        <v>10.484</v>
      </c>
    </row>
    <row r="7486" customFormat="false" ht="12.8" hidden="false" customHeight="false" outlineLevel="0" collapsed="false">
      <c r="A7486" s="6" t="n">
        <v>1.45</v>
      </c>
      <c r="B7486" s="0" t="n">
        <v>-17.908</v>
      </c>
      <c r="C7486" s="0" t="n">
        <v>356.996</v>
      </c>
      <c r="D7486" s="2" t="n">
        <v>1</v>
      </c>
      <c r="F7486" s="4" t="s">
        <v>10</v>
      </c>
      <c r="G7486" s="0" t="s">
        <v>26</v>
      </c>
      <c r="K7486" s="1" t="n">
        <f aca="false">360-C7486</f>
        <v>3.00400000000002</v>
      </c>
    </row>
    <row r="7487" customFormat="false" ht="12.8" hidden="false" customHeight="false" outlineLevel="0" collapsed="false">
      <c r="A7487" s="6" t="n">
        <v>1.45</v>
      </c>
      <c r="B7487" s="0" t="n">
        <v>-22.114</v>
      </c>
      <c r="C7487" s="0" t="n">
        <v>343.181</v>
      </c>
      <c r="D7487" s="2" t="n">
        <v>1</v>
      </c>
      <c r="F7487" s="4" t="s">
        <v>20</v>
      </c>
      <c r="G7487" s="0" t="s">
        <v>26</v>
      </c>
      <c r="K7487" s="1" t="n">
        <f aca="false">360-C7487</f>
        <v>16.819</v>
      </c>
    </row>
    <row r="7488" customFormat="false" ht="12.8" hidden="false" customHeight="false" outlineLevel="0" collapsed="false">
      <c r="A7488" s="6" t="n">
        <v>1.45</v>
      </c>
      <c r="B7488" s="0" t="n">
        <v>60.403</v>
      </c>
      <c r="C7488" s="0" t="n">
        <v>327.76</v>
      </c>
      <c r="D7488" s="2" t="n">
        <v>1</v>
      </c>
      <c r="F7488" s="4" t="s">
        <v>10</v>
      </c>
      <c r="K7488" s="1" t="n">
        <f aca="false">360-C7488</f>
        <v>32.24</v>
      </c>
    </row>
    <row r="7489" customFormat="false" ht="12.8" hidden="false" customHeight="false" outlineLevel="0" collapsed="false">
      <c r="A7489" s="6" t="n">
        <v>1.45</v>
      </c>
      <c r="B7489" s="0" t="n">
        <v>54.62</v>
      </c>
      <c r="C7489" s="0" t="n">
        <v>316.004</v>
      </c>
      <c r="D7489" s="2" t="n">
        <v>1</v>
      </c>
      <c r="F7489" s="4" t="s">
        <v>20</v>
      </c>
      <c r="K7489" s="1" t="n">
        <f aca="false">360-C7489</f>
        <v>43.996</v>
      </c>
    </row>
    <row r="7490" customFormat="false" ht="12.8" hidden="false" customHeight="false" outlineLevel="0" collapsed="false">
      <c r="A7490" s="6" t="n">
        <v>1.45</v>
      </c>
      <c r="B7490" s="0" t="n">
        <v>21.626</v>
      </c>
      <c r="C7490" s="0" t="n">
        <v>322.034</v>
      </c>
      <c r="D7490" s="2" t="n">
        <v>1</v>
      </c>
      <c r="F7490" s="4" t="s">
        <v>10</v>
      </c>
      <c r="K7490" s="1" t="n">
        <f aca="false">360-C7490</f>
        <v>37.966</v>
      </c>
    </row>
    <row r="7491" customFormat="false" ht="12.8" hidden="false" customHeight="false" outlineLevel="0" collapsed="false">
      <c r="A7491" s="6" t="n">
        <v>1.45</v>
      </c>
      <c r="B7491" s="0" t="n">
        <v>16.692</v>
      </c>
      <c r="C7491" s="0" t="n">
        <v>323.595</v>
      </c>
      <c r="D7491" s="2" t="n">
        <v>1</v>
      </c>
      <c r="F7491" s="4" t="s">
        <v>20</v>
      </c>
      <c r="G7491" s="0" t="s">
        <v>26</v>
      </c>
      <c r="K7491" s="1" t="n">
        <f aca="false">360-C7491</f>
        <v>36.405</v>
      </c>
    </row>
    <row r="7492" customFormat="false" ht="12.8" hidden="false" customHeight="false" outlineLevel="0" collapsed="false">
      <c r="A7492" s="6" t="n">
        <v>1.45</v>
      </c>
      <c r="B7492" s="0" t="n">
        <v>-43.806</v>
      </c>
      <c r="C7492" s="0" t="n">
        <v>216.051</v>
      </c>
      <c r="D7492" s="2" t="n">
        <v>1</v>
      </c>
      <c r="F7492" s="4" t="s">
        <v>10</v>
      </c>
      <c r="K7492" s="1" t="n">
        <f aca="false">360-C7492</f>
        <v>143.949</v>
      </c>
    </row>
    <row r="7493" customFormat="false" ht="12.8" hidden="false" customHeight="false" outlineLevel="0" collapsed="false">
      <c r="A7493" s="6" t="n">
        <v>1.45</v>
      </c>
      <c r="B7493" s="0" t="n">
        <v>-15.076</v>
      </c>
      <c r="C7493" s="0" t="n">
        <v>202.857</v>
      </c>
      <c r="D7493" s="2" t="n">
        <v>1</v>
      </c>
      <c r="F7493" s="4" t="s">
        <v>20</v>
      </c>
      <c r="K7493" s="1" t="n">
        <f aca="false">360-C7493</f>
        <v>157.143</v>
      </c>
    </row>
    <row r="7494" customFormat="false" ht="12.8" hidden="false" customHeight="false" outlineLevel="0" collapsed="false">
      <c r="A7494" s="6" t="n">
        <v>1.45</v>
      </c>
      <c r="B7494" s="0" t="n">
        <v>-27.088</v>
      </c>
      <c r="C7494" s="0" t="n">
        <v>207.361</v>
      </c>
      <c r="D7494" s="2" t="n">
        <v>1</v>
      </c>
      <c r="F7494" s="4" t="s">
        <v>9</v>
      </c>
      <c r="K7494" s="1" t="n">
        <f aca="false">360-C7494</f>
        <v>152.639</v>
      </c>
    </row>
    <row r="7495" customFormat="false" ht="12.8" hidden="false" customHeight="false" outlineLevel="0" collapsed="false">
      <c r="A7495" s="6" t="n">
        <v>1.45</v>
      </c>
      <c r="B7495" s="0" t="n">
        <v>-23.556</v>
      </c>
      <c r="C7495" s="0" t="n">
        <v>205.142</v>
      </c>
      <c r="D7495" s="2" t="n">
        <v>1</v>
      </c>
      <c r="F7495" s="4" t="s">
        <v>10</v>
      </c>
      <c r="K7495" s="1" t="n">
        <f aca="false">360-C7495</f>
        <v>154.858</v>
      </c>
    </row>
    <row r="7496" customFormat="false" ht="12.8" hidden="false" customHeight="false" outlineLevel="0" collapsed="false">
      <c r="A7496" s="6" t="n">
        <v>1.45</v>
      </c>
      <c r="B7496" s="0" t="n">
        <v>-29.305</v>
      </c>
      <c r="C7496" s="0" t="n">
        <v>193.32</v>
      </c>
      <c r="D7496" s="2" t="n">
        <v>1</v>
      </c>
      <c r="F7496" s="4" t="s">
        <v>9</v>
      </c>
      <c r="K7496" s="1" t="n">
        <f aca="false">360-C7496</f>
        <v>166.68</v>
      </c>
    </row>
    <row r="7497" customFormat="false" ht="12.8" hidden="false" customHeight="false" outlineLevel="0" collapsed="false">
      <c r="A7497" s="6" t="n">
        <v>1.45</v>
      </c>
      <c r="B7497" s="0" t="n">
        <v>-36.525</v>
      </c>
      <c r="C7497" s="0" t="n">
        <v>207.616</v>
      </c>
      <c r="D7497" s="2" t="n">
        <v>1</v>
      </c>
      <c r="F7497" s="4" t="s">
        <v>10</v>
      </c>
      <c r="K7497" s="1" t="n">
        <f aca="false">360-C7497</f>
        <v>152.384</v>
      </c>
    </row>
    <row r="7498" customFormat="false" ht="12.8" hidden="false" customHeight="false" outlineLevel="0" collapsed="false">
      <c r="A7498" s="6" t="n">
        <v>1.45</v>
      </c>
      <c r="B7498" s="1" t="n">
        <v>55.083</v>
      </c>
      <c r="C7498" s="1" t="n">
        <v>164.28</v>
      </c>
      <c r="D7498" s="2" t="n">
        <v>1</v>
      </c>
      <c r="F7498" s="4" t="s">
        <v>20</v>
      </c>
      <c r="G7498" s="0" t="s">
        <v>26</v>
      </c>
      <c r="K7498" s="1" t="n">
        <f aca="false">360-C7498</f>
        <v>195.72</v>
      </c>
    </row>
    <row r="7499" customFormat="false" ht="12.8" hidden="false" customHeight="false" outlineLevel="0" collapsed="false">
      <c r="A7499" s="6" t="n">
        <v>1.45</v>
      </c>
      <c r="B7499" s="1" t="n">
        <v>-10.614</v>
      </c>
      <c r="C7499" s="1" t="n">
        <v>174.005</v>
      </c>
      <c r="D7499" s="2" t="n">
        <v>1</v>
      </c>
      <c r="F7499" s="4" t="s">
        <v>10</v>
      </c>
      <c r="K7499" s="1" t="n">
        <f aca="false">360-C7499</f>
        <v>185.995</v>
      </c>
    </row>
    <row r="7500" customFormat="false" ht="12.8" hidden="false" customHeight="false" outlineLevel="0" collapsed="false">
      <c r="A7500" s="6" t="n">
        <v>1.45</v>
      </c>
      <c r="B7500" s="1" t="n">
        <v>-15.229</v>
      </c>
      <c r="C7500" s="1" t="n">
        <v>173.232</v>
      </c>
      <c r="D7500" s="2" t="n">
        <v>1</v>
      </c>
      <c r="F7500" s="4" t="s">
        <v>10</v>
      </c>
      <c r="K7500" s="1" t="n">
        <f aca="false">360-C7500</f>
        <v>186.768</v>
      </c>
    </row>
    <row r="7501" customFormat="false" ht="12.8" hidden="false" customHeight="false" outlineLevel="0" collapsed="false">
      <c r="A7501" s="6" t="n">
        <v>1.45</v>
      </c>
      <c r="B7501" s="1" t="n">
        <v>-29.602</v>
      </c>
      <c r="C7501" s="1" t="n">
        <v>163.099</v>
      </c>
      <c r="D7501" s="2" t="n">
        <v>1</v>
      </c>
      <c r="F7501" s="4" t="s">
        <v>10</v>
      </c>
      <c r="K7501" s="1" t="n">
        <f aca="false">360-C7501</f>
        <v>196.901</v>
      </c>
    </row>
    <row r="7502" customFormat="false" ht="12.8" hidden="false" customHeight="false" outlineLevel="0" collapsed="false">
      <c r="A7502" s="6" t="n">
        <v>1.45</v>
      </c>
      <c r="B7502" s="1" t="n">
        <v>43.644</v>
      </c>
      <c r="C7502" s="1" t="n">
        <v>16.748</v>
      </c>
      <c r="D7502" s="2" t="n">
        <v>1</v>
      </c>
      <c r="F7502" s="4" t="s">
        <v>9</v>
      </c>
      <c r="K7502" s="1" t="n">
        <f aca="false">360-C7502</f>
        <v>343.252</v>
      </c>
    </row>
    <row r="7503" customFormat="false" ht="12.8" hidden="false" customHeight="false" outlineLevel="0" collapsed="false">
      <c r="A7503" s="6" t="n">
        <v>1.45</v>
      </c>
      <c r="B7503" s="1" t="n">
        <v>46.177</v>
      </c>
      <c r="C7503" s="1" t="n">
        <v>20.193</v>
      </c>
      <c r="D7503" s="2" t="n">
        <v>1</v>
      </c>
      <c r="F7503" s="4" t="s">
        <v>10</v>
      </c>
      <c r="K7503" s="1" t="n">
        <f aca="false">360-C7503</f>
        <v>339.807</v>
      </c>
    </row>
    <row r="7504" customFormat="false" ht="12.8" hidden="false" customHeight="false" outlineLevel="0" collapsed="false">
      <c r="A7504" s="6" t="n">
        <v>1.4491423574653</v>
      </c>
      <c r="B7504" s="1" t="n">
        <v>55.204</v>
      </c>
      <c r="C7504" s="1" t="n">
        <v>51.989</v>
      </c>
      <c r="D7504" s="2" t="n">
        <v>1</v>
      </c>
      <c r="E7504" s="1" t="n">
        <v>1.10243092691034</v>
      </c>
      <c r="F7504" s="4" t="s">
        <v>20</v>
      </c>
      <c r="G7504" s="0" t="s">
        <v>26</v>
      </c>
      <c r="H7504" s="0" t="s">
        <v>32</v>
      </c>
      <c r="K7504" s="1" t="n">
        <f aca="false">360-C7504</f>
        <v>308.011</v>
      </c>
    </row>
    <row r="7505" customFormat="false" ht="12.8" hidden="false" customHeight="false" outlineLevel="0" collapsed="false">
      <c r="A7505" s="6" t="n">
        <v>1.44855966041529</v>
      </c>
      <c r="B7505" s="1" t="n">
        <v>-19.518</v>
      </c>
      <c r="C7505" s="1" t="n">
        <v>90.197</v>
      </c>
      <c r="D7505" s="2" t="n">
        <v>0.9</v>
      </c>
      <c r="E7505" s="1"/>
      <c r="F7505" s="4" t="s">
        <v>20</v>
      </c>
      <c r="G7505" s="0" t="s">
        <v>26</v>
      </c>
      <c r="K7505" s="1" t="n">
        <f aca="false">360-C7505</f>
        <v>269.803</v>
      </c>
    </row>
    <row r="7506" customFormat="false" ht="12.8" hidden="false" customHeight="false" outlineLevel="0" collapsed="false">
      <c r="A7506" s="6" t="n">
        <v>1.44701197911566</v>
      </c>
      <c r="B7506" s="1" t="n">
        <v>-13.937</v>
      </c>
      <c r="C7506" s="1" t="n">
        <v>176.25</v>
      </c>
      <c r="D7506" s="2" t="n">
        <v>1</v>
      </c>
      <c r="E7506" s="1" t="n">
        <v>1.0884262342324</v>
      </c>
      <c r="F7506" s="4" t="s">
        <v>38</v>
      </c>
      <c r="G7506" s="0" t="s">
        <v>26</v>
      </c>
      <c r="K7506" s="1" t="n">
        <f aca="false">360-C7506</f>
        <v>183.75</v>
      </c>
    </row>
    <row r="7507" customFormat="false" ht="12.8" hidden="false" customHeight="false" outlineLevel="0" collapsed="false">
      <c r="A7507" s="6" t="n">
        <v>1.446435120317</v>
      </c>
      <c r="B7507" s="1" t="n">
        <v>44.71</v>
      </c>
      <c r="C7507" s="1" t="n">
        <v>131.152</v>
      </c>
      <c r="D7507" s="2" t="n">
        <v>1</v>
      </c>
      <c r="E7507" s="1" t="n">
        <v>1.22970814159419</v>
      </c>
      <c r="F7507" s="4" t="s">
        <v>17</v>
      </c>
      <c r="K7507" s="1" t="n">
        <f aca="false">360-C7507</f>
        <v>228.848</v>
      </c>
    </row>
    <row r="7508" customFormat="false" ht="12.8" hidden="false" customHeight="false" outlineLevel="0" collapsed="false">
      <c r="A7508" s="6" t="n">
        <v>1.44631886112939</v>
      </c>
      <c r="B7508" s="1" t="n">
        <v>7.108</v>
      </c>
      <c r="C7508" s="1" t="n">
        <v>52.362</v>
      </c>
      <c r="D7508" s="2" t="n">
        <v>1</v>
      </c>
      <c r="E7508" s="1" t="n">
        <v>1.07013180561837</v>
      </c>
      <c r="F7508" s="4" t="s">
        <v>30</v>
      </c>
      <c r="G7508" s="0" t="s">
        <v>26</v>
      </c>
      <c r="K7508" s="1" t="n">
        <f aca="false">360-C7508</f>
        <v>307.638</v>
      </c>
    </row>
    <row r="7509" customFormat="false" ht="12.8" hidden="false" customHeight="false" outlineLevel="0" collapsed="false">
      <c r="A7509" s="6" t="n">
        <v>1.44584559165568</v>
      </c>
      <c r="B7509" s="1" t="n">
        <v>-5.156</v>
      </c>
      <c r="C7509" s="1" t="n">
        <v>177.509</v>
      </c>
      <c r="D7509" s="2" t="n">
        <v>1</v>
      </c>
      <c r="E7509" s="1" t="n">
        <v>1.1890126502816</v>
      </c>
      <c r="F7509" s="4" t="s">
        <v>30</v>
      </c>
      <c r="G7509" s="0" t="s">
        <v>26</v>
      </c>
      <c r="K7509" s="1" t="n">
        <f aca="false">360-C7509</f>
        <v>182.491</v>
      </c>
    </row>
    <row r="7510" customFormat="false" ht="12.8" hidden="false" customHeight="false" outlineLevel="0" collapsed="false">
      <c r="A7510" s="6" t="n">
        <v>1.44558468929089</v>
      </c>
      <c r="B7510" s="1" t="n">
        <v>-15.597</v>
      </c>
      <c r="C7510" s="1" t="n">
        <v>170.21</v>
      </c>
      <c r="D7510" s="2" t="n">
        <v>1</v>
      </c>
      <c r="E7510" s="1" t="n">
        <v>1.07179207311382</v>
      </c>
      <c r="F7510" s="4" t="s">
        <v>20</v>
      </c>
      <c r="G7510" s="0" t="s">
        <v>26</v>
      </c>
      <c r="K7510" s="1" t="n">
        <f aca="false">360-C7510</f>
        <v>189.79</v>
      </c>
    </row>
    <row r="7511" customFormat="false" ht="12.8" hidden="false" customHeight="false" outlineLevel="0" collapsed="false">
      <c r="A7511" s="6" t="n">
        <v>1.44523436082092</v>
      </c>
      <c r="B7511" s="1" t="n">
        <v>34.513</v>
      </c>
      <c r="C7511" s="1" t="n">
        <v>174.083</v>
      </c>
      <c r="D7511" s="2" t="n">
        <v>1</v>
      </c>
      <c r="E7511" s="1" t="n">
        <v>1.01385359177793</v>
      </c>
      <c r="F7511" s="4" t="s">
        <v>10</v>
      </c>
      <c r="K7511" s="1" t="n">
        <f aca="false">360-C7511</f>
        <v>185.917</v>
      </c>
    </row>
    <row r="7512" customFormat="false" ht="12.8" hidden="false" customHeight="false" outlineLevel="0" collapsed="false">
      <c r="A7512" s="6" t="n">
        <v>1.44522960811187</v>
      </c>
      <c r="B7512" s="1" t="n">
        <v>44.099</v>
      </c>
      <c r="C7512" s="1" t="n">
        <v>133.616</v>
      </c>
      <c r="D7512" s="2" t="n">
        <v>1</v>
      </c>
      <c r="E7512" s="1" t="n">
        <v>1.05821213411384</v>
      </c>
      <c r="F7512" s="4" t="s">
        <v>10</v>
      </c>
      <c r="G7512" s="0" t="s">
        <v>26</v>
      </c>
      <c r="K7512" s="1" t="n">
        <f aca="false">360-C7512</f>
        <v>226.384</v>
      </c>
    </row>
    <row r="7513" customFormat="false" ht="12.8" hidden="false" customHeight="false" outlineLevel="0" collapsed="false">
      <c r="A7513" s="6" t="n">
        <v>1.44522536562936</v>
      </c>
      <c r="B7513" s="1" t="n">
        <v>42.177</v>
      </c>
      <c r="C7513" s="1" t="n">
        <v>66.877</v>
      </c>
      <c r="D7513" s="2" t="n">
        <v>1</v>
      </c>
      <c r="E7513" s="1"/>
      <c r="F7513" s="4" t="s">
        <v>20</v>
      </c>
      <c r="G7513" s="0" t="s">
        <v>26</v>
      </c>
      <c r="K7513" s="1" t="n">
        <f aca="false">360-C7513</f>
        <v>293.123</v>
      </c>
    </row>
    <row r="7514" customFormat="false" ht="12.8" hidden="false" customHeight="false" outlineLevel="0" collapsed="false">
      <c r="A7514" s="6" t="n">
        <v>1.44371110516563</v>
      </c>
      <c r="B7514" s="1" t="n">
        <v>45.452</v>
      </c>
      <c r="C7514" s="1" t="n">
        <v>125.062</v>
      </c>
      <c r="D7514" s="2" t="n">
        <v>1</v>
      </c>
      <c r="E7514" s="1" t="n">
        <v>1.00784536920804</v>
      </c>
      <c r="F7514" s="4" t="s">
        <v>20</v>
      </c>
      <c r="G7514" s="0" t="s">
        <v>26</v>
      </c>
      <c r="K7514" s="1" t="n">
        <f aca="false">360-C7514</f>
        <v>234.938</v>
      </c>
    </row>
    <row r="7515" customFormat="false" ht="12.8" hidden="false" customHeight="false" outlineLevel="0" collapsed="false">
      <c r="A7515" s="6" t="n">
        <v>1.44349603461018</v>
      </c>
      <c r="B7515" s="1" t="n">
        <v>-9.331</v>
      </c>
      <c r="C7515" s="1" t="n">
        <v>192.142</v>
      </c>
      <c r="D7515" s="2" t="n">
        <v>1</v>
      </c>
      <c r="E7515" s="1"/>
      <c r="F7515" s="4" t="s">
        <v>10</v>
      </c>
      <c r="K7515" s="1" t="n">
        <f aca="false">360-C7515</f>
        <v>167.858</v>
      </c>
    </row>
    <row r="7516" customFormat="false" ht="12.8" hidden="false" customHeight="false" outlineLevel="0" collapsed="false">
      <c r="A7516" s="6" t="n">
        <v>1.44311879643282</v>
      </c>
      <c r="B7516" s="1" t="n">
        <v>55.865</v>
      </c>
      <c r="C7516" s="1" t="n">
        <v>51.507</v>
      </c>
      <c r="D7516" s="2" t="n">
        <v>0.9</v>
      </c>
      <c r="E7516" s="1" t="n">
        <v>1.23457122919847</v>
      </c>
      <c r="F7516" s="4" t="s">
        <v>10</v>
      </c>
      <c r="H7516" s="0" t="s">
        <v>32</v>
      </c>
      <c r="K7516" s="1" t="n">
        <f aca="false">360-C7516</f>
        <v>308.493</v>
      </c>
    </row>
    <row r="7517" customFormat="false" ht="12.8" hidden="false" customHeight="false" outlineLevel="0" collapsed="false">
      <c r="A7517" s="6" t="n">
        <v>1.4428249239589</v>
      </c>
      <c r="B7517" s="1" t="n">
        <v>55.508</v>
      </c>
      <c r="C7517" s="1" t="n">
        <v>115.5</v>
      </c>
      <c r="D7517" s="2" t="n">
        <v>1</v>
      </c>
      <c r="E7517" s="1" t="n">
        <v>1.12769598185405</v>
      </c>
      <c r="F7517" s="4" t="s">
        <v>38</v>
      </c>
      <c r="G7517" s="0" t="s">
        <v>26</v>
      </c>
      <c r="K7517" s="1" t="n">
        <f aca="false">360-C7517</f>
        <v>244.5</v>
      </c>
    </row>
    <row r="7518" customFormat="false" ht="12.8" hidden="false" customHeight="false" outlineLevel="0" collapsed="false">
      <c r="A7518" s="6" t="n">
        <v>1.44210078134416</v>
      </c>
      <c r="B7518" s="1" t="n">
        <v>-44.132</v>
      </c>
      <c r="C7518" s="1" t="n">
        <v>182.337</v>
      </c>
      <c r="D7518" s="2" t="n">
        <v>0.7</v>
      </c>
      <c r="E7518" s="1"/>
      <c r="F7518" s="4" t="s">
        <v>9</v>
      </c>
      <c r="H7518" s="0" t="s">
        <v>14</v>
      </c>
      <c r="K7518" s="1" t="n">
        <f aca="false">360-C7518</f>
        <v>177.663</v>
      </c>
    </row>
    <row r="7519" customFormat="false" ht="12.8" hidden="false" customHeight="false" outlineLevel="0" collapsed="false">
      <c r="A7519" s="6" t="n">
        <v>1.44136521635262</v>
      </c>
      <c r="B7519" s="1" t="n">
        <v>45.426</v>
      </c>
      <c r="C7519" s="1" t="n">
        <v>113.41</v>
      </c>
      <c r="D7519" s="2" t="n">
        <v>1</v>
      </c>
      <c r="E7519" s="1" t="n">
        <v>1.04242460360802</v>
      </c>
      <c r="F7519" s="4" t="s">
        <v>10</v>
      </c>
      <c r="G7519" s="0" t="s">
        <v>26</v>
      </c>
      <c r="K7519" s="1" t="n">
        <f aca="false">360-C7519</f>
        <v>246.59</v>
      </c>
    </row>
    <row r="7520" customFormat="false" ht="12.8" hidden="false" customHeight="false" outlineLevel="0" collapsed="false">
      <c r="A7520" s="6" t="n">
        <v>1.44058035090251</v>
      </c>
      <c r="B7520" s="1" t="n">
        <v>-4.932</v>
      </c>
      <c r="C7520" s="1" t="n">
        <v>131.392</v>
      </c>
      <c r="D7520" s="2" t="n">
        <v>1</v>
      </c>
      <c r="E7520" s="1" t="n">
        <v>1.03831794328895</v>
      </c>
      <c r="F7520" s="4" t="s">
        <v>20</v>
      </c>
      <c r="G7520" s="0" t="s">
        <v>26</v>
      </c>
      <c r="K7520" s="1" t="n">
        <f aca="false">360-C7520</f>
        <v>228.608</v>
      </c>
    </row>
    <row r="7521" customFormat="false" ht="12.8" hidden="false" customHeight="false" outlineLevel="0" collapsed="false">
      <c r="A7521" s="6" t="n">
        <v>1.44047298756416</v>
      </c>
      <c r="B7521" s="1" t="n">
        <v>38.746</v>
      </c>
      <c r="C7521" s="1" t="n">
        <v>22.02</v>
      </c>
      <c r="D7521" s="2" t="n">
        <v>1</v>
      </c>
      <c r="E7521" s="1" t="n">
        <v>1.00043030970995</v>
      </c>
      <c r="F7521" s="4" t="s">
        <v>20</v>
      </c>
      <c r="G7521" s="0" t="s">
        <v>26</v>
      </c>
      <c r="K7521" s="1" t="n">
        <f aca="false">360-C7521</f>
        <v>337.98</v>
      </c>
    </row>
    <row r="7522" customFormat="false" ht="12.8" hidden="false" customHeight="false" outlineLevel="0" collapsed="false">
      <c r="A7522" s="6" t="n">
        <v>1.44038469598542</v>
      </c>
      <c r="B7522" s="1" t="n">
        <v>-10.742</v>
      </c>
      <c r="C7522" s="1" t="n">
        <v>164.761</v>
      </c>
      <c r="D7522" s="2" t="n">
        <v>1</v>
      </c>
      <c r="E7522" s="1" t="n">
        <v>1.09127954881057</v>
      </c>
      <c r="F7522" s="4" t="s">
        <v>30</v>
      </c>
      <c r="G7522" s="0" t="s">
        <v>26</v>
      </c>
      <c r="K7522" s="1" t="n">
        <f aca="false">360-C7522</f>
        <v>195.239</v>
      </c>
    </row>
    <row r="7523" customFormat="false" ht="12.8" hidden="false" customHeight="false" outlineLevel="0" collapsed="false">
      <c r="A7523" s="6" t="n">
        <v>1.44</v>
      </c>
      <c r="B7523" s="1" t="n">
        <v>61.453</v>
      </c>
      <c r="C7523" s="1" t="n">
        <v>112.659</v>
      </c>
      <c r="D7523" s="2" t="n">
        <v>0.8</v>
      </c>
      <c r="F7523" s="4" t="s">
        <v>10</v>
      </c>
      <c r="H7523" s="0" t="s">
        <v>33</v>
      </c>
      <c r="K7523" s="1" t="n">
        <f aca="false">360-C7523</f>
        <v>247.341</v>
      </c>
    </row>
    <row r="7524" customFormat="false" ht="12.8" hidden="false" customHeight="false" outlineLevel="0" collapsed="false">
      <c r="A7524" s="6" t="n">
        <v>1.44</v>
      </c>
      <c r="B7524" s="1" t="n">
        <v>62.086</v>
      </c>
      <c r="C7524" s="1" t="n">
        <v>111.691</v>
      </c>
      <c r="D7524" s="2" t="n">
        <v>1</v>
      </c>
      <c r="E7524" s="1"/>
      <c r="F7524" s="4" t="s">
        <v>20</v>
      </c>
      <c r="H7524" s="0" t="s">
        <v>33</v>
      </c>
      <c r="K7524" s="1" t="n">
        <f aca="false">360-C7524</f>
        <v>248.309</v>
      </c>
    </row>
    <row r="7525" customFormat="false" ht="12.8" hidden="false" customHeight="false" outlineLevel="0" collapsed="false">
      <c r="A7525" s="6" t="n">
        <v>1.44</v>
      </c>
      <c r="B7525" s="1" t="n">
        <v>-40.645</v>
      </c>
      <c r="C7525" s="1" t="n">
        <v>149.116</v>
      </c>
      <c r="D7525" s="2" t="n">
        <v>0.4</v>
      </c>
      <c r="E7525" s="1"/>
      <c r="F7525" s="4" t="s">
        <v>9</v>
      </c>
      <c r="H7525" s="0" t="s">
        <v>14</v>
      </c>
      <c r="K7525" s="1" t="n">
        <f aca="false">360-C7525</f>
        <v>210.884</v>
      </c>
    </row>
    <row r="7526" customFormat="false" ht="12.8" hidden="false" customHeight="false" outlineLevel="0" collapsed="false">
      <c r="A7526" s="6" t="n">
        <v>1.44</v>
      </c>
      <c r="B7526" s="0" t="n">
        <v>33.328</v>
      </c>
      <c r="C7526" s="0" t="n">
        <v>318.732</v>
      </c>
      <c r="D7526" s="2" t="n">
        <v>0.5</v>
      </c>
      <c r="F7526" s="4" t="s">
        <v>10</v>
      </c>
      <c r="H7526" s="0" t="s">
        <v>14</v>
      </c>
      <c r="K7526" s="1" t="n">
        <f aca="false">360-C7526</f>
        <v>41.268</v>
      </c>
    </row>
    <row r="7527" customFormat="false" ht="12.8" hidden="false" customHeight="false" outlineLevel="0" collapsed="false">
      <c r="A7527" s="6" t="n">
        <v>1.44</v>
      </c>
      <c r="B7527" s="1" t="n">
        <v>14.626</v>
      </c>
      <c r="C7527" s="1" t="n">
        <v>156.902</v>
      </c>
      <c r="D7527" s="2" t="n">
        <v>0.6</v>
      </c>
      <c r="E7527" s="1" t="n">
        <v>1.10527007563493</v>
      </c>
      <c r="F7527" s="4" t="s">
        <v>9</v>
      </c>
      <c r="H7527" s="0" t="s">
        <v>14</v>
      </c>
      <c r="K7527" s="1" t="n">
        <f aca="false">360-C7527</f>
        <v>203.098</v>
      </c>
    </row>
    <row r="7528" customFormat="false" ht="12.8" hidden="false" customHeight="false" outlineLevel="0" collapsed="false">
      <c r="A7528" s="6" t="n">
        <v>1.44</v>
      </c>
      <c r="B7528" s="1" t="n">
        <v>45.381</v>
      </c>
      <c r="C7528" s="1" t="n">
        <v>175.562</v>
      </c>
      <c r="D7528" s="2" t="n">
        <v>0.7</v>
      </c>
      <c r="F7528" s="4" t="s">
        <v>10</v>
      </c>
      <c r="G7528" s="0" t="s">
        <v>26</v>
      </c>
      <c r="H7528" s="0" t="s">
        <v>14</v>
      </c>
      <c r="K7528" s="1" t="n">
        <f aca="false">360-C7528</f>
        <v>184.438</v>
      </c>
    </row>
    <row r="7529" customFormat="false" ht="12.8" hidden="false" customHeight="false" outlineLevel="0" collapsed="false">
      <c r="A7529" s="6" t="n">
        <v>1.44</v>
      </c>
      <c r="B7529" s="1" t="n">
        <v>8.782</v>
      </c>
      <c r="C7529" s="1" t="n">
        <v>164.477</v>
      </c>
      <c r="D7529" s="2" t="n">
        <v>1</v>
      </c>
      <c r="E7529" s="1"/>
      <c r="F7529" s="4" t="s">
        <v>10</v>
      </c>
      <c r="H7529" s="0" t="s">
        <v>14</v>
      </c>
      <c r="K7529" s="1" t="n">
        <f aca="false">360-C7529</f>
        <v>195.523</v>
      </c>
    </row>
    <row r="7530" customFormat="false" ht="12.8" hidden="false" customHeight="false" outlineLevel="0" collapsed="false">
      <c r="A7530" s="6" t="n">
        <v>1.44</v>
      </c>
      <c r="B7530" s="1" t="n">
        <v>-8.097</v>
      </c>
      <c r="C7530" s="1" t="n">
        <v>135.943</v>
      </c>
      <c r="D7530" s="2" t="n">
        <v>1</v>
      </c>
      <c r="E7530" s="1"/>
      <c r="F7530" s="4" t="s">
        <v>10</v>
      </c>
      <c r="H7530" s="0" t="s">
        <v>14</v>
      </c>
      <c r="K7530" s="1" t="n">
        <f aca="false">360-C7530</f>
        <v>224.057</v>
      </c>
    </row>
    <row r="7531" customFormat="false" ht="12.8" hidden="false" customHeight="false" outlineLevel="0" collapsed="false">
      <c r="A7531" s="6" t="n">
        <v>1.44</v>
      </c>
      <c r="B7531" s="1" t="n">
        <v>-37.594</v>
      </c>
      <c r="C7531" s="1" t="n">
        <v>194.463</v>
      </c>
      <c r="D7531" s="2" t="n">
        <v>1</v>
      </c>
      <c r="E7531" s="1"/>
      <c r="F7531" s="4" t="s">
        <v>10</v>
      </c>
      <c r="H7531" s="0" t="s">
        <v>14</v>
      </c>
      <c r="K7531" s="1" t="n">
        <f aca="false">360-C7531</f>
        <v>165.537</v>
      </c>
    </row>
    <row r="7532" customFormat="false" ht="12.8" hidden="false" customHeight="false" outlineLevel="0" collapsed="false">
      <c r="A7532" s="6" t="n">
        <v>1.44</v>
      </c>
      <c r="B7532" s="1" t="n">
        <v>29.732</v>
      </c>
      <c r="C7532" s="1" t="n">
        <v>154.455</v>
      </c>
      <c r="D7532" s="2" t="n">
        <v>1</v>
      </c>
      <c r="E7532" s="1" t="n">
        <v>1.18229252696779</v>
      </c>
      <c r="F7532" s="4" t="s">
        <v>10</v>
      </c>
      <c r="H7532" s="0" t="s">
        <v>14</v>
      </c>
      <c r="K7532" s="1" t="n">
        <f aca="false">360-C7532</f>
        <v>205.545</v>
      </c>
    </row>
    <row r="7533" customFormat="false" ht="12.8" hidden="false" customHeight="false" outlineLevel="0" collapsed="false">
      <c r="A7533" s="6" t="n">
        <v>1.44</v>
      </c>
      <c r="B7533" s="1" t="n">
        <v>-11.394</v>
      </c>
      <c r="C7533" s="1" t="n">
        <v>152.245</v>
      </c>
      <c r="D7533" s="2" t="n">
        <v>1</v>
      </c>
      <c r="F7533" s="4" t="s">
        <v>10</v>
      </c>
      <c r="H7533" s="0" t="s">
        <v>14</v>
      </c>
      <c r="K7533" s="1" t="n">
        <f aca="false">360-C7533</f>
        <v>207.755</v>
      </c>
    </row>
    <row r="7534" customFormat="false" ht="12.8" hidden="false" customHeight="false" outlineLevel="0" collapsed="false">
      <c r="A7534" s="6" t="n">
        <v>1.44</v>
      </c>
      <c r="B7534" s="1" t="n">
        <v>-35.14</v>
      </c>
      <c r="C7534" s="1" t="n">
        <v>54.04</v>
      </c>
      <c r="D7534" s="2" t="n">
        <v>0.5</v>
      </c>
      <c r="E7534" s="1"/>
      <c r="F7534" s="4" t="s">
        <v>9</v>
      </c>
      <c r="K7534" s="1" t="n">
        <f aca="false">360-C7534</f>
        <v>305.96</v>
      </c>
    </row>
    <row r="7535" customFormat="false" ht="12.8" hidden="false" customHeight="false" outlineLevel="0" collapsed="false">
      <c r="A7535" s="6" t="n">
        <v>1.44</v>
      </c>
      <c r="B7535" s="0" t="n">
        <v>70.118</v>
      </c>
      <c r="C7535" s="0" t="n">
        <v>315.895</v>
      </c>
      <c r="D7535" s="2" t="n">
        <v>0.6</v>
      </c>
      <c r="F7535" s="4" t="s">
        <v>9</v>
      </c>
      <c r="K7535" s="1" t="n">
        <f aca="false">360-C7535</f>
        <v>44.105</v>
      </c>
    </row>
    <row r="7536" customFormat="false" ht="12.8" hidden="false" customHeight="false" outlineLevel="0" collapsed="false">
      <c r="A7536" s="6" t="n">
        <v>1.44</v>
      </c>
      <c r="B7536" s="1" t="n">
        <v>0.856</v>
      </c>
      <c r="C7536" s="1" t="n">
        <v>106.647</v>
      </c>
      <c r="D7536" s="2" t="n">
        <v>0.6</v>
      </c>
      <c r="F7536" s="4" t="s">
        <v>10</v>
      </c>
      <c r="K7536" s="1" t="n">
        <f aca="false">360-C7536</f>
        <v>253.353</v>
      </c>
    </row>
    <row r="7537" customFormat="false" ht="12.8" hidden="false" customHeight="false" outlineLevel="0" collapsed="false">
      <c r="A7537" s="6" t="n">
        <v>1.44</v>
      </c>
      <c r="B7537" s="1" t="n">
        <v>14.674</v>
      </c>
      <c r="C7537" s="1" t="n">
        <v>22.578</v>
      </c>
      <c r="D7537" s="2" t="n">
        <v>0.7</v>
      </c>
      <c r="E7537" s="1"/>
      <c r="F7537" s="4" t="s">
        <v>10</v>
      </c>
      <c r="K7537" s="1" t="n">
        <f aca="false">360-C7537</f>
        <v>337.422</v>
      </c>
    </row>
    <row r="7538" customFormat="false" ht="12.8" hidden="false" customHeight="false" outlineLevel="0" collapsed="false">
      <c r="A7538" s="6" t="n">
        <v>1.44</v>
      </c>
      <c r="B7538" s="1" t="n">
        <v>18.857</v>
      </c>
      <c r="C7538" s="1" t="n">
        <v>103.163</v>
      </c>
      <c r="D7538" s="2" t="n">
        <v>0.7</v>
      </c>
      <c r="E7538" s="1"/>
      <c r="F7538" s="4" t="s">
        <v>10</v>
      </c>
      <c r="K7538" s="1" t="n">
        <f aca="false">360-C7538</f>
        <v>256.837</v>
      </c>
    </row>
    <row r="7539" customFormat="false" ht="12.8" hidden="false" customHeight="false" outlineLevel="0" collapsed="false">
      <c r="A7539" s="6" t="n">
        <v>1.44</v>
      </c>
      <c r="B7539" s="1" t="n">
        <v>52.362</v>
      </c>
      <c r="C7539" s="1" t="n">
        <v>137.193</v>
      </c>
      <c r="D7539" s="2" t="n">
        <v>0.7</v>
      </c>
      <c r="E7539" s="1"/>
      <c r="F7539" s="4" t="s">
        <v>10</v>
      </c>
      <c r="K7539" s="1" t="n">
        <f aca="false">360-C7539</f>
        <v>222.807</v>
      </c>
    </row>
    <row r="7540" customFormat="false" ht="12.8" hidden="false" customHeight="false" outlineLevel="0" collapsed="false">
      <c r="A7540" s="6" t="n">
        <v>1.44</v>
      </c>
      <c r="B7540" s="1" t="n">
        <v>26.326</v>
      </c>
      <c r="C7540" s="1" t="n">
        <v>30.992</v>
      </c>
      <c r="D7540" s="2" t="n">
        <v>0.7</v>
      </c>
      <c r="E7540" s="1"/>
      <c r="F7540" s="4" t="s">
        <v>10</v>
      </c>
      <c r="K7540" s="1" t="n">
        <f aca="false">360-C7540</f>
        <v>329.008</v>
      </c>
    </row>
    <row r="7541" customFormat="false" ht="12.8" hidden="false" customHeight="false" outlineLevel="0" collapsed="false">
      <c r="A7541" s="6" t="n">
        <v>1.44</v>
      </c>
      <c r="B7541" s="1" t="n">
        <v>51.715</v>
      </c>
      <c r="C7541" s="1" t="n">
        <v>97.612</v>
      </c>
      <c r="D7541" s="2" t="n">
        <v>0.7</v>
      </c>
      <c r="E7541" s="1"/>
      <c r="F7541" s="4" t="s">
        <v>9</v>
      </c>
      <c r="K7541" s="1" t="n">
        <f aca="false">360-C7541</f>
        <v>262.388</v>
      </c>
    </row>
    <row r="7542" customFormat="false" ht="12.8" hidden="false" customHeight="false" outlineLevel="0" collapsed="false">
      <c r="A7542" s="6" t="n">
        <v>1.44</v>
      </c>
      <c r="B7542" s="0" t="n">
        <v>19.323</v>
      </c>
      <c r="C7542" s="0" t="n">
        <v>354.577</v>
      </c>
      <c r="D7542" s="2" t="n">
        <v>0.7</v>
      </c>
      <c r="F7542" s="4" t="s">
        <v>17</v>
      </c>
      <c r="G7542" s="0" t="s">
        <v>26</v>
      </c>
      <c r="K7542" s="1" t="n">
        <f aca="false">360-C7542</f>
        <v>5.423</v>
      </c>
    </row>
    <row r="7543" customFormat="false" ht="12.8" hidden="false" customHeight="false" outlineLevel="0" collapsed="false">
      <c r="A7543" s="6" t="n">
        <v>1.44</v>
      </c>
      <c r="B7543" s="0" t="n">
        <v>-5.107</v>
      </c>
      <c r="C7543" s="0" t="n">
        <v>353.911</v>
      </c>
      <c r="D7543" s="2" t="n">
        <v>0.7</v>
      </c>
      <c r="F7543" s="4" t="s">
        <v>10</v>
      </c>
      <c r="K7543" s="1" t="n">
        <f aca="false">360-C7543</f>
        <v>6.089</v>
      </c>
    </row>
    <row r="7544" customFormat="false" ht="12.8" hidden="false" customHeight="false" outlineLevel="0" collapsed="false">
      <c r="A7544" s="6" t="n">
        <v>1.44</v>
      </c>
      <c r="B7544" s="0" t="n">
        <v>0.192</v>
      </c>
      <c r="C7544" s="0" t="n">
        <v>321.276</v>
      </c>
      <c r="D7544" s="2" t="n">
        <v>0.7</v>
      </c>
      <c r="F7544" s="4" t="s">
        <v>10</v>
      </c>
      <c r="K7544" s="1" t="n">
        <f aca="false">360-C7544</f>
        <v>38.724</v>
      </c>
    </row>
    <row r="7545" customFormat="false" ht="12.8" hidden="false" customHeight="false" outlineLevel="0" collapsed="false">
      <c r="A7545" s="6" t="n">
        <v>1.44</v>
      </c>
      <c r="B7545" s="1" t="n">
        <v>48.086</v>
      </c>
      <c r="C7545" s="1" t="n">
        <v>60.228</v>
      </c>
      <c r="D7545" s="2" t="n">
        <v>0.8</v>
      </c>
      <c r="E7545" s="1"/>
      <c r="F7545" s="4" t="s">
        <v>9</v>
      </c>
      <c r="K7545" s="1" t="n">
        <f aca="false">360-C7545</f>
        <v>299.772</v>
      </c>
    </row>
    <row r="7546" customFormat="false" ht="12.8" hidden="false" customHeight="false" outlineLevel="0" collapsed="false">
      <c r="A7546" s="6" t="n">
        <v>1.44</v>
      </c>
      <c r="B7546" s="1" t="n">
        <v>53.659</v>
      </c>
      <c r="C7546" s="1" t="n">
        <v>117.746</v>
      </c>
      <c r="D7546" s="2" t="n">
        <v>0.8</v>
      </c>
      <c r="E7546" s="1" t="n">
        <v>1.85076272705096</v>
      </c>
      <c r="F7546" s="4" t="s">
        <v>10</v>
      </c>
      <c r="K7546" s="1" t="n">
        <f aca="false">360-C7546</f>
        <v>242.254</v>
      </c>
    </row>
    <row r="7547" customFormat="false" ht="12.8" hidden="false" customHeight="false" outlineLevel="0" collapsed="false">
      <c r="A7547" s="6" t="n">
        <v>1.44</v>
      </c>
      <c r="B7547" s="0" t="n">
        <v>6.638</v>
      </c>
      <c r="C7547" s="0" t="n">
        <v>352.909</v>
      </c>
      <c r="D7547" s="2" t="n">
        <v>0.8</v>
      </c>
      <c r="F7547" s="4" t="s">
        <v>9</v>
      </c>
      <c r="K7547" s="1" t="n">
        <f aca="false">360-C7547</f>
        <v>7.09100000000001</v>
      </c>
    </row>
    <row r="7548" customFormat="false" ht="12.8" hidden="false" customHeight="false" outlineLevel="0" collapsed="false">
      <c r="A7548" s="6" t="n">
        <v>1.44</v>
      </c>
      <c r="B7548" s="0" t="n">
        <v>49.835</v>
      </c>
      <c r="C7548" s="0" t="n">
        <v>319.057</v>
      </c>
      <c r="D7548" s="2" t="n">
        <v>0.8</v>
      </c>
      <c r="F7548" s="4" t="s">
        <v>10</v>
      </c>
      <c r="K7548" s="1" t="n">
        <f aca="false">360-C7548</f>
        <v>40.943</v>
      </c>
    </row>
    <row r="7549" customFormat="false" ht="12.8" hidden="false" customHeight="false" outlineLevel="0" collapsed="false">
      <c r="A7549" s="6" t="n">
        <v>1.44</v>
      </c>
      <c r="B7549" s="1" t="n">
        <v>61.088</v>
      </c>
      <c r="C7549" s="1" t="n">
        <v>115.916</v>
      </c>
      <c r="D7549" s="2" t="n">
        <v>0.8</v>
      </c>
      <c r="F7549" s="4" t="s">
        <v>10</v>
      </c>
      <c r="K7549" s="1" t="n">
        <f aca="false">360-C7549</f>
        <v>244.084</v>
      </c>
    </row>
    <row r="7550" customFormat="false" ht="12.8" hidden="false" customHeight="false" outlineLevel="0" collapsed="false">
      <c r="A7550" s="6" t="n">
        <v>1.44</v>
      </c>
      <c r="B7550" s="1" t="n">
        <v>18.437</v>
      </c>
      <c r="C7550" s="1" t="n">
        <v>93.266</v>
      </c>
      <c r="D7550" s="2" t="n">
        <v>0.9</v>
      </c>
      <c r="E7550" s="1"/>
      <c r="F7550" s="4" t="s">
        <v>20</v>
      </c>
      <c r="G7550" s="0" t="s">
        <v>26</v>
      </c>
      <c r="K7550" s="1" t="n">
        <f aca="false">360-C7550</f>
        <v>266.734</v>
      </c>
    </row>
    <row r="7551" customFormat="false" ht="12.8" hidden="false" customHeight="false" outlineLevel="0" collapsed="false">
      <c r="A7551" s="6" t="n">
        <v>1.44</v>
      </c>
      <c r="B7551" s="0" t="n">
        <v>29.425</v>
      </c>
      <c r="C7551" s="0" t="n">
        <v>352.638</v>
      </c>
      <c r="D7551" s="2" t="n">
        <v>0.9</v>
      </c>
      <c r="F7551" s="4" t="s">
        <v>9</v>
      </c>
      <c r="K7551" s="1" t="n">
        <f aca="false">360-C7551</f>
        <v>7.36200000000002</v>
      </c>
    </row>
    <row r="7552" customFormat="false" ht="12.8" hidden="false" customHeight="false" outlineLevel="0" collapsed="false">
      <c r="A7552" s="6" t="n">
        <v>1.44</v>
      </c>
      <c r="B7552" s="1" t="n">
        <v>48.986</v>
      </c>
      <c r="C7552" s="1" t="n">
        <v>169.104</v>
      </c>
      <c r="D7552" s="2" t="n">
        <v>0.9</v>
      </c>
      <c r="F7552" s="4" t="s">
        <v>9</v>
      </c>
      <c r="K7552" s="1" t="n">
        <f aca="false">360-C7552</f>
        <v>190.896</v>
      </c>
    </row>
    <row r="7553" customFormat="false" ht="12.8" hidden="false" customHeight="false" outlineLevel="0" collapsed="false">
      <c r="A7553" s="6" t="n">
        <v>1.44</v>
      </c>
      <c r="B7553" s="1" t="n">
        <v>55.379</v>
      </c>
      <c r="C7553" s="1" t="n">
        <v>164.819</v>
      </c>
      <c r="D7553" s="2" t="n">
        <v>0.9</v>
      </c>
      <c r="F7553" s="4" t="s">
        <v>10</v>
      </c>
      <c r="K7553" s="1" t="n">
        <f aca="false">360-C7553</f>
        <v>195.181</v>
      </c>
    </row>
    <row r="7554" customFormat="false" ht="12.8" hidden="false" customHeight="false" outlineLevel="0" collapsed="false">
      <c r="A7554" s="6" t="n">
        <v>1.44</v>
      </c>
      <c r="B7554" s="1" t="n">
        <v>61.926</v>
      </c>
      <c r="C7554" s="1" t="n">
        <v>115.038</v>
      </c>
      <c r="D7554" s="2" t="n">
        <v>0.9</v>
      </c>
      <c r="F7554" s="4" t="s">
        <v>10</v>
      </c>
      <c r="K7554" s="1" t="n">
        <f aca="false">360-C7554</f>
        <v>244.962</v>
      </c>
    </row>
    <row r="7555" customFormat="false" ht="12.8" hidden="false" customHeight="false" outlineLevel="0" collapsed="false">
      <c r="A7555" s="6" t="n">
        <v>1.44</v>
      </c>
      <c r="B7555" s="1" t="n">
        <v>-39.007</v>
      </c>
      <c r="C7555" s="1" t="n">
        <v>177.488</v>
      </c>
      <c r="D7555" s="2" t="n">
        <v>1</v>
      </c>
      <c r="E7555" s="1" t="n">
        <v>1.10476547626047</v>
      </c>
      <c r="F7555" s="4" t="s">
        <v>10</v>
      </c>
      <c r="K7555" s="1" t="n">
        <f aca="false">360-C7555</f>
        <v>182.512</v>
      </c>
    </row>
    <row r="7556" customFormat="false" ht="12.8" hidden="false" customHeight="false" outlineLevel="0" collapsed="false">
      <c r="A7556" s="6" t="n">
        <v>1.44</v>
      </c>
      <c r="B7556" s="1" t="n">
        <v>-14.308</v>
      </c>
      <c r="C7556" s="1" t="n">
        <v>152.134</v>
      </c>
      <c r="D7556" s="2" t="n">
        <v>1</v>
      </c>
      <c r="E7556" s="1" t="n">
        <v>1.13893175112918</v>
      </c>
      <c r="F7556" s="4" t="s">
        <v>10</v>
      </c>
      <c r="K7556" s="1" t="n">
        <f aca="false">360-C7556</f>
        <v>207.866</v>
      </c>
    </row>
    <row r="7557" customFormat="false" ht="12.8" hidden="false" customHeight="false" outlineLevel="0" collapsed="false">
      <c r="A7557" s="6" t="n">
        <v>1.44</v>
      </c>
      <c r="B7557" s="1" t="n">
        <v>-6.208</v>
      </c>
      <c r="C7557" s="1" t="n">
        <v>151.475</v>
      </c>
      <c r="D7557" s="2" t="n">
        <v>1</v>
      </c>
      <c r="E7557" s="1" t="n">
        <v>1.03853261241674</v>
      </c>
      <c r="F7557" s="4" t="s">
        <v>10</v>
      </c>
      <c r="K7557" s="1" t="n">
        <f aca="false">360-C7557</f>
        <v>208.525</v>
      </c>
    </row>
    <row r="7558" customFormat="false" ht="12.8" hidden="false" customHeight="false" outlineLevel="0" collapsed="false">
      <c r="A7558" s="6" t="n">
        <v>1.44</v>
      </c>
      <c r="B7558" s="1" t="n">
        <v>-38.978</v>
      </c>
      <c r="C7558" s="1" t="n">
        <v>188.473</v>
      </c>
      <c r="D7558" s="2" t="n">
        <v>1</v>
      </c>
      <c r="E7558" s="1" t="n">
        <v>1.06284644803443</v>
      </c>
      <c r="F7558" s="4" t="s">
        <v>20</v>
      </c>
      <c r="G7558" s="0" t="s">
        <v>26</v>
      </c>
      <c r="K7558" s="1" t="n">
        <f aca="false">360-C7558</f>
        <v>171.527</v>
      </c>
    </row>
    <row r="7559" customFormat="false" ht="12.8" hidden="false" customHeight="false" outlineLevel="0" collapsed="false">
      <c r="A7559" s="6" t="n">
        <v>1.44</v>
      </c>
      <c r="B7559" s="1" t="n">
        <v>48.627</v>
      </c>
      <c r="C7559" s="1" t="n">
        <v>114.954</v>
      </c>
      <c r="D7559" s="2" t="n">
        <v>1</v>
      </c>
      <c r="E7559" s="1" t="n">
        <v>1.02412789309502</v>
      </c>
      <c r="F7559" s="4" t="s">
        <v>10</v>
      </c>
      <c r="G7559" s="0" t="s">
        <v>26</v>
      </c>
      <c r="K7559" s="1" t="n">
        <f aca="false">360-C7559</f>
        <v>245.046</v>
      </c>
    </row>
    <row r="7560" customFormat="false" ht="12.8" hidden="false" customHeight="false" outlineLevel="0" collapsed="false">
      <c r="A7560" s="6" t="n">
        <v>1.44</v>
      </c>
      <c r="B7560" s="1" t="n">
        <v>23.468</v>
      </c>
      <c r="C7560" s="1" t="n">
        <v>20.053</v>
      </c>
      <c r="D7560" s="2" t="n">
        <v>1</v>
      </c>
      <c r="E7560" s="1"/>
      <c r="F7560" s="4" t="s">
        <v>10</v>
      </c>
      <c r="K7560" s="1" t="n">
        <f aca="false">360-C7560</f>
        <v>339.947</v>
      </c>
    </row>
    <row r="7561" customFormat="false" ht="12.8" hidden="false" customHeight="false" outlineLevel="0" collapsed="false">
      <c r="A7561" s="6" t="n">
        <v>1.44</v>
      </c>
      <c r="B7561" s="1" t="n">
        <v>-39.835</v>
      </c>
      <c r="C7561" s="1" t="n">
        <v>146.251</v>
      </c>
      <c r="D7561" s="2" t="n">
        <v>1</v>
      </c>
      <c r="E7561" s="1"/>
      <c r="F7561" s="4" t="s">
        <v>9</v>
      </c>
      <c r="K7561" s="1" t="n">
        <f aca="false">360-C7561</f>
        <v>213.749</v>
      </c>
    </row>
    <row r="7562" customFormat="false" ht="12.8" hidden="false" customHeight="false" outlineLevel="0" collapsed="false">
      <c r="A7562" s="6" t="n">
        <v>1.44</v>
      </c>
      <c r="B7562" s="1" t="n">
        <v>-29.771</v>
      </c>
      <c r="C7562" s="1" t="n">
        <v>198.756</v>
      </c>
      <c r="D7562" s="2" t="n">
        <v>1</v>
      </c>
      <c r="E7562" s="1"/>
      <c r="F7562" s="4" t="s">
        <v>10</v>
      </c>
      <c r="K7562" s="1" t="n">
        <f aca="false">360-C7562</f>
        <v>161.244</v>
      </c>
    </row>
    <row r="7563" customFormat="false" ht="12.8" hidden="false" customHeight="false" outlineLevel="0" collapsed="false">
      <c r="A7563" s="6" t="n">
        <v>1.44</v>
      </c>
      <c r="B7563" s="1" t="n">
        <v>27.359</v>
      </c>
      <c r="C7563" s="1" t="n">
        <v>163.472</v>
      </c>
      <c r="D7563" s="2" t="n">
        <v>1</v>
      </c>
      <c r="E7563" s="1" t="n">
        <v>1.18617246444112</v>
      </c>
      <c r="F7563" s="4" t="s">
        <v>10</v>
      </c>
      <c r="G7563" s="0" t="s">
        <v>26</v>
      </c>
      <c r="K7563" s="1" t="n">
        <f aca="false">360-C7563</f>
        <v>196.528</v>
      </c>
    </row>
    <row r="7564" customFormat="false" ht="12.8" hidden="false" customHeight="false" outlineLevel="0" collapsed="false">
      <c r="A7564" s="6" t="n">
        <v>1.44</v>
      </c>
      <c r="B7564" s="1" t="n">
        <v>38.184</v>
      </c>
      <c r="C7564" s="1" t="n">
        <v>20.56</v>
      </c>
      <c r="D7564" s="2" t="n">
        <v>1</v>
      </c>
      <c r="E7564" s="1"/>
      <c r="F7564" s="4" t="s">
        <v>20</v>
      </c>
      <c r="G7564" s="0" t="s">
        <v>26</v>
      </c>
      <c r="K7564" s="1" t="n">
        <f aca="false">360-C7564</f>
        <v>339.44</v>
      </c>
    </row>
    <row r="7565" customFormat="false" ht="12.8" hidden="false" customHeight="false" outlineLevel="0" collapsed="false">
      <c r="A7565" s="6" t="n">
        <v>1.44</v>
      </c>
      <c r="B7565" s="1" t="n">
        <v>56.5</v>
      </c>
      <c r="C7565" s="1" t="n">
        <v>69.34</v>
      </c>
      <c r="D7565" s="2" t="n">
        <v>1</v>
      </c>
      <c r="E7565" s="1" t="n">
        <v>1.02545306382817</v>
      </c>
      <c r="F7565" s="4" t="s">
        <v>10</v>
      </c>
      <c r="G7565" s="0" t="s">
        <v>26</v>
      </c>
      <c r="K7565" s="1" t="n">
        <f aca="false">360-C7565</f>
        <v>290.66</v>
      </c>
    </row>
    <row r="7566" customFormat="false" ht="12.8" hidden="false" customHeight="false" outlineLevel="0" collapsed="false">
      <c r="A7566" s="6" t="n">
        <v>1.44</v>
      </c>
      <c r="B7566" s="1" t="n">
        <v>-35.002</v>
      </c>
      <c r="C7566" s="1" t="n">
        <v>156.779</v>
      </c>
      <c r="D7566" s="2" t="n">
        <v>1</v>
      </c>
      <c r="E7566" s="1" t="n">
        <v>1.01145833710961</v>
      </c>
      <c r="F7566" s="4" t="s">
        <v>10</v>
      </c>
      <c r="K7566" s="1" t="n">
        <f aca="false">360-C7566</f>
        <v>203.221</v>
      </c>
    </row>
    <row r="7567" customFormat="false" ht="12.8" hidden="false" customHeight="false" outlineLevel="0" collapsed="false">
      <c r="A7567" s="6" t="n">
        <v>1.44</v>
      </c>
      <c r="B7567" s="1" t="n">
        <v>-28.434</v>
      </c>
      <c r="C7567" s="1" t="n">
        <v>138.028</v>
      </c>
      <c r="D7567" s="2" t="n">
        <v>1</v>
      </c>
      <c r="E7567" s="1" t="n">
        <v>1.0988064599193</v>
      </c>
      <c r="F7567" s="4" t="s">
        <v>10</v>
      </c>
      <c r="K7567" s="1" t="n">
        <f aca="false">360-C7567</f>
        <v>221.972</v>
      </c>
    </row>
    <row r="7568" customFormat="false" ht="12.8" hidden="false" customHeight="false" outlineLevel="0" collapsed="false">
      <c r="A7568" s="6" t="n">
        <v>1.44</v>
      </c>
      <c r="B7568" s="0" t="n">
        <v>52.655</v>
      </c>
      <c r="C7568" s="0" t="n">
        <v>338.803</v>
      </c>
      <c r="D7568" s="2" t="n">
        <v>1</v>
      </c>
      <c r="E7568" s="1"/>
      <c r="F7568" s="4" t="s">
        <v>10</v>
      </c>
      <c r="K7568" s="1" t="n">
        <f aca="false">360-C7568</f>
        <v>21.197</v>
      </c>
    </row>
    <row r="7569" customFormat="false" ht="12.8" hidden="false" customHeight="false" outlineLevel="0" collapsed="false">
      <c r="A7569" s="6" t="n">
        <v>1.44</v>
      </c>
      <c r="B7569" s="0" t="n">
        <v>35.084</v>
      </c>
      <c r="C7569" s="0" t="n">
        <v>359.648</v>
      </c>
      <c r="D7569" s="2" t="n">
        <v>1</v>
      </c>
      <c r="E7569" s="1"/>
      <c r="F7569" s="4" t="s">
        <v>20</v>
      </c>
      <c r="G7569" s="0" t="s">
        <v>26</v>
      </c>
      <c r="K7569" s="1" t="n">
        <f aca="false">360-C7569</f>
        <v>0.351999999999975</v>
      </c>
    </row>
    <row r="7570" customFormat="false" ht="12.8" hidden="false" customHeight="false" outlineLevel="0" collapsed="false">
      <c r="A7570" s="6" t="n">
        <v>1.44</v>
      </c>
      <c r="B7570" s="0" t="n">
        <v>31.397</v>
      </c>
      <c r="C7570" s="0" t="n">
        <v>352.528</v>
      </c>
      <c r="D7570" s="2" t="n">
        <v>1</v>
      </c>
      <c r="E7570" s="1"/>
      <c r="F7570" s="4" t="s">
        <v>10</v>
      </c>
      <c r="K7570" s="1" t="n">
        <f aca="false">360-C7570</f>
        <v>7.47199999999998</v>
      </c>
    </row>
    <row r="7571" customFormat="false" ht="12.8" hidden="false" customHeight="false" outlineLevel="0" collapsed="false">
      <c r="A7571" s="6" t="n">
        <v>1.44</v>
      </c>
      <c r="B7571" s="0" t="n">
        <v>29.245</v>
      </c>
      <c r="C7571" s="0" t="n">
        <v>347.326</v>
      </c>
      <c r="D7571" s="2" t="n">
        <v>1</v>
      </c>
      <c r="F7571" s="4" t="s">
        <v>20</v>
      </c>
      <c r="G7571" s="0" t="s">
        <v>26</v>
      </c>
      <c r="K7571" s="1" t="n">
        <f aca="false">360-C7571</f>
        <v>12.674</v>
      </c>
    </row>
    <row r="7572" customFormat="false" ht="12.8" hidden="false" customHeight="false" outlineLevel="0" collapsed="false">
      <c r="A7572" s="6" t="n">
        <v>1.44</v>
      </c>
      <c r="B7572" s="0" t="n">
        <v>21.79</v>
      </c>
      <c r="C7572" s="0" t="n">
        <v>352.599</v>
      </c>
      <c r="D7572" s="2" t="n">
        <v>1</v>
      </c>
      <c r="F7572" s="4" t="s">
        <v>20</v>
      </c>
      <c r="G7572" s="0" t="s">
        <v>26</v>
      </c>
      <c r="K7572" s="1" t="n">
        <f aca="false">360-C7572</f>
        <v>7.40100000000001</v>
      </c>
    </row>
    <row r="7573" customFormat="false" ht="12.8" hidden="false" customHeight="false" outlineLevel="0" collapsed="false">
      <c r="A7573" s="6" t="n">
        <v>1.44</v>
      </c>
      <c r="B7573" s="0" t="n">
        <v>-15.604</v>
      </c>
      <c r="C7573" s="0" t="n">
        <v>336.977</v>
      </c>
      <c r="D7573" s="2" t="n">
        <v>1</v>
      </c>
      <c r="F7573" s="4" t="s">
        <v>10</v>
      </c>
      <c r="K7573" s="1" t="n">
        <f aca="false">360-C7573</f>
        <v>23.023</v>
      </c>
    </row>
    <row r="7574" customFormat="false" ht="12.8" hidden="false" customHeight="false" outlineLevel="0" collapsed="false">
      <c r="A7574" s="6" t="n">
        <v>1.44</v>
      </c>
      <c r="B7574" s="0" t="n">
        <v>-2.055</v>
      </c>
      <c r="C7574" s="0" t="n">
        <v>358.486</v>
      </c>
      <c r="D7574" s="2" t="n">
        <v>1</v>
      </c>
      <c r="F7574" s="4" t="s">
        <v>30</v>
      </c>
      <c r="G7574" s="0" t="s">
        <v>26</v>
      </c>
      <c r="K7574" s="1" t="n">
        <f aca="false">360-C7574</f>
        <v>1.51400000000001</v>
      </c>
    </row>
    <row r="7575" customFormat="false" ht="12.8" hidden="false" customHeight="false" outlineLevel="0" collapsed="false">
      <c r="A7575" s="6" t="n">
        <v>1.44</v>
      </c>
      <c r="B7575" s="0" t="n">
        <v>64.488</v>
      </c>
      <c r="C7575" s="0" t="n">
        <v>306.552</v>
      </c>
      <c r="D7575" s="2" t="n">
        <v>1</v>
      </c>
      <c r="F7575" s="4" t="s">
        <v>10</v>
      </c>
      <c r="K7575" s="1" t="n">
        <f aca="false">360-C7575</f>
        <v>53.448</v>
      </c>
    </row>
    <row r="7576" customFormat="false" ht="12.8" hidden="false" customHeight="false" outlineLevel="0" collapsed="false">
      <c r="A7576" s="6" t="n">
        <v>1.44</v>
      </c>
      <c r="B7576" s="0" t="n">
        <v>49.827</v>
      </c>
      <c r="C7576" s="0" t="n">
        <v>316.496</v>
      </c>
      <c r="D7576" s="2" t="n">
        <v>1</v>
      </c>
      <c r="F7576" s="4" t="s">
        <v>10</v>
      </c>
      <c r="K7576" s="1" t="n">
        <f aca="false">360-C7576</f>
        <v>43.504</v>
      </c>
    </row>
    <row r="7577" customFormat="false" ht="12.8" hidden="false" customHeight="false" outlineLevel="0" collapsed="false">
      <c r="A7577" s="6" t="n">
        <v>1.44</v>
      </c>
      <c r="B7577" s="0" t="n">
        <v>45.434</v>
      </c>
      <c r="C7577" s="0" t="n">
        <v>329.44</v>
      </c>
      <c r="D7577" s="2" t="n">
        <v>1</v>
      </c>
      <c r="F7577" s="4" t="s">
        <v>20</v>
      </c>
      <c r="G7577" s="0" t="s">
        <v>26</v>
      </c>
      <c r="K7577" s="1" t="n">
        <f aca="false">360-C7577</f>
        <v>30.56</v>
      </c>
    </row>
    <row r="7578" customFormat="false" ht="12.8" hidden="false" customHeight="false" outlineLevel="0" collapsed="false">
      <c r="A7578" s="6" t="n">
        <v>1.44</v>
      </c>
      <c r="B7578" s="0" t="n">
        <v>37.307</v>
      </c>
      <c r="C7578" s="0" t="n">
        <v>329.752</v>
      </c>
      <c r="D7578" s="2" t="n">
        <v>1</v>
      </c>
      <c r="F7578" s="4" t="s">
        <v>10</v>
      </c>
      <c r="K7578" s="1" t="n">
        <f aca="false">360-C7578</f>
        <v>30.248</v>
      </c>
    </row>
    <row r="7579" customFormat="false" ht="12.8" hidden="false" customHeight="false" outlineLevel="0" collapsed="false">
      <c r="A7579" s="6" t="n">
        <v>1.44</v>
      </c>
      <c r="B7579" s="0" t="n">
        <v>15.147</v>
      </c>
      <c r="C7579" s="0" t="n">
        <v>324.674</v>
      </c>
      <c r="D7579" s="2" t="n">
        <v>1</v>
      </c>
      <c r="F7579" s="4" t="s">
        <v>10</v>
      </c>
      <c r="K7579" s="1" t="n">
        <f aca="false">360-C7579</f>
        <v>35.326</v>
      </c>
    </row>
    <row r="7580" customFormat="false" ht="12.8" hidden="false" customHeight="false" outlineLevel="0" collapsed="false">
      <c r="A7580" s="6" t="n">
        <v>1.44</v>
      </c>
      <c r="B7580" s="0" t="n">
        <v>7.552</v>
      </c>
      <c r="C7580" s="0" t="n">
        <v>322.135</v>
      </c>
      <c r="D7580" s="2" t="n">
        <v>1</v>
      </c>
      <c r="F7580" s="4" t="s">
        <v>20</v>
      </c>
      <c r="G7580" s="0" t="s">
        <v>26</v>
      </c>
      <c r="K7580" s="1" t="n">
        <f aca="false">360-C7580</f>
        <v>37.865</v>
      </c>
    </row>
    <row r="7581" customFormat="false" ht="12.8" hidden="false" customHeight="false" outlineLevel="0" collapsed="false">
      <c r="A7581" s="6" t="n">
        <v>1.44</v>
      </c>
      <c r="B7581" s="0" t="n">
        <v>-23.056</v>
      </c>
      <c r="C7581" s="0" t="n">
        <v>236.881</v>
      </c>
      <c r="D7581" s="2" t="n">
        <v>1</v>
      </c>
      <c r="F7581" s="4" t="s">
        <v>30</v>
      </c>
      <c r="G7581" s="0" t="s">
        <v>26</v>
      </c>
      <c r="K7581" s="1" t="n">
        <f aca="false">360-C7581</f>
        <v>123.119</v>
      </c>
    </row>
    <row r="7582" customFormat="false" ht="12.8" hidden="false" customHeight="false" outlineLevel="0" collapsed="false">
      <c r="A7582" s="6" t="n">
        <v>1.44</v>
      </c>
      <c r="B7582" s="0" t="n">
        <v>-60.915</v>
      </c>
      <c r="C7582" s="0" t="n">
        <v>214.977</v>
      </c>
      <c r="D7582" s="2" t="n">
        <v>1</v>
      </c>
      <c r="F7582" s="4" t="s">
        <v>20</v>
      </c>
      <c r="G7582" s="0" t="s">
        <v>26</v>
      </c>
      <c r="K7582" s="1" t="n">
        <f aca="false">360-C7582</f>
        <v>145.023</v>
      </c>
    </row>
    <row r="7583" customFormat="false" ht="12.8" hidden="false" customHeight="false" outlineLevel="0" collapsed="false">
      <c r="A7583" s="6" t="n">
        <v>1.44</v>
      </c>
      <c r="B7583" s="0" t="n">
        <v>-36.858</v>
      </c>
      <c r="C7583" s="0" t="n">
        <v>205.602</v>
      </c>
      <c r="D7583" s="2" t="n">
        <v>1</v>
      </c>
      <c r="F7583" s="4" t="s">
        <v>10</v>
      </c>
      <c r="K7583" s="1" t="n">
        <f aca="false">360-C7583</f>
        <v>154.398</v>
      </c>
    </row>
    <row r="7584" customFormat="false" ht="12.8" hidden="false" customHeight="false" outlineLevel="0" collapsed="false">
      <c r="A7584" s="6" t="n">
        <v>1.44</v>
      </c>
      <c r="B7584" s="1" t="n">
        <v>62.77</v>
      </c>
      <c r="C7584" s="1" t="n">
        <v>179.14</v>
      </c>
      <c r="D7584" s="2" t="n">
        <v>1</v>
      </c>
      <c r="F7584" s="4" t="s">
        <v>10</v>
      </c>
      <c r="G7584" s="0" t="s">
        <v>26</v>
      </c>
      <c r="K7584" s="1" t="n">
        <f aca="false">360-C7584</f>
        <v>180.86</v>
      </c>
    </row>
    <row r="7585" customFormat="false" ht="12.8" hidden="false" customHeight="false" outlineLevel="0" collapsed="false">
      <c r="A7585" s="6" t="n">
        <v>1.44</v>
      </c>
      <c r="B7585" s="1" t="n">
        <v>-32.618</v>
      </c>
      <c r="C7585" s="1" t="n">
        <v>168.485</v>
      </c>
      <c r="D7585" s="2" t="n">
        <v>1</v>
      </c>
      <c r="F7585" s="4" t="s">
        <v>9</v>
      </c>
      <c r="K7585" s="1" t="n">
        <f aca="false">360-C7585</f>
        <v>191.515</v>
      </c>
    </row>
    <row r="7586" customFormat="false" ht="12.8" hidden="false" customHeight="false" outlineLevel="0" collapsed="false">
      <c r="A7586" s="6" t="n">
        <v>1.44</v>
      </c>
      <c r="B7586" s="1" t="n">
        <v>41.945</v>
      </c>
      <c r="C7586" s="1" t="n">
        <v>7.769</v>
      </c>
      <c r="D7586" s="2" t="n">
        <v>1</v>
      </c>
      <c r="F7586" s="4" t="s">
        <v>20</v>
      </c>
      <c r="K7586" s="1" t="n">
        <f aca="false">360-C7586</f>
        <v>352.231</v>
      </c>
    </row>
    <row r="7587" customFormat="false" ht="12.8" hidden="false" customHeight="false" outlineLevel="0" collapsed="false">
      <c r="A7587" s="6" t="n">
        <v>1.44</v>
      </c>
      <c r="B7587" s="1" t="n">
        <v>51.56</v>
      </c>
      <c r="C7587" s="1" t="n">
        <v>6.729</v>
      </c>
      <c r="D7587" s="2" t="n">
        <v>1</v>
      </c>
      <c r="F7587" s="4" t="s">
        <v>9</v>
      </c>
      <c r="K7587" s="1" t="n">
        <f aca="false">360-C7587</f>
        <v>353.271</v>
      </c>
    </row>
    <row r="7588" customFormat="false" ht="12.8" hidden="false" customHeight="false" outlineLevel="0" collapsed="false">
      <c r="A7588" s="6" t="n">
        <v>1.43837609252165</v>
      </c>
      <c r="B7588" s="1" t="n">
        <v>1.071</v>
      </c>
      <c r="C7588" s="1" t="n">
        <v>14.888</v>
      </c>
      <c r="D7588" s="2" t="n">
        <v>1</v>
      </c>
      <c r="E7588" s="1"/>
      <c r="F7588" s="4" t="s">
        <v>20</v>
      </c>
      <c r="G7588" s="0" t="s">
        <v>26</v>
      </c>
      <c r="K7588" s="1" t="n">
        <f aca="false">360-C7588</f>
        <v>345.112</v>
      </c>
    </row>
    <row r="7589" customFormat="false" ht="12.8" hidden="false" customHeight="false" outlineLevel="0" collapsed="false">
      <c r="A7589" s="6" t="n">
        <v>1.43517511327395</v>
      </c>
      <c r="B7589" s="1" t="n">
        <v>-11.666</v>
      </c>
      <c r="C7589" s="1" t="n">
        <v>156.014</v>
      </c>
      <c r="D7589" s="2" t="n">
        <v>1</v>
      </c>
      <c r="E7589" s="1"/>
      <c r="F7589" s="4" t="s">
        <v>30</v>
      </c>
      <c r="G7589" s="0" t="s">
        <v>26</v>
      </c>
      <c r="K7589" s="1" t="n">
        <f aca="false">360-C7589</f>
        <v>203.986</v>
      </c>
    </row>
    <row r="7590" customFormat="false" ht="12.8" hidden="false" customHeight="false" outlineLevel="0" collapsed="false">
      <c r="A7590" s="6" t="n">
        <v>1.43332332519536</v>
      </c>
      <c r="B7590" s="1" t="n">
        <v>40.673</v>
      </c>
      <c r="C7590" s="1" t="n">
        <v>42.742</v>
      </c>
      <c r="D7590" s="2" t="n">
        <v>0.9</v>
      </c>
      <c r="E7590" s="1" t="n">
        <v>1.0648497265705</v>
      </c>
      <c r="F7590" s="4" t="s">
        <v>10</v>
      </c>
      <c r="K7590" s="1" t="n">
        <f aca="false">360-C7590</f>
        <v>317.258</v>
      </c>
    </row>
    <row r="7591" customFormat="false" ht="12.8" hidden="false" customHeight="false" outlineLevel="0" collapsed="false">
      <c r="A7591" s="6" t="n">
        <v>1.43303398379382</v>
      </c>
      <c r="B7591" s="1" t="n">
        <v>-16.837</v>
      </c>
      <c r="C7591" s="1" t="n">
        <v>159.329</v>
      </c>
      <c r="D7591" s="2" t="n">
        <v>1</v>
      </c>
      <c r="E7591" s="1" t="n">
        <v>1.10586752062748</v>
      </c>
      <c r="F7591" s="4" t="s">
        <v>10</v>
      </c>
      <c r="G7591" s="0" t="s">
        <v>26</v>
      </c>
      <c r="K7591" s="1" t="n">
        <f aca="false">360-C7591</f>
        <v>200.671</v>
      </c>
    </row>
    <row r="7592" customFormat="false" ht="12.8" hidden="false" customHeight="false" outlineLevel="0" collapsed="false">
      <c r="A7592" s="6" t="n">
        <v>1.43260686382468</v>
      </c>
      <c r="B7592" s="1" t="n">
        <v>-18.9</v>
      </c>
      <c r="C7592" s="1" t="n">
        <v>186.973</v>
      </c>
      <c r="D7592" s="2" t="n">
        <v>1</v>
      </c>
      <c r="E7592" s="1" t="n">
        <v>1.07107220703312</v>
      </c>
      <c r="F7592" s="4" t="s">
        <v>20</v>
      </c>
      <c r="G7592" s="0" t="s">
        <v>26</v>
      </c>
      <c r="K7592" s="1" t="n">
        <f aca="false">360-C7592</f>
        <v>173.027</v>
      </c>
    </row>
    <row r="7593" customFormat="false" ht="12.8" hidden="false" customHeight="false" outlineLevel="0" collapsed="false">
      <c r="A7593" s="6" t="n">
        <v>1.43246581524916</v>
      </c>
      <c r="B7593" s="1" t="n">
        <v>44.643</v>
      </c>
      <c r="C7593" s="1" t="n">
        <v>118.437</v>
      </c>
      <c r="D7593" s="2" t="n">
        <v>1</v>
      </c>
      <c r="E7593" s="1"/>
      <c r="F7593" s="4" t="s">
        <v>20</v>
      </c>
      <c r="G7593" s="0" t="s">
        <v>26</v>
      </c>
      <c r="K7593" s="1" t="n">
        <f aca="false">360-C7593</f>
        <v>241.563</v>
      </c>
    </row>
    <row r="7594" customFormat="false" ht="12.8" hidden="false" customHeight="false" outlineLevel="0" collapsed="false">
      <c r="A7594" s="6" t="n">
        <v>1.43204244590875</v>
      </c>
      <c r="B7594" s="1" t="n">
        <v>53.314</v>
      </c>
      <c r="C7594" s="1" t="n">
        <v>86.805</v>
      </c>
      <c r="D7594" s="2" t="n">
        <v>0.8</v>
      </c>
      <c r="E7594" s="1" t="n">
        <v>1.1142853926914</v>
      </c>
      <c r="F7594" s="4" t="s">
        <v>10</v>
      </c>
      <c r="K7594" s="1" t="n">
        <f aca="false">360-C7594</f>
        <v>273.195</v>
      </c>
    </row>
    <row r="7595" customFormat="false" ht="12.8" hidden="false" customHeight="false" outlineLevel="0" collapsed="false">
      <c r="A7595" s="6" t="n">
        <v>1.43174480564912</v>
      </c>
      <c r="B7595" s="1" t="n">
        <v>17.344</v>
      </c>
      <c r="C7595" s="1" t="n">
        <v>111.391</v>
      </c>
      <c r="D7595" s="2" t="n">
        <v>1</v>
      </c>
      <c r="E7595" s="1" t="n">
        <v>1.05795822747276</v>
      </c>
      <c r="F7595" s="4" t="s">
        <v>10</v>
      </c>
      <c r="G7595" s="0" t="s">
        <v>26</v>
      </c>
      <c r="K7595" s="1" t="n">
        <f aca="false">360-C7595</f>
        <v>248.609</v>
      </c>
    </row>
    <row r="7596" customFormat="false" ht="12.8" hidden="false" customHeight="false" outlineLevel="0" collapsed="false">
      <c r="A7596" s="6" t="n">
        <v>1.43148089019097</v>
      </c>
      <c r="B7596" s="1" t="n">
        <v>11.155</v>
      </c>
      <c r="C7596" s="1" t="n">
        <v>153.969</v>
      </c>
      <c r="D7596" s="2" t="n">
        <v>1</v>
      </c>
      <c r="E7596" s="1" t="n">
        <v>1.05884514764188</v>
      </c>
      <c r="F7596" s="4" t="s">
        <v>10</v>
      </c>
      <c r="H7596" s="0" t="s">
        <v>14</v>
      </c>
      <c r="K7596" s="1" t="n">
        <f aca="false">360-C7596</f>
        <v>206.031</v>
      </c>
    </row>
    <row r="7597" customFormat="false" ht="12.8" hidden="false" customHeight="false" outlineLevel="0" collapsed="false">
      <c r="A7597" s="6" t="n">
        <v>1.43</v>
      </c>
      <c r="B7597" s="1" t="n">
        <v>58.622</v>
      </c>
      <c r="C7597" s="1" t="n">
        <v>56.048</v>
      </c>
      <c r="D7597" s="2" t="n">
        <v>0.7</v>
      </c>
      <c r="E7597" s="1"/>
      <c r="F7597" s="4" t="s">
        <v>10</v>
      </c>
      <c r="H7597" s="0" t="s">
        <v>32</v>
      </c>
      <c r="K7597" s="1" t="n">
        <f aca="false">360-C7597</f>
        <v>303.952</v>
      </c>
    </row>
    <row r="7598" customFormat="false" ht="12.8" hidden="false" customHeight="false" outlineLevel="0" collapsed="false">
      <c r="A7598" s="6" t="n">
        <v>1.43</v>
      </c>
      <c r="B7598" s="1" t="n">
        <v>-10.988</v>
      </c>
      <c r="C7598" s="1" t="n">
        <v>32.924</v>
      </c>
      <c r="D7598" s="2" t="n">
        <v>0.5</v>
      </c>
      <c r="F7598" s="4" t="s">
        <v>9</v>
      </c>
      <c r="H7598" s="0" t="s">
        <v>14</v>
      </c>
      <c r="K7598" s="1" t="n">
        <f aca="false">360-C7598</f>
        <v>327.076</v>
      </c>
    </row>
    <row r="7599" customFormat="false" ht="12.8" hidden="false" customHeight="false" outlineLevel="0" collapsed="false">
      <c r="A7599" s="6" t="n">
        <v>1.43</v>
      </c>
      <c r="B7599" s="0" t="n">
        <v>37.231</v>
      </c>
      <c r="C7599" s="0" t="n">
        <v>182.701</v>
      </c>
      <c r="D7599" s="2" t="n">
        <v>0.6</v>
      </c>
      <c r="F7599" s="4" t="s">
        <v>9</v>
      </c>
      <c r="H7599" s="0" t="s">
        <v>14</v>
      </c>
      <c r="K7599" s="1" t="n">
        <f aca="false">360-C7599</f>
        <v>177.299</v>
      </c>
    </row>
    <row r="7600" customFormat="false" ht="12.8" hidden="false" customHeight="false" outlineLevel="0" collapsed="false">
      <c r="A7600" s="6" t="n">
        <v>1.43</v>
      </c>
      <c r="B7600" s="1" t="n">
        <v>34.959</v>
      </c>
      <c r="C7600" s="1" t="n">
        <v>106.432</v>
      </c>
      <c r="D7600" s="2" t="n">
        <v>0.7</v>
      </c>
      <c r="E7600" s="1"/>
      <c r="F7600" s="4" t="s">
        <v>9</v>
      </c>
      <c r="H7600" s="0" t="s">
        <v>14</v>
      </c>
      <c r="K7600" s="1" t="n">
        <f aca="false">360-C7600</f>
        <v>253.568</v>
      </c>
    </row>
    <row r="7601" customFormat="false" ht="12.8" hidden="false" customHeight="false" outlineLevel="0" collapsed="false">
      <c r="A7601" s="6" t="n">
        <v>1.43</v>
      </c>
      <c r="B7601" s="1" t="n">
        <v>11.533</v>
      </c>
      <c r="C7601" s="1" t="n">
        <v>139.3</v>
      </c>
      <c r="D7601" s="2" t="n">
        <v>0.9</v>
      </c>
      <c r="E7601" s="1" t="n">
        <v>1.00933070827186</v>
      </c>
      <c r="F7601" s="4" t="s">
        <v>9</v>
      </c>
      <c r="H7601" s="0" t="s">
        <v>14</v>
      </c>
      <c r="K7601" s="1" t="n">
        <f aca="false">360-C7601</f>
        <v>220.7</v>
      </c>
    </row>
    <row r="7602" customFormat="false" ht="12.8" hidden="false" customHeight="false" outlineLevel="0" collapsed="false">
      <c r="A7602" s="6" t="n">
        <v>1.43</v>
      </c>
      <c r="B7602" s="1" t="n">
        <v>4.541</v>
      </c>
      <c r="C7602" s="1" t="n">
        <v>179.253</v>
      </c>
      <c r="D7602" s="2" t="n">
        <v>0.9</v>
      </c>
      <c r="E7602" s="1" t="n">
        <v>1.13385842090305</v>
      </c>
      <c r="F7602" s="4" t="s">
        <v>10</v>
      </c>
      <c r="H7602" s="0" t="s">
        <v>14</v>
      </c>
      <c r="K7602" s="1" t="n">
        <f aca="false">360-C7602</f>
        <v>180.747</v>
      </c>
    </row>
    <row r="7603" customFormat="false" ht="12.8" hidden="false" customHeight="false" outlineLevel="0" collapsed="false">
      <c r="A7603" s="6" t="n">
        <v>1.43</v>
      </c>
      <c r="B7603" s="0" t="n">
        <v>-50.317</v>
      </c>
      <c r="C7603" s="0" t="n">
        <v>305.451</v>
      </c>
      <c r="D7603" s="2" t="n">
        <v>0.9</v>
      </c>
      <c r="F7603" s="4" t="s">
        <v>9</v>
      </c>
      <c r="H7603" s="0" t="s">
        <v>14</v>
      </c>
      <c r="K7603" s="1" t="n">
        <f aca="false">360-C7603</f>
        <v>54.549</v>
      </c>
    </row>
    <row r="7604" customFormat="false" ht="12.8" hidden="false" customHeight="false" outlineLevel="0" collapsed="false">
      <c r="A7604" s="6" t="n">
        <v>1.43</v>
      </c>
      <c r="B7604" s="1" t="n">
        <v>59.609</v>
      </c>
      <c r="C7604" s="1" t="n">
        <v>25.95</v>
      </c>
      <c r="D7604" s="2" t="n">
        <v>0.9</v>
      </c>
      <c r="F7604" s="4" t="s">
        <v>9</v>
      </c>
      <c r="H7604" s="0" t="s">
        <v>14</v>
      </c>
      <c r="K7604" s="1" t="n">
        <f aca="false">360-C7604</f>
        <v>334.05</v>
      </c>
    </row>
    <row r="7605" customFormat="false" ht="12.8" hidden="false" customHeight="false" outlineLevel="0" collapsed="false">
      <c r="A7605" s="6" t="n">
        <v>1.43</v>
      </c>
      <c r="B7605" s="1" t="n">
        <v>1.201</v>
      </c>
      <c r="C7605" s="1" t="n">
        <v>165.19</v>
      </c>
      <c r="D7605" s="2" t="n">
        <v>1</v>
      </c>
      <c r="E7605" s="1" t="n">
        <v>1.16941145986813</v>
      </c>
      <c r="F7605" s="4" t="s">
        <v>10</v>
      </c>
      <c r="G7605" s="0" t="s">
        <v>26</v>
      </c>
      <c r="H7605" s="0" t="s">
        <v>14</v>
      </c>
      <c r="K7605" s="1" t="n">
        <f aca="false">360-C7605</f>
        <v>194.81</v>
      </c>
    </row>
    <row r="7606" customFormat="false" ht="12.8" hidden="false" customHeight="false" outlineLevel="0" collapsed="false">
      <c r="A7606" s="6" t="n">
        <v>1.43</v>
      </c>
      <c r="B7606" s="1" t="n">
        <v>64.277</v>
      </c>
      <c r="C7606" s="1" t="n">
        <v>167.449</v>
      </c>
      <c r="D7606" s="2" t="n">
        <v>1</v>
      </c>
      <c r="F7606" s="4" t="s">
        <v>10</v>
      </c>
      <c r="H7606" s="0" t="s">
        <v>14</v>
      </c>
      <c r="K7606" s="1" t="n">
        <f aca="false">360-C7606</f>
        <v>192.551</v>
      </c>
    </row>
    <row r="7607" customFormat="false" ht="12.8" hidden="false" customHeight="false" outlineLevel="0" collapsed="false">
      <c r="A7607" s="6" t="n">
        <v>1.43</v>
      </c>
      <c r="B7607" s="0" t="n">
        <v>-18.359</v>
      </c>
      <c r="C7607" s="0" t="n">
        <v>189.804</v>
      </c>
      <c r="D7607" s="2" t="n">
        <v>0.4</v>
      </c>
      <c r="F7607" s="4" t="s">
        <v>9</v>
      </c>
      <c r="K7607" s="1" t="n">
        <f aca="false">360-C7607</f>
        <v>170.196</v>
      </c>
    </row>
    <row r="7608" customFormat="false" ht="12.8" hidden="false" customHeight="false" outlineLevel="0" collapsed="false">
      <c r="A7608" s="6" t="n">
        <v>1.43</v>
      </c>
      <c r="B7608" s="1" t="n">
        <v>40.672</v>
      </c>
      <c r="C7608" s="1" t="n">
        <v>134.475</v>
      </c>
      <c r="D7608" s="2" t="n">
        <v>0.5</v>
      </c>
      <c r="E7608" s="1"/>
      <c r="F7608" s="4" t="s">
        <v>9</v>
      </c>
      <c r="K7608" s="1" t="n">
        <f aca="false">360-C7608</f>
        <v>225.525</v>
      </c>
    </row>
    <row r="7609" customFormat="false" ht="12.8" hidden="false" customHeight="false" outlineLevel="0" collapsed="false">
      <c r="A7609" s="6" t="n">
        <v>1.43</v>
      </c>
      <c r="B7609" s="0" t="n">
        <v>39.825</v>
      </c>
      <c r="C7609" s="0" t="n">
        <v>341.921</v>
      </c>
      <c r="D7609" s="2" t="n">
        <v>0.5</v>
      </c>
      <c r="E7609" s="1"/>
      <c r="F7609" s="4" t="s">
        <v>9</v>
      </c>
      <c r="K7609" s="1" t="n">
        <f aca="false">360-C7609</f>
        <v>18.079</v>
      </c>
    </row>
    <row r="7610" customFormat="false" ht="12.8" hidden="false" customHeight="false" outlineLevel="0" collapsed="false">
      <c r="A7610" s="6" t="n">
        <v>1.43</v>
      </c>
      <c r="B7610" s="0" t="n">
        <v>1.504</v>
      </c>
      <c r="C7610" s="0" t="n">
        <v>192.439</v>
      </c>
      <c r="D7610" s="2" t="n">
        <v>0.5</v>
      </c>
      <c r="E7610" s="1" t="n">
        <v>1.24625572086882</v>
      </c>
      <c r="F7610" s="4" t="s">
        <v>9</v>
      </c>
      <c r="K7610" s="1" t="n">
        <f aca="false">360-C7610</f>
        <v>167.561</v>
      </c>
    </row>
    <row r="7611" customFormat="false" ht="12.8" hidden="false" customHeight="false" outlineLevel="0" collapsed="false">
      <c r="A7611" s="6" t="n">
        <v>1.43</v>
      </c>
      <c r="B7611" s="1" t="n">
        <v>-21.198</v>
      </c>
      <c r="C7611" s="1" t="n">
        <v>115.671</v>
      </c>
      <c r="D7611" s="2" t="n">
        <v>0.5</v>
      </c>
      <c r="F7611" s="4" t="s">
        <v>9</v>
      </c>
      <c r="K7611" s="1" t="n">
        <f aca="false">360-C7611</f>
        <v>244.329</v>
      </c>
    </row>
    <row r="7612" customFormat="false" ht="12.8" hidden="false" customHeight="false" outlineLevel="0" collapsed="false">
      <c r="A7612" s="6" t="n">
        <v>1.43</v>
      </c>
      <c r="B7612" s="1" t="n">
        <v>-43.498</v>
      </c>
      <c r="C7612" s="1" t="n">
        <v>142.024</v>
      </c>
      <c r="D7612" s="2" t="n">
        <v>0.6</v>
      </c>
      <c r="E7612" s="1"/>
      <c r="F7612" s="4" t="s">
        <v>9</v>
      </c>
      <c r="K7612" s="1" t="n">
        <f aca="false">360-C7612</f>
        <v>217.976</v>
      </c>
    </row>
    <row r="7613" customFormat="false" ht="12.8" hidden="false" customHeight="false" outlineLevel="0" collapsed="false">
      <c r="A7613" s="6" t="n">
        <v>1.43</v>
      </c>
      <c r="B7613" s="0" t="n">
        <v>8.887</v>
      </c>
      <c r="C7613" s="0" t="n">
        <v>328.938</v>
      </c>
      <c r="D7613" s="2" t="n">
        <v>0.6</v>
      </c>
      <c r="F7613" s="4" t="s">
        <v>9</v>
      </c>
      <c r="K7613" s="1" t="n">
        <f aca="false">360-C7613</f>
        <v>31.062</v>
      </c>
    </row>
    <row r="7614" customFormat="false" ht="12.8" hidden="false" customHeight="false" outlineLevel="0" collapsed="false">
      <c r="A7614" s="6" t="n">
        <v>1.43</v>
      </c>
      <c r="B7614" s="1" t="n">
        <v>-78.345</v>
      </c>
      <c r="C7614" s="1" t="n">
        <v>155.851</v>
      </c>
      <c r="D7614" s="2" t="n">
        <v>0.6</v>
      </c>
      <c r="F7614" s="4" t="s">
        <v>10</v>
      </c>
      <c r="K7614" s="1" t="n">
        <f aca="false">360-C7614</f>
        <v>204.149</v>
      </c>
    </row>
    <row r="7615" customFormat="false" ht="12.8" hidden="false" customHeight="false" outlineLevel="0" collapsed="false">
      <c r="A7615" s="6" t="n">
        <v>1.43</v>
      </c>
      <c r="B7615" s="1" t="n">
        <v>-4.255</v>
      </c>
      <c r="C7615" s="1" t="n">
        <v>11.277</v>
      </c>
      <c r="D7615" s="2" t="n">
        <v>0.7</v>
      </c>
      <c r="E7615" s="1"/>
      <c r="F7615" s="4" t="s">
        <v>9</v>
      </c>
      <c r="K7615" s="1" t="n">
        <f aca="false">360-C7615</f>
        <v>348.723</v>
      </c>
    </row>
    <row r="7616" customFormat="false" ht="12.8" hidden="false" customHeight="false" outlineLevel="0" collapsed="false">
      <c r="A7616" s="6" t="n">
        <v>1.43</v>
      </c>
      <c r="B7616" s="1" t="n">
        <v>-2.586</v>
      </c>
      <c r="C7616" s="1" t="n">
        <v>155.815</v>
      </c>
      <c r="D7616" s="2" t="n">
        <v>0.7</v>
      </c>
      <c r="E7616" s="1"/>
      <c r="F7616" s="4" t="s">
        <v>9</v>
      </c>
      <c r="K7616" s="1" t="n">
        <f aca="false">360-C7616</f>
        <v>204.185</v>
      </c>
    </row>
    <row r="7617" customFormat="false" ht="12.8" hidden="false" customHeight="false" outlineLevel="0" collapsed="false">
      <c r="A7617" s="6" t="n">
        <v>1.43</v>
      </c>
      <c r="B7617" s="0" t="n">
        <v>27.173</v>
      </c>
      <c r="C7617" s="0" t="n">
        <v>336.637</v>
      </c>
      <c r="D7617" s="2" t="n">
        <v>0.7</v>
      </c>
      <c r="F7617" s="4" t="s">
        <v>9</v>
      </c>
      <c r="K7617" s="1" t="n">
        <f aca="false">360-C7617</f>
        <v>23.363</v>
      </c>
    </row>
    <row r="7618" customFormat="false" ht="12.8" hidden="false" customHeight="false" outlineLevel="0" collapsed="false">
      <c r="A7618" s="6" t="n">
        <v>1.43</v>
      </c>
      <c r="B7618" s="0" t="n">
        <v>63.559</v>
      </c>
      <c r="C7618" s="0" t="n">
        <v>180.534</v>
      </c>
      <c r="D7618" s="2" t="n">
        <v>0.7</v>
      </c>
      <c r="F7618" s="4" t="s">
        <v>20</v>
      </c>
      <c r="G7618" s="0" t="s">
        <v>26</v>
      </c>
      <c r="K7618" s="1" t="n">
        <f aca="false">360-C7618</f>
        <v>179.466</v>
      </c>
    </row>
    <row r="7619" customFormat="false" ht="12.8" hidden="false" customHeight="false" outlineLevel="0" collapsed="false">
      <c r="A7619" s="6" t="n">
        <v>1.43</v>
      </c>
      <c r="B7619" s="1" t="n">
        <v>-30.354</v>
      </c>
      <c r="C7619" s="1" t="n">
        <v>161.763</v>
      </c>
      <c r="D7619" s="2" t="n">
        <v>0.7</v>
      </c>
      <c r="F7619" s="4" t="s">
        <v>10</v>
      </c>
      <c r="K7619" s="1" t="n">
        <f aca="false">360-C7619</f>
        <v>198.237</v>
      </c>
    </row>
    <row r="7620" customFormat="false" ht="12.8" hidden="false" customHeight="false" outlineLevel="0" collapsed="false">
      <c r="A7620" s="6" t="n">
        <v>1.43</v>
      </c>
      <c r="B7620" s="1" t="n">
        <v>-65.621</v>
      </c>
      <c r="C7620" s="1" t="n">
        <v>146.851</v>
      </c>
      <c r="D7620" s="2" t="n">
        <v>0.7</v>
      </c>
      <c r="F7620" s="4" t="s">
        <v>10</v>
      </c>
      <c r="K7620" s="1" t="n">
        <f aca="false">360-C7620</f>
        <v>213.149</v>
      </c>
    </row>
    <row r="7621" customFormat="false" ht="12.8" hidden="false" customHeight="false" outlineLevel="0" collapsed="false">
      <c r="A7621" s="6" t="n">
        <v>1.43</v>
      </c>
      <c r="B7621" s="1" t="n">
        <v>-16.84</v>
      </c>
      <c r="C7621" s="1" t="n">
        <v>117.229</v>
      </c>
      <c r="D7621" s="2" t="n">
        <v>0.7</v>
      </c>
      <c r="F7621" s="4" t="s">
        <v>9</v>
      </c>
      <c r="K7621" s="1" t="n">
        <f aca="false">360-C7621</f>
        <v>242.771</v>
      </c>
    </row>
    <row r="7622" customFormat="false" ht="12.8" hidden="false" customHeight="false" outlineLevel="0" collapsed="false">
      <c r="A7622" s="6" t="n">
        <v>1.43</v>
      </c>
      <c r="B7622" s="1" t="n">
        <v>0.834</v>
      </c>
      <c r="C7622" s="1" t="n">
        <v>4.349</v>
      </c>
      <c r="D7622" s="2" t="n">
        <v>0.8</v>
      </c>
      <c r="E7622" s="1"/>
      <c r="F7622" s="4" t="s">
        <v>9</v>
      </c>
      <c r="K7622" s="1" t="n">
        <f aca="false">360-C7622</f>
        <v>355.651</v>
      </c>
    </row>
    <row r="7623" customFormat="false" ht="12.8" hidden="false" customHeight="false" outlineLevel="0" collapsed="false">
      <c r="A7623" s="6" t="n">
        <v>1.43</v>
      </c>
      <c r="B7623" s="1" t="n">
        <v>23.241</v>
      </c>
      <c r="C7623" s="1" t="n">
        <v>136.886</v>
      </c>
      <c r="D7623" s="2" t="n">
        <v>0.8</v>
      </c>
      <c r="E7623" s="1"/>
      <c r="F7623" s="4" t="s">
        <v>10</v>
      </c>
      <c r="K7623" s="1" t="n">
        <f aca="false">360-C7623</f>
        <v>223.114</v>
      </c>
    </row>
    <row r="7624" customFormat="false" ht="12.8" hidden="false" customHeight="false" outlineLevel="0" collapsed="false">
      <c r="A7624" s="6" t="n">
        <v>1.43</v>
      </c>
      <c r="B7624" s="1" t="n">
        <v>3.44</v>
      </c>
      <c r="C7624" s="1" t="n">
        <v>139.195</v>
      </c>
      <c r="D7624" s="2" t="n">
        <v>0.8</v>
      </c>
      <c r="E7624" s="1"/>
      <c r="F7624" s="4" t="s">
        <v>10</v>
      </c>
      <c r="K7624" s="1" t="n">
        <f aca="false">360-C7624</f>
        <v>220.805</v>
      </c>
    </row>
    <row r="7625" customFormat="false" ht="12.8" hidden="false" customHeight="false" outlineLevel="0" collapsed="false">
      <c r="A7625" s="6" t="n">
        <v>1.43</v>
      </c>
      <c r="B7625" s="0" t="n">
        <v>21.064</v>
      </c>
      <c r="C7625" s="0" t="n">
        <v>335.594</v>
      </c>
      <c r="D7625" s="2" t="n">
        <v>0.8</v>
      </c>
      <c r="F7625" s="4" t="s">
        <v>9</v>
      </c>
      <c r="K7625" s="1" t="n">
        <f aca="false">360-C7625</f>
        <v>24.406</v>
      </c>
    </row>
    <row r="7626" customFormat="false" ht="12.8" hidden="false" customHeight="false" outlineLevel="0" collapsed="false">
      <c r="A7626" s="6" t="n">
        <v>1.43</v>
      </c>
      <c r="B7626" s="1" t="n">
        <v>-13.39</v>
      </c>
      <c r="C7626" s="1" t="n">
        <v>150.513</v>
      </c>
      <c r="D7626" s="2" t="n">
        <v>0.9</v>
      </c>
      <c r="E7626" s="1" t="n">
        <v>1.04347685265087</v>
      </c>
      <c r="F7626" s="4" t="s">
        <v>10</v>
      </c>
      <c r="G7626" s="0" t="s">
        <v>26</v>
      </c>
      <c r="K7626" s="1" t="n">
        <f aca="false">360-C7626</f>
        <v>209.487</v>
      </c>
    </row>
    <row r="7627" customFormat="false" ht="12.8" hidden="false" customHeight="false" outlineLevel="0" collapsed="false">
      <c r="A7627" s="6" t="n">
        <v>1.43</v>
      </c>
      <c r="B7627" s="0" t="n">
        <v>48.29</v>
      </c>
      <c r="C7627" s="0" t="n">
        <v>341.875</v>
      </c>
      <c r="D7627" s="2" t="n">
        <v>0.9</v>
      </c>
      <c r="E7627" s="1"/>
      <c r="F7627" s="4" t="s">
        <v>10</v>
      </c>
      <c r="K7627" s="1" t="n">
        <f aca="false">360-C7627</f>
        <v>18.125</v>
      </c>
    </row>
    <row r="7628" customFormat="false" ht="12.8" hidden="false" customHeight="false" outlineLevel="0" collapsed="false">
      <c r="A7628" s="6" t="n">
        <v>1.43</v>
      </c>
      <c r="B7628" s="0" t="n">
        <v>19.482</v>
      </c>
      <c r="C7628" s="0" t="n">
        <v>340.795</v>
      </c>
      <c r="D7628" s="2" t="n">
        <v>0.9</v>
      </c>
      <c r="F7628" s="4" t="s">
        <v>9</v>
      </c>
      <c r="K7628" s="1" t="n">
        <f aca="false">360-C7628</f>
        <v>19.205</v>
      </c>
    </row>
    <row r="7629" customFormat="false" ht="12.8" hidden="false" customHeight="false" outlineLevel="0" collapsed="false">
      <c r="A7629" s="6" t="n">
        <v>1.43</v>
      </c>
      <c r="B7629" s="0" t="n">
        <v>7.834</v>
      </c>
      <c r="C7629" s="0" t="n">
        <v>199.357</v>
      </c>
      <c r="D7629" s="2" t="n">
        <v>0.9</v>
      </c>
      <c r="F7629" s="4" t="s">
        <v>10</v>
      </c>
      <c r="K7629" s="1" t="n">
        <f aca="false">360-C7629</f>
        <v>160.643</v>
      </c>
    </row>
    <row r="7630" customFormat="false" ht="12.8" hidden="false" customHeight="false" outlineLevel="0" collapsed="false">
      <c r="A7630" s="6" t="n">
        <v>1.43</v>
      </c>
      <c r="B7630" s="1" t="n">
        <v>-33.064</v>
      </c>
      <c r="C7630" s="1" t="n">
        <v>174.328</v>
      </c>
      <c r="D7630" s="2" t="n">
        <v>0.9</v>
      </c>
      <c r="F7630" s="4" t="s">
        <v>9</v>
      </c>
      <c r="K7630" s="1" t="n">
        <f aca="false">360-C7630</f>
        <v>185.672</v>
      </c>
    </row>
    <row r="7631" customFormat="false" ht="12.8" hidden="false" customHeight="false" outlineLevel="0" collapsed="false">
      <c r="A7631" s="6" t="n">
        <v>1.43</v>
      </c>
      <c r="B7631" s="1" t="n">
        <v>-7.191</v>
      </c>
      <c r="C7631" s="1" t="n">
        <v>145.431</v>
      </c>
      <c r="D7631" s="2" t="n">
        <v>0.9</v>
      </c>
      <c r="F7631" s="4" t="s">
        <v>9</v>
      </c>
      <c r="K7631" s="1" t="n">
        <f aca="false">360-C7631</f>
        <v>214.569</v>
      </c>
    </row>
    <row r="7632" customFormat="false" ht="12.8" hidden="false" customHeight="false" outlineLevel="0" collapsed="false">
      <c r="A7632" s="6" t="n">
        <v>1.43</v>
      </c>
      <c r="B7632" s="1" t="n">
        <v>37.537</v>
      </c>
      <c r="C7632" s="1" t="n">
        <v>56.195</v>
      </c>
      <c r="D7632" s="2" t="n">
        <v>0.9</v>
      </c>
      <c r="F7632" s="4" t="s">
        <v>10</v>
      </c>
      <c r="K7632" s="1" t="n">
        <f aca="false">360-C7632</f>
        <v>303.805</v>
      </c>
    </row>
    <row r="7633" customFormat="false" ht="12.8" hidden="false" customHeight="false" outlineLevel="0" collapsed="false">
      <c r="A7633" s="6" t="n">
        <v>1.43</v>
      </c>
      <c r="B7633" s="1" t="n">
        <v>55.371</v>
      </c>
      <c r="C7633" s="1" t="n">
        <v>104.619</v>
      </c>
      <c r="D7633" s="2" t="n">
        <v>1</v>
      </c>
      <c r="E7633" s="1"/>
      <c r="F7633" s="4" t="s">
        <v>30</v>
      </c>
      <c r="G7633" s="0" t="s">
        <v>26</v>
      </c>
      <c r="K7633" s="1" t="n">
        <f aca="false">360-C7633</f>
        <v>255.381</v>
      </c>
    </row>
    <row r="7634" customFormat="false" ht="12.8" hidden="false" customHeight="false" outlineLevel="0" collapsed="false">
      <c r="A7634" s="6" t="n">
        <v>1.43</v>
      </c>
      <c r="B7634" s="1" t="n">
        <v>26.21</v>
      </c>
      <c r="C7634" s="1" t="n">
        <v>160.807</v>
      </c>
      <c r="D7634" s="2" t="n">
        <v>1</v>
      </c>
      <c r="E7634" s="1"/>
      <c r="F7634" s="4" t="s">
        <v>10</v>
      </c>
      <c r="K7634" s="1" t="n">
        <f aca="false">360-C7634</f>
        <v>199.193</v>
      </c>
    </row>
    <row r="7635" customFormat="false" ht="12.8" hidden="false" customHeight="false" outlineLevel="0" collapsed="false">
      <c r="A7635" s="6" t="n">
        <v>1.43</v>
      </c>
      <c r="B7635" s="1" t="n">
        <v>-3.984</v>
      </c>
      <c r="C7635" s="1" t="n">
        <v>192.543</v>
      </c>
      <c r="D7635" s="2" t="n">
        <v>1</v>
      </c>
      <c r="E7635" s="1"/>
      <c r="F7635" s="4" t="s">
        <v>10</v>
      </c>
      <c r="K7635" s="1" t="n">
        <f aca="false">360-C7635</f>
        <v>167.457</v>
      </c>
    </row>
    <row r="7636" customFormat="false" ht="12.8" hidden="false" customHeight="false" outlineLevel="0" collapsed="false">
      <c r="A7636" s="6" t="n">
        <v>1.43</v>
      </c>
      <c r="B7636" s="1" t="n">
        <v>29.928</v>
      </c>
      <c r="C7636" s="1" t="n">
        <v>172.249</v>
      </c>
      <c r="D7636" s="2" t="n">
        <v>1</v>
      </c>
      <c r="E7636" s="0"/>
      <c r="F7636" s="4" t="s">
        <v>10</v>
      </c>
      <c r="K7636" s="1" t="n">
        <f aca="false">360-C7636</f>
        <v>187.751</v>
      </c>
    </row>
    <row r="7637" customFormat="false" ht="12.8" hidden="false" customHeight="false" outlineLevel="0" collapsed="false">
      <c r="A7637" s="6" t="n">
        <v>1.43</v>
      </c>
      <c r="B7637" s="1" t="n">
        <v>-17.356</v>
      </c>
      <c r="C7637" s="1" t="n">
        <v>191.304</v>
      </c>
      <c r="D7637" s="2" t="n">
        <v>1</v>
      </c>
      <c r="E7637" s="1"/>
      <c r="F7637" s="4" t="s">
        <v>10</v>
      </c>
      <c r="K7637" s="1" t="n">
        <f aca="false">360-C7637</f>
        <v>168.696</v>
      </c>
    </row>
    <row r="7638" customFormat="false" ht="12.8" hidden="false" customHeight="false" outlineLevel="0" collapsed="false">
      <c r="A7638" s="6" t="n">
        <v>1.43</v>
      </c>
      <c r="B7638" s="1" t="n">
        <v>11.39</v>
      </c>
      <c r="C7638" s="1" t="n">
        <v>30.554</v>
      </c>
      <c r="D7638" s="2" t="n">
        <v>1</v>
      </c>
      <c r="E7638" s="1"/>
      <c r="F7638" s="4" t="s">
        <v>30</v>
      </c>
      <c r="G7638" s="0" t="s">
        <v>26</v>
      </c>
      <c r="K7638" s="1" t="n">
        <f aca="false">360-C7638</f>
        <v>329.446</v>
      </c>
    </row>
    <row r="7639" customFormat="false" ht="12.8" hidden="false" customHeight="false" outlineLevel="0" collapsed="false">
      <c r="A7639" s="6" t="n">
        <v>1.43</v>
      </c>
      <c r="B7639" s="1" t="n">
        <v>41.897</v>
      </c>
      <c r="C7639" s="1" t="n">
        <v>139.434</v>
      </c>
      <c r="D7639" s="2" t="n">
        <v>1</v>
      </c>
      <c r="E7639" s="1" t="n">
        <v>1.03541728751473</v>
      </c>
      <c r="F7639" s="4" t="s">
        <v>10</v>
      </c>
      <c r="G7639" s="0" t="s">
        <v>26</v>
      </c>
      <c r="K7639" s="1" t="n">
        <f aca="false">360-C7639</f>
        <v>220.566</v>
      </c>
    </row>
    <row r="7640" customFormat="false" ht="12.8" hidden="false" customHeight="false" outlineLevel="0" collapsed="false">
      <c r="A7640" s="6" t="n">
        <v>1.43</v>
      </c>
      <c r="B7640" s="1" t="n">
        <v>-38.366</v>
      </c>
      <c r="C7640" s="1" t="n">
        <v>202.874</v>
      </c>
      <c r="D7640" s="2" t="n">
        <v>1</v>
      </c>
      <c r="E7640" s="1" t="n">
        <v>1.11560309804802</v>
      </c>
      <c r="F7640" s="4" t="s">
        <v>20</v>
      </c>
      <c r="G7640" s="0" t="s">
        <v>26</v>
      </c>
      <c r="K7640" s="1" t="n">
        <f aca="false">360-C7640</f>
        <v>157.126</v>
      </c>
    </row>
    <row r="7641" customFormat="false" ht="12.8" hidden="false" customHeight="false" outlineLevel="0" collapsed="false">
      <c r="A7641" s="6" t="n">
        <v>1.43</v>
      </c>
      <c r="B7641" s="1" t="n">
        <v>-6.326</v>
      </c>
      <c r="C7641" s="1" t="n">
        <v>179.816</v>
      </c>
      <c r="D7641" s="2" t="n">
        <v>1</v>
      </c>
      <c r="E7641" s="1" t="n">
        <v>1.00061844731737</v>
      </c>
      <c r="F7641" s="4" t="s">
        <v>20</v>
      </c>
      <c r="G7641" s="0" t="s">
        <v>26</v>
      </c>
      <c r="K7641" s="1" t="n">
        <f aca="false">360-C7641</f>
        <v>180.184</v>
      </c>
    </row>
    <row r="7642" customFormat="false" ht="12.8" hidden="false" customHeight="false" outlineLevel="0" collapsed="false">
      <c r="A7642" s="6" t="n">
        <v>1.43</v>
      </c>
      <c r="B7642" s="1" t="n">
        <v>-16.401</v>
      </c>
      <c r="C7642" s="1" t="n">
        <v>146.382</v>
      </c>
      <c r="D7642" s="2" t="n">
        <v>1</v>
      </c>
      <c r="E7642" s="1" t="n">
        <v>1.10598284068201</v>
      </c>
      <c r="F7642" s="4" t="s">
        <v>10</v>
      </c>
      <c r="K7642" s="1" t="n">
        <f aca="false">360-C7642</f>
        <v>213.618</v>
      </c>
    </row>
    <row r="7643" customFormat="false" ht="12.8" hidden="false" customHeight="false" outlineLevel="0" collapsed="false">
      <c r="A7643" s="6" t="n">
        <v>1.43</v>
      </c>
      <c r="B7643" s="1" t="n">
        <v>9.522</v>
      </c>
      <c r="C7643" s="1" t="n">
        <v>20.358</v>
      </c>
      <c r="D7643" s="2" t="n">
        <v>1</v>
      </c>
      <c r="E7643" s="1" t="n">
        <v>1.10471054154776</v>
      </c>
      <c r="F7643" s="4" t="s">
        <v>10</v>
      </c>
      <c r="K7643" s="1" t="n">
        <f aca="false">360-C7643</f>
        <v>339.642</v>
      </c>
    </row>
    <row r="7644" customFormat="false" ht="12.8" hidden="false" customHeight="false" outlineLevel="0" collapsed="false">
      <c r="A7644" s="6" t="n">
        <v>1.43</v>
      </c>
      <c r="B7644" s="1" t="n">
        <v>13.708</v>
      </c>
      <c r="C7644" s="1" t="n">
        <v>31.161</v>
      </c>
      <c r="D7644" s="2" t="n">
        <v>1</v>
      </c>
      <c r="E7644" s="1" t="n">
        <v>1.09223584507992</v>
      </c>
      <c r="F7644" s="4" t="s">
        <v>30</v>
      </c>
      <c r="G7644" s="0" t="s">
        <v>26</v>
      </c>
      <c r="K7644" s="1" t="n">
        <f aca="false">360-C7644</f>
        <v>328.839</v>
      </c>
    </row>
    <row r="7645" customFormat="false" ht="12.8" hidden="false" customHeight="false" outlineLevel="0" collapsed="false">
      <c r="A7645" s="6" t="n">
        <v>1.43</v>
      </c>
      <c r="B7645" s="1" t="n">
        <v>46.06</v>
      </c>
      <c r="C7645" s="1" t="n">
        <v>117.347</v>
      </c>
      <c r="D7645" s="2" t="n">
        <v>1</v>
      </c>
      <c r="E7645" s="1" t="n">
        <v>1.22496726523188</v>
      </c>
      <c r="F7645" s="4" t="s">
        <v>12</v>
      </c>
      <c r="G7645" s="0" t="s">
        <v>26</v>
      </c>
      <c r="K7645" s="1" t="n">
        <f aca="false">360-C7645</f>
        <v>242.653</v>
      </c>
    </row>
    <row r="7646" customFormat="false" ht="12.8" hidden="false" customHeight="false" outlineLevel="0" collapsed="false">
      <c r="A7646" s="6" t="n">
        <v>1.43</v>
      </c>
      <c r="B7646" s="1" t="n">
        <v>50.483</v>
      </c>
      <c r="C7646" s="1" t="n">
        <v>125.783</v>
      </c>
      <c r="D7646" s="2" t="n">
        <v>1</v>
      </c>
      <c r="E7646" s="1" t="n">
        <v>1.04467539820768</v>
      </c>
      <c r="F7646" s="4" t="s">
        <v>12</v>
      </c>
      <c r="G7646" s="0" t="s">
        <v>26</v>
      </c>
      <c r="K7646" s="1" t="n">
        <f aca="false">360-C7646</f>
        <v>234.217</v>
      </c>
    </row>
    <row r="7647" customFormat="false" ht="12.8" hidden="false" customHeight="false" outlineLevel="0" collapsed="false">
      <c r="A7647" s="6" t="n">
        <v>1.43</v>
      </c>
      <c r="B7647" s="1" t="n">
        <v>-19.119</v>
      </c>
      <c r="C7647" s="1" t="n">
        <v>156.935</v>
      </c>
      <c r="D7647" s="2" t="n">
        <v>1</v>
      </c>
      <c r="E7647" s="1" t="n">
        <v>1.12756521182874</v>
      </c>
      <c r="F7647" s="4" t="s">
        <v>30</v>
      </c>
      <c r="G7647" s="0" t="s">
        <v>26</v>
      </c>
      <c r="K7647" s="1" t="n">
        <f aca="false">360-C7647</f>
        <v>203.065</v>
      </c>
    </row>
    <row r="7648" customFormat="false" ht="12.8" hidden="false" customHeight="false" outlineLevel="0" collapsed="false">
      <c r="A7648" s="6" t="n">
        <v>1.43</v>
      </c>
      <c r="B7648" s="1" t="n">
        <v>-13.024</v>
      </c>
      <c r="C7648" s="1" t="n">
        <v>173.844</v>
      </c>
      <c r="D7648" s="2" t="n">
        <v>1</v>
      </c>
      <c r="E7648" s="1" t="n">
        <v>1.10526022898048</v>
      </c>
      <c r="F7648" s="4" t="s">
        <v>20</v>
      </c>
      <c r="G7648" s="0" t="s">
        <v>26</v>
      </c>
      <c r="K7648" s="1" t="n">
        <f aca="false">360-C7648</f>
        <v>186.156</v>
      </c>
    </row>
    <row r="7649" customFormat="false" ht="12.8" hidden="false" customHeight="false" outlineLevel="0" collapsed="false">
      <c r="A7649" s="6" t="n">
        <v>1.43</v>
      </c>
      <c r="B7649" s="1" t="n">
        <v>-4.251</v>
      </c>
      <c r="C7649" s="1" t="n">
        <v>178.422</v>
      </c>
      <c r="D7649" s="2" t="n">
        <v>1</v>
      </c>
      <c r="E7649" s="1" t="n">
        <v>1.0062522194391</v>
      </c>
      <c r="F7649" s="4" t="s">
        <v>10</v>
      </c>
      <c r="K7649" s="1" t="n">
        <f aca="false">360-C7649</f>
        <v>181.578</v>
      </c>
    </row>
    <row r="7650" customFormat="false" ht="12.8" hidden="false" customHeight="false" outlineLevel="0" collapsed="false">
      <c r="A7650" s="6" t="n">
        <v>1.43</v>
      </c>
      <c r="B7650" s="1" t="n">
        <v>-11.018</v>
      </c>
      <c r="C7650" s="1" t="n">
        <v>17.471</v>
      </c>
      <c r="D7650" s="2" t="n">
        <v>1</v>
      </c>
      <c r="E7650" s="1" t="n">
        <v>1.07116974085409</v>
      </c>
      <c r="F7650" s="4" t="s">
        <v>10</v>
      </c>
      <c r="G7650" s="0" t="s">
        <v>26</v>
      </c>
      <c r="K7650" s="1" t="n">
        <f aca="false">360-C7650</f>
        <v>342.529</v>
      </c>
    </row>
    <row r="7651" customFormat="false" ht="12.8" hidden="false" customHeight="false" outlineLevel="0" collapsed="false">
      <c r="A7651" s="6" t="n">
        <v>1.43</v>
      </c>
      <c r="B7651" s="1" t="n">
        <v>-2.271</v>
      </c>
      <c r="C7651" s="1" t="n">
        <v>128.005</v>
      </c>
      <c r="D7651" s="2" t="n">
        <v>1</v>
      </c>
      <c r="E7651" s="1" t="n">
        <v>1.02222950899309</v>
      </c>
      <c r="F7651" s="4" t="s">
        <v>30</v>
      </c>
      <c r="G7651" s="0" t="s">
        <v>26</v>
      </c>
      <c r="K7651" s="1" t="n">
        <f aca="false">360-C7651</f>
        <v>231.995</v>
      </c>
    </row>
    <row r="7652" customFormat="false" ht="12.8" hidden="false" customHeight="false" outlineLevel="0" collapsed="false">
      <c r="A7652" s="6" t="n">
        <v>1.43</v>
      </c>
      <c r="B7652" s="1" t="n">
        <v>-6.039</v>
      </c>
      <c r="C7652" s="1" t="n">
        <v>158.546</v>
      </c>
      <c r="D7652" s="2" t="n">
        <v>1</v>
      </c>
      <c r="E7652" s="1"/>
      <c r="F7652" s="4" t="s">
        <v>20</v>
      </c>
      <c r="G7652" s="0" t="s">
        <v>26</v>
      </c>
      <c r="K7652" s="1" t="n">
        <f aca="false">360-C7652</f>
        <v>201.454</v>
      </c>
    </row>
    <row r="7653" customFormat="false" ht="12.8" hidden="false" customHeight="false" outlineLevel="0" collapsed="false">
      <c r="A7653" s="6" t="n">
        <v>1.43</v>
      </c>
      <c r="B7653" s="1" t="n">
        <v>46.319</v>
      </c>
      <c r="C7653" s="1" t="n">
        <v>7.866</v>
      </c>
      <c r="D7653" s="2" t="n">
        <v>1</v>
      </c>
      <c r="E7653" s="1"/>
      <c r="F7653" s="4" t="s">
        <v>20</v>
      </c>
      <c r="G7653" s="0" t="s">
        <v>26</v>
      </c>
      <c r="K7653" s="1" t="n">
        <f aca="false">360-C7653</f>
        <v>352.134</v>
      </c>
    </row>
    <row r="7654" customFormat="false" ht="12.8" hidden="false" customHeight="false" outlineLevel="0" collapsed="false">
      <c r="A7654" s="6" t="n">
        <v>1.43</v>
      </c>
      <c r="B7654" s="1" t="n">
        <v>36.06</v>
      </c>
      <c r="C7654" s="1" t="n">
        <v>6.408</v>
      </c>
      <c r="D7654" s="2" t="n">
        <v>1</v>
      </c>
      <c r="E7654" s="1"/>
      <c r="F7654" s="4" t="s">
        <v>10</v>
      </c>
      <c r="K7654" s="1" t="n">
        <f aca="false">360-C7654</f>
        <v>353.592</v>
      </c>
    </row>
    <row r="7655" customFormat="false" ht="12.8" hidden="false" customHeight="false" outlineLevel="0" collapsed="false">
      <c r="A7655" s="6" t="n">
        <v>1.43</v>
      </c>
      <c r="B7655" s="0" t="n">
        <v>67.905</v>
      </c>
      <c r="C7655" s="0" t="n">
        <v>358.467</v>
      </c>
      <c r="D7655" s="2" t="n">
        <v>1</v>
      </c>
      <c r="E7655" s="1"/>
      <c r="F7655" s="4" t="s">
        <v>10</v>
      </c>
      <c r="K7655" s="1" t="n">
        <f aca="false">360-C7655</f>
        <v>1.53300000000002</v>
      </c>
    </row>
    <row r="7656" customFormat="false" ht="12.8" hidden="false" customHeight="false" outlineLevel="0" collapsed="false">
      <c r="A7656" s="6" t="n">
        <v>1.43</v>
      </c>
      <c r="B7656" s="0" t="n">
        <v>53.02</v>
      </c>
      <c r="C7656" s="0" t="n">
        <v>359.84</v>
      </c>
      <c r="D7656" s="2" t="n">
        <v>1</v>
      </c>
      <c r="E7656" s="1"/>
      <c r="F7656" s="4" t="s">
        <v>10</v>
      </c>
      <c r="K7656" s="1" t="n">
        <f aca="false">360-C7656</f>
        <v>0.160000000000025</v>
      </c>
    </row>
    <row r="7657" customFormat="false" ht="12.8" hidden="false" customHeight="false" outlineLevel="0" collapsed="false">
      <c r="A7657" s="6" t="n">
        <v>1.43</v>
      </c>
      <c r="B7657" s="0" t="n">
        <v>54.836</v>
      </c>
      <c r="C7657" s="0" t="n">
        <v>334.544</v>
      </c>
      <c r="D7657" s="2" t="n">
        <v>1</v>
      </c>
      <c r="E7657" s="1"/>
      <c r="F7657" s="4" t="s">
        <v>10</v>
      </c>
      <c r="K7657" s="1" t="n">
        <f aca="false">360-C7657</f>
        <v>25.456</v>
      </c>
    </row>
    <row r="7658" customFormat="false" ht="12.8" hidden="false" customHeight="false" outlineLevel="0" collapsed="false">
      <c r="A7658" s="6" t="n">
        <v>1.43</v>
      </c>
      <c r="B7658" s="0" t="n">
        <v>49.661</v>
      </c>
      <c r="C7658" s="0" t="n">
        <v>356.527</v>
      </c>
      <c r="D7658" s="2" t="n">
        <v>1</v>
      </c>
      <c r="E7658" s="1"/>
      <c r="F7658" s="4" t="s">
        <v>20</v>
      </c>
      <c r="K7658" s="1" t="n">
        <f aca="false">360-C7658</f>
        <v>3.47300000000001</v>
      </c>
    </row>
    <row r="7659" customFormat="false" ht="12.8" hidden="false" customHeight="false" outlineLevel="0" collapsed="false">
      <c r="A7659" s="6" t="n">
        <v>1.43</v>
      </c>
      <c r="B7659" s="0" t="n">
        <v>46.964</v>
      </c>
      <c r="C7659" s="0" t="n">
        <v>332.388</v>
      </c>
      <c r="D7659" s="2" t="n">
        <v>1</v>
      </c>
      <c r="E7659" s="1"/>
      <c r="F7659" s="4" t="s">
        <v>20</v>
      </c>
      <c r="G7659" s="0" t="s">
        <v>26</v>
      </c>
      <c r="K7659" s="1" t="n">
        <f aca="false">360-C7659</f>
        <v>27.612</v>
      </c>
    </row>
    <row r="7660" customFormat="false" ht="12.8" hidden="false" customHeight="false" outlineLevel="0" collapsed="false">
      <c r="A7660" s="6" t="n">
        <v>1.43</v>
      </c>
      <c r="B7660" s="0" t="n">
        <v>21.325</v>
      </c>
      <c r="C7660" s="0" t="n">
        <v>357.131</v>
      </c>
      <c r="D7660" s="2" t="n">
        <v>1</v>
      </c>
      <c r="F7660" s="4" t="s">
        <v>20</v>
      </c>
      <c r="G7660" s="0" t="s">
        <v>26</v>
      </c>
      <c r="K7660" s="1" t="n">
        <f aca="false">360-C7660</f>
        <v>2.86900000000003</v>
      </c>
    </row>
    <row r="7661" customFormat="false" ht="12.8" hidden="false" customHeight="false" outlineLevel="0" collapsed="false">
      <c r="A7661" s="6" t="n">
        <v>1.43</v>
      </c>
      <c r="B7661" s="0" t="n">
        <v>10.851</v>
      </c>
      <c r="C7661" s="0" t="n">
        <v>336.286</v>
      </c>
      <c r="D7661" s="2" t="n">
        <v>1</v>
      </c>
      <c r="F7661" s="4" t="s">
        <v>10</v>
      </c>
      <c r="K7661" s="1" t="n">
        <f aca="false">360-C7661</f>
        <v>23.714</v>
      </c>
    </row>
    <row r="7662" customFormat="false" ht="12.8" hidden="false" customHeight="false" outlineLevel="0" collapsed="false">
      <c r="A7662" s="6" t="n">
        <v>1.43</v>
      </c>
      <c r="B7662" s="0" t="n">
        <v>8.008</v>
      </c>
      <c r="C7662" s="0" t="n">
        <v>336.259</v>
      </c>
      <c r="D7662" s="2" t="n">
        <v>1</v>
      </c>
      <c r="F7662" s="4" t="s">
        <v>10</v>
      </c>
      <c r="K7662" s="1" t="n">
        <f aca="false">360-C7662</f>
        <v>23.741</v>
      </c>
    </row>
    <row r="7663" customFormat="false" ht="12.8" hidden="false" customHeight="false" outlineLevel="0" collapsed="false">
      <c r="A7663" s="6" t="n">
        <v>1.43</v>
      </c>
      <c r="B7663" s="0" t="n">
        <v>2.873</v>
      </c>
      <c r="C7663" s="0" t="n">
        <v>344.47</v>
      </c>
      <c r="D7663" s="2" t="n">
        <v>1</v>
      </c>
      <c r="F7663" s="4" t="s">
        <v>20</v>
      </c>
      <c r="G7663" s="0" t="s">
        <v>26</v>
      </c>
      <c r="K7663" s="1" t="n">
        <f aca="false">360-C7663</f>
        <v>15.53</v>
      </c>
    </row>
    <row r="7664" customFormat="false" ht="12.8" hidden="false" customHeight="false" outlineLevel="0" collapsed="false">
      <c r="A7664" s="6" t="n">
        <v>1.43</v>
      </c>
      <c r="B7664" s="0" t="n">
        <v>-9.577</v>
      </c>
      <c r="C7664" s="0" t="n">
        <v>330.621</v>
      </c>
      <c r="D7664" s="2" t="n">
        <v>1</v>
      </c>
      <c r="F7664" s="4" t="s">
        <v>10</v>
      </c>
      <c r="K7664" s="1" t="n">
        <f aca="false">360-C7664</f>
        <v>29.379</v>
      </c>
    </row>
    <row r="7665" customFormat="false" ht="12.8" hidden="false" customHeight="false" outlineLevel="0" collapsed="false">
      <c r="A7665" s="6" t="n">
        <v>1.43</v>
      </c>
      <c r="B7665" s="0" t="n">
        <v>-13.568</v>
      </c>
      <c r="C7665" s="0" t="n">
        <v>344.272</v>
      </c>
      <c r="D7665" s="2" t="n">
        <v>1</v>
      </c>
      <c r="F7665" s="4" t="s">
        <v>30</v>
      </c>
      <c r="G7665" s="0" t="s">
        <v>26</v>
      </c>
      <c r="K7665" s="1" t="n">
        <f aca="false">360-C7665</f>
        <v>15.728</v>
      </c>
    </row>
    <row r="7666" customFormat="false" ht="12.8" hidden="false" customHeight="false" outlineLevel="0" collapsed="false">
      <c r="A7666" s="6" t="n">
        <v>1.43</v>
      </c>
      <c r="B7666" s="0" t="n">
        <v>-14.213</v>
      </c>
      <c r="C7666" s="0" t="n">
        <v>338.126</v>
      </c>
      <c r="D7666" s="2" t="n">
        <v>1</v>
      </c>
      <c r="F7666" s="4" t="s">
        <v>10</v>
      </c>
      <c r="K7666" s="1" t="n">
        <f aca="false">360-C7666</f>
        <v>21.874</v>
      </c>
    </row>
    <row r="7667" customFormat="false" ht="12.8" hidden="false" customHeight="false" outlineLevel="0" collapsed="false">
      <c r="A7667" s="6" t="n">
        <v>1.43</v>
      </c>
      <c r="B7667" s="0" t="n">
        <v>-34.182</v>
      </c>
      <c r="C7667" s="0" t="n">
        <v>351.449</v>
      </c>
      <c r="D7667" s="2" t="n">
        <v>1</v>
      </c>
      <c r="F7667" s="4" t="s">
        <v>10</v>
      </c>
      <c r="G7667" s="0" t="s">
        <v>26</v>
      </c>
      <c r="K7667" s="1" t="n">
        <f aca="false">360-C7667</f>
        <v>8.55099999999999</v>
      </c>
    </row>
    <row r="7668" customFormat="false" ht="12.8" hidden="false" customHeight="false" outlineLevel="0" collapsed="false">
      <c r="A7668" s="6" t="n">
        <v>1.43</v>
      </c>
      <c r="B7668" s="0" t="n">
        <v>40.333</v>
      </c>
      <c r="C7668" s="0" t="n">
        <v>323.191</v>
      </c>
      <c r="D7668" s="2" t="n">
        <v>1</v>
      </c>
      <c r="F7668" s="4" t="s">
        <v>10</v>
      </c>
      <c r="K7668" s="1" t="n">
        <f aca="false">360-C7668</f>
        <v>36.809</v>
      </c>
    </row>
    <row r="7669" customFormat="false" ht="12.8" hidden="false" customHeight="false" outlineLevel="0" collapsed="false">
      <c r="A7669" s="6" t="n">
        <v>1.43</v>
      </c>
      <c r="B7669" s="0" t="n">
        <v>36.3</v>
      </c>
      <c r="C7669" s="0" t="n">
        <v>327.192</v>
      </c>
      <c r="D7669" s="2" t="n">
        <v>1</v>
      </c>
      <c r="F7669" s="4" t="s">
        <v>9</v>
      </c>
      <c r="K7669" s="1" t="n">
        <f aca="false">360-C7669</f>
        <v>32.808</v>
      </c>
    </row>
    <row r="7670" customFormat="false" ht="12.8" hidden="false" customHeight="false" outlineLevel="0" collapsed="false">
      <c r="A7670" s="6" t="n">
        <v>1.43</v>
      </c>
      <c r="B7670" s="0" t="n">
        <v>8.315</v>
      </c>
      <c r="C7670" s="0" t="n">
        <v>311.575</v>
      </c>
      <c r="D7670" s="2" t="n">
        <v>1</v>
      </c>
      <c r="F7670" s="4" t="s">
        <v>30</v>
      </c>
      <c r="G7670" s="0" t="s">
        <v>26</v>
      </c>
      <c r="K7670" s="1" t="n">
        <f aca="false">360-C7670</f>
        <v>48.425</v>
      </c>
    </row>
    <row r="7671" customFormat="false" ht="12.8" hidden="false" customHeight="false" outlineLevel="0" collapsed="false">
      <c r="A7671" s="6" t="n">
        <v>1.43</v>
      </c>
      <c r="B7671" s="0" t="n">
        <v>13.866</v>
      </c>
      <c r="C7671" s="0" t="n">
        <v>210.322</v>
      </c>
      <c r="D7671" s="2" t="n">
        <v>1</v>
      </c>
      <c r="F7671" s="4" t="s">
        <v>10</v>
      </c>
      <c r="K7671" s="1" t="n">
        <f aca="false">360-C7671</f>
        <v>149.678</v>
      </c>
    </row>
    <row r="7672" customFormat="false" ht="12.8" hidden="false" customHeight="false" outlineLevel="0" collapsed="false">
      <c r="A7672" s="6" t="n">
        <v>1.43</v>
      </c>
      <c r="B7672" s="0" t="n">
        <v>-27.726</v>
      </c>
      <c r="C7672" s="0" t="n">
        <v>213.226</v>
      </c>
      <c r="D7672" s="2" t="n">
        <v>1</v>
      </c>
      <c r="F7672" s="4" t="s">
        <v>10</v>
      </c>
      <c r="K7672" s="1" t="n">
        <f aca="false">360-C7672</f>
        <v>146.774</v>
      </c>
    </row>
    <row r="7673" customFormat="false" ht="12.8" hidden="false" customHeight="false" outlineLevel="0" collapsed="false">
      <c r="A7673" s="6" t="n">
        <v>1.43</v>
      </c>
      <c r="B7673" s="0" t="n">
        <v>3.1</v>
      </c>
      <c r="C7673" s="0" t="n">
        <v>190.403</v>
      </c>
      <c r="D7673" s="2" t="n">
        <v>1</v>
      </c>
      <c r="F7673" s="4" t="s">
        <v>10</v>
      </c>
      <c r="K7673" s="1" t="n">
        <f aca="false">360-C7673</f>
        <v>169.597</v>
      </c>
    </row>
    <row r="7674" customFormat="false" ht="12.8" hidden="false" customHeight="false" outlineLevel="0" collapsed="false">
      <c r="A7674" s="6" t="n">
        <v>1.43</v>
      </c>
      <c r="B7674" s="0" t="n">
        <v>-33.885</v>
      </c>
      <c r="C7674" s="0" t="n">
        <v>203.517</v>
      </c>
      <c r="D7674" s="2" t="n">
        <v>1</v>
      </c>
      <c r="F7674" s="4" t="s">
        <v>10</v>
      </c>
      <c r="K7674" s="1" t="n">
        <f aca="false">360-C7674</f>
        <v>156.483</v>
      </c>
    </row>
    <row r="7675" customFormat="false" ht="12.8" hidden="false" customHeight="false" outlineLevel="0" collapsed="false">
      <c r="A7675" s="6" t="n">
        <v>1.43</v>
      </c>
      <c r="B7675" s="0" t="n">
        <v>-38.632</v>
      </c>
      <c r="C7675" s="0" t="n">
        <v>203.607</v>
      </c>
      <c r="D7675" s="2" t="n">
        <v>1</v>
      </c>
      <c r="F7675" s="4" t="s">
        <v>10</v>
      </c>
      <c r="G7675" s="0" t="s">
        <v>26</v>
      </c>
      <c r="K7675" s="1" t="n">
        <f aca="false">360-C7675</f>
        <v>156.393</v>
      </c>
    </row>
    <row r="7676" customFormat="false" ht="12.8" hidden="false" customHeight="false" outlineLevel="0" collapsed="false">
      <c r="A7676" s="6" t="n">
        <v>1.43</v>
      </c>
      <c r="B7676" s="1" t="n">
        <v>64.52</v>
      </c>
      <c r="C7676" s="1" t="n">
        <v>178.644</v>
      </c>
      <c r="D7676" s="2" t="n">
        <v>1</v>
      </c>
      <c r="F7676" s="4" t="s">
        <v>9</v>
      </c>
      <c r="K7676" s="1" t="n">
        <f aca="false">360-C7676</f>
        <v>181.356</v>
      </c>
    </row>
    <row r="7677" customFormat="false" ht="12.8" hidden="false" customHeight="false" outlineLevel="0" collapsed="false">
      <c r="A7677" s="6" t="n">
        <v>1.43</v>
      </c>
      <c r="B7677" s="1" t="n">
        <v>59.832</v>
      </c>
      <c r="C7677" s="1" t="n">
        <v>160.873</v>
      </c>
      <c r="D7677" s="2" t="n">
        <v>1</v>
      </c>
      <c r="F7677" s="4" t="s">
        <v>10</v>
      </c>
      <c r="K7677" s="1" t="n">
        <f aca="false">360-C7677</f>
        <v>199.127</v>
      </c>
    </row>
    <row r="7678" customFormat="false" ht="12.8" hidden="false" customHeight="false" outlineLevel="0" collapsed="false">
      <c r="A7678" s="6" t="n">
        <v>1.43</v>
      </c>
      <c r="B7678" s="1" t="n">
        <v>22.214</v>
      </c>
      <c r="C7678" s="1" t="n">
        <v>177.645</v>
      </c>
      <c r="D7678" s="2" t="n">
        <v>1</v>
      </c>
      <c r="F7678" s="4" t="s">
        <v>20</v>
      </c>
      <c r="G7678" s="0" t="s">
        <v>26</v>
      </c>
      <c r="K7678" s="1" t="n">
        <f aca="false">360-C7678</f>
        <v>182.355</v>
      </c>
    </row>
    <row r="7679" customFormat="false" ht="12.8" hidden="false" customHeight="false" outlineLevel="0" collapsed="false">
      <c r="A7679" s="6" t="n">
        <v>1.43</v>
      </c>
      <c r="B7679" s="1" t="n">
        <v>8.66</v>
      </c>
      <c r="C7679" s="1" t="n">
        <v>178.61</v>
      </c>
      <c r="D7679" s="2" t="n">
        <v>1</v>
      </c>
      <c r="F7679" s="4" t="s">
        <v>20</v>
      </c>
      <c r="G7679" s="0" t="s">
        <v>26</v>
      </c>
      <c r="K7679" s="1" t="n">
        <f aca="false">360-C7679</f>
        <v>181.39</v>
      </c>
    </row>
    <row r="7680" customFormat="false" ht="12.8" hidden="false" customHeight="false" outlineLevel="0" collapsed="false">
      <c r="A7680" s="6" t="n">
        <v>1.43</v>
      </c>
      <c r="B7680" s="1" t="n">
        <v>-5.777</v>
      </c>
      <c r="C7680" s="1" t="n">
        <v>177.986</v>
      </c>
      <c r="D7680" s="2" t="n">
        <v>1</v>
      </c>
      <c r="F7680" s="4" t="s">
        <v>9</v>
      </c>
      <c r="K7680" s="1" t="n">
        <f aca="false">360-C7680</f>
        <v>182.014</v>
      </c>
    </row>
    <row r="7681" customFormat="false" ht="12.8" hidden="false" customHeight="false" outlineLevel="0" collapsed="false">
      <c r="A7681" s="6" t="n">
        <v>1.43</v>
      </c>
      <c r="B7681" s="1" t="n">
        <v>-15.903</v>
      </c>
      <c r="C7681" s="1" t="n">
        <v>165.855</v>
      </c>
      <c r="D7681" s="2" t="n">
        <v>1</v>
      </c>
      <c r="F7681" s="4" t="s">
        <v>9</v>
      </c>
      <c r="K7681" s="1" t="n">
        <f aca="false">360-C7681</f>
        <v>194.145</v>
      </c>
    </row>
    <row r="7682" customFormat="false" ht="12.8" hidden="false" customHeight="false" outlineLevel="0" collapsed="false">
      <c r="A7682" s="6" t="n">
        <v>1.43</v>
      </c>
      <c r="B7682" s="1" t="n">
        <v>-24.157</v>
      </c>
      <c r="C7682" s="1" t="n">
        <v>87.643</v>
      </c>
      <c r="D7682" s="2" t="n">
        <v>1</v>
      </c>
      <c r="F7682" s="4" t="s">
        <v>10</v>
      </c>
      <c r="K7682" s="1" t="n">
        <f aca="false">360-C7682</f>
        <v>272.357</v>
      </c>
    </row>
    <row r="7683" customFormat="false" ht="12.8" hidden="false" customHeight="false" outlineLevel="0" collapsed="false">
      <c r="A7683" s="6" t="n">
        <v>1.43</v>
      </c>
      <c r="B7683" s="1" t="n">
        <v>31.168</v>
      </c>
      <c r="C7683" s="1" t="n">
        <v>22.129</v>
      </c>
      <c r="D7683" s="2" t="n">
        <v>1</v>
      </c>
      <c r="F7683" s="4" t="s">
        <v>10</v>
      </c>
      <c r="K7683" s="1" t="n">
        <f aca="false">360-C7683</f>
        <v>337.871</v>
      </c>
    </row>
    <row r="7684" customFormat="false" ht="12.8" hidden="false" customHeight="false" outlineLevel="0" collapsed="false">
      <c r="A7684" s="6" t="n">
        <v>1.43</v>
      </c>
      <c r="B7684" s="1" t="n">
        <v>40.465</v>
      </c>
      <c r="C7684" s="1" t="n">
        <v>22.498</v>
      </c>
      <c r="D7684" s="2" t="n">
        <v>1</v>
      </c>
      <c r="F7684" s="4" t="s">
        <v>10</v>
      </c>
      <c r="K7684" s="1" t="n">
        <f aca="false">360-C7684</f>
        <v>337.502</v>
      </c>
    </row>
    <row r="7685" customFormat="false" ht="12.8" hidden="false" customHeight="false" outlineLevel="0" collapsed="false">
      <c r="A7685" s="6" t="n">
        <v>1.43</v>
      </c>
      <c r="B7685" s="1" t="n">
        <v>58.36</v>
      </c>
      <c r="C7685" s="1" t="n">
        <v>11.665</v>
      </c>
      <c r="D7685" s="2" t="n">
        <v>1</v>
      </c>
      <c r="F7685" s="4" t="s">
        <v>20</v>
      </c>
      <c r="K7685" s="1" t="n">
        <f aca="false">360-C7685</f>
        <v>348.335</v>
      </c>
    </row>
    <row r="7686" customFormat="false" ht="12.8" hidden="false" customHeight="false" outlineLevel="0" collapsed="false">
      <c r="A7686" s="6" t="n">
        <v>1.43</v>
      </c>
      <c r="B7686" s="1" t="n">
        <v>56.962</v>
      </c>
      <c r="C7686" s="1" t="n">
        <v>0.017</v>
      </c>
      <c r="D7686" s="2" t="n">
        <v>1</v>
      </c>
      <c r="F7686" s="4" t="s">
        <v>30</v>
      </c>
      <c r="K7686" s="1" t="n">
        <f aca="false">360-C7686</f>
        <v>359.983</v>
      </c>
    </row>
    <row r="7687" customFormat="false" ht="12.8" hidden="false" customHeight="false" outlineLevel="0" collapsed="false">
      <c r="A7687" s="6" t="n">
        <v>1.42881248874213</v>
      </c>
      <c r="B7687" s="1" t="n">
        <v>-4.551</v>
      </c>
      <c r="C7687" s="1" t="n">
        <v>157.914</v>
      </c>
      <c r="D7687" s="2" t="n">
        <v>1</v>
      </c>
      <c r="E7687" s="1" t="n">
        <v>1.07614815491235</v>
      </c>
      <c r="F7687" s="4" t="s">
        <v>20</v>
      </c>
      <c r="G7687" s="0" t="s">
        <v>26</v>
      </c>
      <c r="H7687" s="0" t="s">
        <v>14</v>
      </c>
      <c r="K7687" s="1" t="n">
        <f aca="false">360-C7687</f>
        <v>202.086</v>
      </c>
    </row>
    <row r="7688" customFormat="false" ht="12.8" hidden="false" customHeight="false" outlineLevel="0" collapsed="false">
      <c r="A7688" s="6" t="n">
        <v>1.42868850049028</v>
      </c>
      <c r="B7688" s="1" t="n">
        <v>-25.192</v>
      </c>
      <c r="C7688" s="1" t="n">
        <v>182.449</v>
      </c>
      <c r="D7688" s="2" t="n">
        <v>1</v>
      </c>
      <c r="E7688" s="1" t="n">
        <v>1.12397967166114</v>
      </c>
      <c r="F7688" s="4" t="s">
        <v>10</v>
      </c>
      <c r="K7688" s="1" t="n">
        <f aca="false">360-C7688</f>
        <v>177.551</v>
      </c>
    </row>
    <row r="7689" customFormat="false" ht="12.8" hidden="false" customHeight="false" outlineLevel="0" collapsed="false">
      <c r="A7689" s="6" t="n">
        <v>1.42788825690652</v>
      </c>
      <c r="B7689" s="1" t="n">
        <v>-5.923</v>
      </c>
      <c r="C7689" s="1" t="n">
        <v>164.763</v>
      </c>
      <c r="D7689" s="2" t="n">
        <v>1</v>
      </c>
      <c r="E7689" s="1" t="n">
        <v>1.01979314080131</v>
      </c>
      <c r="F7689" s="4" t="s">
        <v>20</v>
      </c>
      <c r="G7689" s="0" t="s">
        <v>26</v>
      </c>
      <c r="H7689" s="0" t="s">
        <v>14</v>
      </c>
      <c r="K7689" s="1" t="n">
        <f aca="false">360-C7689</f>
        <v>195.237</v>
      </c>
    </row>
    <row r="7690" customFormat="false" ht="12.8" hidden="false" customHeight="false" outlineLevel="0" collapsed="false">
      <c r="A7690" s="6" t="n">
        <v>1.42753709997779</v>
      </c>
      <c r="B7690" s="1" t="n">
        <v>19.807</v>
      </c>
      <c r="C7690" s="1" t="n">
        <v>134.136</v>
      </c>
      <c r="D7690" s="2" t="n">
        <v>0.8</v>
      </c>
      <c r="E7690" s="1"/>
      <c r="F7690" s="4" t="s">
        <v>9</v>
      </c>
      <c r="H7690" s="0" t="s">
        <v>15</v>
      </c>
      <c r="K7690" s="1" t="n">
        <f aca="false">360-C7690</f>
        <v>225.864</v>
      </c>
    </row>
    <row r="7691" customFormat="false" ht="12.8" hidden="false" customHeight="false" outlineLevel="0" collapsed="false">
      <c r="A7691" s="6" t="n">
        <v>1.42688856286695</v>
      </c>
      <c r="B7691" s="1" t="n">
        <v>19.269</v>
      </c>
      <c r="C7691" s="1" t="n">
        <v>144.927</v>
      </c>
      <c r="D7691" s="2" t="n">
        <v>0.6</v>
      </c>
      <c r="E7691" s="1"/>
      <c r="F7691" s="4" t="s">
        <v>9</v>
      </c>
      <c r="H7691" s="0" t="s">
        <v>14</v>
      </c>
      <c r="K7691" s="1" t="n">
        <f aca="false">360-C7691</f>
        <v>215.073</v>
      </c>
    </row>
    <row r="7692" customFormat="false" ht="12.8" hidden="false" customHeight="false" outlineLevel="0" collapsed="false">
      <c r="A7692" s="6" t="n">
        <v>1.42660569968941</v>
      </c>
      <c r="B7692" s="1" t="n">
        <v>-24.219</v>
      </c>
      <c r="C7692" s="1" t="n">
        <v>162.535</v>
      </c>
      <c r="D7692" s="2" t="n">
        <v>1</v>
      </c>
      <c r="E7692" s="1" t="n">
        <v>1.0685885612287</v>
      </c>
      <c r="F7692" s="4" t="s">
        <v>10</v>
      </c>
      <c r="K7692" s="1" t="n">
        <f aca="false">360-C7692</f>
        <v>197.465</v>
      </c>
    </row>
    <row r="7693" customFormat="false" ht="12.8" hidden="false" customHeight="false" outlineLevel="0" collapsed="false">
      <c r="A7693" s="6" t="n">
        <v>1.42657814364643</v>
      </c>
      <c r="B7693" s="1" t="n">
        <v>46.895</v>
      </c>
      <c r="C7693" s="1" t="n">
        <v>148.857</v>
      </c>
      <c r="D7693" s="2" t="n">
        <v>1</v>
      </c>
      <c r="E7693" s="1" t="n">
        <v>1.190033742769</v>
      </c>
      <c r="F7693" s="4" t="s">
        <v>30</v>
      </c>
      <c r="K7693" s="1" t="n">
        <f aca="false">360-C7693</f>
        <v>211.143</v>
      </c>
    </row>
    <row r="7694" customFormat="false" ht="12.8" hidden="false" customHeight="false" outlineLevel="0" collapsed="false">
      <c r="A7694" s="6" t="n">
        <v>1.42623761718227</v>
      </c>
      <c r="B7694" s="1" t="n">
        <v>-7.807</v>
      </c>
      <c r="C7694" s="1" t="n">
        <v>163.579</v>
      </c>
      <c r="D7694" s="2" t="n">
        <v>1</v>
      </c>
      <c r="E7694" s="1" t="n">
        <v>1.08744415864607</v>
      </c>
      <c r="F7694" s="4" t="s">
        <v>20</v>
      </c>
      <c r="G7694" s="0" t="s">
        <v>26</v>
      </c>
      <c r="H7694" s="0" t="s">
        <v>14</v>
      </c>
      <c r="K7694" s="1" t="n">
        <f aca="false">360-C7694</f>
        <v>196.421</v>
      </c>
    </row>
    <row r="7695" customFormat="false" ht="12.8" hidden="false" customHeight="false" outlineLevel="0" collapsed="false">
      <c r="A7695" s="6" t="n">
        <v>1.42594448470562</v>
      </c>
      <c r="B7695" s="1" t="n">
        <v>-14.391</v>
      </c>
      <c r="C7695" s="1" t="n">
        <v>173.425</v>
      </c>
      <c r="D7695" s="2" t="n">
        <v>1</v>
      </c>
      <c r="E7695" s="1" t="n">
        <v>1.04970344073507</v>
      </c>
      <c r="F7695" s="4" t="s">
        <v>10</v>
      </c>
      <c r="K7695" s="1" t="n">
        <f aca="false">360-C7695</f>
        <v>186.575</v>
      </c>
    </row>
    <row r="7696" customFormat="false" ht="12.8" hidden="false" customHeight="false" outlineLevel="0" collapsed="false">
      <c r="A7696" s="6" t="n">
        <v>1.42523985963722</v>
      </c>
      <c r="B7696" s="1" t="n">
        <v>-32.97</v>
      </c>
      <c r="C7696" s="1" t="n">
        <v>197.851</v>
      </c>
      <c r="D7696" s="2" t="n">
        <v>1</v>
      </c>
      <c r="E7696" s="1" t="n">
        <v>1.16588478778306</v>
      </c>
      <c r="F7696" s="4" t="s">
        <v>30</v>
      </c>
      <c r="G7696" s="0" t="s">
        <v>26</v>
      </c>
      <c r="K7696" s="1" t="n">
        <f aca="false">360-C7696</f>
        <v>162.149</v>
      </c>
    </row>
    <row r="7697" customFormat="false" ht="12.8" hidden="false" customHeight="false" outlineLevel="0" collapsed="false">
      <c r="A7697" s="6" t="n">
        <v>1.42436589995732</v>
      </c>
      <c r="B7697" s="1" t="n">
        <v>-40.52</v>
      </c>
      <c r="C7697" s="1" t="n">
        <v>190.056</v>
      </c>
      <c r="D7697" s="2" t="n">
        <v>1</v>
      </c>
      <c r="E7697" s="1"/>
      <c r="F7697" s="4" t="s">
        <v>9</v>
      </c>
      <c r="K7697" s="1" t="n">
        <f aca="false">360-C7697</f>
        <v>169.944</v>
      </c>
    </row>
    <row r="7698" customFormat="false" ht="12.8" hidden="false" customHeight="false" outlineLevel="0" collapsed="false">
      <c r="A7698" s="6" t="n">
        <v>1.42425650455534</v>
      </c>
      <c r="B7698" s="1" t="n">
        <v>-3.38</v>
      </c>
      <c r="C7698" s="1" t="n">
        <v>177.647</v>
      </c>
      <c r="D7698" s="2" t="n">
        <v>0.9</v>
      </c>
      <c r="E7698" s="1" t="n">
        <v>1.16236904993949</v>
      </c>
      <c r="F7698" s="4" t="s">
        <v>9</v>
      </c>
      <c r="H7698" s="0" t="s">
        <v>14</v>
      </c>
      <c r="K7698" s="1" t="n">
        <f aca="false">360-C7698</f>
        <v>182.353</v>
      </c>
    </row>
    <row r="7699" customFormat="false" ht="12.8" hidden="false" customHeight="false" outlineLevel="0" collapsed="false">
      <c r="A7699" s="6" t="n">
        <v>1.42399306102255</v>
      </c>
      <c r="B7699" s="1" t="n">
        <v>-50.171</v>
      </c>
      <c r="C7699" s="1" t="n">
        <v>132.43</v>
      </c>
      <c r="D7699" s="2" t="n">
        <v>0.9</v>
      </c>
      <c r="E7699" s="1" t="n">
        <v>1.01542052972224</v>
      </c>
      <c r="F7699" s="4" t="s">
        <v>10</v>
      </c>
      <c r="G7699" s="0" t="s">
        <v>26</v>
      </c>
      <c r="K7699" s="1" t="n">
        <f aca="false">360-C7699</f>
        <v>227.57</v>
      </c>
    </row>
    <row r="7700" customFormat="false" ht="12.8" hidden="false" customHeight="false" outlineLevel="0" collapsed="false">
      <c r="A7700" s="6" t="n">
        <v>1.42085272857235</v>
      </c>
      <c r="B7700" s="1" t="n">
        <v>-10.645</v>
      </c>
      <c r="C7700" s="1" t="n">
        <v>145.535</v>
      </c>
      <c r="D7700" s="2" t="n">
        <v>1</v>
      </c>
      <c r="E7700" s="1"/>
      <c r="F7700" s="4" t="s">
        <v>30</v>
      </c>
      <c r="G7700" s="0" t="s">
        <v>26</v>
      </c>
      <c r="K7700" s="1" t="n">
        <f aca="false">360-C7700</f>
        <v>214.465</v>
      </c>
    </row>
    <row r="7701" customFormat="false" ht="12.8" hidden="false" customHeight="false" outlineLevel="0" collapsed="false">
      <c r="A7701" s="6" t="n">
        <v>1.42062019150523</v>
      </c>
      <c r="B7701" s="1" t="n">
        <v>-29.22</v>
      </c>
      <c r="C7701" s="1" t="n">
        <v>154.32</v>
      </c>
      <c r="D7701" s="2" t="n">
        <v>1</v>
      </c>
      <c r="E7701" s="1" t="n">
        <v>1.14700169807009</v>
      </c>
      <c r="F7701" s="4" t="s">
        <v>10</v>
      </c>
      <c r="K7701" s="1" t="n">
        <f aca="false">360-C7701</f>
        <v>205.68</v>
      </c>
    </row>
    <row r="7702" customFormat="false" ht="12.8" hidden="false" customHeight="false" outlineLevel="0" collapsed="false">
      <c r="A7702" s="6" t="n">
        <v>1.42</v>
      </c>
      <c r="B7702" s="1" t="n">
        <v>52.709</v>
      </c>
      <c r="C7702" s="1" t="n">
        <v>8.717</v>
      </c>
      <c r="D7702" s="2" t="n">
        <v>1</v>
      </c>
      <c r="F7702" s="4" t="s">
        <v>10</v>
      </c>
      <c r="H7702" s="0" t="s">
        <v>32</v>
      </c>
      <c r="K7702" s="1" t="n">
        <f aca="false">360-C7702</f>
        <v>351.283</v>
      </c>
    </row>
    <row r="7703" customFormat="false" ht="12.8" hidden="false" customHeight="false" outlineLevel="0" collapsed="false">
      <c r="A7703" s="6" t="n">
        <v>1.42</v>
      </c>
      <c r="B7703" s="1" t="n">
        <v>57.719</v>
      </c>
      <c r="C7703" s="1" t="n">
        <v>21.323</v>
      </c>
      <c r="D7703" s="2" t="n">
        <v>1</v>
      </c>
      <c r="F7703" s="4" t="s">
        <v>20</v>
      </c>
      <c r="H7703" s="0" t="s">
        <v>32</v>
      </c>
      <c r="K7703" s="1" t="n">
        <f aca="false">360-C7703</f>
        <v>338.677</v>
      </c>
    </row>
    <row r="7704" customFormat="false" ht="12.8" hidden="false" customHeight="false" outlineLevel="0" collapsed="false">
      <c r="A7704" s="6" t="n">
        <v>1.42</v>
      </c>
      <c r="B7704" s="1" t="n">
        <v>-5.146</v>
      </c>
      <c r="C7704" s="1" t="n">
        <v>157.987</v>
      </c>
      <c r="D7704" s="2" t="n">
        <v>0.6</v>
      </c>
      <c r="F7704" s="4" t="s">
        <v>9</v>
      </c>
      <c r="H7704" s="0" t="s">
        <v>14</v>
      </c>
      <c r="K7704" s="1" t="n">
        <f aca="false">360-C7704</f>
        <v>202.013</v>
      </c>
    </row>
    <row r="7705" customFormat="false" ht="12.8" hidden="false" customHeight="false" outlineLevel="0" collapsed="false">
      <c r="A7705" s="6" t="n">
        <v>1.42</v>
      </c>
      <c r="B7705" s="0" t="n">
        <v>-47.329</v>
      </c>
      <c r="C7705" s="0" t="n">
        <v>310.088</v>
      </c>
      <c r="D7705" s="2" t="n">
        <v>0.8</v>
      </c>
      <c r="F7705" s="4" t="s">
        <v>10</v>
      </c>
      <c r="H7705" s="0" t="s">
        <v>14</v>
      </c>
      <c r="K7705" s="1" t="n">
        <f aca="false">360-C7705</f>
        <v>49.912</v>
      </c>
    </row>
    <row r="7706" customFormat="false" ht="12.8" hidden="false" customHeight="false" outlineLevel="0" collapsed="false">
      <c r="A7706" s="6" t="n">
        <v>1.42</v>
      </c>
      <c r="B7706" s="1" t="n">
        <v>30.145</v>
      </c>
      <c r="C7706" s="1" t="n">
        <v>153.343</v>
      </c>
      <c r="D7706" s="2" t="n">
        <v>0.9</v>
      </c>
      <c r="E7706" s="1" t="n">
        <v>1.02109795705741</v>
      </c>
      <c r="F7706" s="4" t="s">
        <v>10</v>
      </c>
      <c r="G7706" s="0" t="s">
        <v>26</v>
      </c>
      <c r="H7706" s="0" t="s">
        <v>14</v>
      </c>
      <c r="K7706" s="1" t="n">
        <f aca="false">360-C7706</f>
        <v>206.657</v>
      </c>
    </row>
    <row r="7707" customFormat="false" ht="12.8" hidden="false" customHeight="false" outlineLevel="0" collapsed="false">
      <c r="A7707" s="6" t="n">
        <v>1.42</v>
      </c>
      <c r="B7707" s="1" t="n">
        <v>-44.374</v>
      </c>
      <c r="C7707" s="1" t="n">
        <v>170.675</v>
      </c>
      <c r="D7707" s="2" t="n">
        <v>0.9</v>
      </c>
      <c r="F7707" s="4" t="s">
        <v>10</v>
      </c>
      <c r="H7707" s="0" t="s">
        <v>14</v>
      </c>
      <c r="K7707" s="1" t="n">
        <f aca="false">360-C7707</f>
        <v>189.325</v>
      </c>
    </row>
    <row r="7708" customFormat="false" ht="12.8" hidden="false" customHeight="false" outlineLevel="0" collapsed="false">
      <c r="A7708" s="6" t="n">
        <v>1.42</v>
      </c>
      <c r="B7708" s="1" t="n">
        <v>-16.146</v>
      </c>
      <c r="C7708" s="1" t="n">
        <v>145.925</v>
      </c>
      <c r="D7708" s="2" t="n">
        <v>1</v>
      </c>
      <c r="E7708" s="1" t="n">
        <v>1.13361216023684</v>
      </c>
      <c r="F7708" s="4" t="s">
        <v>10</v>
      </c>
      <c r="H7708" s="0" t="s">
        <v>14</v>
      </c>
      <c r="K7708" s="1" t="n">
        <f aca="false">360-C7708</f>
        <v>214.075</v>
      </c>
    </row>
    <row r="7709" customFormat="false" ht="12.8" hidden="false" customHeight="false" outlineLevel="0" collapsed="false">
      <c r="A7709" s="6" t="n">
        <v>1.42</v>
      </c>
      <c r="B7709" s="1" t="n">
        <v>12.133</v>
      </c>
      <c r="C7709" s="1" t="n">
        <v>162.219</v>
      </c>
      <c r="D7709" s="2" t="n">
        <v>1</v>
      </c>
      <c r="E7709" s="1"/>
      <c r="F7709" s="4" t="s">
        <v>10</v>
      </c>
      <c r="H7709" s="0" t="s">
        <v>14</v>
      </c>
      <c r="K7709" s="1" t="n">
        <f aca="false">360-C7709</f>
        <v>197.781</v>
      </c>
    </row>
    <row r="7710" customFormat="false" ht="12.8" hidden="false" customHeight="false" outlineLevel="0" collapsed="false">
      <c r="A7710" s="6" t="n">
        <v>1.42</v>
      </c>
      <c r="B7710" s="1" t="n">
        <v>-5.007</v>
      </c>
      <c r="C7710" s="1" t="n">
        <v>148.119</v>
      </c>
      <c r="D7710" s="2" t="n">
        <v>1</v>
      </c>
      <c r="E7710" s="1"/>
      <c r="F7710" s="4" t="s">
        <v>10</v>
      </c>
      <c r="H7710" s="0" t="s">
        <v>14</v>
      </c>
      <c r="K7710" s="1" t="n">
        <f aca="false">360-C7710</f>
        <v>211.881</v>
      </c>
    </row>
    <row r="7711" customFormat="false" ht="12.8" hidden="false" customHeight="false" outlineLevel="0" collapsed="false">
      <c r="A7711" s="6" t="n">
        <v>1.42</v>
      </c>
      <c r="B7711" s="1" t="n">
        <v>40.949</v>
      </c>
      <c r="C7711" s="1" t="n">
        <v>168.245</v>
      </c>
      <c r="D7711" s="2" t="n">
        <v>1</v>
      </c>
      <c r="E7711" s="1" t="n">
        <v>1.09680066007734</v>
      </c>
      <c r="F7711" s="4" t="s">
        <v>10</v>
      </c>
      <c r="H7711" s="0" t="s">
        <v>14</v>
      </c>
      <c r="K7711" s="1" t="n">
        <f aca="false">360-C7711</f>
        <v>191.755</v>
      </c>
    </row>
    <row r="7712" customFormat="false" ht="12.8" hidden="false" customHeight="false" outlineLevel="0" collapsed="false">
      <c r="A7712" s="6" t="n">
        <v>1.42</v>
      </c>
      <c r="B7712" s="1" t="n">
        <v>-1.687</v>
      </c>
      <c r="C7712" s="1" t="n">
        <v>92.18</v>
      </c>
      <c r="D7712" s="2" t="n">
        <v>0.4</v>
      </c>
      <c r="E7712" s="1"/>
      <c r="F7712" s="4" t="s">
        <v>9</v>
      </c>
      <c r="K7712" s="1" t="n">
        <f aca="false">360-C7712</f>
        <v>267.82</v>
      </c>
    </row>
    <row r="7713" customFormat="false" ht="12.8" hidden="false" customHeight="false" outlineLevel="0" collapsed="false">
      <c r="A7713" s="6" t="n">
        <v>1.42</v>
      </c>
      <c r="B7713" s="1" t="n">
        <v>-30.283</v>
      </c>
      <c r="C7713" s="1" t="n">
        <v>152.919</v>
      </c>
      <c r="D7713" s="2" t="n">
        <v>0.4</v>
      </c>
      <c r="F7713" s="4" t="s">
        <v>9</v>
      </c>
      <c r="K7713" s="1" t="n">
        <f aca="false">360-C7713</f>
        <v>207.081</v>
      </c>
    </row>
    <row r="7714" customFormat="false" ht="12.8" hidden="false" customHeight="false" outlineLevel="0" collapsed="false">
      <c r="A7714" s="6" t="n">
        <v>1.42</v>
      </c>
      <c r="B7714" s="0" t="n">
        <v>14.115</v>
      </c>
      <c r="C7714" s="0" t="n">
        <v>332.04</v>
      </c>
      <c r="D7714" s="2" t="n">
        <v>0.5</v>
      </c>
      <c r="F7714" s="4" t="s">
        <v>9</v>
      </c>
      <c r="K7714" s="1" t="n">
        <f aca="false">360-C7714</f>
        <v>27.96</v>
      </c>
    </row>
    <row r="7715" customFormat="false" ht="12.8" hidden="false" customHeight="false" outlineLevel="0" collapsed="false">
      <c r="A7715" s="6" t="n">
        <v>1.42</v>
      </c>
      <c r="B7715" s="1" t="n">
        <v>59.219</v>
      </c>
      <c r="C7715" s="1" t="n">
        <v>161.618</v>
      </c>
      <c r="D7715" s="2" t="n">
        <v>0.5</v>
      </c>
      <c r="F7715" s="4" t="s">
        <v>9</v>
      </c>
      <c r="K7715" s="1" t="n">
        <f aca="false">360-C7715</f>
        <v>198.382</v>
      </c>
    </row>
    <row r="7716" customFormat="false" ht="12.8" hidden="false" customHeight="false" outlineLevel="0" collapsed="false">
      <c r="A7716" s="6" t="n">
        <v>1.42</v>
      </c>
      <c r="B7716" s="1" t="n">
        <v>32.071</v>
      </c>
      <c r="C7716" s="1" t="n">
        <v>76.285</v>
      </c>
      <c r="D7716" s="2" t="n">
        <v>0.6</v>
      </c>
      <c r="E7716" s="1"/>
      <c r="F7716" s="4" t="s">
        <v>9</v>
      </c>
      <c r="K7716" s="1" t="n">
        <f aca="false">360-C7716</f>
        <v>283.715</v>
      </c>
    </row>
    <row r="7717" customFormat="false" ht="12.8" hidden="false" customHeight="false" outlineLevel="0" collapsed="false">
      <c r="A7717" s="6" t="n">
        <v>1.42</v>
      </c>
      <c r="B7717" s="1" t="n">
        <v>55.27</v>
      </c>
      <c r="C7717" s="1" t="n">
        <v>88.071</v>
      </c>
      <c r="D7717" s="2" t="n">
        <v>0.6</v>
      </c>
      <c r="E7717" s="1"/>
      <c r="F7717" s="4" t="s">
        <v>9</v>
      </c>
      <c r="K7717" s="1" t="n">
        <f aca="false">360-C7717</f>
        <v>271.929</v>
      </c>
    </row>
    <row r="7718" customFormat="false" ht="12.8" hidden="false" customHeight="false" outlineLevel="0" collapsed="false">
      <c r="A7718" s="6" t="n">
        <v>1.42</v>
      </c>
      <c r="B7718" s="0" t="n">
        <v>17.895</v>
      </c>
      <c r="C7718" s="0" t="n">
        <v>337.327</v>
      </c>
      <c r="D7718" s="2" t="n">
        <v>0.6</v>
      </c>
      <c r="F7718" s="4" t="s">
        <v>9</v>
      </c>
      <c r="K7718" s="1" t="n">
        <f aca="false">360-C7718</f>
        <v>22.673</v>
      </c>
    </row>
    <row r="7719" customFormat="false" ht="12.8" hidden="false" customHeight="false" outlineLevel="0" collapsed="false">
      <c r="A7719" s="6" t="n">
        <v>1.42</v>
      </c>
      <c r="B7719" s="0" t="n">
        <v>-29.789</v>
      </c>
      <c r="C7719" s="0" t="n">
        <v>275.348</v>
      </c>
      <c r="D7719" s="2" t="n">
        <v>0.6</v>
      </c>
      <c r="F7719" s="4" t="s">
        <v>10</v>
      </c>
      <c r="K7719" s="1" t="n">
        <f aca="false">360-C7719</f>
        <v>84.652</v>
      </c>
    </row>
    <row r="7720" customFormat="false" ht="12.8" hidden="false" customHeight="false" outlineLevel="0" collapsed="false">
      <c r="A7720" s="6" t="n">
        <v>1.42</v>
      </c>
      <c r="B7720" s="1" t="n">
        <v>21.58</v>
      </c>
      <c r="C7720" s="1" t="n">
        <v>167.434</v>
      </c>
      <c r="D7720" s="2" t="n">
        <v>0.7</v>
      </c>
      <c r="E7720" s="1" t="n">
        <v>1.08194131534472</v>
      </c>
      <c r="F7720" s="4" t="s">
        <v>10</v>
      </c>
      <c r="K7720" s="1" t="n">
        <f aca="false">360-C7720</f>
        <v>192.566</v>
      </c>
    </row>
    <row r="7721" customFormat="false" ht="12.8" hidden="false" customHeight="false" outlineLevel="0" collapsed="false">
      <c r="A7721" s="6" t="n">
        <v>1.42</v>
      </c>
      <c r="B7721" s="1" t="n">
        <v>42.61</v>
      </c>
      <c r="C7721" s="1" t="n">
        <v>49.15</v>
      </c>
      <c r="D7721" s="2" t="n">
        <v>0.7</v>
      </c>
      <c r="E7721" s="1"/>
      <c r="F7721" s="4" t="s">
        <v>9</v>
      </c>
      <c r="K7721" s="1" t="n">
        <f aca="false">360-C7721</f>
        <v>310.85</v>
      </c>
    </row>
    <row r="7722" customFormat="false" ht="12.8" hidden="false" customHeight="false" outlineLevel="0" collapsed="false">
      <c r="A7722" s="6" t="n">
        <v>1.42</v>
      </c>
      <c r="B7722" s="1" t="n">
        <v>37.28</v>
      </c>
      <c r="C7722" s="1" t="n">
        <v>104.825</v>
      </c>
      <c r="D7722" s="2" t="n">
        <v>0.7</v>
      </c>
      <c r="E7722" s="1"/>
      <c r="F7722" s="4" t="s">
        <v>9</v>
      </c>
      <c r="K7722" s="1" t="n">
        <f aca="false">360-C7722</f>
        <v>255.175</v>
      </c>
    </row>
    <row r="7723" customFormat="false" ht="12.8" hidden="false" customHeight="false" outlineLevel="0" collapsed="false">
      <c r="A7723" s="6" t="n">
        <v>1.42</v>
      </c>
      <c r="B7723" s="1" t="n">
        <v>28.368</v>
      </c>
      <c r="C7723" s="1" t="n">
        <v>179.943</v>
      </c>
      <c r="D7723" s="2" t="n">
        <v>0.7</v>
      </c>
      <c r="F7723" s="4" t="s">
        <v>10</v>
      </c>
      <c r="K7723" s="1" t="n">
        <f aca="false">360-C7723</f>
        <v>180.057</v>
      </c>
    </row>
    <row r="7724" customFormat="false" ht="12.8" hidden="false" customHeight="false" outlineLevel="0" collapsed="false">
      <c r="A7724" s="6" t="n">
        <v>1.42</v>
      </c>
      <c r="B7724" s="1" t="n">
        <v>16.157</v>
      </c>
      <c r="C7724" s="1" t="n">
        <v>1.584</v>
      </c>
      <c r="D7724" s="2" t="n">
        <v>0.8</v>
      </c>
      <c r="E7724" s="1"/>
      <c r="F7724" s="4" t="s">
        <v>9</v>
      </c>
      <c r="K7724" s="1" t="n">
        <f aca="false">360-C7724</f>
        <v>358.416</v>
      </c>
    </row>
    <row r="7725" customFormat="false" ht="12.8" hidden="false" customHeight="false" outlineLevel="0" collapsed="false">
      <c r="A7725" s="6" t="n">
        <v>1.42</v>
      </c>
      <c r="B7725" s="0" t="n">
        <v>27.341</v>
      </c>
      <c r="C7725" s="0" t="n">
        <v>350.853</v>
      </c>
      <c r="D7725" s="2" t="n">
        <v>0.8</v>
      </c>
      <c r="F7725" s="4" t="s">
        <v>12</v>
      </c>
      <c r="G7725" s="0" t="s">
        <v>26</v>
      </c>
      <c r="K7725" s="1" t="n">
        <f aca="false">360-C7725</f>
        <v>9.14699999999999</v>
      </c>
    </row>
    <row r="7726" customFormat="false" ht="12.8" hidden="false" customHeight="false" outlineLevel="0" collapsed="false">
      <c r="A7726" s="6" t="n">
        <v>1.42</v>
      </c>
      <c r="B7726" s="0" t="n">
        <v>-13.244</v>
      </c>
      <c r="C7726" s="0" t="n">
        <v>343.303</v>
      </c>
      <c r="D7726" s="2" t="n">
        <v>0.8</v>
      </c>
      <c r="F7726" s="4" t="s">
        <v>10</v>
      </c>
      <c r="K7726" s="1" t="n">
        <f aca="false">360-C7726</f>
        <v>16.697</v>
      </c>
    </row>
    <row r="7727" customFormat="false" ht="12.8" hidden="false" customHeight="false" outlineLevel="0" collapsed="false">
      <c r="A7727" s="6" t="n">
        <v>1.42</v>
      </c>
      <c r="B7727" s="1" t="n">
        <v>38.412</v>
      </c>
      <c r="C7727" s="1" t="n">
        <v>22.281</v>
      </c>
      <c r="D7727" s="2" t="n">
        <v>0.8</v>
      </c>
      <c r="F7727" s="4" t="s">
        <v>9</v>
      </c>
      <c r="K7727" s="1" t="n">
        <f aca="false">360-C7727</f>
        <v>337.719</v>
      </c>
    </row>
    <row r="7728" customFormat="false" ht="12.8" hidden="false" customHeight="false" outlineLevel="0" collapsed="false">
      <c r="A7728" s="6" t="n">
        <v>1.42</v>
      </c>
      <c r="B7728" s="1" t="n">
        <v>32.574</v>
      </c>
      <c r="C7728" s="1" t="n">
        <v>74.016</v>
      </c>
      <c r="D7728" s="2" t="n">
        <v>0.9</v>
      </c>
      <c r="E7728" s="1" t="n">
        <v>1.10906177040891</v>
      </c>
      <c r="F7728" s="4" t="s">
        <v>10</v>
      </c>
      <c r="K7728" s="1" t="n">
        <f aca="false">360-C7728</f>
        <v>285.984</v>
      </c>
    </row>
    <row r="7729" customFormat="false" ht="12.8" hidden="false" customHeight="false" outlineLevel="0" collapsed="false">
      <c r="A7729" s="6" t="n">
        <v>1.42</v>
      </c>
      <c r="B7729" s="1" t="n">
        <v>-38.47</v>
      </c>
      <c r="C7729" s="1" t="n">
        <v>200.04</v>
      </c>
      <c r="D7729" s="2" t="n">
        <v>0.9</v>
      </c>
      <c r="E7729" s="1"/>
      <c r="F7729" s="4" t="s">
        <v>9</v>
      </c>
      <c r="K7729" s="1" t="n">
        <f aca="false">360-C7729</f>
        <v>159.96</v>
      </c>
    </row>
    <row r="7730" customFormat="false" ht="12.8" hidden="false" customHeight="false" outlineLevel="0" collapsed="false">
      <c r="A7730" s="6" t="n">
        <v>1.42</v>
      </c>
      <c r="B7730" s="1" t="n">
        <v>8.212</v>
      </c>
      <c r="C7730" s="1" t="n">
        <v>9.956</v>
      </c>
      <c r="D7730" s="2" t="n">
        <v>0.9</v>
      </c>
      <c r="E7730" s="1"/>
      <c r="F7730" s="4" t="s">
        <v>10</v>
      </c>
      <c r="K7730" s="1" t="n">
        <f aca="false">360-C7730</f>
        <v>350.044</v>
      </c>
    </row>
    <row r="7731" customFormat="false" ht="12.8" hidden="false" customHeight="false" outlineLevel="0" collapsed="false">
      <c r="A7731" s="6" t="n">
        <v>1.42</v>
      </c>
      <c r="B7731" s="1" t="n">
        <v>-25.711</v>
      </c>
      <c r="C7731" s="1" t="n">
        <v>97.855</v>
      </c>
      <c r="D7731" s="2" t="n">
        <v>0.9</v>
      </c>
      <c r="E7731" s="1"/>
      <c r="F7731" s="4" t="s">
        <v>10</v>
      </c>
      <c r="K7731" s="1" t="n">
        <f aca="false">360-C7731</f>
        <v>262.145</v>
      </c>
    </row>
    <row r="7732" customFormat="false" ht="12.8" hidden="false" customHeight="false" outlineLevel="0" collapsed="false">
      <c r="A7732" s="6" t="n">
        <v>1.42</v>
      </c>
      <c r="B7732" s="0" t="n">
        <v>52.941</v>
      </c>
      <c r="C7732" s="0" t="n">
        <v>359.176</v>
      </c>
      <c r="D7732" s="2" t="n">
        <v>0.9</v>
      </c>
      <c r="E7732" s="1"/>
      <c r="F7732" s="4" t="s">
        <v>9</v>
      </c>
      <c r="K7732" s="1" t="n">
        <f aca="false">360-C7732</f>
        <v>0.824000000000012</v>
      </c>
    </row>
    <row r="7733" customFormat="false" ht="12.8" hidden="false" customHeight="false" outlineLevel="0" collapsed="false">
      <c r="A7733" s="6" t="n">
        <v>1.42</v>
      </c>
      <c r="B7733" s="0" t="n">
        <v>-2.785</v>
      </c>
      <c r="C7733" s="0" t="n">
        <v>330.785</v>
      </c>
      <c r="D7733" s="2" t="n">
        <v>0.9</v>
      </c>
      <c r="F7733" s="4" t="s">
        <v>9</v>
      </c>
      <c r="K7733" s="1" t="n">
        <f aca="false">360-C7733</f>
        <v>29.215</v>
      </c>
    </row>
    <row r="7734" customFormat="false" ht="12.8" hidden="false" customHeight="false" outlineLevel="0" collapsed="false">
      <c r="A7734" s="6" t="n">
        <v>1.42</v>
      </c>
      <c r="B7734" s="0" t="n">
        <v>43.178</v>
      </c>
      <c r="C7734" s="0" t="n">
        <v>327.805</v>
      </c>
      <c r="D7734" s="2" t="n">
        <v>0.9</v>
      </c>
      <c r="F7734" s="4" t="s">
        <v>9</v>
      </c>
      <c r="K7734" s="1" t="n">
        <f aca="false">360-C7734</f>
        <v>32.195</v>
      </c>
    </row>
    <row r="7735" customFormat="false" ht="12.8" hidden="false" customHeight="false" outlineLevel="0" collapsed="false">
      <c r="A7735" s="6" t="n">
        <v>1.42</v>
      </c>
      <c r="B7735" s="1" t="n">
        <v>44.369</v>
      </c>
      <c r="C7735" s="1" t="n">
        <v>122.506</v>
      </c>
      <c r="D7735" s="2" t="n">
        <v>1</v>
      </c>
      <c r="E7735" s="1"/>
      <c r="F7735" s="4" t="s">
        <v>10</v>
      </c>
      <c r="K7735" s="1" t="n">
        <f aca="false">360-C7735</f>
        <v>237.494</v>
      </c>
    </row>
    <row r="7736" customFormat="false" ht="12.8" hidden="false" customHeight="false" outlineLevel="0" collapsed="false">
      <c r="A7736" s="6" t="n">
        <v>1.42</v>
      </c>
      <c r="B7736" s="1" t="n">
        <v>25.028</v>
      </c>
      <c r="C7736" s="1" t="n">
        <v>166.493</v>
      </c>
      <c r="D7736" s="2" t="n">
        <v>1</v>
      </c>
      <c r="E7736" s="1"/>
      <c r="F7736" s="4" t="s">
        <v>20</v>
      </c>
      <c r="G7736" s="0" t="s">
        <v>26</v>
      </c>
      <c r="K7736" s="1" t="n">
        <f aca="false">360-C7736</f>
        <v>193.507</v>
      </c>
    </row>
    <row r="7737" customFormat="false" ht="12.8" hidden="false" customHeight="false" outlineLevel="0" collapsed="false">
      <c r="A7737" s="6" t="n">
        <v>1.42</v>
      </c>
      <c r="B7737" s="1" t="n">
        <v>30.489</v>
      </c>
      <c r="C7737" s="1" t="n">
        <v>168.241</v>
      </c>
      <c r="D7737" s="2" t="n">
        <v>1</v>
      </c>
      <c r="E7737" s="1"/>
      <c r="F7737" s="4" t="s">
        <v>10</v>
      </c>
      <c r="K7737" s="1" t="n">
        <f aca="false">360-C7737</f>
        <v>191.759</v>
      </c>
    </row>
    <row r="7738" customFormat="false" ht="12.8" hidden="false" customHeight="false" outlineLevel="0" collapsed="false">
      <c r="A7738" s="6" t="n">
        <v>1.42</v>
      </c>
      <c r="B7738" s="1" t="n">
        <v>-9.22</v>
      </c>
      <c r="C7738" s="1" t="n">
        <v>185.627</v>
      </c>
      <c r="D7738" s="2" t="n">
        <v>1</v>
      </c>
      <c r="E7738" s="1"/>
      <c r="F7738" s="4" t="s">
        <v>10</v>
      </c>
      <c r="G7738" s="0" t="s">
        <v>26</v>
      </c>
      <c r="K7738" s="1" t="n">
        <f aca="false">360-C7738</f>
        <v>174.373</v>
      </c>
    </row>
    <row r="7739" customFormat="false" ht="12.8" hidden="false" customHeight="false" outlineLevel="0" collapsed="false">
      <c r="A7739" s="6" t="n">
        <v>1.42</v>
      </c>
      <c r="B7739" s="1" t="n">
        <v>-7.559</v>
      </c>
      <c r="C7739" s="1" t="n">
        <v>74.425</v>
      </c>
      <c r="D7739" s="2" t="n">
        <v>1</v>
      </c>
      <c r="E7739" s="1" t="n">
        <v>1.19155954352806</v>
      </c>
      <c r="F7739" s="4" t="s">
        <v>10</v>
      </c>
      <c r="K7739" s="1" t="n">
        <f aca="false">360-C7739</f>
        <v>285.575</v>
      </c>
    </row>
    <row r="7740" customFormat="false" ht="12.8" hidden="false" customHeight="false" outlineLevel="0" collapsed="false">
      <c r="A7740" s="6" t="n">
        <v>1.42</v>
      </c>
      <c r="B7740" s="1" t="n">
        <v>-8.144</v>
      </c>
      <c r="C7740" s="1" t="n">
        <v>165.426</v>
      </c>
      <c r="D7740" s="2" t="n">
        <v>1</v>
      </c>
      <c r="E7740" s="1"/>
      <c r="F7740" s="4" t="s">
        <v>10</v>
      </c>
      <c r="K7740" s="1" t="n">
        <f aca="false">360-C7740</f>
        <v>194.574</v>
      </c>
    </row>
    <row r="7741" customFormat="false" ht="12.8" hidden="false" customHeight="false" outlineLevel="0" collapsed="false">
      <c r="A7741" s="6" t="n">
        <v>1.42</v>
      </c>
      <c r="B7741" s="1" t="n">
        <v>5.339</v>
      </c>
      <c r="C7741" s="1" t="n">
        <v>109.831</v>
      </c>
      <c r="D7741" s="2" t="n">
        <v>1</v>
      </c>
      <c r="E7741" s="1"/>
      <c r="F7741" s="4" t="s">
        <v>10</v>
      </c>
      <c r="K7741" s="1" t="n">
        <f aca="false">360-C7741</f>
        <v>250.169</v>
      </c>
    </row>
    <row r="7742" customFormat="false" ht="12.8" hidden="false" customHeight="false" outlineLevel="0" collapsed="false">
      <c r="A7742" s="6" t="n">
        <v>1.42</v>
      </c>
      <c r="B7742" s="1" t="n">
        <v>50.673</v>
      </c>
      <c r="C7742" s="1" t="n">
        <v>92.119</v>
      </c>
      <c r="D7742" s="2" t="n">
        <v>1</v>
      </c>
      <c r="E7742" s="1"/>
      <c r="F7742" s="4" t="s">
        <v>20</v>
      </c>
      <c r="G7742" s="0" t="s">
        <v>26</v>
      </c>
      <c r="K7742" s="1" t="n">
        <f aca="false">360-C7742</f>
        <v>267.881</v>
      </c>
    </row>
    <row r="7743" customFormat="false" ht="12.8" hidden="false" customHeight="false" outlineLevel="0" collapsed="false">
      <c r="A7743" s="6" t="n">
        <v>1.42</v>
      </c>
      <c r="B7743" s="1" t="n">
        <v>-19.803</v>
      </c>
      <c r="C7743" s="1" t="n">
        <v>170.783</v>
      </c>
      <c r="D7743" s="2" t="n">
        <v>1</v>
      </c>
      <c r="E7743" s="1" t="n">
        <v>1.10569912350414</v>
      </c>
      <c r="F7743" s="4" t="s">
        <v>30</v>
      </c>
      <c r="G7743" s="0" t="s">
        <v>26</v>
      </c>
      <c r="K7743" s="1" t="n">
        <f aca="false">360-C7743</f>
        <v>189.217</v>
      </c>
    </row>
    <row r="7744" customFormat="false" ht="12.8" hidden="false" customHeight="false" outlineLevel="0" collapsed="false">
      <c r="A7744" s="6" t="n">
        <v>1.42</v>
      </c>
      <c r="B7744" s="1" t="n">
        <v>-35.275</v>
      </c>
      <c r="C7744" s="1" t="n">
        <v>194.382</v>
      </c>
      <c r="D7744" s="2" t="n">
        <v>1</v>
      </c>
      <c r="E7744" s="1"/>
      <c r="F7744" s="4" t="s">
        <v>10</v>
      </c>
      <c r="K7744" s="1" t="n">
        <f aca="false">360-C7744</f>
        <v>165.618</v>
      </c>
    </row>
    <row r="7745" customFormat="false" ht="12.8" hidden="false" customHeight="false" outlineLevel="0" collapsed="false">
      <c r="A7745" s="6" t="n">
        <v>1.42</v>
      </c>
      <c r="B7745" s="1" t="n">
        <v>-9.521</v>
      </c>
      <c r="C7745" s="1" t="n">
        <v>176.539</v>
      </c>
      <c r="D7745" s="2" t="n">
        <v>1</v>
      </c>
      <c r="E7745" s="1"/>
      <c r="F7745" s="4" t="s">
        <v>10</v>
      </c>
      <c r="K7745" s="1" t="n">
        <f aca="false">360-C7745</f>
        <v>183.461</v>
      </c>
    </row>
    <row r="7746" customFormat="false" ht="12.8" hidden="false" customHeight="false" outlineLevel="0" collapsed="false">
      <c r="A7746" s="6" t="n">
        <v>1.42</v>
      </c>
      <c r="B7746" s="1" t="n">
        <v>-40.604</v>
      </c>
      <c r="C7746" s="1" t="n">
        <v>163.803</v>
      </c>
      <c r="D7746" s="2" t="n">
        <v>1</v>
      </c>
      <c r="E7746" s="1"/>
      <c r="F7746" s="4" t="s">
        <v>20</v>
      </c>
      <c r="G7746" s="0" t="s">
        <v>26</v>
      </c>
      <c r="K7746" s="1" t="n">
        <f aca="false">360-C7746</f>
        <v>196.197</v>
      </c>
    </row>
    <row r="7747" customFormat="false" ht="12.8" hidden="false" customHeight="false" outlineLevel="0" collapsed="false">
      <c r="A7747" s="6" t="n">
        <v>1.42</v>
      </c>
      <c r="B7747" s="1" t="n">
        <v>24.878</v>
      </c>
      <c r="C7747" s="1" t="n">
        <v>18.09</v>
      </c>
      <c r="D7747" s="2" t="n">
        <v>1</v>
      </c>
      <c r="E7747" s="1"/>
      <c r="F7747" s="4" t="s">
        <v>10</v>
      </c>
      <c r="K7747" s="1" t="n">
        <f aca="false">360-C7747</f>
        <v>341.91</v>
      </c>
    </row>
    <row r="7748" customFormat="false" ht="12.8" hidden="false" customHeight="false" outlineLevel="0" collapsed="false">
      <c r="A7748" s="6" t="n">
        <v>1.42</v>
      </c>
      <c r="B7748" s="1" t="n">
        <v>-20.885</v>
      </c>
      <c r="C7748" s="1" t="n">
        <v>190.446</v>
      </c>
      <c r="D7748" s="2" t="n">
        <v>1</v>
      </c>
      <c r="E7748" s="1"/>
      <c r="F7748" s="4" t="s">
        <v>10</v>
      </c>
      <c r="K7748" s="1" t="n">
        <f aca="false">360-C7748</f>
        <v>169.554</v>
      </c>
    </row>
    <row r="7749" customFormat="false" ht="12.8" hidden="false" customHeight="false" outlineLevel="0" collapsed="false">
      <c r="A7749" s="6" t="n">
        <v>1.42</v>
      </c>
      <c r="B7749" s="1" t="n">
        <v>41.759</v>
      </c>
      <c r="C7749" s="1" t="n">
        <v>84.701</v>
      </c>
      <c r="D7749" s="2" t="n">
        <v>1</v>
      </c>
      <c r="E7749" s="1"/>
      <c r="F7749" s="4" t="s">
        <v>20</v>
      </c>
      <c r="G7749" s="0" t="s">
        <v>26</v>
      </c>
      <c r="K7749" s="1" t="n">
        <f aca="false">360-C7749</f>
        <v>275.299</v>
      </c>
    </row>
    <row r="7750" customFormat="false" ht="12.8" hidden="false" customHeight="false" outlineLevel="0" collapsed="false">
      <c r="A7750" s="6" t="n">
        <v>1.42</v>
      </c>
      <c r="B7750" s="0" t="n">
        <v>63.964</v>
      </c>
      <c r="C7750" s="0" t="n">
        <v>355.748</v>
      </c>
      <c r="D7750" s="2" t="n">
        <v>1</v>
      </c>
      <c r="E7750" s="1"/>
      <c r="F7750" s="4" t="s">
        <v>20</v>
      </c>
      <c r="K7750" s="1" t="n">
        <f aca="false">360-C7750</f>
        <v>4.25200000000001</v>
      </c>
    </row>
    <row r="7751" customFormat="false" ht="12.8" hidden="false" customHeight="false" outlineLevel="0" collapsed="false">
      <c r="A7751" s="6" t="n">
        <v>1.42</v>
      </c>
      <c r="B7751" s="0" t="n">
        <v>58.67</v>
      </c>
      <c r="C7751" s="0" t="n">
        <v>357.119</v>
      </c>
      <c r="D7751" s="2" t="n">
        <v>1</v>
      </c>
      <c r="E7751" s="1"/>
      <c r="F7751" s="4" t="s">
        <v>10</v>
      </c>
      <c r="G7751" s="0" t="s">
        <v>26</v>
      </c>
      <c r="K7751" s="1" t="n">
        <f aca="false">360-C7751</f>
        <v>2.88099999999997</v>
      </c>
    </row>
    <row r="7752" customFormat="false" ht="12.8" hidden="false" customHeight="false" outlineLevel="0" collapsed="false">
      <c r="A7752" s="6" t="n">
        <v>1.42</v>
      </c>
      <c r="B7752" s="0" t="n">
        <v>42.039</v>
      </c>
      <c r="C7752" s="0" t="n">
        <v>358.572</v>
      </c>
      <c r="D7752" s="2" t="n">
        <v>1</v>
      </c>
      <c r="E7752" s="1"/>
      <c r="F7752" s="4" t="s">
        <v>20</v>
      </c>
      <c r="G7752" s="0" t="s">
        <v>26</v>
      </c>
      <c r="K7752" s="1" t="n">
        <f aca="false">360-C7752</f>
        <v>1.428</v>
      </c>
    </row>
    <row r="7753" customFormat="false" ht="12.8" hidden="false" customHeight="false" outlineLevel="0" collapsed="false">
      <c r="A7753" s="6" t="n">
        <v>1.42</v>
      </c>
      <c r="B7753" s="0" t="n">
        <v>41.233</v>
      </c>
      <c r="C7753" s="0" t="n">
        <v>339.601</v>
      </c>
      <c r="D7753" s="2" t="n">
        <v>1</v>
      </c>
      <c r="E7753" s="1"/>
      <c r="F7753" s="4" t="s">
        <v>10</v>
      </c>
      <c r="K7753" s="1" t="n">
        <f aca="false">360-C7753</f>
        <v>20.399</v>
      </c>
    </row>
    <row r="7754" customFormat="false" ht="12.8" hidden="false" customHeight="false" outlineLevel="0" collapsed="false">
      <c r="A7754" s="6" t="n">
        <v>1.42</v>
      </c>
      <c r="B7754" s="0" t="n">
        <v>38.345</v>
      </c>
      <c r="C7754" s="0" t="n">
        <v>354.21</v>
      </c>
      <c r="D7754" s="2" t="n">
        <v>1</v>
      </c>
      <c r="E7754" s="1"/>
      <c r="F7754" s="4" t="s">
        <v>10</v>
      </c>
      <c r="K7754" s="1" t="n">
        <f aca="false">360-C7754</f>
        <v>5.79000000000002</v>
      </c>
    </row>
    <row r="7755" customFormat="false" ht="12.8" hidden="false" customHeight="false" outlineLevel="0" collapsed="false">
      <c r="A7755" s="6" t="n">
        <v>1.42</v>
      </c>
      <c r="B7755" s="0" t="n">
        <v>-14.322</v>
      </c>
      <c r="C7755" s="0" t="n">
        <v>344.296</v>
      </c>
      <c r="D7755" s="2" t="n">
        <v>1</v>
      </c>
      <c r="F7755" s="4" t="s">
        <v>10</v>
      </c>
      <c r="G7755" s="0" t="s">
        <v>26</v>
      </c>
      <c r="K7755" s="1" t="n">
        <f aca="false">360-C7755</f>
        <v>15.704</v>
      </c>
    </row>
    <row r="7756" customFormat="false" ht="12.8" hidden="false" customHeight="false" outlineLevel="0" collapsed="false">
      <c r="A7756" s="6" t="n">
        <v>1.42</v>
      </c>
      <c r="B7756" s="0" t="n">
        <v>-21.904</v>
      </c>
      <c r="C7756" s="0" t="n">
        <v>340.802</v>
      </c>
      <c r="D7756" s="2" t="n">
        <v>1</v>
      </c>
      <c r="F7756" s="4" t="s">
        <v>30</v>
      </c>
      <c r="G7756" s="0" t="s">
        <v>26</v>
      </c>
      <c r="K7756" s="1" t="n">
        <f aca="false">360-C7756</f>
        <v>19.198</v>
      </c>
    </row>
    <row r="7757" customFormat="false" ht="12.8" hidden="false" customHeight="false" outlineLevel="0" collapsed="false">
      <c r="A7757" s="6" t="n">
        <v>1.42</v>
      </c>
      <c r="B7757" s="0" t="n">
        <v>-23.617</v>
      </c>
      <c r="C7757" s="0" t="n">
        <v>333.314</v>
      </c>
      <c r="D7757" s="2" t="n">
        <v>1</v>
      </c>
      <c r="F7757" s="4" t="s">
        <v>10</v>
      </c>
      <c r="K7757" s="1" t="n">
        <f aca="false">360-C7757</f>
        <v>26.686</v>
      </c>
    </row>
    <row r="7758" customFormat="false" ht="12.8" hidden="false" customHeight="false" outlineLevel="0" collapsed="false">
      <c r="A7758" s="6" t="n">
        <v>1.42</v>
      </c>
      <c r="B7758" s="0" t="n">
        <v>63.855</v>
      </c>
      <c r="C7758" s="0" t="n">
        <v>309.111</v>
      </c>
      <c r="D7758" s="2" t="n">
        <v>1</v>
      </c>
      <c r="F7758" s="4" t="s">
        <v>20</v>
      </c>
      <c r="G7758" s="0" t="s">
        <v>26</v>
      </c>
      <c r="K7758" s="1" t="n">
        <f aca="false">360-C7758</f>
        <v>50.889</v>
      </c>
    </row>
    <row r="7759" customFormat="false" ht="12.8" hidden="false" customHeight="false" outlineLevel="0" collapsed="false">
      <c r="A7759" s="6" t="n">
        <v>1.42</v>
      </c>
      <c r="B7759" s="0" t="n">
        <v>55.196</v>
      </c>
      <c r="C7759" s="0" t="n">
        <v>319.539</v>
      </c>
      <c r="D7759" s="2" t="n">
        <v>1</v>
      </c>
      <c r="F7759" s="4" t="s">
        <v>10</v>
      </c>
      <c r="G7759" s="0" t="s">
        <v>26</v>
      </c>
      <c r="K7759" s="1" t="n">
        <f aca="false">360-C7759</f>
        <v>40.461</v>
      </c>
    </row>
    <row r="7760" customFormat="false" ht="12.8" hidden="false" customHeight="false" outlineLevel="0" collapsed="false">
      <c r="A7760" s="6" t="n">
        <v>1.42</v>
      </c>
      <c r="B7760" s="0" t="n">
        <v>47.899</v>
      </c>
      <c r="C7760" s="0" t="n">
        <v>321.551</v>
      </c>
      <c r="D7760" s="2" t="n">
        <v>1</v>
      </c>
      <c r="F7760" s="4" t="s">
        <v>10</v>
      </c>
      <c r="K7760" s="1" t="n">
        <f aca="false">360-C7760</f>
        <v>38.449</v>
      </c>
    </row>
    <row r="7761" customFormat="false" ht="12.8" hidden="false" customHeight="false" outlineLevel="0" collapsed="false">
      <c r="A7761" s="6" t="n">
        <v>1.42</v>
      </c>
      <c r="B7761" s="0" t="n">
        <v>33.746</v>
      </c>
      <c r="C7761" s="0" t="n">
        <v>323.174</v>
      </c>
      <c r="D7761" s="2" t="n">
        <v>1</v>
      </c>
      <c r="F7761" s="4" t="s">
        <v>10</v>
      </c>
      <c r="K7761" s="1" t="n">
        <f aca="false">360-C7761</f>
        <v>36.826</v>
      </c>
    </row>
    <row r="7762" customFormat="false" ht="12.8" hidden="false" customHeight="false" outlineLevel="0" collapsed="false">
      <c r="A7762" s="6" t="n">
        <v>1.42</v>
      </c>
      <c r="B7762" s="0" t="n">
        <v>1.582</v>
      </c>
      <c r="C7762" s="0" t="n">
        <v>323.873</v>
      </c>
      <c r="D7762" s="2" t="n">
        <v>1</v>
      </c>
      <c r="F7762" s="4" t="s">
        <v>10</v>
      </c>
      <c r="K7762" s="1" t="n">
        <f aca="false">360-C7762</f>
        <v>36.127</v>
      </c>
    </row>
    <row r="7763" customFormat="false" ht="12.8" hidden="false" customHeight="false" outlineLevel="0" collapsed="false">
      <c r="A7763" s="6" t="n">
        <v>1.42</v>
      </c>
      <c r="B7763" s="0" t="n">
        <v>41.424</v>
      </c>
      <c r="C7763" s="0" t="n">
        <v>183.578</v>
      </c>
      <c r="D7763" s="2" t="n">
        <v>1</v>
      </c>
      <c r="F7763" s="4" t="s">
        <v>10</v>
      </c>
      <c r="K7763" s="1" t="n">
        <f aca="false">360-C7763</f>
        <v>176.422</v>
      </c>
    </row>
    <row r="7764" customFormat="false" ht="12.8" hidden="false" customHeight="false" outlineLevel="0" collapsed="false">
      <c r="A7764" s="6" t="n">
        <v>1.42</v>
      </c>
      <c r="B7764" s="0" t="n">
        <v>20.275</v>
      </c>
      <c r="C7764" s="0" t="n">
        <v>183.182</v>
      </c>
      <c r="D7764" s="2" t="n">
        <v>1</v>
      </c>
      <c r="F7764" s="4" t="s">
        <v>10</v>
      </c>
      <c r="K7764" s="1" t="n">
        <f aca="false">360-C7764</f>
        <v>176.818</v>
      </c>
    </row>
    <row r="7765" customFormat="false" ht="12.8" hidden="false" customHeight="false" outlineLevel="0" collapsed="false">
      <c r="A7765" s="6" t="n">
        <v>1.42</v>
      </c>
      <c r="B7765" s="0" t="n">
        <v>16.492</v>
      </c>
      <c r="C7765" s="0" t="n">
        <v>180.41</v>
      </c>
      <c r="D7765" s="2" t="n">
        <v>1</v>
      </c>
      <c r="F7765" s="4" t="s">
        <v>10</v>
      </c>
      <c r="K7765" s="1" t="n">
        <f aca="false">360-C7765</f>
        <v>179.59</v>
      </c>
    </row>
    <row r="7766" customFormat="false" ht="12.8" hidden="false" customHeight="false" outlineLevel="0" collapsed="false">
      <c r="A7766" s="6" t="n">
        <v>1.42</v>
      </c>
      <c r="B7766" s="0" t="n">
        <v>7.947</v>
      </c>
      <c r="C7766" s="0" t="n">
        <v>180.491</v>
      </c>
      <c r="D7766" s="2" t="n">
        <v>1</v>
      </c>
      <c r="E7766" s="1" t="n">
        <v>1.067979637017</v>
      </c>
      <c r="F7766" s="4" t="s">
        <v>10</v>
      </c>
      <c r="G7766" s="0" t="s">
        <v>26</v>
      </c>
      <c r="K7766" s="1" t="n">
        <f aca="false">360-C7766</f>
        <v>179.509</v>
      </c>
    </row>
    <row r="7767" customFormat="false" ht="12.8" hidden="false" customHeight="false" outlineLevel="0" collapsed="false">
      <c r="A7767" s="6" t="n">
        <v>1.42</v>
      </c>
      <c r="B7767" s="0" t="n">
        <v>13.149</v>
      </c>
      <c r="C7767" s="0" t="n">
        <v>190.393</v>
      </c>
      <c r="D7767" s="2" t="n">
        <v>1</v>
      </c>
      <c r="F7767" s="4" t="s">
        <v>20</v>
      </c>
      <c r="K7767" s="1" t="n">
        <f aca="false">360-C7767</f>
        <v>169.607</v>
      </c>
    </row>
    <row r="7768" customFormat="false" ht="12.8" hidden="false" customHeight="false" outlineLevel="0" collapsed="false">
      <c r="A7768" s="6" t="n">
        <v>1.42</v>
      </c>
      <c r="B7768" s="0" t="n">
        <v>6.563</v>
      </c>
      <c r="C7768" s="0" t="n">
        <v>187.766</v>
      </c>
      <c r="D7768" s="2" t="n">
        <v>1</v>
      </c>
      <c r="F7768" s="4" t="s">
        <v>10</v>
      </c>
      <c r="K7768" s="1" t="n">
        <f aca="false">360-C7768</f>
        <v>172.234</v>
      </c>
    </row>
    <row r="7769" customFormat="false" ht="12.8" hidden="false" customHeight="false" outlineLevel="0" collapsed="false">
      <c r="A7769" s="6" t="n">
        <v>1.42</v>
      </c>
      <c r="B7769" s="0" t="n">
        <v>-34.292</v>
      </c>
      <c r="C7769" s="0" t="n">
        <v>204.154</v>
      </c>
      <c r="D7769" s="2" t="n">
        <v>1</v>
      </c>
      <c r="F7769" s="4" t="s">
        <v>9</v>
      </c>
      <c r="K7769" s="1" t="n">
        <f aca="false">360-C7769</f>
        <v>155.846</v>
      </c>
    </row>
    <row r="7770" customFormat="false" ht="12.8" hidden="false" customHeight="false" outlineLevel="0" collapsed="false">
      <c r="A7770" s="6" t="n">
        <v>1.42</v>
      </c>
      <c r="B7770" s="1" t="n">
        <v>43.092</v>
      </c>
      <c r="C7770" s="1" t="n">
        <v>175.814</v>
      </c>
      <c r="D7770" s="2" t="n">
        <v>1</v>
      </c>
      <c r="F7770" s="4" t="s">
        <v>9</v>
      </c>
      <c r="K7770" s="1" t="n">
        <f aca="false">360-C7770</f>
        <v>184.186</v>
      </c>
    </row>
    <row r="7771" customFormat="false" ht="12.8" hidden="false" customHeight="false" outlineLevel="0" collapsed="false">
      <c r="A7771" s="6" t="n">
        <v>1.42</v>
      </c>
      <c r="B7771" s="1" t="n">
        <v>66.549</v>
      </c>
      <c r="C7771" s="1" t="n">
        <v>18.938</v>
      </c>
      <c r="D7771" s="2" t="n">
        <v>1</v>
      </c>
      <c r="F7771" s="4" t="s">
        <v>20</v>
      </c>
      <c r="G7771" s="0" t="s">
        <v>26</v>
      </c>
      <c r="K7771" s="1" t="n">
        <f aca="false">360-C7771</f>
        <v>341.062</v>
      </c>
    </row>
    <row r="7772" customFormat="false" ht="12.8" hidden="false" customHeight="false" outlineLevel="0" collapsed="false">
      <c r="A7772" s="6" t="n">
        <v>1.42</v>
      </c>
      <c r="B7772" s="1" t="n">
        <v>63.486</v>
      </c>
      <c r="C7772" s="1" t="n">
        <v>359.99</v>
      </c>
      <c r="D7772" s="2" t="n">
        <v>1</v>
      </c>
      <c r="F7772" s="4" t="s">
        <v>20</v>
      </c>
      <c r="G7772" s="0" t="s">
        <v>26</v>
      </c>
      <c r="K7772" s="1" t="n">
        <f aca="false">360-C7772</f>
        <v>0.00999999999999091</v>
      </c>
    </row>
    <row r="7773" customFormat="false" ht="12.8" hidden="false" customHeight="false" outlineLevel="0" collapsed="false">
      <c r="A7773" s="6" t="n">
        <v>1.42</v>
      </c>
      <c r="B7773" s="1" t="n">
        <v>37.975</v>
      </c>
      <c r="C7773" s="1" t="n">
        <v>13.381</v>
      </c>
      <c r="D7773" s="2" t="n">
        <v>1</v>
      </c>
      <c r="F7773" s="4" t="s">
        <v>10</v>
      </c>
      <c r="K7773" s="1" t="n">
        <f aca="false">360-C7773</f>
        <v>346.619</v>
      </c>
    </row>
    <row r="7774" customFormat="false" ht="12.8" hidden="false" customHeight="false" outlineLevel="0" collapsed="false">
      <c r="A7774" s="6" t="n">
        <v>1.41945951351466</v>
      </c>
      <c r="B7774" s="1" t="n">
        <v>5.57003025</v>
      </c>
      <c r="C7774" s="1" t="n">
        <v>110.91554275</v>
      </c>
      <c r="D7774" s="2" t="n">
        <v>1</v>
      </c>
      <c r="E7774" s="1" t="n">
        <v>1.12892567404523</v>
      </c>
      <c r="K7774" s="1" t="n">
        <f aca="false">360-C7774</f>
        <v>249.08445725</v>
      </c>
    </row>
    <row r="7775" customFormat="false" ht="12.8" hidden="false" customHeight="false" outlineLevel="0" collapsed="false">
      <c r="A7775" s="6" t="n">
        <v>1.41796767541979</v>
      </c>
      <c r="B7775" s="1" t="n">
        <v>-38.402</v>
      </c>
      <c r="C7775" s="1" t="n">
        <v>177.706</v>
      </c>
      <c r="D7775" s="2" t="n">
        <v>1</v>
      </c>
      <c r="E7775" s="1" t="n">
        <v>1.03690609648172</v>
      </c>
      <c r="F7775" s="4" t="s">
        <v>10</v>
      </c>
      <c r="K7775" s="1" t="n">
        <f aca="false">360-C7775</f>
        <v>182.294</v>
      </c>
    </row>
    <row r="7776" customFormat="false" ht="12.8" hidden="false" customHeight="false" outlineLevel="0" collapsed="false">
      <c r="A7776" s="6" t="n">
        <v>1.4177445701467</v>
      </c>
      <c r="B7776" s="1" t="n">
        <v>52.862</v>
      </c>
      <c r="C7776" s="1" t="n">
        <v>134.409</v>
      </c>
      <c r="D7776" s="2" t="n">
        <v>1</v>
      </c>
      <c r="E7776" s="1"/>
      <c r="F7776" s="4" t="s">
        <v>20</v>
      </c>
      <c r="G7776" s="0" t="s">
        <v>26</v>
      </c>
      <c r="K7776" s="1" t="n">
        <f aca="false">360-C7776</f>
        <v>225.591</v>
      </c>
    </row>
    <row r="7777" customFormat="false" ht="12.8" hidden="false" customHeight="false" outlineLevel="0" collapsed="false">
      <c r="A7777" s="6" t="n">
        <v>1.41628541677945</v>
      </c>
      <c r="B7777" s="1" t="n">
        <v>31.456</v>
      </c>
      <c r="C7777" s="1" t="n">
        <v>137.757</v>
      </c>
      <c r="D7777" s="2" t="n">
        <v>1</v>
      </c>
      <c r="E7777" s="1"/>
      <c r="F7777" s="4" t="s">
        <v>10</v>
      </c>
      <c r="K7777" s="1" t="n">
        <f aca="false">360-C7777</f>
        <v>222.243</v>
      </c>
    </row>
    <row r="7778" customFormat="false" ht="12.8" hidden="false" customHeight="false" outlineLevel="0" collapsed="false">
      <c r="A7778" s="6" t="n">
        <v>1.4150476561575</v>
      </c>
      <c r="B7778" s="1" t="n">
        <v>-4.157</v>
      </c>
      <c r="C7778" s="1" t="n">
        <v>161.269</v>
      </c>
      <c r="D7778" s="2" t="n">
        <v>1</v>
      </c>
      <c r="E7778" s="1" t="n">
        <v>1.09469300795866</v>
      </c>
      <c r="F7778" s="4" t="s">
        <v>20</v>
      </c>
      <c r="G7778" s="0" t="s">
        <v>26</v>
      </c>
      <c r="K7778" s="1" t="n">
        <f aca="false">360-C7778</f>
        <v>198.731</v>
      </c>
    </row>
    <row r="7779" customFormat="false" ht="12.8" hidden="false" customHeight="false" outlineLevel="0" collapsed="false">
      <c r="A7779" s="6" t="n">
        <v>1.41440322397298</v>
      </c>
      <c r="B7779" s="1" t="n">
        <v>53.099</v>
      </c>
      <c r="C7779" s="1" t="n">
        <v>125.496</v>
      </c>
      <c r="D7779" s="2" t="n">
        <v>1</v>
      </c>
      <c r="E7779" s="1" t="n">
        <v>1.13702639384324</v>
      </c>
      <c r="F7779" s="4" t="s">
        <v>30</v>
      </c>
      <c r="G7779" s="0" t="s">
        <v>26</v>
      </c>
      <c r="K7779" s="1" t="n">
        <f aca="false">360-C7779</f>
        <v>234.504</v>
      </c>
    </row>
    <row r="7780" customFormat="false" ht="12.8" hidden="false" customHeight="false" outlineLevel="0" collapsed="false">
      <c r="A7780" s="6" t="n">
        <v>1.41410163378071</v>
      </c>
      <c r="B7780" s="1" t="n">
        <v>48.677</v>
      </c>
      <c r="C7780" s="1" t="n">
        <v>62.64</v>
      </c>
      <c r="D7780" s="2" t="n">
        <v>1</v>
      </c>
      <c r="E7780" s="1"/>
      <c r="F7780" s="4" t="s">
        <v>20</v>
      </c>
      <c r="G7780" s="0" t="s">
        <v>26</v>
      </c>
      <c r="K7780" s="1" t="n">
        <f aca="false">360-C7780</f>
        <v>297.36</v>
      </c>
    </row>
    <row r="7781" customFormat="false" ht="12.8" hidden="false" customHeight="false" outlineLevel="0" collapsed="false">
      <c r="A7781" s="6" t="n">
        <v>1.41304515218793</v>
      </c>
      <c r="B7781" s="1" t="n">
        <v>-26.499</v>
      </c>
      <c r="C7781" s="1" t="n">
        <v>49.918</v>
      </c>
      <c r="D7781" s="2" t="n">
        <v>1</v>
      </c>
      <c r="E7781" s="1" t="n">
        <v>1.00797423644438</v>
      </c>
      <c r="F7781" s="4" t="s">
        <v>30</v>
      </c>
      <c r="G7781" s="0" t="s">
        <v>26</v>
      </c>
      <c r="K7781" s="1" t="n">
        <f aca="false">360-C7781</f>
        <v>310.082</v>
      </c>
    </row>
    <row r="7782" customFormat="false" ht="12.8" hidden="false" customHeight="false" outlineLevel="0" collapsed="false">
      <c r="A7782" s="6" t="n">
        <v>1.41283418773884</v>
      </c>
      <c r="B7782" s="1" t="n">
        <v>25.209</v>
      </c>
      <c r="C7782" s="1" t="n">
        <v>135.842</v>
      </c>
      <c r="D7782" s="2" t="n">
        <v>1</v>
      </c>
      <c r="E7782" s="1" t="n">
        <v>1.11474885408487</v>
      </c>
      <c r="F7782" s="4" t="s">
        <v>10</v>
      </c>
      <c r="K7782" s="1" t="n">
        <f aca="false">360-C7782</f>
        <v>224.158</v>
      </c>
    </row>
    <row r="7783" customFormat="false" ht="12.8" hidden="false" customHeight="false" outlineLevel="0" collapsed="false">
      <c r="A7783" s="6" t="n">
        <v>1.4122889574661</v>
      </c>
      <c r="B7783" s="1" t="n">
        <v>37.912</v>
      </c>
      <c r="C7783" s="1" t="n">
        <v>50.008</v>
      </c>
      <c r="D7783" s="2" t="n">
        <v>1</v>
      </c>
      <c r="E7783" s="1" t="n">
        <v>1.06616741552659</v>
      </c>
      <c r="F7783" s="4" t="s">
        <v>10</v>
      </c>
      <c r="K7783" s="1" t="n">
        <f aca="false">360-C7783</f>
        <v>309.992</v>
      </c>
    </row>
    <row r="7784" customFormat="false" ht="12.8" hidden="false" customHeight="false" outlineLevel="0" collapsed="false">
      <c r="A7784" s="6" t="n">
        <v>1.41167641231071</v>
      </c>
      <c r="B7784" s="1" t="n">
        <v>-30.353</v>
      </c>
      <c r="C7784" s="1" t="n">
        <v>198.947</v>
      </c>
      <c r="D7784" s="2" t="n">
        <v>1</v>
      </c>
      <c r="E7784" s="1" t="n">
        <v>1.02641861662227</v>
      </c>
      <c r="F7784" s="4" t="s">
        <v>30</v>
      </c>
      <c r="G7784" s="0" t="s">
        <v>26</v>
      </c>
      <c r="K7784" s="1" t="n">
        <f aca="false">360-C7784</f>
        <v>161.053</v>
      </c>
    </row>
    <row r="7785" customFormat="false" ht="12.8" hidden="false" customHeight="false" outlineLevel="0" collapsed="false">
      <c r="A7785" s="6" t="n">
        <v>1.41117120619596</v>
      </c>
      <c r="B7785" s="1" t="n">
        <v>-36.465</v>
      </c>
      <c r="C7785" s="1" t="n">
        <v>116.993</v>
      </c>
      <c r="D7785" s="2" t="n">
        <v>0.5</v>
      </c>
      <c r="E7785" s="1"/>
      <c r="F7785" s="4" t="s">
        <v>10</v>
      </c>
      <c r="K7785" s="1" t="n">
        <f aca="false">360-C7785</f>
        <v>243.007</v>
      </c>
    </row>
    <row r="7786" customFormat="false" ht="12.8" hidden="false" customHeight="false" outlineLevel="0" collapsed="false">
      <c r="A7786" s="6" t="n">
        <v>1.41</v>
      </c>
      <c r="B7786" s="1" t="n">
        <v>31.14</v>
      </c>
      <c r="C7786" s="1" t="n">
        <v>0.911</v>
      </c>
      <c r="D7786" s="2" t="n">
        <v>1</v>
      </c>
      <c r="F7786" s="4" t="s">
        <v>10</v>
      </c>
      <c r="H7786" s="0" t="s">
        <v>33</v>
      </c>
      <c r="K7786" s="1" t="n">
        <f aca="false">360-C7786</f>
        <v>359.089</v>
      </c>
    </row>
    <row r="7787" customFormat="false" ht="12.8" hidden="false" customHeight="false" outlineLevel="0" collapsed="false">
      <c r="A7787" s="6" t="n">
        <v>1.41</v>
      </c>
      <c r="B7787" s="1" t="n">
        <v>53.752</v>
      </c>
      <c r="C7787" s="1" t="n">
        <v>16.178</v>
      </c>
      <c r="D7787" s="2" t="n">
        <v>1</v>
      </c>
      <c r="F7787" s="4" t="s">
        <v>20</v>
      </c>
      <c r="H7787" s="0" t="s">
        <v>32</v>
      </c>
      <c r="K7787" s="1" t="n">
        <f aca="false">360-C7787</f>
        <v>343.822</v>
      </c>
    </row>
    <row r="7788" customFormat="false" ht="12.8" hidden="false" customHeight="false" outlineLevel="0" collapsed="false">
      <c r="A7788" s="6" t="n">
        <v>1.41</v>
      </c>
      <c r="B7788" s="1" t="n">
        <v>54.244</v>
      </c>
      <c r="C7788" s="1" t="n">
        <v>141.25</v>
      </c>
      <c r="D7788" s="2" t="n">
        <v>1</v>
      </c>
      <c r="E7788" s="1"/>
      <c r="F7788" s="4" t="s">
        <v>20</v>
      </c>
      <c r="H7788" s="0" t="s">
        <v>32</v>
      </c>
      <c r="K7788" s="1" t="n">
        <f aca="false">360-C7788</f>
        <v>218.75</v>
      </c>
    </row>
    <row r="7789" customFormat="false" ht="12.8" hidden="false" customHeight="false" outlineLevel="0" collapsed="false">
      <c r="A7789" s="6" t="n">
        <v>1.41</v>
      </c>
      <c r="B7789" s="1" t="n">
        <v>-7.51</v>
      </c>
      <c r="C7789" s="1" t="n">
        <v>142.579</v>
      </c>
      <c r="D7789" s="2" t="n">
        <v>0.5</v>
      </c>
      <c r="E7789" s="1"/>
      <c r="F7789" s="4" t="s">
        <v>9</v>
      </c>
      <c r="H7789" s="0" t="s">
        <v>14</v>
      </c>
      <c r="K7789" s="1" t="n">
        <f aca="false">360-C7789</f>
        <v>217.421</v>
      </c>
    </row>
    <row r="7790" customFormat="false" ht="12.8" hidden="false" customHeight="false" outlineLevel="0" collapsed="false">
      <c r="A7790" s="6" t="n">
        <v>1.41</v>
      </c>
      <c r="B7790" s="0" t="n">
        <v>43.025</v>
      </c>
      <c r="C7790" s="0" t="n">
        <v>191.176</v>
      </c>
      <c r="D7790" s="2" t="n">
        <v>0.8</v>
      </c>
      <c r="F7790" s="4" t="s">
        <v>10</v>
      </c>
      <c r="H7790" s="0" t="s">
        <v>14</v>
      </c>
      <c r="K7790" s="1" t="n">
        <f aca="false">360-C7790</f>
        <v>168.824</v>
      </c>
    </row>
    <row r="7791" customFormat="false" ht="12.8" hidden="false" customHeight="false" outlineLevel="0" collapsed="false">
      <c r="A7791" s="6" t="n">
        <v>1.41</v>
      </c>
      <c r="B7791" s="1" t="n">
        <v>45.638</v>
      </c>
      <c r="C7791" s="1" t="n">
        <v>137.969</v>
      </c>
      <c r="D7791" s="2" t="n">
        <v>1</v>
      </c>
      <c r="E7791" s="1"/>
      <c r="F7791" s="4" t="s">
        <v>10</v>
      </c>
      <c r="H7791" s="0" t="s">
        <v>14</v>
      </c>
      <c r="K7791" s="1" t="n">
        <f aca="false">360-C7791</f>
        <v>222.031</v>
      </c>
    </row>
    <row r="7792" customFormat="false" ht="12.8" hidden="false" customHeight="false" outlineLevel="0" collapsed="false">
      <c r="A7792" s="6" t="n">
        <v>1.41</v>
      </c>
      <c r="B7792" s="1" t="n">
        <v>11.958</v>
      </c>
      <c r="C7792" s="1" t="n">
        <v>162.47</v>
      </c>
      <c r="D7792" s="2" t="n">
        <v>1</v>
      </c>
      <c r="E7792" s="1" t="n">
        <v>1.07249251802953</v>
      </c>
      <c r="F7792" s="4" t="s">
        <v>10</v>
      </c>
      <c r="H7792" s="0" t="s">
        <v>14</v>
      </c>
      <c r="K7792" s="1" t="n">
        <f aca="false">360-C7792</f>
        <v>197.53</v>
      </c>
    </row>
    <row r="7793" customFormat="false" ht="12.8" hidden="false" customHeight="false" outlineLevel="0" collapsed="false">
      <c r="A7793" s="6" t="n">
        <v>1.41</v>
      </c>
      <c r="B7793" s="1" t="n">
        <v>-11.464</v>
      </c>
      <c r="C7793" s="1" t="n">
        <v>154.767</v>
      </c>
      <c r="D7793" s="2" t="n">
        <v>1</v>
      </c>
      <c r="E7793" s="1" t="n">
        <v>1.13756799550683</v>
      </c>
      <c r="F7793" s="4" t="s">
        <v>20</v>
      </c>
      <c r="G7793" s="0" t="s">
        <v>26</v>
      </c>
      <c r="H7793" s="0" t="s">
        <v>14</v>
      </c>
      <c r="K7793" s="1" t="n">
        <f aca="false">360-C7793</f>
        <v>205.233</v>
      </c>
    </row>
    <row r="7794" customFormat="false" ht="12.8" hidden="false" customHeight="false" outlineLevel="0" collapsed="false">
      <c r="A7794" s="6" t="n">
        <v>1.41</v>
      </c>
      <c r="B7794" s="1" t="n">
        <v>-20.307</v>
      </c>
      <c r="C7794" s="1" t="n">
        <v>176.507</v>
      </c>
      <c r="D7794" s="2" t="n">
        <v>1</v>
      </c>
      <c r="E7794" s="1"/>
      <c r="F7794" s="4" t="s">
        <v>10</v>
      </c>
      <c r="H7794" s="0" t="s">
        <v>14</v>
      </c>
      <c r="K7794" s="1" t="n">
        <f aca="false">360-C7794</f>
        <v>183.493</v>
      </c>
    </row>
    <row r="7795" customFormat="false" ht="12.8" hidden="false" customHeight="false" outlineLevel="0" collapsed="false">
      <c r="A7795" s="6" t="n">
        <v>1.41</v>
      </c>
      <c r="B7795" s="1" t="n">
        <v>-29.36</v>
      </c>
      <c r="C7795" s="1" t="n">
        <v>136.279</v>
      </c>
      <c r="D7795" s="2" t="n">
        <v>1</v>
      </c>
      <c r="E7795" s="1"/>
      <c r="F7795" s="4" t="s">
        <v>10</v>
      </c>
      <c r="H7795" s="0" t="s">
        <v>14</v>
      </c>
      <c r="K7795" s="1" t="n">
        <f aca="false">360-C7795</f>
        <v>223.721</v>
      </c>
    </row>
    <row r="7796" customFormat="false" ht="12.8" hidden="false" customHeight="false" outlineLevel="0" collapsed="false">
      <c r="A7796" s="6" t="n">
        <v>1.41</v>
      </c>
      <c r="B7796" s="0" t="n">
        <v>-5.216</v>
      </c>
      <c r="C7796" s="0" t="n">
        <v>355.492</v>
      </c>
      <c r="D7796" s="2" t="n">
        <v>1</v>
      </c>
      <c r="F7796" s="4" t="s">
        <v>10</v>
      </c>
      <c r="H7796" s="0" t="s">
        <v>14</v>
      </c>
      <c r="K7796" s="1" t="n">
        <f aca="false">360-C7796</f>
        <v>4.50799999999998</v>
      </c>
    </row>
    <row r="7797" customFormat="false" ht="12.8" hidden="false" customHeight="false" outlineLevel="0" collapsed="false">
      <c r="A7797" s="6" t="n">
        <v>1.41</v>
      </c>
      <c r="B7797" s="0" t="n">
        <v>58.478</v>
      </c>
      <c r="C7797" s="0" t="n">
        <v>195.67</v>
      </c>
      <c r="D7797" s="2" t="n">
        <v>1</v>
      </c>
      <c r="F7797" s="4" t="s">
        <v>9</v>
      </c>
      <c r="H7797" s="0" t="s">
        <v>14</v>
      </c>
      <c r="K7797" s="1" t="n">
        <f aca="false">360-C7797</f>
        <v>164.33</v>
      </c>
    </row>
    <row r="7798" customFormat="false" ht="12.8" hidden="false" customHeight="false" outlineLevel="0" collapsed="false">
      <c r="A7798" s="6" t="n">
        <v>1.41</v>
      </c>
      <c r="B7798" s="1" t="n">
        <v>-31.902</v>
      </c>
      <c r="C7798" s="1" t="n">
        <v>151.06</v>
      </c>
      <c r="D7798" s="2" t="n">
        <v>0.4</v>
      </c>
      <c r="F7798" s="4" t="s">
        <v>9</v>
      </c>
      <c r="K7798" s="1" t="n">
        <f aca="false">360-C7798</f>
        <v>208.94</v>
      </c>
    </row>
    <row r="7799" customFormat="false" ht="12.8" hidden="false" customHeight="false" outlineLevel="0" collapsed="false">
      <c r="A7799" s="6" t="n">
        <v>1.41</v>
      </c>
      <c r="B7799" s="0" t="n">
        <v>37.382</v>
      </c>
      <c r="C7799" s="0" t="n">
        <v>309.733</v>
      </c>
      <c r="D7799" s="2" t="n">
        <v>0.5</v>
      </c>
      <c r="F7799" s="4" t="s">
        <v>10</v>
      </c>
      <c r="K7799" s="1" t="n">
        <f aca="false">360-C7799</f>
        <v>50.267</v>
      </c>
    </row>
    <row r="7800" customFormat="false" ht="12.8" hidden="false" customHeight="false" outlineLevel="0" collapsed="false">
      <c r="A7800" s="6" t="n">
        <v>1.41</v>
      </c>
      <c r="B7800" s="1" t="n">
        <v>4.571</v>
      </c>
      <c r="C7800" s="1" t="n">
        <v>103.499</v>
      </c>
      <c r="D7800" s="2" t="n">
        <v>0.6</v>
      </c>
      <c r="E7800" s="1"/>
      <c r="F7800" s="4" t="s">
        <v>9</v>
      </c>
      <c r="K7800" s="1" t="n">
        <f aca="false">360-C7800</f>
        <v>256.501</v>
      </c>
    </row>
    <row r="7801" customFormat="false" ht="12.8" hidden="false" customHeight="false" outlineLevel="0" collapsed="false">
      <c r="A7801" s="6" t="n">
        <v>1.41</v>
      </c>
      <c r="B7801" s="1" t="n">
        <v>35.824</v>
      </c>
      <c r="C7801" s="1" t="n">
        <v>42.739</v>
      </c>
      <c r="D7801" s="2" t="n">
        <v>0.6</v>
      </c>
      <c r="E7801" s="1"/>
      <c r="F7801" s="4" t="s">
        <v>10</v>
      </c>
      <c r="G7801" s="0" t="s">
        <v>26</v>
      </c>
      <c r="K7801" s="1" t="n">
        <f aca="false">360-C7801</f>
        <v>317.261</v>
      </c>
    </row>
    <row r="7802" customFormat="false" ht="12.8" hidden="false" customHeight="false" outlineLevel="0" collapsed="false">
      <c r="A7802" s="6" t="n">
        <v>1.41</v>
      </c>
      <c r="B7802" s="0" t="n">
        <v>55.246</v>
      </c>
      <c r="C7802" s="0" t="n">
        <v>340.235</v>
      </c>
      <c r="D7802" s="2" t="n">
        <v>0.6</v>
      </c>
      <c r="E7802" s="1"/>
      <c r="F7802" s="4" t="s">
        <v>9</v>
      </c>
      <c r="K7802" s="1" t="n">
        <f aca="false">360-C7802</f>
        <v>19.765</v>
      </c>
    </row>
    <row r="7803" customFormat="false" ht="12.8" hidden="false" customHeight="false" outlineLevel="0" collapsed="false">
      <c r="A7803" s="6" t="n">
        <v>1.41</v>
      </c>
      <c r="B7803" s="0" t="n">
        <v>43.937</v>
      </c>
      <c r="C7803" s="0" t="n">
        <v>321.567</v>
      </c>
      <c r="D7803" s="2" t="n">
        <v>0.6</v>
      </c>
      <c r="F7803" s="4" t="s">
        <v>9</v>
      </c>
      <c r="K7803" s="1" t="n">
        <f aca="false">360-C7803</f>
        <v>38.433</v>
      </c>
    </row>
    <row r="7804" customFormat="false" ht="12.8" hidden="false" customHeight="false" outlineLevel="0" collapsed="false">
      <c r="A7804" s="6" t="n">
        <v>1.41</v>
      </c>
      <c r="B7804" s="0" t="n">
        <v>33.142</v>
      </c>
      <c r="C7804" s="0" t="n">
        <v>187.061</v>
      </c>
      <c r="D7804" s="2" t="n">
        <v>0.6</v>
      </c>
      <c r="F7804" s="4" t="s">
        <v>10</v>
      </c>
      <c r="K7804" s="1" t="n">
        <f aca="false">360-C7804</f>
        <v>172.939</v>
      </c>
    </row>
    <row r="7805" customFormat="false" ht="12.8" hidden="false" customHeight="false" outlineLevel="0" collapsed="false">
      <c r="A7805" s="6" t="n">
        <v>1.41</v>
      </c>
      <c r="B7805" s="0" t="n">
        <v>-28.724</v>
      </c>
      <c r="C7805" s="0" t="n">
        <v>184.469</v>
      </c>
      <c r="D7805" s="2" t="n">
        <v>0.6</v>
      </c>
      <c r="F7805" s="4" t="s">
        <v>9</v>
      </c>
      <c r="K7805" s="1" t="n">
        <f aca="false">360-C7805</f>
        <v>175.531</v>
      </c>
    </row>
    <row r="7806" customFormat="false" ht="12.8" hidden="false" customHeight="false" outlineLevel="0" collapsed="false">
      <c r="A7806" s="6" t="n">
        <v>1.41</v>
      </c>
      <c r="B7806" s="1" t="n">
        <v>-6.824</v>
      </c>
      <c r="C7806" s="1" t="n">
        <v>195.075</v>
      </c>
      <c r="D7806" s="2" t="n">
        <v>0.7</v>
      </c>
      <c r="E7806" s="1"/>
      <c r="F7806" s="4" t="s">
        <v>10</v>
      </c>
      <c r="K7806" s="1" t="n">
        <f aca="false">360-C7806</f>
        <v>164.925</v>
      </c>
    </row>
    <row r="7807" customFormat="false" ht="12.8" hidden="false" customHeight="false" outlineLevel="0" collapsed="false">
      <c r="A7807" s="6" t="n">
        <v>1.41</v>
      </c>
      <c r="B7807" s="1" t="n">
        <v>45.864</v>
      </c>
      <c r="C7807" s="1" t="n">
        <v>53.795</v>
      </c>
      <c r="D7807" s="2" t="n">
        <v>0.7</v>
      </c>
      <c r="E7807" s="1" t="n">
        <v>1.40686896399511</v>
      </c>
      <c r="F7807" s="4" t="s">
        <v>9</v>
      </c>
      <c r="K7807" s="1" t="n">
        <f aca="false">360-C7807</f>
        <v>306.205</v>
      </c>
    </row>
    <row r="7808" customFormat="false" ht="12.8" hidden="false" customHeight="false" outlineLevel="0" collapsed="false">
      <c r="A7808" s="6" t="n">
        <v>1.41</v>
      </c>
      <c r="B7808" s="0" t="n">
        <v>20.646</v>
      </c>
      <c r="C7808" s="0" t="n">
        <v>342.158</v>
      </c>
      <c r="D7808" s="2" t="n">
        <v>0.7</v>
      </c>
      <c r="F7808" s="4" t="s">
        <v>10</v>
      </c>
      <c r="K7808" s="1" t="n">
        <f aca="false">360-C7808</f>
        <v>17.842</v>
      </c>
    </row>
    <row r="7809" customFormat="false" ht="12.8" hidden="false" customHeight="false" outlineLevel="0" collapsed="false">
      <c r="A7809" s="6" t="n">
        <v>1.41</v>
      </c>
      <c r="B7809" s="0" t="n">
        <v>-15.077</v>
      </c>
      <c r="C7809" s="0" t="n">
        <v>357.591</v>
      </c>
      <c r="D7809" s="2" t="n">
        <v>0.7</v>
      </c>
      <c r="F7809" s="4" t="s">
        <v>9</v>
      </c>
      <c r="K7809" s="1" t="n">
        <f aca="false">360-C7809</f>
        <v>2.40899999999999</v>
      </c>
    </row>
    <row r="7810" customFormat="false" ht="12.8" hidden="false" customHeight="false" outlineLevel="0" collapsed="false">
      <c r="A7810" s="6" t="n">
        <v>1.41</v>
      </c>
      <c r="B7810" s="0" t="n">
        <v>-33.679</v>
      </c>
      <c r="C7810" s="0" t="n">
        <v>211.937</v>
      </c>
      <c r="D7810" s="2" t="n">
        <v>0.7</v>
      </c>
      <c r="F7810" s="4" t="s">
        <v>9</v>
      </c>
      <c r="K7810" s="1" t="n">
        <f aca="false">360-C7810</f>
        <v>148.063</v>
      </c>
    </row>
    <row r="7811" customFormat="false" ht="12.8" hidden="false" customHeight="false" outlineLevel="0" collapsed="false">
      <c r="A7811" s="6" t="n">
        <v>1.41</v>
      </c>
      <c r="B7811" s="0" t="n">
        <v>27.855</v>
      </c>
      <c r="C7811" s="0" t="n">
        <v>181.45</v>
      </c>
      <c r="D7811" s="2" t="n">
        <v>0.7</v>
      </c>
      <c r="F7811" s="4" t="s">
        <v>9</v>
      </c>
      <c r="K7811" s="1" t="n">
        <f aca="false">360-C7811</f>
        <v>178.55</v>
      </c>
    </row>
    <row r="7812" customFormat="false" ht="12.8" hidden="false" customHeight="false" outlineLevel="0" collapsed="false">
      <c r="A7812" s="6" t="n">
        <v>1.41</v>
      </c>
      <c r="B7812" s="0" t="n">
        <v>12.261</v>
      </c>
      <c r="C7812" s="0" t="n">
        <v>207.09</v>
      </c>
      <c r="D7812" s="2" t="n">
        <v>0.7</v>
      </c>
      <c r="F7812" s="4" t="s">
        <v>20</v>
      </c>
      <c r="G7812" s="0" t="s">
        <v>26</v>
      </c>
      <c r="K7812" s="1" t="n">
        <f aca="false">360-C7812</f>
        <v>152.91</v>
      </c>
    </row>
    <row r="7813" customFormat="false" ht="12.8" hidden="false" customHeight="false" outlineLevel="0" collapsed="false">
      <c r="A7813" s="6" t="n">
        <v>1.41</v>
      </c>
      <c r="B7813" s="0" t="n">
        <v>-22.37</v>
      </c>
      <c r="C7813" s="0" t="n">
        <v>204.065</v>
      </c>
      <c r="D7813" s="2" t="n">
        <v>0.7</v>
      </c>
      <c r="F7813" s="4" t="s">
        <v>9</v>
      </c>
      <c r="K7813" s="1" t="n">
        <f aca="false">360-C7813</f>
        <v>155.935</v>
      </c>
    </row>
    <row r="7814" customFormat="false" ht="12.8" hidden="false" customHeight="false" outlineLevel="0" collapsed="false">
      <c r="A7814" s="6" t="n">
        <v>1.41</v>
      </c>
      <c r="B7814" s="1" t="n">
        <v>-66.08</v>
      </c>
      <c r="C7814" s="1" t="n">
        <v>75.974</v>
      </c>
      <c r="D7814" s="2" t="n">
        <v>0.7</v>
      </c>
      <c r="F7814" s="4" t="s">
        <v>20</v>
      </c>
      <c r="G7814" s="0" t="s">
        <v>26</v>
      </c>
      <c r="K7814" s="1" t="n">
        <f aca="false">360-C7814</f>
        <v>284.026</v>
      </c>
    </row>
    <row r="7815" customFormat="false" ht="12.8" hidden="false" customHeight="false" outlineLevel="0" collapsed="false">
      <c r="A7815" s="6" t="n">
        <v>1.41</v>
      </c>
      <c r="B7815" s="1" t="n">
        <v>30.489</v>
      </c>
      <c r="C7815" s="1" t="n">
        <v>17.323</v>
      </c>
      <c r="D7815" s="2" t="n">
        <v>0.7</v>
      </c>
      <c r="F7815" s="4" t="s">
        <v>10</v>
      </c>
      <c r="K7815" s="1" t="n">
        <f aca="false">360-C7815</f>
        <v>342.677</v>
      </c>
    </row>
    <row r="7816" customFormat="false" ht="12.8" hidden="false" customHeight="false" outlineLevel="0" collapsed="false">
      <c r="A7816" s="6" t="n">
        <v>1.41</v>
      </c>
      <c r="B7816" s="1" t="n">
        <v>51.533</v>
      </c>
      <c r="C7816" s="1" t="n">
        <v>126.125</v>
      </c>
      <c r="D7816" s="2" t="n">
        <v>0.8</v>
      </c>
      <c r="E7816" s="1"/>
      <c r="F7816" s="4" t="s">
        <v>10</v>
      </c>
      <c r="K7816" s="1" t="n">
        <f aca="false">360-C7816</f>
        <v>233.875</v>
      </c>
    </row>
    <row r="7817" customFormat="false" ht="12.8" hidden="false" customHeight="false" outlineLevel="0" collapsed="false">
      <c r="A7817" s="6" t="n">
        <v>1.41</v>
      </c>
      <c r="B7817" s="1" t="n">
        <v>26.613</v>
      </c>
      <c r="C7817" s="1" t="n">
        <v>160.069</v>
      </c>
      <c r="D7817" s="2" t="n">
        <v>0.8</v>
      </c>
      <c r="E7817" s="1"/>
      <c r="F7817" s="4" t="s">
        <v>9</v>
      </c>
      <c r="K7817" s="1" t="n">
        <f aca="false">360-C7817</f>
        <v>199.931</v>
      </c>
    </row>
    <row r="7818" customFormat="false" ht="12.8" hidden="false" customHeight="false" outlineLevel="0" collapsed="false">
      <c r="A7818" s="6" t="n">
        <v>1.41</v>
      </c>
      <c r="B7818" s="1" t="n">
        <v>45.503</v>
      </c>
      <c r="C7818" s="1" t="n">
        <v>37.615</v>
      </c>
      <c r="D7818" s="2" t="n">
        <v>0.8</v>
      </c>
      <c r="E7818" s="1"/>
      <c r="F7818" s="4" t="s">
        <v>10</v>
      </c>
      <c r="G7818" s="0" t="s">
        <v>26</v>
      </c>
      <c r="K7818" s="1" t="n">
        <f aca="false">360-C7818</f>
        <v>322.385</v>
      </c>
    </row>
    <row r="7819" customFormat="false" ht="12.8" hidden="false" customHeight="false" outlineLevel="0" collapsed="false">
      <c r="A7819" s="6" t="n">
        <v>1.41</v>
      </c>
      <c r="B7819" s="0" t="n">
        <v>15.714</v>
      </c>
      <c r="C7819" s="0" t="n">
        <v>347.019</v>
      </c>
      <c r="D7819" s="2" t="n">
        <v>0.8</v>
      </c>
      <c r="F7819" s="4" t="s">
        <v>10</v>
      </c>
      <c r="K7819" s="1" t="n">
        <f aca="false">360-C7819</f>
        <v>12.981</v>
      </c>
    </row>
    <row r="7820" customFormat="false" ht="12.8" hidden="false" customHeight="false" outlineLevel="0" collapsed="false">
      <c r="A7820" s="6" t="n">
        <v>1.41</v>
      </c>
      <c r="B7820" s="1" t="n">
        <v>57.396</v>
      </c>
      <c r="C7820" s="1" t="n">
        <v>56.818</v>
      </c>
      <c r="D7820" s="2" t="n">
        <v>0.8</v>
      </c>
      <c r="F7820" s="4" t="s">
        <v>9</v>
      </c>
      <c r="K7820" s="1" t="n">
        <f aca="false">360-C7820</f>
        <v>303.182</v>
      </c>
    </row>
    <row r="7821" customFormat="false" ht="12.8" hidden="false" customHeight="false" outlineLevel="0" collapsed="false">
      <c r="A7821" s="6" t="n">
        <v>1.41</v>
      </c>
      <c r="B7821" s="1" t="n">
        <v>53.97</v>
      </c>
      <c r="C7821" s="1" t="n">
        <v>17.056</v>
      </c>
      <c r="D7821" s="2" t="n">
        <v>0.8</v>
      </c>
      <c r="F7821" s="4" t="s">
        <v>17</v>
      </c>
      <c r="K7821" s="1" t="n">
        <f aca="false">360-C7821</f>
        <v>342.944</v>
      </c>
    </row>
    <row r="7822" customFormat="false" ht="12.8" hidden="false" customHeight="false" outlineLevel="0" collapsed="false">
      <c r="A7822" s="6" t="n">
        <v>1.41</v>
      </c>
      <c r="B7822" s="1" t="n">
        <v>49.353</v>
      </c>
      <c r="C7822" s="1" t="n">
        <v>105.265</v>
      </c>
      <c r="D7822" s="2" t="n">
        <v>0.9</v>
      </c>
      <c r="E7822" s="1"/>
      <c r="F7822" s="4" t="s">
        <v>10</v>
      </c>
      <c r="K7822" s="1" t="n">
        <f aca="false">360-C7822</f>
        <v>254.735</v>
      </c>
    </row>
    <row r="7823" customFormat="false" ht="12.8" hidden="false" customHeight="false" outlineLevel="0" collapsed="false">
      <c r="A7823" s="6" t="n">
        <v>1.41</v>
      </c>
      <c r="B7823" s="1" t="n">
        <v>11.161</v>
      </c>
      <c r="C7823" s="1" t="n">
        <v>141.925</v>
      </c>
      <c r="D7823" s="2" t="n">
        <v>0.9</v>
      </c>
      <c r="E7823" s="1"/>
      <c r="F7823" s="4" t="s">
        <v>10</v>
      </c>
      <c r="K7823" s="1" t="n">
        <f aca="false">360-C7823</f>
        <v>218.075</v>
      </c>
    </row>
    <row r="7824" customFormat="false" ht="12.8" hidden="false" customHeight="false" outlineLevel="0" collapsed="false">
      <c r="A7824" s="6" t="n">
        <v>1.41</v>
      </c>
      <c r="B7824" s="0" t="n">
        <v>54.455</v>
      </c>
      <c r="C7824" s="0" t="n">
        <v>353.009</v>
      </c>
      <c r="D7824" s="2" t="n">
        <v>0.9</v>
      </c>
      <c r="E7824" s="1"/>
      <c r="F7824" s="4" t="s">
        <v>10</v>
      </c>
      <c r="K7824" s="1" t="n">
        <f aca="false">360-C7824</f>
        <v>6.99099999999999</v>
      </c>
    </row>
    <row r="7825" customFormat="false" ht="12.8" hidden="false" customHeight="false" outlineLevel="0" collapsed="false">
      <c r="A7825" s="6" t="n">
        <v>1.41</v>
      </c>
      <c r="B7825" s="0" t="n">
        <v>40.149</v>
      </c>
      <c r="C7825" s="0" t="n">
        <v>352.761</v>
      </c>
      <c r="D7825" s="2" t="n">
        <v>0.9</v>
      </c>
      <c r="E7825" s="1"/>
      <c r="F7825" s="4" t="s">
        <v>9</v>
      </c>
      <c r="K7825" s="1" t="n">
        <f aca="false">360-C7825</f>
        <v>7.23899999999998</v>
      </c>
    </row>
    <row r="7826" customFormat="false" ht="12.8" hidden="false" customHeight="false" outlineLevel="0" collapsed="false">
      <c r="A7826" s="6" t="n">
        <v>1.41</v>
      </c>
      <c r="B7826" s="0" t="n">
        <v>31.676</v>
      </c>
      <c r="C7826" s="0" t="n">
        <v>334.842</v>
      </c>
      <c r="D7826" s="2" t="n">
        <v>0.9</v>
      </c>
      <c r="E7826" s="1"/>
      <c r="F7826" s="4" t="s">
        <v>10</v>
      </c>
      <c r="K7826" s="1" t="n">
        <f aca="false">360-C7826</f>
        <v>25.158</v>
      </c>
    </row>
    <row r="7827" customFormat="false" ht="12.8" hidden="false" customHeight="false" outlineLevel="0" collapsed="false">
      <c r="A7827" s="6" t="n">
        <v>1.41</v>
      </c>
      <c r="B7827" s="0" t="n">
        <v>7.035</v>
      </c>
      <c r="C7827" s="0" t="n">
        <v>356.136</v>
      </c>
      <c r="D7827" s="2" t="n">
        <v>0.9</v>
      </c>
      <c r="F7827" s="4" t="s">
        <v>10</v>
      </c>
      <c r="K7827" s="1" t="n">
        <f aca="false">360-C7827</f>
        <v>3.86399999999998</v>
      </c>
    </row>
    <row r="7828" customFormat="false" ht="12.8" hidden="false" customHeight="false" outlineLevel="0" collapsed="false">
      <c r="A7828" s="6" t="n">
        <v>1.41</v>
      </c>
      <c r="B7828" s="0" t="n">
        <v>29.346</v>
      </c>
      <c r="C7828" s="0" t="n">
        <v>327.309</v>
      </c>
      <c r="D7828" s="2" t="n">
        <v>0.9</v>
      </c>
      <c r="F7828" s="4" t="s">
        <v>10</v>
      </c>
      <c r="K7828" s="1" t="n">
        <f aca="false">360-C7828</f>
        <v>32.691</v>
      </c>
    </row>
    <row r="7829" customFormat="false" ht="12.8" hidden="false" customHeight="false" outlineLevel="0" collapsed="false">
      <c r="A7829" s="6" t="n">
        <v>1.41</v>
      </c>
      <c r="B7829" s="0" t="n">
        <v>-41.827</v>
      </c>
      <c r="C7829" s="0" t="n">
        <v>217.181</v>
      </c>
      <c r="D7829" s="2" t="n">
        <v>0.9</v>
      </c>
      <c r="F7829" s="4" t="s">
        <v>10</v>
      </c>
      <c r="K7829" s="1" t="n">
        <f aca="false">360-C7829</f>
        <v>142.819</v>
      </c>
    </row>
    <row r="7830" customFormat="false" ht="12.8" hidden="false" customHeight="false" outlineLevel="0" collapsed="false">
      <c r="A7830" s="6" t="n">
        <v>1.41</v>
      </c>
      <c r="B7830" s="0" t="n">
        <v>23.369</v>
      </c>
      <c r="C7830" s="0" t="n">
        <v>187.192</v>
      </c>
      <c r="D7830" s="2" t="n">
        <v>0.9</v>
      </c>
      <c r="F7830" s="4" t="s">
        <v>9</v>
      </c>
      <c r="K7830" s="1" t="n">
        <f aca="false">360-C7830</f>
        <v>172.808</v>
      </c>
    </row>
    <row r="7831" customFormat="false" ht="12.8" hidden="false" customHeight="false" outlineLevel="0" collapsed="false">
      <c r="A7831" s="6" t="n">
        <v>1.41</v>
      </c>
      <c r="B7831" s="1" t="n">
        <v>60.213</v>
      </c>
      <c r="C7831" s="1" t="n">
        <v>46.862</v>
      </c>
      <c r="D7831" s="2" t="n">
        <v>0.9</v>
      </c>
      <c r="F7831" s="4" t="s">
        <v>10</v>
      </c>
      <c r="K7831" s="1" t="n">
        <f aca="false">360-C7831</f>
        <v>313.138</v>
      </c>
    </row>
    <row r="7832" customFormat="false" ht="12.8" hidden="false" customHeight="false" outlineLevel="0" collapsed="false">
      <c r="A7832" s="6" t="n">
        <v>1.41</v>
      </c>
      <c r="B7832" s="1" t="n">
        <v>36.471</v>
      </c>
      <c r="C7832" s="1" t="n">
        <v>17.527</v>
      </c>
      <c r="D7832" s="2" t="n">
        <v>0.9</v>
      </c>
      <c r="F7832" s="4" t="s">
        <v>10</v>
      </c>
      <c r="K7832" s="1" t="n">
        <f aca="false">360-C7832</f>
        <v>342.473</v>
      </c>
    </row>
    <row r="7833" customFormat="false" ht="12.8" hidden="false" customHeight="false" outlineLevel="0" collapsed="false">
      <c r="A7833" s="6" t="n">
        <v>1.41</v>
      </c>
      <c r="B7833" s="1" t="n">
        <v>-7.035</v>
      </c>
      <c r="C7833" s="1" t="n">
        <v>185.512</v>
      </c>
      <c r="D7833" s="2" t="n">
        <v>1</v>
      </c>
      <c r="E7833" s="1"/>
      <c r="F7833" s="4" t="s">
        <v>10</v>
      </c>
      <c r="G7833" s="0" t="s">
        <v>26</v>
      </c>
      <c r="K7833" s="1" t="n">
        <f aca="false">360-C7833</f>
        <v>174.488</v>
      </c>
    </row>
    <row r="7834" customFormat="false" ht="12.8" hidden="false" customHeight="false" outlineLevel="0" collapsed="false">
      <c r="A7834" s="6" t="n">
        <v>1.41</v>
      </c>
      <c r="B7834" s="1" t="n">
        <v>23.074</v>
      </c>
      <c r="C7834" s="1" t="n">
        <v>172.537</v>
      </c>
      <c r="D7834" s="2" t="n">
        <v>1</v>
      </c>
      <c r="E7834" s="1"/>
      <c r="F7834" s="4" t="s">
        <v>20</v>
      </c>
      <c r="G7834" s="0" t="s">
        <v>26</v>
      </c>
      <c r="K7834" s="1" t="n">
        <f aca="false">360-C7834</f>
        <v>187.463</v>
      </c>
    </row>
    <row r="7835" customFormat="false" ht="12.8" hidden="false" customHeight="false" outlineLevel="0" collapsed="false">
      <c r="A7835" s="6" t="n">
        <v>1.41</v>
      </c>
      <c r="B7835" s="1" t="n">
        <v>-19.849</v>
      </c>
      <c r="C7835" s="1" t="n">
        <v>192.976</v>
      </c>
      <c r="D7835" s="2" t="n">
        <v>1</v>
      </c>
      <c r="E7835" s="1" t="n">
        <v>1.08396540250437</v>
      </c>
      <c r="F7835" s="4" t="s">
        <v>10</v>
      </c>
      <c r="K7835" s="1" t="n">
        <f aca="false">360-C7835</f>
        <v>167.024</v>
      </c>
    </row>
    <row r="7836" customFormat="false" ht="12.8" hidden="false" customHeight="false" outlineLevel="0" collapsed="false">
      <c r="A7836" s="6" t="n">
        <v>1.41</v>
      </c>
      <c r="B7836" s="1" t="n">
        <v>23.976</v>
      </c>
      <c r="C7836" s="1" t="n">
        <v>172.104</v>
      </c>
      <c r="D7836" s="2" t="n">
        <v>1</v>
      </c>
      <c r="E7836" s="1" t="n">
        <v>1.17684356046902</v>
      </c>
      <c r="F7836" s="4" t="s">
        <v>30</v>
      </c>
      <c r="G7836" s="0" t="s">
        <v>26</v>
      </c>
      <c r="K7836" s="1" t="n">
        <f aca="false">360-C7836</f>
        <v>187.896</v>
      </c>
    </row>
    <row r="7837" customFormat="false" ht="12.8" hidden="false" customHeight="false" outlineLevel="0" collapsed="false">
      <c r="A7837" s="6" t="n">
        <v>1.41</v>
      </c>
      <c r="B7837" s="1" t="n">
        <v>-21.182</v>
      </c>
      <c r="C7837" s="1" t="n">
        <v>195.528</v>
      </c>
      <c r="D7837" s="2" t="n">
        <v>1</v>
      </c>
      <c r="E7837" s="1" t="n">
        <v>1.13454397483824</v>
      </c>
      <c r="F7837" s="4" t="s">
        <v>10</v>
      </c>
      <c r="K7837" s="1" t="n">
        <f aca="false">360-C7837</f>
        <v>164.472</v>
      </c>
    </row>
    <row r="7838" customFormat="false" ht="12.8" hidden="false" customHeight="false" outlineLevel="0" collapsed="false">
      <c r="A7838" s="6" t="n">
        <v>1.41</v>
      </c>
      <c r="B7838" s="1" t="n">
        <v>2.488</v>
      </c>
      <c r="C7838" s="1" t="n">
        <v>69.868</v>
      </c>
      <c r="D7838" s="2" t="n">
        <v>1</v>
      </c>
      <c r="E7838" s="1" t="n">
        <v>1.11403048459655</v>
      </c>
      <c r="F7838" s="4" t="s">
        <v>20</v>
      </c>
      <c r="G7838" s="0" t="s">
        <v>26</v>
      </c>
      <c r="K7838" s="1" t="n">
        <f aca="false">360-C7838</f>
        <v>290.132</v>
      </c>
    </row>
    <row r="7839" customFormat="false" ht="12.8" hidden="false" customHeight="false" outlineLevel="0" collapsed="false">
      <c r="A7839" s="6" t="n">
        <v>1.41</v>
      </c>
      <c r="B7839" s="1" t="n">
        <v>-22.391</v>
      </c>
      <c r="C7839" s="1" t="n">
        <v>169.235</v>
      </c>
      <c r="D7839" s="2" t="n">
        <v>1</v>
      </c>
      <c r="E7839" s="1" t="n">
        <v>1.26046076601036</v>
      </c>
      <c r="F7839" s="4" t="s">
        <v>17</v>
      </c>
      <c r="G7839" s="0" t="s">
        <v>26</v>
      </c>
      <c r="K7839" s="1" t="n">
        <f aca="false">360-C7839</f>
        <v>190.765</v>
      </c>
    </row>
    <row r="7840" customFormat="false" ht="12.8" hidden="false" customHeight="false" outlineLevel="0" collapsed="false">
      <c r="A7840" s="6" t="n">
        <v>1.41</v>
      </c>
      <c r="B7840" s="1" t="n">
        <v>-35.098</v>
      </c>
      <c r="C7840" s="1" t="n">
        <v>201.258</v>
      </c>
      <c r="D7840" s="2" t="n">
        <v>1</v>
      </c>
      <c r="E7840" s="1" t="n">
        <v>1.12886236423021</v>
      </c>
      <c r="F7840" s="4" t="s">
        <v>30</v>
      </c>
      <c r="G7840" s="0" t="s">
        <v>26</v>
      </c>
      <c r="K7840" s="1" t="n">
        <f aca="false">360-C7840</f>
        <v>158.742</v>
      </c>
    </row>
    <row r="7841" customFormat="false" ht="12.8" hidden="false" customHeight="false" outlineLevel="0" collapsed="false">
      <c r="A7841" s="6" t="n">
        <v>1.41</v>
      </c>
      <c r="B7841" s="1" t="n">
        <v>-9.462</v>
      </c>
      <c r="C7841" s="1" t="n">
        <v>195.853</v>
      </c>
      <c r="D7841" s="2" t="n">
        <v>1</v>
      </c>
      <c r="E7841" s="1" t="n">
        <v>1.06889617710812</v>
      </c>
      <c r="F7841" s="4" t="s">
        <v>10</v>
      </c>
      <c r="G7841" s="0" t="s">
        <v>26</v>
      </c>
      <c r="K7841" s="1" t="n">
        <f aca="false">360-C7841</f>
        <v>164.147</v>
      </c>
    </row>
    <row r="7842" customFormat="false" ht="12.8" hidden="false" customHeight="false" outlineLevel="0" collapsed="false">
      <c r="A7842" s="6" t="n">
        <v>1.41</v>
      </c>
      <c r="B7842" s="1" t="n">
        <v>40.4</v>
      </c>
      <c r="C7842" s="1" t="n">
        <v>136.182</v>
      </c>
      <c r="D7842" s="2" t="n">
        <v>1</v>
      </c>
      <c r="E7842" s="1" t="n">
        <v>1.26123788548512</v>
      </c>
      <c r="F7842" s="4" t="s">
        <v>9</v>
      </c>
      <c r="K7842" s="1" t="n">
        <f aca="false">360-C7842</f>
        <v>223.818</v>
      </c>
    </row>
    <row r="7843" customFormat="false" ht="12.8" hidden="false" customHeight="false" outlineLevel="0" collapsed="false">
      <c r="A7843" s="6" t="n">
        <v>1.41</v>
      </c>
      <c r="B7843" s="1" t="n">
        <v>27.196</v>
      </c>
      <c r="C7843" s="1" t="n">
        <v>158.033</v>
      </c>
      <c r="D7843" s="2" t="n">
        <v>1</v>
      </c>
      <c r="E7843" s="1"/>
      <c r="F7843" s="4" t="s">
        <v>10</v>
      </c>
      <c r="K7843" s="1" t="n">
        <f aca="false">360-C7843</f>
        <v>201.967</v>
      </c>
    </row>
    <row r="7844" customFormat="false" ht="12.8" hidden="false" customHeight="false" outlineLevel="0" collapsed="false">
      <c r="A7844" s="6" t="n">
        <v>1.41</v>
      </c>
      <c r="B7844" s="1" t="n">
        <v>44.624</v>
      </c>
      <c r="C7844" s="1" t="n">
        <v>153.567</v>
      </c>
      <c r="D7844" s="2" t="n">
        <v>1</v>
      </c>
      <c r="E7844" s="1" t="n">
        <v>1.0606835044449</v>
      </c>
      <c r="F7844" s="4" t="s">
        <v>30</v>
      </c>
      <c r="G7844" s="0" t="s">
        <v>26</v>
      </c>
      <c r="K7844" s="1" t="n">
        <f aca="false">360-C7844</f>
        <v>206.433</v>
      </c>
    </row>
    <row r="7845" customFormat="false" ht="12.8" hidden="false" customHeight="false" outlineLevel="0" collapsed="false">
      <c r="A7845" s="6" t="n">
        <v>1.41</v>
      </c>
      <c r="B7845" s="1" t="n">
        <v>20.066</v>
      </c>
      <c r="C7845" s="1" t="n">
        <v>5.963</v>
      </c>
      <c r="D7845" s="2" t="n">
        <v>1</v>
      </c>
      <c r="E7845" s="1"/>
      <c r="F7845" s="4" t="s">
        <v>30</v>
      </c>
      <c r="G7845" s="0" t="s">
        <v>26</v>
      </c>
      <c r="K7845" s="1" t="n">
        <f aca="false">360-C7845</f>
        <v>354.037</v>
      </c>
    </row>
    <row r="7846" customFormat="false" ht="12.8" hidden="false" customHeight="false" outlineLevel="0" collapsed="false">
      <c r="A7846" s="6" t="n">
        <v>1.41</v>
      </c>
      <c r="B7846" s="1" t="n">
        <v>37.103</v>
      </c>
      <c r="C7846" s="1" t="n">
        <v>13.6</v>
      </c>
      <c r="D7846" s="2" t="n">
        <v>1</v>
      </c>
      <c r="E7846" s="1"/>
      <c r="F7846" s="4" t="s">
        <v>10</v>
      </c>
      <c r="K7846" s="1" t="n">
        <f aca="false">360-C7846</f>
        <v>346.4</v>
      </c>
    </row>
    <row r="7847" customFormat="false" ht="12.8" hidden="false" customHeight="false" outlineLevel="0" collapsed="false">
      <c r="A7847" s="6" t="n">
        <v>1.41</v>
      </c>
      <c r="B7847" s="1" t="n">
        <v>-11.425</v>
      </c>
      <c r="C7847" s="1" t="n">
        <v>163.515</v>
      </c>
      <c r="D7847" s="2" t="n">
        <v>1</v>
      </c>
      <c r="E7847" s="1" t="n">
        <v>1.06817390763325</v>
      </c>
      <c r="F7847" s="4" t="s">
        <v>10</v>
      </c>
      <c r="K7847" s="1" t="n">
        <f aca="false">360-C7847</f>
        <v>196.485</v>
      </c>
    </row>
    <row r="7848" customFormat="false" ht="12.8" hidden="false" customHeight="false" outlineLevel="0" collapsed="false">
      <c r="A7848" s="6" t="n">
        <v>1.41</v>
      </c>
      <c r="B7848" s="1" t="n">
        <v>-4.231</v>
      </c>
      <c r="C7848" s="1" t="n">
        <v>180.442</v>
      </c>
      <c r="D7848" s="2" t="n">
        <v>1</v>
      </c>
      <c r="E7848" s="1" t="n">
        <v>1.10549226584863</v>
      </c>
      <c r="F7848" s="4" t="s">
        <v>10</v>
      </c>
      <c r="K7848" s="1" t="n">
        <f aca="false">360-C7848</f>
        <v>179.558</v>
      </c>
    </row>
    <row r="7849" customFormat="false" ht="12.8" hidden="false" customHeight="false" outlineLevel="0" collapsed="false">
      <c r="A7849" s="6" t="n">
        <v>1.41</v>
      </c>
      <c r="B7849" s="1" t="n">
        <v>-3.252</v>
      </c>
      <c r="C7849" s="1" t="n">
        <v>159.921</v>
      </c>
      <c r="D7849" s="2" t="n">
        <v>1</v>
      </c>
      <c r="E7849" s="1" t="n">
        <v>1.1437411519448</v>
      </c>
      <c r="F7849" s="4" t="s">
        <v>30</v>
      </c>
      <c r="G7849" s="0" t="s">
        <v>26</v>
      </c>
      <c r="K7849" s="1" t="n">
        <f aca="false">360-C7849</f>
        <v>200.079</v>
      </c>
    </row>
    <row r="7850" customFormat="false" ht="12.8" hidden="false" customHeight="false" outlineLevel="0" collapsed="false">
      <c r="A7850" s="6" t="n">
        <v>1.41</v>
      </c>
      <c r="B7850" s="1" t="n">
        <v>-27.022</v>
      </c>
      <c r="C7850" s="1" t="n">
        <v>150.844</v>
      </c>
      <c r="D7850" s="2" t="n">
        <v>1</v>
      </c>
      <c r="E7850" s="1"/>
      <c r="F7850" s="4" t="s">
        <v>9</v>
      </c>
      <c r="K7850" s="1" t="n">
        <f aca="false">360-C7850</f>
        <v>209.156</v>
      </c>
    </row>
    <row r="7851" customFormat="false" ht="12.8" hidden="false" customHeight="false" outlineLevel="0" collapsed="false">
      <c r="A7851" s="6" t="n">
        <v>1.41</v>
      </c>
      <c r="B7851" s="1" t="n">
        <v>37.333</v>
      </c>
      <c r="C7851" s="1" t="n">
        <v>149.72</v>
      </c>
      <c r="D7851" s="2" t="n">
        <v>1</v>
      </c>
      <c r="E7851" s="1" t="n">
        <v>1.14339923852099</v>
      </c>
      <c r="F7851" s="4" t="s">
        <v>38</v>
      </c>
      <c r="G7851" s="0" t="s">
        <v>26</v>
      </c>
      <c r="K7851" s="1" t="n">
        <f aca="false">360-C7851</f>
        <v>210.28</v>
      </c>
    </row>
    <row r="7852" customFormat="false" ht="12.8" hidden="false" customHeight="false" outlineLevel="0" collapsed="false">
      <c r="A7852" s="6" t="n">
        <v>1.41</v>
      </c>
      <c r="B7852" s="1" t="n">
        <v>40.347</v>
      </c>
      <c r="C7852" s="1" t="n">
        <v>124.713</v>
      </c>
      <c r="D7852" s="2" t="n">
        <v>1</v>
      </c>
      <c r="E7852" s="1"/>
      <c r="F7852" s="4" t="s">
        <v>30</v>
      </c>
      <c r="G7852" s="0" t="s">
        <v>26</v>
      </c>
      <c r="K7852" s="1" t="n">
        <f aca="false">360-C7852</f>
        <v>235.287</v>
      </c>
    </row>
    <row r="7853" customFormat="false" ht="12.8" hidden="false" customHeight="false" outlineLevel="0" collapsed="false">
      <c r="A7853" s="6" t="n">
        <v>1.41</v>
      </c>
      <c r="B7853" s="1" t="n">
        <v>-23.176</v>
      </c>
      <c r="C7853" s="1" t="n">
        <v>146.777</v>
      </c>
      <c r="D7853" s="2" t="n">
        <v>1</v>
      </c>
      <c r="E7853" s="1" t="n">
        <v>1.06454979560129</v>
      </c>
      <c r="F7853" s="4" t="s">
        <v>20</v>
      </c>
      <c r="G7853" s="0" t="s">
        <v>26</v>
      </c>
      <c r="K7853" s="1" t="n">
        <f aca="false">360-C7853</f>
        <v>213.223</v>
      </c>
    </row>
    <row r="7854" customFormat="false" ht="12.8" hidden="false" customHeight="false" outlineLevel="0" collapsed="false">
      <c r="A7854" s="6" t="n">
        <v>1.41</v>
      </c>
      <c r="B7854" s="1" t="n">
        <v>-30.027</v>
      </c>
      <c r="C7854" s="1" t="n">
        <v>148.633</v>
      </c>
      <c r="D7854" s="2" t="n">
        <v>1</v>
      </c>
      <c r="E7854" s="1"/>
      <c r="F7854" s="4" t="s">
        <v>20</v>
      </c>
      <c r="G7854" s="0" t="s">
        <v>26</v>
      </c>
      <c r="K7854" s="1" t="n">
        <f aca="false">360-C7854</f>
        <v>211.367</v>
      </c>
    </row>
    <row r="7855" customFormat="false" ht="12.8" hidden="false" customHeight="false" outlineLevel="0" collapsed="false">
      <c r="A7855" s="6" t="n">
        <v>1.41</v>
      </c>
      <c r="B7855" s="1" t="n">
        <v>51.018</v>
      </c>
      <c r="C7855" s="1" t="n">
        <v>117.723</v>
      </c>
      <c r="D7855" s="2" t="n">
        <v>1</v>
      </c>
      <c r="E7855" s="1"/>
      <c r="F7855" s="4" t="s">
        <v>12</v>
      </c>
      <c r="G7855" s="0" t="s">
        <v>26</v>
      </c>
      <c r="K7855" s="1" t="n">
        <f aca="false">360-C7855</f>
        <v>242.277</v>
      </c>
    </row>
    <row r="7856" customFormat="false" ht="12.8" hidden="false" customHeight="false" outlineLevel="0" collapsed="false">
      <c r="A7856" s="6" t="n">
        <v>1.41</v>
      </c>
      <c r="B7856" s="1" t="n">
        <v>33.151</v>
      </c>
      <c r="C7856" s="1" t="n">
        <v>158.566</v>
      </c>
      <c r="D7856" s="2" t="n">
        <v>1</v>
      </c>
      <c r="E7856" s="1"/>
      <c r="F7856" s="4" t="s">
        <v>10</v>
      </c>
      <c r="K7856" s="1" t="n">
        <f aca="false">360-C7856</f>
        <v>201.434</v>
      </c>
    </row>
    <row r="7857" customFormat="false" ht="12.8" hidden="false" customHeight="false" outlineLevel="0" collapsed="false">
      <c r="A7857" s="6" t="n">
        <v>1.41</v>
      </c>
      <c r="B7857" s="1" t="n">
        <v>52.026</v>
      </c>
      <c r="C7857" s="1" t="n">
        <v>116.08</v>
      </c>
      <c r="D7857" s="2" t="n">
        <v>1</v>
      </c>
      <c r="E7857" s="1" t="n">
        <v>1.05166409695069</v>
      </c>
      <c r="F7857" s="4" t="s">
        <v>20</v>
      </c>
      <c r="G7857" s="0" t="s">
        <v>26</v>
      </c>
      <c r="K7857" s="1" t="n">
        <f aca="false">360-C7857</f>
        <v>243.92</v>
      </c>
    </row>
    <row r="7858" customFormat="false" ht="12.8" hidden="false" customHeight="false" outlineLevel="0" collapsed="false">
      <c r="A7858" s="6" t="n">
        <v>1.41</v>
      </c>
      <c r="B7858" s="1" t="n">
        <v>-21.095</v>
      </c>
      <c r="C7858" s="1" t="n">
        <v>139.205</v>
      </c>
      <c r="D7858" s="2" t="n">
        <v>1</v>
      </c>
      <c r="E7858" s="1"/>
      <c r="F7858" s="4" t="s">
        <v>10</v>
      </c>
      <c r="K7858" s="1" t="n">
        <f aca="false">360-C7858</f>
        <v>220.795</v>
      </c>
    </row>
    <row r="7859" customFormat="false" ht="12.8" hidden="false" customHeight="false" outlineLevel="0" collapsed="false">
      <c r="A7859" s="6" t="n">
        <v>1.41</v>
      </c>
      <c r="B7859" s="1" t="n">
        <v>44.49</v>
      </c>
      <c r="C7859" s="1" t="n">
        <v>12.857</v>
      </c>
      <c r="D7859" s="2" t="n">
        <v>1</v>
      </c>
      <c r="E7859" s="1"/>
      <c r="F7859" s="4" t="s">
        <v>20</v>
      </c>
      <c r="G7859" s="0" t="s">
        <v>26</v>
      </c>
      <c r="K7859" s="1" t="n">
        <f aca="false">360-C7859</f>
        <v>347.143</v>
      </c>
    </row>
    <row r="7860" customFormat="false" ht="12.8" hidden="false" customHeight="false" outlineLevel="0" collapsed="false">
      <c r="A7860" s="6" t="n">
        <v>1.41</v>
      </c>
      <c r="B7860" s="1" t="n">
        <v>27.59</v>
      </c>
      <c r="C7860" s="1" t="n">
        <v>139.365</v>
      </c>
      <c r="D7860" s="2" t="n">
        <v>1</v>
      </c>
      <c r="E7860" s="1"/>
      <c r="F7860" s="4" t="s">
        <v>17</v>
      </c>
      <c r="K7860" s="1" t="n">
        <f aca="false">360-C7860</f>
        <v>220.635</v>
      </c>
    </row>
    <row r="7861" customFormat="false" ht="12.8" hidden="false" customHeight="false" outlineLevel="0" collapsed="false">
      <c r="A7861" s="6" t="n">
        <v>1.41</v>
      </c>
      <c r="B7861" s="0" t="n">
        <v>60.99</v>
      </c>
      <c r="C7861" s="0" t="n">
        <v>351.782</v>
      </c>
      <c r="D7861" s="2" t="n">
        <v>1</v>
      </c>
      <c r="E7861" s="1"/>
      <c r="F7861" s="4" t="s">
        <v>20</v>
      </c>
      <c r="K7861" s="1" t="n">
        <f aca="false">360-C7861</f>
        <v>8.21800000000002</v>
      </c>
    </row>
    <row r="7862" customFormat="false" ht="12.8" hidden="false" customHeight="false" outlineLevel="0" collapsed="false">
      <c r="A7862" s="6" t="n">
        <v>1.41</v>
      </c>
      <c r="B7862" s="0" t="n">
        <v>62.706</v>
      </c>
      <c r="C7862" s="0" t="n">
        <v>353.53</v>
      </c>
      <c r="D7862" s="2" t="n">
        <v>1</v>
      </c>
      <c r="E7862" s="1"/>
      <c r="F7862" s="4" t="s">
        <v>10</v>
      </c>
      <c r="K7862" s="1" t="n">
        <f aca="false">360-C7862</f>
        <v>6.47000000000003</v>
      </c>
    </row>
    <row r="7863" customFormat="false" ht="12.8" hidden="false" customHeight="false" outlineLevel="0" collapsed="false">
      <c r="A7863" s="6" t="n">
        <v>1.41</v>
      </c>
      <c r="B7863" s="0" t="n">
        <v>66.6</v>
      </c>
      <c r="C7863" s="0" t="n">
        <v>350.92</v>
      </c>
      <c r="D7863" s="2" t="n">
        <v>1</v>
      </c>
      <c r="E7863" s="1"/>
      <c r="F7863" s="4" t="s">
        <v>10</v>
      </c>
      <c r="G7863" s="0" t="s">
        <v>26</v>
      </c>
      <c r="K7863" s="1" t="n">
        <f aca="false">360-C7863</f>
        <v>9.07999999999998</v>
      </c>
    </row>
    <row r="7864" customFormat="false" ht="12.8" hidden="false" customHeight="false" outlineLevel="0" collapsed="false">
      <c r="A7864" s="6" t="n">
        <v>1.41</v>
      </c>
      <c r="B7864" s="0" t="n">
        <v>52.811</v>
      </c>
      <c r="C7864" s="0" t="n">
        <v>346.784</v>
      </c>
      <c r="D7864" s="2" t="n">
        <v>1</v>
      </c>
      <c r="E7864" s="1"/>
      <c r="F7864" s="4" t="s">
        <v>10</v>
      </c>
      <c r="K7864" s="1" t="n">
        <f aca="false">360-C7864</f>
        <v>13.216</v>
      </c>
    </row>
    <row r="7865" customFormat="false" ht="12.8" hidden="false" customHeight="false" outlineLevel="0" collapsed="false">
      <c r="A7865" s="6" t="n">
        <v>1.41</v>
      </c>
      <c r="B7865" s="0" t="n">
        <v>21.945</v>
      </c>
      <c r="C7865" s="0" t="n">
        <v>350.563</v>
      </c>
      <c r="D7865" s="2" t="n">
        <v>1</v>
      </c>
      <c r="F7865" s="4" t="s">
        <v>10</v>
      </c>
      <c r="G7865" s="0" t="s">
        <v>26</v>
      </c>
      <c r="K7865" s="1" t="n">
        <f aca="false">360-C7865</f>
        <v>9.43700000000001</v>
      </c>
    </row>
    <row r="7866" customFormat="false" ht="12.8" hidden="false" customHeight="false" outlineLevel="0" collapsed="false">
      <c r="A7866" s="6" t="n">
        <v>1.41</v>
      </c>
      <c r="B7866" s="0" t="n">
        <v>16.482</v>
      </c>
      <c r="C7866" s="0" t="n">
        <v>356.435</v>
      </c>
      <c r="D7866" s="2" t="n">
        <v>1</v>
      </c>
      <c r="F7866" s="4" t="s">
        <v>10</v>
      </c>
      <c r="K7866" s="1" t="n">
        <f aca="false">360-C7866</f>
        <v>3.565</v>
      </c>
    </row>
    <row r="7867" customFormat="false" ht="12.8" hidden="false" customHeight="false" outlineLevel="0" collapsed="false">
      <c r="A7867" s="6" t="n">
        <v>1.41</v>
      </c>
      <c r="B7867" s="0" t="n">
        <v>3.482</v>
      </c>
      <c r="C7867" s="0" t="n">
        <v>348.711</v>
      </c>
      <c r="D7867" s="2" t="n">
        <v>1</v>
      </c>
      <c r="F7867" s="4" t="s">
        <v>10</v>
      </c>
      <c r="K7867" s="1" t="n">
        <f aca="false">360-C7867</f>
        <v>11.289</v>
      </c>
    </row>
    <row r="7868" customFormat="false" ht="12.8" hidden="false" customHeight="false" outlineLevel="0" collapsed="false">
      <c r="A7868" s="6" t="n">
        <v>1.41</v>
      </c>
      <c r="B7868" s="0" t="n">
        <v>-7.379</v>
      </c>
      <c r="C7868" s="0" t="n">
        <v>343.503</v>
      </c>
      <c r="D7868" s="2" t="n">
        <v>1</v>
      </c>
      <c r="F7868" s="4" t="s">
        <v>10</v>
      </c>
      <c r="K7868" s="1" t="n">
        <f aca="false">360-C7868</f>
        <v>16.497</v>
      </c>
    </row>
    <row r="7869" customFormat="false" ht="12.8" hidden="false" customHeight="false" outlineLevel="0" collapsed="false">
      <c r="A7869" s="6" t="n">
        <v>1.41</v>
      </c>
      <c r="B7869" s="0" t="n">
        <v>-13.034</v>
      </c>
      <c r="C7869" s="0" t="n">
        <v>332.326</v>
      </c>
      <c r="D7869" s="2" t="n">
        <v>1</v>
      </c>
      <c r="F7869" s="4" t="s">
        <v>10</v>
      </c>
      <c r="K7869" s="1" t="n">
        <f aca="false">360-C7869</f>
        <v>27.674</v>
      </c>
    </row>
    <row r="7870" customFormat="false" ht="12.8" hidden="false" customHeight="false" outlineLevel="0" collapsed="false">
      <c r="A7870" s="6" t="n">
        <v>1.41</v>
      </c>
      <c r="B7870" s="0" t="n">
        <v>-34.985</v>
      </c>
      <c r="C7870" s="0" t="n">
        <v>344.022</v>
      </c>
      <c r="D7870" s="2" t="n">
        <v>1</v>
      </c>
      <c r="F7870" s="4" t="s">
        <v>20</v>
      </c>
      <c r="G7870" s="0" t="s">
        <v>26</v>
      </c>
      <c r="K7870" s="1" t="n">
        <f aca="false">360-C7870</f>
        <v>15.978</v>
      </c>
    </row>
    <row r="7871" customFormat="false" ht="12.8" hidden="false" customHeight="false" outlineLevel="0" collapsed="false">
      <c r="A7871" s="6" t="n">
        <v>1.41</v>
      </c>
      <c r="B7871" s="0" t="n">
        <v>-32.427</v>
      </c>
      <c r="C7871" s="0" t="n">
        <v>348.882</v>
      </c>
      <c r="D7871" s="2" t="n">
        <v>1</v>
      </c>
      <c r="F7871" s="4" t="s">
        <v>10</v>
      </c>
      <c r="K7871" s="1" t="n">
        <f aca="false">360-C7871</f>
        <v>11.118</v>
      </c>
    </row>
    <row r="7872" customFormat="false" ht="12.8" hidden="false" customHeight="false" outlineLevel="0" collapsed="false">
      <c r="A7872" s="6" t="n">
        <v>1.41</v>
      </c>
      <c r="B7872" s="0" t="n">
        <v>22.421</v>
      </c>
      <c r="C7872" s="0" t="n">
        <v>325.483</v>
      </c>
      <c r="D7872" s="2" t="n">
        <v>1</v>
      </c>
      <c r="F7872" s="4" t="s">
        <v>10</v>
      </c>
      <c r="K7872" s="1" t="n">
        <f aca="false">360-C7872</f>
        <v>34.517</v>
      </c>
    </row>
    <row r="7873" customFormat="false" ht="12.8" hidden="false" customHeight="false" outlineLevel="0" collapsed="false">
      <c r="A7873" s="6" t="n">
        <v>1.41</v>
      </c>
      <c r="B7873" s="0" t="n">
        <v>16.603</v>
      </c>
      <c r="C7873" s="0" t="n">
        <v>320.288</v>
      </c>
      <c r="D7873" s="2" t="n">
        <v>1</v>
      </c>
      <c r="F7873" s="4" t="s">
        <v>9</v>
      </c>
      <c r="K7873" s="1" t="n">
        <f aca="false">360-C7873</f>
        <v>39.712</v>
      </c>
    </row>
    <row r="7874" customFormat="false" ht="12.8" hidden="false" customHeight="false" outlineLevel="0" collapsed="false">
      <c r="A7874" s="6" t="n">
        <v>1.41</v>
      </c>
      <c r="B7874" s="0" t="n">
        <v>2.273</v>
      </c>
      <c r="C7874" s="0" t="n">
        <v>328.968</v>
      </c>
      <c r="D7874" s="2" t="n">
        <v>1</v>
      </c>
      <c r="F7874" s="4" t="s">
        <v>10</v>
      </c>
      <c r="K7874" s="1" t="n">
        <f aca="false">360-C7874</f>
        <v>31.032</v>
      </c>
    </row>
    <row r="7875" customFormat="false" ht="12.8" hidden="false" customHeight="false" outlineLevel="0" collapsed="false">
      <c r="A7875" s="6" t="n">
        <v>1.41</v>
      </c>
      <c r="B7875" s="0" t="n">
        <v>-30.204</v>
      </c>
      <c r="C7875" s="0" t="n">
        <v>271.518</v>
      </c>
      <c r="D7875" s="2" t="n">
        <v>1</v>
      </c>
      <c r="F7875" s="4" t="s">
        <v>30</v>
      </c>
      <c r="G7875" s="0" t="s">
        <v>26</v>
      </c>
      <c r="K7875" s="1" t="n">
        <f aca="false">360-C7875</f>
        <v>88.482</v>
      </c>
    </row>
    <row r="7876" customFormat="false" ht="12.8" hidden="false" customHeight="false" outlineLevel="0" collapsed="false">
      <c r="A7876" s="6" t="n">
        <v>1.41</v>
      </c>
      <c r="B7876" s="0" t="n">
        <v>67.571</v>
      </c>
      <c r="C7876" s="0" t="n">
        <v>181.113</v>
      </c>
      <c r="D7876" s="2" t="n">
        <v>1</v>
      </c>
      <c r="F7876" s="4" t="s">
        <v>10</v>
      </c>
      <c r="K7876" s="1" t="n">
        <f aca="false">360-C7876</f>
        <v>178.887</v>
      </c>
    </row>
    <row r="7877" customFormat="false" ht="12.8" hidden="false" customHeight="false" outlineLevel="0" collapsed="false">
      <c r="A7877" s="6" t="n">
        <v>1.41</v>
      </c>
      <c r="B7877" s="0" t="n">
        <v>48.556</v>
      </c>
      <c r="C7877" s="0" t="n">
        <v>183.633</v>
      </c>
      <c r="D7877" s="2" t="n">
        <v>1</v>
      </c>
      <c r="F7877" s="4" t="s">
        <v>20</v>
      </c>
      <c r="G7877" s="0" t="s">
        <v>26</v>
      </c>
      <c r="K7877" s="1" t="n">
        <f aca="false">360-C7877</f>
        <v>176.367</v>
      </c>
    </row>
    <row r="7878" customFormat="false" ht="12.8" hidden="false" customHeight="false" outlineLevel="0" collapsed="false">
      <c r="A7878" s="6" t="n">
        <v>1.41</v>
      </c>
      <c r="B7878" s="1" t="n">
        <v>27.597</v>
      </c>
      <c r="C7878" s="1" t="n">
        <v>158.819</v>
      </c>
      <c r="D7878" s="2" t="n">
        <v>1</v>
      </c>
      <c r="F7878" s="4" t="s">
        <v>10</v>
      </c>
      <c r="K7878" s="1" t="n">
        <f aca="false">360-C7878</f>
        <v>201.181</v>
      </c>
    </row>
    <row r="7879" customFormat="false" ht="12.8" hidden="false" customHeight="false" outlineLevel="0" collapsed="false">
      <c r="A7879" s="6" t="n">
        <v>1.41</v>
      </c>
      <c r="B7879" s="1" t="n">
        <v>25.558</v>
      </c>
      <c r="C7879" s="1" t="n">
        <v>164.139</v>
      </c>
      <c r="D7879" s="2" t="n">
        <v>1</v>
      </c>
      <c r="F7879" s="4" t="s">
        <v>10</v>
      </c>
      <c r="K7879" s="1" t="n">
        <f aca="false">360-C7879</f>
        <v>195.861</v>
      </c>
    </row>
    <row r="7880" customFormat="false" ht="12.8" hidden="false" customHeight="false" outlineLevel="0" collapsed="false">
      <c r="A7880" s="6" t="n">
        <v>1.41</v>
      </c>
      <c r="B7880" s="1" t="n">
        <v>45.295</v>
      </c>
      <c r="C7880" s="1" t="n">
        <v>19.497</v>
      </c>
      <c r="D7880" s="2" t="n">
        <v>1</v>
      </c>
      <c r="F7880" s="4" t="s">
        <v>10</v>
      </c>
      <c r="K7880" s="1" t="n">
        <f aca="false">360-C7880</f>
        <v>340.503</v>
      </c>
    </row>
    <row r="7881" customFormat="false" ht="12.8" hidden="false" customHeight="false" outlineLevel="0" collapsed="false">
      <c r="A7881" s="6" t="n">
        <v>1.41</v>
      </c>
      <c r="B7881" s="1" t="n">
        <v>52.549</v>
      </c>
      <c r="C7881" s="1" t="n">
        <v>10.461</v>
      </c>
      <c r="D7881" s="2" t="n">
        <v>1</v>
      </c>
      <c r="F7881" s="4" t="s">
        <v>10</v>
      </c>
      <c r="K7881" s="1" t="n">
        <f aca="false">360-C7881</f>
        <v>349.539</v>
      </c>
    </row>
    <row r="7882" customFormat="false" ht="12.8" hidden="false" customHeight="false" outlineLevel="0" collapsed="false">
      <c r="A7882" s="6" t="n">
        <v>1.41</v>
      </c>
      <c r="B7882" s="1" t="n">
        <v>15.689</v>
      </c>
      <c r="C7882" s="1" t="n">
        <v>166.918</v>
      </c>
      <c r="D7882" s="2" t="n">
        <v>1</v>
      </c>
      <c r="E7882" s="1"/>
      <c r="F7882" s="4" t="s">
        <v>9</v>
      </c>
      <c r="K7882" s="1" t="n">
        <f aca="false">360-C7882</f>
        <v>193.082</v>
      </c>
    </row>
    <row r="7883" customFormat="false" ht="12.8" hidden="false" customHeight="false" outlineLevel="0" collapsed="false">
      <c r="A7883" s="6" t="n">
        <v>1.4097659070369</v>
      </c>
      <c r="B7883" s="1" t="n">
        <v>-31.094</v>
      </c>
      <c r="C7883" s="1" t="n">
        <v>161.134</v>
      </c>
      <c r="D7883" s="2" t="n">
        <v>0.5</v>
      </c>
      <c r="E7883" s="1"/>
      <c r="F7883" s="4" t="s">
        <v>9</v>
      </c>
      <c r="H7883" s="0" t="s">
        <v>15</v>
      </c>
      <c r="K7883" s="1" t="n">
        <f aca="false">360-C7883</f>
        <v>198.866</v>
      </c>
    </row>
    <row r="7884" customFormat="false" ht="12.8" hidden="false" customHeight="false" outlineLevel="0" collapsed="false">
      <c r="A7884" s="6" t="n">
        <v>1.40848569287819</v>
      </c>
      <c r="B7884" s="1" t="n">
        <v>33.267</v>
      </c>
      <c r="C7884" s="1" t="n">
        <v>57.237</v>
      </c>
      <c r="D7884" s="2" t="n">
        <v>0.9</v>
      </c>
      <c r="E7884" s="1" t="n">
        <v>1.3073434522438</v>
      </c>
      <c r="F7884" s="4" t="s">
        <v>17</v>
      </c>
      <c r="K7884" s="1" t="n">
        <f aca="false">360-C7884</f>
        <v>302.763</v>
      </c>
    </row>
    <row r="7885" customFormat="false" ht="12.8" hidden="false" customHeight="false" outlineLevel="0" collapsed="false">
      <c r="A7885" s="6" t="n">
        <v>1.40802158864945</v>
      </c>
      <c r="B7885" s="1" t="n">
        <v>20.513</v>
      </c>
      <c r="C7885" s="1" t="n">
        <v>132.968</v>
      </c>
      <c r="D7885" s="2" t="n">
        <v>1</v>
      </c>
      <c r="E7885" s="1" t="n">
        <v>1.00302081622608</v>
      </c>
      <c r="F7885" s="4" t="s">
        <v>20</v>
      </c>
      <c r="G7885" s="0" t="s">
        <v>26</v>
      </c>
      <c r="K7885" s="1" t="n">
        <f aca="false">360-C7885</f>
        <v>227.032</v>
      </c>
    </row>
    <row r="7886" customFormat="false" ht="12.8" hidden="false" customHeight="false" outlineLevel="0" collapsed="false">
      <c r="A7886" s="6" t="n">
        <v>1.40799699244562</v>
      </c>
      <c r="B7886" s="1" t="n">
        <v>30.337</v>
      </c>
      <c r="C7886" s="1" t="n">
        <v>141.401</v>
      </c>
      <c r="D7886" s="2" t="n">
        <v>1</v>
      </c>
      <c r="E7886" s="1" t="n">
        <v>1.11753247614802</v>
      </c>
      <c r="F7886" s="4" t="s">
        <v>30</v>
      </c>
      <c r="G7886" s="0" t="s">
        <v>26</v>
      </c>
      <c r="K7886" s="1" t="n">
        <f aca="false">360-C7886</f>
        <v>218.599</v>
      </c>
    </row>
    <row r="7887" customFormat="false" ht="12.8" hidden="false" customHeight="false" outlineLevel="0" collapsed="false">
      <c r="A7887" s="6" t="n">
        <v>1.4078937514883</v>
      </c>
      <c r="B7887" s="1" t="n">
        <v>-38.557</v>
      </c>
      <c r="C7887" s="1" t="n">
        <v>150.254</v>
      </c>
      <c r="D7887" s="2" t="n">
        <v>0.4</v>
      </c>
      <c r="E7887" s="1" t="n">
        <v>1.08470866742365</v>
      </c>
      <c r="F7887" s="4" t="s">
        <v>9</v>
      </c>
      <c r="H7887" s="0" t="s">
        <v>14</v>
      </c>
      <c r="K7887" s="1" t="n">
        <f aca="false">360-C7887</f>
        <v>209.746</v>
      </c>
    </row>
    <row r="7888" customFormat="false" ht="12.8" hidden="false" customHeight="false" outlineLevel="0" collapsed="false">
      <c r="A7888" s="6" t="n">
        <v>1.40443630398414</v>
      </c>
      <c r="B7888" s="1" t="n">
        <v>-4.836</v>
      </c>
      <c r="C7888" s="1" t="n">
        <v>151.337</v>
      </c>
      <c r="D7888" s="2" t="n">
        <v>1</v>
      </c>
      <c r="E7888" s="1"/>
      <c r="F7888" s="4" t="s">
        <v>30</v>
      </c>
      <c r="G7888" s="0" t="s">
        <v>26</v>
      </c>
      <c r="K7888" s="1" t="n">
        <f aca="false">360-C7888</f>
        <v>208.663</v>
      </c>
    </row>
    <row r="7889" customFormat="false" ht="12.8" hidden="false" customHeight="false" outlineLevel="0" collapsed="false">
      <c r="A7889" s="6" t="n">
        <v>1.40434328189912</v>
      </c>
      <c r="B7889" s="1" t="n">
        <v>31.662</v>
      </c>
      <c r="C7889" s="1" t="n">
        <v>139.325</v>
      </c>
      <c r="D7889" s="2" t="n">
        <v>1</v>
      </c>
      <c r="E7889" s="1" t="n">
        <v>1.04634173403445</v>
      </c>
      <c r="F7889" s="4" t="s">
        <v>30</v>
      </c>
      <c r="G7889" s="0" t="s">
        <v>26</v>
      </c>
      <c r="K7889" s="1" t="n">
        <f aca="false">360-C7889</f>
        <v>220.675</v>
      </c>
    </row>
    <row r="7890" customFormat="false" ht="12.8" hidden="false" customHeight="false" outlineLevel="0" collapsed="false">
      <c r="A7890" s="6" t="n">
        <v>1.40425754928954</v>
      </c>
      <c r="B7890" s="1" t="n">
        <v>-36.302</v>
      </c>
      <c r="C7890" s="1" t="n">
        <v>198.564</v>
      </c>
      <c r="D7890" s="2" t="n">
        <v>1</v>
      </c>
      <c r="E7890" s="1" t="n">
        <v>1.07556741856772</v>
      </c>
      <c r="F7890" s="4" t="s">
        <v>10</v>
      </c>
      <c r="K7890" s="1" t="n">
        <f aca="false">360-C7890</f>
        <v>161.436</v>
      </c>
    </row>
    <row r="7891" customFormat="false" ht="12.8" hidden="false" customHeight="false" outlineLevel="0" collapsed="false">
      <c r="A7891" s="6" t="n">
        <v>1.4017604002558</v>
      </c>
      <c r="B7891" s="1" t="n">
        <v>0.915</v>
      </c>
      <c r="C7891" s="1" t="n">
        <v>119.639</v>
      </c>
      <c r="D7891" s="2" t="n">
        <v>1</v>
      </c>
      <c r="E7891" s="1" t="n">
        <v>1.15801799608773</v>
      </c>
      <c r="F7891" s="4" t="s">
        <v>30</v>
      </c>
      <c r="G7891" s="0" t="s">
        <v>26</v>
      </c>
      <c r="K7891" s="1" t="n">
        <f aca="false">360-C7891</f>
        <v>240.361</v>
      </c>
    </row>
    <row r="7892" customFormat="false" ht="12.8" hidden="false" customHeight="false" outlineLevel="0" collapsed="false">
      <c r="A7892" s="6" t="n">
        <v>1.40121513546077</v>
      </c>
      <c r="B7892" s="1" t="n">
        <v>-8.483</v>
      </c>
      <c r="C7892" s="1" t="n">
        <v>162.593</v>
      </c>
      <c r="D7892" s="2" t="n">
        <v>1</v>
      </c>
      <c r="E7892" s="1" t="n">
        <v>1.10456122215733</v>
      </c>
      <c r="F7892" s="4" t="s">
        <v>10</v>
      </c>
      <c r="H7892" s="0" t="s">
        <v>14</v>
      </c>
      <c r="K7892" s="1" t="n">
        <f aca="false">360-C7892</f>
        <v>197.407</v>
      </c>
    </row>
    <row r="7893" customFormat="false" ht="12.8" hidden="false" customHeight="false" outlineLevel="0" collapsed="false">
      <c r="A7893" s="6" t="n">
        <v>1.40030949694605</v>
      </c>
      <c r="B7893" s="1" t="n">
        <v>41.855</v>
      </c>
      <c r="C7893" s="1" t="n">
        <v>104.993</v>
      </c>
      <c r="D7893" s="2" t="n">
        <v>1</v>
      </c>
      <c r="E7893" s="1" t="n">
        <v>1.00852280230798</v>
      </c>
      <c r="F7893" s="4" t="s">
        <v>10</v>
      </c>
      <c r="K7893" s="1" t="n">
        <f aca="false">360-C7893</f>
        <v>255.007</v>
      </c>
    </row>
    <row r="7894" customFormat="false" ht="12.8" hidden="false" customHeight="false" outlineLevel="0" collapsed="false">
      <c r="A7894" s="6" t="n">
        <v>1.4</v>
      </c>
      <c r="B7894" s="1" t="n">
        <v>64.603</v>
      </c>
      <c r="C7894" s="1" t="n">
        <v>13.966</v>
      </c>
      <c r="D7894" s="2" t="n">
        <v>1</v>
      </c>
      <c r="F7894" s="4" t="s">
        <v>20</v>
      </c>
      <c r="H7894" s="0" t="s">
        <v>32</v>
      </c>
      <c r="K7894" s="1" t="n">
        <f aca="false">360-C7894</f>
        <v>346.034</v>
      </c>
    </row>
    <row r="7895" customFormat="false" ht="12.8" hidden="false" customHeight="false" outlineLevel="0" collapsed="false">
      <c r="A7895" s="6" t="n">
        <v>1.4</v>
      </c>
      <c r="B7895" s="1" t="n">
        <v>55.146</v>
      </c>
      <c r="C7895" s="1" t="n">
        <v>59.387</v>
      </c>
      <c r="D7895" s="2" t="n">
        <v>1</v>
      </c>
      <c r="E7895" s="1"/>
      <c r="F7895" s="4" t="s">
        <v>10</v>
      </c>
      <c r="G7895" s="0" t="s">
        <v>26</v>
      </c>
      <c r="H7895" s="0" t="s">
        <v>32</v>
      </c>
      <c r="K7895" s="1" t="n">
        <f aca="false">360-C7895</f>
        <v>300.613</v>
      </c>
    </row>
    <row r="7896" customFormat="false" ht="12.8" hidden="false" customHeight="false" outlineLevel="0" collapsed="false">
      <c r="A7896" s="6" t="n">
        <v>1.4</v>
      </c>
      <c r="B7896" s="1" t="n">
        <v>50.329</v>
      </c>
      <c r="C7896" s="1" t="n">
        <v>54.9</v>
      </c>
      <c r="D7896" s="2" t="n">
        <v>1</v>
      </c>
      <c r="E7896" s="1"/>
      <c r="F7896" s="4" t="s">
        <v>30</v>
      </c>
      <c r="G7896" s="0" t="s">
        <v>26</v>
      </c>
      <c r="H7896" s="0" t="s">
        <v>32</v>
      </c>
      <c r="K7896" s="1" t="n">
        <f aca="false">360-C7896</f>
        <v>305.1</v>
      </c>
    </row>
    <row r="7897" customFormat="false" ht="12.8" hidden="false" customHeight="false" outlineLevel="0" collapsed="false">
      <c r="A7897" s="6" t="n">
        <v>1.4</v>
      </c>
      <c r="B7897" s="1" t="n">
        <v>-0.87</v>
      </c>
      <c r="C7897" s="1" t="n">
        <v>137.931</v>
      </c>
      <c r="D7897" s="2" t="n">
        <v>0.5</v>
      </c>
      <c r="F7897" s="4" t="s">
        <v>9</v>
      </c>
      <c r="H7897" s="0" t="s">
        <v>14</v>
      </c>
      <c r="K7897" s="1" t="n">
        <f aca="false">360-C7897</f>
        <v>222.069</v>
      </c>
    </row>
    <row r="7898" customFormat="false" ht="12.8" hidden="false" customHeight="false" outlineLevel="0" collapsed="false">
      <c r="A7898" s="6" t="n">
        <v>1.4</v>
      </c>
      <c r="B7898" s="1" t="n">
        <v>42.92</v>
      </c>
      <c r="C7898" s="1" t="n">
        <v>113.565</v>
      </c>
      <c r="D7898" s="2" t="n">
        <v>0.6</v>
      </c>
      <c r="E7898" s="1"/>
      <c r="F7898" s="4" t="s">
        <v>9</v>
      </c>
      <c r="H7898" s="0" t="s">
        <v>14</v>
      </c>
      <c r="K7898" s="1" t="n">
        <f aca="false">360-C7898</f>
        <v>246.435</v>
      </c>
    </row>
    <row r="7899" customFormat="false" ht="12.8" hidden="false" customHeight="false" outlineLevel="0" collapsed="false">
      <c r="A7899" s="6" t="n">
        <v>1.4</v>
      </c>
      <c r="B7899" s="1" t="n">
        <v>50.485</v>
      </c>
      <c r="C7899" s="1" t="n">
        <v>174.542</v>
      </c>
      <c r="D7899" s="2" t="n">
        <v>0.9</v>
      </c>
      <c r="F7899" s="4" t="s">
        <v>10</v>
      </c>
      <c r="H7899" s="0" t="s">
        <v>14</v>
      </c>
      <c r="K7899" s="1" t="n">
        <f aca="false">360-C7899</f>
        <v>185.458</v>
      </c>
    </row>
    <row r="7900" customFormat="false" ht="12.8" hidden="false" customHeight="false" outlineLevel="0" collapsed="false">
      <c r="A7900" s="6" t="n">
        <v>1.4</v>
      </c>
      <c r="B7900" s="1" t="n">
        <v>7.717</v>
      </c>
      <c r="C7900" s="1" t="n">
        <v>161.676</v>
      </c>
      <c r="D7900" s="2" t="n">
        <v>1</v>
      </c>
      <c r="E7900" s="1"/>
      <c r="F7900" s="4" t="s">
        <v>9</v>
      </c>
      <c r="H7900" s="0" t="s">
        <v>14</v>
      </c>
      <c r="K7900" s="1" t="n">
        <f aca="false">360-C7900</f>
        <v>198.324</v>
      </c>
    </row>
    <row r="7901" customFormat="false" ht="12.8" hidden="false" customHeight="false" outlineLevel="0" collapsed="false">
      <c r="A7901" s="6" t="n">
        <v>1.4</v>
      </c>
      <c r="B7901" s="1" t="n">
        <v>12.768</v>
      </c>
      <c r="C7901" s="1" t="n">
        <v>168.11</v>
      </c>
      <c r="D7901" s="2" t="n">
        <v>1</v>
      </c>
      <c r="E7901" s="1" t="n">
        <v>1.05277883522304</v>
      </c>
      <c r="F7901" s="4" t="s">
        <v>9</v>
      </c>
      <c r="H7901" s="0" t="s">
        <v>14</v>
      </c>
      <c r="K7901" s="1" t="n">
        <f aca="false">360-C7901</f>
        <v>191.89</v>
      </c>
    </row>
    <row r="7902" customFormat="false" ht="12.8" hidden="false" customHeight="false" outlineLevel="0" collapsed="false">
      <c r="A7902" s="6" t="n">
        <v>1.4</v>
      </c>
      <c r="B7902" s="1" t="n">
        <v>-0.051</v>
      </c>
      <c r="C7902" s="1" t="n">
        <v>157.332</v>
      </c>
      <c r="D7902" s="2" t="n">
        <v>1</v>
      </c>
      <c r="E7902" s="1"/>
      <c r="F7902" s="4" t="s">
        <v>10</v>
      </c>
      <c r="H7902" s="0" t="s">
        <v>14</v>
      </c>
      <c r="K7902" s="1" t="n">
        <f aca="false">360-C7902</f>
        <v>202.668</v>
      </c>
    </row>
    <row r="7903" customFormat="false" ht="12.8" hidden="false" customHeight="false" outlineLevel="0" collapsed="false">
      <c r="A7903" s="6" t="n">
        <v>1.4</v>
      </c>
      <c r="B7903" s="1" t="n">
        <v>22.89</v>
      </c>
      <c r="C7903" s="1" t="n">
        <v>177.366</v>
      </c>
      <c r="D7903" s="2" t="n">
        <v>1</v>
      </c>
      <c r="F7903" s="4" t="s">
        <v>10</v>
      </c>
      <c r="H7903" s="0" t="s">
        <v>14</v>
      </c>
      <c r="K7903" s="1" t="n">
        <f aca="false">360-C7903</f>
        <v>182.634</v>
      </c>
    </row>
    <row r="7904" customFormat="false" ht="12.8" hidden="false" customHeight="false" outlineLevel="0" collapsed="false">
      <c r="A7904" s="6" t="n">
        <v>1.4</v>
      </c>
      <c r="B7904" s="1" t="n">
        <v>-28.942</v>
      </c>
      <c r="C7904" s="1" t="n">
        <v>177.676</v>
      </c>
      <c r="D7904" s="2" t="n">
        <v>1</v>
      </c>
      <c r="F7904" s="4" t="s">
        <v>9</v>
      </c>
      <c r="H7904" s="0" t="s">
        <v>14</v>
      </c>
      <c r="K7904" s="1" t="n">
        <f aca="false">360-C7904</f>
        <v>182.324</v>
      </c>
    </row>
    <row r="7905" customFormat="false" ht="12.8" hidden="false" customHeight="false" outlineLevel="0" collapsed="false">
      <c r="A7905" s="6" t="n">
        <v>1.4</v>
      </c>
      <c r="B7905" s="1" t="n">
        <v>-32.105</v>
      </c>
      <c r="C7905" s="1" t="n">
        <v>141.89</v>
      </c>
      <c r="D7905" s="2" t="n">
        <v>1</v>
      </c>
      <c r="F7905" s="4" t="s">
        <v>10</v>
      </c>
      <c r="H7905" s="0" t="s">
        <v>14</v>
      </c>
      <c r="K7905" s="1" t="n">
        <f aca="false">360-C7905</f>
        <v>218.11</v>
      </c>
    </row>
    <row r="7906" customFormat="false" ht="12.8" hidden="false" customHeight="false" outlineLevel="0" collapsed="false">
      <c r="A7906" s="6" t="n">
        <v>1.4</v>
      </c>
      <c r="B7906" s="1" t="n">
        <v>-36.412</v>
      </c>
      <c r="C7906" s="1" t="n">
        <v>196.227</v>
      </c>
      <c r="D7906" s="2" t="n">
        <v>1</v>
      </c>
      <c r="E7906" s="1"/>
      <c r="F7906" s="4" t="s">
        <v>10</v>
      </c>
      <c r="H7906" s="0" t="s">
        <v>15</v>
      </c>
      <c r="K7906" s="1" t="n">
        <f aca="false">360-C7906</f>
        <v>163.773</v>
      </c>
    </row>
    <row r="7907" customFormat="false" ht="12.8" hidden="false" customHeight="false" outlineLevel="0" collapsed="false">
      <c r="A7907" s="6" t="n">
        <v>1.4</v>
      </c>
      <c r="B7907" s="1" t="n">
        <v>1.994</v>
      </c>
      <c r="C7907" s="1" t="n">
        <v>16.79</v>
      </c>
      <c r="D7907" s="2" t="n">
        <v>0.4</v>
      </c>
      <c r="E7907" s="1"/>
      <c r="F7907" s="4" t="s">
        <v>9</v>
      </c>
      <c r="K7907" s="1" t="n">
        <f aca="false">360-C7907</f>
        <v>343.21</v>
      </c>
    </row>
    <row r="7908" customFormat="false" ht="12.8" hidden="false" customHeight="false" outlineLevel="0" collapsed="false">
      <c r="A7908" s="6" t="n">
        <v>1.4</v>
      </c>
      <c r="B7908" s="1" t="n">
        <v>-3.637</v>
      </c>
      <c r="C7908" s="1" t="n">
        <v>9.419</v>
      </c>
      <c r="D7908" s="2" t="n">
        <v>0.4</v>
      </c>
      <c r="E7908" s="1"/>
      <c r="F7908" s="4" t="s">
        <v>9</v>
      </c>
      <c r="K7908" s="1" t="n">
        <f aca="false">360-C7908</f>
        <v>350.581</v>
      </c>
    </row>
    <row r="7909" customFormat="false" ht="12.8" hidden="false" customHeight="false" outlineLevel="0" collapsed="false">
      <c r="A7909" s="6" t="n">
        <v>1.4</v>
      </c>
      <c r="B7909" s="0" t="n">
        <v>9.744</v>
      </c>
      <c r="C7909" s="0" t="n">
        <v>355.004</v>
      </c>
      <c r="D7909" s="2" t="n">
        <v>0.4</v>
      </c>
      <c r="F7909" s="4" t="s">
        <v>9</v>
      </c>
      <c r="K7909" s="1" t="n">
        <f aca="false">360-C7909</f>
        <v>4.99599999999998</v>
      </c>
    </row>
    <row r="7910" customFormat="false" ht="12.8" hidden="false" customHeight="false" outlineLevel="0" collapsed="false">
      <c r="A7910" s="6" t="n">
        <v>1.4</v>
      </c>
      <c r="B7910" s="0" t="n">
        <v>-26.315</v>
      </c>
      <c r="C7910" s="0" t="n">
        <v>203.994</v>
      </c>
      <c r="D7910" s="2" t="n">
        <v>0.4</v>
      </c>
      <c r="F7910" s="4" t="s">
        <v>9</v>
      </c>
      <c r="K7910" s="1" t="n">
        <f aca="false">360-C7910</f>
        <v>156.006</v>
      </c>
    </row>
    <row r="7911" customFormat="false" ht="12.8" hidden="false" customHeight="false" outlineLevel="0" collapsed="false">
      <c r="A7911" s="6" t="n">
        <v>1.4</v>
      </c>
      <c r="B7911" s="0" t="n">
        <v>21.905</v>
      </c>
      <c r="C7911" s="0" t="n">
        <v>340.847</v>
      </c>
      <c r="D7911" s="2" t="n">
        <v>0.5</v>
      </c>
      <c r="F7911" s="4" t="s">
        <v>9</v>
      </c>
      <c r="K7911" s="1" t="n">
        <f aca="false">360-C7911</f>
        <v>19.153</v>
      </c>
    </row>
    <row r="7912" customFormat="false" ht="12.8" hidden="false" customHeight="false" outlineLevel="0" collapsed="false">
      <c r="A7912" s="6" t="n">
        <v>1.4</v>
      </c>
      <c r="B7912" s="0" t="n">
        <v>-1.609</v>
      </c>
      <c r="C7912" s="0" t="n">
        <v>338.518</v>
      </c>
      <c r="D7912" s="2" t="n">
        <v>0.5</v>
      </c>
      <c r="F7912" s="4" t="s">
        <v>9</v>
      </c>
      <c r="K7912" s="1" t="n">
        <f aca="false">360-C7912</f>
        <v>21.482</v>
      </c>
    </row>
    <row r="7913" customFormat="false" ht="12.8" hidden="false" customHeight="false" outlineLevel="0" collapsed="false">
      <c r="A7913" s="6" t="n">
        <v>1.4</v>
      </c>
      <c r="B7913" s="1" t="n">
        <v>-37.496</v>
      </c>
      <c r="C7913" s="1" t="n">
        <v>177.269</v>
      </c>
      <c r="D7913" s="2" t="n">
        <v>0.5</v>
      </c>
      <c r="F7913" s="4" t="s">
        <v>9</v>
      </c>
      <c r="K7913" s="1" t="n">
        <f aca="false">360-C7913</f>
        <v>182.731</v>
      </c>
    </row>
    <row r="7914" customFormat="false" ht="12.8" hidden="false" customHeight="false" outlineLevel="0" collapsed="false">
      <c r="A7914" s="6" t="n">
        <v>1.4</v>
      </c>
      <c r="B7914" s="1" t="n">
        <v>-33.864</v>
      </c>
      <c r="C7914" s="1" t="n">
        <v>180.003</v>
      </c>
      <c r="D7914" s="2" t="n">
        <v>0.6</v>
      </c>
      <c r="E7914" s="1" t="n">
        <v>1.19212631150902</v>
      </c>
      <c r="F7914" s="4" t="s">
        <v>9</v>
      </c>
      <c r="K7914" s="1" t="n">
        <f aca="false">360-C7914</f>
        <v>179.997</v>
      </c>
    </row>
    <row r="7915" customFormat="false" ht="12.8" hidden="false" customHeight="false" outlineLevel="0" collapsed="false">
      <c r="A7915" s="6" t="n">
        <v>1.4</v>
      </c>
      <c r="B7915" s="0" t="n">
        <v>36.167</v>
      </c>
      <c r="C7915" s="0" t="n">
        <v>349.589</v>
      </c>
      <c r="D7915" s="2" t="n">
        <v>0.6</v>
      </c>
      <c r="E7915" s="1"/>
      <c r="F7915" s="4" t="s">
        <v>9</v>
      </c>
      <c r="K7915" s="1" t="n">
        <f aca="false">360-C7915</f>
        <v>10.411</v>
      </c>
    </row>
    <row r="7916" customFormat="false" ht="12.8" hidden="false" customHeight="false" outlineLevel="0" collapsed="false">
      <c r="A7916" s="6" t="n">
        <v>1.4</v>
      </c>
      <c r="B7916" s="0" t="n">
        <v>5.609</v>
      </c>
      <c r="C7916" s="0" t="n">
        <v>232.065</v>
      </c>
      <c r="D7916" s="2" t="n">
        <v>0.6</v>
      </c>
      <c r="F7916" s="4" t="s">
        <v>10</v>
      </c>
      <c r="K7916" s="1" t="n">
        <f aca="false">360-C7916</f>
        <v>127.935</v>
      </c>
    </row>
    <row r="7917" customFormat="false" ht="12.8" hidden="false" customHeight="false" outlineLevel="0" collapsed="false">
      <c r="A7917" s="6" t="n">
        <v>1.4</v>
      </c>
      <c r="B7917" s="1" t="n">
        <v>63.173</v>
      </c>
      <c r="C7917" s="1" t="n">
        <v>8.337</v>
      </c>
      <c r="D7917" s="2" t="n">
        <v>0.6</v>
      </c>
      <c r="F7917" s="4" t="s">
        <v>10</v>
      </c>
      <c r="K7917" s="1" t="n">
        <f aca="false">360-C7917</f>
        <v>351.663</v>
      </c>
    </row>
    <row r="7918" customFormat="false" ht="12.8" hidden="false" customHeight="false" outlineLevel="0" collapsed="false">
      <c r="A7918" s="6" t="n">
        <v>1.4</v>
      </c>
      <c r="B7918" s="1" t="n">
        <v>4.233</v>
      </c>
      <c r="C7918" s="1" t="n">
        <v>18.434</v>
      </c>
      <c r="D7918" s="2" t="n">
        <v>0.7</v>
      </c>
      <c r="E7918" s="1"/>
      <c r="F7918" s="4" t="s">
        <v>10</v>
      </c>
      <c r="K7918" s="1" t="n">
        <f aca="false">360-C7918</f>
        <v>341.566</v>
      </c>
    </row>
    <row r="7919" customFormat="false" ht="12.8" hidden="false" customHeight="false" outlineLevel="0" collapsed="false">
      <c r="A7919" s="6" t="n">
        <v>1.4</v>
      </c>
      <c r="B7919" s="1" t="n">
        <v>-46.876</v>
      </c>
      <c r="C7919" s="1" t="n">
        <v>92.057</v>
      </c>
      <c r="D7919" s="2" t="n">
        <v>0.7</v>
      </c>
      <c r="E7919" s="1"/>
      <c r="F7919" s="4" t="s">
        <v>10</v>
      </c>
      <c r="K7919" s="1" t="n">
        <f aca="false">360-C7919</f>
        <v>267.943</v>
      </c>
    </row>
    <row r="7920" customFormat="false" ht="12.8" hidden="false" customHeight="false" outlineLevel="0" collapsed="false">
      <c r="A7920" s="6" t="n">
        <v>1.4</v>
      </c>
      <c r="B7920" s="1" t="n">
        <v>54.199</v>
      </c>
      <c r="C7920" s="1" t="n">
        <v>82.622</v>
      </c>
      <c r="D7920" s="2" t="n">
        <v>0.7</v>
      </c>
      <c r="E7920" s="1"/>
      <c r="F7920" s="4" t="s">
        <v>9</v>
      </c>
      <c r="K7920" s="1" t="n">
        <f aca="false">360-C7920</f>
        <v>277.378</v>
      </c>
    </row>
    <row r="7921" customFormat="false" ht="12.8" hidden="false" customHeight="false" outlineLevel="0" collapsed="false">
      <c r="A7921" s="6" t="n">
        <v>1.4</v>
      </c>
      <c r="B7921" s="1" t="n">
        <v>44.271</v>
      </c>
      <c r="C7921" s="1" t="n">
        <v>66.818</v>
      </c>
      <c r="D7921" s="2" t="n">
        <v>0.8</v>
      </c>
      <c r="E7921" s="1" t="n">
        <v>1.17916174617117</v>
      </c>
      <c r="F7921" s="4" t="s">
        <v>9</v>
      </c>
      <c r="K7921" s="1" t="n">
        <f aca="false">360-C7921</f>
        <v>293.182</v>
      </c>
    </row>
    <row r="7922" customFormat="false" ht="12.8" hidden="false" customHeight="false" outlineLevel="0" collapsed="false">
      <c r="A7922" s="6" t="n">
        <v>1.4</v>
      </c>
      <c r="B7922" s="0" t="n">
        <v>24.956</v>
      </c>
      <c r="C7922" s="0" t="n">
        <v>358.667</v>
      </c>
      <c r="D7922" s="2" t="n">
        <v>0.8</v>
      </c>
      <c r="F7922" s="4" t="s">
        <v>10</v>
      </c>
      <c r="K7922" s="1" t="n">
        <f aca="false">360-C7922</f>
        <v>1.33300000000003</v>
      </c>
    </row>
    <row r="7923" customFormat="false" ht="12.8" hidden="false" customHeight="false" outlineLevel="0" collapsed="false">
      <c r="A7923" s="6" t="n">
        <v>1.4</v>
      </c>
      <c r="B7923" s="0" t="n">
        <v>12.113</v>
      </c>
      <c r="C7923" s="0" t="n">
        <v>355.149</v>
      </c>
      <c r="D7923" s="2" t="n">
        <v>0.8</v>
      </c>
      <c r="F7923" s="4" t="s">
        <v>10</v>
      </c>
      <c r="K7923" s="1" t="n">
        <f aca="false">360-C7923</f>
        <v>4.851</v>
      </c>
    </row>
    <row r="7924" customFormat="false" ht="12.8" hidden="false" customHeight="false" outlineLevel="0" collapsed="false">
      <c r="A7924" s="6" t="n">
        <v>1.4</v>
      </c>
      <c r="B7924" s="1" t="n">
        <v>-45.036</v>
      </c>
      <c r="C7924" s="1" t="n">
        <v>64.617</v>
      </c>
      <c r="D7924" s="2" t="n">
        <v>0.8</v>
      </c>
      <c r="F7924" s="4" t="s">
        <v>10</v>
      </c>
      <c r="K7924" s="1" t="n">
        <f aca="false">360-C7924</f>
        <v>295.383</v>
      </c>
    </row>
    <row r="7925" customFormat="false" ht="12.8" hidden="false" customHeight="false" outlineLevel="0" collapsed="false">
      <c r="A7925" s="6" t="n">
        <v>1.4</v>
      </c>
      <c r="B7925" s="1" t="n">
        <v>32.641</v>
      </c>
      <c r="C7925" s="1" t="n">
        <v>169.648</v>
      </c>
      <c r="D7925" s="2" t="n">
        <v>0.9</v>
      </c>
      <c r="E7925" s="0"/>
      <c r="F7925" s="4" t="s">
        <v>9</v>
      </c>
      <c r="K7925" s="1" t="n">
        <f aca="false">360-C7925</f>
        <v>190.352</v>
      </c>
    </row>
    <row r="7926" customFormat="false" ht="12.8" hidden="false" customHeight="false" outlineLevel="0" collapsed="false">
      <c r="A7926" s="6" t="n">
        <v>1.4</v>
      </c>
      <c r="B7926" s="1" t="n">
        <v>43.828</v>
      </c>
      <c r="C7926" s="1" t="n">
        <v>53.667</v>
      </c>
      <c r="D7926" s="2" t="n">
        <v>0.9</v>
      </c>
      <c r="E7926" s="1" t="n">
        <v>1.684654920163</v>
      </c>
      <c r="F7926" s="4" t="s">
        <v>17</v>
      </c>
      <c r="K7926" s="1" t="n">
        <f aca="false">360-C7926</f>
        <v>306.333</v>
      </c>
    </row>
    <row r="7927" customFormat="false" ht="12.8" hidden="false" customHeight="false" outlineLevel="0" collapsed="false">
      <c r="A7927" s="6" t="n">
        <v>1.4</v>
      </c>
      <c r="B7927" s="0" t="n">
        <v>31.353</v>
      </c>
      <c r="C7927" s="0" t="n">
        <v>336.35</v>
      </c>
      <c r="D7927" s="2" t="n">
        <v>0.9</v>
      </c>
      <c r="E7927" s="1"/>
      <c r="F7927" s="4" t="s">
        <v>9</v>
      </c>
      <c r="K7927" s="1" t="n">
        <f aca="false">360-C7927</f>
        <v>23.65</v>
      </c>
    </row>
    <row r="7928" customFormat="false" ht="12.8" hidden="false" customHeight="false" outlineLevel="0" collapsed="false">
      <c r="A7928" s="6" t="n">
        <v>1.4</v>
      </c>
      <c r="B7928" s="0" t="n">
        <v>53.493</v>
      </c>
      <c r="C7928" s="0" t="n">
        <v>345.145</v>
      </c>
      <c r="D7928" s="2" t="n">
        <v>0.9</v>
      </c>
      <c r="F7928" s="4" t="s">
        <v>9</v>
      </c>
      <c r="K7928" s="1" t="n">
        <f aca="false">360-C7928</f>
        <v>14.855</v>
      </c>
    </row>
    <row r="7929" customFormat="false" ht="12.8" hidden="false" customHeight="false" outlineLevel="0" collapsed="false">
      <c r="A7929" s="6" t="n">
        <v>1.4</v>
      </c>
      <c r="B7929" s="0" t="n">
        <v>0.696</v>
      </c>
      <c r="C7929" s="0" t="n">
        <v>358.287</v>
      </c>
      <c r="D7929" s="2" t="n">
        <v>0.9</v>
      </c>
      <c r="F7929" s="4" t="s">
        <v>10</v>
      </c>
      <c r="K7929" s="1" t="n">
        <f aca="false">360-C7929</f>
        <v>1.71300000000002</v>
      </c>
    </row>
    <row r="7930" customFormat="false" ht="12.8" hidden="false" customHeight="false" outlineLevel="0" collapsed="false">
      <c r="A7930" s="6" t="n">
        <v>1.4</v>
      </c>
      <c r="B7930" s="0" t="n">
        <v>63.159</v>
      </c>
      <c r="C7930" s="0" t="n">
        <v>185.542</v>
      </c>
      <c r="D7930" s="2" t="n">
        <v>0.9</v>
      </c>
      <c r="F7930" s="4" t="s">
        <v>10</v>
      </c>
      <c r="K7930" s="1" t="n">
        <f aca="false">360-C7930</f>
        <v>174.458</v>
      </c>
    </row>
    <row r="7931" customFormat="false" ht="12.8" hidden="false" customHeight="false" outlineLevel="0" collapsed="false">
      <c r="A7931" s="6" t="n">
        <v>1.4</v>
      </c>
      <c r="B7931" s="0" t="n">
        <v>-24.025</v>
      </c>
      <c r="C7931" s="0" t="n">
        <v>191.693</v>
      </c>
      <c r="D7931" s="2" t="n">
        <v>0.9</v>
      </c>
      <c r="F7931" s="4" t="s">
        <v>10</v>
      </c>
      <c r="K7931" s="1" t="n">
        <f aca="false">360-C7931</f>
        <v>168.307</v>
      </c>
    </row>
    <row r="7932" customFormat="false" ht="12.8" hidden="false" customHeight="false" outlineLevel="0" collapsed="false">
      <c r="A7932" s="6" t="n">
        <v>1.4</v>
      </c>
      <c r="B7932" s="1" t="n">
        <v>52.828</v>
      </c>
      <c r="C7932" s="1" t="n">
        <v>178.573</v>
      </c>
      <c r="D7932" s="2" t="n">
        <v>0.9</v>
      </c>
      <c r="F7932" s="4" t="s">
        <v>9</v>
      </c>
      <c r="K7932" s="1" t="n">
        <f aca="false">360-C7932</f>
        <v>181.427</v>
      </c>
    </row>
    <row r="7933" customFormat="false" ht="12.8" hidden="false" customHeight="false" outlineLevel="0" collapsed="false">
      <c r="A7933" s="6" t="n">
        <v>1.4</v>
      </c>
      <c r="B7933" s="1" t="n">
        <v>43.349</v>
      </c>
      <c r="C7933" s="1" t="n">
        <v>162.471</v>
      </c>
      <c r="D7933" s="2" t="n">
        <v>1</v>
      </c>
      <c r="E7933" s="1" t="n">
        <v>1.00919893967905</v>
      </c>
      <c r="F7933" s="4" t="s">
        <v>10</v>
      </c>
      <c r="K7933" s="1" t="n">
        <f aca="false">360-C7933</f>
        <v>197.529</v>
      </c>
    </row>
    <row r="7934" customFormat="false" ht="12.8" hidden="false" customHeight="false" outlineLevel="0" collapsed="false">
      <c r="A7934" s="6" t="n">
        <v>1.4</v>
      </c>
      <c r="B7934" s="1" t="n">
        <v>4.455</v>
      </c>
      <c r="C7934" s="1" t="n">
        <v>168.126</v>
      </c>
      <c r="D7934" s="2" t="n">
        <v>1</v>
      </c>
      <c r="E7934" s="1"/>
      <c r="F7934" s="4" t="s">
        <v>10</v>
      </c>
      <c r="K7934" s="1" t="n">
        <f aca="false">360-C7934</f>
        <v>191.874</v>
      </c>
    </row>
    <row r="7935" customFormat="false" ht="12.8" hidden="false" customHeight="false" outlineLevel="0" collapsed="false">
      <c r="A7935" s="6" t="n">
        <v>1.4</v>
      </c>
      <c r="B7935" s="1" t="n">
        <v>-21.01</v>
      </c>
      <c r="C7935" s="1" t="n">
        <v>148.421</v>
      </c>
      <c r="D7935" s="2" t="n">
        <v>1</v>
      </c>
      <c r="E7935" s="1" t="n">
        <v>1.02919698743601</v>
      </c>
      <c r="F7935" s="4" t="s">
        <v>30</v>
      </c>
      <c r="G7935" s="0" t="s">
        <v>26</v>
      </c>
      <c r="K7935" s="1" t="n">
        <f aca="false">360-C7935</f>
        <v>211.579</v>
      </c>
    </row>
    <row r="7936" customFormat="false" ht="12.8" hidden="false" customHeight="false" outlineLevel="0" collapsed="false">
      <c r="A7936" s="6" t="n">
        <v>1.4</v>
      </c>
      <c r="B7936" s="1" t="n">
        <v>-20.925</v>
      </c>
      <c r="C7936" s="1" t="n">
        <v>194.089</v>
      </c>
      <c r="D7936" s="2" t="n">
        <v>1</v>
      </c>
      <c r="E7936" s="1"/>
      <c r="F7936" s="4" t="s">
        <v>10</v>
      </c>
      <c r="K7936" s="1" t="n">
        <f aca="false">360-C7936</f>
        <v>165.911</v>
      </c>
    </row>
    <row r="7937" customFormat="false" ht="12.8" hidden="false" customHeight="false" outlineLevel="0" collapsed="false">
      <c r="A7937" s="6" t="n">
        <v>1.4</v>
      </c>
      <c r="B7937" s="1" t="n">
        <v>19.226</v>
      </c>
      <c r="C7937" s="1" t="n">
        <v>9.315</v>
      </c>
      <c r="D7937" s="2" t="n">
        <v>1</v>
      </c>
      <c r="E7937" s="1" t="n">
        <v>1.13826563654058</v>
      </c>
      <c r="F7937" s="4" t="s">
        <v>20</v>
      </c>
      <c r="G7937" s="0" t="s">
        <v>26</v>
      </c>
      <c r="K7937" s="1" t="n">
        <f aca="false">360-C7937</f>
        <v>350.685</v>
      </c>
    </row>
    <row r="7938" customFormat="false" ht="12.8" hidden="false" customHeight="false" outlineLevel="0" collapsed="false">
      <c r="A7938" s="6" t="n">
        <v>1.4</v>
      </c>
      <c r="B7938" s="1" t="n">
        <v>32.005</v>
      </c>
      <c r="C7938" s="1" t="n">
        <v>60.931</v>
      </c>
      <c r="D7938" s="2" t="n">
        <v>1</v>
      </c>
      <c r="E7938" s="1"/>
      <c r="F7938" s="4" t="s">
        <v>20</v>
      </c>
      <c r="G7938" s="0" t="s">
        <v>26</v>
      </c>
      <c r="K7938" s="1" t="n">
        <f aca="false">360-C7938</f>
        <v>299.069</v>
      </c>
    </row>
    <row r="7939" customFormat="false" ht="12.8" hidden="false" customHeight="false" outlineLevel="0" collapsed="false">
      <c r="A7939" s="6" t="n">
        <v>1.4</v>
      </c>
      <c r="B7939" s="1" t="n">
        <v>-0.188</v>
      </c>
      <c r="C7939" s="1" t="n">
        <v>143.376</v>
      </c>
      <c r="D7939" s="2" t="n">
        <v>1</v>
      </c>
      <c r="E7939" s="1"/>
      <c r="F7939" s="4" t="s">
        <v>10</v>
      </c>
      <c r="K7939" s="1" t="n">
        <f aca="false">360-C7939</f>
        <v>216.624</v>
      </c>
    </row>
    <row r="7940" customFormat="false" ht="12.8" hidden="false" customHeight="false" outlineLevel="0" collapsed="false">
      <c r="A7940" s="6" t="n">
        <v>1.4</v>
      </c>
      <c r="B7940" s="1" t="n">
        <v>59.393</v>
      </c>
      <c r="C7940" s="1" t="n">
        <v>43.667</v>
      </c>
      <c r="D7940" s="2" t="n">
        <v>1</v>
      </c>
      <c r="E7940" s="1"/>
      <c r="F7940" s="4" t="s">
        <v>17</v>
      </c>
      <c r="G7940" s="0" t="s">
        <v>26</v>
      </c>
      <c r="K7940" s="1" t="n">
        <f aca="false">360-C7940</f>
        <v>316.333</v>
      </c>
    </row>
    <row r="7941" customFormat="false" ht="12.8" hidden="false" customHeight="false" outlineLevel="0" collapsed="false">
      <c r="A7941" s="6" t="n">
        <v>1.4</v>
      </c>
      <c r="B7941" s="1" t="n">
        <v>32.211</v>
      </c>
      <c r="C7941" s="1" t="n">
        <v>67.427</v>
      </c>
      <c r="D7941" s="2" t="n">
        <v>1</v>
      </c>
      <c r="E7941" s="1" t="n">
        <v>1.01953618552969</v>
      </c>
      <c r="F7941" s="4" t="s">
        <v>10</v>
      </c>
      <c r="K7941" s="1" t="n">
        <f aca="false">360-C7941</f>
        <v>292.573</v>
      </c>
    </row>
    <row r="7942" customFormat="false" ht="12.8" hidden="false" customHeight="false" outlineLevel="0" collapsed="false">
      <c r="A7942" s="6" t="n">
        <v>1.4</v>
      </c>
      <c r="B7942" s="1" t="n">
        <v>13.067</v>
      </c>
      <c r="C7942" s="1" t="n">
        <v>155.502</v>
      </c>
      <c r="D7942" s="2" t="n">
        <v>1</v>
      </c>
      <c r="E7942" s="1" t="n">
        <v>1.04327447961661</v>
      </c>
      <c r="F7942" s="4" t="s">
        <v>10</v>
      </c>
      <c r="K7942" s="1" t="n">
        <f aca="false">360-C7942</f>
        <v>204.498</v>
      </c>
    </row>
    <row r="7943" customFormat="false" ht="12.8" hidden="false" customHeight="false" outlineLevel="0" collapsed="false">
      <c r="A7943" s="6" t="n">
        <v>1.4</v>
      </c>
      <c r="B7943" s="1" t="n">
        <v>-3.251</v>
      </c>
      <c r="C7943" s="1" t="n">
        <v>164.923</v>
      </c>
      <c r="D7943" s="2" t="n">
        <v>1</v>
      </c>
      <c r="E7943" s="1" t="n">
        <v>1.09316103975999</v>
      </c>
      <c r="F7943" s="4" t="s">
        <v>10</v>
      </c>
      <c r="K7943" s="1" t="n">
        <f aca="false">360-C7943</f>
        <v>195.077</v>
      </c>
    </row>
    <row r="7944" customFormat="false" ht="12.8" hidden="false" customHeight="false" outlineLevel="0" collapsed="false">
      <c r="A7944" s="6" t="n">
        <v>1.4</v>
      </c>
      <c r="B7944" s="1" t="n">
        <v>-22.171</v>
      </c>
      <c r="C7944" s="1" t="n">
        <v>174.622</v>
      </c>
      <c r="D7944" s="2" t="n">
        <v>1</v>
      </c>
      <c r="E7944" s="1"/>
      <c r="F7944" s="4" t="s">
        <v>9</v>
      </c>
      <c r="K7944" s="1" t="n">
        <f aca="false">360-C7944</f>
        <v>185.378</v>
      </c>
    </row>
    <row r="7945" customFormat="false" ht="12.8" hidden="false" customHeight="false" outlineLevel="0" collapsed="false">
      <c r="A7945" s="6" t="n">
        <v>1.4</v>
      </c>
      <c r="B7945" s="1" t="n">
        <v>32.548</v>
      </c>
      <c r="C7945" s="1" t="n">
        <v>24.314</v>
      </c>
      <c r="D7945" s="2" t="n">
        <v>1</v>
      </c>
      <c r="E7945" s="1" t="n">
        <v>1.06567865747758</v>
      </c>
      <c r="F7945" s="4" t="s">
        <v>10</v>
      </c>
      <c r="K7945" s="1" t="n">
        <f aca="false">360-C7945</f>
        <v>335.686</v>
      </c>
    </row>
    <row r="7946" customFormat="false" ht="12.8" hidden="false" customHeight="false" outlineLevel="0" collapsed="false">
      <c r="A7946" s="6" t="n">
        <v>1.4</v>
      </c>
      <c r="B7946" s="1" t="n">
        <v>57.157</v>
      </c>
      <c r="C7946" s="1" t="n">
        <v>66.375</v>
      </c>
      <c r="D7946" s="2" t="n">
        <v>1</v>
      </c>
      <c r="E7946" s="1" t="n">
        <v>1.1239379215839</v>
      </c>
      <c r="F7946" s="4" t="s">
        <v>10</v>
      </c>
      <c r="K7946" s="1" t="n">
        <f aca="false">360-C7946</f>
        <v>293.625</v>
      </c>
    </row>
    <row r="7947" customFormat="false" ht="12.8" hidden="false" customHeight="false" outlineLevel="0" collapsed="false">
      <c r="A7947" s="6" t="n">
        <v>1.4</v>
      </c>
      <c r="B7947" s="1" t="n">
        <v>52.32</v>
      </c>
      <c r="C7947" s="1" t="n">
        <v>116.326</v>
      </c>
      <c r="D7947" s="2" t="n">
        <v>1</v>
      </c>
      <c r="E7947" s="1" t="n">
        <v>1.2774740660296</v>
      </c>
      <c r="F7947" s="4" t="s">
        <v>17</v>
      </c>
      <c r="G7947" s="0" t="s">
        <v>26</v>
      </c>
      <c r="K7947" s="1" t="n">
        <f aca="false">360-C7947</f>
        <v>243.674</v>
      </c>
    </row>
    <row r="7948" customFormat="false" ht="12.8" hidden="false" customHeight="false" outlineLevel="0" collapsed="false">
      <c r="A7948" s="6" t="n">
        <v>1.4</v>
      </c>
      <c r="B7948" s="0" t="n">
        <v>32.109</v>
      </c>
      <c r="C7948" s="0" t="n">
        <v>334.435</v>
      </c>
      <c r="D7948" s="2" t="n">
        <v>1</v>
      </c>
      <c r="E7948" s="1"/>
      <c r="F7948" s="4" t="s">
        <v>10</v>
      </c>
      <c r="G7948" s="0" t="s">
        <v>26</v>
      </c>
      <c r="K7948" s="1" t="n">
        <f aca="false">360-C7948</f>
        <v>25.565</v>
      </c>
    </row>
    <row r="7949" customFormat="false" ht="12.8" hidden="false" customHeight="false" outlineLevel="0" collapsed="false">
      <c r="A7949" s="6" t="n">
        <v>1.4</v>
      </c>
      <c r="B7949" s="0" t="n">
        <v>58.56</v>
      </c>
      <c r="C7949" s="0" t="n">
        <v>348.737</v>
      </c>
      <c r="D7949" s="2" t="n">
        <v>1</v>
      </c>
      <c r="F7949" s="4" t="s">
        <v>10</v>
      </c>
      <c r="K7949" s="1" t="n">
        <f aca="false">360-C7949</f>
        <v>11.263</v>
      </c>
    </row>
    <row r="7950" customFormat="false" ht="12.8" hidden="false" customHeight="false" outlineLevel="0" collapsed="false">
      <c r="A7950" s="6" t="n">
        <v>1.4</v>
      </c>
      <c r="B7950" s="0" t="n">
        <v>17.206</v>
      </c>
      <c r="C7950" s="0" t="n">
        <v>340.893</v>
      </c>
      <c r="D7950" s="2" t="n">
        <v>1</v>
      </c>
      <c r="F7950" s="4" t="s">
        <v>30</v>
      </c>
      <c r="G7950" s="0" t="s">
        <v>26</v>
      </c>
      <c r="K7950" s="1" t="n">
        <f aca="false">360-C7950</f>
        <v>19.107</v>
      </c>
    </row>
    <row r="7951" customFormat="false" ht="12.8" hidden="false" customHeight="false" outlineLevel="0" collapsed="false">
      <c r="A7951" s="6" t="n">
        <v>1.4</v>
      </c>
      <c r="B7951" s="0" t="n">
        <v>10.433</v>
      </c>
      <c r="C7951" s="0" t="n">
        <v>352.052</v>
      </c>
      <c r="D7951" s="2" t="n">
        <v>1</v>
      </c>
      <c r="F7951" s="4" t="s">
        <v>10</v>
      </c>
      <c r="G7951" s="0" t="s">
        <v>26</v>
      </c>
      <c r="K7951" s="1" t="n">
        <f aca="false">360-C7951</f>
        <v>7.94799999999998</v>
      </c>
    </row>
    <row r="7952" customFormat="false" ht="12.8" hidden="false" customHeight="false" outlineLevel="0" collapsed="false">
      <c r="A7952" s="6" t="n">
        <v>1.4</v>
      </c>
      <c r="B7952" s="0" t="n">
        <v>-27.686</v>
      </c>
      <c r="C7952" s="0" t="n">
        <v>343.813</v>
      </c>
      <c r="D7952" s="2" t="n">
        <v>1</v>
      </c>
      <c r="F7952" s="4" t="s">
        <v>12</v>
      </c>
      <c r="G7952" s="0" t="s">
        <v>26</v>
      </c>
      <c r="K7952" s="1" t="n">
        <f aca="false">360-C7952</f>
        <v>16.187</v>
      </c>
    </row>
    <row r="7953" customFormat="false" ht="12.8" hidden="false" customHeight="false" outlineLevel="0" collapsed="false">
      <c r="A7953" s="6" t="n">
        <v>1.4</v>
      </c>
      <c r="B7953" s="0" t="n">
        <v>64.98</v>
      </c>
      <c r="C7953" s="0" t="n">
        <v>316.117</v>
      </c>
      <c r="D7953" s="2" t="n">
        <v>1</v>
      </c>
      <c r="F7953" s="4" t="s">
        <v>10</v>
      </c>
      <c r="G7953" s="0" t="s">
        <v>26</v>
      </c>
      <c r="K7953" s="1" t="n">
        <f aca="false">360-C7953</f>
        <v>43.883</v>
      </c>
    </row>
    <row r="7954" customFormat="false" ht="12.8" hidden="false" customHeight="false" outlineLevel="0" collapsed="false">
      <c r="A7954" s="6" t="n">
        <v>1.4</v>
      </c>
      <c r="B7954" s="0" t="n">
        <v>-43.857</v>
      </c>
      <c r="C7954" s="0" t="n">
        <v>307.408</v>
      </c>
      <c r="D7954" s="2" t="n">
        <v>1</v>
      </c>
      <c r="F7954" s="4" t="s">
        <v>20</v>
      </c>
      <c r="G7954" s="0" t="s">
        <v>26</v>
      </c>
      <c r="K7954" s="1" t="n">
        <f aca="false">360-C7954</f>
        <v>52.592</v>
      </c>
    </row>
    <row r="7955" customFormat="false" ht="12.8" hidden="false" customHeight="false" outlineLevel="0" collapsed="false">
      <c r="A7955" s="6" t="n">
        <v>1.4</v>
      </c>
      <c r="B7955" s="0" t="n">
        <v>-43.785</v>
      </c>
      <c r="C7955" s="0" t="n">
        <v>309.287</v>
      </c>
      <c r="D7955" s="2" t="n">
        <v>1</v>
      </c>
      <c r="F7955" s="4" t="s">
        <v>10</v>
      </c>
      <c r="K7955" s="1" t="n">
        <f aca="false">360-C7955</f>
        <v>50.713</v>
      </c>
    </row>
    <row r="7956" customFormat="false" ht="12.8" hidden="false" customHeight="false" outlineLevel="0" collapsed="false">
      <c r="A7956" s="6" t="n">
        <v>1.4</v>
      </c>
      <c r="B7956" s="0" t="n">
        <v>20.615</v>
      </c>
      <c r="C7956" s="0" t="n">
        <v>183.008</v>
      </c>
      <c r="D7956" s="2" t="n">
        <v>1</v>
      </c>
      <c r="F7956" s="4" t="s">
        <v>30</v>
      </c>
      <c r="G7956" s="0" t="s">
        <v>26</v>
      </c>
      <c r="K7956" s="1" t="n">
        <f aca="false">360-C7956</f>
        <v>176.992</v>
      </c>
    </row>
    <row r="7957" customFormat="false" ht="12.8" hidden="false" customHeight="false" outlineLevel="0" collapsed="false">
      <c r="A7957" s="6" t="n">
        <v>1.4</v>
      </c>
      <c r="B7957" s="0" t="n">
        <v>2.492</v>
      </c>
      <c r="C7957" s="0" t="n">
        <v>188.083</v>
      </c>
      <c r="D7957" s="2" t="n">
        <v>1</v>
      </c>
      <c r="E7957" s="1" t="n">
        <v>1.10762407342578</v>
      </c>
      <c r="F7957" s="4" t="s">
        <v>10</v>
      </c>
      <c r="K7957" s="1" t="n">
        <f aca="false">360-C7957</f>
        <v>171.917</v>
      </c>
    </row>
    <row r="7958" customFormat="false" ht="12.8" hidden="false" customHeight="false" outlineLevel="0" collapsed="false">
      <c r="A7958" s="6" t="n">
        <v>1.4</v>
      </c>
      <c r="B7958" s="0" t="n">
        <v>-3.548</v>
      </c>
      <c r="C7958" s="0" t="n">
        <v>196.992</v>
      </c>
      <c r="D7958" s="2" t="n">
        <v>1</v>
      </c>
      <c r="F7958" s="4" t="s">
        <v>20</v>
      </c>
      <c r="G7958" s="0" t="s">
        <v>26</v>
      </c>
      <c r="K7958" s="1" t="n">
        <f aca="false">360-C7958</f>
        <v>163.008</v>
      </c>
    </row>
    <row r="7959" customFormat="false" ht="12.8" hidden="false" customHeight="false" outlineLevel="0" collapsed="false">
      <c r="A7959" s="6" t="n">
        <v>1.4</v>
      </c>
      <c r="B7959" s="0" t="n">
        <v>-38.283</v>
      </c>
      <c r="C7959" s="0" t="n">
        <v>206.862</v>
      </c>
      <c r="D7959" s="2" t="n">
        <v>1</v>
      </c>
      <c r="F7959" s="4" t="s">
        <v>10</v>
      </c>
      <c r="K7959" s="1" t="n">
        <f aca="false">360-C7959</f>
        <v>153.138</v>
      </c>
    </row>
    <row r="7960" customFormat="false" ht="12.8" hidden="false" customHeight="false" outlineLevel="0" collapsed="false">
      <c r="A7960" s="6" t="n">
        <v>1.4</v>
      </c>
      <c r="B7960" s="1" t="n">
        <v>26.888</v>
      </c>
      <c r="C7960" s="1" t="n">
        <v>166.988</v>
      </c>
      <c r="D7960" s="2" t="n">
        <v>1</v>
      </c>
      <c r="F7960" s="4" t="s">
        <v>10</v>
      </c>
      <c r="K7960" s="1" t="n">
        <f aca="false">360-C7960</f>
        <v>193.012</v>
      </c>
    </row>
    <row r="7961" customFormat="false" ht="12.8" hidden="false" customHeight="false" outlineLevel="0" collapsed="false">
      <c r="A7961" s="6" t="n">
        <v>1.4</v>
      </c>
      <c r="B7961" s="1" t="n">
        <v>61.082</v>
      </c>
      <c r="C7961" s="1" t="n">
        <v>41.067</v>
      </c>
      <c r="D7961" s="2" t="n">
        <v>1</v>
      </c>
      <c r="F7961" s="4" t="s">
        <v>20</v>
      </c>
      <c r="K7961" s="1" t="n">
        <f aca="false">360-C7961</f>
        <v>318.933</v>
      </c>
    </row>
    <row r="7962" customFormat="false" ht="12.8" hidden="false" customHeight="false" outlineLevel="0" collapsed="false">
      <c r="A7962" s="6" t="n">
        <v>1.4</v>
      </c>
      <c r="B7962" s="1" t="n">
        <v>61.262</v>
      </c>
      <c r="C7962" s="1" t="n">
        <v>6.191</v>
      </c>
      <c r="D7962" s="2" t="n">
        <v>1</v>
      </c>
      <c r="F7962" s="4" t="s">
        <v>20</v>
      </c>
      <c r="G7962" s="0" t="s">
        <v>26</v>
      </c>
      <c r="K7962" s="1" t="n">
        <f aca="false">360-C7962</f>
        <v>353.809</v>
      </c>
    </row>
    <row r="7963" customFormat="false" ht="12.8" hidden="false" customHeight="false" outlineLevel="0" collapsed="false">
      <c r="A7963" s="6" t="n">
        <v>1.39942447308672</v>
      </c>
      <c r="B7963" s="1" t="n">
        <v>23.574</v>
      </c>
      <c r="C7963" s="1" t="n">
        <v>151.465</v>
      </c>
      <c r="D7963" s="2" t="n">
        <v>1</v>
      </c>
      <c r="E7963" s="1" t="n">
        <v>1.08265041905923</v>
      </c>
      <c r="F7963" s="4" t="s">
        <v>10</v>
      </c>
      <c r="H7963" s="0" t="s">
        <v>14</v>
      </c>
      <c r="K7963" s="1" t="n">
        <f aca="false">360-C7963</f>
        <v>208.535</v>
      </c>
    </row>
    <row r="7964" customFormat="false" ht="12.8" hidden="false" customHeight="false" outlineLevel="0" collapsed="false">
      <c r="A7964" s="6" t="n">
        <v>1.39893113281728</v>
      </c>
      <c r="B7964" s="1" t="n">
        <v>16.44</v>
      </c>
      <c r="C7964" s="1" t="n">
        <v>160.357</v>
      </c>
      <c r="D7964" s="2" t="n">
        <v>0.8</v>
      </c>
      <c r="E7964" s="1"/>
      <c r="F7964" s="4" t="s">
        <v>10</v>
      </c>
      <c r="K7964" s="1" t="n">
        <f aca="false">360-C7964</f>
        <v>199.643</v>
      </c>
    </row>
    <row r="7965" customFormat="false" ht="12.8" hidden="false" customHeight="false" outlineLevel="0" collapsed="false">
      <c r="A7965" s="6" t="n">
        <v>1.3988977660026</v>
      </c>
      <c r="B7965" s="1" t="n">
        <v>-17.464</v>
      </c>
      <c r="C7965" s="1" t="n">
        <v>165.872</v>
      </c>
      <c r="D7965" s="2" t="n">
        <v>1</v>
      </c>
      <c r="E7965" s="1" t="n">
        <v>1.05053843506863</v>
      </c>
      <c r="F7965" s="4" t="s">
        <v>10</v>
      </c>
      <c r="K7965" s="1" t="n">
        <f aca="false">360-C7965</f>
        <v>194.128</v>
      </c>
    </row>
    <row r="7966" customFormat="false" ht="12.8" hidden="false" customHeight="false" outlineLevel="0" collapsed="false">
      <c r="A7966" s="6" t="n">
        <v>1.39878085205952</v>
      </c>
      <c r="B7966" s="1" t="n">
        <v>42.392</v>
      </c>
      <c r="C7966" s="1" t="n">
        <v>136.929</v>
      </c>
      <c r="D7966" s="2" t="n">
        <v>1</v>
      </c>
      <c r="E7966" s="1" t="n">
        <v>1.12660387834695</v>
      </c>
      <c r="F7966" s="4" t="s">
        <v>10</v>
      </c>
      <c r="H7966" s="0" t="s">
        <v>14</v>
      </c>
      <c r="K7966" s="1" t="n">
        <f aca="false">360-C7966</f>
        <v>223.071</v>
      </c>
    </row>
    <row r="7967" customFormat="false" ht="12.8" hidden="false" customHeight="false" outlineLevel="0" collapsed="false">
      <c r="A7967" s="6" t="n">
        <v>1.39716896958247</v>
      </c>
      <c r="B7967" s="1" t="n">
        <v>-31.545</v>
      </c>
      <c r="C7967" s="1" t="n">
        <v>154.634</v>
      </c>
      <c r="D7967" s="2" t="n">
        <v>1</v>
      </c>
      <c r="E7967" s="1" t="n">
        <v>1.04484372383665</v>
      </c>
      <c r="F7967" s="4" t="s">
        <v>20</v>
      </c>
      <c r="G7967" s="0" t="s">
        <v>26</v>
      </c>
      <c r="K7967" s="1" t="n">
        <f aca="false">360-C7967</f>
        <v>205.366</v>
      </c>
    </row>
    <row r="7968" customFormat="false" ht="12.8" hidden="false" customHeight="false" outlineLevel="0" collapsed="false">
      <c r="A7968" s="6" t="n">
        <v>1.39633205862164</v>
      </c>
      <c r="B7968" s="1" t="n">
        <v>-30.014</v>
      </c>
      <c r="C7968" s="1" t="n">
        <v>198.808</v>
      </c>
      <c r="D7968" s="2" t="n">
        <v>1</v>
      </c>
      <c r="E7968" s="1"/>
      <c r="F7968" s="4" t="s">
        <v>10</v>
      </c>
      <c r="H7968" s="0" t="s">
        <v>14</v>
      </c>
      <c r="K7968" s="1" t="n">
        <f aca="false">360-C7968</f>
        <v>161.192</v>
      </c>
    </row>
    <row r="7969" customFormat="false" ht="12.8" hidden="false" customHeight="false" outlineLevel="0" collapsed="false">
      <c r="A7969" s="6" t="n">
        <v>1.39507469263815</v>
      </c>
      <c r="B7969" s="1" t="n">
        <v>44.954</v>
      </c>
      <c r="C7969" s="1" t="n">
        <v>143.537</v>
      </c>
      <c r="D7969" s="2" t="n">
        <v>1</v>
      </c>
      <c r="E7969" s="1" t="n">
        <v>1.20999986594725</v>
      </c>
      <c r="F7969" s="4" t="s">
        <v>9</v>
      </c>
      <c r="K7969" s="1" t="n">
        <f aca="false">360-C7969</f>
        <v>216.463</v>
      </c>
    </row>
    <row r="7970" customFormat="false" ht="12.8" hidden="false" customHeight="false" outlineLevel="0" collapsed="false">
      <c r="A7970" s="6" t="n">
        <v>1.39485093919782</v>
      </c>
      <c r="B7970" s="1" t="n">
        <v>-27.08</v>
      </c>
      <c r="C7970" s="1" t="n">
        <v>160.104</v>
      </c>
      <c r="D7970" s="2" t="n">
        <v>1</v>
      </c>
      <c r="E7970" s="1" t="n">
        <v>1.25540833512245</v>
      </c>
      <c r="F7970" s="4" t="s">
        <v>17</v>
      </c>
      <c r="G7970" s="0" t="s">
        <v>26</v>
      </c>
      <c r="K7970" s="1" t="n">
        <f aca="false">360-C7970</f>
        <v>199.896</v>
      </c>
    </row>
    <row r="7971" customFormat="false" ht="12.8" hidden="false" customHeight="false" outlineLevel="0" collapsed="false">
      <c r="A7971" s="6" t="n">
        <v>1.39383531207388</v>
      </c>
      <c r="B7971" s="1" t="n">
        <v>-4.445</v>
      </c>
      <c r="C7971" s="1" t="n">
        <v>149.412</v>
      </c>
      <c r="D7971" s="2" t="n">
        <v>1</v>
      </c>
      <c r="E7971" s="1" t="n">
        <v>1.01532849702426</v>
      </c>
      <c r="F7971" s="4" t="s">
        <v>20</v>
      </c>
      <c r="G7971" s="0" t="s">
        <v>26</v>
      </c>
      <c r="H7971" s="0" t="s">
        <v>14</v>
      </c>
      <c r="K7971" s="1" t="n">
        <f aca="false">360-C7971</f>
        <v>210.588</v>
      </c>
    </row>
    <row r="7972" customFormat="false" ht="12.8" hidden="false" customHeight="false" outlineLevel="0" collapsed="false">
      <c r="A7972" s="6" t="n">
        <v>1.39268165821546</v>
      </c>
      <c r="B7972" s="1" t="n">
        <v>2.885</v>
      </c>
      <c r="C7972" s="1" t="n">
        <v>140.371</v>
      </c>
      <c r="D7972" s="2" t="n">
        <v>1</v>
      </c>
      <c r="E7972" s="1" t="n">
        <v>1.19493576862087</v>
      </c>
      <c r="F7972" s="4" t="s">
        <v>30</v>
      </c>
      <c r="G7972" s="0" t="s">
        <v>26</v>
      </c>
      <c r="K7972" s="1" t="n">
        <f aca="false">360-C7972</f>
        <v>219.629</v>
      </c>
    </row>
    <row r="7973" customFormat="false" ht="12.8" hidden="false" customHeight="false" outlineLevel="0" collapsed="false">
      <c r="A7973" s="6" t="n">
        <v>1.39217447014766</v>
      </c>
      <c r="B7973" s="1" t="n">
        <v>-30.665</v>
      </c>
      <c r="C7973" s="1" t="n">
        <v>157.056</v>
      </c>
      <c r="D7973" s="2" t="n">
        <v>1</v>
      </c>
      <c r="E7973" s="1" t="n">
        <v>1.05675922845271</v>
      </c>
      <c r="F7973" s="4" t="s">
        <v>20</v>
      </c>
      <c r="G7973" s="0" t="s">
        <v>26</v>
      </c>
      <c r="K7973" s="1" t="n">
        <f aca="false">360-C7973</f>
        <v>202.944</v>
      </c>
    </row>
    <row r="7974" customFormat="false" ht="12.8" hidden="false" customHeight="false" outlineLevel="0" collapsed="false">
      <c r="A7974" s="6" t="n">
        <v>1.39192299349569</v>
      </c>
      <c r="B7974" s="1" t="n">
        <v>45.515</v>
      </c>
      <c r="C7974" s="1" t="n">
        <v>138.37</v>
      </c>
      <c r="D7974" s="2" t="n">
        <v>1</v>
      </c>
      <c r="E7974" s="1" t="n">
        <v>1.12573441560938</v>
      </c>
      <c r="F7974" s="4" t="s">
        <v>20</v>
      </c>
      <c r="G7974" s="0" t="s">
        <v>26</v>
      </c>
      <c r="K7974" s="1" t="n">
        <f aca="false">360-C7974</f>
        <v>221.63</v>
      </c>
    </row>
    <row r="7975" customFormat="false" ht="12.8" hidden="false" customHeight="false" outlineLevel="0" collapsed="false">
      <c r="A7975" s="6" t="n">
        <v>1.39179672152805</v>
      </c>
      <c r="B7975" s="1" t="n">
        <v>-16.705</v>
      </c>
      <c r="C7975" s="1" t="n">
        <v>193.856</v>
      </c>
      <c r="D7975" s="2" t="n">
        <v>1</v>
      </c>
      <c r="E7975" s="1" t="n">
        <v>1.08398845133251</v>
      </c>
      <c r="F7975" s="4" t="s">
        <v>10</v>
      </c>
      <c r="K7975" s="1" t="n">
        <f aca="false">360-C7975</f>
        <v>166.144</v>
      </c>
    </row>
    <row r="7976" customFormat="false" ht="12.8" hidden="false" customHeight="false" outlineLevel="0" collapsed="false">
      <c r="A7976" s="6" t="n">
        <v>1.39105093129438</v>
      </c>
      <c r="B7976" s="1" t="n">
        <v>-37.415</v>
      </c>
      <c r="C7976" s="1" t="n">
        <v>201.418</v>
      </c>
      <c r="D7976" s="2" t="n">
        <v>0.9</v>
      </c>
      <c r="E7976" s="1" t="n">
        <v>1.15683711457087</v>
      </c>
      <c r="F7976" s="4" t="s">
        <v>9</v>
      </c>
      <c r="K7976" s="1" t="n">
        <f aca="false">360-C7976</f>
        <v>158.582</v>
      </c>
    </row>
    <row r="7977" customFormat="false" ht="12.8" hidden="false" customHeight="false" outlineLevel="0" collapsed="false">
      <c r="A7977" s="6" t="n">
        <v>1.39</v>
      </c>
      <c r="B7977" s="1" t="n">
        <v>55.552</v>
      </c>
      <c r="C7977" s="1" t="n">
        <v>23.151</v>
      </c>
      <c r="D7977" s="2" t="n">
        <v>1</v>
      </c>
      <c r="F7977" s="4" t="s">
        <v>30</v>
      </c>
      <c r="H7977" s="0" t="s">
        <v>32</v>
      </c>
      <c r="K7977" s="1" t="n">
        <f aca="false">360-C7977</f>
        <v>336.849</v>
      </c>
    </row>
    <row r="7978" customFormat="false" ht="12.8" hidden="false" customHeight="false" outlineLevel="0" collapsed="false">
      <c r="A7978" s="6" t="n">
        <v>1.39</v>
      </c>
      <c r="B7978" s="1" t="n">
        <v>-26.965</v>
      </c>
      <c r="C7978" s="1" t="n">
        <v>192.665</v>
      </c>
      <c r="D7978" s="2" t="n">
        <v>0.4</v>
      </c>
      <c r="E7978" s="1" t="n">
        <v>1.04390992754793</v>
      </c>
      <c r="F7978" s="4" t="s">
        <v>9</v>
      </c>
      <c r="H7978" s="0" t="s">
        <v>14</v>
      </c>
      <c r="K7978" s="1" t="n">
        <f aca="false">360-C7978</f>
        <v>167.335</v>
      </c>
    </row>
    <row r="7979" customFormat="false" ht="12.8" hidden="false" customHeight="false" outlineLevel="0" collapsed="false">
      <c r="A7979" s="6" t="n">
        <v>1.39</v>
      </c>
      <c r="B7979" s="1" t="n">
        <v>30.973</v>
      </c>
      <c r="C7979" s="1" t="n">
        <v>60.991</v>
      </c>
      <c r="D7979" s="2" t="n">
        <v>0.5</v>
      </c>
      <c r="E7979" s="1"/>
      <c r="F7979" s="4" t="s">
        <v>9</v>
      </c>
      <c r="H7979" s="0" t="s">
        <v>14</v>
      </c>
      <c r="K7979" s="1" t="n">
        <f aca="false">360-C7979</f>
        <v>299.009</v>
      </c>
    </row>
    <row r="7980" customFormat="false" ht="12.8" hidden="false" customHeight="false" outlineLevel="0" collapsed="false">
      <c r="A7980" s="6" t="n">
        <v>1.39</v>
      </c>
      <c r="B7980" s="1" t="n">
        <v>-39.697</v>
      </c>
      <c r="C7980" s="1" t="n">
        <v>173.972</v>
      </c>
      <c r="D7980" s="2" t="n">
        <v>0.5</v>
      </c>
      <c r="F7980" s="4" t="s">
        <v>9</v>
      </c>
      <c r="H7980" s="0" t="s">
        <v>14</v>
      </c>
      <c r="K7980" s="1" t="n">
        <f aca="false">360-C7980</f>
        <v>186.028</v>
      </c>
    </row>
    <row r="7981" customFormat="false" ht="12.8" hidden="false" customHeight="false" outlineLevel="0" collapsed="false">
      <c r="A7981" s="6" t="n">
        <v>1.39</v>
      </c>
      <c r="B7981" s="1" t="n">
        <v>-6.906</v>
      </c>
      <c r="C7981" s="1" t="n">
        <v>138.062</v>
      </c>
      <c r="D7981" s="2" t="n">
        <v>0.7</v>
      </c>
      <c r="E7981" s="1"/>
      <c r="F7981" s="4" t="s">
        <v>9</v>
      </c>
      <c r="H7981" s="0" t="s">
        <v>14</v>
      </c>
      <c r="K7981" s="1" t="n">
        <f aca="false">360-C7981</f>
        <v>221.938</v>
      </c>
    </row>
    <row r="7982" customFormat="false" ht="12.8" hidden="false" customHeight="false" outlineLevel="0" collapsed="false">
      <c r="A7982" s="6" t="n">
        <v>1.39</v>
      </c>
      <c r="B7982" s="1" t="n">
        <v>12.504</v>
      </c>
      <c r="C7982" s="1" t="n">
        <v>139.31</v>
      </c>
      <c r="D7982" s="2" t="n">
        <v>0.7</v>
      </c>
      <c r="E7982" s="1"/>
      <c r="F7982" s="4" t="s">
        <v>10</v>
      </c>
      <c r="H7982" s="0" t="s">
        <v>14</v>
      </c>
      <c r="K7982" s="1" t="n">
        <f aca="false">360-C7982</f>
        <v>220.69</v>
      </c>
    </row>
    <row r="7983" customFormat="false" ht="12.8" hidden="false" customHeight="false" outlineLevel="0" collapsed="false">
      <c r="A7983" s="6" t="n">
        <v>1.39</v>
      </c>
      <c r="B7983" s="1" t="n">
        <v>28.541</v>
      </c>
      <c r="C7983" s="1" t="n">
        <v>68.85</v>
      </c>
      <c r="D7983" s="2" t="n">
        <v>0.7</v>
      </c>
      <c r="F7983" s="4" t="s">
        <v>10</v>
      </c>
      <c r="H7983" s="0" t="s">
        <v>14</v>
      </c>
      <c r="K7983" s="1" t="n">
        <f aca="false">360-C7983</f>
        <v>291.15</v>
      </c>
    </row>
    <row r="7984" customFormat="false" ht="12.8" hidden="false" customHeight="false" outlineLevel="0" collapsed="false">
      <c r="A7984" s="6" t="n">
        <v>1.39</v>
      </c>
      <c r="B7984" s="1" t="n">
        <v>-9.443</v>
      </c>
      <c r="C7984" s="1" t="n">
        <v>160.282</v>
      </c>
      <c r="D7984" s="2" t="n">
        <v>0.9</v>
      </c>
      <c r="E7984" s="1"/>
      <c r="F7984" s="4" t="s">
        <v>10</v>
      </c>
      <c r="H7984" s="0" t="s">
        <v>14</v>
      </c>
      <c r="K7984" s="1" t="n">
        <f aca="false">360-C7984</f>
        <v>199.718</v>
      </c>
    </row>
    <row r="7985" customFormat="false" ht="12.8" hidden="false" customHeight="false" outlineLevel="0" collapsed="false">
      <c r="A7985" s="6" t="n">
        <v>1.39</v>
      </c>
      <c r="B7985" s="1" t="n">
        <v>-29.195</v>
      </c>
      <c r="C7985" s="1" t="n">
        <v>139.876</v>
      </c>
      <c r="D7985" s="2" t="n">
        <v>1</v>
      </c>
      <c r="E7985" s="1"/>
      <c r="F7985" s="4" t="s">
        <v>9</v>
      </c>
      <c r="H7985" s="0" t="s">
        <v>14</v>
      </c>
      <c r="K7985" s="1" t="n">
        <f aca="false">360-C7985</f>
        <v>220.124</v>
      </c>
    </row>
    <row r="7986" customFormat="false" ht="12.8" hidden="false" customHeight="false" outlineLevel="0" collapsed="false">
      <c r="A7986" s="6" t="n">
        <v>1.39</v>
      </c>
      <c r="B7986" s="1" t="n">
        <v>-13.312</v>
      </c>
      <c r="C7986" s="1" t="n">
        <v>182.796</v>
      </c>
      <c r="D7986" s="2" t="n">
        <v>1</v>
      </c>
      <c r="E7986" s="1" t="n">
        <v>1.0453587139746</v>
      </c>
      <c r="F7986" s="4" t="s">
        <v>10</v>
      </c>
      <c r="H7986" s="0" t="s">
        <v>14</v>
      </c>
      <c r="K7986" s="1" t="n">
        <f aca="false">360-C7986</f>
        <v>177.204</v>
      </c>
    </row>
    <row r="7987" customFormat="false" ht="12.8" hidden="false" customHeight="false" outlineLevel="0" collapsed="false">
      <c r="A7987" s="6" t="n">
        <v>1.39</v>
      </c>
      <c r="B7987" s="1" t="n">
        <v>20.965</v>
      </c>
      <c r="C7987" s="1" t="n">
        <v>177.149</v>
      </c>
      <c r="D7987" s="2" t="n">
        <v>1</v>
      </c>
      <c r="F7987" s="4" t="s">
        <v>10</v>
      </c>
      <c r="H7987" s="0" t="s">
        <v>14</v>
      </c>
      <c r="K7987" s="1" t="n">
        <f aca="false">360-C7987</f>
        <v>182.851</v>
      </c>
    </row>
    <row r="7988" customFormat="false" ht="12.8" hidden="false" customHeight="false" outlineLevel="0" collapsed="false">
      <c r="A7988" s="6" t="n">
        <v>1.39</v>
      </c>
      <c r="B7988" s="1" t="n">
        <v>44.068</v>
      </c>
      <c r="C7988" s="1" t="n">
        <v>83.554</v>
      </c>
      <c r="D7988" s="2" t="n">
        <v>0.4</v>
      </c>
      <c r="E7988" s="1"/>
      <c r="F7988" s="4" t="s">
        <v>10</v>
      </c>
      <c r="K7988" s="1" t="n">
        <f aca="false">360-C7988</f>
        <v>276.446</v>
      </c>
    </row>
    <row r="7989" customFormat="false" ht="12.8" hidden="false" customHeight="false" outlineLevel="0" collapsed="false">
      <c r="A7989" s="6" t="n">
        <v>1.39</v>
      </c>
      <c r="B7989" s="0" t="n">
        <v>15.917</v>
      </c>
      <c r="C7989" s="0" t="n">
        <v>336.077</v>
      </c>
      <c r="D7989" s="2" t="n">
        <v>0.4</v>
      </c>
      <c r="F7989" s="4" t="s">
        <v>9</v>
      </c>
      <c r="K7989" s="1" t="n">
        <f aca="false">360-C7989</f>
        <v>23.923</v>
      </c>
    </row>
    <row r="7990" customFormat="false" ht="12.8" hidden="false" customHeight="false" outlineLevel="0" collapsed="false">
      <c r="A7990" s="6" t="n">
        <v>1.39</v>
      </c>
      <c r="B7990" s="1" t="n">
        <v>-17.029</v>
      </c>
      <c r="C7990" s="1" t="n">
        <v>164.731</v>
      </c>
      <c r="D7990" s="2" t="n">
        <v>0.5</v>
      </c>
      <c r="E7990" s="1"/>
      <c r="F7990" s="4" t="s">
        <v>9</v>
      </c>
      <c r="K7990" s="1" t="n">
        <f aca="false">360-C7990</f>
        <v>195.269</v>
      </c>
    </row>
    <row r="7991" customFormat="false" ht="12.8" hidden="false" customHeight="false" outlineLevel="0" collapsed="false">
      <c r="A7991" s="6" t="n">
        <v>1.39</v>
      </c>
      <c r="B7991" s="0" t="n">
        <v>28.033</v>
      </c>
      <c r="C7991" s="0" t="n">
        <v>338.744</v>
      </c>
      <c r="D7991" s="2" t="n">
        <v>0.5</v>
      </c>
      <c r="F7991" s="4" t="s">
        <v>9</v>
      </c>
      <c r="K7991" s="1" t="n">
        <f aca="false">360-C7991</f>
        <v>21.256</v>
      </c>
    </row>
    <row r="7992" customFormat="false" ht="12.8" hidden="false" customHeight="false" outlineLevel="0" collapsed="false">
      <c r="A7992" s="6" t="n">
        <v>1.39</v>
      </c>
      <c r="B7992" s="1" t="n">
        <v>-25.033</v>
      </c>
      <c r="C7992" s="1" t="n">
        <v>137.616</v>
      </c>
      <c r="D7992" s="2" t="n">
        <v>0.6</v>
      </c>
      <c r="E7992" s="1"/>
      <c r="F7992" s="4" t="s">
        <v>9</v>
      </c>
      <c r="K7992" s="1" t="n">
        <f aca="false">360-C7992</f>
        <v>222.384</v>
      </c>
    </row>
    <row r="7993" customFormat="false" ht="12.8" hidden="false" customHeight="false" outlineLevel="0" collapsed="false">
      <c r="A7993" s="6" t="n">
        <v>1.39</v>
      </c>
      <c r="B7993" s="0" t="n">
        <v>29.332</v>
      </c>
      <c r="C7993" s="0" t="n">
        <v>359.388</v>
      </c>
      <c r="D7993" s="2" t="n">
        <v>0.6</v>
      </c>
      <c r="F7993" s="4" t="s">
        <v>10</v>
      </c>
      <c r="K7993" s="1" t="n">
        <f aca="false">360-C7993</f>
        <v>0.612000000000023</v>
      </c>
    </row>
    <row r="7994" customFormat="false" ht="12.8" hidden="false" customHeight="false" outlineLevel="0" collapsed="false">
      <c r="A7994" s="6" t="n">
        <v>1.39</v>
      </c>
      <c r="B7994" s="0" t="n">
        <v>-0.37</v>
      </c>
      <c r="C7994" s="0" t="n">
        <v>333.978</v>
      </c>
      <c r="D7994" s="2" t="n">
        <v>0.6</v>
      </c>
      <c r="F7994" s="4" t="s">
        <v>10</v>
      </c>
      <c r="K7994" s="1" t="n">
        <f aca="false">360-C7994</f>
        <v>26.022</v>
      </c>
    </row>
    <row r="7995" customFormat="false" ht="12.8" hidden="false" customHeight="false" outlineLevel="0" collapsed="false">
      <c r="A7995" s="6" t="n">
        <v>1.39</v>
      </c>
      <c r="B7995" s="1" t="n">
        <v>24.67</v>
      </c>
      <c r="C7995" s="1" t="n">
        <v>23.947</v>
      </c>
      <c r="D7995" s="2" t="n">
        <v>0.7</v>
      </c>
      <c r="E7995" s="1"/>
      <c r="F7995" s="4" t="s">
        <v>10</v>
      </c>
      <c r="K7995" s="1" t="n">
        <f aca="false">360-C7995</f>
        <v>336.053</v>
      </c>
    </row>
    <row r="7996" customFormat="false" ht="12.8" hidden="false" customHeight="false" outlineLevel="0" collapsed="false">
      <c r="A7996" s="6" t="n">
        <v>1.39</v>
      </c>
      <c r="B7996" s="1" t="n">
        <v>35.568</v>
      </c>
      <c r="C7996" s="1" t="n">
        <v>88.083</v>
      </c>
      <c r="D7996" s="2" t="n">
        <v>0.7</v>
      </c>
      <c r="E7996" s="1"/>
      <c r="F7996" s="4" t="s">
        <v>10</v>
      </c>
      <c r="K7996" s="1" t="n">
        <f aca="false">360-C7996</f>
        <v>271.917</v>
      </c>
    </row>
    <row r="7997" customFormat="false" ht="12.8" hidden="false" customHeight="false" outlineLevel="0" collapsed="false">
      <c r="A7997" s="6" t="n">
        <v>1.39</v>
      </c>
      <c r="B7997" s="0" t="n">
        <v>53.945</v>
      </c>
      <c r="C7997" s="0" t="n">
        <v>344.784</v>
      </c>
      <c r="D7997" s="2" t="n">
        <v>0.7</v>
      </c>
      <c r="F7997" s="4" t="s">
        <v>9</v>
      </c>
      <c r="K7997" s="1" t="n">
        <f aca="false">360-C7997</f>
        <v>15.216</v>
      </c>
    </row>
    <row r="7998" customFormat="false" ht="12.8" hidden="false" customHeight="false" outlineLevel="0" collapsed="false">
      <c r="A7998" s="6" t="n">
        <v>1.39</v>
      </c>
      <c r="B7998" s="0" t="n">
        <v>2.571</v>
      </c>
      <c r="C7998" s="0" t="n">
        <v>349.186</v>
      </c>
      <c r="D7998" s="2" t="n">
        <v>0.7</v>
      </c>
      <c r="F7998" s="4" t="s">
        <v>10</v>
      </c>
      <c r="K7998" s="1" t="n">
        <f aca="false">360-C7998</f>
        <v>10.814</v>
      </c>
    </row>
    <row r="7999" customFormat="false" ht="12.8" hidden="false" customHeight="false" outlineLevel="0" collapsed="false">
      <c r="A7999" s="6" t="n">
        <v>1.39</v>
      </c>
      <c r="B7999" s="0" t="n">
        <v>-37.408</v>
      </c>
      <c r="C7999" s="0" t="n">
        <v>320.618</v>
      </c>
      <c r="D7999" s="2" t="n">
        <v>0.7</v>
      </c>
      <c r="F7999" s="4" t="s">
        <v>10</v>
      </c>
      <c r="K7999" s="1" t="n">
        <f aca="false">360-C7999</f>
        <v>39.382</v>
      </c>
    </row>
    <row r="8000" customFormat="false" ht="12.8" hidden="false" customHeight="false" outlineLevel="0" collapsed="false">
      <c r="A8000" s="6" t="n">
        <v>1.39</v>
      </c>
      <c r="B8000" s="0" t="n">
        <v>3.331</v>
      </c>
      <c r="C8000" s="0" t="n">
        <v>188.101</v>
      </c>
      <c r="D8000" s="2" t="n">
        <v>0.7</v>
      </c>
      <c r="F8000" s="4" t="s">
        <v>10</v>
      </c>
      <c r="K8000" s="1" t="n">
        <f aca="false">360-C8000</f>
        <v>171.899</v>
      </c>
    </row>
    <row r="8001" customFormat="false" ht="12.8" hidden="false" customHeight="false" outlineLevel="0" collapsed="false">
      <c r="A8001" s="6" t="n">
        <v>1.39</v>
      </c>
      <c r="B8001" s="0" t="n">
        <v>10.901</v>
      </c>
      <c r="C8001" s="0" t="n">
        <v>318.258</v>
      </c>
      <c r="D8001" s="2" t="n">
        <v>0.8</v>
      </c>
      <c r="F8001" s="4" t="s">
        <v>10</v>
      </c>
      <c r="K8001" s="1" t="n">
        <f aca="false">360-C8001</f>
        <v>41.742</v>
      </c>
    </row>
    <row r="8002" customFormat="false" ht="12.8" hidden="false" customHeight="false" outlineLevel="0" collapsed="false">
      <c r="A8002" s="6" t="n">
        <v>1.39</v>
      </c>
      <c r="B8002" s="1" t="n">
        <v>-9.959</v>
      </c>
      <c r="C8002" s="1" t="n">
        <v>162.251</v>
      </c>
      <c r="D8002" s="2" t="n">
        <v>0.8</v>
      </c>
      <c r="F8002" s="4" t="s">
        <v>10</v>
      </c>
      <c r="K8002" s="1" t="n">
        <f aca="false">360-C8002</f>
        <v>197.749</v>
      </c>
    </row>
    <row r="8003" customFormat="false" ht="12.8" hidden="false" customHeight="false" outlineLevel="0" collapsed="false">
      <c r="A8003" s="6" t="n">
        <v>1.39</v>
      </c>
      <c r="B8003" s="1" t="n">
        <v>10.566</v>
      </c>
      <c r="C8003" s="1" t="n">
        <v>112.045</v>
      </c>
      <c r="D8003" s="2" t="n">
        <v>0.8</v>
      </c>
      <c r="F8003" s="4" t="s">
        <v>20</v>
      </c>
      <c r="G8003" s="0" t="s">
        <v>26</v>
      </c>
      <c r="K8003" s="1" t="n">
        <f aca="false">360-C8003</f>
        <v>247.955</v>
      </c>
    </row>
    <row r="8004" customFormat="false" ht="12.8" hidden="false" customHeight="false" outlineLevel="0" collapsed="false">
      <c r="A8004" s="6" t="n">
        <v>1.39</v>
      </c>
      <c r="B8004" s="1" t="n">
        <v>35.345</v>
      </c>
      <c r="C8004" s="1" t="n">
        <v>20.65</v>
      </c>
      <c r="D8004" s="2" t="n">
        <v>0.8</v>
      </c>
      <c r="F8004" s="4" t="s">
        <v>9</v>
      </c>
      <c r="K8004" s="1" t="n">
        <f aca="false">360-C8004</f>
        <v>339.35</v>
      </c>
    </row>
    <row r="8005" customFormat="false" ht="12.8" hidden="false" customHeight="false" outlineLevel="0" collapsed="false">
      <c r="A8005" s="6" t="n">
        <v>1.39</v>
      </c>
      <c r="B8005" s="1" t="n">
        <v>25.288</v>
      </c>
      <c r="C8005" s="1" t="n">
        <v>8.128</v>
      </c>
      <c r="D8005" s="2" t="n">
        <v>0.9</v>
      </c>
      <c r="E8005" s="1" t="n">
        <v>1.05029247227179</v>
      </c>
      <c r="F8005" s="4" t="s">
        <v>9</v>
      </c>
      <c r="K8005" s="1" t="n">
        <f aca="false">360-C8005</f>
        <v>351.872</v>
      </c>
    </row>
    <row r="8006" customFormat="false" ht="12.8" hidden="false" customHeight="false" outlineLevel="0" collapsed="false">
      <c r="A8006" s="6" t="n">
        <v>1.39</v>
      </c>
      <c r="B8006" s="0" t="n">
        <v>24.424</v>
      </c>
      <c r="C8006" s="0" t="n">
        <v>351.348</v>
      </c>
      <c r="D8006" s="2" t="n">
        <v>0.9</v>
      </c>
      <c r="F8006" s="4" t="s">
        <v>10</v>
      </c>
      <c r="G8006" s="0" t="s">
        <v>26</v>
      </c>
      <c r="K8006" s="1" t="n">
        <f aca="false">360-C8006</f>
        <v>8.65199999999999</v>
      </c>
    </row>
    <row r="8007" customFormat="false" ht="12.8" hidden="false" customHeight="false" outlineLevel="0" collapsed="false">
      <c r="A8007" s="6" t="n">
        <v>1.39</v>
      </c>
      <c r="B8007" s="0" t="n">
        <v>25.988</v>
      </c>
      <c r="C8007" s="0" t="n">
        <v>318.763</v>
      </c>
      <c r="D8007" s="2" t="n">
        <v>0.9</v>
      </c>
      <c r="F8007" s="4" t="s">
        <v>9</v>
      </c>
      <c r="K8007" s="1" t="n">
        <f aca="false">360-C8007</f>
        <v>41.237</v>
      </c>
    </row>
    <row r="8008" customFormat="false" ht="12.8" hidden="false" customHeight="false" outlineLevel="0" collapsed="false">
      <c r="A8008" s="6" t="n">
        <v>1.39</v>
      </c>
      <c r="B8008" s="0" t="n">
        <v>9.467</v>
      </c>
      <c r="C8008" s="0" t="n">
        <v>190.269</v>
      </c>
      <c r="D8008" s="2" t="n">
        <v>0.9</v>
      </c>
      <c r="F8008" s="4" t="s">
        <v>10</v>
      </c>
      <c r="K8008" s="1" t="n">
        <f aca="false">360-C8008</f>
        <v>169.731</v>
      </c>
    </row>
    <row r="8009" customFormat="false" ht="12.8" hidden="false" customHeight="false" outlineLevel="0" collapsed="false">
      <c r="A8009" s="6" t="n">
        <v>1.39</v>
      </c>
      <c r="B8009" s="1" t="n">
        <v>25.497</v>
      </c>
      <c r="C8009" s="1" t="n">
        <v>168.43</v>
      </c>
      <c r="D8009" s="2" t="n">
        <v>1</v>
      </c>
      <c r="E8009" s="1"/>
      <c r="F8009" s="4" t="s">
        <v>10</v>
      </c>
      <c r="K8009" s="1" t="n">
        <f aca="false">360-C8009</f>
        <v>191.57</v>
      </c>
    </row>
    <row r="8010" customFormat="false" ht="12.8" hidden="false" customHeight="false" outlineLevel="0" collapsed="false">
      <c r="A8010" s="6" t="n">
        <v>1.39</v>
      </c>
      <c r="B8010" s="1" t="n">
        <v>25.57</v>
      </c>
      <c r="C8010" s="1" t="n">
        <v>158.824</v>
      </c>
      <c r="D8010" s="2" t="n">
        <v>1</v>
      </c>
      <c r="E8010" s="1"/>
      <c r="F8010" s="4" t="s">
        <v>9</v>
      </c>
      <c r="K8010" s="1" t="n">
        <f aca="false">360-C8010</f>
        <v>201.176</v>
      </c>
    </row>
    <row r="8011" customFormat="false" ht="12.8" hidden="false" customHeight="false" outlineLevel="0" collapsed="false">
      <c r="A8011" s="6" t="n">
        <v>1.39</v>
      </c>
      <c r="B8011" s="1" t="n">
        <v>60.153</v>
      </c>
      <c r="C8011" s="1" t="n">
        <v>103.04</v>
      </c>
      <c r="D8011" s="2" t="n">
        <v>1</v>
      </c>
      <c r="E8011" s="1" t="n">
        <v>1.19350607910089</v>
      </c>
      <c r="F8011" s="4" t="s">
        <v>20</v>
      </c>
      <c r="G8011" s="0" t="s">
        <v>26</v>
      </c>
      <c r="K8011" s="1" t="n">
        <f aca="false">360-C8011</f>
        <v>256.96</v>
      </c>
    </row>
    <row r="8012" customFormat="false" ht="12.8" hidden="false" customHeight="false" outlineLevel="0" collapsed="false">
      <c r="A8012" s="6" t="n">
        <v>1.39</v>
      </c>
      <c r="B8012" s="1" t="n">
        <v>6.565</v>
      </c>
      <c r="C8012" s="1" t="n">
        <v>29.812</v>
      </c>
      <c r="D8012" s="2" t="n">
        <v>1</v>
      </c>
      <c r="E8012" s="1"/>
      <c r="F8012" s="4" t="s">
        <v>20</v>
      </c>
      <c r="G8012" s="0" t="s">
        <v>26</v>
      </c>
      <c r="K8012" s="1" t="n">
        <f aca="false">360-C8012</f>
        <v>330.188</v>
      </c>
    </row>
    <row r="8013" customFormat="false" ht="12.8" hidden="false" customHeight="false" outlineLevel="0" collapsed="false">
      <c r="A8013" s="6" t="n">
        <v>1.39</v>
      </c>
      <c r="B8013" s="1" t="n">
        <v>43.279</v>
      </c>
      <c r="C8013" s="1" t="n">
        <v>134.403</v>
      </c>
      <c r="D8013" s="2" t="n">
        <v>1</v>
      </c>
      <c r="E8013" s="1" t="n">
        <v>1.05127853818861</v>
      </c>
      <c r="F8013" s="4" t="s">
        <v>10</v>
      </c>
      <c r="K8013" s="1" t="n">
        <f aca="false">360-C8013</f>
        <v>225.597</v>
      </c>
    </row>
    <row r="8014" customFormat="false" ht="12.8" hidden="false" customHeight="false" outlineLevel="0" collapsed="false">
      <c r="A8014" s="6" t="n">
        <v>1.39</v>
      </c>
      <c r="B8014" s="1" t="n">
        <v>4.855</v>
      </c>
      <c r="C8014" s="1" t="n">
        <v>138.525</v>
      </c>
      <c r="D8014" s="2" t="n">
        <v>1</v>
      </c>
      <c r="E8014" s="1" t="n">
        <v>1</v>
      </c>
      <c r="F8014" s="4" t="s">
        <v>10</v>
      </c>
      <c r="K8014" s="1" t="n">
        <f aca="false">360-C8014</f>
        <v>221.475</v>
      </c>
    </row>
    <row r="8015" customFormat="false" ht="12.8" hidden="false" customHeight="false" outlineLevel="0" collapsed="false">
      <c r="A8015" s="6" t="n">
        <v>1.39</v>
      </c>
      <c r="B8015" s="1" t="n">
        <v>57.635</v>
      </c>
      <c r="C8015" s="1" t="n">
        <v>99.382</v>
      </c>
      <c r="D8015" s="2" t="n">
        <v>1</v>
      </c>
      <c r="E8015" s="1"/>
      <c r="F8015" s="4" t="s">
        <v>30</v>
      </c>
      <c r="G8015" s="0" t="s">
        <v>26</v>
      </c>
      <c r="K8015" s="1" t="n">
        <f aca="false">360-C8015</f>
        <v>260.618</v>
      </c>
    </row>
    <row r="8016" customFormat="false" ht="12.8" hidden="false" customHeight="false" outlineLevel="0" collapsed="false">
      <c r="A8016" s="6" t="n">
        <v>1.39</v>
      </c>
      <c r="B8016" s="1" t="n">
        <v>24.697</v>
      </c>
      <c r="C8016" s="1" t="n">
        <v>166.798</v>
      </c>
      <c r="D8016" s="2" t="n">
        <v>1</v>
      </c>
      <c r="E8016" s="1" t="n">
        <v>1.11557583092233</v>
      </c>
      <c r="F8016" s="4" t="s">
        <v>10</v>
      </c>
      <c r="G8016" s="0" t="s">
        <v>26</v>
      </c>
      <c r="K8016" s="1" t="n">
        <f aca="false">360-C8016</f>
        <v>193.202</v>
      </c>
    </row>
    <row r="8017" customFormat="false" ht="12.8" hidden="false" customHeight="false" outlineLevel="0" collapsed="false">
      <c r="A8017" s="6" t="n">
        <v>1.39</v>
      </c>
      <c r="B8017" s="1" t="n">
        <v>9.361</v>
      </c>
      <c r="C8017" s="1" t="n">
        <v>140.468</v>
      </c>
      <c r="D8017" s="2" t="n">
        <v>1</v>
      </c>
      <c r="E8017" s="1" t="n">
        <v>1.04668368886522</v>
      </c>
      <c r="F8017" s="4" t="s">
        <v>10</v>
      </c>
      <c r="K8017" s="1" t="n">
        <f aca="false">360-C8017</f>
        <v>219.532</v>
      </c>
    </row>
    <row r="8018" customFormat="false" ht="12.8" hidden="false" customHeight="false" outlineLevel="0" collapsed="false">
      <c r="A8018" s="6" t="n">
        <v>1.39</v>
      </c>
      <c r="B8018" s="1" t="n">
        <v>29.824</v>
      </c>
      <c r="C8018" s="1" t="n">
        <v>165.722</v>
      </c>
      <c r="D8018" s="2" t="n">
        <v>1</v>
      </c>
      <c r="E8018" s="1"/>
      <c r="F8018" s="4" t="s">
        <v>9</v>
      </c>
      <c r="K8018" s="1" t="n">
        <f aca="false">360-C8018</f>
        <v>194.278</v>
      </c>
    </row>
    <row r="8019" customFormat="false" ht="12.8" hidden="false" customHeight="false" outlineLevel="0" collapsed="false">
      <c r="A8019" s="6" t="n">
        <v>1.39</v>
      </c>
      <c r="B8019" s="1" t="n">
        <v>-2.154</v>
      </c>
      <c r="C8019" s="1" t="n">
        <v>10.631</v>
      </c>
      <c r="D8019" s="2" t="n">
        <v>1</v>
      </c>
      <c r="E8019" s="1" t="n">
        <v>1.02527114064137</v>
      </c>
      <c r="F8019" s="4" t="s">
        <v>10</v>
      </c>
      <c r="K8019" s="1" t="n">
        <f aca="false">360-C8019</f>
        <v>349.369</v>
      </c>
    </row>
    <row r="8020" customFormat="false" ht="12.8" hidden="false" customHeight="false" outlineLevel="0" collapsed="false">
      <c r="A8020" s="6" t="n">
        <v>1.39</v>
      </c>
      <c r="B8020" s="1" t="n">
        <v>38.959</v>
      </c>
      <c r="C8020" s="1" t="n">
        <v>50.97</v>
      </c>
      <c r="D8020" s="2" t="n">
        <v>1</v>
      </c>
      <c r="E8020" s="1" t="n">
        <v>1.07198029109369</v>
      </c>
      <c r="F8020" s="4" t="s">
        <v>10</v>
      </c>
      <c r="K8020" s="1" t="n">
        <f aca="false">360-C8020</f>
        <v>309.03</v>
      </c>
    </row>
    <row r="8021" customFormat="false" ht="12.8" hidden="false" customHeight="false" outlineLevel="0" collapsed="false">
      <c r="A8021" s="6" t="n">
        <v>1.39</v>
      </c>
      <c r="B8021" s="1" t="n">
        <v>55.727</v>
      </c>
      <c r="C8021" s="1" t="n">
        <v>116.949</v>
      </c>
      <c r="D8021" s="2" t="n">
        <v>1</v>
      </c>
      <c r="E8021" s="1" t="n">
        <v>1.03313847221044</v>
      </c>
      <c r="F8021" s="4" t="s">
        <v>10</v>
      </c>
      <c r="G8021" s="0" t="s">
        <v>26</v>
      </c>
      <c r="K8021" s="1" t="n">
        <f aca="false">360-C8021</f>
        <v>243.051</v>
      </c>
    </row>
    <row r="8022" customFormat="false" ht="12.8" hidden="false" customHeight="false" outlineLevel="0" collapsed="false">
      <c r="A8022" s="6" t="n">
        <v>1.39</v>
      </c>
      <c r="B8022" s="1" t="n">
        <v>23.872</v>
      </c>
      <c r="C8022" s="1" t="n">
        <v>168.223</v>
      </c>
      <c r="D8022" s="2" t="n">
        <v>1</v>
      </c>
      <c r="E8022" s="1" t="n">
        <v>1.06944215745339</v>
      </c>
      <c r="F8022" s="4" t="s">
        <v>30</v>
      </c>
      <c r="G8022" s="0" t="s">
        <v>26</v>
      </c>
      <c r="K8022" s="1" t="n">
        <f aca="false">360-C8022</f>
        <v>191.777</v>
      </c>
    </row>
    <row r="8023" customFormat="false" ht="12.8" hidden="false" customHeight="false" outlineLevel="0" collapsed="false">
      <c r="A8023" s="6" t="n">
        <v>1.39</v>
      </c>
      <c r="B8023" s="1" t="n">
        <v>-29.667</v>
      </c>
      <c r="C8023" s="1" t="n">
        <v>188.651</v>
      </c>
      <c r="D8023" s="2" t="n">
        <v>1</v>
      </c>
      <c r="E8023" s="1"/>
      <c r="F8023" s="4" t="s">
        <v>10</v>
      </c>
      <c r="K8023" s="1" t="n">
        <f aca="false">360-C8023</f>
        <v>171.349</v>
      </c>
    </row>
    <row r="8024" customFormat="false" ht="12.8" hidden="false" customHeight="false" outlineLevel="0" collapsed="false">
      <c r="A8024" s="6" t="n">
        <v>1.39</v>
      </c>
      <c r="B8024" s="1" t="n">
        <v>-41.027</v>
      </c>
      <c r="C8024" s="1" t="n">
        <v>192.255</v>
      </c>
      <c r="D8024" s="2" t="n">
        <v>1</v>
      </c>
      <c r="E8024" s="1" t="n">
        <v>1.12513728407552</v>
      </c>
      <c r="F8024" s="4" t="s">
        <v>9</v>
      </c>
      <c r="K8024" s="1" t="n">
        <f aca="false">360-C8024</f>
        <v>167.745</v>
      </c>
    </row>
    <row r="8025" customFormat="false" ht="12.8" hidden="false" customHeight="false" outlineLevel="0" collapsed="false">
      <c r="A8025" s="6" t="n">
        <v>1.39</v>
      </c>
      <c r="B8025" s="1" t="n">
        <v>17.969</v>
      </c>
      <c r="C8025" s="1" t="n">
        <v>15.108</v>
      </c>
      <c r="D8025" s="2" t="n">
        <v>1</v>
      </c>
      <c r="E8025" s="1" t="n">
        <v>1.17380889181796</v>
      </c>
      <c r="F8025" s="4" t="s">
        <v>10</v>
      </c>
      <c r="G8025" s="0" t="s">
        <v>26</v>
      </c>
      <c r="K8025" s="1" t="n">
        <f aca="false">360-C8025</f>
        <v>344.892</v>
      </c>
    </row>
    <row r="8026" customFormat="false" ht="12.8" hidden="false" customHeight="false" outlineLevel="0" collapsed="false">
      <c r="A8026" s="6" t="n">
        <v>1.39</v>
      </c>
      <c r="B8026" s="1" t="n">
        <v>25.768</v>
      </c>
      <c r="C8026" s="1" t="n">
        <v>16.646</v>
      </c>
      <c r="D8026" s="2" t="n">
        <v>1</v>
      </c>
      <c r="E8026" s="1" t="n">
        <v>1.11200836055417</v>
      </c>
      <c r="F8026" s="4" t="s">
        <v>9</v>
      </c>
      <c r="K8026" s="1" t="n">
        <f aca="false">360-C8026</f>
        <v>343.354</v>
      </c>
    </row>
    <row r="8027" customFormat="false" ht="12.8" hidden="false" customHeight="false" outlineLevel="0" collapsed="false">
      <c r="A8027" s="6" t="n">
        <v>1.39</v>
      </c>
      <c r="B8027" s="1" t="n">
        <v>51.762</v>
      </c>
      <c r="C8027" s="1" t="n">
        <v>13.103</v>
      </c>
      <c r="D8027" s="2" t="n">
        <v>1</v>
      </c>
      <c r="E8027" s="1"/>
      <c r="F8027" s="4" t="s">
        <v>20</v>
      </c>
      <c r="G8027" s="0" t="s">
        <v>26</v>
      </c>
      <c r="K8027" s="1" t="n">
        <f aca="false">360-C8027</f>
        <v>346.897</v>
      </c>
    </row>
    <row r="8028" customFormat="false" ht="12.8" hidden="false" customHeight="false" outlineLevel="0" collapsed="false">
      <c r="A8028" s="6" t="n">
        <v>1.39</v>
      </c>
      <c r="B8028" s="1" t="n">
        <v>62.042</v>
      </c>
      <c r="C8028" s="1" t="n">
        <v>110.708</v>
      </c>
      <c r="D8028" s="2" t="n">
        <v>1</v>
      </c>
      <c r="E8028" s="1"/>
      <c r="F8028" s="4" t="s">
        <v>10</v>
      </c>
      <c r="K8028" s="1" t="n">
        <f aca="false">360-C8028</f>
        <v>249.292</v>
      </c>
    </row>
    <row r="8029" customFormat="false" ht="12.8" hidden="false" customHeight="false" outlineLevel="0" collapsed="false">
      <c r="A8029" s="6" t="n">
        <v>1.39</v>
      </c>
      <c r="B8029" s="1" t="n">
        <v>35.073</v>
      </c>
      <c r="C8029" s="1" t="n">
        <v>3.625</v>
      </c>
      <c r="D8029" s="2" t="n">
        <v>1</v>
      </c>
      <c r="E8029" s="1"/>
      <c r="F8029" s="4" t="s">
        <v>30</v>
      </c>
      <c r="K8029" s="1" t="n">
        <f aca="false">360-C8029</f>
        <v>356.375</v>
      </c>
    </row>
    <row r="8030" customFormat="false" ht="12.8" hidden="false" customHeight="false" outlineLevel="0" collapsed="false">
      <c r="A8030" s="6" t="n">
        <v>1.39</v>
      </c>
      <c r="B8030" s="1" t="n">
        <v>8.93</v>
      </c>
      <c r="C8030" s="1" t="n">
        <v>175.892</v>
      </c>
      <c r="D8030" s="2" t="n">
        <v>1</v>
      </c>
      <c r="E8030" s="1"/>
      <c r="F8030" s="4" t="s">
        <v>10</v>
      </c>
      <c r="K8030" s="1" t="n">
        <f aca="false">360-C8030</f>
        <v>184.108</v>
      </c>
    </row>
    <row r="8031" customFormat="false" ht="12.8" hidden="false" customHeight="false" outlineLevel="0" collapsed="false">
      <c r="A8031" s="6" t="n">
        <v>1.39</v>
      </c>
      <c r="B8031" s="1" t="n">
        <v>-5.291</v>
      </c>
      <c r="C8031" s="1" t="n">
        <v>0.541</v>
      </c>
      <c r="D8031" s="2" t="n">
        <v>1</v>
      </c>
      <c r="E8031" s="1"/>
      <c r="F8031" s="4" t="s">
        <v>30</v>
      </c>
      <c r="G8031" s="0" t="s">
        <v>26</v>
      </c>
      <c r="K8031" s="1" t="n">
        <f aca="false">360-C8031</f>
        <v>359.459</v>
      </c>
    </row>
    <row r="8032" customFormat="false" ht="12.8" hidden="false" customHeight="false" outlineLevel="0" collapsed="false">
      <c r="A8032" s="6" t="n">
        <v>1.39</v>
      </c>
      <c r="B8032" s="1" t="n">
        <v>28.929</v>
      </c>
      <c r="C8032" s="1" t="n">
        <v>1.779</v>
      </c>
      <c r="D8032" s="2" t="n">
        <v>1</v>
      </c>
      <c r="E8032" s="1"/>
      <c r="F8032" s="4" t="s">
        <v>20</v>
      </c>
      <c r="G8032" s="0" t="s">
        <v>26</v>
      </c>
      <c r="K8032" s="1" t="n">
        <f aca="false">360-C8032</f>
        <v>358.221</v>
      </c>
    </row>
    <row r="8033" customFormat="false" ht="12.8" hidden="false" customHeight="false" outlineLevel="0" collapsed="false">
      <c r="A8033" s="6" t="n">
        <v>1.39</v>
      </c>
      <c r="B8033" s="0" t="n">
        <v>52.508</v>
      </c>
      <c r="C8033" s="0" t="n">
        <v>347.026</v>
      </c>
      <c r="D8033" s="2" t="n">
        <v>1</v>
      </c>
      <c r="E8033" s="1"/>
      <c r="F8033" s="4" t="s">
        <v>10</v>
      </c>
      <c r="G8033" s="0" t="s">
        <v>26</v>
      </c>
      <c r="K8033" s="1" t="n">
        <f aca="false">360-C8033</f>
        <v>12.974</v>
      </c>
    </row>
    <row r="8034" customFormat="false" ht="12.8" hidden="false" customHeight="false" outlineLevel="0" collapsed="false">
      <c r="A8034" s="6" t="n">
        <v>1.39</v>
      </c>
      <c r="B8034" s="0" t="n">
        <v>39.399</v>
      </c>
      <c r="C8034" s="0" t="n">
        <v>350.47</v>
      </c>
      <c r="D8034" s="2" t="n">
        <v>1</v>
      </c>
      <c r="E8034" s="1"/>
      <c r="F8034" s="4" t="s">
        <v>10</v>
      </c>
      <c r="K8034" s="1" t="n">
        <f aca="false">360-C8034</f>
        <v>9.52999999999997</v>
      </c>
    </row>
    <row r="8035" customFormat="false" ht="12.8" hidden="false" customHeight="false" outlineLevel="0" collapsed="false">
      <c r="A8035" s="6" t="n">
        <v>1.39</v>
      </c>
      <c r="B8035" s="0" t="n">
        <v>35.228</v>
      </c>
      <c r="C8035" s="0" t="n">
        <v>354.569</v>
      </c>
      <c r="D8035" s="2" t="n">
        <v>1</v>
      </c>
      <c r="E8035" s="1"/>
      <c r="F8035" s="4" t="s">
        <v>10</v>
      </c>
      <c r="K8035" s="1" t="n">
        <f aca="false">360-C8035</f>
        <v>5.43099999999998</v>
      </c>
    </row>
    <row r="8036" customFormat="false" ht="12.8" hidden="false" customHeight="false" outlineLevel="0" collapsed="false">
      <c r="A8036" s="6" t="n">
        <v>1.39</v>
      </c>
      <c r="B8036" s="0" t="n">
        <v>29.032</v>
      </c>
      <c r="C8036" s="0" t="n">
        <v>333.283</v>
      </c>
      <c r="D8036" s="2" t="n">
        <v>1</v>
      </c>
      <c r="F8036" s="4" t="s">
        <v>10</v>
      </c>
      <c r="G8036" s="0" t="s">
        <v>26</v>
      </c>
      <c r="K8036" s="1" t="n">
        <f aca="false">360-C8036</f>
        <v>26.717</v>
      </c>
    </row>
    <row r="8037" customFormat="false" ht="12.8" hidden="false" customHeight="false" outlineLevel="0" collapsed="false">
      <c r="A8037" s="6" t="n">
        <v>1.39</v>
      </c>
      <c r="B8037" s="0" t="n">
        <v>25.225</v>
      </c>
      <c r="C8037" s="0" t="n">
        <v>345.562</v>
      </c>
      <c r="D8037" s="2" t="n">
        <v>1</v>
      </c>
      <c r="F8037" s="4" t="s">
        <v>9</v>
      </c>
      <c r="K8037" s="1" t="n">
        <f aca="false">360-C8037</f>
        <v>14.438</v>
      </c>
    </row>
    <row r="8038" customFormat="false" ht="12.8" hidden="false" customHeight="false" outlineLevel="0" collapsed="false">
      <c r="A8038" s="6" t="n">
        <v>1.39</v>
      </c>
      <c r="B8038" s="0" t="n">
        <v>23.401</v>
      </c>
      <c r="C8038" s="0" t="n">
        <v>356.903</v>
      </c>
      <c r="D8038" s="2" t="n">
        <v>1</v>
      </c>
      <c r="F8038" s="4" t="s">
        <v>10</v>
      </c>
      <c r="K8038" s="1" t="n">
        <f aca="false">360-C8038</f>
        <v>3.09699999999998</v>
      </c>
    </row>
    <row r="8039" customFormat="false" ht="12.8" hidden="false" customHeight="false" outlineLevel="0" collapsed="false">
      <c r="A8039" s="6" t="n">
        <v>1.39</v>
      </c>
      <c r="B8039" s="0" t="n">
        <v>17.501</v>
      </c>
      <c r="C8039" s="0" t="n">
        <v>358.849</v>
      </c>
      <c r="D8039" s="2" t="n">
        <v>1</v>
      </c>
      <c r="F8039" s="4" t="s">
        <v>30</v>
      </c>
      <c r="G8039" s="0" t="s">
        <v>26</v>
      </c>
      <c r="K8039" s="1" t="n">
        <f aca="false">360-C8039</f>
        <v>1.15100000000001</v>
      </c>
    </row>
    <row r="8040" customFormat="false" ht="12.8" hidden="false" customHeight="false" outlineLevel="0" collapsed="false">
      <c r="A8040" s="6" t="n">
        <v>1.39</v>
      </c>
      <c r="B8040" s="0" t="n">
        <v>-3.65</v>
      </c>
      <c r="C8040" s="0" t="n">
        <v>351.753</v>
      </c>
      <c r="D8040" s="2" t="n">
        <v>1</v>
      </c>
      <c r="F8040" s="4" t="s">
        <v>30</v>
      </c>
      <c r="G8040" s="0" t="s">
        <v>26</v>
      </c>
      <c r="K8040" s="1" t="n">
        <f aca="false">360-C8040</f>
        <v>8.24700000000001</v>
      </c>
    </row>
    <row r="8041" customFormat="false" ht="12.8" hidden="false" customHeight="false" outlineLevel="0" collapsed="false">
      <c r="A8041" s="6" t="n">
        <v>1.39</v>
      </c>
      <c r="B8041" s="0" t="n">
        <v>-8.216</v>
      </c>
      <c r="C8041" s="0" t="n">
        <v>358.591</v>
      </c>
      <c r="D8041" s="2" t="n">
        <v>1</v>
      </c>
      <c r="F8041" s="4" t="s">
        <v>10</v>
      </c>
      <c r="K8041" s="1" t="n">
        <f aca="false">360-C8041</f>
        <v>1.40899999999999</v>
      </c>
    </row>
    <row r="8042" customFormat="false" ht="12.8" hidden="false" customHeight="false" outlineLevel="0" collapsed="false">
      <c r="A8042" s="6" t="n">
        <v>1.39</v>
      </c>
      <c r="B8042" s="0" t="n">
        <v>-10.795</v>
      </c>
      <c r="C8042" s="0" t="n">
        <v>352.185</v>
      </c>
      <c r="D8042" s="2" t="n">
        <v>1</v>
      </c>
      <c r="F8042" s="4" t="s">
        <v>10</v>
      </c>
      <c r="K8042" s="1" t="n">
        <f aca="false">360-C8042</f>
        <v>7.815</v>
      </c>
    </row>
    <row r="8043" customFormat="false" ht="12.8" hidden="false" customHeight="false" outlineLevel="0" collapsed="false">
      <c r="A8043" s="6" t="n">
        <v>1.39</v>
      </c>
      <c r="B8043" s="0" t="n">
        <v>-29.753</v>
      </c>
      <c r="C8043" s="0" t="n">
        <v>355.113</v>
      </c>
      <c r="D8043" s="2" t="n">
        <v>1</v>
      </c>
      <c r="F8043" s="4" t="s">
        <v>10</v>
      </c>
      <c r="K8043" s="1" t="n">
        <f aca="false">360-C8043</f>
        <v>4.887</v>
      </c>
    </row>
    <row r="8044" customFormat="false" ht="12.8" hidden="false" customHeight="false" outlineLevel="0" collapsed="false">
      <c r="A8044" s="6" t="n">
        <v>1.39</v>
      </c>
      <c r="B8044" s="0" t="n">
        <v>51.566</v>
      </c>
      <c r="C8044" s="0" t="n">
        <v>325.34</v>
      </c>
      <c r="D8044" s="2" t="n">
        <v>1</v>
      </c>
      <c r="F8044" s="4" t="s">
        <v>10</v>
      </c>
      <c r="K8044" s="1" t="n">
        <f aca="false">360-C8044</f>
        <v>34.66</v>
      </c>
    </row>
    <row r="8045" customFormat="false" ht="12.8" hidden="false" customHeight="false" outlineLevel="0" collapsed="false">
      <c r="A8045" s="6" t="n">
        <v>1.39</v>
      </c>
      <c r="B8045" s="0" t="n">
        <v>22.419</v>
      </c>
      <c r="C8045" s="0" t="n">
        <v>327.499</v>
      </c>
      <c r="D8045" s="2" t="n">
        <v>1</v>
      </c>
      <c r="F8045" s="4" t="s">
        <v>10</v>
      </c>
      <c r="K8045" s="1" t="n">
        <f aca="false">360-C8045</f>
        <v>32.501</v>
      </c>
    </row>
    <row r="8046" customFormat="false" ht="12.8" hidden="false" customHeight="false" outlineLevel="0" collapsed="false">
      <c r="A8046" s="6" t="n">
        <v>1.39</v>
      </c>
      <c r="B8046" s="0" t="n">
        <v>20.334</v>
      </c>
      <c r="C8046" s="0" t="n">
        <v>326.307</v>
      </c>
      <c r="D8046" s="2" t="n">
        <v>1</v>
      </c>
      <c r="F8046" s="4" t="s">
        <v>10</v>
      </c>
      <c r="K8046" s="1" t="n">
        <f aca="false">360-C8046</f>
        <v>33.693</v>
      </c>
    </row>
    <row r="8047" customFormat="false" ht="12.8" hidden="false" customHeight="false" outlineLevel="0" collapsed="false">
      <c r="A8047" s="6" t="n">
        <v>1.39</v>
      </c>
      <c r="B8047" s="0" t="n">
        <v>29.833</v>
      </c>
      <c r="C8047" s="0" t="n">
        <v>317.751</v>
      </c>
      <c r="D8047" s="2" t="n">
        <v>1</v>
      </c>
      <c r="F8047" s="4" t="s">
        <v>10</v>
      </c>
      <c r="K8047" s="1" t="n">
        <f aca="false">360-C8047</f>
        <v>42.249</v>
      </c>
    </row>
    <row r="8048" customFormat="false" ht="12.8" hidden="false" customHeight="false" outlineLevel="0" collapsed="false">
      <c r="A8048" s="6" t="n">
        <v>1.39</v>
      </c>
      <c r="B8048" s="0" t="n">
        <v>-30.281</v>
      </c>
      <c r="C8048" s="0" t="n">
        <v>263.551</v>
      </c>
      <c r="D8048" s="2" t="n">
        <v>1</v>
      </c>
      <c r="F8048" s="4" t="s">
        <v>20</v>
      </c>
      <c r="G8048" s="0" t="s">
        <v>26</v>
      </c>
      <c r="K8048" s="1" t="n">
        <f aca="false">360-C8048</f>
        <v>96.449</v>
      </c>
    </row>
    <row r="8049" customFormat="false" ht="12.8" hidden="false" customHeight="false" outlineLevel="0" collapsed="false">
      <c r="A8049" s="6" t="n">
        <v>1.39</v>
      </c>
      <c r="B8049" s="0" t="n">
        <v>-36.288</v>
      </c>
      <c r="C8049" s="0" t="n">
        <v>214.908</v>
      </c>
      <c r="D8049" s="2" t="n">
        <v>1</v>
      </c>
      <c r="F8049" s="4" t="s">
        <v>30</v>
      </c>
      <c r="G8049" s="0" t="s">
        <v>26</v>
      </c>
      <c r="K8049" s="1" t="n">
        <f aca="false">360-C8049</f>
        <v>145.092</v>
      </c>
    </row>
    <row r="8050" customFormat="false" ht="12.8" hidden="false" customHeight="false" outlineLevel="0" collapsed="false">
      <c r="A8050" s="6" t="n">
        <v>1.39</v>
      </c>
      <c r="B8050" s="0" t="n">
        <v>-33.73</v>
      </c>
      <c r="C8050" s="0" t="n">
        <v>210.216</v>
      </c>
      <c r="D8050" s="2" t="n">
        <v>1</v>
      </c>
      <c r="F8050" s="4" t="s">
        <v>10</v>
      </c>
      <c r="K8050" s="1" t="n">
        <f aca="false">360-C8050</f>
        <v>149.784</v>
      </c>
    </row>
    <row r="8051" customFormat="false" ht="12.8" hidden="false" customHeight="false" outlineLevel="0" collapsed="false">
      <c r="A8051" s="6" t="n">
        <v>1.39</v>
      </c>
      <c r="B8051" s="0" t="n">
        <v>41.956</v>
      </c>
      <c r="C8051" s="0" t="n">
        <v>198.21</v>
      </c>
      <c r="D8051" s="2" t="n">
        <v>1</v>
      </c>
      <c r="F8051" s="4" t="s">
        <v>10</v>
      </c>
      <c r="K8051" s="1" t="n">
        <f aca="false">360-C8051</f>
        <v>161.79</v>
      </c>
    </row>
    <row r="8052" customFormat="false" ht="12.8" hidden="false" customHeight="false" outlineLevel="0" collapsed="false">
      <c r="A8052" s="6" t="n">
        <v>1.39</v>
      </c>
      <c r="B8052" s="0" t="n">
        <v>3.715</v>
      </c>
      <c r="C8052" s="0" t="n">
        <v>204.634</v>
      </c>
      <c r="D8052" s="2" t="n">
        <v>1</v>
      </c>
      <c r="F8052" s="4" t="s">
        <v>20</v>
      </c>
      <c r="G8052" s="0" t="s">
        <v>26</v>
      </c>
      <c r="K8052" s="1" t="n">
        <f aca="false">360-C8052</f>
        <v>155.366</v>
      </c>
    </row>
    <row r="8053" customFormat="false" ht="12.8" hidden="false" customHeight="false" outlineLevel="0" collapsed="false">
      <c r="A8053" s="6" t="n">
        <v>1.39</v>
      </c>
      <c r="B8053" s="0" t="n">
        <v>3.104</v>
      </c>
      <c r="C8053" s="0" t="n">
        <v>201.002</v>
      </c>
      <c r="D8053" s="2" t="n">
        <v>1</v>
      </c>
      <c r="F8053" s="4" t="s">
        <v>10</v>
      </c>
      <c r="K8053" s="1" t="n">
        <f aca="false">360-C8053</f>
        <v>158.998</v>
      </c>
    </row>
    <row r="8054" customFormat="false" ht="12.8" hidden="false" customHeight="false" outlineLevel="0" collapsed="false">
      <c r="A8054" s="6" t="n">
        <v>1.39</v>
      </c>
      <c r="B8054" s="0" t="n">
        <v>2.839</v>
      </c>
      <c r="C8054" s="0" t="n">
        <v>195.014</v>
      </c>
      <c r="D8054" s="2" t="n">
        <v>1</v>
      </c>
      <c r="F8054" s="4" t="s">
        <v>10</v>
      </c>
      <c r="G8054" s="0" t="s">
        <v>26</v>
      </c>
      <c r="K8054" s="1" t="n">
        <f aca="false">360-C8054</f>
        <v>164.986</v>
      </c>
    </row>
    <row r="8055" customFormat="false" ht="12.8" hidden="false" customHeight="false" outlineLevel="0" collapsed="false">
      <c r="A8055" s="6" t="n">
        <v>1.39</v>
      </c>
      <c r="B8055" s="0" t="n">
        <v>-9.389</v>
      </c>
      <c r="C8055" s="0" t="n">
        <v>201.903</v>
      </c>
      <c r="D8055" s="2" t="n">
        <v>1</v>
      </c>
      <c r="F8055" s="4" t="s">
        <v>10</v>
      </c>
      <c r="K8055" s="1" t="n">
        <f aca="false">360-C8055</f>
        <v>158.097</v>
      </c>
    </row>
    <row r="8056" customFormat="false" ht="12.8" hidden="false" customHeight="false" outlineLevel="0" collapsed="false">
      <c r="A8056" s="6" t="n">
        <v>1.39</v>
      </c>
      <c r="B8056" s="0" t="n">
        <v>-28.958</v>
      </c>
      <c r="C8056" s="0" t="n">
        <v>207.004</v>
      </c>
      <c r="D8056" s="2" t="n">
        <v>1</v>
      </c>
      <c r="F8056" s="4" t="s">
        <v>10</v>
      </c>
      <c r="K8056" s="1" t="n">
        <f aca="false">360-C8056</f>
        <v>152.996</v>
      </c>
    </row>
    <row r="8057" customFormat="false" ht="12.8" hidden="false" customHeight="false" outlineLevel="0" collapsed="false">
      <c r="A8057" s="6" t="n">
        <v>1.39</v>
      </c>
      <c r="B8057" s="0" t="n">
        <v>-31.302</v>
      </c>
      <c r="C8057" s="0" t="n">
        <v>209.532</v>
      </c>
      <c r="D8057" s="2" t="n">
        <v>1</v>
      </c>
      <c r="F8057" s="4" t="s">
        <v>10</v>
      </c>
      <c r="K8057" s="1" t="n">
        <f aca="false">360-C8057</f>
        <v>150.468</v>
      </c>
    </row>
    <row r="8058" customFormat="false" ht="12.8" hidden="false" customHeight="false" outlineLevel="0" collapsed="false">
      <c r="A8058" s="6" t="n">
        <v>1.39</v>
      </c>
      <c r="B8058" s="0" t="n">
        <v>-44.524</v>
      </c>
      <c r="C8058" s="0" t="n">
        <v>204.246</v>
      </c>
      <c r="D8058" s="2" t="n">
        <v>1</v>
      </c>
      <c r="F8058" s="4" t="s">
        <v>9</v>
      </c>
      <c r="K8058" s="1" t="n">
        <f aca="false">360-C8058</f>
        <v>155.754</v>
      </c>
    </row>
    <row r="8059" customFormat="false" ht="12.8" hidden="false" customHeight="false" outlineLevel="0" collapsed="false">
      <c r="A8059" s="6" t="n">
        <v>1.39</v>
      </c>
      <c r="B8059" s="1" t="n">
        <v>19.775</v>
      </c>
      <c r="C8059" s="1" t="n">
        <v>171.776</v>
      </c>
      <c r="D8059" s="2" t="n">
        <v>1</v>
      </c>
      <c r="F8059" s="4" t="s">
        <v>10</v>
      </c>
      <c r="K8059" s="1" t="n">
        <f aca="false">360-C8059</f>
        <v>188.224</v>
      </c>
    </row>
    <row r="8060" customFormat="false" ht="12.8" hidden="false" customHeight="false" outlineLevel="0" collapsed="false">
      <c r="A8060" s="6" t="n">
        <v>1.39</v>
      </c>
      <c r="B8060" s="1" t="n">
        <v>-58.637</v>
      </c>
      <c r="C8060" s="1" t="n">
        <v>164.03</v>
      </c>
      <c r="D8060" s="2" t="n">
        <v>1</v>
      </c>
      <c r="F8060" s="4" t="s">
        <v>20</v>
      </c>
      <c r="G8060" s="0" t="s">
        <v>26</v>
      </c>
      <c r="K8060" s="1" t="n">
        <f aca="false">360-C8060</f>
        <v>195.97</v>
      </c>
    </row>
    <row r="8061" customFormat="false" ht="12.8" hidden="false" customHeight="false" outlineLevel="0" collapsed="false">
      <c r="A8061" s="6" t="n">
        <v>1.39</v>
      </c>
      <c r="B8061" s="1" t="n">
        <v>59.642</v>
      </c>
      <c r="C8061" s="1" t="n">
        <v>61.384</v>
      </c>
      <c r="D8061" s="2" t="n">
        <v>1</v>
      </c>
      <c r="F8061" s="4" t="s">
        <v>10</v>
      </c>
      <c r="K8061" s="1" t="n">
        <f aca="false">360-C8061</f>
        <v>298.616</v>
      </c>
    </row>
    <row r="8062" customFormat="false" ht="12.8" hidden="false" customHeight="false" outlineLevel="0" collapsed="false">
      <c r="A8062" s="6" t="n">
        <v>1.39</v>
      </c>
      <c r="B8062" s="1" t="n">
        <v>66.347</v>
      </c>
      <c r="C8062" s="1" t="n">
        <v>45.877</v>
      </c>
      <c r="D8062" s="2" t="n">
        <v>1</v>
      </c>
      <c r="F8062" s="4" t="s">
        <v>10</v>
      </c>
      <c r="K8062" s="1" t="n">
        <f aca="false">360-C8062</f>
        <v>314.123</v>
      </c>
    </row>
    <row r="8063" customFormat="false" ht="12.8" hidden="false" customHeight="false" outlineLevel="0" collapsed="false">
      <c r="A8063" s="6" t="n">
        <v>1.38952769036711</v>
      </c>
      <c r="B8063" s="1" t="n">
        <v>41.88</v>
      </c>
      <c r="C8063" s="1" t="n">
        <v>105.442</v>
      </c>
      <c r="D8063" s="2" t="n">
        <v>1</v>
      </c>
      <c r="E8063" s="1"/>
      <c r="F8063" s="4" t="s">
        <v>20</v>
      </c>
      <c r="G8063" s="0" t="s">
        <v>26</v>
      </c>
      <c r="K8063" s="1" t="n">
        <f aca="false">360-C8063</f>
        <v>254.558</v>
      </c>
    </row>
    <row r="8064" customFormat="false" ht="12.8" hidden="false" customHeight="false" outlineLevel="0" collapsed="false">
      <c r="A8064" s="6" t="n">
        <v>1.38887511744176</v>
      </c>
      <c r="B8064" s="1" t="n">
        <v>53.931</v>
      </c>
      <c r="C8064" s="1" t="n">
        <v>146.537</v>
      </c>
      <c r="D8064" s="2" t="n">
        <v>1</v>
      </c>
      <c r="E8064" s="1" t="n">
        <v>1.0287084727952</v>
      </c>
      <c r="F8064" s="4" t="s">
        <v>20</v>
      </c>
      <c r="G8064" s="0" t="s">
        <v>26</v>
      </c>
      <c r="K8064" s="1" t="n">
        <f aca="false">360-C8064</f>
        <v>213.463</v>
      </c>
    </row>
    <row r="8065" customFormat="false" ht="12.8" hidden="false" customHeight="false" outlineLevel="0" collapsed="false">
      <c r="A8065" s="6" t="n">
        <v>1.38808383297744</v>
      </c>
      <c r="B8065" s="1" t="n">
        <v>26.197</v>
      </c>
      <c r="C8065" s="1" t="n">
        <v>23.225</v>
      </c>
      <c r="D8065" s="2" t="n">
        <v>1</v>
      </c>
      <c r="E8065" s="1" t="n">
        <v>1.54245829790257</v>
      </c>
      <c r="F8065" s="4" t="s">
        <v>17</v>
      </c>
      <c r="H8065" s="0" t="s">
        <v>14</v>
      </c>
      <c r="K8065" s="1" t="n">
        <f aca="false">360-C8065</f>
        <v>336.775</v>
      </c>
    </row>
    <row r="8066" customFormat="false" ht="12.8" hidden="false" customHeight="false" outlineLevel="0" collapsed="false">
      <c r="A8066" s="6" t="n">
        <v>1.38779909113923</v>
      </c>
      <c r="B8066" s="1" t="n">
        <v>-17.945</v>
      </c>
      <c r="C8066" s="1" t="n">
        <v>153.021</v>
      </c>
      <c r="D8066" s="2" t="n">
        <v>1</v>
      </c>
      <c r="E8066" s="1" t="n">
        <v>1.06217707085883</v>
      </c>
      <c r="F8066" s="4" t="s">
        <v>10</v>
      </c>
      <c r="G8066" s="0" t="s">
        <v>26</v>
      </c>
      <c r="K8066" s="1" t="n">
        <f aca="false">360-C8066</f>
        <v>206.979</v>
      </c>
    </row>
    <row r="8067" customFormat="false" ht="12.8" hidden="false" customHeight="false" outlineLevel="0" collapsed="false">
      <c r="A8067" s="6" t="n">
        <v>1.3875551205056</v>
      </c>
      <c r="B8067" s="1" t="n">
        <v>-18.812</v>
      </c>
      <c r="C8067" s="1" t="n">
        <v>160.6</v>
      </c>
      <c r="D8067" s="2" t="n">
        <v>1</v>
      </c>
      <c r="E8067" s="1" t="n">
        <v>1.04127476884028</v>
      </c>
      <c r="F8067" s="4" t="s">
        <v>20</v>
      </c>
      <c r="G8067" s="0" t="s">
        <v>26</v>
      </c>
      <c r="K8067" s="1" t="n">
        <f aca="false">360-C8067</f>
        <v>199.4</v>
      </c>
    </row>
    <row r="8068" customFormat="false" ht="12.8" hidden="false" customHeight="false" outlineLevel="0" collapsed="false">
      <c r="A8068" s="6" t="n">
        <v>1.38722239312629</v>
      </c>
      <c r="B8068" s="1" t="n">
        <v>39.206</v>
      </c>
      <c r="C8068" s="1" t="n">
        <v>132.103</v>
      </c>
      <c r="D8068" s="2" t="n">
        <v>1</v>
      </c>
      <c r="E8068" s="1" t="n">
        <v>1.16279756322635</v>
      </c>
      <c r="F8068" s="4" t="s">
        <v>30</v>
      </c>
      <c r="G8068" s="0" t="s">
        <v>26</v>
      </c>
      <c r="K8068" s="1" t="n">
        <f aca="false">360-C8068</f>
        <v>227.897</v>
      </c>
    </row>
    <row r="8069" customFormat="false" ht="12.8" hidden="false" customHeight="false" outlineLevel="0" collapsed="false">
      <c r="A8069" s="6" t="n">
        <v>1.38554756131824</v>
      </c>
      <c r="B8069" s="1" t="n">
        <v>-10.159</v>
      </c>
      <c r="C8069" s="1" t="n">
        <v>174.496</v>
      </c>
      <c r="D8069" s="2" t="n">
        <v>1</v>
      </c>
      <c r="E8069" s="1"/>
      <c r="F8069" s="4" t="s">
        <v>10</v>
      </c>
      <c r="G8069" s="0" t="s">
        <v>26</v>
      </c>
      <c r="K8069" s="1" t="n">
        <f aca="false">360-C8069</f>
        <v>185.504</v>
      </c>
    </row>
    <row r="8070" customFormat="false" ht="12.8" hidden="false" customHeight="false" outlineLevel="0" collapsed="false">
      <c r="A8070" s="6" t="n">
        <v>1.38468217008482</v>
      </c>
      <c r="B8070" s="1" t="n">
        <v>-28.217</v>
      </c>
      <c r="C8070" s="1" t="n">
        <v>184.327</v>
      </c>
      <c r="D8070" s="2" t="n">
        <v>1</v>
      </c>
      <c r="E8070" s="1" t="n">
        <v>1.00932212159331</v>
      </c>
      <c r="F8070" s="4" t="s">
        <v>20</v>
      </c>
      <c r="G8070" s="0" t="s">
        <v>26</v>
      </c>
      <c r="K8070" s="1" t="n">
        <f aca="false">360-C8070</f>
        <v>175.673</v>
      </c>
    </row>
    <row r="8071" customFormat="false" ht="12.8" hidden="false" customHeight="false" outlineLevel="0" collapsed="false">
      <c r="A8071" s="6" t="n">
        <v>1.3840011980408</v>
      </c>
      <c r="B8071" s="1" t="n">
        <v>5.686</v>
      </c>
      <c r="C8071" s="1" t="n">
        <v>103.39</v>
      </c>
      <c r="D8071" s="2" t="n">
        <v>0.6</v>
      </c>
      <c r="E8071" s="1"/>
      <c r="F8071" s="4" t="s">
        <v>9</v>
      </c>
      <c r="K8071" s="1" t="n">
        <f aca="false">360-C8071</f>
        <v>256.61</v>
      </c>
    </row>
    <row r="8072" customFormat="false" ht="12.8" hidden="false" customHeight="false" outlineLevel="0" collapsed="false">
      <c r="A8072" s="6" t="n">
        <v>1.3835643831852</v>
      </c>
      <c r="B8072" s="1" t="n">
        <v>33.132</v>
      </c>
      <c r="C8072" s="1" t="n">
        <v>148.077</v>
      </c>
      <c r="D8072" s="2" t="n">
        <v>1</v>
      </c>
      <c r="E8072" s="1" t="n">
        <v>1.01690407728287</v>
      </c>
      <c r="F8072" s="4" t="s">
        <v>10</v>
      </c>
      <c r="K8072" s="1" t="n">
        <f aca="false">360-C8072</f>
        <v>211.923</v>
      </c>
    </row>
    <row r="8073" customFormat="false" ht="12.8" hidden="false" customHeight="false" outlineLevel="0" collapsed="false">
      <c r="A8073" s="6" t="n">
        <v>1.38321637788127</v>
      </c>
      <c r="B8073" s="1" t="n">
        <v>-41.64</v>
      </c>
      <c r="C8073" s="1" t="n">
        <v>191.692</v>
      </c>
      <c r="D8073" s="2" t="n">
        <v>1</v>
      </c>
      <c r="E8073" s="1"/>
      <c r="F8073" s="4" t="s">
        <v>9</v>
      </c>
      <c r="K8073" s="1" t="n">
        <f aca="false">360-C8073</f>
        <v>168.308</v>
      </c>
    </row>
    <row r="8074" customFormat="false" ht="12.8" hidden="false" customHeight="false" outlineLevel="0" collapsed="false">
      <c r="A8074" s="6" t="n">
        <v>1.38019865543994</v>
      </c>
      <c r="B8074" s="1" t="n">
        <v>38.763</v>
      </c>
      <c r="C8074" s="1" t="n">
        <v>159.48</v>
      </c>
      <c r="D8074" s="2" t="n">
        <v>1</v>
      </c>
      <c r="E8074" s="1" t="n">
        <v>1.16913915372946</v>
      </c>
      <c r="F8074" s="4" t="s">
        <v>9</v>
      </c>
      <c r="K8074" s="1" t="n">
        <f aca="false">360-C8074</f>
        <v>200.52</v>
      </c>
    </row>
    <row r="8075" customFormat="false" ht="12.8" hidden="false" customHeight="false" outlineLevel="0" collapsed="false">
      <c r="A8075" s="6" t="n">
        <v>1.38</v>
      </c>
      <c r="B8075" s="1" t="n">
        <v>10.49</v>
      </c>
      <c r="C8075" s="1" t="n">
        <v>153.579</v>
      </c>
      <c r="D8075" s="2" t="n">
        <v>0.4</v>
      </c>
      <c r="F8075" s="4" t="s">
        <v>9</v>
      </c>
      <c r="H8075" s="0" t="s">
        <v>14</v>
      </c>
      <c r="K8075" s="1" t="n">
        <f aca="false">360-C8075</f>
        <v>206.421</v>
      </c>
    </row>
    <row r="8076" customFormat="false" ht="12.8" hidden="false" customHeight="false" outlineLevel="0" collapsed="false">
      <c r="A8076" s="6" t="n">
        <v>1.38</v>
      </c>
      <c r="B8076" s="1" t="n">
        <v>23.135</v>
      </c>
      <c r="C8076" s="1" t="n">
        <v>174.032</v>
      </c>
      <c r="D8076" s="2" t="n">
        <v>1</v>
      </c>
      <c r="E8076" s="1"/>
      <c r="F8076" s="4" t="s">
        <v>9</v>
      </c>
      <c r="H8076" s="0" t="s">
        <v>14</v>
      </c>
      <c r="K8076" s="1" t="n">
        <f aca="false">360-C8076</f>
        <v>185.968</v>
      </c>
    </row>
    <row r="8077" customFormat="false" ht="12.8" hidden="false" customHeight="false" outlineLevel="0" collapsed="false">
      <c r="A8077" s="6" t="n">
        <v>1.38</v>
      </c>
      <c r="B8077" s="0" t="n">
        <v>39.372</v>
      </c>
      <c r="C8077" s="0" t="n">
        <v>320.421</v>
      </c>
      <c r="D8077" s="2" t="n">
        <v>1</v>
      </c>
      <c r="F8077" s="4" t="s">
        <v>10</v>
      </c>
      <c r="H8077" s="0" t="s">
        <v>14</v>
      </c>
      <c r="K8077" s="1" t="n">
        <f aca="false">360-C8077</f>
        <v>39.579</v>
      </c>
    </row>
    <row r="8078" customFormat="false" ht="12.8" hidden="false" customHeight="false" outlineLevel="0" collapsed="false">
      <c r="A8078" s="6" t="n">
        <v>1.38</v>
      </c>
      <c r="B8078" s="1" t="n">
        <v>-14.786</v>
      </c>
      <c r="C8078" s="1" t="n">
        <v>144.672</v>
      </c>
      <c r="D8078" s="2" t="n">
        <v>0.5</v>
      </c>
      <c r="E8078" s="1" t="n">
        <v>1.16538081570709</v>
      </c>
      <c r="F8078" s="4" t="s">
        <v>9</v>
      </c>
      <c r="K8078" s="1" t="n">
        <f aca="false">360-C8078</f>
        <v>215.328</v>
      </c>
    </row>
    <row r="8079" customFormat="false" ht="12.8" hidden="false" customHeight="false" outlineLevel="0" collapsed="false">
      <c r="A8079" s="6" t="n">
        <v>1.38</v>
      </c>
      <c r="B8079" s="0" t="n">
        <v>18.493</v>
      </c>
      <c r="C8079" s="0" t="n">
        <v>343.641</v>
      </c>
      <c r="D8079" s="2" t="n">
        <v>0.6</v>
      </c>
      <c r="F8079" s="4" t="s">
        <v>9</v>
      </c>
      <c r="K8079" s="1" t="n">
        <f aca="false">360-C8079</f>
        <v>16.359</v>
      </c>
    </row>
    <row r="8080" customFormat="false" ht="12.8" hidden="false" customHeight="false" outlineLevel="0" collapsed="false">
      <c r="A8080" s="6" t="n">
        <v>1.38</v>
      </c>
      <c r="B8080" s="0" t="n">
        <v>-5.997</v>
      </c>
      <c r="C8080" s="0" t="n">
        <v>342.001</v>
      </c>
      <c r="D8080" s="2" t="n">
        <v>0.6</v>
      </c>
      <c r="F8080" s="4" t="s">
        <v>10</v>
      </c>
      <c r="K8080" s="1" t="n">
        <f aca="false">360-C8080</f>
        <v>17.999</v>
      </c>
    </row>
    <row r="8081" customFormat="false" ht="12.8" hidden="false" customHeight="false" outlineLevel="0" collapsed="false">
      <c r="A8081" s="6" t="n">
        <v>1.38</v>
      </c>
      <c r="B8081" s="0" t="n">
        <v>51.622</v>
      </c>
      <c r="C8081" s="0" t="n">
        <v>324.92</v>
      </c>
      <c r="D8081" s="2" t="n">
        <v>0.6</v>
      </c>
      <c r="F8081" s="4" t="s">
        <v>10</v>
      </c>
      <c r="K8081" s="1" t="n">
        <f aca="false">360-C8081</f>
        <v>35.08</v>
      </c>
    </row>
    <row r="8082" customFormat="false" ht="12.8" hidden="false" customHeight="false" outlineLevel="0" collapsed="false">
      <c r="A8082" s="6" t="n">
        <v>1.38</v>
      </c>
      <c r="B8082" s="0" t="n">
        <v>-32.194</v>
      </c>
      <c r="C8082" s="0" t="n">
        <v>233.524</v>
      </c>
      <c r="D8082" s="2" t="n">
        <v>0.6</v>
      </c>
      <c r="F8082" s="4" t="s">
        <v>10</v>
      </c>
      <c r="K8082" s="1" t="n">
        <f aca="false">360-C8082</f>
        <v>126.476</v>
      </c>
    </row>
    <row r="8083" customFormat="false" ht="12.8" hidden="false" customHeight="false" outlineLevel="0" collapsed="false">
      <c r="A8083" s="6" t="n">
        <v>1.38</v>
      </c>
      <c r="B8083" s="1" t="n">
        <v>26.767</v>
      </c>
      <c r="C8083" s="1" t="n">
        <v>165.551</v>
      </c>
      <c r="D8083" s="2" t="n">
        <v>0.7</v>
      </c>
      <c r="E8083" s="1"/>
      <c r="F8083" s="4" t="s">
        <v>10</v>
      </c>
      <c r="K8083" s="1" t="n">
        <f aca="false">360-C8083</f>
        <v>194.449</v>
      </c>
    </row>
    <row r="8084" customFormat="false" ht="12.8" hidden="false" customHeight="false" outlineLevel="0" collapsed="false">
      <c r="A8084" s="6" t="n">
        <v>1.38</v>
      </c>
      <c r="B8084" s="1" t="n">
        <v>30.594</v>
      </c>
      <c r="C8084" s="1" t="n">
        <v>115.463</v>
      </c>
      <c r="D8084" s="2" t="n">
        <v>0.7</v>
      </c>
      <c r="E8084" s="1"/>
      <c r="F8084" s="4" t="s">
        <v>9</v>
      </c>
      <c r="K8084" s="1" t="n">
        <f aca="false">360-C8084</f>
        <v>244.537</v>
      </c>
    </row>
    <row r="8085" customFormat="false" ht="12.8" hidden="false" customHeight="false" outlineLevel="0" collapsed="false">
      <c r="A8085" s="6" t="n">
        <v>1.38</v>
      </c>
      <c r="B8085" s="1" t="n">
        <v>39.423</v>
      </c>
      <c r="C8085" s="1" t="n">
        <v>75.467</v>
      </c>
      <c r="D8085" s="2" t="n">
        <v>0.7</v>
      </c>
      <c r="E8085" s="1"/>
      <c r="F8085" s="4" t="s">
        <v>9</v>
      </c>
      <c r="K8085" s="1" t="n">
        <f aca="false">360-C8085</f>
        <v>284.533</v>
      </c>
    </row>
    <row r="8086" customFormat="false" ht="12.8" hidden="false" customHeight="false" outlineLevel="0" collapsed="false">
      <c r="A8086" s="6" t="n">
        <v>1.38</v>
      </c>
      <c r="B8086" s="1" t="n">
        <v>42.425</v>
      </c>
      <c r="C8086" s="1" t="n">
        <v>131.627</v>
      </c>
      <c r="D8086" s="2" t="n">
        <v>0.7</v>
      </c>
      <c r="E8086" s="1"/>
      <c r="F8086" s="4" t="s">
        <v>9</v>
      </c>
      <c r="K8086" s="1" t="n">
        <f aca="false">360-C8086</f>
        <v>228.373</v>
      </c>
    </row>
    <row r="8087" customFormat="false" ht="12.8" hidden="false" customHeight="false" outlineLevel="0" collapsed="false">
      <c r="A8087" s="6" t="n">
        <v>1.38</v>
      </c>
      <c r="B8087" s="0" t="n">
        <v>58.248</v>
      </c>
      <c r="C8087" s="0" t="n">
        <v>315.07</v>
      </c>
      <c r="D8087" s="2" t="n">
        <v>0.7</v>
      </c>
      <c r="F8087" s="4" t="s">
        <v>10</v>
      </c>
      <c r="K8087" s="1" t="n">
        <f aca="false">360-C8087</f>
        <v>44.93</v>
      </c>
    </row>
    <row r="8088" customFormat="false" ht="12.8" hidden="false" customHeight="false" outlineLevel="0" collapsed="false">
      <c r="A8088" s="6" t="n">
        <v>1.38</v>
      </c>
      <c r="B8088" s="0" t="n">
        <v>-35.965</v>
      </c>
      <c r="C8088" s="0" t="n">
        <v>210.933</v>
      </c>
      <c r="D8088" s="2" t="n">
        <v>0.7</v>
      </c>
      <c r="F8088" s="4" t="s">
        <v>10</v>
      </c>
      <c r="K8088" s="1" t="n">
        <f aca="false">360-C8088</f>
        <v>149.067</v>
      </c>
    </row>
    <row r="8089" customFormat="false" ht="12.8" hidden="false" customHeight="false" outlineLevel="0" collapsed="false">
      <c r="A8089" s="6" t="n">
        <v>1.38</v>
      </c>
      <c r="B8089" s="1" t="n">
        <v>-29.267</v>
      </c>
      <c r="C8089" s="1" t="n">
        <v>160.959</v>
      </c>
      <c r="D8089" s="2" t="n">
        <v>0.7</v>
      </c>
      <c r="F8089" s="4" t="s">
        <v>10</v>
      </c>
      <c r="K8089" s="1" t="n">
        <f aca="false">360-C8089</f>
        <v>199.041</v>
      </c>
    </row>
    <row r="8090" customFormat="false" ht="12.8" hidden="false" customHeight="false" outlineLevel="0" collapsed="false">
      <c r="A8090" s="6" t="n">
        <v>1.38</v>
      </c>
      <c r="B8090" s="1" t="n">
        <v>43.089</v>
      </c>
      <c r="C8090" s="1" t="n">
        <v>68.311</v>
      </c>
      <c r="D8090" s="2" t="n">
        <v>0.7</v>
      </c>
      <c r="F8090" s="4" t="s">
        <v>10</v>
      </c>
      <c r="K8090" s="1" t="n">
        <f aca="false">360-C8090</f>
        <v>291.689</v>
      </c>
    </row>
    <row r="8091" customFormat="false" ht="12.8" hidden="false" customHeight="false" outlineLevel="0" collapsed="false">
      <c r="A8091" s="6" t="n">
        <v>1.38</v>
      </c>
      <c r="B8091" s="1" t="n">
        <v>-52.491</v>
      </c>
      <c r="C8091" s="1" t="n">
        <v>84.451</v>
      </c>
      <c r="D8091" s="2" t="n">
        <v>0.7</v>
      </c>
      <c r="F8091" s="4" t="s">
        <v>10</v>
      </c>
      <c r="G8091" s="0" t="s">
        <v>26</v>
      </c>
      <c r="K8091" s="1" t="n">
        <f aca="false">360-C8091</f>
        <v>275.549</v>
      </c>
    </row>
    <row r="8092" customFormat="false" ht="12.8" hidden="false" customHeight="false" outlineLevel="0" collapsed="false">
      <c r="A8092" s="6" t="n">
        <v>1.38</v>
      </c>
      <c r="B8092" s="1" t="n">
        <v>58.268</v>
      </c>
      <c r="C8092" s="1" t="n">
        <v>58.362</v>
      </c>
      <c r="D8092" s="2" t="n">
        <v>0.8</v>
      </c>
      <c r="E8092" s="1"/>
      <c r="F8092" s="4" t="s">
        <v>10</v>
      </c>
      <c r="K8092" s="1" t="n">
        <f aca="false">360-C8092</f>
        <v>301.638</v>
      </c>
    </row>
    <row r="8093" customFormat="false" ht="12.8" hidden="false" customHeight="false" outlineLevel="0" collapsed="false">
      <c r="A8093" s="6" t="n">
        <v>1.38</v>
      </c>
      <c r="B8093" s="1" t="n">
        <v>45.447</v>
      </c>
      <c r="C8093" s="1" t="n">
        <v>87.547</v>
      </c>
      <c r="D8093" s="2" t="n">
        <v>0.8</v>
      </c>
      <c r="E8093" s="1"/>
      <c r="F8093" s="4" t="s">
        <v>10</v>
      </c>
      <c r="K8093" s="1" t="n">
        <f aca="false">360-C8093</f>
        <v>272.453</v>
      </c>
    </row>
    <row r="8094" customFormat="false" ht="12.8" hidden="false" customHeight="false" outlineLevel="0" collapsed="false">
      <c r="A8094" s="6" t="n">
        <v>1.38</v>
      </c>
      <c r="B8094" s="0" t="n">
        <v>-42.739</v>
      </c>
      <c r="C8094" s="0" t="n">
        <v>306.93</v>
      </c>
      <c r="D8094" s="2" t="n">
        <v>0.8</v>
      </c>
      <c r="F8094" s="4" t="s">
        <v>9</v>
      </c>
      <c r="K8094" s="1" t="n">
        <f aca="false">360-C8094</f>
        <v>53.07</v>
      </c>
    </row>
    <row r="8095" customFormat="false" ht="12.8" hidden="false" customHeight="false" outlineLevel="0" collapsed="false">
      <c r="A8095" s="6" t="n">
        <v>1.38</v>
      </c>
      <c r="B8095" s="1" t="n">
        <v>40.34</v>
      </c>
      <c r="C8095" s="1" t="n">
        <v>55.513</v>
      </c>
      <c r="D8095" s="2" t="n">
        <v>0.8</v>
      </c>
      <c r="F8095" s="4" t="s">
        <v>10</v>
      </c>
      <c r="G8095" s="0" t="s">
        <v>26</v>
      </c>
      <c r="K8095" s="1" t="n">
        <f aca="false">360-C8095</f>
        <v>304.487</v>
      </c>
    </row>
    <row r="8096" customFormat="false" ht="12.8" hidden="false" customHeight="false" outlineLevel="0" collapsed="false">
      <c r="A8096" s="6" t="n">
        <v>1.38</v>
      </c>
      <c r="B8096" s="1" t="n">
        <v>-17.27</v>
      </c>
      <c r="C8096" s="1" t="n">
        <v>190.276</v>
      </c>
      <c r="D8096" s="2" t="n">
        <v>0.9</v>
      </c>
      <c r="E8096" s="1"/>
      <c r="F8096" s="4" t="s">
        <v>10</v>
      </c>
      <c r="K8096" s="1" t="n">
        <f aca="false">360-C8096</f>
        <v>169.724</v>
      </c>
    </row>
    <row r="8097" customFormat="false" ht="12.8" hidden="false" customHeight="false" outlineLevel="0" collapsed="false">
      <c r="A8097" s="6" t="n">
        <v>1.38</v>
      </c>
      <c r="B8097" s="1" t="n">
        <v>-5.709</v>
      </c>
      <c r="C8097" s="1" t="n">
        <v>10.66</v>
      </c>
      <c r="D8097" s="2" t="n">
        <v>0.9</v>
      </c>
      <c r="E8097" s="1" t="n">
        <v>1.0290186207154</v>
      </c>
      <c r="F8097" s="4" t="s">
        <v>10</v>
      </c>
      <c r="G8097" s="0" t="s">
        <v>41</v>
      </c>
      <c r="K8097" s="1" t="n">
        <f aca="false">360-C8097</f>
        <v>349.34</v>
      </c>
    </row>
    <row r="8098" customFormat="false" ht="12.8" hidden="false" customHeight="false" outlineLevel="0" collapsed="false">
      <c r="A8098" s="6" t="n">
        <v>1.38</v>
      </c>
      <c r="B8098" s="1" t="n">
        <v>58.37</v>
      </c>
      <c r="C8098" s="1" t="n">
        <v>54.171</v>
      </c>
      <c r="D8098" s="2" t="n">
        <v>0.9</v>
      </c>
      <c r="E8098" s="1" t="n">
        <v>1.11184712208976</v>
      </c>
      <c r="F8098" s="4" t="s">
        <v>10</v>
      </c>
      <c r="K8098" s="1" t="n">
        <f aca="false">360-C8098</f>
        <v>305.829</v>
      </c>
    </row>
    <row r="8099" customFormat="false" ht="12.8" hidden="false" customHeight="false" outlineLevel="0" collapsed="false">
      <c r="A8099" s="6" t="n">
        <v>1.38</v>
      </c>
      <c r="B8099" s="1" t="n">
        <v>-37.194</v>
      </c>
      <c r="C8099" s="1" t="n">
        <v>164.397</v>
      </c>
      <c r="D8099" s="2" t="n">
        <v>0.9</v>
      </c>
      <c r="E8099" s="1" t="n">
        <v>1.03874571035587</v>
      </c>
      <c r="F8099" s="4" t="s">
        <v>10</v>
      </c>
      <c r="K8099" s="1" t="n">
        <f aca="false">360-C8099</f>
        <v>195.603</v>
      </c>
    </row>
    <row r="8100" customFormat="false" ht="12.8" hidden="false" customHeight="false" outlineLevel="0" collapsed="false">
      <c r="A8100" s="6" t="n">
        <v>1.38</v>
      </c>
      <c r="B8100" s="0" t="n">
        <v>56.457</v>
      </c>
      <c r="C8100" s="0" t="n">
        <v>358.05</v>
      </c>
      <c r="D8100" s="2" t="n">
        <v>0.9</v>
      </c>
      <c r="F8100" s="4" t="s">
        <v>9</v>
      </c>
      <c r="K8100" s="1" t="n">
        <f aca="false">360-C8100</f>
        <v>1.94999999999999</v>
      </c>
    </row>
    <row r="8101" customFormat="false" ht="12.8" hidden="false" customHeight="false" outlineLevel="0" collapsed="false">
      <c r="A8101" s="6" t="n">
        <v>1.38</v>
      </c>
      <c r="B8101" s="0" t="n">
        <v>22.676</v>
      </c>
      <c r="C8101" s="0" t="n">
        <v>353.437</v>
      </c>
      <c r="D8101" s="2" t="n">
        <v>0.9</v>
      </c>
      <c r="F8101" s="4" t="s">
        <v>9</v>
      </c>
      <c r="K8101" s="1" t="n">
        <f aca="false">360-C8101</f>
        <v>6.56299999999999</v>
      </c>
    </row>
    <row r="8102" customFormat="false" ht="12.8" hidden="false" customHeight="false" outlineLevel="0" collapsed="false">
      <c r="A8102" s="6" t="n">
        <v>1.38</v>
      </c>
      <c r="B8102" s="0" t="n">
        <v>27.31</v>
      </c>
      <c r="C8102" s="0" t="n">
        <v>340.293</v>
      </c>
      <c r="D8102" s="2" t="n">
        <v>0.9</v>
      </c>
      <c r="F8102" s="4" t="s">
        <v>9</v>
      </c>
      <c r="K8102" s="1" t="n">
        <f aca="false">360-C8102</f>
        <v>19.707</v>
      </c>
    </row>
    <row r="8103" customFormat="false" ht="12.8" hidden="false" customHeight="false" outlineLevel="0" collapsed="false">
      <c r="A8103" s="6" t="n">
        <v>1.38</v>
      </c>
      <c r="B8103" s="0" t="n">
        <v>45.031</v>
      </c>
      <c r="C8103" s="0" t="n">
        <v>189.878</v>
      </c>
      <c r="D8103" s="2" t="n">
        <v>0.9</v>
      </c>
      <c r="F8103" s="4" t="s">
        <v>9</v>
      </c>
      <c r="K8103" s="1" t="n">
        <f aca="false">360-C8103</f>
        <v>170.122</v>
      </c>
    </row>
    <row r="8104" customFormat="false" ht="12.8" hidden="false" customHeight="false" outlineLevel="0" collapsed="false">
      <c r="A8104" s="6" t="n">
        <v>1.38</v>
      </c>
      <c r="B8104" s="1" t="n">
        <v>64.943</v>
      </c>
      <c r="C8104" s="1" t="n">
        <v>165.516</v>
      </c>
      <c r="D8104" s="2" t="n">
        <v>0.9</v>
      </c>
      <c r="F8104" s="4" t="s">
        <v>10</v>
      </c>
      <c r="K8104" s="1" t="n">
        <f aca="false">360-C8104</f>
        <v>194.484</v>
      </c>
    </row>
    <row r="8105" customFormat="false" ht="12.8" hidden="false" customHeight="false" outlineLevel="0" collapsed="false">
      <c r="A8105" s="6" t="n">
        <v>1.38</v>
      </c>
      <c r="B8105" s="1" t="n">
        <v>24.805</v>
      </c>
      <c r="C8105" s="1" t="n">
        <v>17.723</v>
      </c>
      <c r="D8105" s="2" t="n">
        <v>1</v>
      </c>
      <c r="E8105" s="1"/>
      <c r="F8105" s="4" t="s">
        <v>10</v>
      </c>
      <c r="G8105" s="0" t="s">
        <v>26</v>
      </c>
      <c r="K8105" s="1" t="n">
        <f aca="false">360-C8105</f>
        <v>342.277</v>
      </c>
    </row>
    <row r="8106" customFormat="false" ht="12.8" hidden="false" customHeight="false" outlineLevel="0" collapsed="false">
      <c r="A8106" s="6" t="n">
        <v>1.38</v>
      </c>
      <c r="B8106" s="1" t="n">
        <v>6.958</v>
      </c>
      <c r="C8106" s="1" t="n">
        <v>174.962</v>
      </c>
      <c r="D8106" s="2" t="n">
        <v>1</v>
      </c>
      <c r="E8106" s="1" t="n">
        <v>1.05228002666596</v>
      </c>
      <c r="F8106" s="4" t="s">
        <v>10</v>
      </c>
      <c r="G8106" s="0" t="s">
        <v>26</v>
      </c>
      <c r="K8106" s="1" t="n">
        <f aca="false">360-C8106</f>
        <v>185.038</v>
      </c>
    </row>
    <row r="8107" customFormat="false" ht="12.8" hidden="false" customHeight="false" outlineLevel="0" collapsed="false">
      <c r="A8107" s="6" t="n">
        <v>1.38</v>
      </c>
      <c r="B8107" s="1" t="n">
        <v>50.952</v>
      </c>
      <c r="C8107" s="1" t="n">
        <v>75.219</v>
      </c>
      <c r="D8107" s="2" t="n">
        <v>1</v>
      </c>
      <c r="E8107" s="1"/>
      <c r="F8107" s="4" t="s">
        <v>20</v>
      </c>
      <c r="G8107" s="0" t="s">
        <v>26</v>
      </c>
      <c r="K8107" s="1" t="n">
        <f aca="false">360-C8107</f>
        <v>284.781</v>
      </c>
    </row>
    <row r="8108" customFormat="false" ht="12.8" hidden="false" customHeight="false" outlineLevel="0" collapsed="false">
      <c r="A8108" s="6" t="n">
        <v>1.38</v>
      </c>
      <c r="B8108" s="1" t="n">
        <v>-0.577</v>
      </c>
      <c r="C8108" s="1" t="n">
        <v>186.625</v>
      </c>
      <c r="D8108" s="2" t="n">
        <v>1</v>
      </c>
      <c r="E8108" s="1"/>
      <c r="F8108" s="4" t="s">
        <v>10</v>
      </c>
      <c r="K8108" s="1" t="n">
        <f aca="false">360-C8108</f>
        <v>173.375</v>
      </c>
    </row>
    <row r="8109" customFormat="false" ht="12.8" hidden="false" customHeight="false" outlineLevel="0" collapsed="false">
      <c r="A8109" s="6" t="n">
        <v>1.38</v>
      </c>
      <c r="B8109" s="1" t="n">
        <v>-20.327</v>
      </c>
      <c r="C8109" s="1" t="n">
        <v>194.6</v>
      </c>
      <c r="D8109" s="2" t="n">
        <v>1</v>
      </c>
      <c r="E8109" s="1" t="n">
        <v>1.01068195048571</v>
      </c>
      <c r="F8109" s="4" t="s">
        <v>30</v>
      </c>
      <c r="G8109" s="0" t="s">
        <v>26</v>
      </c>
      <c r="K8109" s="1" t="n">
        <f aca="false">360-C8109</f>
        <v>165.4</v>
      </c>
    </row>
    <row r="8110" customFormat="false" ht="12.8" hidden="false" customHeight="false" outlineLevel="0" collapsed="false">
      <c r="A8110" s="6" t="n">
        <v>1.38</v>
      </c>
      <c r="B8110" s="1" t="n">
        <v>1.196</v>
      </c>
      <c r="C8110" s="1" t="n">
        <v>109.178</v>
      </c>
      <c r="D8110" s="2" t="n">
        <v>1</v>
      </c>
      <c r="E8110" s="1" t="n">
        <v>1.08655049460488</v>
      </c>
      <c r="F8110" s="4" t="s">
        <v>10</v>
      </c>
      <c r="K8110" s="1" t="n">
        <f aca="false">360-C8110</f>
        <v>250.822</v>
      </c>
    </row>
    <row r="8111" customFormat="false" ht="12.8" hidden="false" customHeight="false" outlineLevel="0" collapsed="false">
      <c r="A8111" s="6" t="n">
        <v>1.38</v>
      </c>
      <c r="B8111" s="1" t="n">
        <v>-26.299</v>
      </c>
      <c r="C8111" s="1" t="n">
        <v>191.82</v>
      </c>
      <c r="D8111" s="2" t="n">
        <v>1</v>
      </c>
      <c r="E8111" s="1" t="n">
        <v>1.02542144152821</v>
      </c>
      <c r="F8111" s="4" t="s">
        <v>20</v>
      </c>
      <c r="G8111" s="0" t="s">
        <v>26</v>
      </c>
      <c r="K8111" s="1" t="n">
        <f aca="false">360-C8111</f>
        <v>168.18</v>
      </c>
    </row>
    <row r="8112" customFormat="false" ht="12.8" hidden="false" customHeight="false" outlineLevel="0" collapsed="false">
      <c r="A8112" s="6" t="n">
        <v>1.38</v>
      </c>
      <c r="B8112" s="1" t="n">
        <v>31.941</v>
      </c>
      <c r="C8112" s="1" t="n">
        <v>61.862</v>
      </c>
      <c r="D8112" s="2" t="n">
        <v>1</v>
      </c>
      <c r="E8112" s="1" t="n">
        <v>1.17294419505877</v>
      </c>
      <c r="F8112" s="4" t="s">
        <v>20</v>
      </c>
      <c r="G8112" s="0" t="s">
        <v>26</v>
      </c>
      <c r="K8112" s="1" t="n">
        <f aca="false">360-C8112</f>
        <v>298.138</v>
      </c>
    </row>
    <row r="8113" customFormat="false" ht="12.8" hidden="false" customHeight="false" outlineLevel="0" collapsed="false">
      <c r="A8113" s="6" t="n">
        <v>1.38</v>
      </c>
      <c r="B8113" s="1" t="n">
        <v>30.357</v>
      </c>
      <c r="C8113" s="1" t="n">
        <v>115.646</v>
      </c>
      <c r="D8113" s="2" t="n">
        <v>1</v>
      </c>
      <c r="E8113" s="1" t="n">
        <v>1.01583579048406</v>
      </c>
      <c r="F8113" s="4" t="s">
        <v>10</v>
      </c>
      <c r="K8113" s="1" t="n">
        <f aca="false">360-C8113</f>
        <v>244.354</v>
      </c>
    </row>
    <row r="8114" customFormat="false" ht="12.8" hidden="false" customHeight="false" outlineLevel="0" collapsed="false">
      <c r="A8114" s="6" t="n">
        <v>1.38</v>
      </c>
      <c r="B8114" s="1" t="n">
        <v>-31.227</v>
      </c>
      <c r="C8114" s="1" t="n">
        <v>148.681</v>
      </c>
      <c r="D8114" s="2" t="n">
        <v>1</v>
      </c>
      <c r="E8114" s="1" t="n">
        <v>1.18526253986419</v>
      </c>
      <c r="F8114" s="4" t="s">
        <v>10</v>
      </c>
      <c r="K8114" s="1" t="n">
        <f aca="false">360-C8114</f>
        <v>211.319</v>
      </c>
    </row>
    <row r="8115" customFormat="false" ht="12.8" hidden="false" customHeight="false" outlineLevel="0" collapsed="false">
      <c r="A8115" s="6" t="n">
        <v>1.38</v>
      </c>
      <c r="B8115" s="1" t="n">
        <v>29.648</v>
      </c>
      <c r="C8115" s="1" t="n">
        <v>13.641</v>
      </c>
      <c r="D8115" s="2" t="n">
        <v>1</v>
      </c>
      <c r="E8115" s="1"/>
      <c r="F8115" s="4" t="s">
        <v>10</v>
      </c>
      <c r="K8115" s="1" t="n">
        <f aca="false">360-C8115</f>
        <v>346.359</v>
      </c>
    </row>
    <row r="8116" customFormat="false" ht="12.8" hidden="false" customHeight="false" outlineLevel="0" collapsed="false">
      <c r="A8116" s="6" t="n">
        <v>1.38</v>
      </c>
      <c r="B8116" s="1" t="n">
        <v>42.007</v>
      </c>
      <c r="C8116" s="1" t="n">
        <v>140.108</v>
      </c>
      <c r="D8116" s="2" t="n">
        <v>1</v>
      </c>
      <c r="E8116" s="1" t="n">
        <v>1.08274960011927</v>
      </c>
      <c r="F8116" s="4" t="s">
        <v>30</v>
      </c>
      <c r="G8116" s="0" t="s">
        <v>26</v>
      </c>
      <c r="K8116" s="1" t="n">
        <f aca="false">360-C8116</f>
        <v>219.892</v>
      </c>
    </row>
    <row r="8117" customFormat="false" ht="12.8" hidden="false" customHeight="false" outlineLevel="0" collapsed="false">
      <c r="A8117" s="6" t="n">
        <v>1.38</v>
      </c>
      <c r="B8117" s="1" t="n">
        <v>46.193</v>
      </c>
      <c r="C8117" s="1" t="n">
        <v>127.174</v>
      </c>
      <c r="D8117" s="2" t="n">
        <v>1</v>
      </c>
      <c r="E8117" s="1" t="n">
        <v>1.6101479979223</v>
      </c>
      <c r="F8117" s="4" t="s">
        <v>17</v>
      </c>
      <c r="K8117" s="1" t="n">
        <f aca="false">360-C8117</f>
        <v>232.826</v>
      </c>
    </row>
    <row r="8118" customFormat="false" ht="12.8" hidden="false" customHeight="false" outlineLevel="0" collapsed="false">
      <c r="A8118" s="6" t="n">
        <v>1.38</v>
      </c>
      <c r="B8118" s="1" t="n">
        <v>58.535</v>
      </c>
      <c r="C8118" s="1" t="n">
        <v>106.881</v>
      </c>
      <c r="D8118" s="2" t="n">
        <v>1</v>
      </c>
      <c r="E8118" s="1" t="n">
        <v>1</v>
      </c>
      <c r="F8118" s="4" t="s">
        <v>10</v>
      </c>
      <c r="G8118" s="0" t="s">
        <v>26</v>
      </c>
      <c r="K8118" s="1" t="n">
        <f aca="false">360-C8118</f>
        <v>253.119</v>
      </c>
    </row>
    <row r="8119" customFormat="false" ht="12.8" hidden="false" customHeight="false" outlineLevel="0" collapsed="false">
      <c r="A8119" s="6" t="n">
        <v>1.38</v>
      </c>
      <c r="B8119" s="1" t="n">
        <v>-29.02</v>
      </c>
      <c r="C8119" s="1" t="n">
        <v>150.371</v>
      </c>
      <c r="D8119" s="2" t="n">
        <v>1</v>
      </c>
      <c r="E8119" s="1" t="n">
        <v>1.02601227616027</v>
      </c>
      <c r="F8119" s="4" t="s">
        <v>10</v>
      </c>
      <c r="K8119" s="1" t="n">
        <f aca="false">360-C8119</f>
        <v>209.629</v>
      </c>
    </row>
    <row r="8120" customFormat="false" ht="12.8" hidden="false" customHeight="false" outlineLevel="0" collapsed="false">
      <c r="A8120" s="6" t="n">
        <v>1.38</v>
      </c>
      <c r="B8120" s="1" t="n">
        <v>-17.3</v>
      </c>
      <c r="C8120" s="1" t="n">
        <v>135.536</v>
      </c>
      <c r="D8120" s="2" t="n">
        <v>1</v>
      </c>
      <c r="E8120" s="1"/>
      <c r="F8120" s="4" t="s">
        <v>10</v>
      </c>
      <c r="K8120" s="1" t="n">
        <f aca="false">360-C8120</f>
        <v>224.464</v>
      </c>
    </row>
    <row r="8121" customFormat="false" ht="12.8" hidden="false" customHeight="false" outlineLevel="0" collapsed="false">
      <c r="A8121" s="6" t="n">
        <v>1.38</v>
      </c>
      <c r="B8121" s="1" t="n">
        <v>38.688</v>
      </c>
      <c r="C8121" s="1" t="n">
        <v>171.45</v>
      </c>
      <c r="D8121" s="2" t="n">
        <v>1</v>
      </c>
      <c r="E8121" s="0"/>
      <c r="F8121" s="4" t="s">
        <v>10</v>
      </c>
      <c r="K8121" s="1" t="n">
        <f aca="false">360-C8121</f>
        <v>188.55</v>
      </c>
    </row>
    <row r="8122" customFormat="false" ht="12.8" hidden="false" customHeight="false" outlineLevel="0" collapsed="false">
      <c r="A8122" s="6" t="n">
        <v>1.38</v>
      </c>
      <c r="B8122" s="0" t="n">
        <v>58.081</v>
      </c>
      <c r="C8122" s="0" t="n">
        <v>351.999</v>
      </c>
      <c r="D8122" s="2" t="n">
        <v>1</v>
      </c>
      <c r="E8122" s="1"/>
      <c r="F8122" s="4" t="s">
        <v>10</v>
      </c>
      <c r="K8122" s="1" t="n">
        <f aca="false">360-C8122</f>
        <v>8.00099999999998</v>
      </c>
    </row>
    <row r="8123" customFormat="false" ht="12.8" hidden="false" customHeight="false" outlineLevel="0" collapsed="false">
      <c r="A8123" s="6" t="n">
        <v>1.38</v>
      </c>
      <c r="B8123" s="0" t="n">
        <v>53.341</v>
      </c>
      <c r="C8123" s="0" t="n">
        <v>356.161</v>
      </c>
      <c r="D8123" s="2" t="n">
        <v>1</v>
      </c>
      <c r="E8123" s="1"/>
      <c r="F8123" s="4" t="s">
        <v>10</v>
      </c>
      <c r="K8123" s="1" t="n">
        <f aca="false">360-C8123</f>
        <v>3.839</v>
      </c>
    </row>
    <row r="8124" customFormat="false" ht="12.8" hidden="false" customHeight="false" outlineLevel="0" collapsed="false">
      <c r="A8124" s="6" t="n">
        <v>1.38</v>
      </c>
      <c r="B8124" s="0" t="n">
        <v>41.425</v>
      </c>
      <c r="C8124" s="0" t="n">
        <v>339.098</v>
      </c>
      <c r="D8124" s="2" t="n">
        <v>1</v>
      </c>
      <c r="E8124" s="1"/>
      <c r="F8124" s="4" t="s">
        <v>10</v>
      </c>
      <c r="K8124" s="1" t="n">
        <f aca="false">360-C8124</f>
        <v>20.902</v>
      </c>
    </row>
    <row r="8125" customFormat="false" ht="12.8" hidden="false" customHeight="false" outlineLevel="0" collapsed="false">
      <c r="A8125" s="6" t="n">
        <v>1.38</v>
      </c>
      <c r="B8125" s="0" t="n">
        <v>37.244</v>
      </c>
      <c r="C8125" s="0" t="n">
        <v>354.355</v>
      </c>
      <c r="D8125" s="2" t="n">
        <v>1</v>
      </c>
      <c r="E8125" s="1"/>
      <c r="F8125" s="4" t="s">
        <v>10</v>
      </c>
      <c r="G8125" s="0" t="s">
        <v>26</v>
      </c>
      <c r="K8125" s="1" t="n">
        <f aca="false">360-C8125</f>
        <v>5.64499999999998</v>
      </c>
    </row>
    <row r="8126" customFormat="false" ht="12.8" hidden="false" customHeight="false" outlineLevel="0" collapsed="false">
      <c r="A8126" s="6" t="n">
        <v>1.38</v>
      </c>
      <c r="B8126" s="0" t="n">
        <v>27.306</v>
      </c>
      <c r="C8126" s="0" t="n">
        <v>340.175</v>
      </c>
      <c r="D8126" s="2" t="n">
        <v>1</v>
      </c>
      <c r="F8126" s="4" t="s">
        <v>10</v>
      </c>
      <c r="K8126" s="1" t="n">
        <f aca="false">360-C8126</f>
        <v>19.825</v>
      </c>
    </row>
    <row r="8127" customFormat="false" ht="12.8" hidden="false" customHeight="false" outlineLevel="0" collapsed="false">
      <c r="A8127" s="6" t="n">
        <v>1.38</v>
      </c>
      <c r="B8127" s="0" t="n">
        <v>26.655</v>
      </c>
      <c r="C8127" s="0" t="n">
        <v>342.448</v>
      </c>
      <c r="D8127" s="2" t="n">
        <v>1</v>
      </c>
      <c r="F8127" s="4" t="s">
        <v>9</v>
      </c>
      <c r="K8127" s="1" t="n">
        <f aca="false">360-C8127</f>
        <v>17.552</v>
      </c>
    </row>
    <row r="8128" customFormat="false" ht="12.8" hidden="false" customHeight="false" outlineLevel="0" collapsed="false">
      <c r="A8128" s="6" t="n">
        <v>1.38</v>
      </c>
      <c r="B8128" s="0" t="n">
        <v>13.906</v>
      </c>
      <c r="C8128" s="0" t="n">
        <v>347.327</v>
      </c>
      <c r="D8128" s="2" t="n">
        <v>1</v>
      </c>
      <c r="F8128" s="4" t="s">
        <v>10</v>
      </c>
      <c r="K8128" s="1" t="n">
        <f aca="false">360-C8128</f>
        <v>12.673</v>
      </c>
    </row>
    <row r="8129" customFormat="false" ht="12.8" hidden="false" customHeight="false" outlineLevel="0" collapsed="false">
      <c r="A8129" s="6" t="n">
        <v>1.38</v>
      </c>
      <c r="B8129" s="0" t="n">
        <v>1.126</v>
      </c>
      <c r="C8129" s="0" t="n">
        <v>338.089</v>
      </c>
      <c r="D8129" s="2" t="n">
        <v>1</v>
      </c>
      <c r="F8129" s="4" t="s">
        <v>10</v>
      </c>
      <c r="G8129" s="0" t="s">
        <v>26</v>
      </c>
      <c r="K8129" s="1" t="n">
        <f aca="false">360-C8129</f>
        <v>21.911</v>
      </c>
    </row>
    <row r="8130" customFormat="false" ht="12.8" hidden="false" customHeight="false" outlineLevel="0" collapsed="false">
      <c r="A8130" s="6" t="n">
        <v>1.38</v>
      </c>
      <c r="B8130" s="0" t="n">
        <v>-4.472</v>
      </c>
      <c r="C8130" s="0" t="n">
        <v>345.363</v>
      </c>
      <c r="D8130" s="2" t="n">
        <v>1</v>
      </c>
      <c r="F8130" s="4" t="s">
        <v>9</v>
      </c>
      <c r="K8130" s="1" t="n">
        <f aca="false">360-C8130</f>
        <v>14.637</v>
      </c>
    </row>
    <row r="8131" customFormat="false" ht="12.8" hidden="false" customHeight="false" outlineLevel="0" collapsed="false">
      <c r="A8131" s="6" t="n">
        <v>1.38</v>
      </c>
      <c r="B8131" s="0" t="n">
        <v>-10.154</v>
      </c>
      <c r="C8131" s="0" t="n">
        <v>354.585</v>
      </c>
      <c r="D8131" s="2" t="n">
        <v>1</v>
      </c>
      <c r="F8131" s="4" t="s">
        <v>30</v>
      </c>
      <c r="G8131" s="0" t="s">
        <v>26</v>
      </c>
      <c r="K8131" s="1" t="n">
        <f aca="false">360-C8131</f>
        <v>5.41500000000002</v>
      </c>
    </row>
    <row r="8132" customFormat="false" ht="12.8" hidden="false" customHeight="false" outlineLevel="0" collapsed="false">
      <c r="A8132" s="6" t="n">
        <v>1.38</v>
      </c>
      <c r="B8132" s="0" t="n">
        <v>-13.601</v>
      </c>
      <c r="C8132" s="0" t="n">
        <v>359.504</v>
      </c>
      <c r="D8132" s="2" t="n">
        <v>1</v>
      </c>
      <c r="F8132" s="4" t="s">
        <v>10</v>
      </c>
      <c r="K8132" s="1" t="n">
        <f aca="false">360-C8132</f>
        <v>0.495999999999981</v>
      </c>
    </row>
    <row r="8133" customFormat="false" ht="12.8" hidden="false" customHeight="false" outlineLevel="0" collapsed="false">
      <c r="A8133" s="6" t="n">
        <v>1.38</v>
      </c>
      <c r="B8133" s="0" t="n">
        <v>58.152</v>
      </c>
      <c r="C8133" s="0" t="n">
        <v>320.632</v>
      </c>
      <c r="D8133" s="2" t="n">
        <v>1</v>
      </c>
      <c r="F8133" s="4" t="s">
        <v>20</v>
      </c>
      <c r="G8133" s="0" t="s">
        <v>26</v>
      </c>
      <c r="K8133" s="1" t="n">
        <f aca="false">360-C8133</f>
        <v>39.368</v>
      </c>
    </row>
    <row r="8134" customFormat="false" ht="12.8" hidden="false" customHeight="false" outlineLevel="0" collapsed="false">
      <c r="A8134" s="6" t="n">
        <v>1.38</v>
      </c>
      <c r="B8134" s="0" t="n">
        <v>10.658</v>
      </c>
      <c r="C8134" s="0" t="n">
        <v>321.833</v>
      </c>
      <c r="D8134" s="2" t="n">
        <v>1</v>
      </c>
      <c r="F8134" s="4" t="s">
        <v>10</v>
      </c>
      <c r="K8134" s="1" t="n">
        <f aca="false">360-C8134</f>
        <v>38.167</v>
      </c>
    </row>
    <row r="8135" customFormat="false" ht="12.8" hidden="false" customHeight="false" outlineLevel="0" collapsed="false">
      <c r="A8135" s="6" t="n">
        <v>1.38</v>
      </c>
      <c r="B8135" s="0" t="n">
        <v>49.532</v>
      </c>
      <c r="C8135" s="0" t="n">
        <v>198.768</v>
      </c>
      <c r="D8135" s="2" t="n">
        <v>1</v>
      </c>
      <c r="F8135" s="4" t="s">
        <v>20</v>
      </c>
      <c r="G8135" s="0" t="s">
        <v>26</v>
      </c>
      <c r="K8135" s="1" t="n">
        <f aca="false">360-C8135</f>
        <v>161.232</v>
      </c>
    </row>
    <row r="8136" customFormat="false" ht="12.8" hidden="false" customHeight="false" outlineLevel="0" collapsed="false">
      <c r="A8136" s="6" t="n">
        <v>1.38</v>
      </c>
      <c r="B8136" s="0" t="n">
        <v>34.248</v>
      </c>
      <c r="C8136" s="0" t="n">
        <v>193.294</v>
      </c>
      <c r="D8136" s="2" t="n">
        <v>1</v>
      </c>
      <c r="F8136" s="4" t="s">
        <v>10</v>
      </c>
      <c r="G8136" s="0" t="s">
        <v>26</v>
      </c>
      <c r="K8136" s="1" t="n">
        <f aca="false">360-C8136</f>
        <v>166.706</v>
      </c>
    </row>
    <row r="8137" customFormat="false" ht="12.8" hidden="false" customHeight="false" outlineLevel="0" collapsed="false">
      <c r="A8137" s="6" t="n">
        <v>1.38</v>
      </c>
      <c r="B8137" s="0" t="n">
        <v>6.24</v>
      </c>
      <c r="C8137" s="0" t="n">
        <v>192.733</v>
      </c>
      <c r="D8137" s="2" t="n">
        <v>1</v>
      </c>
      <c r="F8137" s="4" t="s">
        <v>30</v>
      </c>
      <c r="G8137" s="0" t="s">
        <v>26</v>
      </c>
      <c r="K8137" s="1" t="n">
        <f aca="false">360-C8137</f>
        <v>167.267</v>
      </c>
    </row>
    <row r="8138" customFormat="false" ht="12.8" hidden="false" customHeight="false" outlineLevel="0" collapsed="false">
      <c r="A8138" s="6" t="n">
        <v>1.38</v>
      </c>
      <c r="B8138" s="0" t="n">
        <v>0.831</v>
      </c>
      <c r="C8138" s="0" t="n">
        <v>180.682</v>
      </c>
      <c r="D8138" s="2" t="n">
        <v>1</v>
      </c>
      <c r="F8138" s="4" t="s">
        <v>30</v>
      </c>
      <c r="G8138" s="0" t="s">
        <v>26</v>
      </c>
      <c r="K8138" s="1" t="n">
        <f aca="false">360-C8138</f>
        <v>179.318</v>
      </c>
    </row>
    <row r="8139" customFormat="false" ht="12.8" hidden="false" customHeight="false" outlineLevel="0" collapsed="false">
      <c r="A8139" s="6" t="n">
        <v>1.38</v>
      </c>
      <c r="B8139" s="0" t="n">
        <v>0.44</v>
      </c>
      <c r="C8139" s="0" t="n">
        <v>201.177</v>
      </c>
      <c r="D8139" s="2" t="n">
        <v>1</v>
      </c>
      <c r="F8139" s="4" t="s">
        <v>10</v>
      </c>
      <c r="K8139" s="1" t="n">
        <f aca="false">360-C8139</f>
        <v>158.823</v>
      </c>
    </row>
    <row r="8140" customFormat="false" ht="12.8" hidden="false" customHeight="false" outlineLevel="0" collapsed="false">
      <c r="A8140" s="6" t="n">
        <v>1.38</v>
      </c>
      <c r="B8140" s="0" t="n">
        <v>-9.032</v>
      </c>
      <c r="C8140" s="0" t="n">
        <v>204.483</v>
      </c>
      <c r="D8140" s="2" t="n">
        <v>1</v>
      </c>
      <c r="F8140" s="4" t="s">
        <v>20</v>
      </c>
      <c r="G8140" s="0" t="s">
        <v>26</v>
      </c>
      <c r="K8140" s="1" t="n">
        <f aca="false">360-C8140</f>
        <v>155.517</v>
      </c>
    </row>
    <row r="8141" customFormat="false" ht="12.8" hidden="false" customHeight="false" outlineLevel="0" collapsed="false">
      <c r="A8141" s="6" t="n">
        <v>1.38</v>
      </c>
      <c r="B8141" s="1" t="n">
        <v>-5.093</v>
      </c>
      <c r="C8141" s="1" t="n">
        <v>163.091</v>
      </c>
      <c r="D8141" s="2" t="n">
        <v>1</v>
      </c>
      <c r="F8141" s="4" t="s">
        <v>10</v>
      </c>
      <c r="K8141" s="1" t="n">
        <f aca="false">360-C8141</f>
        <v>196.909</v>
      </c>
    </row>
    <row r="8142" customFormat="false" ht="12.8" hidden="false" customHeight="false" outlineLevel="0" collapsed="false">
      <c r="A8142" s="6" t="n">
        <v>1.38</v>
      </c>
      <c r="B8142" s="1" t="n">
        <v>-27.144</v>
      </c>
      <c r="C8142" s="1" t="n">
        <v>164.139</v>
      </c>
      <c r="D8142" s="2" t="n">
        <v>1</v>
      </c>
      <c r="F8142" s="4" t="s">
        <v>10</v>
      </c>
      <c r="K8142" s="1" t="n">
        <f aca="false">360-C8142</f>
        <v>195.861</v>
      </c>
    </row>
    <row r="8143" customFormat="false" ht="12.8" hidden="false" customHeight="false" outlineLevel="0" collapsed="false">
      <c r="A8143" s="6" t="n">
        <v>1.38</v>
      </c>
      <c r="B8143" s="1" t="n">
        <v>67.464</v>
      </c>
      <c r="C8143" s="1" t="n">
        <v>46.082</v>
      </c>
      <c r="D8143" s="2" t="n">
        <v>1</v>
      </c>
      <c r="F8143" s="4" t="s">
        <v>9</v>
      </c>
      <c r="K8143" s="1" t="n">
        <f aca="false">360-C8143</f>
        <v>313.918</v>
      </c>
    </row>
    <row r="8144" customFormat="false" ht="12.8" hidden="false" customHeight="false" outlineLevel="0" collapsed="false">
      <c r="A8144" s="6" t="n">
        <v>1.38</v>
      </c>
      <c r="B8144" s="1" t="n">
        <v>43.968</v>
      </c>
      <c r="C8144" s="1" t="n">
        <v>20.618</v>
      </c>
      <c r="D8144" s="2" t="n">
        <v>1</v>
      </c>
      <c r="F8144" s="4" t="s">
        <v>10</v>
      </c>
      <c r="G8144" s="0" t="s">
        <v>26</v>
      </c>
      <c r="K8144" s="1" t="n">
        <f aca="false">360-C8144</f>
        <v>339.382</v>
      </c>
    </row>
    <row r="8145" customFormat="false" ht="12.8" hidden="false" customHeight="false" outlineLevel="0" collapsed="false">
      <c r="A8145" s="6" t="n">
        <v>1.38</v>
      </c>
      <c r="B8145" s="1" t="n">
        <v>50.193</v>
      </c>
      <c r="C8145" s="1" t="n">
        <v>7.603</v>
      </c>
      <c r="D8145" s="2" t="n">
        <v>1</v>
      </c>
      <c r="F8145" s="4" t="s">
        <v>10</v>
      </c>
      <c r="K8145" s="1" t="n">
        <f aca="false">360-C8145</f>
        <v>352.397</v>
      </c>
    </row>
    <row r="8146" customFormat="false" ht="12.8" hidden="false" customHeight="false" outlineLevel="0" collapsed="false">
      <c r="A8146" s="6" t="n">
        <v>1.37950302996623</v>
      </c>
      <c r="B8146" s="1" t="n">
        <v>52.06</v>
      </c>
      <c r="C8146" s="1" t="n">
        <v>86.199</v>
      </c>
      <c r="D8146" s="2" t="n">
        <v>1</v>
      </c>
      <c r="E8146" s="1"/>
      <c r="F8146" s="4" t="s">
        <v>10</v>
      </c>
      <c r="G8146" s="0" t="s">
        <v>26</v>
      </c>
      <c r="K8146" s="1" t="n">
        <f aca="false">360-C8146</f>
        <v>273.801</v>
      </c>
    </row>
    <row r="8147" customFormat="false" ht="12.8" hidden="false" customHeight="false" outlineLevel="0" collapsed="false">
      <c r="A8147" s="6" t="n">
        <v>1.37881388548792</v>
      </c>
      <c r="B8147" s="1" t="n">
        <v>31.359</v>
      </c>
      <c r="C8147" s="1" t="n">
        <v>142.274</v>
      </c>
      <c r="D8147" s="2" t="n">
        <v>1</v>
      </c>
      <c r="E8147" s="1" t="n">
        <v>1.00829505879917</v>
      </c>
      <c r="F8147" s="4" t="s">
        <v>10</v>
      </c>
      <c r="G8147" s="0" t="s">
        <v>26</v>
      </c>
      <c r="K8147" s="1" t="n">
        <f aca="false">360-C8147</f>
        <v>217.726</v>
      </c>
    </row>
    <row r="8148" customFormat="false" ht="12.8" hidden="false" customHeight="false" outlineLevel="0" collapsed="false">
      <c r="A8148" s="6" t="n">
        <v>1.37759572797265</v>
      </c>
      <c r="B8148" s="1" t="n">
        <v>-6.95</v>
      </c>
      <c r="C8148" s="1" t="n">
        <v>180.362</v>
      </c>
      <c r="D8148" s="2" t="n">
        <v>1</v>
      </c>
      <c r="E8148" s="1"/>
      <c r="F8148" s="4" t="s">
        <v>10</v>
      </c>
      <c r="K8148" s="1" t="n">
        <f aca="false">360-C8148</f>
        <v>179.638</v>
      </c>
    </row>
    <row r="8149" customFormat="false" ht="12.8" hidden="false" customHeight="false" outlineLevel="0" collapsed="false">
      <c r="A8149" s="6" t="n">
        <v>1.37753813509333</v>
      </c>
      <c r="B8149" s="1" t="n">
        <v>43.966</v>
      </c>
      <c r="C8149" s="1" t="n">
        <v>129.986</v>
      </c>
      <c r="D8149" s="2" t="n">
        <v>1</v>
      </c>
      <c r="E8149" s="1"/>
      <c r="F8149" s="4" t="s">
        <v>20</v>
      </c>
      <c r="K8149" s="1" t="n">
        <f aca="false">360-C8149</f>
        <v>230.014</v>
      </c>
    </row>
    <row r="8150" customFormat="false" ht="12.8" hidden="false" customHeight="false" outlineLevel="0" collapsed="false">
      <c r="A8150" s="6" t="n">
        <v>1.37706299994502</v>
      </c>
      <c r="B8150" s="1" t="n">
        <v>28.12</v>
      </c>
      <c r="C8150" s="1" t="n">
        <v>169.49</v>
      </c>
      <c r="D8150" s="2" t="n">
        <v>1</v>
      </c>
      <c r="E8150" s="1" t="n">
        <v>1.06600213013713</v>
      </c>
      <c r="F8150" s="4" t="s">
        <v>10</v>
      </c>
      <c r="G8150" s="0" t="s">
        <v>26</v>
      </c>
      <c r="K8150" s="1" t="n">
        <f aca="false">360-C8150</f>
        <v>190.51</v>
      </c>
    </row>
    <row r="8151" customFormat="false" ht="12.8" hidden="false" customHeight="false" outlineLevel="0" collapsed="false">
      <c r="A8151" s="6" t="n">
        <v>1.37576433919821</v>
      </c>
      <c r="B8151" s="1" t="n">
        <v>25.269</v>
      </c>
      <c r="C8151" s="1" t="n">
        <v>172.047</v>
      </c>
      <c r="D8151" s="2" t="n">
        <v>1</v>
      </c>
      <c r="E8151" s="1" t="n">
        <v>1.18973678073251</v>
      </c>
      <c r="F8151" s="4" t="s">
        <v>10</v>
      </c>
      <c r="K8151" s="1" t="n">
        <f aca="false">360-C8151</f>
        <v>187.953</v>
      </c>
    </row>
    <row r="8152" customFormat="false" ht="12.8" hidden="false" customHeight="false" outlineLevel="0" collapsed="false">
      <c r="A8152" s="6" t="n">
        <v>1.37513529140536</v>
      </c>
      <c r="B8152" s="1" t="n">
        <v>-42.666</v>
      </c>
      <c r="C8152" s="1" t="n">
        <v>175.398</v>
      </c>
      <c r="D8152" s="2" t="n">
        <v>1</v>
      </c>
      <c r="E8152" s="1" t="n">
        <v>1.13797015055854</v>
      </c>
      <c r="F8152" s="4" t="s">
        <v>30</v>
      </c>
      <c r="G8152" s="0" t="s">
        <v>26</v>
      </c>
      <c r="K8152" s="1" t="n">
        <f aca="false">360-C8152</f>
        <v>184.602</v>
      </c>
    </row>
    <row r="8153" customFormat="false" ht="12.8" hidden="false" customHeight="false" outlineLevel="0" collapsed="false">
      <c r="A8153" s="6" t="n">
        <v>1.37487369289294</v>
      </c>
      <c r="B8153" s="1" t="n">
        <v>55.886</v>
      </c>
      <c r="C8153" s="1" t="n">
        <v>67.973</v>
      </c>
      <c r="D8153" s="2" t="n">
        <v>0.6</v>
      </c>
      <c r="E8153" s="1" t="n">
        <v>1.28026217119548</v>
      </c>
      <c r="F8153" s="4" t="s">
        <v>9</v>
      </c>
      <c r="K8153" s="1" t="n">
        <f aca="false">360-C8153</f>
        <v>292.027</v>
      </c>
    </row>
    <row r="8154" customFormat="false" ht="12.8" hidden="false" customHeight="false" outlineLevel="0" collapsed="false">
      <c r="A8154" s="6" t="n">
        <v>1.37404580693383</v>
      </c>
      <c r="B8154" s="1" t="n">
        <v>44.645</v>
      </c>
      <c r="C8154" s="1" t="n">
        <v>55.636</v>
      </c>
      <c r="D8154" s="2" t="n">
        <v>1</v>
      </c>
      <c r="E8154" s="1"/>
      <c r="F8154" s="4" t="s">
        <v>20</v>
      </c>
      <c r="G8154" s="0" t="s">
        <v>26</v>
      </c>
      <c r="K8154" s="1" t="n">
        <f aca="false">360-C8154</f>
        <v>304.364</v>
      </c>
    </row>
    <row r="8155" customFormat="false" ht="12.8" hidden="false" customHeight="false" outlineLevel="0" collapsed="false">
      <c r="A8155" s="6" t="n">
        <v>1.3739026492096</v>
      </c>
      <c r="B8155" s="1" t="n">
        <v>-6.732</v>
      </c>
      <c r="C8155" s="1" t="n">
        <v>136.783</v>
      </c>
      <c r="D8155" s="2" t="n">
        <v>1</v>
      </c>
      <c r="E8155" s="1" t="n">
        <v>1.15827189012296</v>
      </c>
      <c r="F8155" s="4" t="s">
        <v>17</v>
      </c>
      <c r="K8155" s="1" t="n">
        <f aca="false">360-C8155</f>
        <v>223.217</v>
      </c>
    </row>
    <row r="8156" customFormat="false" ht="12.8" hidden="false" customHeight="false" outlineLevel="0" collapsed="false">
      <c r="A8156" s="6" t="n">
        <v>1.37098292988806</v>
      </c>
      <c r="B8156" s="1" t="n">
        <v>27.1</v>
      </c>
      <c r="C8156" s="1" t="n">
        <v>170.479</v>
      </c>
      <c r="D8156" s="2" t="n">
        <v>1</v>
      </c>
      <c r="E8156" s="1" t="n">
        <v>1.03804480712663</v>
      </c>
      <c r="F8156" s="4" t="s">
        <v>10</v>
      </c>
      <c r="K8156" s="1" t="n">
        <f aca="false">360-C8156</f>
        <v>189.521</v>
      </c>
    </row>
    <row r="8157" customFormat="false" ht="12.8" hidden="false" customHeight="false" outlineLevel="0" collapsed="false">
      <c r="A8157" s="6" t="n">
        <v>1.37035981247524</v>
      </c>
      <c r="B8157" s="1" t="n">
        <v>-1.503</v>
      </c>
      <c r="C8157" s="1" t="n">
        <v>158.828</v>
      </c>
      <c r="D8157" s="2" t="n">
        <v>1</v>
      </c>
      <c r="E8157" s="1" t="n">
        <v>1.01115522345348</v>
      </c>
      <c r="F8157" s="4" t="s">
        <v>20</v>
      </c>
      <c r="G8157" s="0" t="s">
        <v>26</v>
      </c>
      <c r="H8157" s="0" t="s">
        <v>14</v>
      </c>
      <c r="K8157" s="1" t="n">
        <f aca="false">360-C8157</f>
        <v>201.172</v>
      </c>
    </row>
    <row r="8158" customFormat="false" ht="12.8" hidden="false" customHeight="false" outlineLevel="0" collapsed="false">
      <c r="A8158" s="6" t="n">
        <v>1.37025600390607</v>
      </c>
      <c r="B8158" s="1" t="n">
        <v>47.6</v>
      </c>
      <c r="C8158" s="1" t="n">
        <v>48.807</v>
      </c>
      <c r="D8158" s="2" t="n">
        <v>1</v>
      </c>
      <c r="E8158" s="1" t="n">
        <v>1.13066241997417</v>
      </c>
      <c r="F8158" s="4" t="s">
        <v>20</v>
      </c>
      <c r="G8158" s="0" t="s">
        <v>26</v>
      </c>
      <c r="K8158" s="1" t="n">
        <f aca="false">360-C8158</f>
        <v>311.193</v>
      </c>
    </row>
    <row r="8159" customFormat="false" ht="12.8" hidden="false" customHeight="false" outlineLevel="0" collapsed="false">
      <c r="A8159" s="6" t="n">
        <v>1.37014098503465</v>
      </c>
      <c r="B8159" s="1" t="n">
        <v>30.715</v>
      </c>
      <c r="C8159" s="1" t="n">
        <v>159.256</v>
      </c>
      <c r="D8159" s="2" t="n">
        <v>1</v>
      </c>
      <c r="E8159" s="1" t="n">
        <v>1.21922966808039</v>
      </c>
      <c r="F8159" s="4" t="s">
        <v>12</v>
      </c>
      <c r="G8159" s="0" t="s">
        <v>26</v>
      </c>
      <c r="K8159" s="1" t="n">
        <f aca="false">360-C8159</f>
        <v>200.744</v>
      </c>
    </row>
    <row r="8160" customFormat="false" ht="12.8" hidden="false" customHeight="false" outlineLevel="0" collapsed="false">
      <c r="A8160" s="6" t="n">
        <v>1.37</v>
      </c>
      <c r="B8160" s="1" t="n">
        <v>46.529</v>
      </c>
      <c r="C8160" s="1" t="n">
        <v>151.498</v>
      </c>
      <c r="D8160" s="2" t="n">
        <v>1</v>
      </c>
      <c r="E8160" s="0"/>
      <c r="F8160" s="4" t="s">
        <v>20</v>
      </c>
      <c r="H8160" s="0" t="s">
        <v>33</v>
      </c>
      <c r="K8160" s="1" t="n">
        <f aca="false">360-C8160</f>
        <v>208.502</v>
      </c>
    </row>
    <row r="8161" customFormat="false" ht="12.8" hidden="false" customHeight="false" outlineLevel="0" collapsed="false">
      <c r="A8161" s="6" t="n">
        <v>1.37</v>
      </c>
      <c r="B8161" s="1" t="n">
        <v>54.664</v>
      </c>
      <c r="C8161" s="1" t="n">
        <v>143.334</v>
      </c>
      <c r="D8161" s="2" t="n">
        <v>1</v>
      </c>
      <c r="E8161" s="1" t="n">
        <v>1.00617923538343</v>
      </c>
      <c r="F8161" s="4" t="s">
        <v>30</v>
      </c>
      <c r="G8161" s="0" t="s">
        <v>26</v>
      </c>
      <c r="H8161" s="0" t="s">
        <v>32</v>
      </c>
      <c r="K8161" s="1" t="n">
        <f aca="false">360-C8161</f>
        <v>216.666</v>
      </c>
    </row>
    <row r="8162" customFormat="false" ht="12.8" hidden="false" customHeight="false" outlineLevel="0" collapsed="false">
      <c r="A8162" s="6" t="n">
        <v>1.37</v>
      </c>
      <c r="B8162" s="1" t="n">
        <v>41.006</v>
      </c>
      <c r="C8162" s="1" t="n">
        <v>45.552</v>
      </c>
      <c r="D8162" s="2" t="n">
        <v>0.5</v>
      </c>
      <c r="E8162" s="1" t="n">
        <v>1.2438575264773</v>
      </c>
      <c r="F8162" s="4" t="s">
        <v>9</v>
      </c>
      <c r="H8162" s="0" t="s">
        <v>14</v>
      </c>
      <c r="K8162" s="1" t="n">
        <f aca="false">360-C8162</f>
        <v>314.448</v>
      </c>
    </row>
    <row r="8163" customFormat="false" ht="12.8" hidden="false" customHeight="false" outlineLevel="0" collapsed="false">
      <c r="A8163" s="6" t="n">
        <v>1.37</v>
      </c>
      <c r="B8163" s="0" t="n">
        <v>-42.104</v>
      </c>
      <c r="C8163" s="0" t="n">
        <v>318.334</v>
      </c>
      <c r="D8163" s="2" t="n">
        <v>0.5</v>
      </c>
      <c r="F8163" s="4" t="s">
        <v>9</v>
      </c>
      <c r="H8163" s="0" t="s">
        <v>14</v>
      </c>
      <c r="K8163" s="1" t="n">
        <f aca="false">360-C8163</f>
        <v>41.666</v>
      </c>
    </row>
    <row r="8164" customFormat="false" ht="12.8" hidden="false" customHeight="false" outlineLevel="0" collapsed="false">
      <c r="A8164" s="6" t="n">
        <v>1.37</v>
      </c>
      <c r="B8164" s="1" t="n">
        <v>-34.301</v>
      </c>
      <c r="C8164" s="1" t="n">
        <v>156.495</v>
      </c>
      <c r="D8164" s="2" t="n">
        <v>0.6</v>
      </c>
      <c r="F8164" s="4" t="s">
        <v>9</v>
      </c>
      <c r="H8164" s="0" t="s">
        <v>14</v>
      </c>
      <c r="K8164" s="1" t="n">
        <f aca="false">360-C8164</f>
        <v>203.505</v>
      </c>
    </row>
    <row r="8165" customFormat="false" ht="12.8" hidden="false" customHeight="false" outlineLevel="0" collapsed="false">
      <c r="A8165" s="6" t="n">
        <v>1.37</v>
      </c>
      <c r="B8165" s="1" t="n">
        <v>-20.869</v>
      </c>
      <c r="C8165" s="1" t="n">
        <v>161.891</v>
      </c>
      <c r="D8165" s="2" t="n">
        <v>0.9</v>
      </c>
      <c r="E8165" s="1" t="n">
        <v>1.19248374106469</v>
      </c>
      <c r="F8165" s="4" t="s">
        <v>10</v>
      </c>
      <c r="H8165" s="0" t="s">
        <v>14</v>
      </c>
      <c r="K8165" s="1" t="n">
        <f aca="false">360-C8165</f>
        <v>198.109</v>
      </c>
    </row>
    <row r="8166" customFormat="false" ht="12.8" hidden="false" customHeight="false" outlineLevel="0" collapsed="false">
      <c r="A8166" s="6" t="n">
        <v>1.37</v>
      </c>
      <c r="B8166" s="0" t="n">
        <v>-43.061</v>
      </c>
      <c r="C8166" s="0" t="n">
        <v>180.658</v>
      </c>
      <c r="D8166" s="2" t="n">
        <v>0.9</v>
      </c>
      <c r="F8166" s="4" t="s">
        <v>9</v>
      </c>
      <c r="H8166" s="0" t="s">
        <v>14</v>
      </c>
      <c r="K8166" s="1" t="n">
        <f aca="false">360-C8166</f>
        <v>179.342</v>
      </c>
    </row>
    <row r="8167" customFormat="false" ht="12.8" hidden="false" customHeight="false" outlineLevel="0" collapsed="false">
      <c r="A8167" s="6" t="n">
        <v>1.37</v>
      </c>
      <c r="B8167" s="1" t="n">
        <v>34.994</v>
      </c>
      <c r="C8167" s="1" t="n">
        <v>61.279</v>
      </c>
      <c r="D8167" s="2" t="n">
        <v>1</v>
      </c>
      <c r="E8167" s="1" t="n">
        <v>1.11466287329074</v>
      </c>
      <c r="F8167" s="4" t="s">
        <v>10</v>
      </c>
      <c r="H8167" s="0" t="s">
        <v>14</v>
      </c>
      <c r="K8167" s="1" t="n">
        <f aca="false">360-C8167</f>
        <v>298.721</v>
      </c>
    </row>
    <row r="8168" customFormat="false" ht="12.8" hidden="false" customHeight="false" outlineLevel="0" collapsed="false">
      <c r="A8168" s="6" t="n">
        <v>1.37</v>
      </c>
      <c r="B8168" s="1" t="n">
        <v>19.787</v>
      </c>
      <c r="C8168" s="1" t="n">
        <v>177.468</v>
      </c>
      <c r="D8168" s="2" t="n">
        <v>1</v>
      </c>
      <c r="E8168" s="1"/>
      <c r="F8168" s="4" t="s">
        <v>10</v>
      </c>
      <c r="H8168" s="0" t="s">
        <v>14</v>
      </c>
      <c r="K8168" s="1" t="n">
        <f aca="false">360-C8168</f>
        <v>182.532</v>
      </c>
    </row>
    <row r="8169" customFormat="false" ht="12.8" hidden="false" customHeight="false" outlineLevel="0" collapsed="false">
      <c r="A8169" s="6" t="n">
        <v>1.37</v>
      </c>
      <c r="B8169" s="1" t="n">
        <v>49.432</v>
      </c>
      <c r="C8169" s="1" t="n">
        <v>44.317</v>
      </c>
      <c r="D8169" s="2" t="n">
        <v>1</v>
      </c>
      <c r="E8169" s="1" t="n">
        <v>1.1813204734806</v>
      </c>
      <c r="F8169" s="4" t="s">
        <v>10</v>
      </c>
      <c r="H8169" s="0" t="s">
        <v>14</v>
      </c>
      <c r="K8169" s="1" t="n">
        <f aca="false">360-C8169</f>
        <v>315.683</v>
      </c>
    </row>
    <row r="8170" customFormat="false" ht="12.8" hidden="false" customHeight="false" outlineLevel="0" collapsed="false">
      <c r="A8170" s="6" t="n">
        <v>1.37</v>
      </c>
      <c r="B8170" s="1" t="n">
        <v>-30.612</v>
      </c>
      <c r="C8170" s="1" t="n">
        <v>145.213</v>
      </c>
      <c r="D8170" s="2" t="n">
        <v>1</v>
      </c>
      <c r="E8170" s="1" t="n">
        <v>1.0796171903717</v>
      </c>
      <c r="F8170" s="4" t="s">
        <v>9</v>
      </c>
      <c r="H8170" s="0" t="s">
        <v>14</v>
      </c>
      <c r="K8170" s="1" t="n">
        <f aca="false">360-C8170</f>
        <v>214.787</v>
      </c>
    </row>
    <row r="8171" customFormat="false" ht="12.8" hidden="false" customHeight="false" outlineLevel="0" collapsed="false">
      <c r="A8171" s="6" t="n">
        <v>1.37</v>
      </c>
      <c r="B8171" s="1" t="n">
        <v>1.647</v>
      </c>
      <c r="C8171" s="1" t="n">
        <v>17.677</v>
      </c>
      <c r="D8171" s="2" t="n">
        <v>1</v>
      </c>
      <c r="E8171" s="1" t="n">
        <v>1.04568117642143</v>
      </c>
      <c r="F8171" s="4" t="s">
        <v>10</v>
      </c>
      <c r="H8171" s="0" t="s">
        <v>14</v>
      </c>
      <c r="K8171" s="1" t="n">
        <f aca="false">360-C8171</f>
        <v>342.323</v>
      </c>
    </row>
    <row r="8172" customFormat="false" ht="12.8" hidden="false" customHeight="false" outlineLevel="0" collapsed="false">
      <c r="A8172" s="6" t="n">
        <v>1.37</v>
      </c>
      <c r="B8172" s="1" t="n">
        <v>15.65</v>
      </c>
      <c r="C8172" s="1" t="n">
        <v>166.369</v>
      </c>
      <c r="D8172" s="2" t="n">
        <v>1</v>
      </c>
      <c r="E8172" s="1"/>
      <c r="F8172" s="4" t="s">
        <v>10</v>
      </c>
      <c r="H8172" s="0" t="s">
        <v>14</v>
      </c>
      <c r="K8172" s="1" t="n">
        <f aca="false">360-C8172</f>
        <v>193.631</v>
      </c>
    </row>
    <row r="8173" customFormat="false" ht="12.8" hidden="false" customHeight="false" outlineLevel="0" collapsed="false">
      <c r="A8173" s="6" t="n">
        <v>1.37</v>
      </c>
      <c r="B8173" s="0" t="n">
        <v>-33.633</v>
      </c>
      <c r="C8173" s="0" t="n">
        <v>198.383</v>
      </c>
      <c r="D8173" s="2" t="n">
        <v>1</v>
      </c>
      <c r="F8173" s="4" t="s">
        <v>10</v>
      </c>
      <c r="H8173" s="0" t="s">
        <v>14</v>
      </c>
      <c r="K8173" s="1" t="n">
        <f aca="false">360-C8173</f>
        <v>161.617</v>
      </c>
    </row>
    <row r="8174" customFormat="false" ht="12.8" hidden="false" customHeight="false" outlineLevel="0" collapsed="false">
      <c r="A8174" s="6" t="n">
        <v>1.37</v>
      </c>
      <c r="B8174" s="0" t="n">
        <v>-34.555</v>
      </c>
      <c r="C8174" s="0" t="n">
        <v>182.668</v>
      </c>
      <c r="D8174" s="2" t="n">
        <v>1</v>
      </c>
      <c r="F8174" s="4" t="s">
        <v>10</v>
      </c>
      <c r="H8174" s="0" t="s">
        <v>14</v>
      </c>
      <c r="K8174" s="1" t="n">
        <f aca="false">360-C8174</f>
        <v>177.332</v>
      </c>
    </row>
    <row r="8175" customFormat="false" ht="12.8" hidden="false" customHeight="false" outlineLevel="0" collapsed="false">
      <c r="A8175" s="6" t="n">
        <v>1.37</v>
      </c>
      <c r="B8175" s="1" t="n">
        <v>33.061</v>
      </c>
      <c r="C8175" s="1" t="n">
        <v>7.368</v>
      </c>
      <c r="D8175" s="2" t="n">
        <v>1</v>
      </c>
      <c r="F8175" s="4" t="s">
        <v>10</v>
      </c>
      <c r="H8175" s="0" t="s">
        <v>14</v>
      </c>
      <c r="K8175" s="1" t="n">
        <f aca="false">360-C8175</f>
        <v>352.632</v>
      </c>
    </row>
    <row r="8176" customFormat="false" ht="12.8" hidden="false" customHeight="false" outlineLevel="0" collapsed="false">
      <c r="A8176" s="6" t="n">
        <v>1.37</v>
      </c>
      <c r="B8176" s="1" t="n">
        <v>16.451</v>
      </c>
      <c r="C8176" s="1" t="n">
        <v>149.516</v>
      </c>
      <c r="D8176" s="2" t="n">
        <v>0.4</v>
      </c>
      <c r="E8176" s="1"/>
      <c r="F8176" s="4" t="s">
        <v>9</v>
      </c>
      <c r="K8176" s="1" t="n">
        <f aca="false">360-C8176</f>
        <v>210.484</v>
      </c>
    </row>
    <row r="8177" customFormat="false" ht="12.8" hidden="false" customHeight="false" outlineLevel="0" collapsed="false">
      <c r="A8177" s="6" t="n">
        <v>1.37</v>
      </c>
      <c r="B8177" s="0" t="n">
        <v>18.736</v>
      </c>
      <c r="C8177" s="0" t="n">
        <v>345.567</v>
      </c>
      <c r="D8177" s="2" t="n">
        <v>0.4</v>
      </c>
      <c r="F8177" s="4" t="s">
        <v>9</v>
      </c>
      <c r="K8177" s="1" t="n">
        <f aca="false">360-C8177</f>
        <v>14.433</v>
      </c>
    </row>
    <row r="8178" customFormat="false" ht="12.8" hidden="false" customHeight="false" outlineLevel="0" collapsed="false">
      <c r="A8178" s="6" t="n">
        <v>1.37</v>
      </c>
      <c r="B8178" s="0" t="n">
        <v>11.105</v>
      </c>
      <c r="C8178" s="0" t="n">
        <v>345.834</v>
      </c>
      <c r="D8178" s="2" t="n">
        <v>0.4</v>
      </c>
      <c r="F8178" s="4" t="s">
        <v>9</v>
      </c>
      <c r="K8178" s="1" t="n">
        <f aca="false">360-C8178</f>
        <v>14.166</v>
      </c>
    </row>
    <row r="8179" customFormat="false" ht="12.8" hidden="false" customHeight="false" outlineLevel="0" collapsed="false">
      <c r="A8179" s="6" t="n">
        <v>1.37</v>
      </c>
      <c r="B8179" s="0" t="n">
        <v>25.323</v>
      </c>
      <c r="C8179" s="0" t="n">
        <v>324.659</v>
      </c>
      <c r="D8179" s="2" t="n">
        <v>0.4</v>
      </c>
      <c r="F8179" s="4" t="s">
        <v>9</v>
      </c>
      <c r="K8179" s="1" t="n">
        <f aca="false">360-C8179</f>
        <v>35.341</v>
      </c>
    </row>
    <row r="8180" customFormat="false" ht="12.8" hidden="false" customHeight="false" outlineLevel="0" collapsed="false">
      <c r="A8180" s="6" t="n">
        <v>1.37</v>
      </c>
      <c r="B8180" s="1" t="n">
        <v>53.547</v>
      </c>
      <c r="C8180" s="1" t="n">
        <v>150.083</v>
      </c>
      <c r="D8180" s="2" t="n">
        <v>0.5</v>
      </c>
      <c r="E8180" s="1"/>
      <c r="F8180" s="4" t="s">
        <v>9</v>
      </c>
      <c r="K8180" s="1" t="n">
        <f aca="false">360-C8180</f>
        <v>209.917</v>
      </c>
    </row>
    <row r="8181" customFormat="false" ht="12.8" hidden="false" customHeight="false" outlineLevel="0" collapsed="false">
      <c r="A8181" s="6" t="n">
        <v>1.37</v>
      </c>
      <c r="B8181" s="0" t="n">
        <v>32.23</v>
      </c>
      <c r="C8181" s="0" t="n">
        <v>332.324</v>
      </c>
      <c r="D8181" s="2" t="n">
        <v>0.5</v>
      </c>
      <c r="E8181" s="1"/>
      <c r="F8181" s="4" t="s">
        <v>10</v>
      </c>
      <c r="K8181" s="1" t="n">
        <f aca="false">360-C8181</f>
        <v>27.676</v>
      </c>
    </row>
    <row r="8182" customFormat="false" ht="12.8" hidden="false" customHeight="false" outlineLevel="0" collapsed="false">
      <c r="A8182" s="6" t="n">
        <v>1.37</v>
      </c>
      <c r="B8182" s="1" t="n">
        <v>36.843</v>
      </c>
      <c r="C8182" s="1" t="n">
        <v>138.426</v>
      </c>
      <c r="D8182" s="2" t="n">
        <v>0.6</v>
      </c>
      <c r="E8182" s="1"/>
      <c r="F8182" s="4" t="s">
        <v>9</v>
      </c>
      <c r="K8182" s="1" t="n">
        <f aca="false">360-C8182</f>
        <v>221.574</v>
      </c>
    </row>
    <row r="8183" customFormat="false" ht="12.8" hidden="false" customHeight="false" outlineLevel="0" collapsed="false">
      <c r="A8183" s="6" t="n">
        <v>1.37</v>
      </c>
      <c r="B8183" s="1" t="n">
        <v>-3.241</v>
      </c>
      <c r="C8183" s="1" t="n">
        <v>12.863</v>
      </c>
      <c r="D8183" s="2" t="n">
        <v>0.6</v>
      </c>
      <c r="E8183" s="1" t="n">
        <v>1.27210493964082</v>
      </c>
      <c r="F8183" s="4" t="s">
        <v>9</v>
      </c>
      <c r="K8183" s="1" t="n">
        <f aca="false">360-C8183</f>
        <v>347.137</v>
      </c>
    </row>
    <row r="8184" customFormat="false" ht="12.8" hidden="false" customHeight="false" outlineLevel="0" collapsed="false">
      <c r="A8184" s="6" t="n">
        <v>1.37</v>
      </c>
      <c r="B8184" s="1" t="n">
        <v>-4.671</v>
      </c>
      <c r="C8184" s="1" t="n">
        <v>107.64</v>
      </c>
      <c r="D8184" s="2" t="n">
        <v>0.6</v>
      </c>
      <c r="E8184" s="1"/>
      <c r="F8184" s="4" t="s">
        <v>10</v>
      </c>
      <c r="K8184" s="1" t="n">
        <f aca="false">360-C8184</f>
        <v>252.36</v>
      </c>
    </row>
    <row r="8185" customFormat="false" ht="12.8" hidden="false" customHeight="false" outlineLevel="0" collapsed="false">
      <c r="A8185" s="6" t="n">
        <v>1.37</v>
      </c>
      <c r="B8185" s="1" t="n">
        <v>3.3</v>
      </c>
      <c r="C8185" s="1" t="n">
        <v>177.565</v>
      </c>
      <c r="D8185" s="2" t="n">
        <v>0.7</v>
      </c>
      <c r="E8185" s="1"/>
      <c r="F8185" s="4" t="s">
        <v>10</v>
      </c>
      <c r="K8185" s="1" t="n">
        <f aca="false">360-C8185</f>
        <v>182.435</v>
      </c>
    </row>
    <row r="8186" customFormat="false" ht="12.8" hidden="false" customHeight="false" outlineLevel="0" collapsed="false">
      <c r="A8186" s="6" t="n">
        <v>1.37</v>
      </c>
      <c r="B8186" s="1" t="n">
        <v>-44.606</v>
      </c>
      <c r="C8186" s="1" t="n">
        <v>202.461</v>
      </c>
      <c r="D8186" s="2" t="n">
        <v>0.7</v>
      </c>
      <c r="E8186" s="1" t="n">
        <v>1.0449438255387</v>
      </c>
      <c r="F8186" s="4" t="s">
        <v>10</v>
      </c>
      <c r="K8186" s="1" t="n">
        <f aca="false">360-C8186</f>
        <v>157.539</v>
      </c>
    </row>
    <row r="8187" customFormat="false" ht="12.8" hidden="false" customHeight="false" outlineLevel="0" collapsed="false">
      <c r="A8187" s="6" t="n">
        <v>1.37</v>
      </c>
      <c r="B8187" s="0" t="n">
        <v>56.432</v>
      </c>
      <c r="C8187" s="0" t="n">
        <v>323.333</v>
      </c>
      <c r="D8187" s="2" t="n">
        <v>0.7</v>
      </c>
      <c r="F8187" s="4" t="s">
        <v>10</v>
      </c>
      <c r="K8187" s="1" t="n">
        <f aca="false">360-C8187</f>
        <v>36.667</v>
      </c>
    </row>
    <row r="8188" customFormat="false" ht="12.8" hidden="false" customHeight="false" outlineLevel="0" collapsed="false">
      <c r="A8188" s="6" t="n">
        <v>1.37</v>
      </c>
      <c r="B8188" s="0" t="n">
        <v>54.62</v>
      </c>
      <c r="C8188" s="0" t="n">
        <v>234.58</v>
      </c>
      <c r="D8188" s="2" t="n">
        <v>0.7</v>
      </c>
      <c r="F8188" s="4" t="s">
        <v>20</v>
      </c>
      <c r="G8188" s="0" t="s">
        <v>26</v>
      </c>
      <c r="K8188" s="1" t="n">
        <f aca="false">360-C8188</f>
        <v>125.42</v>
      </c>
    </row>
    <row r="8189" customFormat="false" ht="12.8" hidden="false" customHeight="false" outlineLevel="0" collapsed="false">
      <c r="A8189" s="6" t="n">
        <v>1.37</v>
      </c>
      <c r="B8189" s="1" t="n">
        <v>62.966</v>
      </c>
      <c r="C8189" s="1" t="n">
        <v>47.696</v>
      </c>
      <c r="D8189" s="2" t="n">
        <v>0.7</v>
      </c>
      <c r="F8189" s="4" t="s">
        <v>10</v>
      </c>
      <c r="K8189" s="1" t="n">
        <f aca="false">360-C8189</f>
        <v>312.304</v>
      </c>
    </row>
    <row r="8190" customFormat="false" ht="12.8" hidden="false" customHeight="false" outlineLevel="0" collapsed="false">
      <c r="A8190" s="6" t="n">
        <v>1.37</v>
      </c>
      <c r="B8190" s="1" t="n">
        <v>-7.434</v>
      </c>
      <c r="C8190" s="1" t="n">
        <v>188.675</v>
      </c>
      <c r="D8190" s="2" t="n">
        <v>0.8</v>
      </c>
      <c r="E8190" s="1"/>
      <c r="F8190" s="4" t="s">
        <v>10</v>
      </c>
      <c r="K8190" s="1" t="n">
        <f aca="false">360-C8190</f>
        <v>171.325</v>
      </c>
    </row>
    <row r="8191" customFormat="false" ht="12.8" hidden="false" customHeight="false" outlineLevel="0" collapsed="false">
      <c r="A8191" s="6" t="n">
        <v>1.37</v>
      </c>
      <c r="B8191" s="0" t="n">
        <v>46.409</v>
      </c>
      <c r="C8191" s="0" t="n">
        <v>333.38</v>
      </c>
      <c r="D8191" s="2" t="n">
        <v>0.8</v>
      </c>
      <c r="E8191" s="1"/>
      <c r="F8191" s="4" t="s">
        <v>10</v>
      </c>
      <c r="K8191" s="1" t="n">
        <f aca="false">360-C8191</f>
        <v>26.62</v>
      </c>
    </row>
    <row r="8192" customFormat="false" ht="12.8" hidden="false" customHeight="false" outlineLevel="0" collapsed="false">
      <c r="A8192" s="6" t="n">
        <v>1.37</v>
      </c>
      <c r="B8192" s="0" t="n">
        <v>-5.996</v>
      </c>
      <c r="C8192" s="0" t="n">
        <v>343.31</v>
      </c>
      <c r="D8192" s="2" t="n">
        <v>0.8</v>
      </c>
      <c r="F8192" s="4" t="s">
        <v>10</v>
      </c>
      <c r="K8192" s="1" t="n">
        <f aca="false">360-C8192</f>
        <v>16.69</v>
      </c>
    </row>
    <row r="8193" customFormat="false" ht="12.8" hidden="false" customHeight="false" outlineLevel="0" collapsed="false">
      <c r="A8193" s="6" t="n">
        <v>1.37</v>
      </c>
      <c r="B8193" s="1" t="n">
        <v>12.968</v>
      </c>
      <c r="C8193" s="1" t="n">
        <v>172.904</v>
      </c>
      <c r="D8193" s="2" t="n">
        <v>0.9</v>
      </c>
      <c r="E8193" s="1"/>
      <c r="F8193" s="4" t="s">
        <v>20</v>
      </c>
      <c r="G8193" s="0" t="s">
        <v>26</v>
      </c>
      <c r="K8193" s="1" t="n">
        <f aca="false">360-C8193</f>
        <v>187.096</v>
      </c>
    </row>
    <row r="8194" customFormat="false" ht="12.8" hidden="false" customHeight="false" outlineLevel="0" collapsed="false">
      <c r="A8194" s="6" t="n">
        <v>1.37</v>
      </c>
      <c r="B8194" s="1" t="n">
        <v>-2.864</v>
      </c>
      <c r="C8194" s="1" t="n">
        <v>23.28</v>
      </c>
      <c r="D8194" s="2" t="n">
        <v>0.9</v>
      </c>
      <c r="E8194" s="1"/>
      <c r="F8194" s="4" t="s">
        <v>30</v>
      </c>
      <c r="G8194" s="0" t="s">
        <v>26</v>
      </c>
      <c r="K8194" s="1" t="n">
        <f aca="false">360-C8194</f>
        <v>336.72</v>
      </c>
    </row>
    <row r="8195" customFormat="false" ht="12.8" hidden="false" customHeight="false" outlineLevel="0" collapsed="false">
      <c r="A8195" s="6" t="n">
        <v>1.37</v>
      </c>
      <c r="B8195" s="0" t="n">
        <v>50.518</v>
      </c>
      <c r="C8195" s="0" t="n">
        <v>356.665</v>
      </c>
      <c r="D8195" s="2" t="n">
        <v>0.9</v>
      </c>
      <c r="E8195" s="1"/>
      <c r="F8195" s="4" t="s">
        <v>10</v>
      </c>
      <c r="K8195" s="1" t="n">
        <f aca="false">360-C8195</f>
        <v>3.33499999999998</v>
      </c>
    </row>
    <row r="8196" customFormat="false" ht="12.8" hidden="false" customHeight="false" outlineLevel="0" collapsed="false">
      <c r="A8196" s="6" t="n">
        <v>1.37</v>
      </c>
      <c r="B8196" s="0" t="n">
        <v>53.352</v>
      </c>
      <c r="C8196" s="0" t="n">
        <v>327.612</v>
      </c>
      <c r="D8196" s="2" t="n">
        <v>0.9</v>
      </c>
      <c r="F8196" s="4" t="s">
        <v>10</v>
      </c>
      <c r="K8196" s="1" t="n">
        <f aca="false">360-C8196</f>
        <v>32.388</v>
      </c>
    </row>
    <row r="8197" customFormat="false" ht="12.8" hidden="false" customHeight="false" outlineLevel="0" collapsed="false">
      <c r="A8197" s="6" t="n">
        <v>1.37</v>
      </c>
      <c r="B8197" s="0" t="n">
        <v>15.109</v>
      </c>
      <c r="C8197" s="0" t="n">
        <v>181.903</v>
      </c>
      <c r="D8197" s="2" t="n">
        <v>0.9</v>
      </c>
      <c r="F8197" s="4" t="s">
        <v>10</v>
      </c>
      <c r="K8197" s="1" t="n">
        <f aca="false">360-C8197</f>
        <v>178.097</v>
      </c>
    </row>
    <row r="8198" customFormat="false" ht="12.8" hidden="false" customHeight="false" outlineLevel="0" collapsed="false">
      <c r="A8198" s="6" t="n">
        <v>1.37</v>
      </c>
      <c r="B8198" s="1" t="n">
        <v>-57.707</v>
      </c>
      <c r="C8198" s="1" t="n">
        <v>88.821</v>
      </c>
      <c r="D8198" s="2" t="n">
        <v>0.9</v>
      </c>
      <c r="F8198" s="4" t="s">
        <v>20</v>
      </c>
      <c r="G8198" s="0" t="s">
        <v>26</v>
      </c>
      <c r="K8198" s="1" t="n">
        <f aca="false">360-C8198</f>
        <v>271.179</v>
      </c>
    </row>
    <row r="8199" customFormat="false" ht="12.8" hidden="false" customHeight="false" outlineLevel="0" collapsed="false">
      <c r="A8199" s="6" t="n">
        <v>1.37</v>
      </c>
      <c r="B8199" s="1" t="n">
        <v>32.168</v>
      </c>
      <c r="C8199" s="1" t="n">
        <v>27.588</v>
      </c>
      <c r="D8199" s="2" t="n">
        <v>0.9</v>
      </c>
      <c r="F8199" s="4" t="s">
        <v>10</v>
      </c>
      <c r="K8199" s="1" t="n">
        <f aca="false">360-C8199</f>
        <v>332.412</v>
      </c>
    </row>
    <row r="8200" customFormat="false" ht="12.8" hidden="false" customHeight="false" outlineLevel="0" collapsed="false">
      <c r="A8200" s="6" t="n">
        <v>1.37</v>
      </c>
      <c r="B8200" s="1" t="n">
        <v>-5.7</v>
      </c>
      <c r="C8200" s="1" t="n">
        <v>14.487</v>
      </c>
      <c r="D8200" s="2" t="n">
        <v>1</v>
      </c>
      <c r="E8200" s="1"/>
      <c r="F8200" s="4" t="s">
        <v>10</v>
      </c>
      <c r="G8200" s="0" t="s">
        <v>26</v>
      </c>
      <c r="K8200" s="1" t="n">
        <f aca="false">360-C8200</f>
        <v>345.513</v>
      </c>
    </row>
    <row r="8201" customFormat="false" ht="12.8" hidden="false" customHeight="false" outlineLevel="0" collapsed="false">
      <c r="A8201" s="6" t="n">
        <v>1.37</v>
      </c>
      <c r="B8201" s="1" t="n">
        <v>-5.408</v>
      </c>
      <c r="C8201" s="1" t="n">
        <v>196.296</v>
      </c>
      <c r="D8201" s="2" t="n">
        <v>1</v>
      </c>
      <c r="E8201" s="1"/>
      <c r="F8201" s="4" t="s">
        <v>30</v>
      </c>
      <c r="K8201" s="1" t="n">
        <f aca="false">360-C8201</f>
        <v>163.704</v>
      </c>
    </row>
    <row r="8202" customFormat="false" ht="12.8" hidden="false" customHeight="false" outlineLevel="0" collapsed="false">
      <c r="A8202" s="6" t="n">
        <v>1.37</v>
      </c>
      <c r="B8202" s="1" t="n">
        <v>42.078</v>
      </c>
      <c r="C8202" s="1" t="n">
        <v>151.204</v>
      </c>
      <c r="D8202" s="2" t="n">
        <v>1</v>
      </c>
      <c r="E8202" s="1" t="n">
        <v>1.05561447567194</v>
      </c>
      <c r="F8202" s="4" t="s">
        <v>20</v>
      </c>
      <c r="G8202" s="0" t="s">
        <v>26</v>
      </c>
      <c r="K8202" s="1" t="n">
        <f aca="false">360-C8202</f>
        <v>208.796</v>
      </c>
    </row>
    <row r="8203" customFormat="false" ht="12.8" hidden="false" customHeight="false" outlineLevel="0" collapsed="false">
      <c r="A8203" s="6" t="n">
        <v>1.37</v>
      </c>
      <c r="B8203" s="1" t="n">
        <v>-0.998</v>
      </c>
      <c r="C8203" s="1" t="n">
        <v>193.845</v>
      </c>
      <c r="D8203" s="2" t="n">
        <v>1</v>
      </c>
      <c r="E8203" s="1"/>
      <c r="F8203" s="4" t="s">
        <v>10</v>
      </c>
      <c r="K8203" s="1" t="n">
        <f aca="false">360-C8203</f>
        <v>166.155</v>
      </c>
    </row>
    <row r="8204" customFormat="false" ht="12.8" hidden="false" customHeight="false" outlineLevel="0" collapsed="false">
      <c r="A8204" s="6" t="n">
        <v>1.37</v>
      </c>
      <c r="B8204" s="1" t="n">
        <v>-12.029</v>
      </c>
      <c r="C8204" s="1" t="n">
        <v>163.166</v>
      </c>
      <c r="D8204" s="2" t="n">
        <v>1</v>
      </c>
      <c r="E8204" s="1" t="n">
        <v>1.13848865950141</v>
      </c>
      <c r="F8204" s="4" t="s">
        <v>10</v>
      </c>
      <c r="G8204" s="0" t="s">
        <v>26</v>
      </c>
      <c r="K8204" s="1" t="n">
        <f aca="false">360-C8204</f>
        <v>196.834</v>
      </c>
    </row>
    <row r="8205" customFormat="false" ht="12.8" hidden="false" customHeight="false" outlineLevel="0" collapsed="false">
      <c r="A8205" s="6" t="n">
        <v>1.37</v>
      </c>
      <c r="B8205" s="1" t="n">
        <v>29.669</v>
      </c>
      <c r="C8205" s="1" t="n">
        <v>163.481</v>
      </c>
      <c r="D8205" s="2" t="n">
        <v>1</v>
      </c>
      <c r="E8205" s="0"/>
      <c r="F8205" s="4" t="s">
        <v>10</v>
      </c>
      <c r="K8205" s="1" t="n">
        <f aca="false">360-C8205</f>
        <v>196.519</v>
      </c>
    </row>
    <row r="8206" customFormat="false" ht="12.8" hidden="false" customHeight="false" outlineLevel="0" collapsed="false">
      <c r="A8206" s="6" t="n">
        <v>1.37</v>
      </c>
      <c r="B8206" s="1" t="n">
        <v>-9.775</v>
      </c>
      <c r="C8206" s="1" t="n">
        <v>173.626</v>
      </c>
      <c r="D8206" s="2" t="n">
        <v>1</v>
      </c>
      <c r="E8206" s="1" t="n">
        <v>1.12199123628115</v>
      </c>
      <c r="F8206" s="4" t="s">
        <v>10</v>
      </c>
      <c r="G8206" s="0" t="s">
        <v>26</v>
      </c>
      <c r="K8206" s="1" t="n">
        <f aca="false">360-C8206</f>
        <v>186.374</v>
      </c>
    </row>
    <row r="8207" customFormat="false" ht="12.8" hidden="false" customHeight="false" outlineLevel="0" collapsed="false">
      <c r="A8207" s="6" t="n">
        <v>1.37</v>
      </c>
      <c r="B8207" s="1" t="n">
        <v>13.929</v>
      </c>
      <c r="C8207" s="1" t="n">
        <v>174.773</v>
      </c>
      <c r="D8207" s="2" t="n">
        <v>1</v>
      </c>
      <c r="E8207" s="1" t="n">
        <v>1.04747212373543</v>
      </c>
      <c r="F8207" s="4" t="s">
        <v>10</v>
      </c>
      <c r="G8207" s="0" t="s">
        <v>26</v>
      </c>
      <c r="K8207" s="1" t="n">
        <f aca="false">360-C8207</f>
        <v>185.227</v>
      </c>
    </row>
    <row r="8208" customFormat="false" ht="12.8" hidden="false" customHeight="false" outlineLevel="0" collapsed="false">
      <c r="A8208" s="6" t="n">
        <v>1.37</v>
      </c>
      <c r="B8208" s="1" t="n">
        <v>49.578</v>
      </c>
      <c r="C8208" s="1" t="n">
        <v>149.483</v>
      </c>
      <c r="D8208" s="2" t="n">
        <v>1</v>
      </c>
      <c r="E8208" s="1" t="n">
        <v>1.10911320850831</v>
      </c>
      <c r="F8208" s="4" t="s">
        <v>10</v>
      </c>
      <c r="K8208" s="1" t="n">
        <f aca="false">360-C8208</f>
        <v>210.517</v>
      </c>
    </row>
    <row r="8209" customFormat="false" ht="12.8" hidden="false" customHeight="false" outlineLevel="0" collapsed="false">
      <c r="A8209" s="6" t="n">
        <v>1.37</v>
      </c>
      <c r="B8209" s="1" t="n">
        <v>2.881</v>
      </c>
      <c r="C8209" s="1" t="n">
        <v>167.801</v>
      </c>
      <c r="D8209" s="2" t="n">
        <v>1</v>
      </c>
      <c r="E8209" s="1" t="n">
        <v>1.13150024114152</v>
      </c>
      <c r="F8209" s="4" t="s">
        <v>10</v>
      </c>
      <c r="K8209" s="1" t="n">
        <f aca="false">360-C8209</f>
        <v>192.199</v>
      </c>
    </row>
    <row r="8210" customFormat="false" ht="12.8" hidden="false" customHeight="false" outlineLevel="0" collapsed="false">
      <c r="A8210" s="6" t="n">
        <v>1.37</v>
      </c>
      <c r="B8210" s="1" t="n">
        <v>21.918</v>
      </c>
      <c r="C8210" s="1" t="n">
        <v>76.264</v>
      </c>
      <c r="D8210" s="2" t="n">
        <v>1</v>
      </c>
      <c r="E8210" s="1"/>
      <c r="F8210" s="4" t="s">
        <v>10</v>
      </c>
      <c r="G8210" s="0" t="s">
        <v>26</v>
      </c>
      <c r="K8210" s="1" t="n">
        <f aca="false">360-C8210</f>
        <v>283.736</v>
      </c>
    </row>
    <row r="8211" customFormat="false" ht="12.8" hidden="false" customHeight="false" outlineLevel="0" collapsed="false">
      <c r="A8211" s="6" t="n">
        <v>1.37</v>
      </c>
      <c r="B8211" s="1" t="n">
        <v>45.752</v>
      </c>
      <c r="C8211" s="1" t="n">
        <v>39.244</v>
      </c>
      <c r="D8211" s="2" t="n">
        <v>1</v>
      </c>
      <c r="E8211" s="1"/>
      <c r="F8211" s="4" t="s">
        <v>10</v>
      </c>
      <c r="K8211" s="1" t="n">
        <f aca="false">360-C8211</f>
        <v>320.756</v>
      </c>
    </row>
    <row r="8212" customFormat="false" ht="12.8" hidden="false" customHeight="false" outlineLevel="0" collapsed="false">
      <c r="A8212" s="6" t="n">
        <v>1.37</v>
      </c>
      <c r="B8212" s="1" t="n">
        <v>7.656</v>
      </c>
      <c r="C8212" s="1" t="n">
        <v>166.543</v>
      </c>
      <c r="D8212" s="2" t="n">
        <v>1</v>
      </c>
      <c r="E8212" s="1"/>
      <c r="F8212" s="4" t="s">
        <v>10</v>
      </c>
      <c r="K8212" s="1" t="n">
        <f aca="false">360-C8212</f>
        <v>193.457</v>
      </c>
    </row>
    <row r="8213" customFormat="false" ht="12.8" hidden="false" customHeight="false" outlineLevel="0" collapsed="false">
      <c r="A8213" s="6" t="n">
        <v>1.37</v>
      </c>
      <c r="B8213" s="1" t="n">
        <v>39.28</v>
      </c>
      <c r="C8213" s="1" t="n">
        <v>149.196</v>
      </c>
      <c r="D8213" s="2" t="n">
        <v>1</v>
      </c>
      <c r="E8213" s="1" t="n">
        <v>1.09822840184593</v>
      </c>
      <c r="F8213" s="4" t="s">
        <v>10</v>
      </c>
      <c r="K8213" s="1" t="n">
        <f aca="false">360-C8213</f>
        <v>210.804</v>
      </c>
    </row>
    <row r="8214" customFormat="false" ht="12.8" hidden="false" customHeight="false" outlineLevel="0" collapsed="false">
      <c r="A8214" s="6" t="n">
        <v>1.37</v>
      </c>
      <c r="B8214" s="1" t="n">
        <v>-31.083</v>
      </c>
      <c r="C8214" s="1" t="n">
        <v>153.697</v>
      </c>
      <c r="D8214" s="2" t="n">
        <v>1</v>
      </c>
      <c r="E8214" s="1" t="n">
        <v>1.0499421853406</v>
      </c>
      <c r="F8214" s="4" t="s">
        <v>10</v>
      </c>
      <c r="K8214" s="1" t="n">
        <f aca="false">360-C8214</f>
        <v>206.303</v>
      </c>
    </row>
    <row r="8215" customFormat="false" ht="12.8" hidden="false" customHeight="false" outlineLevel="0" collapsed="false">
      <c r="A8215" s="6" t="n">
        <v>1.37</v>
      </c>
      <c r="B8215" s="1" t="n">
        <v>-4.395</v>
      </c>
      <c r="C8215" s="1" t="n">
        <v>159.393</v>
      </c>
      <c r="D8215" s="2" t="n">
        <v>1</v>
      </c>
      <c r="E8215" s="1" t="n">
        <v>1.0336136521158</v>
      </c>
      <c r="F8215" s="4" t="s">
        <v>10</v>
      </c>
      <c r="G8215" s="0" t="s">
        <v>26</v>
      </c>
      <c r="K8215" s="1" t="n">
        <f aca="false">360-C8215</f>
        <v>200.607</v>
      </c>
    </row>
    <row r="8216" customFormat="false" ht="12.8" hidden="false" customHeight="false" outlineLevel="0" collapsed="false">
      <c r="A8216" s="6" t="n">
        <v>1.37</v>
      </c>
      <c r="B8216" s="1" t="n">
        <v>-0.726</v>
      </c>
      <c r="C8216" s="1" t="n">
        <v>154.698</v>
      </c>
      <c r="D8216" s="2" t="n">
        <v>1</v>
      </c>
      <c r="E8216" s="1" t="n">
        <v>1.23509236603196</v>
      </c>
      <c r="F8216" s="4" t="s">
        <v>17</v>
      </c>
      <c r="G8216" s="0" t="s">
        <v>26</v>
      </c>
      <c r="K8216" s="1" t="n">
        <f aca="false">360-C8216</f>
        <v>205.302</v>
      </c>
    </row>
    <row r="8217" customFormat="false" ht="12.8" hidden="false" customHeight="false" outlineLevel="0" collapsed="false">
      <c r="A8217" s="6" t="n">
        <v>1.37</v>
      </c>
      <c r="B8217" s="1" t="n">
        <v>39.209</v>
      </c>
      <c r="C8217" s="1" t="n">
        <v>131.064</v>
      </c>
      <c r="D8217" s="2" t="n">
        <v>1</v>
      </c>
      <c r="E8217" s="1" t="n">
        <v>1.18670236728311</v>
      </c>
      <c r="F8217" s="4" t="s">
        <v>30</v>
      </c>
      <c r="G8217" s="0" t="s">
        <v>26</v>
      </c>
      <c r="K8217" s="1" t="n">
        <f aca="false">360-C8217</f>
        <v>228.936</v>
      </c>
    </row>
    <row r="8218" customFormat="false" ht="12.8" hidden="false" customHeight="false" outlineLevel="0" collapsed="false">
      <c r="A8218" s="6" t="n">
        <v>1.37</v>
      </c>
      <c r="B8218" s="1" t="n">
        <v>24.95</v>
      </c>
      <c r="C8218" s="1" t="n">
        <v>164.244</v>
      </c>
      <c r="D8218" s="2" t="n">
        <v>1</v>
      </c>
      <c r="E8218" s="1"/>
      <c r="F8218" s="4" t="s">
        <v>10</v>
      </c>
      <c r="K8218" s="1" t="n">
        <f aca="false">360-C8218</f>
        <v>195.756</v>
      </c>
    </row>
    <row r="8219" customFormat="false" ht="12.8" hidden="false" customHeight="false" outlineLevel="0" collapsed="false">
      <c r="A8219" s="6" t="n">
        <v>1.37</v>
      </c>
      <c r="B8219" s="1" t="n">
        <v>4.531</v>
      </c>
      <c r="C8219" s="1" t="n">
        <v>164.293</v>
      </c>
      <c r="D8219" s="2" t="n">
        <v>1</v>
      </c>
      <c r="E8219" s="1" t="n">
        <v>1.07950502379812</v>
      </c>
      <c r="F8219" s="4" t="s">
        <v>10</v>
      </c>
      <c r="K8219" s="1" t="n">
        <f aca="false">360-C8219</f>
        <v>195.707</v>
      </c>
    </row>
    <row r="8220" customFormat="false" ht="12.8" hidden="false" customHeight="false" outlineLevel="0" collapsed="false">
      <c r="A8220" s="6" t="n">
        <v>1.37</v>
      </c>
      <c r="B8220" s="1" t="n">
        <v>33.086</v>
      </c>
      <c r="C8220" s="1" t="n">
        <v>67.622</v>
      </c>
      <c r="D8220" s="2" t="n">
        <v>1</v>
      </c>
      <c r="E8220" s="1" t="n">
        <v>1.00412727572015</v>
      </c>
      <c r="F8220" s="4" t="s">
        <v>20</v>
      </c>
      <c r="G8220" s="0" t="s">
        <v>26</v>
      </c>
      <c r="K8220" s="1" t="n">
        <f aca="false">360-C8220</f>
        <v>292.378</v>
      </c>
    </row>
    <row r="8221" customFormat="false" ht="12.8" hidden="false" customHeight="false" outlineLevel="0" collapsed="false">
      <c r="A8221" s="6" t="n">
        <v>1.37</v>
      </c>
      <c r="B8221" s="1" t="n">
        <v>46.793</v>
      </c>
      <c r="C8221" s="1" t="n">
        <v>153.595</v>
      </c>
      <c r="D8221" s="2" t="n">
        <v>1</v>
      </c>
      <c r="E8221" s="1"/>
      <c r="F8221" s="4" t="s">
        <v>20</v>
      </c>
      <c r="G8221" s="0" t="s">
        <v>26</v>
      </c>
      <c r="K8221" s="1" t="n">
        <f aca="false">360-C8221</f>
        <v>206.405</v>
      </c>
    </row>
    <row r="8222" customFormat="false" ht="12.8" hidden="false" customHeight="false" outlineLevel="0" collapsed="false">
      <c r="A8222" s="6" t="n">
        <v>1.37</v>
      </c>
      <c r="B8222" s="1" t="n">
        <v>15.078</v>
      </c>
      <c r="C8222" s="1" t="n">
        <v>6.26</v>
      </c>
      <c r="D8222" s="2" t="n">
        <v>1</v>
      </c>
      <c r="E8222" s="1"/>
      <c r="F8222" s="4" t="s">
        <v>10</v>
      </c>
      <c r="K8222" s="1" t="n">
        <f aca="false">360-C8222</f>
        <v>353.74</v>
      </c>
    </row>
    <row r="8223" customFormat="false" ht="12.8" hidden="false" customHeight="false" outlineLevel="0" collapsed="false">
      <c r="A8223" s="6" t="n">
        <v>1.37</v>
      </c>
      <c r="B8223" s="1" t="n">
        <v>54.998</v>
      </c>
      <c r="C8223" s="1" t="n">
        <v>80.395</v>
      </c>
      <c r="D8223" s="2" t="n">
        <v>1</v>
      </c>
      <c r="E8223" s="1"/>
      <c r="F8223" s="4" t="s">
        <v>9</v>
      </c>
      <c r="K8223" s="1" t="n">
        <f aca="false">360-C8223</f>
        <v>279.605</v>
      </c>
    </row>
    <row r="8224" customFormat="false" ht="12.8" hidden="false" customHeight="false" outlineLevel="0" collapsed="false">
      <c r="A8224" s="6" t="n">
        <v>1.37</v>
      </c>
      <c r="B8224" s="0" t="n">
        <v>52.626</v>
      </c>
      <c r="C8224" s="0" t="n">
        <v>358.149</v>
      </c>
      <c r="D8224" s="2" t="n">
        <v>1</v>
      </c>
      <c r="E8224" s="1"/>
      <c r="F8224" s="4" t="s">
        <v>10</v>
      </c>
      <c r="K8224" s="1" t="n">
        <f aca="false">360-C8224</f>
        <v>1.851</v>
      </c>
    </row>
    <row r="8225" customFormat="false" ht="12.8" hidden="false" customHeight="false" outlineLevel="0" collapsed="false">
      <c r="A8225" s="6" t="n">
        <v>1.37</v>
      </c>
      <c r="B8225" s="0" t="n">
        <v>32.76</v>
      </c>
      <c r="C8225" s="0" t="n">
        <v>344.19</v>
      </c>
      <c r="D8225" s="2" t="n">
        <v>1</v>
      </c>
      <c r="E8225" s="1"/>
      <c r="F8225" s="4" t="s">
        <v>10</v>
      </c>
      <c r="K8225" s="1" t="n">
        <f aca="false">360-C8225</f>
        <v>15.81</v>
      </c>
    </row>
    <row r="8226" customFormat="false" ht="12.8" hidden="false" customHeight="false" outlineLevel="0" collapsed="false">
      <c r="A8226" s="6" t="n">
        <v>1.37</v>
      </c>
      <c r="B8226" s="0" t="n">
        <v>28.945</v>
      </c>
      <c r="C8226" s="0" t="n">
        <v>353.831</v>
      </c>
      <c r="D8226" s="2" t="n">
        <v>1</v>
      </c>
      <c r="F8226" s="4" t="s">
        <v>10</v>
      </c>
      <c r="G8226" s="0" t="s">
        <v>26</v>
      </c>
      <c r="K8226" s="1" t="n">
        <f aca="false">360-C8226</f>
        <v>6.16899999999998</v>
      </c>
    </row>
    <row r="8227" customFormat="false" ht="12.8" hidden="false" customHeight="false" outlineLevel="0" collapsed="false">
      <c r="A8227" s="6" t="n">
        <v>1.37</v>
      </c>
      <c r="B8227" s="0" t="n">
        <v>22.259</v>
      </c>
      <c r="C8227" s="0" t="n">
        <v>350.612</v>
      </c>
      <c r="D8227" s="2" t="n">
        <v>1</v>
      </c>
      <c r="F8227" s="4" t="s">
        <v>20</v>
      </c>
      <c r="G8227" s="0" t="s">
        <v>26</v>
      </c>
      <c r="K8227" s="1" t="n">
        <f aca="false">360-C8227</f>
        <v>9.38799999999998</v>
      </c>
    </row>
    <row r="8228" customFormat="false" ht="12.8" hidden="false" customHeight="false" outlineLevel="0" collapsed="false">
      <c r="A8228" s="6" t="n">
        <v>1.37</v>
      </c>
      <c r="B8228" s="0" t="n">
        <v>19.835</v>
      </c>
      <c r="C8228" s="0" t="n">
        <v>353.19</v>
      </c>
      <c r="D8228" s="2" t="n">
        <v>1</v>
      </c>
      <c r="F8228" s="4" t="s">
        <v>30</v>
      </c>
      <c r="G8228" s="0" t="s">
        <v>26</v>
      </c>
      <c r="K8228" s="1" t="n">
        <f aca="false">360-C8228</f>
        <v>6.81</v>
      </c>
    </row>
    <row r="8229" customFormat="false" ht="12.8" hidden="false" customHeight="false" outlineLevel="0" collapsed="false">
      <c r="A8229" s="6" t="n">
        <v>1.37</v>
      </c>
      <c r="B8229" s="0" t="n">
        <v>0.266</v>
      </c>
      <c r="C8229" s="0" t="n">
        <v>359.9</v>
      </c>
      <c r="D8229" s="2" t="n">
        <v>1</v>
      </c>
      <c r="F8229" s="4" t="s">
        <v>10</v>
      </c>
      <c r="K8229" s="1" t="n">
        <f aca="false">360-C8229</f>
        <v>0.100000000000023</v>
      </c>
    </row>
    <row r="8230" customFormat="false" ht="12.8" hidden="false" customHeight="false" outlineLevel="0" collapsed="false">
      <c r="A8230" s="6" t="n">
        <v>1.37</v>
      </c>
      <c r="B8230" s="0" t="n">
        <v>-8.766</v>
      </c>
      <c r="C8230" s="0" t="n">
        <v>355.712</v>
      </c>
      <c r="D8230" s="2" t="n">
        <v>1</v>
      </c>
      <c r="F8230" s="4" t="s">
        <v>20</v>
      </c>
      <c r="G8230" s="0" t="s">
        <v>26</v>
      </c>
      <c r="K8230" s="1" t="n">
        <f aca="false">360-C8230</f>
        <v>4.28800000000001</v>
      </c>
    </row>
    <row r="8231" customFormat="false" ht="12.8" hidden="false" customHeight="false" outlineLevel="0" collapsed="false">
      <c r="A8231" s="6" t="n">
        <v>1.37</v>
      </c>
      <c r="B8231" s="0" t="n">
        <v>53.23</v>
      </c>
      <c r="C8231" s="0" t="n">
        <v>315.278</v>
      </c>
      <c r="D8231" s="2" t="n">
        <v>1</v>
      </c>
      <c r="F8231" s="4" t="s">
        <v>10</v>
      </c>
      <c r="K8231" s="1" t="n">
        <f aca="false">360-C8231</f>
        <v>44.722</v>
      </c>
    </row>
    <row r="8232" customFormat="false" ht="12.8" hidden="false" customHeight="false" outlineLevel="0" collapsed="false">
      <c r="A8232" s="6" t="n">
        <v>1.37</v>
      </c>
      <c r="B8232" s="0" t="n">
        <v>49.951</v>
      </c>
      <c r="C8232" s="0" t="n">
        <v>326.003</v>
      </c>
      <c r="D8232" s="2" t="n">
        <v>1</v>
      </c>
      <c r="F8232" s="4" t="s">
        <v>10</v>
      </c>
      <c r="K8232" s="1" t="n">
        <f aca="false">360-C8232</f>
        <v>33.997</v>
      </c>
    </row>
    <row r="8233" customFormat="false" ht="12.8" hidden="false" customHeight="false" outlineLevel="0" collapsed="false">
      <c r="A8233" s="6" t="n">
        <v>1.37</v>
      </c>
      <c r="B8233" s="0" t="n">
        <v>40.711</v>
      </c>
      <c r="C8233" s="0" t="n">
        <v>320.113</v>
      </c>
      <c r="D8233" s="2" t="n">
        <v>1</v>
      </c>
      <c r="F8233" s="4" t="s">
        <v>10</v>
      </c>
      <c r="K8233" s="1" t="n">
        <f aca="false">360-C8233</f>
        <v>39.887</v>
      </c>
    </row>
    <row r="8234" customFormat="false" ht="12.8" hidden="false" customHeight="false" outlineLevel="0" collapsed="false">
      <c r="A8234" s="6" t="n">
        <v>1.37</v>
      </c>
      <c r="B8234" s="0" t="n">
        <v>-45.325</v>
      </c>
      <c r="C8234" s="0" t="n">
        <v>323.855</v>
      </c>
      <c r="D8234" s="2" t="n">
        <v>1</v>
      </c>
      <c r="F8234" s="4" t="s">
        <v>10</v>
      </c>
      <c r="K8234" s="1" t="n">
        <f aca="false">360-C8234</f>
        <v>36.145</v>
      </c>
    </row>
    <row r="8235" customFormat="false" ht="12.8" hidden="false" customHeight="false" outlineLevel="0" collapsed="false">
      <c r="A8235" s="6" t="n">
        <v>1.37</v>
      </c>
      <c r="B8235" s="0" t="n">
        <v>12.215</v>
      </c>
      <c r="C8235" s="0" t="n">
        <v>269.153</v>
      </c>
      <c r="D8235" s="2" t="n">
        <v>1</v>
      </c>
      <c r="F8235" s="4" t="s">
        <v>10</v>
      </c>
      <c r="K8235" s="1" t="n">
        <f aca="false">360-C8235</f>
        <v>90.847</v>
      </c>
    </row>
    <row r="8236" customFormat="false" ht="12.8" hidden="false" customHeight="false" outlineLevel="0" collapsed="false">
      <c r="A8236" s="6" t="n">
        <v>1.37</v>
      </c>
      <c r="B8236" s="0" t="n">
        <v>12.178</v>
      </c>
      <c r="C8236" s="0" t="n">
        <v>193.264</v>
      </c>
      <c r="D8236" s="2" t="n">
        <v>1</v>
      </c>
      <c r="F8236" s="4" t="s">
        <v>10</v>
      </c>
      <c r="K8236" s="1" t="n">
        <f aca="false">360-C8236</f>
        <v>166.736</v>
      </c>
    </row>
    <row r="8237" customFormat="false" ht="12.8" hidden="false" customHeight="false" outlineLevel="0" collapsed="false">
      <c r="A8237" s="6" t="n">
        <v>1.37</v>
      </c>
      <c r="B8237" s="0" t="n">
        <v>-19.23</v>
      </c>
      <c r="C8237" s="0" t="n">
        <v>205.474</v>
      </c>
      <c r="D8237" s="2" t="n">
        <v>1</v>
      </c>
      <c r="F8237" s="4" t="s">
        <v>10</v>
      </c>
      <c r="K8237" s="1" t="n">
        <f aca="false">360-C8237</f>
        <v>154.526</v>
      </c>
    </row>
    <row r="8238" customFormat="false" ht="12.8" hidden="false" customHeight="false" outlineLevel="0" collapsed="false">
      <c r="A8238" s="6" t="n">
        <v>1.37</v>
      </c>
      <c r="B8238" s="0" t="n">
        <v>-33.676</v>
      </c>
      <c r="C8238" s="0" t="n">
        <v>208.257</v>
      </c>
      <c r="D8238" s="2" t="n">
        <v>1</v>
      </c>
      <c r="F8238" s="4" t="s">
        <v>10</v>
      </c>
      <c r="K8238" s="1" t="n">
        <f aca="false">360-C8238</f>
        <v>151.743</v>
      </c>
    </row>
    <row r="8239" customFormat="false" ht="12.8" hidden="false" customHeight="false" outlineLevel="0" collapsed="false">
      <c r="A8239" s="6" t="n">
        <v>1.37</v>
      </c>
      <c r="B8239" s="0" t="n">
        <v>-32.669</v>
      </c>
      <c r="C8239" s="0" t="n">
        <v>207.206</v>
      </c>
      <c r="D8239" s="2" t="n">
        <v>1</v>
      </c>
      <c r="F8239" s="4" t="s">
        <v>10</v>
      </c>
      <c r="K8239" s="1" t="n">
        <f aca="false">360-C8239</f>
        <v>152.794</v>
      </c>
    </row>
    <row r="8240" customFormat="false" ht="12.8" hidden="false" customHeight="false" outlineLevel="0" collapsed="false">
      <c r="A8240" s="6" t="n">
        <v>1.37</v>
      </c>
      <c r="B8240" s="1" t="n">
        <v>67.733</v>
      </c>
      <c r="C8240" s="1" t="n">
        <v>168.362</v>
      </c>
      <c r="D8240" s="2" t="n">
        <v>1</v>
      </c>
      <c r="F8240" s="4" t="s">
        <v>10</v>
      </c>
      <c r="K8240" s="1" t="n">
        <f aca="false">360-C8240</f>
        <v>191.638</v>
      </c>
    </row>
    <row r="8241" customFormat="false" ht="12.8" hidden="false" customHeight="false" outlineLevel="0" collapsed="false">
      <c r="A8241" s="6" t="n">
        <v>1.37</v>
      </c>
      <c r="B8241" s="1" t="n">
        <v>64.999</v>
      </c>
      <c r="C8241" s="1" t="n">
        <v>1.928</v>
      </c>
      <c r="D8241" s="2" t="n">
        <v>1</v>
      </c>
      <c r="F8241" s="4" t="s">
        <v>30</v>
      </c>
      <c r="K8241" s="1" t="n">
        <f aca="false">360-C8241</f>
        <v>358.072</v>
      </c>
    </row>
    <row r="8242" customFormat="false" ht="12.8" hidden="false" customHeight="false" outlineLevel="0" collapsed="false">
      <c r="A8242" s="6" t="n">
        <v>1.37</v>
      </c>
      <c r="B8242" s="1" t="n">
        <v>38.138</v>
      </c>
      <c r="C8242" s="1" t="n">
        <v>18.807</v>
      </c>
      <c r="D8242" s="2" t="n">
        <v>1</v>
      </c>
      <c r="F8242" s="4" t="s">
        <v>10</v>
      </c>
      <c r="K8242" s="1" t="n">
        <f aca="false">360-C8242</f>
        <v>341.193</v>
      </c>
    </row>
    <row r="8243" customFormat="false" ht="12.8" hidden="false" customHeight="false" outlineLevel="0" collapsed="false">
      <c r="A8243" s="6" t="n">
        <v>1.37</v>
      </c>
      <c r="B8243" s="1" t="n">
        <v>55.512</v>
      </c>
      <c r="C8243" s="1" t="n">
        <v>7.73</v>
      </c>
      <c r="D8243" s="2" t="n">
        <v>1</v>
      </c>
      <c r="F8243" s="4" t="s">
        <v>10</v>
      </c>
      <c r="G8243" s="0" t="s">
        <v>26</v>
      </c>
      <c r="K8243" s="1" t="n">
        <f aca="false">360-C8243</f>
        <v>352.27</v>
      </c>
    </row>
    <row r="8244" customFormat="false" ht="12.8" hidden="false" customHeight="false" outlineLevel="0" collapsed="false">
      <c r="A8244" s="6" t="n">
        <v>1.36974625126688</v>
      </c>
      <c r="B8244" s="1" t="n">
        <v>-40.676</v>
      </c>
      <c r="C8244" s="1" t="n">
        <v>184.788</v>
      </c>
      <c r="D8244" s="2" t="n">
        <v>1</v>
      </c>
      <c r="E8244" s="1" t="n">
        <v>1.09058508263431</v>
      </c>
      <c r="F8244" s="4" t="s">
        <v>10</v>
      </c>
      <c r="K8244" s="1" t="n">
        <f aca="false">360-C8244</f>
        <v>175.212</v>
      </c>
    </row>
    <row r="8245" customFormat="false" ht="12.8" hidden="false" customHeight="false" outlineLevel="0" collapsed="false">
      <c r="A8245" s="6" t="n">
        <v>1.36973143901801</v>
      </c>
      <c r="B8245" s="1" t="n">
        <v>47.663</v>
      </c>
      <c r="C8245" s="1" t="n">
        <v>39.291</v>
      </c>
      <c r="D8245" s="2" t="n">
        <v>1</v>
      </c>
      <c r="E8245" s="1" t="n">
        <v>1.0099581362185</v>
      </c>
      <c r="F8245" s="4" t="s">
        <v>30</v>
      </c>
      <c r="G8245" s="0" t="s">
        <v>26</v>
      </c>
      <c r="K8245" s="1" t="n">
        <f aca="false">360-C8245</f>
        <v>320.709</v>
      </c>
    </row>
    <row r="8246" customFormat="false" ht="12.8" hidden="false" customHeight="false" outlineLevel="0" collapsed="false">
      <c r="A8246" s="6" t="n">
        <v>1.36887103412417</v>
      </c>
      <c r="B8246" s="1" t="n">
        <v>28.029</v>
      </c>
      <c r="C8246" s="1" t="n">
        <v>159.302</v>
      </c>
      <c r="D8246" s="2" t="n">
        <v>1</v>
      </c>
      <c r="E8246" s="1" t="n">
        <v>1.02395513304523</v>
      </c>
      <c r="F8246" s="4" t="s">
        <v>30</v>
      </c>
      <c r="G8246" s="0" t="s">
        <v>26</v>
      </c>
      <c r="K8246" s="1" t="n">
        <f aca="false">360-C8246</f>
        <v>200.698</v>
      </c>
    </row>
    <row r="8247" customFormat="false" ht="12.8" hidden="false" customHeight="false" outlineLevel="0" collapsed="false">
      <c r="A8247" s="6" t="n">
        <v>1.36716578348719</v>
      </c>
      <c r="B8247" s="1" t="n">
        <v>38.07</v>
      </c>
      <c r="C8247" s="1" t="n">
        <v>125.184</v>
      </c>
      <c r="D8247" s="2" t="n">
        <v>1</v>
      </c>
      <c r="E8247" s="1" t="n">
        <v>1.15059541441804</v>
      </c>
      <c r="F8247" s="4" t="s">
        <v>12</v>
      </c>
      <c r="G8247" s="0" t="s">
        <v>26</v>
      </c>
      <c r="H8247" s="0" t="s">
        <v>14</v>
      </c>
      <c r="K8247" s="1" t="n">
        <f aca="false">360-C8247</f>
        <v>234.816</v>
      </c>
    </row>
    <row r="8248" customFormat="false" ht="12.8" hidden="false" customHeight="false" outlineLevel="0" collapsed="false">
      <c r="A8248" s="6" t="n">
        <v>1.36712407851465</v>
      </c>
      <c r="B8248" s="1" t="n">
        <v>-6.036</v>
      </c>
      <c r="C8248" s="1" t="n">
        <v>174.622</v>
      </c>
      <c r="D8248" s="2" t="n">
        <v>1</v>
      </c>
      <c r="E8248" s="1" t="n">
        <v>1.04099789389886</v>
      </c>
      <c r="F8248" s="4" t="s">
        <v>30</v>
      </c>
      <c r="G8248" s="0" t="s">
        <v>26</v>
      </c>
      <c r="K8248" s="1" t="n">
        <f aca="false">360-C8248</f>
        <v>185.378</v>
      </c>
    </row>
    <row r="8249" customFormat="false" ht="12.8" hidden="false" customHeight="false" outlineLevel="0" collapsed="false">
      <c r="A8249" s="6" t="n">
        <v>1.36686033684173</v>
      </c>
      <c r="B8249" s="1" t="n">
        <v>37.072</v>
      </c>
      <c r="C8249" s="1" t="n">
        <v>171.032</v>
      </c>
      <c r="D8249" s="2" t="n">
        <v>1</v>
      </c>
      <c r="E8249" s="1"/>
      <c r="F8249" s="4" t="s">
        <v>10</v>
      </c>
      <c r="G8249" s="0" t="s">
        <v>26</v>
      </c>
      <c r="K8249" s="1" t="n">
        <f aca="false">360-C8249</f>
        <v>188.968</v>
      </c>
    </row>
    <row r="8250" customFormat="false" ht="12.8" hidden="false" customHeight="false" outlineLevel="0" collapsed="false">
      <c r="A8250" s="6" t="n">
        <v>1.36626652999249</v>
      </c>
      <c r="B8250" s="1" t="n">
        <v>-20.583</v>
      </c>
      <c r="C8250" s="1" t="n">
        <v>195.888</v>
      </c>
      <c r="D8250" s="2" t="n">
        <v>1</v>
      </c>
      <c r="E8250" s="1"/>
      <c r="F8250" s="4" t="s">
        <v>10</v>
      </c>
      <c r="K8250" s="1" t="n">
        <f aca="false">360-C8250</f>
        <v>164.112</v>
      </c>
    </row>
    <row r="8251" customFormat="false" ht="12.8" hidden="false" customHeight="false" outlineLevel="0" collapsed="false">
      <c r="A8251" s="6" t="n">
        <v>1.36571763965787</v>
      </c>
      <c r="B8251" s="1" t="n">
        <v>29.034</v>
      </c>
      <c r="C8251" s="1" t="n">
        <v>164.431</v>
      </c>
      <c r="D8251" s="2" t="n">
        <v>1</v>
      </c>
      <c r="E8251" s="1" t="n">
        <v>1.04994674113675</v>
      </c>
      <c r="F8251" s="4" t="s">
        <v>10</v>
      </c>
      <c r="G8251" s="0" t="s">
        <v>26</v>
      </c>
      <c r="K8251" s="1" t="n">
        <f aca="false">360-C8251</f>
        <v>195.569</v>
      </c>
    </row>
    <row r="8252" customFormat="false" ht="12.8" hidden="false" customHeight="false" outlineLevel="0" collapsed="false">
      <c r="A8252" s="6" t="n">
        <v>1.36407437466328</v>
      </c>
      <c r="B8252" s="1" t="n">
        <v>35.058</v>
      </c>
      <c r="C8252" s="1" t="n">
        <v>157.406</v>
      </c>
      <c r="D8252" s="2" t="n">
        <v>1</v>
      </c>
      <c r="E8252" s="1" t="n">
        <v>1.04506533242259</v>
      </c>
      <c r="F8252" s="4" t="s">
        <v>20</v>
      </c>
      <c r="G8252" s="0" t="s">
        <v>26</v>
      </c>
      <c r="K8252" s="1" t="n">
        <f aca="false">360-C8252</f>
        <v>202.594</v>
      </c>
    </row>
    <row r="8253" customFormat="false" ht="12.8" hidden="false" customHeight="false" outlineLevel="0" collapsed="false">
      <c r="A8253" s="6" t="n">
        <v>1.36335229842792</v>
      </c>
      <c r="B8253" s="1" t="n">
        <v>33.817</v>
      </c>
      <c r="C8253" s="1" t="n">
        <v>127.2</v>
      </c>
      <c r="D8253" s="2" t="n">
        <v>1</v>
      </c>
      <c r="E8253" s="1"/>
      <c r="F8253" s="4" t="s">
        <v>10</v>
      </c>
      <c r="H8253" s="0" t="s">
        <v>33</v>
      </c>
      <c r="K8253" s="1" t="n">
        <f aca="false">360-C8253</f>
        <v>232.8</v>
      </c>
    </row>
    <row r="8254" customFormat="false" ht="12.8" hidden="false" customHeight="false" outlineLevel="0" collapsed="false">
      <c r="A8254" s="6" t="n">
        <v>1.36259077204662</v>
      </c>
      <c r="B8254" s="1" t="n">
        <v>-21.243</v>
      </c>
      <c r="C8254" s="1" t="n">
        <v>133.482</v>
      </c>
      <c r="D8254" s="2" t="n">
        <v>1</v>
      </c>
      <c r="E8254" s="1" t="n">
        <v>1.18997685276459</v>
      </c>
      <c r="F8254" s="4" t="s">
        <v>10</v>
      </c>
      <c r="K8254" s="1" t="n">
        <f aca="false">360-C8254</f>
        <v>226.518</v>
      </c>
    </row>
    <row r="8255" customFormat="false" ht="12.8" hidden="false" customHeight="false" outlineLevel="0" collapsed="false">
      <c r="A8255" s="6" t="n">
        <v>1.36177454737067</v>
      </c>
      <c r="B8255" s="1" t="n">
        <v>16.631</v>
      </c>
      <c r="C8255" s="1" t="n">
        <v>155.282</v>
      </c>
      <c r="D8255" s="2" t="n">
        <v>0.7</v>
      </c>
      <c r="E8255" s="1" t="n">
        <v>1.06983350028027</v>
      </c>
      <c r="F8255" s="4" t="s">
        <v>9</v>
      </c>
      <c r="H8255" s="0" t="s">
        <v>14</v>
      </c>
      <c r="K8255" s="1" t="n">
        <f aca="false">360-C8255</f>
        <v>204.718</v>
      </c>
    </row>
    <row r="8256" customFormat="false" ht="12.8" hidden="false" customHeight="false" outlineLevel="0" collapsed="false">
      <c r="A8256" s="6" t="n">
        <v>1.36</v>
      </c>
      <c r="B8256" s="0" t="n">
        <v>-44.936</v>
      </c>
      <c r="C8256" s="0" t="n">
        <v>318.708</v>
      </c>
      <c r="D8256" s="2" t="n">
        <v>0.7</v>
      </c>
      <c r="F8256" s="4" t="s">
        <v>10</v>
      </c>
      <c r="H8256" s="0" t="s">
        <v>14</v>
      </c>
      <c r="K8256" s="1" t="n">
        <f aca="false">360-C8256</f>
        <v>41.292</v>
      </c>
    </row>
    <row r="8257" customFormat="false" ht="12.8" hidden="false" customHeight="false" outlineLevel="0" collapsed="false">
      <c r="A8257" s="6" t="n">
        <v>1.36</v>
      </c>
      <c r="B8257" s="1" t="n">
        <v>-23.515</v>
      </c>
      <c r="C8257" s="1" t="n">
        <v>185.724</v>
      </c>
      <c r="D8257" s="2" t="n">
        <v>0.8</v>
      </c>
      <c r="E8257" s="1" t="n">
        <v>1.12015219365698</v>
      </c>
      <c r="F8257" s="4" t="s">
        <v>9</v>
      </c>
      <c r="H8257" s="0" t="s">
        <v>14</v>
      </c>
      <c r="K8257" s="1" t="n">
        <f aca="false">360-C8257</f>
        <v>174.276</v>
      </c>
    </row>
    <row r="8258" customFormat="false" ht="12.8" hidden="false" customHeight="false" outlineLevel="0" collapsed="false">
      <c r="A8258" s="6" t="n">
        <v>1.36</v>
      </c>
      <c r="B8258" s="1" t="n">
        <v>-36.66</v>
      </c>
      <c r="C8258" s="1" t="n">
        <v>165.452</v>
      </c>
      <c r="D8258" s="2" t="n">
        <v>0.8</v>
      </c>
      <c r="F8258" s="4" t="s">
        <v>9</v>
      </c>
      <c r="H8258" s="0" t="s">
        <v>14</v>
      </c>
      <c r="K8258" s="1" t="n">
        <f aca="false">360-C8258</f>
        <v>194.548</v>
      </c>
    </row>
    <row r="8259" customFormat="false" ht="12.8" hidden="false" customHeight="false" outlineLevel="0" collapsed="false">
      <c r="A8259" s="6" t="n">
        <v>1.36</v>
      </c>
      <c r="B8259" s="1" t="n">
        <v>-4.575</v>
      </c>
      <c r="C8259" s="1" t="n">
        <v>7.026</v>
      </c>
      <c r="D8259" s="2" t="n">
        <v>1</v>
      </c>
      <c r="E8259" s="1" t="n">
        <v>1.25690289371627</v>
      </c>
      <c r="F8259" s="4" t="s">
        <v>10</v>
      </c>
      <c r="H8259" s="0" t="s">
        <v>14</v>
      </c>
      <c r="K8259" s="1" t="n">
        <f aca="false">360-C8259</f>
        <v>352.974</v>
      </c>
    </row>
    <row r="8260" customFormat="false" ht="12.8" hidden="false" customHeight="false" outlineLevel="0" collapsed="false">
      <c r="A8260" s="6" t="n">
        <v>1.36</v>
      </c>
      <c r="B8260" s="1" t="n">
        <v>1.528</v>
      </c>
      <c r="C8260" s="1" t="n">
        <v>163.947</v>
      </c>
      <c r="D8260" s="2" t="n">
        <v>1</v>
      </c>
      <c r="E8260" s="1"/>
      <c r="F8260" s="4" t="s">
        <v>10</v>
      </c>
      <c r="H8260" s="0" t="s">
        <v>14</v>
      </c>
      <c r="K8260" s="1" t="n">
        <f aca="false">360-C8260</f>
        <v>196.053</v>
      </c>
    </row>
    <row r="8261" customFormat="false" ht="12.8" hidden="false" customHeight="false" outlineLevel="0" collapsed="false">
      <c r="A8261" s="6" t="n">
        <v>1.36</v>
      </c>
      <c r="B8261" s="1" t="n">
        <v>25.297</v>
      </c>
      <c r="C8261" s="1" t="n">
        <v>163.432</v>
      </c>
      <c r="D8261" s="2" t="n">
        <v>1</v>
      </c>
      <c r="E8261" s="1" t="n">
        <v>1.01148987359854</v>
      </c>
      <c r="F8261" s="4" t="s">
        <v>10</v>
      </c>
      <c r="H8261" s="0" t="s">
        <v>14</v>
      </c>
      <c r="K8261" s="1" t="n">
        <f aca="false">360-C8261</f>
        <v>196.568</v>
      </c>
    </row>
    <row r="8262" customFormat="false" ht="12.8" hidden="false" customHeight="false" outlineLevel="0" collapsed="false">
      <c r="A8262" s="6" t="n">
        <v>1.36</v>
      </c>
      <c r="B8262" s="1" t="n">
        <v>-8.509</v>
      </c>
      <c r="C8262" s="1" t="n">
        <v>183.655</v>
      </c>
      <c r="D8262" s="2" t="n">
        <v>1</v>
      </c>
      <c r="E8262" s="1" t="n">
        <v>1.0197326985613</v>
      </c>
      <c r="F8262" s="4" t="s">
        <v>10</v>
      </c>
      <c r="H8262" s="0" t="s">
        <v>14</v>
      </c>
      <c r="K8262" s="1" t="n">
        <f aca="false">360-C8262</f>
        <v>176.345</v>
      </c>
    </row>
    <row r="8263" customFormat="false" ht="12.8" hidden="false" customHeight="false" outlineLevel="0" collapsed="false">
      <c r="A8263" s="6" t="n">
        <v>1.36</v>
      </c>
      <c r="B8263" s="1" t="n">
        <v>-40.336</v>
      </c>
      <c r="C8263" s="1" t="n">
        <v>147.789</v>
      </c>
      <c r="D8263" s="2" t="n">
        <v>1</v>
      </c>
      <c r="E8263" s="1"/>
      <c r="F8263" s="4" t="s">
        <v>10</v>
      </c>
      <c r="G8263" s="0" t="s">
        <v>26</v>
      </c>
      <c r="H8263" s="0" t="s">
        <v>14</v>
      </c>
      <c r="K8263" s="1" t="n">
        <f aca="false">360-C8263</f>
        <v>212.211</v>
      </c>
    </row>
    <row r="8264" customFormat="false" ht="12.8" hidden="false" customHeight="false" outlineLevel="0" collapsed="false">
      <c r="A8264" s="6" t="n">
        <v>1.36</v>
      </c>
      <c r="B8264" s="1" t="n">
        <v>-17.683</v>
      </c>
      <c r="C8264" s="1" t="n">
        <v>25.717</v>
      </c>
      <c r="D8264" s="2" t="n">
        <v>0.4</v>
      </c>
      <c r="E8264" s="1"/>
      <c r="F8264" s="4" t="s">
        <v>9</v>
      </c>
      <c r="K8264" s="1" t="n">
        <f aca="false">360-C8264</f>
        <v>334.283</v>
      </c>
    </row>
    <row r="8265" customFormat="false" ht="12.8" hidden="false" customHeight="false" outlineLevel="0" collapsed="false">
      <c r="A8265" s="6" t="n">
        <v>1.36</v>
      </c>
      <c r="B8265" s="1" t="n">
        <v>57.403</v>
      </c>
      <c r="C8265" s="1" t="n">
        <v>140.244</v>
      </c>
      <c r="D8265" s="2" t="n">
        <v>0.4</v>
      </c>
      <c r="E8265" s="1" t="n">
        <v>1.09508384160821</v>
      </c>
      <c r="F8265" s="4" t="s">
        <v>9</v>
      </c>
      <c r="K8265" s="1" t="n">
        <f aca="false">360-C8265</f>
        <v>219.756</v>
      </c>
    </row>
    <row r="8266" customFormat="false" ht="12.8" hidden="false" customHeight="false" outlineLevel="0" collapsed="false">
      <c r="A8266" s="6" t="n">
        <v>1.36</v>
      </c>
      <c r="B8266" s="0" t="n">
        <v>-38.863</v>
      </c>
      <c r="C8266" s="0" t="n">
        <v>291.496</v>
      </c>
      <c r="D8266" s="2" t="n">
        <v>0.5</v>
      </c>
      <c r="F8266" s="4" t="s">
        <v>10</v>
      </c>
      <c r="K8266" s="1" t="n">
        <f aca="false">360-C8266</f>
        <v>68.504</v>
      </c>
    </row>
    <row r="8267" customFormat="false" ht="12.8" hidden="false" customHeight="false" outlineLevel="0" collapsed="false">
      <c r="A8267" s="6" t="n">
        <v>1.36</v>
      </c>
      <c r="B8267" s="0" t="n">
        <v>-6.703</v>
      </c>
      <c r="C8267" s="0" t="n">
        <v>204.736</v>
      </c>
      <c r="D8267" s="2" t="n">
        <v>0.5</v>
      </c>
      <c r="F8267" s="4" t="s">
        <v>9</v>
      </c>
      <c r="K8267" s="1" t="n">
        <f aca="false">360-C8267</f>
        <v>155.264</v>
      </c>
    </row>
    <row r="8268" customFormat="false" ht="12.8" hidden="false" customHeight="false" outlineLevel="0" collapsed="false">
      <c r="A8268" s="6" t="n">
        <v>1.36</v>
      </c>
      <c r="B8268" s="1" t="n">
        <v>-24.579</v>
      </c>
      <c r="C8268" s="1" t="n">
        <v>145.294</v>
      </c>
      <c r="D8268" s="2" t="n">
        <v>0.6</v>
      </c>
      <c r="F8268" s="4" t="s">
        <v>10</v>
      </c>
      <c r="K8268" s="1" t="n">
        <f aca="false">360-C8268</f>
        <v>214.706</v>
      </c>
    </row>
    <row r="8269" customFormat="false" ht="12.8" hidden="false" customHeight="false" outlineLevel="0" collapsed="false">
      <c r="A8269" s="6" t="n">
        <v>1.36</v>
      </c>
      <c r="B8269" s="1" t="n">
        <v>-39.092</v>
      </c>
      <c r="C8269" s="1" t="n">
        <v>90.93</v>
      </c>
      <c r="D8269" s="2" t="n">
        <v>0.7</v>
      </c>
      <c r="E8269" s="1"/>
      <c r="F8269" s="4" t="s">
        <v>30</v>
      </c>
      <c r="K8269" s="1" t="n">
        <f aca="false">360-C8269</f>
        <v>269.07</v>
      </c>
    </row>
    <row r="8270" customFormat="false" ht="12.8" hidden="false" customHeight="false" outlineLevel="0" collapsed="false">
      <c r="A8270" s="6" t="n">
        <v>1.36</v>
      </c>
      <c r="B8270" s="1" t="n">
        <v>49.577</v>
      </c>
      <c r="C8270" s="1" t="n">
        <v>41.921</v>
      </c>
      <c r="D8270" s="2" t="n">
        <v>0.7</v>
      </c>
      <c r="E8270" s="1" t="n">
        <v>1.05493063696823</v>
      </c>
      <c r="F8270" s="4" t="s">
        <v>9</v>
      </c>
      <c r="K8270" s="1" t="n">
        <f aca="false">360-C8270</f>
        <v>318.079</v>
      </c>
    </row>
    <row r="8271" customFormat="false" ht="12.8" hidden="false" customHeight="false" outlineLevel="0" collapsed="false">
      <c r="A8271" s="6" t="n">
        <v>1.36</v>
      </c>
      <c r="B8271" s="1" t="n">
        <v>13.322</v>
      </c>
      <c r="C8271" s="1" t="n">
        <v>93.734</v>
      </c>
      <c r="D8271" s="2" t="n">
        <v>0.7</v>
      </c>
      <c r="E8271" s="1" t="n">
        <v>1.02068647497097</v>
      </c>
      <c r="F8271" s="4" t="s">
        <v>10</v>
      </c>
      <c r="K8271" s="1" t="n">
        <f aca="false">360-C8271</f>
        <v>266.266</v>
      </c>
    </row>
    <row r="8272" customFormat="false" ht="12.8" hidden="false" customHeight="false" outlineLevel="0" collapsed="false">
      <c r="A8272" s="6" t="n">
        <v>1.36</v>
      </c>
      <c r="B8272" s="1" t="n">
        <v>52.233</v>
      </c>
      <c r="C8272" s="1" t="n">
        <v>130.411</v>
      </c>
      <c r="D8272" s="2" t="n">
        <v>0.7</v>
      </c>
      <c r="E8272" s="1"/>
      <c r="F8272" s="4" t="s">
        <v>9</v>
      </c>
      <c r="K8272" s="1" t="n">
        <f aca="false">360-C8272</f>
        <v>229.589</v>
      </c>
    </row>
    <row r="8273" customFormat="false" ht="12.8" hidden="false" customHeight="false" outlineLevel="0" collapsed="false">
      <c r="A8273" s="6" t="n">
        <v>1.36</v>
      </c>
      <c r="B8273" s="0" t="n">
        <v>16.296</v>
      </c>
      <c r="C8273" s="0" t="n">
        <v>347.173</v>
      </c>
      <c r="D8273" s="2" t="n">
        <v>0.7</v>
      </c>
      <c r="F8273" s="4" t="s">
        <v>9</v>
      </c>
      <c r="K8273" s="1" t="n">
        <f aca="false">360-C8273</f>
        <v>12.827</v>
      </c>
    </row>
    <row r="8274" customFormat="false" ht="12.8" hidden="false" customHeight="false" outlineLevel="0" collapsed="false">
      <c r="A8274" s="6" t="n">
        <v>1.36</v>
      </c>
      <c r="B8274" s="0" t="n">
        <v>15.806</v>
      </c>
      <c r="C8274" s="0" t="n">
        <v>180.342</v>
      </c>
      <c r="D8274" s="2" t="n">
        <v>0.7</v>
      </c>
      <c r="F8274" s="4" t="s">
        <v>10</v>
      </c>
      <c r="G8274" s="0" t="s">
        <v>41</v>
      </c>
      <c r="K8274" s="1" t="n">
        <f aca="false">360-C8274</f>
        <v>179.658</v>
      </c>
    </row>
    <row r="8275" customFormat="false" ht="12.8" hidden="false" customHeight="false" outlineLevel="0" collapsed="false">
      <c r="A8275" s="6" t="n">
        <v>1.36</v>
      </c>
      <c r="B8275" s="0" t="n">
        <v>-28.298</v>
      </c>
      <c r="C8275" s="0" t="n">
        <v>194.961</v>
      </c>
      <c r="D8275" s="2" t="n">
        <v>0.7</v>
      </c>
      <c r="F8275" s="4" t="s">
        <v>9</v>
      </c>
      <c r="K8275" s="1" t="n">
        <f aca="false">360-C8275</f>
        <v>165.039</v>
      </c>
    </row>
    <row r="8276" customFormat="false" ht="12.8" hidden="false" customHeight="false" outlineLevel="0" collapsed="false">
      <c r="A8276" s="6" t="n">
        <v>1.36</v>
      </c>
      <c r="B8276" s="1" t="n">
        <v>-10.909</v>
      </c>
      <c r="C8276" s="1" t="n">
        <v>82.63</v>
      </c>
      <c r="D8276" s="2" t="n">
        <v>0.7</v>
      </c>
      <c r="F8276" s="4" t="s">
        <v>10</v>
      </c>
      <c r="K8276" s="1" t="n">
        <f aca="false">360-C8276</f>
        <v>277.37</v>
      </c>
    </row>
    <row r="8277" customFormat="false" ht="12.8" hidden="false" customHeight="false" outlineLevel="0" collapsed="false">
      <c r="A8277" s="6" t="n">
        <v>1.36</v>
      </c>
      <c r="B8277" s="1" t="n">
        <v>69.423</v>
      </c>
      <c r="C8277" s="1" t="n">
        <v>27.502</v>
      </c>
      <c r="D8277" s="2" t="n">
        <v>0.7</v>
      </c>
      <c r="F8277" s="4" t="s">
        <v>20</v>
      </c>
      <c r="G8277" s="0" t="s">
        <v>26</v>
      </c>
      <c r="K8277" s="1" t="n">
        <f aca="false">360-C8277</f>
        <v>332.498</v>
      </c>
    </row>
    <row r="8278" customFormat="false" ht="12.8" hidden="false" customHeight="false" outlineLevel="0" collapsed="false">
      <c r="A8278" s="6" t="n">
        <v>1.36</v>
      </c>
      <c r="B8278" s="1" t="n">
        <v>42.432</v>
      </c>
      <c r="C8278" s="1" t="n">
        <v>35.309</v>
      </c>
      <c r="D8278" s="2" t="n">
        <v>0.8</v>
      </c>
      <c r="E8278" s="1"/>
      <c r="F8278" s="4" t="s">
        <v>10</v>
      </c>
      <c r="K8278" s="1" t="n">
        <f aca="false">360-C8278</f>
        <v>324.691</v>
      </c>
    </row>
    <row r="8279" customFormat="false" ht="12.8" hidden="false" customHeight="false" outlineLevel="0" collapsed="false">
      <c r="A8279" s="6" t="n">
        <v>1.36</v>
      </c>
      <c r="B8279" s="0" t="n">
        <v>1.858</v>
      </c>
      <c r="C8279" s="0" t="n">
        <v>345.524</v>
      </c>
      <c r="D8279" s="2" t="n">
        <v>0.8</v>
      </c>
      <c r="F8279" s="4" t="s">
        <v>9</v>
      </c>
      <c r="K8279" s="1" t="n">
        <f aca="false">360-C8279</f>
        <v>14.476</v>
      </c>
    </row>
    <row r="8280" customFormat="false" ht="12.8" hidden="false" customHeight="false" outlineLevel="0" collapsed="false">
      <c r="A8280" s="6" t="n">
        <v>1.36</v>
      </c>
      <c r="B8280" s="0" t="n">
        <v>36.214</v>
      </c>
      <c r="C8280" s="0" t="n">
        <v>208.492</v>
      </c>
      <c r="D8280" s="2" t="n">
        <v>0.8</v>
      </c>
      <c r="F8280" s="4" t="s">
        <v>9</v>
      </c>
      <c r="K8280" s="1" t="n">
        <f aca="false">360-C8280</f>
        <v>151.508</v>
      </c>
    </row>
    <row r="8281" customFormat="false" ht="12.8" hidden="false" customHeight="false" outlineLevel="0" collapsed="false">
      <c r="A8281" s="6" t="n">
        <v>1.36</v>
      </c>
      <c r="B8281" s="1" t="n">
        <v>-25.303</v>
      </c>
      <c r="C8281" s="1" t="n">
        <v>196.897</v>
      </c>
      <c r="D8281" s="2" t="n">
        <v>0.9</v>
      </c>
      <c r="E8281" s="1"/>
      <c r="F8281" s="4" t="s">
        <v>10</v>
      </c>
      <c r="K8281" s="1" t="n">
        <f aca="false">360-C8281</f>
        <v>163.103</v>
      </c>
    </row>
    <row r="8282" customFormat="false" ht="12.8" hidden="false" customHeight="false" outlineLevel="0" collapsed="false">
      <c r="A8282" s="6" t="n">
        <v>1.36</v>
      </c>
      <c r="B8282" s="1" t="n">
        <v>34.847</v>
      </c>
      <c r="C8282" s="1" t="n">
        <v>165.336</v>
      </c>
      <c r="D8282" s="2" t="n">
        <v>0.9</v>
      </c>
      <c r="E8282" s="1" t="n">
        <v>1.15957540126776</v>
      </c>
      <c r="F8282" s="4" t="s">
        <v>10</v>
      </c>
      <c r="G8282" s="0" t="s">
        <v>26</v>
      </c>
      <c r="K8282" s="1" t="n">
        <f aca="false">360-C8282</f>
        <v>194.664</v>
      </c>
    </row>
    <row r="8283" customFormat="false" ht="12.8" hidden="false" customHeight="false" outlineLevel="0" collapsed="false">
      <c r="A8283" s="6" t="n">
        <v>1.36</v>
      </c>
      <c r="B8283" s="1" t="n">
        <v>3.204</v>
      </c>
      <c r="C8283" s="1" t="n">
        <v>103.401</v>
      </c>
      <c r="D8283" s="2" t="n">
        <v>0.9</v>
      </c>
      <c r="E8283" s="1"/>
      <c r="F8283" s="4" t="s">
        <v>10</v>
      </c>
      <c r="K8283" s="1" t="n">
        <f aca="false">360-C8283</f>
        <v>256.599</v>
      </c>
    </row>
    <row r="8284" customFormat="false" ht="12.8" hidden="false" customHeight="false" outlineLevel="0" collapsed="false">
      <c r="A8284" s="6" t="n">
        <v>1.36</v>
      </c>
      <c r="B8284" s="0" t="n">
        <v>34.996</v>
      </c>
      <c r="C8284" s="0" t="n">
        <v>352.244</v>
      </c>
      <c r="D8284" s="2" t="n">
        <v>0.9</v>
      </c>
      <c r="F8284" s="4" t="s">
        <v>9</v>
      </c>
      <c r="K8284" s="1" t="n">
        <f aca="false">360-C8284</f>
        <v>7.75599999999997</v>
      </c>
    </row>
    <row r="8285" customFormat="false" ht="12.8" hidden="false" customHeight="false" outlineLevel="0" collapsed="false">
      <c r="A8285" s="6" t="n">
        <v>1.36</v>
      </c>
      <c r="B8285" s="0" t="n">
        <v>56.833</v>
      </c>
      <c r="C8285" s="0" t="n">
        <v>214.243</v>
      </c>
      <c r="D8285" s="2" t="n">
        <v>0.9</v>
      </c>
      <c r="F8285" s="4" t="s">
        <v>10</v>
      </c>
      <c r="K8285" s="1" t="n">
        <f aca="false">360-C8285</f>
        <v>145.757</v>
      </c>
    </row>
    <row r="8286" customFormat="false" ht="12.8" hidden="false" customHeight="false" outlineLevel="0" collapsed="false">
      <c r="A8286" s="6" t="n">
        <v>1.36</v>
      </c>
      <c r="B8286" s="0" t="n">
        <v>59.154</v>
      </c>
      <c r="C8286" s="0" t="n">
        <v>209.53</v>
      </c>
      <c r="D8286" s="2" t="n">
        <v>0.9</v>
      </c>
      <c r="F8286" s="4" t="s">
        <v>10</v>
      </c>
      <c r="K8286" s="1" t="n">
        <f aca="false">360-C8286</f>
        <v>150.47</v>
      </c>
    </row>
    <row r="8287" customFormat="false" ht="12.8" hidden="false" customHeight="false" outlineLevel="0" collapsed="false">
      <c r="A8287" s="6" t="n">
        <v>1.36</v>
      </c>
      <c r="B8287" s="1" t="n">
        <v>-22.204</v>
      </c>
      <c r="C8287" s="1" t="n">
        <v>90.686</v>
      </c>
      <c r="D8287" s="2" t="n">
        <v>0.9</v>
      </c>
      <c r="F8287" s="4" t="s">
        <v>38</v>
      </c>
      <c r="G8287" s="0" t="s">
        <v>26</v>
      </c>
      <c r="K8287" s="1" t="n">
        <f aca="false">360-C8287</f>
        <v>269.314</v>
      </c>
    </row>
    <row r="8288" customFormat="false" ht="12.8" hidden="false" customHeight="false" outlineLevel="0" collapsed="false">
      <c r="A8288" s="6" t="n">
        <v>1.36</v>
      </c>
      <c r="B8288" s="1" t="n">
        <v>17.43</v>
      </c>
      <c r="C8288" s="1" t="n">
        <v>82.46</v>
      </c>
      <c r="D8288" s="2" t="n">
        <v>0.9</v>
      </c>
      <c r="F8288" s="4" t="s">
        <v>10</v>
      </c>
      <c r="G8288" s="0" t="s">
        <v>26</v>
      </c>
      <c r="K8288" s="1" t="n">
        <f aca="false">360-C8288</f>
        <v>277.54</v>
      </c>
    </row>
    <row r="8289" customFormat="false" ht="12.8" hidden="false" customHeight="false" outlineLevel="0" collapsed="false">
      <c r="A8289" s="6" t="n">
        <v>1.36</v>
      </c>
      <c r="B8289" s="1" t="n">
        <v>52.319</v>
      </c>
      <c r="C8289" s="1" t="n">
        <v>139.956</v>
      </c>
      <c r="D8289" s="2" t="n">
        <v>1</v>
      </c>
      <c r="E8289" s="1"/>
      <c r="F8289" s="4" t="s">
        <v>10</v>
      </c>
      <c r="K8289" s="1" t="n">
        <f aca="false">360-C8289</f>
        <v>220.044</v>
      </c>
    </row>
    <row r="8290" customFormat="false" ht="12.8" hidden="false" customHeight="false" outlineLevel="0" collapsed="false">
      <c r="A8290" s="6" t="n">
        <v>1.36</v>
      </c>
      <c r="B8290" s="1" t="n">
        <v>-10.764</v>
      </c>
      <c r="C8290" s="1" t="n">
        <v>10.351</v>
      </c>
      <c r="D8290" s="2" t="n">
        <v>1</v>
      </c>
      <c r="E8290" s="1" t="n">
        <v>1</v>
      </c>
      <c r="F8290" s="4" t="s">
        <v>12</v>
      </c>
      <c r="G8290" s="0" t="s">
        <v>26</v>
      </c>
      <c r="K8290" s="1" t="n">
        <f aca="false">360-C8290</f>
        <v>349.649</v>
      </c>
    </row>
    <row r="8291" customFormat="false" ht="12.8" hidden="false" customHeight="false" outlineLevel="0" collapsed="false">
      <c r="A8291" s="6" t="n">
        <v>1.36</v>
      </c>
      <c r="B8291" s="1" t="n">
        <v>7.838</v>
      </c>
      <c r="C8291" s="1" t="n">
        <v>18.376</v>
      </c>
      <c r="D8291" s="2" t="n">
        <v>1</v>
      </c>
      <c r="E8291" s="1" t="n">
        <v>1.07633792099404</v>
      </c>
      <c r="F8291" s="4" t="s">
        <v>30</v>
      </c>
      <c r="G8291" s="0" t="s">
        <v>26</v>
      </c>
      <c r="K8291" s="1" t="n">
        <f aca="false">360-C8291</f>
        <v>341.624</v>
      </c>
    </row>
    <row r="8292" customFormat="false" ht="12.8" hidden="false" customHeight="false" outlineLevel="0" collapsed="false">
      <c r="A8292" s="6" t="n">
        <v>1.36</v>
      </c>
      <c r="B8292" s="1" t="n">
        <v>-33.214</v>
      </c>
      <c r="C8292" s="1" t="n">
        <v>178.893</v>
      </c>
      <c r="D8292" s="2" t="n">
        <v>1</v>
      </c>
      <c r="E8292" s="1"/>
      <c r="F8292" s="4" t="s">
        <v>10</v>
      </c>
      <c r="K8292" s="1" t="n">
        <f aca="false">360-C8292</f>
        <v>181.107</v>
      </c>
    </row>
    <row r="8293" customFormat="false" ht="12.8" hidden="false" customHeight="false" outlineLevel="0" collapsed="false">
      <c r="A8293" s="6" t="n">
        <v>1.36</v>
      </c>
      <c r="B8293" s="1" t="n">
        <v>22.816</v>
      </c>
      <c r="C8293" s="1" t="n">
        <v>168.654</v>
      </c>
      <c r="D8293" s="2" t="n">
        <v>1</v>
      </c>
      <c r="E8293" s="1"/>
      <c r="F8293" s="4" t="s">
        <v>10</v>
      </c>
      <c r="K8293" s="1" t="n">
        <f aca="false">360-C8293</f>
        <v>191.346</v>
      </c>
    </row>
    <row r="8294" customFormat="false" ht="12.8" hidden="false" customHeight="false" outlineLevel="0" collapsed="false">
      <c r="A8294" s="6" t="n">
        <v>1.36</v>
      </c>
      <c r="B8294" s="1" t="n">
        <v>58.157</v>
      </c>
      <c r="C8294" s="1" t="n">
        <v>56.047</v>
      </c>
      <c r="D8294" s="2" t="n">
        <v>1</v>
      </c>
      <c r="E8294" s="1" t="n">
        <v>1.02785985747693</v>
      </c>
      <c r="F8294" s="4" t="s">
        <v>20</v>
      </c>
      <c r="G8294" s="0" t="s">
        <v>26</v>
      </c>
      <c r="K8294" s="1" t="n">
        <f aca="false">360-C8294</f>
        <v>303.953</v>
      </c>
    </row>
    <row r="8295" customFormat="false" ht="12.8" hidden="false" customHeight="false" outlineLevel="0" collapsed="false">
      <c r="A8295" s="6" t="n">
        <v>1.36</v>
      </c>
      <c r="B8295" s="1" t="n">
        <v>50.35</v>
      </c>
      <c r="C8295" s="1" t="n">
        <v>73.77</v>
      </c>
      <c r="D8295" s="2" t="n">
        <v>1</v>
      </c>
      <c r="E8295" s="1" t="n">
        <v>1.03412334936514</v>
      </c>
      <c r="F8295" s="4" t="s">
        <v>9</v>
      </c>
      <c r="K8295" s="1" t="n">
        <f aca="false">360-C8295</f>
        <v>286.23</v>
      </c>
    </row>
    <row r="8296" customFormat="false" ht="12.8" hidden="false" customHeight="false" outlineLevel="0" collapsed="false">
      <c r="A8296" s="6" t="n">
        <v>1.36</v>
      </c>
      <c r="B8296" s="1" t="n">
        <v>43.718</v>
      </c>
      <c r="C8296" s="1" t="n">
        <v>135.918</v>
      </c>
      <c r="D8296" s="2" t="n">
        <v>1</v>
      </c>
      <c r="E8296" s="1" t="n">
        <v>1.11810626713766</v>
      </c>
      <c r="F8296" s="4" t="s">
        <v>30</v>
      </c>
      <c r="G8296" s="0" t="s">
        <v>26</v>
      </c>
      <c r="K8296" s="1" t="n">
        <f aca="false">360-C8296</f>
        <v>224.082</v>
      </c>
    </row>
    <row r="8297" customFormat="false" ht="12.8" hidden="false" customHeight="false" outlineLevel="0" collapsed="false">
      <c r="A8297" s="6" t="n">
        <v>1.36</v>
      </c>
      <c r="B8297" s="1" t="n">
        <v>-27.029</v>
      </c>
      <c r="C8297" s="1" t="n">
        <v>196.389</v>
      </c>
      <c r="D8297" s="2" t="n">
        <v>1</v>
      </c>
      <c r="E8297" s="1"/>
      <c r="F8297" s="4" t="s">
        <v>20</v>
      </c>
      <c r="G8297" s="0" t="s">
        <v>26</v>
      </c>
      <c r="K8297" s="1" t="n">
        <f aca="false">360-C8297</f>
        <v>163.611</v>
      </c>
    </row>
    <row r="8298" customFormat="false" ht="12.8" hidden="false" customHeight="false" outlineLevel="0" collapsed="false">
      <c r="A8298" s="6" t="n">
        <v>1.36</v>
      </c>
      <c r="B8298" s="1" t="n">
        <v>-19.505</v>
      </c>
      <c r="C8298" s="1" t="n">
        <v>200.614</v>
      </c>
      <c r="D8298" s="2" t="n">
        <v>1</v>
      </c>
      <c r="E8298" s="1" t="n">
        <v>1.17703260714096</v>
      </c>
      <c r="F8298" s="4" t="s">
        <v>20</v>
      </c>
      <c r="G8298" s="0" t="s">
        <v>26</v>
      </c>
      <c r="K8298" s="1" t="n">
        <f aca="false">360-C8298</f>
        <v>159.386</v>
      </c>
    </row>
    <row r="8299" customFormat="false" ht="12.8" hidden="false" customHeight="false" outlineLevel="0" collapsed="false">
      <c r="A8299" s="6" t="n">
        <v>1.36</v>
      </c>
      <c r="B8299" s="1" t="n">
        <v>16.113</v>
      </c>
      <c r="C8299" s="1" t="n">
        <v>158.991</v>
      </c>
      <c r="D8299" s="2" t="n">
        <v>1</v>
      </c>
      <c r="E8299" s="1" t="n">
        <v>1.11606612781583</v>
      </c>
      <c r="F8299" s="4" t="s">
        <v>20</v>
      </c>
      <c r="G8299" s="0" t="s">
        <v>26</v>
      </c>
      <c r="K8299" s="1" t="n">
        <f aca="false">360-C8299</f>
        <v>201.009</v>
      </c>
    </row>
    <row r="8300" customFormat="false" ht="12.8" hidden="false" customHeight="false" outlineLevel="0" collapsed="false">
      <c r="A8300" s="6" t="n">
        <v>1.36</v>
      </c>
      <c r="B8300" s="1" t="n">
        <v>-1.847</v>
      </c>
      <c r="C8300" s="1" t="n">
        <v>70.99</v>
      </c>
      <c r="D8300" s="2" t="n">
        <v>1</v>
      </c>
      <c r="E8300" s="1" t="n">
        <v>1.06027482690027</v>
      </c>
      <c r="F8300" s="4" t="s">
        <v>20</v>
      </c>
      <c r="G8300" s="0" t="s">
        <v>26</v>
      </c>
      <c r="K8300" s="1" t="n">
        <f aca="false">360-C8300</f>
        <v>289.01</v>
      </c>
    </row>
    <row r="8301" customFormat="false" ht="12.8" hidden="false" customHeight="false" outlineLevel="0" collapsed="false">
      <c r="A8301" s="6" t="n">
        <v>1.36</v>
      </c>
      <c r="B8301" s="1" t="n">
        <v>2.138</v>
      </c>
      <c r="C8301" s="1" t="n">
        <v>31.823</v>
      </c>
      <c r="D8301" s="2" t="n">
        <v>1</v>
      </c>
      <c r="E8301" s="1" t="n">
        <v>1.04737712165977</v>
      </c>
      <c r="F8301" s="4" t="s">
        <v>20</v>
      </c>
      <c r="G8301" s="0" t="s">
        <v>26</v>
      </c>
      <c r="K8301" s="1" t="n">
        <f aca="false">360-C8301</f>
        <v>328.177</v>
      </c>
    </row>
    <row r="8302" customFormat="false" ht="12.8" hidden="false" customHeight="false" outlineLevel="0" collapsed="false">
      <c r="A8302" s="6" t="n">
        <v>1.36</v>
      </c>
      <c r="B8302" s="1" t="n">
        <v>31.888</v>
      </c>
      <c r="C8302" s="1" t="n">
        <v>13.326</v>
      </c>
      <c r="D8302" s="2" t="n">
        <v>1</v>
      </c>
      <c r="E8302" s="1" t="n">
        <v>1.01258844368972</v>
      </c>
      <c r="F8302" s="4" t="s">
        <v>20</v>
      </c>
      <c r="G8302" s="0" t="s">
        <v>26</v>
      </c>
      <c r="K8302" s="1" t="n">
        <f aca="false">360-C8302</f>
        <v>346.674</v>
      </c>
    </row>
    <row r="8303" customFormat="false" ht="12.8" hidden="false" customHeight="false" outlineLevel="0" collapsed="false">
      <c r="A8303" s="6" t="n">
        <v>1.36</v>
      </c>
      <c r="B8303" s="1" t="n">
        <v>4.308</v>
      </c>
      <c r="C8303" s="1" t="n">
        <v>164.224</v>
      </c>
      <c r="D8303" s="2" t="n">
        <v>1</v>
      </c>
      <c r="E8303" s="1" t="n">
        <v>1.08000678395631</v>
      </c>
      <c r="F8303" s="4" t="s">
        <v>10</v>
      </c>
      <c r="K8303" s="1" t="n">
        <f aca="false">360-C8303</f>
        <v>195.776</v>
      </c>
    </row>
    <row r="8304" customFormat="false" ht="12.8" hidden="false" customHeight="false" outlineLevel="0" collapsed="false">
      <c r="A8304" s="6" t="n">
        <v>1.36</v>
      </c>
      <c r="B8304" s="1" t="n">
        <v>53.497</v>
      </c>
      <c r="C8304" s="1" t="n">
        <v>66.713</v>
      </c>
      <c r="D8304" s="2" t="n">
        <v>1</v>
      </c>
      <c r="E8304" s="1" t="n">
        <v>1.16715318362138</v>
      </c>
      <c r="F8304" s="4" t="s">
        <v>12</v>
      </c>
      <c r="G8304" s="0" t="s">
        <v>26</v>
      </c>
      <c r="K8304" s="1" t="n">
        <f aca="false">360-C8304</f>
        <v>293.287</v>
      </c>
    </row>
    <row r="8305" customFormat="false" ht="12.8" hidden="false" customHeight="false" outlineLevel="0" collapsed="false">
      <c r="A8305" s="6" t="n">
        <v>1.36</v>
      </c>
      <c r="B8305" s="1" t="n">
        <v>46.8</v>
      </c>
      <c r="C8305" s="1" t="n">
        <v>125.892</v>
      </c>
      <c r="D8305" s="2" t="n">
        <v>1</v>
      </c>
      <c r="E8305" s="1" t="n">
        <v>1.08627868442126</v>
      </c>
      <c r="F8305" s="4" t="s">
        <v>17</v>
      </c>
      <c r="G8305" s="0" t="s">
        <v>26</v>
      </c>
      <c r="K8305" s="1" t="n">
        <f aca="false">360-C8305</f>
        <v>234.108</v>
      </c>
    </row>
    <row r="8306" customFormat="false" ht="12.8" hidden="false" customHeight="false" outlineLevel="0" collapsed="false">
      <c r="A8306" s="6" t="n">
        <v>1.36</v>
      </c>
      <c r="B8306" s="1" t="n">
        <v>-19.113</v>
      </c>
      <c r="C8306" s="1" t="n">
        <v>146.168</v>
      </c>
      <c r="D8306" s="2" t="n">
        <v>1</v>
      </c>
      <c r="E8306" s="1" t="n">
        <v>1.13203266114816</v>
      </c>
      <c r="F8306" s="4" t="s">
        <v>10</v>
      </c>
      <c r="K8306" s="1" t="n">
        <f aca="false">360-C8306</f>
        <v>213.832</v>
      </c>
    </row>
    <row r="8307" customFormat="false" ht="12.8" hidden="false" customHeight="false" outlineLevel="0" collapsed="false">
      <c r="A8307" s="6" t="n">
        <v>1.36</v>
      </c>
      <c r="B8307" s="1" t="n">
        <v>24.574</v>
      </c>
      <c r="C8307" s="1" t="n">
        <v>15.206</v>
      </c>
      <c r="D8307" s="2" t="n">
        <v>1</v>
      </c>
      <c r="E8307" s="1"/>
      <c r="F8307" s="4" t="s">
        <v>10</v>
      </c>
      <c r="K8307" s="1" t="n">
        <f aca="false">360-C8307</f>
        <v>344.794</v>
      </c>
    </row>
    <row r="8308" customFormat="false" ht="12.8" hidden="false" customHeight="false" outlineLevel="0" collapsed="false">
      <c r="A8308" s="6" t="n">
        <v>1.36</v>
      </c>
      <c r="B8308" s="1" t="n">
        <v>2.292</v>
      </c>
      <c r="C8308" s="1" t="n">
        <v>7.234</v>
      </c>
      <c r="D8308" s="2" t="n">
        <v>1</v>
      </c>
      <c r="E8308" s="1"/>
      <c r="F8308" s="4" t="s">
        <v>30</v>
      </c>
      <c r="G8308" s="0" t="s">
        <v>26</v>
      </c>
      <c r="K8308" s="1" t="n">
        <f aca="false">360-C8308</f>
        <v>352.766</v>
      </c>
    </row>
    <row r="8309" customFormat="false" ht="12.8" hidden="false" customHeight="false" outlineLevel="0" collapsed="false">
      <c r="A8309" s="6" t="n">
        <v>1.36</v>
      </c>
      <c r="B8309" s="0" t="n">
        <v>40.865</v>
      </c>
      <c r="C8309" s="0" t="n">
        <v>345.464</v>
      </c>
      <c r="D8309" s="2" t="n">
        <v>1</v>
      </c>
      <c r="F8309" s="4" t="s">
        <v>30</v>
      </c>
      <c r="G8309" s="0" t="s">
        <v>26</v>
      </c>
      <c r="K8309" s="1" t="n">
        <f aca="false">360-C8309</f>
        <v>14.536</v>
      </c>
    </row>
    <row r="8310" customFormat="false" ht="12.8" hidden="false" customHeight="false" outlineLevel="0" collapsed="false">
      <c r="A8310" s="6" t="n">
        <v>1.36</v>
      </c>
      <c r="B8310" s="0" t="n">
        <v>27.059</v>
      </c>
      <c r="C8310" s="0" t="n">
        <v>344.751</v>
      </c>
      <c r="D8310" s="2" t="n">
        <v>1</v>
      </c>
      <c r="F8310" s="4" t="s">
        <v>10</v>
      </c>
      <c r="K8310" s="1" t="n">
        <f aca="false">360-C8310</f>
        <v>15.249</v>
      </c>
    </row>
    <row r="8311" customFormat="false" ht="12.8" hidden="false" customHeight="false" outlineLevel="0" collapsed="false">
      <c r="A8311" s="6" t="n">
        <v>1.36</v>
      </c>
      <c r="B8311" s="0" t="n">
        <v>24.432</v>
      </c>
      <c r="C8311" s="0" t="n">
        <v>349.75</v>
      </c>
      <c r="D8311" s="2" t="n">
        <v>1</v>
      </c>
      <c r="F8311" s="4" t="s">
        <v>10</v>
      </c>
      <c r="G8311" s="0" t="s">
        <v>26</v>
      </c>
      <c r="K8311" s="1" t="n">
        <f aca="false">360-C8311</f>
        <v>10.25</v>
      </c>
    </row>
    <row r="8312" customFormat="false" ht="12.8" hidden="false" customHeight="false" outlineLevel="0" collapsed="false">
      <c r="A8312" s="6" t="n">
        <v>1.36</v>
      </c>
      <c r="B8312" s="0" t="n">
        <v>21.601</v>
      </c>
      <c r="C8312" s="0" t="n">
        <v>354.024</v>
      </c>
      <c r="D8312" s="2" t="n">
        <v>1</v>
      </c>
      <c r="F8312" s="4" t="s">
        <v>30</v>
      </c>
      <c r="G8312" s="0" t="s">
        <v>26</v>
      </c>
      <c r="K8312" s="1" t="n">
        <f aca="false">360-C8312</f>
        <v>5.976</v>
      </c>
    </row>
    <row r="8313" customFormat="false" ht="12.8" hidden="false" customHeight="false" outlineLevel="0" collapsed="false">
      <c r="A8313" s="6" t="n">
        <v>1.36</v>
      </c>
      <c r="B8313" s="0" t="n">
        <v>19.537</v>
      </c>
      <c r="C8313" s="0" t="n">
        <v>335.754</v>
      </c>
      <c r="D8313" s="2" t="n">
        <v>1</v>
      </c>
      <c r="F8313" s="4" t="s">
        <v>10</v>
      </c>
      <c r="K8313" s="1" t="n">
        <f aca="false">360-C8313</f>
        <v>24.246</v>
      </c>
    </row>
    <row r="8314" customFormat="false" ht="12.8" hidden="false" customHeight="false" outlineLevel="0" collapsed="false">
      <c r="A8314" s="6" t="n">
        <v>1.36</v>
      </c>
      <c r="B8314" s="0" t="n">
        <v>16.647</v>
      </c>
      <c r="C8314" s="0" t="n">
        <v>354.115</v>
      </c>
      <c r="D8314" s="2" t="n">
        <v>1</v>
      </c>
      <c r="F8314" s="4" t="s">
        <v>20</v>
      </c>
      <c r="G8314" s="0" t="s">
        <v>26</v>
      </c>
      <c r="K8314" s="1" t="n">
        <f aca="false">360-C8314</f>
        <v>5.88499999999999</v>
      </c>
    </row>
    <row r="8315" customFormat="false" ht="12.8" hidden="false" customHeight="false" outlineLevel="0" collapsed="false">
      <c r="A8315" s="6" t="n">
        <v>1.36</v>
      </c>
      <c r="B8315" s="0" t="n">
        <v>1.823</v>
      </c>
      <c r="C8315" s="0" t="n">
        <v>344.184</v>
      </c>
      <c r="D8315" s="2" t="n">
        <v>1</v>
      </c>
      <c r="F8315" s="4" t="s">
        <v>10</v>
      </c>
      <c r="K8315" s="1" t="n">
        <f aca="false">360-C8315</f>
        <v>15.816</v>
      </c>
    </row>
    <row r="8316" customFormat="false" ht="12.8" hidden="false" customHeight="false" outlineLevel="0" collapsed="false">
      <c r="A8316" s="6" t="n">
        <v>1.36</v>
      </c>
      <c r="B8316" s="0" t="n">
        <v>-8.392</v>
      </c>
      <c r="C8316" s="0" t="n">
        <v>348.172</v>
      </c>
      <c r="D8316" s="2" t="n">
        <v>1</v>
      </c>
      <c r="F8316" s="4" t="s">
        <v>20</v>
      </c>
      <c r="G8316" s="0" t="s">
        <v>26</v>
      </c>
      <c r="K8316" s="1" t="n">
        <f aca="false">360-C8316</f>
        <v>11.828</v>
      </c>
    </row>
    <row r="8317" customFormat="false" ht="12.8" hidden="false" customHeight="false" outlineLevel="0" collapsed="false">
      <c r="A8317" s="6" t="n">
        <v>1.36</v>
      </c>
      <c r="B8317" s="0" t="n">
        <v>-6.35</v>
      </c>
      <c r="C8317" s="0" t="n">
        <v>350.085</v>
      </c>
      <c r="D8317" s="2" t="n">
        <v>1</v>
      </c>
      <c r="F8317" s="4" t="s">
        <v>20</v>
      </c>
      <c r="G8317" s="0" t="s">
        <v>26</v>
      </c>
      <c r="K8317" s="1" t="n">
        <f aca="false">360-C8317</f>
        <v>9.91500000000002</v>
      </c>
    </row>
    <row r="8318" customFormat="false" ht="12.8" hidden="false" customHeight="false" outlineLevel="0" collapsed="false">
      <c r="A8318" s="6" t="n">
        <v>1.36</v>
      </c>
      <c r="B8318" s="0" t="n">
        <v>-20.19</v>
      </c>
      <c r="C8318" s="0" t="n">
        <v>345.819</v>
      </c>
      <c r="D8318" s="2" t="n">
        <v>1</v>
      </c>
      <c r="F8318" s="4" t="s">
        <v>30</v>
      </c>
      <c r="G8318" s="0" t="s">
        <v>26</v>
      </c>
      <c r="K8318" s="1" t="n">
        <f aca="false">360-C8318</f>
        <v>14.181</v>
      </c>
    </row>
    <row r="8319" customFormat="false" ht="12.8" hidden="false" customHeight="false" outlineLevel="0" collapsed="false">
      <c r="A8319" s="6" t="n">
        <v>1.36</v>
      </c>
      <c r="B8319" s="0" t="n">
        <v>-24.681</v>
      </c>
      <c r="C8319" s="0" t="n">
        <v>340.563</v>
      </c>
      <c r="D8319" s="2" t="n">
        <v>1</v>
      </c>
      <c r="F8319" s="4" t="s">
        <v>10</v>
      </c>
      <c r="K8319" s="1" t="n">
        <f aca="false">360-C8319</f>
        <v>19.437</v>
      </c>
    </row>
    <row r="8320" customFormat="false" ht="12.8" hidden="false" customHeight="false" outlineLevel="0" collapsed="false">
      <c r="A8320" s="6" t="n">
        <v>1.36</v>
      </c>
      <c r="B8320" s="0" t="n">
        <v>-21.225</v>
      </c>
      <c r="C8320" s="0" t="n">
        <v>336.278</v>
      </c>
      <c r="D8320" s="2" t="n">
        <v>1</v>
      </c>
      <c r="F8320" s="4" t="s">
        <v>10</v>
      </c>
      <c r="K8320" s="1" t="n">
        <f aca="false">360-C8320</f>
        <v>23.722</v>
      </c>
    </row>
    <row r="8321" customFormat="false" ht="12.8" hidden="false" customHeight="false" outlineLevel="0" collapsed="false">
      <c r="A8321" s="6" t="n">
        <v>1.36</v>
      </c>
      <c r="B8321" s="0" t="n">
        <v>51.193</v>
      </c>
      <c r="C8321" s="0" t="n">
        <v>317.933</v>
      </c>
      <c r="D8321" s="2" t="n">
        <v>1</v>
      </c>
      <c r="F8321" s="4" t="s">
        <v>10</v>
      </c>
      <c r="K8321" s="1" t="n">
        <f aca="false">360-C8321</f>
        <v>42.067</v>
      </c>
    </row>
    <row r="8322" customFormat="false" ht="12.8" hidden="false" customHeight="false" outlineLevel="0" collapsed="false">
      <c r="A8322" s="6" t="n">
        <v>1.36</v>
      </c>
      <c r="B8322" s="0" t="n">
        <v>48.692</v>
      </c>
      <c r="C8322" s="0" t="n">
        <v>324.953</v>
      </c>
      <c r="D8322" s="2" t="n">
        <v>1</v>
      </c>
      <c r="F8322" s="4" t="s">
        <v>10</v>
      </c>
      <c r="K8322" s="1" t="n">
        <f aca="false">360-C8322</f>
        <v>35.047</v>
      </c>
    </row>
    <row r="8323" customFormat="false" ht="12.8" hidden="false" customHeight="false" outlineLevel="0" collapsed="false">
      <c r="A8323" s="6" t="n">
        <v>1.36</v>
      </c>
      <c r="B8323" s="0" t="n">
        <v>46.13</v>
      </c>
      <c r="C8323" s="0" t="n">
        <v>320.377</v>
      </c>
      <c r="D8323" s="2" t="n">
        <v>1</v>
      </c>
      <c r="F8323" s="4" t="s">
        <v>20</v>
      </c>
      <c r="G8323" s="0" t="s">
        <v>26</v>
      </c>
      <c r="K8323" s="1" t="n">
        <f aca="false">360-C8323</f>
        <v>39.623</v>
      </c>
    </row>
    <row r="8324" customFormat="false" ht="12.8" hidden="false" customHeight="false" outlineLevel="0" collapsed="false">
      <c r="A8324" s="6" t="n">
        <v>1.36</v>
      </c>
      <c r="B8324" s="0" t="n">
        <v>48.009</v>
      </c>
      <c r="C8324" s="0" t="n">
        <v>314.972</v>
      </c>
      <c r="D8324" s="2" t="n">
        <v>1</v>
      </c>
      <c r="F8324" s="4" t="s">
        <v>10</v>
      </c>
      <c r="K8324" s="1" t="n">
        <f aca="false">360-C8324</f>
        <v>45.028</v>
      </c>
    </row>
    <row r="8325" customFormat="false" ht="12.8" hidden="false" customHeight="false" outlineLevel="0" collapsed="false">
      <c r="A8325" s="6" t="n">
        <v>1.36</v>
      </c>
      <c r="B8325" s="0" t="n">
        <v>23.081</v>
      </c>
      <c r="C8325" s="0" t="n">
        <v>321.118</v>
      </c>
      <c r="D8325" s="2" t="n">
        <v>1</v>
      </c>
      <c r="F8325" s="4" t="s">
        <v>10</v>
      </c>
      <c r="K8325" s="1" t="n">
        <f aca="false">360-C8325</f>
        <v>38.882</v>
      </c>
    </row>
    <row r="8326" customFormat="false" ht="12.8" hidden="false" customHeight="false" outlineLevel="0" collapsed="false">
      <c r="A8326" s="6" t="n">
        <v>1.36</v>
      </c>
      <c r="B8326" s="0" t="n">
        <v>-4.269</v>
      </c>
      <c r="C8326" s="0" t="n">
        <v>324.761</v>
      </c>
      <c r="D8326" s="2" t="n">
        <v>1</v>
      </c>
      <c r="F8326" s="4" t="s">
        <v>30</v>
      </c>
      <c r="G8326" s="0" t="s">
        <v>26</v>
      </c>
      <c r="K8326" s="1" t="n">
        <f aca="false">360-C8326</f>
        <v>35.239</v>
      </c>
    </row>
    <row r="8327" customFormat="false" ht="12.8" hidden="false" customHeight="false" outlineLevel="0" collapsed="false">
      <c r="A8327" s="6" t="n">
        <v>1.36</v>
      </c>
      <c r="B8327" s="0" t="n">
        <v>-27.991</v>
      </c>
      <c r="C8327" s="0" t="n">
        <v>328.79</v>
      </c>
      <c r="D8327" s="2" t="n">
        <v>1</v>
      </c>
      <c r="F8327" s="4" t="s">
        <v>20</v>
      </c>
      <c r="G8327" s="0" t="s">
        <v>26</v>
      </c>
      <c r="K8327" s="1" t="n">
        <f aca="false">360-C8327</f>
        <v>31.21</v>
      </c>
    </row>
    <row r="8328" customFormat="false" ht="12.8" hidden="false" customHeight="false" outlineLevel="0" collapsed="false">
      <c r="A8328" s="6" t="n">
        <v>1.36</v>
      </c>
      <c r="B8328" s="0" t="n">
        <v>-23.491</v>
      </c>
      <c r="C8328" s="0" t="n">
        <v>311.955</v>
      </c>
      <c r="D8328" s="2" t="n">
        <v>1</v>
      </c>
      <c r="F8328" s="4" t="s">
        <v>10</v>
      </c>
      <c r="K8328" s="1" t="n">
        <f aca="false">360-C8328</f>
        <v>48.045</v>
      </c>
    </row>
    <row r="8329" customFormat="false" ht="12.8" hidden="false" customHeight="false" outlineLevel="0" collapsed="false">
      <c r="A8329" s="6" t="n">
        <v>1.36</v>
      </c>
      <c r="B8329" s="0" t="n">
        <v>40.4</v>
      </c>
      <c r="C8329" s="0" t="n">
        <v>180.377</v>
      </c>
      <c r="D8329" s="2" t="n">
        <v>1</v>
      </c>
      <c r="F8329" s="4" t="s">
        <v>30</v>
      </c>
      <c r="G8329" s="0" t="s">
        <v>26</v>
      </c>
      <c r="K8329" s="1" t="n">
        <f aca="false">360-C8329</f>
        <v>179.623</v>
      </c>
    </row>
    <row r="8330" customFormat="false" ht="12.8" hidden="false" customHeight="false" outlineLevel="0" collapsed="false">
      <c r="A8330" s="6" t="n">
        <v>1.36</v>
      </c>
      <c r="B8330" s="0" t="n">
        <v>-0.926</v>
      </c>
      <c r="C8330" s="0" t="n">
        <v>198.939</v>
      </c>
      <c r="D8330" s="2" t="n">
        <v>1</v>
      </c>
      <c r="F8330" s="4" t="s">
        <v>10</v>
      </c>
      <c r="K8330" s="1" t="n">
        <f aca="false">360-C8330</f>
        <v>161.061</v>
      </c>
    </row>
    <row r="8331" customFormat="false" ht="12.8" hidden="false" customHeight="false" outlineLevel="0" collapsed="false">
      <c r="A8331" s="6" t="n">
        <v>1.36</v>
      </c>
      <c r="B8331" s="0" t="n">
        <v>-26.144</v>
      </c>
      <c r="C8331" s="0" t="n">
        <v>199.838</v>
      </c>
      <c r="D8331" s="2" t="n">
        <v>1</v>
      </c>
      <c r="F8331" s="4" t="s">
        <v>10</v>
      </c>
      <c r="K8331" s="1" t="n">
        <f aca="false">360-C8331</f>
        <v>160.162</v>
      </c>
    </row>
    <row r="8332" customFormat="false" ht="12.8" hidden="false" customHeight="false" outlineLevel="0" collapsed="false">
      <c r="A8332" s="6" t="n">
        <v>1.36</v>
      </c>
      <c r="B8332" s="0" t="n">
        <v>-37.156</v>
      </c>
      <c r="C8332" s="0" t="n">
        <v>207.404</v>
      </c>
      <c r="D8332" s="2" t="n">
        <v>1</v>
      </c>
      <c r="F8332" s="4" t="s">
        <v>9</v>
      </c>
      <c r="K8332" s="1" t="n">
        <f aca="false">360-C8332</f>
        <v>152.596</v>
      </c>
    </row>
    <row r="8333" customFormat="false" ht="12.8" hidden="false" customHeight="false" outlineLevel="0" collapsed="false">
      <c r="A8333" s="6" t="n">
        <v>1.36</v>
      </c>
      <c r="B8333" s="1" t="n">
        <v>63.256</v>
      </c>
      <c r="C8333" s="1" t="n">
        <v>168.718</v>
      </c>
      <c r="D8333" s="2" t="n">
        <v>1</v>
      </c>
      <c r="F8333" s="4" t="s">
        <v>30</v>
      </c>
      <c r="G8333" s="0" t="s">
        <v>26</v>
      </c>
      <c r="K8333" s="1" t="n">
        <f aca="false">360-C8333</f>
        <v>191.282</v>
      </c>
    </row>
    <row r="8334" customFormat="false" ht="12.8" hidden="false" customHeight="false" outlineLevel="0" collapsed="false">
      <c r="A8334" s="6" t="n">
        <v>1.36</v>
      </c>
      <c r="B8334" s="1" t="n">
        <v>63.783</v>
      </c>
      <c r="C8334" s="1" t="n">
        <v>166.464</v>
      </c>
      <c r="D8334" s="2" t="n">
        <v>1</v>
      </c>
      <c r="F8334" s="4" t="s">
        <v>10</v>
      </c>
      <c r="K8334" s="1" t="n">
        <f aca="false">360-C8334</f>
        <v>193.536</v>
      </c>
    </row>
    <row r="8335" customFormat="false" ht="12.8" hidden="false" customHeight="false" outlineLevel="0" collapsed="false">
      <c r="A8335" s="6" t="n">
        <v>1.36</v>
      </c>
      <c r="B8335" s="1" t="n">
        <v>64.902</v>
      </c>
      <c r="C8335" s="1" t="n">
        <v>178.896</v>
      </c>
      <c r="D8335" s="2" t="n">
        <v>1</v>
      </c>
      <c r="F8335" s="4" t="s">
        <v>9</v>
      </c>
      <c r="K8335" s="1" t="n">
        <f aca="false">360-C8335</f>
        <v>181.104</v>
      </c>
    </row>
    <row r="8336" customFormat="false" ht="12.8" hidden="false" customHeight="false" outlineLevel="0" collapsed="false">
      <c r="A8336" s="6" t="n">
        <v>1.36</v>
      </c>
      <c r="B8336" s="1" t="n">
        <v>53.467</v>
      </c>
      <c r="C8336" s="1" t="n">
        <v>164.252</v>
      </c>
      <c r="D8336" s="2" t="n">
        <v>1</v>
      </c>
      <c r="F8336" s="4" t="s">
        <v>10</v>
      </c>
      <c r="G8336" s="0" t="s">
        <v>26</v>
      </c>
      <c r="K8336" s="1" t="n">
        <f aca="false">360-C8336</f>
        <v>195.748</v>
      </c>
    </row>
    <row r="8337" customFormat="false" ht="12.8" hidden="false" customHeight="false" outlineLevel="0" collapsed="false">
      <c r="A8337" s="6" t="n">
        <v>1.36</v>
      </c>
      <c r="B8337" s="1" t="n">
        <v>30.504</v>
      </c>
      <c r="C8337" s="1" t="n">
        <v>176.237</v>
      </c>
      <c r="D8337" s="2" t="n">
        <v>1</v>
      </c>
      <c r="F8337" s="4" t="s">
        <v>10</v>
      </c>
      <c r="G8337" s="0" t="s">
        <v>26</v>
      </c>
      <c r="K8337" s="1" t="n">
        <f aca="false">360-C8337</f>
        <v>183.763</v>
      </c>
    </row>
    <row r="8338" customFormat="false" ht="12.8" hidden="false" customHeight="false" outlineLevel="0" collapsed="false">
      <c r="A8338" s="6" t="n">
        <v>1.36</v>
      </c>
      <c r="B8338" s="1" t="n">
        <v>22.079</v>
      </c>
      <c r="C8338" s="1" t="n">
        <v>178.762</v>
      </c>
      <c r="D8338" s="2" t="n">
        <v>1</v>
      </c>
      <c r="F8338" s="4" t="s">
        <v>10</v>
      </c>
      <c r="K8338" s="1" t="n">
        <f aca="false">360-C8338</f>
        <v>181.238</v>
      </c>
    </row>
    <row r="8339" customFormat="false" ht="12.8" hidden="false" customHeight="false" outlineLevel="0" collapsed="false">
      <c r="A8339" s="6" t="n">
        <v>1.36</v>
      </c>
      <c r="B8339" s="1" t="n">
        <v>17.641</v>
      </c>
      <c r="C8339" s="1" t="n">
        <v>153.163</v>
      </c>
      <c r="D8339" s="2" t="n">
        <v>1</v>
      </c>
      <c r="F8339" s="4" t="s">
        <v>10</v>
      </c>
      <c r="K8339" s="1" t="n">
        <f aca="false">360-C8339</f>
        <v>206.837</v>
      </c>
    </row>
    <row r="8340" customFormat="false" ht="12.8" hidden="false" customHeight="false" outlineLevel="0" collapsed="false">
      <c r="A8340" s="6" t="n">
        <v>1.36</v>
      </c>
      <c r="B8340" s="1" t="n">
        <v>4.12</v>
      </c>
      <c r="C8340" s="1" t="n">
        <v>177.131</v>
      </c>
      <c r="D8340" s="2" t="n">
        <v>1</v>
      </c>
      <c r="F8340" s="4" t="s">
        <v>10</v>
      </c>
      <c r="K8340" s="1" t="n">
        <f aca="false">360-C8340</f>
        <v>182.869</v>
      </c>
    </row>
    <row r="8341" customFormat="false" ht="12.8" hidden="false" customHeight="false" outlineLevel="0" collapsed="false">
      <c r="A8341" s="6" t="n">
        <v>1.36</v>
      </c>
      <c r="B8341" s="1" t="n">
        <v>-2.452</v>
      </c>
      <c r="C8341" s="1" t="n">
        <v>167.194</v>
      </c>
      <c r="D8341" s="2" t="n">
        <v>1</v>
      </c>
      <c r="F8341" s="4" t="s">
        <v>10</v>
      </c>
      <c r="K8341" s="1" t="n">
        <f aca="false">360-C8341</f>
        <v>192.806</v>
      </c>
    </row>
    <row r="8342" customFormat="false" ht="12.8" hidden="false" customHeight="false" outlineLevel="0" collapsed="false">
      <c r="A8342" s="6" t="n">
        <v>1.36</v>
      </c>
      <c r="B8342" s="1" t="n">
        <v>69.882</v>
      </c>
      <c r="C8342" s="1" t="n">
        <v>2.058</v>
      </c>
      <c r="D8342" s="2" t="n">
        <v>1</v>
      </c>
      <c r="F8342" s="4" t="s">
        <v>10</v>
      </c>
      <c r="K8342" s="1" t="n">
        <f aca="false">360-C8342</f>
        <v>357.942</v>
      </c>
    </row>
    <row r="8343" customFormat="false" ht="12.8" hidden="false" customHeight="false" outlineLevel="0" collapsed="false">
      <c r="A8343" s="6" t="n">
        <v>1.36</v>
      </c>
      <c r="B8343" s="1" t="n">
        <v>22.266</v>
      </c>
      <c r="C8343" s="1" t="n">
        <v>160.245</v>
      </c>
      <c r="D8343" s="2" t="n">
        <v>1</v>
      </c>
      <c r="E8343" s="1"/>
      <c r="F8343" s="4" t="s">
        <v>9</v>
      </c>
      <c r="K8343" s="1" t="n">
        <f aca="false">360-C8343</f>
        <v>199.755</v>
      </c>
    </row>
    <row r="8344" customFormat="false" ht="12.8" hidden="false" customHeight="false" outlineLevel="0" collapsed="false">
      <c r="A8344" s="6" t="n">
        <v>1.35801810658947</v>
      </c>
      <c r="B8344" s="1" t="n">
        <v>8.533</v>
      </c>
      <c r="C8344" s="1" t="n">
        <v>143.058</v>
      </c>
      <c r="D8344" s="2" t="n">
        <v>1</v>
      </c>
      <c r="E8344" s="1"/>
      <c r="F8344" s="4" t="s">
        <v>20</v>
      </c>
      <c r="G8344" s="0" t="s">
        <v>26</v>
      </c>
      <c r="K8344" s="1" t="n">
        <f aca="false">360-C8344</f>
        <v>216.942</v>
      </c>
    </row>
    <row r="8345" customFormat="false" ht="12.8" hidden="false" customHeight="false" outlineLevel="0" collapsed="false">
      <c r="A8345" s="6" t="n">
        <v>1.35642305005358</v>
      </c>
      <c r="B8345" s="1" t="n">
        <v>46.783</v>
      </c>
      <c r="C8345" s="1" t="n">
        <v>119.477</v>
      </c>
      <c r="D8345" s="2" t="n">
        <v>1</v>
      </c>
      <c r="E8345" s="1" t="n">
        <v>1.11477857098955</v>
      </c>
      <c r="F8345" s="4" t="s">
        <v>10</v>
      </c>
      <c r="K8345" s="1" t="n">
        <f aca="false">360-C8345</f>
        <v>240.523</v>
      </c>
    </row>
    <row r="8346" customFormat="false" ht="12.8" hidden="false" customHeight="false" outlineLevel="0" collapsed="false">
      <c r="A8346" s="6" t="n">
        <v>1.35641614209826</v>
      </c>
      <c r="B8346" s="1" t="n">
        <v>-41.906</v>
      </c>
      <c r="C8346" s="1" t="n">
        <v>192.008</v>
      </c>
      <c r="D8346" s="2" t="n">
        <v>1</v>
      </c>
      <c r="E8346" s="1" t="n">
        <v>1.1144171495694</v>
      </c>
      <c r="F8346" s="4" t="s">
        <v>10</v>
      </c>
      <c r="H8346" s="0" t="s">
        <v>14</v>
      </c>
      <c r="K8346" s="1" t="n">
        <f aca="false">360-C8346</f>
        <v>167.992</v>
      </c>
    </row>
    <row r="8347" customFormat="false" ht="12.8" hidden="false" customHeight="false" outlineLevel="0" collapsed="false">
      <c r="A8347" s="6" t="n">
        <v>1.35563430617869</v>
      </c>
      <c r="B8347" s="1" t="n">
        <v>-29.813</v>
      </c>
      <c r="C8347" s="1" t="n">
        <v>184.513</v>
      </c>
      <c r="D8347" s="2" t="n">
        <v>0.5</v>
      </c>
      <c r="E8347" s="1"/>
      <c r="F8347" s="4" t="s">
        <v>9</v>
      </c>
      <c r="K8347" s="1" t="n">
        <f aca="false">360-C8347</f>
        <v>175.487</v>
      </c>
    </row>
    <row r="8348" customFormat="false" ht="12.8" hidden="false" customHeight="false" outlineLevel="0" collapsed="false">
      <c r="A8348" s="6" t="n">
        <v>1.35511925250356</v>
      </c>
      <c r="B8348" s="1" t="n">
        <v>40.342</v>
      </c>
      <c r="C8348" s="1" t="n">
        <v>144.051</v>
      </c>
      <c r="D8348" s="2" t="n">
        <v>1</v>
      </c>
      <c r="E8348" s="1" t="n">
        <v>1.0117237494323</v>
      </c>
      <c r="F8348" s="4" t="s">
        <v>10</v>
      </c>
      <c r="K8348" s="1" t="n">
        <f aca="false">360-C8348</f>
        <v>215.949</v>
      </c>
    </row>
    <row r="8349" customFormat="false" ht="12.8" hidden="false" customHeight="false" outlineLevel="0" collapsed="false">
      <c r="A8349" s="6" t="n">
        <v>1.35472073213115</v>
      </c>
      <c r="B8349" s="1" t="n">
        <v>-1.77</v>
      </c>
      <c r="C8349" s="1" t="n">
        <v>161.385</v>
      </c>
      <c r="D8349" s="2" t="n">
        <v>1</v>
      </c>
      <c r="E8349" s="1" t="n">
        <v>1.10462538651717</v>
      </c>
      <c r="F8349" s="4" t="s">
        <v>20</v>
      </c>
      <c r="G8349" s="0" t="s">
        <v>26</v>
      </c>
      <c r="K8349" s="1" t="n">
        <f aca="false">360-C8349</f>
        <v>198.615</v>
      </c>
    </row>
    <row r="8350" customFormat="false" ht="12.8" hidden="false" customHeight="false" outlineLevel="0" collapsed="false">
      <c r="A8350" s="6" t="n">
        <v>1.35296972717752</v>
      </c>
      <c r="B8350" s="1" t="n">
        <v>-44.404</v>
      </c>
      <c r="C8350" s="1" t="n">
        <v>194.701</v>
      </c>
      <c r="D8350" s="2" t="n">
        <v>1</v>
      </c>
      <c r="E8350" s="1"/>
      <c r="F8350" s="4" t="s">
        <v>10</v>
      </c>
      <c r="H8350" s="0" t="s">
        <v>14</v>
      </c>
      <c r="K8350" s="1" t="n">
        <f aca="false">360-C8350</f>
        <v>165.299</v>
      </c>
    </row>
    <row r="8351" customFormat="false" ht="12.8" hidden="false" customHeight="false" outlineLevel="0" collapsed="false">
      <c r="A8351" s="6" t="n">
        <v>1.3529512962732</v>
      </c>
      <c r="B8351" s="1" t="n">
        <v>0.195</v>
      </c>
      <c r="C8351" s="1" t="n">
        <v>174.502</v>
      </c>
      <c r="D8351" s="2" t="n">
        <v>1</v>
      </c>
      <c r="E8351" s="1"/>
      <c r="F8351" s="4" t="s">
        <v>10</v>
      </c>
      <c r="H8351" s="0" t="s">
        <v>14</v>
      </c>
      <c r="K8351" s="1" t="n">
        <f aca="false">360-C8351</f>
        <v>185.498</v>
      </c>
    </row>
    <row r="8352" customFormat="false" ht="12.8" hidden="false" customHeight="false" outlineLevel="0" collapsed="false">
      <c r="A8352" s="6" t="n">
        <v>1.35288577098843</v>
      </c>
      <c r="B8352" s="1" t="n">
        <v>-8.528</v>
      </c>
      <c r="C8352" s="1" t="n">
        <v>161.274</v>
      </c>
      <c r="D8352" s="2" t="n">
        <v>1</v>
      </c>
      <c r="E8352" s="1" t="n">
        <v>1.01614462697431</v>
      </c>
      <c r="F8352" s="4" t="s">
        <v>20</v>
      </c>
      <c r="G8352" s="0" t="s">
        <v>26</v>
      </c>
      <c r="H8352" s="0" t="s">
        <v>14</v>
      </c>
      <c r="K8352" s="1" t="n">
        <f aca="false">360-C8352</f>
        <v>198.726</v>
      </c>
    </row>
    <row r="8353" customFormat="false" ht="12.8" hidden="false" customHeight="false" outlineLevel="0" collapsed="false">
      <c r="A8353" s="6" t="n">
        <v>1.35279637008154</v>
      </c>
      <c r="B8353" s="1" t="n">
        <v>-33.794</v>
      </c>
      <c r="C8353" s="1" t="n">
        <v>174.156</v>
      </c>
      <c r="D8353" s="2" t="n">
        <v>1</v>
      </c>
      <c r="E8353" s="1" t="n">
        <v>1.15902837125552</v>
      </c>
      <c r="F8353" s="4" t="s">
        <v>10</v>
      </c>
      <c r="K8353" s="1" t="n">
        <f aca="false">360-C8353</f>
        <v>185.844</v>
      </c>
    </row>
    <row r="8354" customFormat="false" ht="12.8" hidden="false" customHeight="false" outlineLevel="0" collapsed="false">
      <c r="A8354" s="6" t="n">
        <v>1.35231960708116</v>
      </c>
      <c r="B8354" s="1" t="n">
        <v>-30.088</v>
      </c>
      <c r="C8354" s="1" t="n">
        <v>186.474</v>
      </c>
      <c r="D8354" s="2" t="n">
        <v>1</v>
      </c>
      <c r="E8354" s="1"/>
      <c r="F8354" s="4" t="s">
        <v>30</v>
      </c>
      <c r="G8354" s="0" t="s">
        <v>26</v>
      </c>
      <c r="K8354" s="1" t="n">
        <f aca="false">360-C8354</f>
        <v>173.526</v>
      </c>
    </row>
    <row r="8355" customFormat="false" ht="12.8" hidden="false" customHeight="false" outlineLevel="0" collapsed="false">
      <c r="A8355" s="6" t="n">
        <v>1.35154946174093</v>
      </c>
      <c r="B8355" s="1" t="n">
        <v>-21.513</v>
      </c>
      <c r="C8355" s="1" t="n">
        <v>143.011</v>
      </c>
      <c r="D8355" s="2" t="n">
        <v>1</v>
      </c>
      <c r="E8355" s="1"/>
      <c r="F8355" s="4" t="s">
        <v>17</v>
      </c>
      <c r="G8355" s="0" t="s">
        <v>26</v>
      </c>
      <c r="K8355" s="1" t="n">
        <f aca="false">360-C8355</f>
        <v>216.989</v>
      </c>
    </row>
    <row r="8356" customFormat="false" ht="12.8" hidden="false" customHeight="false" outlineLevel="0" collapsed="false">
      <c r="A8356" s="6" t="n">
        <v>1.35148018840636</v>
      </c>
      <c r="B8356" s="1" t="n">
        <v>-13.596</v>
      </c>
      <c r="C8356" s="1" t="n">
        <v>197.528</v>
      </c>
      <c r="D8356" s="2" t="n">
        <v>0.9</v>
      </c>
      <c r="E8356" s="1" t="n">
        <v>1.11719877876942</v>
      </c>
      <c r="F8356" s="4" t="s">
        <v>17</v>
      </c>
      <c r="K8356" s="1" t="n">
        <f aca="false">360-C8356</f>
        <v>162.472</v>
      </c>
    </row>
    <row r="8357" customFormat="false" ht="12.8" hidden="false" customHeight="false" outlineLevel="0" collapsed="false">
      <c r="A8357" s="6" t="n">
        <v>1.3511535966361</v>
      </c>
      <c r="B8357" s="1" t="n">
        <v>34.82</v>
      </c>
      <c r="C8357" s="1" t="n">
        <v>136.464</v>
      </c>
      <c r="D8357" s="2" t="n">
        <v>1</v>
      </c>
      <c r="E8357" s="1"/>
      <c r="F8357" s="4" t="s">
        <v>20</v>
      </c>
      <c r="G8357" s="0" t="s">
        <v>26</v>
      </c>
      <c r="K8357" s="1" t="n">
        <f aca="false">360-C8357</f>
        <v>223.536</v>
      </c>
    </row>
    <row r="8358" customFormat="false" ht="12.8" hidden="false" customHeight="false" outlineLevel="0" collapsed="false">
      <c r="A8358" s="6" t="n">
        <v>1.3510356469133</v>
      </c>
      <c r="B8358" s="1" t="n">
        <v>-23.94</v>
      </c>
      <c r="C8358" s="1" t="n">
        <v>141.251</v>
      </c>
      <c r="D8358" s="2" t="n">
        <v>1</v>
      </c>
      <c r="E8358" s="1" t="n">
        <v>1.14789539189476</v>
      </c>
      <c r="F8358" s="4" t="s">
        <v>10</v>
      </c>
      <c r="G8358" s="0" t="s">
        <v>26</v>
      </c>
      <c r="K8358" s="1" t="n">
        <f aca="false">360-C8358</f>
        <v>218.749</v>
      </c>
    </row>
    <row r="8359" customFormat="false" ht="12.8" hidden="false" customHeight="false" outlineLevel="0" collapsed="false">
      <c r="A8359" s="6" t="n">
        <v>1.35095171647349</v>
      </c>
      <c r="B8359" s="1" t="n">
        <v>33.76</v>
      </c>
      <c r="C8359" s="1" t="n">
        <v>61.68</v>
      </c>
      <c r="D8359" s="2" t="n">
        <v>0.9</v>
      </c>
      <c r="E8359" s="1"/>
      <c r="F8359" s="4" t="s">
        <v>9</v>
      </c>
      <c r="K8359" s="1" t="n">
        <f aca="false">360-C8359</f>
        <v>298.32</v>
      </c>
    </row>
    <row r="8360" customFormat="false" ht="12.8" hidden="false" customHeight="false" outlineLevel="0" collapsed="false">
      <c r="A8360" s="6" t="n">
        <v>1.35</v>
      </c>
      <c r="B8360" s="1" t="n">
        <v>-21.018</v>
      </c>
      <c r="C8360" s="1" t="n">
        <v>119.059</v>
      </c>
      <c r="D8360" s="2" t="n">
        <v>1</v>
      </c>
      <c r="F8360" s="4" t="s">
        <v>10</v>
      </c>
      <c r="H8360" s="0" t="s">
        <v>33</v>
      </c>
      <c r="K8360" s="1" t="n">
        <f aca="false">360-C8360</f>
        <v>240.941</v>
      </c>
    </row>
    <row r="8361" customFormat="false" ht="12.8" hidden="false" customHeight="false" outlineLevel="0" collapsed="false">
      <c r="A8361" s="6" t="n">
        <v>1.35</v>
      </c>
      <c r="B8361" s="1" t="n">
        <v>40.356</v>
      </c>
      <c r="C8361" s="1" t="n">
        <v>114.335</v>
      </c>
      <c r="D8361" s="2" t="n">
        <v>0.4</v>
      </c>
      <c r="E8361" s="1"/>
      <c r="F8361" s="4" t="s">
        <v>9</v>
      </c>
      <c r="H8361" s="0" t="s">
        <v>14</v>
      </c>
      <c r="K8361" s="1" t="n">
        <f aca="false">360-C8361</f>
        <v>245.665</v>
      </c>
    </row>
    <row r="8362" customFormat="false" ht="12.8" hidden="false" customHeight="false" outlineLevel="0" collapsed="false">
      <c r="A8362" s="6" t="n">
        <v>1.35</v>
      </c>
      <c r="B8362" s="1" t="n">
        <v>-6.112</v>
      </c>
      <c r="C8362" s="1" t="n">
        <v>147.029</v>
      </c>
      <c r="D8362" s="2" t="n">
        <v>0.6</v>
      </c>
      <c r="E8362" s="1" t="n">
        <v>1.14105690611747</v>
      </c>
      <c r="F8362" s="4" t="s">
        <v>9</v>
      </c>
      <c r="H8362" s="0" t="s">
        <v>14</v>
      </c>
      <c r="K8362" s="1" t="n">
        <f aca="false">360-C8362</f>
        <v>212.971</v>
      </c>
    </row>
    <row r="8363" customFormat="false" ht="12.8" hidden="false" customHeight="false" outlineLevel="0" collapsed="false">
      <c r="A8363" s="6" t="n">
        <v>1.35</v>
      </c>
      <c r="B8363" s="1" t="n">
        <v>-34.082</v>
      </c>
      <c r="C8363" s="1" t="n">
        <v>140.337</v>
      </c>
      <c r="D8363" s="2" t="n">
        <v>0.7</v>
      </c>
      <c r="E8363" s="1"/>
      <c r="F8363" s="4" t="s">
        <v>9</v>
      </c>
      <c r="H8363" s="0" t="s">
        <v>14</v>
      </c>
      <c r="K8363" s="1" t="n">
        <f aca="false">360-C8363</f>
        <v>219.663</v>
      </c>
    </row>
    <row r="8364" customFormat="false" ht="12.8" hidden="false" customHeight="false" outlineLevel="0" collapsed="false">
      <c r="A8364" s="6" t="n">
        <v>1.35</v>
      </c>
      <c r="B8364" s="1" t="n">
        <v>-3.416</v>
      </c>
      <c r="C8364" s="1" t="n">
        <v>65.679</v>
      </c>
      <c r="D8364" s="2" t="n">
        <v>0.7</v>
      </c>
      <c r="E8364" s="1"/>
      <c r="F8364" s="4" t="s">
        <v>10</v>
      </c>
      <c r="H8364" s="0" t="s">
        <v>14</v>
      </c>
      <c r="K8364" s="1" t="n">
        <f aca="false">360-C8364</f>
        <v>294.321</v>
      </c>
    </row>
    <row r="8365" customFormat="false" ht="12.8" hidden="false" customHeight="false" outlineLevel="0" collapsed="false">
      <c r="A8365" s="6" t="n">
        <v>1.35</v>
      </c>
      <c r="B8365" s="1" t="n">
        <v>-1.635</v>
      </c>
      <c r="C8365" s="1" t="n">
        <v>157.017</v>
      </c>
      <c r="D8365" s="2" t="n">
        <v>0.7</v>
      </c>
      <c r="F8365" s="4" t="s">
        <v>9</v>
      </c>
      <c r="H8365" s="0" t="s">
        <v>14</v>
      </c>
      <c r="K8365" s="1" t="n">
        <f aca="false">360-C8365</f>
        <v>202.983</v>
      </c>
    </row>
    <row r="8366" customFormat="false" ht="12.8" hidden="false" customHeight="false" outlineLevel="0" collapsed="false">
      <c r="A8366" s="6" t="n">
        <v>1.35</v>
      </c>
      <c r="B8366" s="1" t="n">
        <v>-5.024</v>
      </c>
      <c r="C8366" s="1" t="n">
        <v>156.768</v>
      </c>
      <c r="D8366" s="2" t="n">
        <v>0.9</v>
      </c>
      <c r="E8366" s="1" t="n">
        <v>1.1704946720797</v>
      </c>
      <c r="F8366" s="4" t="s">
        <v>10</v>
      </c>
      <c r="H8366" s="0" t="s">
        <v>14</v>
      </c>
      <c r="K8366" s="1" t="n">
        <f aca="false">360-C8366</f>
        <v>203.232</v>
      </c>
    </row>
    <row r="8367" customFormat="false" ht="12.8" hidden="false" customHeight="false" outlineLevel="0" collapsed="false">
      <c r="A8367" s="6" t="n">
        <v>1.35</v>
      </c>
      <c r="B8367" s="1" t="n">
        <v>8.11</v>
      </c>
      <c r="C8367" s="1" t="n">
        <v>160.98</v>
      </c>
      <c r="D8367" s="2" t="n">
        <v>1</v>
      </c>
      <c r="E8367" s="1" t="n">
        <v>1.15321751852466</v>
      </c>
      <c r="F8367" s="4" t="s">
        <v>10</v>
      </c>
      <c r="H8367" s="0" t="s">
        <v>14</v>
      </c>
      <c r="K8367" s="1" t="n">
        <f aca="false">360-C8367</f>
        <v>199.02</v>
      </c>
    </row>
    <row r="8368" customFormat="false" ht="12.8" hidden="false" customHeight="false" outlineLevel="0" collapsed="false">
      <c r="A8368" s="6" t="n">
        <v>1.35</v>
      </c>
      <c r="B8368" s="0" t="n">
        <v>-35.231</v>
      </c>
      <c r="C8368" s="0" t="n">
        <v>183.794</v>
      </c>
      <c r="D8368" s="2" t="n">
        <v>1</v>
      </c>
      <c r="F8368" s="4" t="s">
        <v>9</v>
      </c>
      <c r="H8368" s="0" t="s">
        <v>14</v>
      </c>
      <c r="K8368" s="1" t="n">
        <f aca="false">360-C8368</f>
        <v>176.206</v>
      </c>
    </row>
    <row r="8369" customFormat="false" ht="12.8" hidden="false" customHeight="false" outlineLevel="0" collapsed="false">
      <c r="A8369" s="6" t="n">
        <v>1.35</v>
      </c>
      <c r="B8369" s="1" t="n">
        <v>39.506</v>
      </c>
      <c r="C8369" s="1" t="n">
        <v>175.879</v>
      </c>
      <c r="D8369" s="2" t="n">
        <v>1</v>
      </c>
      <c r="F8369" s="4" t="s">
        <v>10</v>
      </c>
      <c r="H8369" s="0" t="s">
        <v>14</v>
      </c>
      <c r="K8369" s="1" t="n">
        <f aca="false">360-C8369</f>
        <v>184.121</v>
      </c>
    </row>
    <row r="8370" customFormat="false" ht="12.8" hidden="false" customHeight="false" outlineLevel="0" collapsed="false">
      <c r="A8370" s="6" t="n">
        <v>1.35</v>
      </c>
      <c r="B8370" s="1" t="n">
        <v>10.901</v>
      </c>
      <c r="C8370" s="1" t="n">
        <v>166.047</v>
      </c>
      <c r="D8370" s="2" t="n">
        <v>1</v>
      </c>
      <c r="E8370" s="1" t="n">
        <v>1.1528492974971</v>
      </c>
      <c r="F8370" s="4" t="s">
        <v>9</v>
      </c>
      <c r="H8370" s="0" t="s">
        <v>14</v>
      </c>
      <c r="K8370" s="1" t="n">
        <f aca="false">360-C8370</f>
        <v>193.953</v>
      </c>
    </row>
    <row r="8371" customFormat="false" ht="12.8" hidden="false" customHeight="false" outlineLevel="0" collapsed="false">
      <c r="A8371" s="6" t="n">
        <v>1.35</v>
      </c>
      <c r="B8371" s="1" t="n">
        <v>3.345</v>
      </c>
      <c r="C8371" s="1" t="n">
        <v>130.852</v>
      </c>
      <c r="D8371" s="2" t="n">
        <v>0.9</v>
      </c>
      <c r="E8371" s="1"/>
      <c r="F8371" s="4" t="s">
        <v>10</v>
      </c>
      <c r="H8371" s="0" t="s">
        <v>15</v>
      </c>
      <c r="K8371" s="1" t="n">
        <f aca="false">360-C8371</f>
        <v>229.148</v>
      </c>
    </row>
    <row r="8372" customFormat="false" ht="12.8" hidden="false" customHeight="false" outlineLevel="0" collapsed="false">
      <c r="A8372" s="6" t="n">
        <v>1.35</v>
      </c>
      <c r="B8372" s="1" t="n">
        <v>31.722</v>
      </c>
      <c r="C8372" s="1" t="n">
        <v>143.103</v>
      </c>
      <c r="D8372" s="2" t="n">
        <v>0.4</v>
      </c>
      <c r="E8372" s="1"/>
      <c r="F8372" s="4" t="s">
        <v>9</v>
      </c>
      <c r="K8372" s="1" t="n">
        <f aca="false">360-C8372</f>
        <v>216.897</v>
      </c>
    </row>
    <row r="8373" customFormat="false" ht="12.8" hidden="false" customHeight="false" outlineLevel="0" collapsed="false">
      <c r="A8373" s="6" t="n">
        <v>1.35</v>
      </c>
      <c r="B8373" s="1" t="n">
        <v>-5.708</v>
      </c>
      <c r="C8373" s="1" t="n">
        <v>26.271</v>
      </c>
      <c r="D8373" s="2" t="n">
        <v>0.5</v>
      </c>
      <c r="E8373" s="1" t="n">
        <v>1.39051762300919</v>
      </c>
      <c r="F8373" s="4" t="s">
        <v>9</v>
      </c>
      <c r="K8373" s="1" t="n">
        <f aca="false">360-C8373</f>
        <v>333.729</v>
      </c>
    </row>
    <row r="8374" customFormat="false" ht="12.8" hidden="false" customHeight="false" outlineLevel="0" collapsed="false">
      <c r="A8374" s="6" t="n">
        <v>1.35</v>
      </c>
      <c r="B8374" s="0" t="n">
        <v>43.329</v>
      </c>
      <c r="C8374" s="0" t="n">
        <v>357.124</v>
      </c>
      <c r="D8374" s="2" t="n">
        <v>0.5</v>
      </c>
      <c r="E8374" s="1"/>
      <c r="F8374" s="4" t="s">
        <v>10</v>
      </c>
      <c r="K8374" s="1" t="n">
        <f aca="false">360-C8374</f>
        <v>2.87599999999998</v>
      </c>
    </row>
    <row r="8375" customFormat="false" ht="12.8" hidden="false" customHeight="false" outlineLevel="0" collapsed="false">
      <c r="A8375" s="6" t="n">
        <v>1.35</v>
      </c>
      <c r="B8375" s="0" t="n">
        <v>26.846</v>
      </c>
      <c r="C8375" s="0" t="n">
        <v>334.687</v>
      </c>
      <c r="D8375" s="2" t="n">
        <v>0.5</v>
      </c>
      <c r="F8375" s="4" t="s">
        <v>9</v>
      </c>
      <c r="K8375" s="1" t="n">
        <f aca="false">360-C8375</f>
        <v>25.313</v>
      </c>
    </row>
    <row r="8376" customFormat="false" ht="12.8" hidden="false" customHeight="false" outlineLevel="0" collapsed="false">
      <c r="A8376" s="6" t="n">
        <v>1.35</v>
      </c>
      <c r="B8376" s="0" t="n">
        <v>42.115</v>
      </c>
      <c r="C8376" s="0" t="n">
        <v>201.67</v>
      </c>
      <c r="D8376" s="2" t="n">
        <v>0.5</v>
      </c>
      <c r="F8376" s="4" t="s">
        <v>10</v>
      </c>
      <c r="K8376" s="1" t="n">
        <f aca="false">360-C8376</f>
        <v>158.33</v>
      </c>
    </row>
    <row r="8377" customFormat="false" ht="12.8" hidden="false" customHeight="false" outlineLevel="0" collapsed="false">
      <c r="A8377" s="6" t="n">
        <v>1.35</v>
      </c>
      <c r="B8377" s="1" t="n">
        <v>61.23</v>
      </c>
      <c r="C8377" s="1" t="n">
        <v>119.131</v>
      </c>
      <c r="D8377" s="2" t="n">
        <v>0.5</v>
      </c>
      <c r="F8377" s="4" t="s">
        <v>10</v>
      </c>
      <c r="K8377" s="1" t="n">
        <f aca="false">360-C8377</f>
        <v>240.869</v>
      </c>
    </row>
    <row r="8378" customFormat="false" ht="12.8" hidden="false" customHeight="false" outlineLevel="0" collapsed="false">
      <c r="A8378" s="6" t="n">
        <v>1.35</v>
      </c>
      <c r="B8378" s="1" t="n">
        <v>21.501</v>
      </c>
      <c r="C8378" s="1" t="n">
        <v>98.644</v>
      </c>
      <c r="D8378" s="2" t="n">
        <v>0.6</v>
      </c>
      <c r="E8378" s="1"/>
      <c r="F8378" s="4" t="s">
        <v>9</v>
      </c>
      <c r="K8378" s="1" t="n">
        <f aca="false">360-C8378</f>
        <v>261.356</v>
      </c>
    </row>
    <row r="8379" customFormat="false" ht="12.8" hidden="false" customHeight="false" outlineLevel="0" collapsed="false">
      <c r="A8379" s="6" t="n">
        <v>1.35</v>
      </c>
      <c r="B8379" s="0" t="n">
        <v>33.434</v>
      </c>
      <c r="C8379" s="0" t="n">
        <v>186.808</v>
      </c>
      <c r="D8379" s="2" t="n">
        <v>0.6</v>
      </c>
      <c r="F8379" s="4" t="s">
        <v>9</v>
      </c>
      <c r="K8379" s="1" t="n">
        <f aca="false">360-C8379</f>
        <v>173.192</v>
      </c>
    </row>
    <row r="8380" customFormat="false" ht="12.8" hidden="false" customHeight="false" outlineLevel="0" collapsed="false">
      <c r="A8380" s="6" t="n">
        <v>1.35</v>
      </c>
      <c r="B8380" s="1" t="n">
        <v>44.427</v>
      </c>
      <c r="C8380" s="1" t="n">
        <v>45.567</v>
      </c>
      <c r="D8380" s="2" t="n">
        <v>0.7</v>
      </c>
      <c r="E8380" s="1"/>
      <c r="F8380" s="4" t="s">
        <v>10</v>
      </c>
      <c r="K8380" s="1" t="n">
        <f aca="false">360-C8380</f>
        <v>314.433</v>
      </c>
    </row>
    <row r="8381" customFormat="false" ht="12.8" hidden="false" customHeight="false" outlineLevel="0" collapsed="false">
      <c r="A8381" s="6" t="n">
        <v>1.35</v>
      </c>
      <c r="B8381" s="0" t="n">
        <v>4.541</v>
      </c>
      <c r="C8381" s="0" t="n">
        <v>351.366</v>
      </c>
      <c r="D8381" s="2" t="n">
        <v>0.7</v>
      </c>
      <c r="F8381" s="4" t="s">
        <v>10</v>
      </c>
      <c r="K8381" s="1" t="n">
        <f aca="false">360-C8381</f>
        <v>8.63400000000001</v>
      </c>
    </row>
    <row r="8382" customFormat="false" ht="12.8" hidden="false" customHeight="false" outlineLevel="0" collapsed="false">
      <c r="A8382" s="6" t="n">
        <v>1.35</v>
      </c>
      <c r="B8382" s="0" t="n">
        <v>0.657</v>
      </c>
      <c r="C8382" s="0" t="n">
        <v>311.254</v>
      </c>
      <c r="D8382" s="2" t="n">
        <v>0.7</v>
      </c>
      <c r="F8382" s="4" t="s">
        <v>9</v>
      </c>
      <c r="K8382" s="1" t="n">
        <f aca="false">360-C8382</f>
        <v>48.746</v>
      </c>
    </row>
    <row r="8383" customFormat="false" ht="12.8" hidden="false" customHeight="false" outlineLevel="0" collapsed="false">
      <c r="A8383" s="6" t="n">
        <v>1.35</v>
      </c>
      <c r="B8383" s="0" t="n">
        <v>-5.49</v>
      </c>
      <c r="C8383" s="0" t="n">
        <v>328.839</v>
      </c>
      <c r="D8383" s="2" t="n">
        <v>0.7</v>
      </c>
      <c r="F8383" s="4" t="s">
        <v>10</v>
      </c>
      <c r="K8383" s="1" t="n">
        <f aca="false">360-C8383</f>
        <v>31.161</v>
      </c>
    </row>
    <row r="8384" customFormat="false" ht="12.8" hidden="false" customHeight="false" outlineLevel="0" collapsed="false">
      <c r="A8384" s="6" t="n">
        <v>1.35</v>
      </c>
      <c r="B8384" s="0" t="n">
        <v>-40.804</v>
      </c>
      <c r="C8384" s="0" t="n">
        <v>315.468</v>
      </c>
      <c r="D8384" s="2" t="n">
        <v>0.7</v>
      </c>
      <c r="F8384" s="4" t="s">
        <v>10</v>
      </c>
      <c r="K8384" s="1" t="n">
        <f aca="false">360-C8384</f>
        <v>44.532</v>
      </c>
    </row>
    <row r="8385" customFormat="false" ht="12.8" hidden="false" customHeight="false" outlineLevel="0" collapsed="false">
      <c r="A8385" s="6" t="n">
        <v>1.35</v>
      </c>
      <c r="B8385" s="0" t="n">
        <v>8.024</v>
      </c>
      <c r="C8385" s="0" t="n">
        <v>193.655</v>
      </c>
      <c r="D8385" s="2" t="n">
        <v>0.7</v>
      </c>
      <c r="F8385" s="4" t="s">
        <v>10</v>
      </c>
      <c r="K8385" s="1" t="n">
        <f aca="false">360-C8385</f>
        <v>166.345</v>
      </c>
    </row>
    <row r="8386" customFormat="false" ht="12.8" hidden="false" customHeight="false" outlineLevel="0" collapsed="false">
      <c r="A8386" s="6" t="n">
        <v>1.35</v>
      </c>
      <c r="B8386" s="1" t="n">
        <v>64.21</v>
      </c>
      <c r="C8386" s="1" t="n">
        <v>32.27</v>
      </c>
      <c r="D8386" s="2" t="n">
        <v>0.7</v>
      </c>
      <c r="F8386" s="4" t="s">
        <v>10</v>
      </c>
      <c r="G8386" s="0" t="s">
        <v>26</v>
      </c>
      <c r="K8386" s="1" t="n">
        <f aca="false">360-C8386</f>
        <v>327.73</v>
      </c>
    </row>
    <row r="8387" customFormat="false" ht="12.8" hidden="false" customHeight="false" outlineLevel="0" collapsed="false">
      <c r="A8387" s="6" t="n">
        <v>1.35</v>
      </c>
      <c r="B8387" s="1" t="n">
        <v>23.657</v>
      </c>
      <c r="C8387" s="1" t="n">
        <v>12.565</v>
      </c>
      <c r="D8387" s="2" t="n">
        <v>0.8</v>
      </c>
      <c r="E8387" s="1"/>
      <c r="F8387" s="4" t="s">
        <v>10</v>
      </c>
      <c r="G8387" s="0" t="s">
        <v>26</v>
      </c>
      <c r="K8387" s="1" t="n">
        <f aca="false">360-C8387</f>
        <v>347.435</v>
      </c>
    </row>
    <row r="8388" customFormat="false" ht="12.8" hidden="false" customHeight="false" outlineLevel="0" collapsed="false">
      <c r="A8388" s="6" t="n">
        <v>1.35</v>
      </c>
      <c r="B8388" s="0" t="n">
        <v>60.416</v>
      </c>
      <c r="C8388" s="0" t="n">
        <v>302.676</v>
      </c>
      <c r="D8388" s="2" t="n">
        <v>0.8</v>
      </c>
      <c r="F8388" s="4" t="s">
        <v>10</v>
      </c>
      <c r="K8388" s="1" t="n">
        <f aca="false">360-C8388</f>
        <v>57.324</v>
      </c>
    </row>
    <row r="8389" customFormat="false" ht="12.8" hidden="false" customHeight="false" outlineLevel="0" collapsed="false">
      <c r="A8389" s="6" t="n">
        <v>1.35</v>
      </c>
      <c r="B8389" s="0" t="n">
        <v>69.152</v>
      </c>
      <c r="C8389" s="0" t="n">
        <v>208.402</v>
      </c>
      <c r="D8389" s="2" t="n">
        <v>0.8</v>
      </c>
      <c r="F8389" s="4" t="s">
        <v>10</v>
      </c>
      <c r="K8389" s="1" t="n">
        <f aca="false">360-C8389</f>
        <v>151.598</v>
      </c>
    </row>
    <row r="8390" customFormat="false" ht="12.8" hidden="false" customHeight="false" outlineLevel="0" collapsed="false">
      <c r="A8390" s="6" t="n">
        <v>1.35</v>
      </c>
      <c r="B8390" s="0" t="n">
        <v>-24.326</v>
      </c>
      <c r="C8390" s="0" t="n">
        <v>204.985</v>
      </c>
      <c r="D8390" s="2" t="n">
        <v>0.8</v>
      </c>
      <c r="F8390" s="4" t="s">
        <v>9</v>
      </c>
      <c r="K8390" s="1" t="n">
        <f aca="false">360-C8390</f>
        <v>155.015</v>
      </c>
    </row>
    <row r="8391" customFormat="false" ht="12.8" hidden="false" customHeight="false" outlineLevel="0" collapsed="false">
      <c r="A8391" s="6" t="n">
        <v>1.35</v>
      </c>
      <c r="B8391" s="1" t="n">
        <v>-25.456</v>
      </c>
      <c r="C8391" s="1" t="n">
        <v>125.965</v>
      </c>
      <c r="D8391" s="2" t="n">
        <v>0.9</v>
      </c>
      <c r="E8391" s="1" t="n">
        <v>1.09937471426787</v>
      </c>
      <c r="F8391" s="4" t="s">
        <v>10</v>
      </c>
      <c r="K8391" s="1" t="n">
        <f aca="false">360-C8391</f>
        <v>234.035</v>
      </c>
    </row>
    <row r="8392" customFormat="false" ht="12.8" hidden="false" customHeight="false" outlineLevel="0" collapsed="false">
      <c r="A8392" s="6" t="n">
        <v>1.35</v>
      </c>
      <c r="B8392" s="1" t="n">
        <v>3.363</v>
      </c>
      <c r="C8392" s="1" t="n">
        <v>10.059</v>
      </c>
      <c r="D8392" s="2" t="n">
        <v>0.9</v>
      </c>
      <c r="E8392" s="1"/>
      <c r="F8392" s="4" t="s">
        <v>10</v>
      </c>
      <c r="K8392" s="1" t="n">
        <f aca="false">360-C8392</f>
        <v>349.941</v>
      </c>
    </row>
    <row r="8393" customFormat="false" ht="12.8" hidden="false" customHeight="false" outlineLevel="0" collapsed="false">
      <c r="A8393" s="6" t="n">
        <v>1.35</v>
      </c>
      <c r="B8393" s="1" t="n">
        <v>45.431</v>
      </c>
      <c r="C8393" s="1" t="n">
        <v>62.119</v>
      </c>
      <c r="D8393" s="2" t="n">
        <v>0.9</v>
      </c>
      <c r="E8393" s="1" t="n">
        <v>1.87717177972611</v>
      </c>
      <c r="F8393" s="4" t="s">
        <v>17</v>
      </c>
      <c r="K8393" s="1" t="n">
        <f aca="false">360-C8393</f>
        <v>297.881</v>
      </c>
    </row>
    <row r="8394" customFormat="false" ht="12.8" hidden="false" customHeight="false" outlineLevel="0" collapsed="false">
      <c r="A8394" s="6" t="n">
        <v>1.35</v>
      </c>
      <c r="B8394" s="0" t="n">
        <v>53.358</v>
      </c>
      <c r="C8394" s="0" t="n">
        <v>337.608</v>
      </c>
      <c r="D8394" s="2" t="n">
        <v>0.9</v>
      </c>
      <c r="E8394" s="1"/>
      <c r="F8394" s="4" t="s">
        <v>9</v>
      </c>
      <c r="K8394" s="1" t="n">
        <f aca="false">360-C8394</f>
        <v>22.392</v>
      </c>
    </row>
    <row r="8395" customFormat="false" ht="12.8" hidden="false" customHeight="false" outlineLevel="0" collapsed="false">
      <c r="A8395" s="6" t="n">
        <v>1.35</v>
      </c>
      <c r="B8395" s="0" t="n">
        <v>0.508</v>
      </c>
      <c r="C8395" s="0" t="n">
        <v>341.483</v>
      </c>
      <c r="D8395" s="2" t="n">
        <v>0.9</v>
      </c>
      <c r="F8395" s="4" t="s">
        <v>10</v>
      </c>
      <c r="K8395" s="1" t="n">
        <f aca="false">360-C8395</f>
        <v>18.517</v>
      </c>
    </row>
    <row r="8396" customFormat="false" ht="12.8" hidden="false" customHeight="false" outlineLevel="0" collapsed="false">
      <c r="A8396" s="6" t="n">
        <v>1.35</v>
      </c>
      <c r="B8396" s="0" t="n">
        <v>-36.972</v>
      </c>
      <c r="C8396" s="0" t="n">
        <v>342.114</v>
      </c>
      <c r="D8396" s="2" t="n">
        <v>0.9</v>
      </c>
      <c r="F8396" s="4" t="s">
        <v>10</v>
      </c>
      <c r="K8396" s="1" t="n">
        <f aca="false">360-C8396</f>
        <v>17.886</v>
      </c>
    </row>
    <row r="8397" customFormat="false" ht="12.8" hidden="false" customHeight="false" outlineLevel="0" collapsed="false">
      <c r="A8397" s="6" t="n">
        <v>1.35</v>
      </c>
      <c r="B8397" s="0" t="n">
        <v>-42.335</v>
      </c>
      <c r="C8397" s="0" t="n">
        <v>216.514</v>
      </c>
      <c r="D8397" s="2" t="n">
        <v>0.9</v>
      </c>
      <c r="F8397" s="4" t="s">
        <v>9</v>
      </c>
      <c r="K8397" s="1" t="n">
        <f aca="false">360-C8397</f>
        <v>143.486</v>
      </c>
    </row>
    <row r="8398" customFormat="false" ht="12.8" hidden="false" customHeight="false" outlineLevel="0" collapsed="false">
      <c r="A8398" s="6" t="n">
        <v>1.35</v>
      </c>
      <c r="B8398" s="0" t="n">
        <v>-27.4</v>
      </c>
      <c r="C8398" s="0" t="n">
        <v>204.986</v>
      </c>
      <c r="D8398" s="2" t="n">
        <v>0.9</v>
      </c>
      <c r="F8398" s="4" t="s">
        <v>10</v>
      </c>
      <c r="K8398" s="1" t="n">
        <f aca="false">360-C8398</f>
        <v>155.014</v>
      </c>
    </row>
    <row r="8399" customFormat="false" ht="12.8" hidden="false" customHeight="false" outlineLevel="0" collapsed="false">
      <c r="A8399" s="6" t="n">
        <v>1.35</v>
      </c>
      <c r="B8399" s="1" t="n">
        <v>14.285</v>
      </c>
      <c r="C8399" s="1" t="n">
        <v>175.924</v>
      </c>
      <c r="D8399" s="2" t="n">
        <v>1</v>
      </c>
      <c r="E8399" s="1"/>
      <c r="F8399" s="4" t="s">
        <v>10</v>
      </c>
      <c r="G8399" s="0" t="s">
        <v>26</v>
      </c>
      <c r="K8399" s="1" t="n">
        <f aca="false">360-C8399</f>
        <v>184.076</v>
      </c>
    </row>
    <row r="8400" customFormat="false" ht="12.8" hidden="false" customHeight="false" outlineLevel="0" collapsed="false">
      <c r="A8400" s="6" t="n">
        <v>1.35</v>
      </c>
      <c r="B8400" s="1" t="n">
        <v>-9.387</v>
      </c>
      <c r="C8400" s="1" t="n">
        <v>61.856</v>
      </c>
      <c r="D8400" s="2" t="n">
        <v>1</v>
      </c>
      <c r="E8400" s="1"/>
      <c r="F8400" s="4" t="s">
        <v>10</v>
      </c>
      <c r="G8400" s="0" t="s">
        <v>26</v>
      </c>
      <c r="K8400" s="1" t="n">
        <f aca="false">360-C8400</f>
        <v>298.144</v>
      </c>
    </row>
    <row r="8401" customFormat="false" ht="12.8" hidden="false" customHeight="false" outlineLevel="0" collapsed="false">
      <c r="A8401" s="6" t="n">
        <v>1.35</v>
      </c>
      <c r="B8401" s="1" t="n">
        <v>51.155</v>
      </c>
      <c r="C8401" s="1" t="n">
        <v>50.486</v>
      </c>
      <c r="D8401" s="2" t="n">
        <v>1</v>
      </c>
      <c r="E8401" s="1"/>
      <c r="F8401" s="4" t="s">
        <v>10</v>
      </c>
      <c r="K8401" s="1" t="n">
        <f aca="false">360-C8401</f>
        <v>309.514</v>
      </c>
    </row>
    <row r="8402" customFormat="false" ht="12.8" hidden="false" customHeight="false" outlineLevel="0" collapsed="false">
      <c r="A8402" s="6" t="n">
        <v>1.35</v>
      </c>
      <c r="B8402" s="1" t="n">
        <v>1.065</v>
      </c>
      <c r="C8402" s="1" t="n">
        <v>153.66</v>
      </c>
      <c r="D8402" s="2" t="n">
        <v>1</v>
      </c>
      <c r="E8402" s="1" t="n">
        <v>1.13440591441722</v>
      </c>
      <c r="F8402" s="4" t="s">
        <v>10</v>
      </c>
      <c r="K8402" s="1" t="n">
        <f aca="false">360-C8402</f>
        <v>206.34</v>
      </c>
    </row>
    <row r="8403" customFormat="false" ht="12.8" hidden="false" customHeight="false" outlineLevel="0" collapsed="false">
      <c r="A8403" s="6" t="n">
        <v>1.35</v>
      </c>
      <c r="B8403" s="1" t="n">
        <v>5.883</v>
      </c>
      <c r="C8403" s="1" t="n">
        <v>153.171</v>
      </c>
      <c r="D8403" s="2" t="n">
        <v>1</v>
      </c>
      <c r="E8403" s="1" t="n">
        <v>1.08691797153527</v>
      </c>
      <c r="F8403" s="4" t="s">
        <v>10</v>
      </c>
      <c r="K8403" s="1" t="n">
        <f aca="false">360-C8403</f>
        <v>206.829</v>
      </c>
    </row>
    <row r="8404" customFormat="false" ht="12.8" hidden="false" customHeight="false" outlineLevel="0" collapsed="false">
      <c r="A8404" s="6" t="n">
        <v>1.35</v>
      </c>
      <c r="B8404" s="1" t="n">
        <v>0.602</v>
      </c>
      <c r="C8404" s="1" t="n">
        <v>151.471</v>
      </c>
      <c r="D8404" s="2" t="n">
        <v>1</v>
      </c>
      <c r="E8404" s="1" t="n">
        <v>1.06578303291478</v>
      </c>
      <c r="F8404" s="4" t="s">
        <v>10</v>
      </c>
      <c r="K8404" s="1" t="n">
        <f aca="false">360-C8404</f>
        <v>208.529</v>
      </c>
    </row>
    <row r="8405" customFormat="false" ht="12.8" hidden="false" customHeight="false" outlineLevel="0" collapsed="false">
      <c r="A8405" s="6" t="n">
        <v>1.35</v>
      </c>
      <c r="B8405" s="1" t="n">
        <v>-16.551</v>
      </c>
      <c r="C8405" s="1" t="n">
        <v>162.67</v>
      </c>
      <c r="D8405" s="2" t="n">
        <v>1</v>
      </c>
      <c r="E8405" s="1" t="n">
        <v>1.06747747868002</v>
      </c>
      <c r="F8405" s="4" t="s">
        <v>10</v>
      </c>
      <c r="G8405" s="0" t="s">
        <v>26</v>
      </c>
      <c r="K8405" s="1" t="n">
        <f aca="false">360-C8405</f>
        <v>197.33</v>
      </c>
    </row>
    <row r="8406" customFormat="false" ht="12.8" hidden="false" customHeight="false" outlineLevel="0" collapsed="false">
      <c r="A8406" s="6" t="n">
        <v>1.35</v>
      </c>
      <c r="B8406" s="1" t="n">
        <v>7.594</v>
      </c>
      <c r="C8406" s="1" t="n">
        <v>169.587</v>
      </c>
      <c r="D8406" s="2" t="n">
        <v>1</v>
      </c>
      <c r="E8406" s="1" t="n">
        <v>1.18113973308703</v>
      </c>
      <c r="F8406" s="4" t="s">
        <v>20</v>
      </c>
      <c r="G8406" s="0" t="s">
        <v>26</v>
      </c>
      <c r="K8406" s="1" t="n">
        <f aca="false">360-C8406</f>
        <v>190.413</v>
      </c>
    </row>
    <row r="8407" customFormat="false" ht="12.8" hidden="false" customHeight="false" outlineLevel="0" collapsed="false">
      <c r="A8407" s="6" t="n">
        <v>1.35</v>
      </c>
      <c r="B8407" s="1" t="n">
        <v>4.119</v>
      </c>
      <c r="C8407" s="1" t="n">
        <v>139.704</v>
      </c>
      <c r="D8407" s="2" t="n">
        <v>1</v>
      </c>
      <c r="E8407" s="1" t="n">
        <v>1.01551594665053</v>
      </c>
      <c r="F8407" s="4" t="s">
        <v>30</v>
      </c>
      <c r="G8407" s="0" t="s">
        <v>26</v>
      </c>
      <c r="K8407" s="1" t="n">
        <f aca="false">360-C8407</f>
        <v>220.296</v>
      </c>
    </row>
    <row r="8408" customFormat="false" ht="12.8" hidden="false" customHeight="false" outlineLevel="0" collapsed="false">
      <c r="A8408" s="6" t="n">
        <v>1.35</v>
      </c>
      <c r="B8408" s="1" t="n">
        <v>43.959</v>
      </c>
      <c r="C8408" s="1" t="n">
        <v>138.41</v>
      </c>
      <c r="D8408" s="2" t="n">
        <v>1</v>
      </c>
      <c r="E8408" s="1" t="n">
        <v>1.1307582003258</v>
      </c>
      <c r="F8408" s="4" t="s">
        <v>30</v>
      </c>
      <c r="G8408" s="0" t="s">
        <v>26</v>
      </c>
      <c r="K8408" s="1" t="n">
        <f aca="false">360-C8408</f>
        <v>221.59</v>
      </c>
    </row>
    <row r="8409" customFormat="false" ht="12.8" hidden="false" customHeight="false" outlineLevel="0" collapsed="false">
      <c r="A8409" s="6" t="n">
        <v>1.35</v>
      </c>
      <c r="B8409" s="1" t="n">
        <v>14.413</v>
      </c>
      <c r="C8409" s="1" t="n">
        <v>177.509</v>
      </c>
      <c r="D8409" s="2" t="n">
        <v>1</v>
      </c>
      <c r="E8409" s="1" t="n">
        <v>1.37188365131294</v>
      </c>
      <c r="F8409" s="4" t="s">
        <v>38</v>
      </c>
      <c r="G8409" s="0" t="s">
        <v>26</v>
      </c>
      <c r="K8409" s="1" t="n">
        <f aca="false">360-C8409</f>
        <v>182.491</v>
      </c>
    </row>
    <row r="8410" customFormat="false" ht="12.8" hidden="false" customHeight="false" outlineLevel="0" collapsed="false">
      <c r="A8410" s="6" t="n">
        <v>1.35</v>
      </c>
      <c r="B8410" s="1" t="n">
        <v>25.003</v>
      </c>
      <c r="C8410" s="1" t="n">
        <v>166.917</v>
      </c>
      <c r="D8410" s="2" t="n">
        <v>1</v>
      </c>
      <c r="E8410" s="1"/>
      <c r="F8410" s="4" t="s">
        <v>10</v>
      </c>
      <c r="G8410" s="0" t="s">
        <v>26</v>
      </c>
      <c r="K8410" s="1" t="n">
        <f aca="false">360-C8410</f>
        <v>193.083</v>
      </c>
    </row>
    <row r="8411" customFormat="false" ht="12.8" hidden="false" customHeight="false" outlineLevel="0" collapsed="false">
      <c r="A8411" s="6" t="n">
        <v>1.35</v>
      </c>
      <c r="B8411" s="1" t="n">
        <v>41.894</v>
      </c>
      <c r="C8411" s="1" t="n">
        <v>104.301</v>
      </c>
      <c r="D8411" s="2" t="n">
        <v>1</v>
      </c>
      <c r="E8411" s="1" t="n">
        <v>1.03400355029162</v>
      </c>
      <c r="F8411" s="4" t="s">
        <v>30</v>
      </c>
      <c r="G8411" s="0" t="s">
        <v>26</v>
      </c>
      <c r="K8411" s="1" t="n">
        <f aca="false">360-C8411</f>
        <v>255.699</v>
      </c>
    </row>
    <row r="8412" customFormat="false" ht="12.8" hidden="false" customHeight="false" outlineLevel="0" collapsed="false">
      <c r="A8412" s="6" t="n">
        <v>1.35</v>
      </c>
      <c r="B8412" s="1" t="n">
        <v>-25.484</v>
      </c>
      <c r="C8412" s="1" t="n">
        <v>156.383</v>
      </c>
      <c r="D8412" s="2" t="n">
        <v>1</v>
      </c>
      <c r="E8412" s="1" t="n">
        <v>1.18291306684446</v>
      </c>
      <c r="F8412" s="4" t="s">
        <v>17</v>
      </c>
      <c r="K8412" s="1" t="n">
        <f aca="false">360-C8412</f>
        <v>203.617</v>
      </c>
    </row>
    <row r="8413" customFormat="false" ht="12.8" hidden="false" customHeight="false" outlineLevel="0" collapsed="false">
      <c r="A8413" s="6" t="n">
        <v>1.35</v>
      </c>
      <c r="B8413" s="1" t="n">
        <v>27.878</v>
      </c>
      <c r="C8413" s="1" t="n">
        <v>132.857</v>
      </c>
      <c r="D8413" s="2" t="n">
        <v>1</v>
      </c>
      <c r="E8413" s="1"/>
      <c r="F8413" s="4" t="s">
        <v>10</v>
      </c>
      <c r="K8413" s="1" t="n">
        <f aca="false">360-C8413</f>
        <v>227.143</v>
      </c>
    </row>
    <row r="8414" customFormat="false" ht="12.8" hidden="false" customHeight="false" outlineLevel="0" collapsed="false">
      <c r="A8414" s="6" t="n">
        <v>1.35</v>
      </c>
      <c r="B8414" s="1" t="n">
        <v>34.948</v>
      </c>
      <c r="C8414" s="1" t="n">
        <v>174.197</v>
      </c>
      <c r="D8414" s="2" t="n">
        <v>1</v>
      </c>
      <c r="E8414" s="0"/>
      <c r="F8414" s="4" t="s">
        <v>20</v>
      </c>
      <c r="K8414" s="1" t="n">
        <f aca="false">360-C8414</f>
        <v>185.803</v>
      </c>
    </row>
    <row r="8415" customFormat="false" ht="12.8" hidden="false" customHeight="false" outlineLevel="0" collapsed="false">
      <c r="A8415" s="6" t="n">
        <v>1.35</v>
      </c>
      <c r="B8415" s="1" t="n">
        <v>3.928</v>
      </c>
      <c r="C8415" s="1" t="n">
        <v>159.981</v>
      </c>
      <c r="D8415" s="2" t="n">
        <v>1</v>
      </c>
      <c r="E8415" s="0"/>
      <c r="F8415" s="4" t="s">
        <v>9</v>
      </c>
      <c r="K8415" s="1" t="n">
        <f aca="false">360-C8415</f>
        <v>200.019</v>
      </c>
    </row>
    <row r="8416" customFormat="false" ht="12.8" hidden="false" customHeight="false" outlineLevel="0" collapsed="false">
      <c r="A8416" s="6" t="n">
        <v>1.35</v>
      </c>
      <c r="B8416" s="0" t="n">
        <v>61.916</v>
      </c>
      <c r="C8416" s="0" t="n">
        <v>354.172</v>
      </c>
      <c r="D8416" s="2" t="n">
        <v>1</v>
      </c>
      <c r="E8416" s="1"/>
      <c r="F8416" s="4" t="s">
        <v>20</v>
      </c>
      <c r="G8416" s="0" t="s">
        <v>26</v>
      </c>
      <c r="K8416" s="1" t="n">
        <f aca="false">360-C8416</f>
        <v>5.82799999999997</v>
      </c>
    </row>
    <row r="8417" customFormat="false" ht="12.8" hidden="false" customHeight="false" outlineLevel="0" collapsed="false">
      <c r="A8417" s="6" t="n">
        <v>1.35</v>
      </c>
      <c r="B8417" s="0" t="n">
        <v>56.692</v>
      </c>
      <c r="C8417" s="0" t="n">
        <v>337.498</v>
      </c>
      <c r="D8417" s="2" t="n">
        <v>1</v>
      </c>
      <c r="E8417" s="1"/>
      <c r="F8417" s="4" t="s">
        <v>10</v>
      </c>
      <c r="K8417" s="1" t="n">
        <f aca="false">360-C8417</f>
        <v>22.502</v>
      </c>
    </row>
    <row r="8418" customFormat="false" ht="12.8" hidden="false" customHeight="false" outlineLevel="0" collapsed="false">
      <c r="A8418" s="6" t="n">
        <v>1.35</v>
      </c>
      <c r="B8418" s="0" t="n">
        <v>58.06</v>
      </c>
      <c r="C8418" s="0" t="n">
        <v>353.039</v>
      </c>
      <c r="D8418" s="2" t="n">
        <v>1</v>
      </c>
      <c r="E8418" s="1"/>
      <c r="F8418" s="4" t="s">
        <v>10</v>
      </c>
      <c r="K8418" s="1" t="n">
        <f aca="false">360-C8418</f>
        <v>6.96100000000001</v>
      </c>
    </row>
    <row r="8419" customFormat="false" ht="12.8" hidden="false" customHeight="false" outlineLevel="0" collapsed="false">
      <c r="A8419" s="6" t="n">
        <v>1.35</v>
      </c>
      <c r="B8419" s="0" t="n">
        <v>54.218</v>
      </c>
      <c r="C8419" s="0" t="n">
        <v>353.447</v>
      </c>
      <c r="D8419" s="2" t="n">
        <v>1</v>
      </c>
      <c r="E8419" s="1"/>
      <c r="F8419" s="4" t="s">
        <v>20</v>
      </c>
      <c r="K8419" s="1" t="n">
        <f aca="false">360-C8419</f>
        <v>6.553</v>
      </c>
    </row>
    <row r="8420" customFormat="false" ht="12.8" hidden="false" customHeight="false" outlineLevel="0" collapsed="false">
      <c r="A8420" s="6" t="n">
        <v>1.35</v>
      </c>
      <c r="B8420" s="0" t="n">
        <v>44.052</v>
      </c>
      <c r="C8420" s="0" t="n">
        <v>352.934</v>
      </c>
      <c r="D8420" s="2" t="n">
        <v>1</v>
      </c>
      <c r="E8420" s="1"/>
      <c r="F8420" s="4" t="s">
        <v>10</v>
      </c>
      <c r="K8420" s="1" t="n">
        <f aca="false">360-C8420</f>
        <v>7.06599999999997</v>
      </c>
    </row>
    <row r="8421" customFormat="false" ht="12.8" hidden="false" customHeight="false" outlineLevel="0" collapsed="false">
      <c r="A8421" s="6" t="n">
        <v>1.35</v>
      </c>
      <c r="B8421" s="0" t="n">
        <v>41.084</v>
      </c>
      <c r="C8421" s="0" t="n">
        <v>332.397</v>
      </c>
      <c r="D8421" s="2" t="n">
        <v>1</v>
      </c>
      <c r="E8421" s="1"/>
      <c r="F8421" s="4" t="s">
        <v>10</v>
      </c>
      <c r="K8421" s="1" t="n">
        <f aca="false">360-C8421</f>
        <v>27.603</v>
      </c>
    </row>
    <row r="8422" customFormat="false" ht="12.8" hidden="false" customHeight="false" outlineLevel="0" collapsed="false">
      <c r="A8422" s="6" t="n">
        <v>1.35</v>
      </c>
      <c r="B8422" s="0" t="n">
        <v>39.622</v>
      </c>
      <c r="C8422" s="0" t="n">
        <v>349.625</v>
      </c>
      <c r="D8422" s="2" t="n">
        <v>1</v>
      </c>
      <c r="E8422" s="1"/>
      <c r="F8422" s="4" t="s">
        <v>10</v>
      </c>
      <c r="K8422" s="1" t="n">
        <f aca="false">360-C8422</f>
        <v>10.375</v>
      </c>
    </row>
    <row r="8423" customFormat="false" ht="12.8" hidden="false" customHeight="false" outlineLevel="0" collapsed="false">
      <c r="A8423" s="6" t="n">
        <v>1.35</v>
      </c>
      <c r="B8423" s="0" t="n">
        <v>32.099</v>
      </c>
      <c r="C8423" s="0" t="n">
        <v>337.714</v>
      </c>
      <c r="D8423" s="2" t="n">
        <v>1</v>
      </c>
      <c r="E8423" s="1"/>
      <c r="F8423" s="4" t="s">
        <v>10</v>
      </c>
      <c r="K8423" s="1" t="n">
        <f aca="false">360-C8423</f>
        <v>22.286</v>
      </c>
    </row>
    <row r="8424" customFormat="false" ht="12.8" hidden="false" customHeight="false" outlineLevel="0" collapsed="false">
      <c r="A8424" s="6" t="n">
        <v>1.35</v>
      </c>
      <c r="B8424" s="0" t="n">
        <v>19.833</v>
      </c>
      <c r="C8424" s="0" t="n">
        <v>346.863</v>
      </c>
      <c r="D8424" s="2" t="n">
        <v>1</v>
      </c>
      <c r="F8424" s="4" t="s">
        <v>10</v>
      </c>
      <c r="K8424" s="1" t="n">
        <f aca="false">360-C8424</f>
        <v>13.137</v>
      </c>
    </row>
    <row r="8425" customFormat="false" ht="12.8" hidden="false" customHeight="false" outlineLevel="0" collapsed="false">
      <c r="A8425" s="6" t="n">
        <v>1.35</v>
      </c>
      <c r="B8425" s="0" t="n">
        <v>11.538</v>
      </c>
      <c r="C8425" s="0" t="n">
        <v>351.205</v>
      </c>
      <c r="D8425" s="2" t="n">
        <v>1</v>
      </c>
      <c r="F8425" s="4" t="s">
        <v>20</v>
      </c>
      <c r="G8425" s="0" t="s">
        <v>26</v>
      </c>
      <c r="K8425" s="1" t="n">
        <f aca="false">360-C8425</f>
        <v>8.79500000000002</v>
      </c>
    </row>
    <row r="8426" customFormat="false" ht="12.8" hidden="false" customHeight="false" outlineLevel="0" collapsed="false">
      <c r="A8426" s="6" t="n">
        <v>1.35</v>
      </c>
      <c r="B8426" s="0" t="n">
        <v>1.016</v>
      </c>
      <c r="C8426" s="0" t="n">
        <v>355.16</v>
      </c>
      <c r="D8426" s="2" t="n">
        <v>1</v>
      </c>
      <c r="F8426" s="4" t="s">
        <v>10</v>
      </c>
      <c r="K8426" s="1" t="n">
        <f aca="false">360-C8426</f>
        <v>4.83999999999998</v>
      </c>
    </row>
    <row r="8427" customFormat="false" ht="12.8" hidden="false" customHeight="false" outlineLevel="0" collapsed="false">
      <c r="A8427" s="6" t="n">
        <v>1.35</v>
      </c>
      <c r="B8427" s="0" t="n">
        <v>68.343</v>
      </c>
      <c r="C8427" s="0" t="n">
        <v>318.308</v>
      </c>
      <c r="D8427" s="2" t="n">
        <v>1</v>
      </c>
      <c r="F8427" s="4" t="s">
        <v>10</v>
      </c>
      <c r="K8427" s="1" t="n">
        <f aca="false">360-C8427</f>
        <v>41.692</v>
      </c>
    </row>
    <row r="8428" customFormat="false" ht="12.8" hidden="false" customHeight="false" outlineLevel="0" collapsed="false">
      <c r="A8428" s="6" t="n">
        <v>1.35</v>
      </c>
      <c r="B8428" s="0" t="n">
        <v>68.374</v>
      </c>
      <c r="C8428" s="0" t="n">
        <v>316.309</v>
      </c>
      <c r="D8428" s="2" t="n">
        <v>1</v>
      </c>
      <c r="F8428" s="4" t="s">
        <v>20</v>
      </c>
      <c r="G8428" s="0" t="s">
        <v>26</v>
      </c>
      <c r="K8428" s="1" t="n">
        <f aca="false">360-C8428</f>
        <v>43.691</v>
      </c>
    </row>
    <row r="8429" customFormat="false" ht="12.8" hidden="false" customHeight="false" outlineLevel="0" collapsed="false">
      <c r="A8429" s="6" t="n">
        <v>1.35</v>
      </c>
      <c r="B8429" s="0" t="n">
        <v>-16.349</v>
      </c>
      <c r="C8429" s="0" t="n">
        <v>282.05</v>
      </c>
      <c r="D8429" s="2" t="n">
        <v>1</v>
      </c>
      <c r="F8429" s="4" t="s">
        <v>20</v>
      </c>
      <c r="G8429" s="0" t="s">
        <v>26</v>
      </c>
      <c r="K8429" s="1" t="n">
        <f aca="false">360-C8429</f>
        <v>77.95</v>
      </c>
    </row>
    <row r="8430" customFormat="false" ht="12.8" hidden="false" customHeight="false" outlineLevel="0" collapsed="false">
      <c r="A8430" s="6" t="n">
        <v>1.35</v>
      </c>
      <c r="B8430" s="0" t="n">
        <v>28.812</v>
      </c>
      <c r="C8430" s="0" t="n">
        <v>190.036</v>
      </c>
      <c r="D8430" s="2" t="n">
        <v>1</v>
      </c>
      <c r="F8430" s="4" t="s">
        <v>10</v>
      </c>
      <c r="K8430" s="1" t="n">
        <f aca="false">360-C8430</f>
        <v>169.964</v>
      </c>
    </row>
    <row r="8431" customFormat="false" ht="12.8" hidden="false" customHeight="false" outlineLevel="0" collapsed="false">
      <c r="A8431" s="6" t="n">
        <v>1.35</v>
      </c>
      <c r="B8431" s="0" t="n">
        <v>7.448</v>
      </c>
      <c r="C8431" s="0" t="n">
        <v>192.926</v>
      </c>
      <c r="D8431" s="2" t="n">
        <v>1</v>
      </c>
      <c r="F8431" s="4" t="s">
        <v>10</v>
      </c>
      <c r="K8431" s="1" t="n">
        <f aca="false">360-C8431</f>
        <v>167.074</v>
      </c>
    </row>
    <row r="8432" customFormat="false" ht="12.8" hidden="false" customHeight="false" outlineLevel="0" collapsed="false">
      <c r="A8432" s="6" t="n">
        <v>1.35</v>
      </c>
      <c r="B8432" s="0" t="n">
        <v>3.133</v>
      </c>
      <c r="C8432" s="0" t="n">
        <v>193.104</v>
      </c>
      <c r="D8432" s="2" t="n">
        <v>1</v>
      </c>
      <c r="E8432" s="1" t="n">
        <v>1.05834436462256</v>
      </c>
      <c r="F8432" s="4" t="s">
        <v>30</v>
      </c>
      <c r="K8432" s="1" t="n">
        <f aca="false">360-C8432</f>
        <v>166.896</v>
      </c>
    </row>
    <row r="8433" customFormat="false" ht="12.8" hidden="false" customHeight="false" outlineLevel="0" collapsed="false">
      <c r="A8433" s="6" t="n">
        <v>1.35</v>
      </c>
      <c r="B8433" s="0" t="n">
        <v>5.713</v>
      </c>
      <c r="C8433" s="0" t="n">
        <v>185.375</v>
      </c>
      <c r="D8433" s="2" t="n">
        <v>1</v>
      </c>
      <c r="E8433" s="1" t="n">
        <v>1.08040876840338</v>
      </c>
      <c r="F8433" s="4" t="s">
        <v>10</v>
      </c>
      <c r="K8433" s="1" t="n">
        <f aca="false">360-C8433</f>
        <v>174.625</v>
      </c>
    </row>
    <row r="8434" customFormat="false" ht="12.8" hidden="false" customHeight="false" outlineLevel="0" collapsed="false">
      <c r="A8434" s="6" t="n">
        <v>1.35</v>
      </c>
      <c r="B8434" s="0" t="n">
        <v>-1.962</v>
      </c>
      <c r="C8434" s="0" t="n">
        <v>198.084</v>
      </c>
      <c r="D8434" s="2" t="n">
        <v>1</v>
      </c>
      <c r="F8434" s="4" t="s">
        <v>20</v>
      </c>
      <c r="K8434" s="1" t="n">
        <f aca="false">360-C8434</f>
        <v>161.916</v>
      </c>
    </row>
    <row r="8435" customFormat="false" ht="12.8" hidden="false" customHeight="false" outlineLevel="0" collapsed="false">
      <c r="A8435" s="6" t="n">
        <v>1.35</v>
      </c>
      <c r="B8435" s="0" t="n">
        <v>-43.947</v>
      </c>
      <c r="C8435" s="0" t="n">
        <v>199.936</v>
      </c>
      <c r="D8435" s="2" t="n">
        <v>1</v>
      </c>
      <c r="F8435" s="4" t="s">
        <v>10</v>
      </c>
      <c r="K8435" s="1" t="n">
        <f aca="false">360-C8435</f>
        <v>160.064</v>
      </c>
    </row>
    <row r="8436" customFormat="false" ht="12.8" hidden="false" customHeight="false" outlineLevel="0" collapsed="false">
      <c r="A8436" s="6" t="n">
        <v>1.35</v>
      </c>
      <c r="B8436" s="1" t="n">
        <v>35.457</v>
      </c>
      <c r="C8436" s="1" t="n">
        <v>176.761</v>
      </c>
      <c r="D8436" s="2" t="n">
        <v>1</v>
      </c>
      <c r="F8436" s="4" t="s">
        <v>20</v>
      </c>
      <c r="G8436" s="0" t="s">
        <v>26</v>
      </c>
      <c r="K8436" s="1" t="n">
        <f aca="false">360-C8436</f>
        <v>183.239</v>
      </c>
    </row>
    <row r="8437" customFormat="false" ht="12.8" hidden="false" customHeight="false" outlineLevel="0" collapsed="false">
      <c r="A8437" s="6" t="n">
        <v>1.35</v>
      </c>
      <c r="B8437" s="1" t="n">
        <v>52.812</v>
      </c>
      <c r="C8437" s="1" t="n">
        <v>56.167</v>
      </c>
      <c r="D8437" s="2" t="n">
        <v>1</v>
      </c>
      <c r="F8437" s="4" t="s">
        <v>10</v>
      </c>
      <c r="G8437" s="0" t="s">
        <v>26</v>
      </c>
      <c r="K8437" s="1" t="n">
        <f aca="false">360-C8437</f>
        <v>303.833</v>
      </c>
    </row>
    <row r="8438" customFormat="false" ht="12.8" hidden="false" customHeight="false" outlineLevel="0" collapsed="false">
      <c r="A8438" s="6" t="n">
        <v>1.35</v>
      </c>
      <c r="B8438" s="1" t="n">
        <v>34.462</v>
      </c>
      <c r="C8438" s="1" t="n">
        <v>12.874</v>
      </c>
      <c r="D8438" s="2" t="n">
        <v>1</v>
      </c>
      <c r="F8438" s="4" t="s">
        <v>10</v>
      </c>
      <c r="K8438" s="1" t="n">
        <f aca="false">360-C8438</f>
        <v>347.126</v>
      </c>
    </row>
    <row r="8439" customFormat="false" ht="12.8" hidden="false" customHeight="false" outlineLevel="0" collapsed="false">
      <c r="A8439" s="6" t="n">
        <v>1.34932060842953</v>
      </c>
      <c r="B8439" s="1" t="n">
        <v>-7.6</v>
      </c>
      <c r="C8439" s="1" t="n">
        <v>150.051</v>
      </c>
      <c r="D8439" s="2" t="n">
        <v>1</v>
      </c>
      <c r="E8439" s="1" t="n">
        <v>1.18313583718492</v>
      </c>
      <c r="F8439" s="4" t="s">
        <v>10</v>
      </c>
      <c r="G8439" s="0" t="s">
        <v>26</v>
      </c>
      <c r="K8439" s="1" t="n">
        <f aca="false">360-C8439</f>
        <v>209.949</v>
      </c>
    </row>
    <row r="8440" customFormat="false" ht="12.8" hidden="false" customHeight="false" outlineLevel="0" collapsed="false">
      <c r="A8440" s="6" t="n">
        <v>1.34915438476032</v>
      </c>
      <c r="B8440" s="1" t="n">
        <v>47.682</v>
      </c>
      <c r="C8440" s="1" t="n">
        <v>56.343</v>
      </c>
      <c r="D8440" s="2" t="n">
        <v>1</v>
      </c>
      <c r="E8440" s="1" t="n">
        <v>1.01168561530377</v>
      </c>
      <c r="F8440" s="4" t="s">
        <v>20</v>
      </c>
      <c r="G8440" s="0" t="s">
        <v>26</v>
      </c>
      <c r="K8440" s="1" t="n">
        <f aca="false">360-C8440</f>
        <v>303.657</v>
      </c>
    </row>
    <row r="8441" customFormat="false" ht="12.8" hidden="false" customHeight="false" outlineLevel="0" collapsed="false">
      <c r="A8441" s="6" t="n">
        <v>1.34777917155344</v>
      </c>
      <c r="B8441" s="1" t="n">
        <v>-15.827</v>
      </c>
      <c r="C8441" s="1" t="n">
        <v>193.501</v>
      </c>
      <c r="D8441" s="2" t="n">
        <v>1</v>
      </c>
      <c r="E8441" s="1" t="n">
        <v>1.14471050693948</v>
      </c>
      <c r="F8441" s="4" t="s">
        <v>10</v>
      </c>
      <c r="K8441" s="1" t="n">
        <f aca="false">360-C8441</f>
        <v>166.499</v>
      </c>
    </row>
    <row r="8442" customFormat="false" ht="12.8" hidden="false" customHeight="false" outlineLevel="0" collapsed="false">
      <c r="A8442" s="6" t="n">
        <v>1.34776376480055</v>
      </c>
      <c r="B8442" s="1" t="n">
        <v>-17.544</v>
      </c>
      <c r="C8442" s="1" t="n">
        <v>154.939</v>
      </c>
      <c r="D8442" s="2" t="n">
        <v>1</v>
      </c>
      <c r="E8442" s="1"/>
      <c r="F8442" s="4" t="s">
        <v>20</v>
      </c>
      <c r="G8442" s="0" t="s">
        <v>26</v>
      </c>
      <c r="K8442" s="1" t="n">
        <f aca="false">360-C8442</f>
        <v>205.061</v>
      </c>
    </row>
    <row r="8443" customFormat="false" ht="12.8" hidden="false" customHeight="false" outlineLevel="0" collapsed="false">
      <c r="A8443" s="6" t="n">
        <v>1.34766211751358</v>
      </c>
      <c r="B8443" s="1" t="n">
        <v>-14.839</v>
      </c>
      <c r="C8443" s="1" t="n">
        <v>155.571</v>
      </c>
      <c r="D8443" s="2" t="n">
        <v>0.7</v>
      </c>
      <c r="E8443" s="1" t="n">
        <v>1.14774078003181</v>
      </c>
      <c r="F8443" s="4" t="s">
        <v>10</v>
      </c>
      <c r="K8443" s="1" t="n">
        <f aca="false">360-C8443</f>
        <v>204.429</v>
      </c>
    </row>
    <row r="8444" customFormat="false" ht="12.8" hidden="false" customHeight="false" outlineLevel="0" collapsed="false">
      <c r="A8444" s="6" t="n">
        <v>1.34702850305647</v>
      </c>
      <c r="B8444" s="1" t="n">
        <v>-45.17</v>
      </c>
      <c r="C8444" s="1" t="n">
        <v>184.072</v>
      </c>
      <c r="D8444" s="2" t="n">
        <v>1</v>
      </c>
      <c r="E8444" s="1" t="n">
        <v>1.13110035154981</v>
      </c>
      <c r="F8444" s="4" t="s">
        <v>9</v>
      </c>
      <c r="H8444" s="0" t="s">
        <v>14</v>
      </c>
      <c r="K8444" s="1" t="n">
        <f aca="false">360-C8444</f>
        <v>175.928</v>
      </c>
    </row>
    <row r="8445" customFormat="false" ht="12.8" hidden="false" customHeight="false" outlineLevel="0" collapsed="false">
      <c r="A8445" s="6" t="n">
        <v>1.34686353867715</v>
      </c>
      <c r="B8445" s="1" t="n">
        <v>-12.596</v>
      </c>
      <c r="C8445" s="1" t="n">
        <v>132.451</v>
      </c>
      <c r="D8445" s="2" t="n">
        <v>1</v>
      </c>
      <c r="E8445" s="1" t="n">
        <v>1.10074869726525</v>
      </c>
      <c r="F8445" s="4" t="s">
        <v>30</v>
      </c>
      <c r="G8445" s="0" t="s">
        <v>26</v>
      </c>
      <c r="K8445" s="1" t="n">
        <f aca="false">360-C8445</f>
        <v>227.549</v>
      </c>
    </row>
    <row r="8446" customFormat="false" ht="12.8" hidden="false" customHeight="false" outlineLevel="0" collapsed="false">
      <c r="A8446" s="6" t="n">
        <v>1.34639711392896</v>
      </c>
      <c r="B8446" s="1" t="n">
        <v>-6.708</v>
      </c>
      <c r="C8446" s="1" t="n">
        <v>169.332</v>
      </c>
      <c r="D8446" s="2" t="n">
        <v>1</v>
      </c>
      <c r="E8446" s="1" t="n">
        <v>1.08889303163189</v>
      </c>
      <c r="F8446" s="4" t="s">
        <v>30</v>
      </c>
      <c r="G8446" s="0" t="s">
        <v>26</v>
      </c>
      <c r="K8446" s="1" t="n">
        <f aca="false">360-C8446</f>
        <v>190.668</v>
      </c>
    </row>
    <row r="8447" customFormat="false" ht="12.8" hidden="false" customHeight="false" outlineLevel="0" collapsed="false">
      <c r="A8447" s="6" t="n">
        <v>1.34326023548194</v>
      </c>
      <c r="B8447" s="1" t="n">
        <v>51.824</v>
      </c>
      <c r="C8447" s="1" t="n">
        <v>99.829</v>
      </c>
      <c r="D8447" s="2" t="n">
        <v>1</v>
      </c>
      <c r="E8447" s="1" t="n">
        <v>1.0341102222624</v>
      </c>
      <c r="F8447" s="4" t="s">
        <v>10</v>
      </c>
      <c r="K8447" s="1" t="n">
        <f aca="false">360-C8447</f>
        <v>260.171</v>
      </c>
    </row>
    <row r="8448" customFormat="false" ht="12.8" hidden="false" customHeight="false" outlineLevel="0" collapsed="false">
      <c r="A8448" s="6" t="n">
        <v>1.34290906945524</v>
      </c>
      <c r="B8448" s="1" t="n">
        <v>-29.852</v>
      </c>
      <c r="C8448" s="1" t="n">
        <v>162.855</v>
      </c>
      <c r="D8448" s="2" t="n">
        <v>1</v>
      </c>
      <c r="E8448" s="1"/>
      <c r="F8448" s="4" t="s">
        <v>10</v>
      </c>
      <c r="K8448" s="1" t="n">
        <f aca="false">360-C8448</f>
        <v>197.145</v>
      </c>
    </row>
    <row r="8449" customFormat="false" ht="12.8" hidden="false" customHeight="false" outlineLevel="0" collapsed="false">
      <c r="A8449" s="6" t="n">
        <v>1.34237801825249</v>
      </c>
      <c r="B8449" s="1" t="n">
        <v>5.535</v>
      </c>
      <c r="C8449" s="1" t="n">
        <v>156.737</v>
      </c>
      <c r="D8449" s="2" t="n">
        <v>1</v>
      </c>
      <c r="E8449" s="1" t="n">
        <v>1.03125136619504</v>
      </c>
      <c r="F8449" s="4" t="s">
        <v>20</v>
      </c>
      <c r="G8449" s="0" t="s">
        <v>26</v>
      </c>
      <c r="H8449" s="0" t="s">
        <v>14</v>
      </c>
      <c r="K8449" s="1" t="n">
        <f aca="false">360-C8449</f>
        <v>203.263</v>
      </c>
    </row>
    <row r="8450" customFormat="false" ht="12.8" hidden="false" customHeight="false" outlineLevel="0" collapsed="false">
      <c r="A8450" s="6" t="n">
        <v>1.34197824261486</v>
      </c>
      <c r="B8450" s="1" t="n">
        <v>-3.88</v>
      </c>
      <c r="C8450" s="1" t="n">
        <v>171.057</v>
      </c>
      <c r="D8450" s="2" t="n">
        <v>1</v>
      </c>
      <c r="E8450" s="1" t="n">
        <v>1.09702427444119</v>
      </c>
      <c r="F8450" s="4" t="s">
        <v>30</v>
      </c>
      <c r="G8450" s="0" t="s">
        <v>26</v>
      </c>
      <c r="K8450" s="1" t="n">
        <f aca="false">360-C8450</f>
        <v>188.943</v>
      </c>
    </row>
    <row r="8451" customFormat="false" ht="12.8" hidden="false" customHeight="false" outlineLevel="0" collapsed="false">
      <c r="A8451" s="6" t="n">
        <v>1.34</v>
      </c>
      <c r="B8451" s="1" t="n">
        <v>12.873</v>
      </c>
      <c r="C8451" s="1" t="n">
        <v>54.685</v>
      </c>
      <c r="D8451" s="2" t="n">
        <v>0.4</v>
      </c>
      <c r="E8451" s="1"/>
      <c r="F8451" s="4" t="s">
        <v>9</v>
      </c>
      <c r="H8451" s="0" t="s">
        <v>14</v>
      </c>
      <c r="K8451" s="1" t="n">
        <f aca="false">360-C8451</f>
        <v>305.315</v>
      </c>
    </row>
    <row r="8452" customFormat="false" ht="12.8" hidden="false" customHeight="false" outlineLevel="0" collapsed="false">
      <c r="A8452" s="6" t="n">
        <v>1.34</v>
      </c>
      <c r="B8452" s="1" t="n">
        <v>-15.555</v>
      </c>
      <c r="C8452" s="1" t="n">
        <v>141.521</v>
      </c>
      <c r="D8452" s="2" t="n">
        <v>0.7</v>
      </c>
      <c r="E8452" s="1"/>
      <c r="F8452" s="4" t="s">
        <v>9</v>
      </c>
      <c r="H8452" s="0" t="s">
        <v>14</v>
      </c>
      <c r="K8452" s="1" t="n">
        <f aca="false">360-C8452</f>
        <v>218.479</v>
      </c>
    </row>
    <row r="8453" customFormat="false" ht="12.8" hidden="false" customHeight="false" outlineLevel="0" collapsed="false">
      <c r="A8453" s="6" t="n">
        <v>1.34</v>
      </c>
      <c r="B8453" s="1" t="n">
        <v>-0.72</v>
      </c>
      <c r="C8453" s="1" t="n">
        <v>144.183</v>
      </c>
      <c r="D8453" s="2" t="n">
        <v>0.8</v>
      </c>
      <c r="E8453" s="1"/>
      <c r="F8453" s="4" t="s">
        <v>10</v>
      </c>
      <c r="H8453" s="0" t="s">
        <v>14</v>
      </c>
      <c r="K8453" s="1" t="n">
        <f aca="false">360-C8453</f>
        <v>215.817</v>
      </c>
    </row>
    <row r="8454" customFormat="false" ht="12.8" hidden="false" customHeight="false" outlineLevel="0" collapsed="false">
      <c r="A8454" s="6" t="n">
        <v>1.34</v>
      </c>
      <c r="B8454" s="0" t="n">
        <v>-40.458</v>
      </c>
      <c r="C8454" s="0" t="n">
        <v>206.797</v>
      </c>
      <c r="D8454" s="2" t="n">
        <v>0.8</v>
      </c>
      <c r="F8454" s="4" t="s">
        <v>10</v>
      </c>
      <c r="H8454" s="0" t="s">
        <v>14</v>
      </c>
      <c r="K8454" s="1" t="n">
        <f aca="false">360-C8454</f>
        <v>153.203</v>
      </c>
    </row>
    <row r="8455" customFormat="false" ht="12.8" hidden="false" customHeight="false" outlineLevel="0" collapsed="false">
      <c r="A8455" s="6" t="n">
        <v>1.34</v>
      </c>
      <c r="B8455" s="1" t="n">
        <v>60.346</v>
      </c>
      <c r="C8455" s="1" t="n">
        <v>115.406</v>
      </c>
      <c r="D8455" s="2" t="n">
        <v>0.9</v>
      </c>
      <c r="E8455" s="1" t="n">
        <v>1.11574885031605</v>
      </c>
      <c r="F8455" s="4" t="s">
        <v>9</v>
      </c>
      <c r="H8455" s="0" t="s">
        <v>14</v>
      </c>
      <c r="K8455" s="1" t="n">
        <f aca="false">360-C8455</f>
        <v>244.594</v>
      </c>
    </row>
    <row r="8456" customFormat="false" ht="12.8" hidden="false" customHeight="false" outlineLevel="0" collapsed="false">
      <c r="A8456" s="6" t="n">
        <v>1.34</v>
      </c>
      <c r="B8456" s="1" t="n">
        <v>51.435</v>
      </c>
      <c r="C8456" s="1" t="n">
        <v>137.221</v>
      </c>
      <c r="D8456" s="2" t="n">
        <v>0.9</v>
      </c>
      <c r="E8456" s="1"/>
      <c r="F8456" s="4" t="s">
        <v>10</v>
      </c>
      <c r="G8456" s="0" t="s">
        <v>26</v>
      </c>
      <c r="H8456" s="0" t="s">
        <v>14</v>
      </c>
      <c r="K8456" s="1" t="n">
        <f aca="false">360-C8456</f>
        <v>222.779</v>
      </c>
    </row>
    <row r="8457" customFormat="false" ht="12.8" hidden="false" customHeight="false" outlineLevel="0" collapsed="false">
      <c r="A8457" s="6" t="n">
        <v>1.34</v>
      </c>
      <c r="B8457" s="1" t="n">
        <v>-20.418</v>
      </c>
      <c r="C8457" s="1" t="n">
        <v>133.567</v>
      </c>
      <c r="D8457" s="2" t="n">
        <v>1</v>
      </c>
      <c r="E8457" s="1" t="n">
        <v>1.0668112640864</v>
      </c>
      <c r="F8457" s="4" t="s">
        <v>10</v>
      </c>
      <c r="H8457" s="0" t="s">
        <v>14</v>
      </c>
      <c r="K8457" s="1" t="n">
        <f aca="false">360-C8457</f>
        <v>226.433</v>
      </c>
    </row>
    <row r="8458" customFormat="false" ht="12.8" hidden="false" customHeight="false" outlineLevel="0" collapsed="false">
      <c r="A8458" s="6" t="n">
        <v>1.34</v>
      </c>
      <c r="B8458" s="1" t="n">
        <v>-18.351</v>
      </c>
      <c r="C8458" s="1" t="n">
        <v>47.83</v>
      </c>
      <c r="D8458" s="2" t="n">
        <v>0.4</v>
      </c>
      <c r="E8458" s="1"/>
      <c r="F8458" s="4" t="s">
        <v>9</v>
      </c>
      <c r="H8458" s="0" t="s">
        <v>15</v>
      </c>
      <c r="K8458" s="1" t="n">
        <f aca="false">360-C8458</f>
        <v>312.17</v>
      </c>
    </row>
    <row r="8459" customFormat="false" ht="12.8" hidden="false" customHeight="false" outlineLevel="0" collapsed="false">
      <c r="A8459" s="6" t="n">
        <v>1.34</v>
      </c>
      <c r="B8459" s="0" t="n">
        <v>-14.077</v>
      </c>
      <c r="C8459" s="0" t="n">
        <v>338.988</v>
      </c>
      <c r="D8459" s="2" t="n">
        <v>0.4</v>
      </c>
      <c r="F8459" s="4" t="s">
        <v>9</v>
      </c>
      <c r="K8459" s="1" t="n">
        <f aca="false">360-C8459</f>
        <v>21.012</v>
      </c>
    </row>
    <row r="8460" customFormat="false" ht="12.8" hidden="false" customHeight="false" outlineLevel="0" collapsed="false">
      <c r="A8460" s="6" t="n">
        <v>1.34</v>
      </c>
      <c r="B8460" s="0" t="n">
        <v>36.139</v>
      </c>
      <c r="C8460" s="0" t="n">
        <v>320.696</v>
      </c>
      <c r="D8460" s="2" t="n">
        <v>0.6</v>
      </c>
      <c r="F8460" s="4" t="s">
        <v>9</v>
      </c>
      <c r="K8460" s="1" t="n">
        <f aca="false">360-C8460</f>
        <v>39.304</v>
      </c>
    </row>
    <row r="8461" customFormat="false" ht="12.8" hidden="false" customHeight="false" outlineLevel="0" collapsed="false">
      <c r="A8461" s="6" t="n">
        <v>1.34</v>
      </c>
      <c r="B8461" s="1" t="n">
        <v>-7.035</v>
      </c>
      <c r="C8461" s="1" t="n">
        <v>179.608</v>
      </c>
      <c r="D8461" s="2" t="n">
        <v>0.7</v>
      </c>
      <c r="E8461" s="1"/>
      <c r="F8461" s="4" t="s">
        <v>9</v>
      </c>
      <c r="K8461" s="1" t="n">
        <f aca="false">360-C8461</f>
        <v>180.392</v>
      </c>
    </row>
    <row r="8462" customFormat="false" ht="12.8" hidden="false" customHeight="false" outlineLevel="0" collapsed="false">
      <c r="A8462" s="6" t="n">
        <v>1.34</v>
      </c>
      <c r="B8462" s="1" t="n">
        <v>43.435</v>
      </c>
      <c r="C8462" s="1" t="n">
        <v>34.736</v>
      </c>
      <c r="D8462" s="2" t="n">
        <v>0.7</v>
      </c>
      <c r="E8462" s="1"/>
      <c r="F8462" s="4" t="s">
        <v>10</v>
      </c>
      <c r="K8462" s="1" t="n">
        <f aca="false">360-C8462</f>
        <v>325.264</v>
      </c>
    </row>
    <row r="8463" customFormat="false" ht="12.8" hidden="false" customHeight="false" outlineLevel="0" collapsed="false">
      <c r="A8463" s="6" t="n">
        <v>1.34</v>
      </c>
      <c r="B8463" s="0" t="n">
        <v>40.693</v>
      </c>
      <c r="C8463" s="0" t="n">
        <v>345.613</v>
      </c>
      <c r="D8463" s="2" t="n">
        <v>0.7</v>
      </c>
      <c r="E8463" s="1"/>
      <c r="F8463" s="4" t="s">
        <v>20</v>
      </c>
      <c r="G8463" s="0" t="s">
        <v>26</v>
      </c>
      <c r="K8463" s="1" t="n">
        <f aca="false">360-C8463</f>
        <v>14.387</v>
      </c>
    </row>
    <row r="8464" customFormat="false" ht="12.8" hidden="false" customHeight="false" outlineLevel="0" collapsed="false">
      <c r="A8464" s="6" t="n">
        <v>1.34</v>
      </c>
      <c r="B8464" s="0" t="n">
        <v>-32.345</v>
      </c>
      <c r="C8464" s="0" t="n">
        <v>199.841</v>
      </c>
      <c r="D8464" s="2" t="n">
        <v>0.7</v>
      </c>
      <c r="F8464" s="4" t="s">
        <v>9</v>
      </c>
      <c r="K8464" s="1" t="n">
        <f aca="false">360-C8464</f>
        <v>160.159</v>
      </c>
    </row>
    <row r="8465" customFormat="false" ht="12.8" hidden="false" customHeight="false" outlineLevel="0" collapsed="false">
      <c r="A8465" s="6" t="n">
        <v>1.34</v>
      </c>
      <c r="B8465" s="0" t="n">
        <v>-30.782</v>
      </c>
      <c r="C8465" s="0" t="n">
        <v>198.843</v>
      </c>
      <c r="D8465" s="2" t="n">
        <v>0.7</v>
      </c>
      <c r="F8465" s="4" t="s">
        <v>9</v>
      </c>
      <c r="K8465" s="1" t="n">
        <f aca="false">360-C8465</f>
        <v>161.157</v>
      </c>
    </row>
    <row r="8466" customFormat="false" ht="12.8" hidden="false" customHeight="false" outlineLevel="0" collapsed="false">
      <c r="A8466" s="6" t="n">
        <v>1.34</v>
      </c>
      <c r="B8466" s="1" t="n">
        <v>28.288</v>
      </c>
      <c r="C8466" s="1" t="n">
        <v>166.267</v>
      </c>
      <c r="D8466" s="2" t="n">
        <v>0.7</v>
      </c>
      <c r="F8466" s="4" t="s">
        <v>9</v>
      </c>
      <c r="K8466" s="1" t="n">
        <f aca="false">360-C8466</f>
        <v>193.733</v>
      </c>
    </row>
    <row r="8467" customFormat="false" ht="12.8" hidden="false" customHeight="false" outlineLevel="0" collapsed="false">
      <c r="A8467" s="6" t="n">
        <v>1.34</v>
      </c>
      <c r="B8467" s="1" t="n">
        <v>26.001</v>
      </c>
      <c r="C8467" s="1" t="n">
        <v>97.939</v>
      </c>
      <c r="D8467" s="2" t="n">
        <v>0.8</v>
      </c>
      <c r="E8467" s="1"/>
      <c r="F8467" s="4" t="s">
        <v>10</v>
      </c>
      <c r="G8467" s="0" t="s">
        <v>26</v>
      </c>
      <c r="K8467" s="1" t="n">
        <f aca="false">360-C8467</f>
        <v>262.061</v>
      </c>
    </row>
    <row r="8468" customFormat="false" ht="12.8" hidden="false" customHeight="false" outlineLevel="0" collapsed="false">
      <c r="A8468" s="6" t="n">
        <v>1.34</v>
      </c>
      <c r="B8468" s="0" t="n">
        <v>14.757</v>
      </c>
      <c r="C8468" s="0" t="n">
        <v>343.726</v>
      </c>
      <c r="D8468" s="2" t="n">
        <v>0.8</v>
      </c>
      <c r="F8468" s="4" t="s">
        <v>9</v>
      </c>
      <c r="K8468" s="1" t="n">
        <f aca="false">360-C8468</f>
        <v>16.274</v>
      </c>
    </row>
    <row r="8469" customFormat="false" ht="12.8" hidden="false" customHeight="false" outlineLevel="0" collapsed="false">
      <c r="A8469" s="6" t="n">
        <v>1.34</v>
      </c>
      <c r="B8469" s="0" t="n">
        <v>-9.292</v>
      </c>
      <c r="C8469" s="0" t="n">
        <v>346.881</v>
      </c>
      <c r="D8469" s="2" t="n">
        <v>0.8</v>
      </c>
      <c r="F8469" s="4" t="s">
        <v>10</v>
      </c>
      <c r="K8469" s="1" t="n">
        <f aca="false">360-C8469</f>
        <v>13.119</v>
      </c>
    </row>
    <row r="8470" customFormat="false" ht="12.8" hidden="false" customHeight="false" outlineLevel="0" collapsed="false">
      <c r="A8470" s="6" t="n">
        <v>1.34</v>
      </c>
      <c r="B8470" s="1" t="n">
        <v>28.902</v>
      </c>
      <c r="C8470" s="1" t="n">
        <v>179.008</v>
      </c>
      <c r="D8470" s="2" t="n">
        <v>0.8</v>
      </c>
      <c r="F8470" s="4" t="s">
        <v>10</v>
      </c>
      <c r="K8470" s="1" t="n">
        <f aca="false">360-C8470</f>
        <v>180.992</v>
      </c>
    </row>
    <row r="8471" customFormat="false" ht="12.8" hidden="false" customHeight="false" outlineLevel="0" collapsed="false">
      <c r="A8471" s="6" t="n">
        <v>1.34</v>
      </c>
      <c r="B8471" s="1" t="n">
        <v>26.621</v>
      </c>
      <c r="C8471" s="1" t="n">
        <v>30.96</v>
      </c>
      <c r="D8471" s="2" t="n">
        <v>0.8</v>
      </c>
      <c r="F8471" s="4" t="s">
        <v>20</v>
      </c>
      <c r="K8471" s="1" t="n">
        <f aca="false">360-C8471</f>
        <v>329.04</v>
      </c>
    </row>
    <row r="8472" customFormat="false" ht="12.8" hidden="false" customHeight="false" outlineLevel="0" collapsed="false">
      <c r="A8472" s="6" t="n">
        <v>1.34</v>
      </c>
      <c r="B8472" s="0" t="n">
        <v>49.387</v>
      </c>
      <c r="C8472" s="0" t="n">
        <v>188.524</v>
      </c>
      <c r="D8472" s="2" t="n">
        <v>0.9</v>
      </c>
      <c r="F8472" s="4" t="s">
        <v>9</v>
      </c>
      <c r="K8472" s="1" t="n">
        <f aca="false">360-C8472</f>
        <v>171.476</v>
      </c>
    </row>
    <row r="8473" customFormat="false" ht="12.8" hidden="false" customHeight="false" outlineLevel="0" collapsed="false">
      <c r="A8473" s="6" t="n">
        <v>1.34</v>
      </c>
      <c r="B8473" s="0" t="n">
        <v>6.875</v>
      </c>
      <c r="C8473" s="0" t="n">
        <v>181.692</v>
      </c>
      <c r="D8473" s="2" t="n">
        <v>0.9</v>
      </c>
      <c r="F8473" s="4" t="s">
        <v>10</v>
      </c>
      <c r="K8473" s="1" t="n">
        <f aca="false">360-C8473</f>
        <v>178.308</v>
      </c>
    </row>
    <row r="8474" customFormat="false" ht="12.8" hidden="false" customHeight="false" outlineLevel="0" collapsed="false">
      <c r="A8474" s="6" t="n">
        <v>1.34</v>
      </c>
      <c r="B8474" s="1" t="n">
        <v>-47.156</v>
      </c>
      <c r="C8474" s="1" t="n">
        <v>171.72</v>
      </c>
      <c r="D8474" s="2" t="n">
        <v>0.9</v>
      </c>
      <c r="F8474" s="4" t="s">
        <v>10</v>
      </c>
      <c r="K8474" s="1" t="n">
        <f aca="false">360-C8474</f>
        <v>188.28</v>
      </c>
    </row>
    <row r="8475" customFormat="false" ht="12.8" hidden="false" customHeight="false" outlineLevel="0" collapsed="false">
      <c r="A8475" s="6" t="n">
        <v>1.34</v>
      </c>
      <c r="B8475" s="1" t="n">
        <v>-41.413</v>
      </c>
      <c r="C8475" s="1" t="n">
        <v>151.394</v>
      </c>
      <c r="D8475" s="2" t="n">
        <v>0.9</v>
      </c>
      <c r="F8475" s="4" t="s">
        <v>9</v>
      </c>
      <c r="K8475" s="1" t="n">
        <f aca="false">360-C8475</f>
        <v>208.606</v>
      </c>
    </row>
    <row r="8476" customFormat="false" ht="12.8" hidden="false" customHeight="false" outlineLevel="0" collapsed="false">
      <c r="A8476" s="6" t="n">
        <v>1.34</v>
      </c>
      <c r="B8476" s="1" t="n">
        <v>61.089</v>
      </c>
      <c r="C8476" s="1" t="n">
        <v>2.809</v>
      </c>
      <c r="D8476" s="2" t="n">
        <v>0.9</v>
      </c>
      <c r="F8476" s="4" t="s">
        <v>10</v>
      </c>
      <c r="K8476" s="1" t="n">
        <f aca="false">360-C8476</f>
        <v>357.191</v>
      </c>
    </row>
    <row r="8477" customFormat="false" ht="12.8" hidden="false" customHeight="false" outlineLevel="0" collapsed="false">
      <c r="A8477" s="6" t="n">
        <v>1.34</v>
      </c>
      <c r="B8477" s="1" t="n">
        <v>0.314</v>
      </c>
      <c r="C8477" s="1" t="n">
        <v>6.347</v>
      </c>
      <c r="D8477" s="2" t="n">
        <v>1</v>
      </c>
      <c r="E8477" s="1"/>
      <c r="F8477" s="4" t="s">
        <v>20</v>
      </c>
      <c r="G8477" s="0" t="s">
        <v>27</v>
      </c>
      <c r="K8477" s="1" t="n">
        <f aca="false">360-C8477</f>
        <v>353.653</v>
      </c>
    </row>
    <row r="8478" customFormat="false" ht="12.8" hidden="false" customHeight="false" outlineLevel="0" collapsed="false">
      <c r="A8478" s="6" t="n">
        <v>1.34</v>
      </c>
      <c r="B8478" s="1" t="n">
        <v>46.755</v>
      </c>
      <c r="C8478" s="1" t="n">
        <v>123.952</v>
      </c>
      <c r="D8478" s="2" t="n">
        <v>1</v>
      </c>
      <c r="E8478" s="1"/>
      <c r="F8478" s="4" t="s">
        <v>10</v>
      </c>
      <c r="K8478" s="1" t="n">
        <f aca="false">360-C8478</f>
        <v>236.048</v>
      </c>
    </row>
    <row r="8479" customFormat="false" ht="12.8" hidden="false" customHeight="false" outlineLevel="0" collapsed="false">
      <c r="A8479" s="6" t="n">
        <v>1.34</v>
      </c>
      <c r="B8479" s="1" t="n">
        <v>43.228</v>
      </c>
      <c r="C8479" s="1" t="n">
        <v>64.187</v>
      </c>
      <c r="D8479" s="2" t="n">
        <v>1</v>
      </c>
      <c r="E8479" s="1"/>
      <c r="F8479" s="4" t="s">
        <v>20</v>
      </c>
      <c r="G8479" s="0" t="s">
        <v>26</v>
      </c>
      <c r="K8479" s="1" t="n">
        <f aca="false">360-C8479</f>
        <v>295.813</v>
      </c>
    </row>
    <row r="8480" customFormat="false" ht="12.8" hidden="false" customHeight="false" outlineLevel="0" collapsed="false">
      <c r="A8480" s="6" t="n">
        <v>1.34</v>
      </c>
      <c r="B8480" s="1" t="n">
        <v>51.48</v>
      </c>
      <c r="C8480" s="1" t="n">
        <v>120.702</v>
      </c>
      <c r="D8480" s="2" t="n">
        <v>1</v>
      </c>
      <c r="E8480" s="1"/>
      <c r="F8480" s="4" t="s">
        <v>30</v>
      </c>
      <c r="G8480" s="0" t="s">
        <v>26</v>
      </c>
      <c r="K8480" s="1" t="n">
        <f aca="false">360-C8480</f>
        <v>239.298</v>
      </c>
    </row>
    <row r="8481" customFormat="false" ht="12.8" hidden="false" customHeight="false" outlineLevel="0" collapsed="false">
      <c r="A8481" s="6" t="n">
        <v>1.34</v>
      </c>
      <c r="B8481" s="1" t="n">
        <v>31.588</v>
      </c>
      <c r="C8481" s="1" t="n">
        <v>67.903</v>
      </c>
      <c r="D8481" s="2" t="n">
        <v>1</v>
      </c>
      <c r="E8481" s="1" t="n">
        <v>1.0259017970239</v>
      </c>
      <c r="F8481" s="4" t="s">
        <v>10</v>
      </c>
      <c r="K8481" s="1" t="n">
        <f aca="false">360-C8481</f>
        <v>292.097</v>
      </c>
    </row>
    <row r="8482" customFormat="false" ht="12.8" hidden="false" customHeight="false" outlineLevel="0" collapsed="false">
      <c r="A8482" s="6" t="n">
        <v>1.34</v>
      </c>
      <c r="B8482" s="1" t="n">
        <v>-33.742</v>
      </c>
      <c r="C8482" s="1" t="n">
        <v>147.641</v>
      </c>
      <c r="D8482" s="2" t="n">
        <v>1</v>
      </c>
      <c r="E8482" s="1"/>
      <c r="F8482" s="4" t="s">
        <v>20</v>
      </c>
      <c r="G8482" s="0" t="s">
        <v>26</v>
      </c>
      <c r="K8482" s="1" t="n">
        <f aca="false">360-C8482</f>
        <v>212.359</v>
      </c>
    </row>
    <row r="8483" customFormat="false" ht="12.8" hidden="false" customHeight="false" outlineLevel="0" collapsed="false">
      <c r="A8483" s="6" t="n">
        <v>1.34</v>
      </c>
      <c r="B8483" s="1" t="n">
        <v>-24.589</v>
      </c>
      <c r="C8483" s="1" t="n">
        <v>187.126</v>
      </c>
      <c r="D8483" s="2" t="n">
        <v>1</v>
      </c>
      <c r="E8483" s="1" t="n">
        <v>1.10678113497086</v>
      </c>
      <c r="F8483" s="4" t="s">
        <v>10</v>
      </c>
      <c r="K8483" s="1" t="n">
        <f aca="false">360-C8483</f>
        <v>172.874</v>
      </c>
    </row>
    <row r="8484" customFormat="false" ht="12.8" hidden="false" customHeight="false" outlineLevel="0" collapsed="false">
      <c r="A8484" s="6" t="n">
        <v>1.34</v>
      </c>
      <c r="B8484" s="1" t="n">
        <v>43.935</v>
      </c>
      <c r="C8484" s="1" t="n">
        <v>155.172</v>
      </c>
      <c r="D8484" s="2" t="n">
        <v>1</v>
      </c>
      <c r="E8484" s="1" t="n">
        <v>1.21021591740077</v>
      </c>
      <c r="F8484" s="4" t="s">
        <v>20</v>
      </c>
      <c r="G8484" s="0" t="s">
        <v>26</v>
      </c>
      <c r="K8484" s="1" t="n">
        <f aca="false">360-C8484</f>
        <v>204.828</v>
      </c>
    </row>
    <row r="8485" customFormat="false" ht="12.8" hidden="false" customHeight="false" outlineLevel="0" collapsed="false">
      <c r="A8485" s="6" t="n">
        <v>1.34</v>
      </c>
      <c r="B8485" s="1" t="n">
        <v>-0.988</v>
      </c>
      <c r="C8485" s="1" t="n">
        <v>39.397</v>
      </c>
      <c r="D8485" s="2" t="n">
        <v>1</v>
      </c>
      <c r="E8485" s="1"/>
      <c r="F8485" s="4" t="s">
        <v>30</v>
      </c>
      <c r="G8485" s="0" t="s">
        <v>26</v>
      </c>
      <c r="K8485" s="1" t="n">
        <f aca="false">360-C8485</f>
        <v>320.603</v>
      </c>
    </row>
    <row r="8486" customFormat="false" ht="12.8" hidden="false" customHeight="false" outlineLevel="0" collapsed="false">
      <c r="A8486" s="6" t="n">
        <v>1.34</v>
      </c>
      <c r="B8486" s="1" t="n">
        <v>29.107</v>
      </c>
      <c r="C8486" s="1" t="n">
        <v>23.72</v>
      </c>
      <c r="D8486" s="2" t="n">
        <v>1</v>
      </c>
      <c r="E8486" s="1"/>
      <c r="F8486" s="4" t="s">
        <v>20</v>
      </c>
      <c r="G8486" s="0" t="s">
        <v>26</v>
      </c>
      <c r="K8486" s="1" t="n">
        <f aca="false">360-C8486</f>
        <v>336.28</v>
      </c>
    </row>
    <row r="8487" customFormat="false" ht="12.8" hidden="false" customHeight="false" outlineLevel="0" collapsed="false">
      <c r="A8487" s="6" t="n">
        <v>1.34</v>
      </c>
      <c r="B8487" s="1" t="n">
        <v>-6.58</v>
      </c>
      <c r="C8487" s="1" t="n">
        <v>150.063</v>
      </c>
      <c r="D8487" s="2" t="n">
        <v>1</v>
      </c>
      <c r="E8487" s="1" t="n">
        <v>1.12924760005818</v>
      </c>
      <c r="F8487" s="4" t="s">
        <v>30</v>
      </c>
      <c r="G8487" s="0" t="s">
        <v>26</v>
      </c>
      <c r="K8487" s="1" t="n">
        <f aca="false">360-C8487</f>
        <v>209.937</v>
      </c>
    </row>
    <row r="8488" customFormat="false" ht="12.8" hidden="false" customHeight="false" outlineLevel="0" collapsed="false">
      <c r="A8488" s="6" t="n">
        <v>1.34</v>
      </c>
      <c r="B8488" s="1" t="n">
        <v>-35.525</v>
      </c>
      <c r="C8488" s="1" t="n">
        <v>158.16</v>
      </c>
      <c r="D8488" s="2" t="n">
        <v>1</v>
      </c>
      <c r="E8488" s="1" t="n">
        <v>1.08049543545568</v>
      </c>
      <c r="F8488" s="4" t="s">
        <v>20</v>
      </c>
      <c r="G8488" s="0" t="s">
        <v>26</v>
      </c>
      <c r="K8488" s="1" t="n">
        <f aca="false">360-C8488</f>
        <v>201.84</v>
      </c>
    </row>
    <row r="8489" customFormat="false" ht="12.8" hidden="false" customHeight="false" outlineLevel="0" collapsed="false">
      <c r="A8489" s="6" t="n">
        <v>1.34</v>
      </c>
      <c r="B8489" s="1" t="n">
        <v>38.332</v>
      </c>
      <c r="C8489" s="1" t="n">
        <v>152.165</v>
      </c>
      <c r="D8489" s="2" t="n">
        <v>1</v>
      </c>
      <c r="E8489" s="0"/>
      <c r="F8489" s="4" t="s">
        <v>10</v>
      </c>
      <c r="K8489" s="1" t="n">
        <f aca="false">360-C8489</f>
        <v>207.835</v>
      </c>
    </row>
    <row r="8490" customFormat="false" ht="12.8" hidden="false" customHeight="false" outlineLevel="0" collapsed="false">
      <c r="A8490" s="6" t="n">
        <v>1.34</v>
      </c>
      <c r="B8490" s="0" t="n">
        <v>49.67</v>
      </c>
      <c r="C8490" s="0" t="n">
        <v>348.284</v>
      </c>
      <c r="D8490" s="2" t="n">
        <v>1</v>
      </c>
      <c r="E8490" s="1"/>
      <c r="F8490" s="4" t="s">
        <v>10</v>
      </c>
      <c r="K8490" s="1" t="n">
        <f aca="false">360-C8490</f>
        <v>11.716</v>
      </c>
    </row>
    <row r="8491" customFormat="false" ht="12.8" hidden="false" customHeight="false" outlineLevel="0" collapsed="false">
      <c r="A8491" s="6" t="n">
        <v>1.34</v>
      </c>
      <c r="B8491" s="0" t="n">
        <v>46.742</v>
      </c>
      <c r="C8491" s="0" t="n">
        <v>341.366</v>
      </c>
      <c r="D8491" s="2" t="n">
        <v>1</v>
      </c>
      <c r="E8491" s="1"/>
      <c r="F8491" s="4" t="s">
        <v>20</v>
      </c>
      <c r="K8491" s="1" t="n">
        <f aca="false">360-C8491</f>
        <v>18.634</v>
      </c>
    </row>
    <row r="8492" customFormat="false" ht="12.8" hidden="false" customHeight="false" outlineLevel="0" collapsed="false">
      <c r="A8492" s="6" t="n">
        <v>1.34</v>
      </c>
      <c r="B8492" s="0" t="n">
        <v>42.889</v>
      </c>
      <c r="C8492" s="0" t="n">
        <v>335.686</v>
      </c>
      <c r="D8492" s="2" t="n">
        <v>1</v>
      </c>
      <c r="E8492" s="1"/>
      <c r="F8492" s="4" t="s">
        <v>10</v>
      </c>
      <c r="K8492" s="1" t="n">
        <f aca="false">360-C8492</f>
        <v>24.314</v>
      </c>
    </row>
    <row r="8493" customFormat="false" ht="12.8" hidden="false" customHeight="false" outlineLevel="0" collapsed="false">
      <c r="A8493" s="6" t="n">
        <v>1.34</v>
      </c>
      <c r="B8493" s="0" t="n">
        <v>33.72</v>
      </c>
      <c r="C8493" s="0" t="n">
        <v>336.594</v>
      </c>
      <c r="D8493" s="2" t="n">
        <v>1</v>
      </c>
      <c r="E8493" s="1"/>
      <c r="F8493" s="4" t="s">
        <v>10</v>
      </c>
      <c r="K8493" s="1" t="n">
        <f aca="false">360-C8493</f>
        <v>23.406</v>
      </c>
    </row>
    <row r="8494" customFormat="false" ht="12.8" hidden="false" customHeight="false" outlineLevel="0" collapsed="false">
      <c r="A8494" s="6" t="n">
        <v>1.34</v>
      </c>
      <c r="B8494" s="0" t="n">
        <v>19.105</v>
      </c>
      <c r="C8494" s="0" t="n">
        <v>338.978</v>
      </c>
      <c r="D8494" s="2" t="n">
        <v>1</v>
      </c>
      <c r="F8494" s="4" t="s">
        <v>10</v>
      </c>
      <c r="K8494" s="1" t="n">
        <f aca="false">360-C8494</f>
        <v>21.022</v>
      </c>
    </row>
    <row r="8495" customFormat="false" ht="12.8" hidden="false" customHeight="false" outlineLevel="0" collapsed="false">
      <c r="A8495" s="6" t="n">
        <v>1.34</v>
      </c>
      <c r="B8495" s="0" t="n">
        <v>14.083</v>
      </c>
      <c r="C8495" s="0" t="n">
        <v>346.382</v>
      </c>
      <c r="D8495" s="2" t="n">
        <v>1</v>
      </c>
      <c r="F8495" s="4" t="s">
        <v>20</v>
      </c>
      <c r="G8495" s="0" t="s">
        <v>26</v>
      </c>
      <c r="K8495" s="1" t="n">
        <f aca="false">360-C8495</f>
        <v>13.618</v>
      </c>
    </row>
    <row r="8496" customFormat="false" ht="12.8" hidden="false" customHeight="false" outlineLevel="0" collapsed="false">
      <c r="A8496" s="6" t="n">
        <v>1.34</v>
      </c>
      <c r="B8496" s="0" t="n">
        <v>13.802</v>
      </c>
      <c r="C8496" s="0" t="n">
        <v>344.238</v>
      </c>
      <c r="D8496" s="2" t="n">
        <v>1</v>
      </c>
      <c r="F8496" s="4" t="s">
        <v>10</v>
      </c>
      <c r="K8496" s="1" t="n">
        <f aca="false">360-C8496</f>
        <v>15.762</v>
      </c>
    </row>
    <row r="8497" customFormat="false" ht="12.8" hidden="false" customHeight="false" outlineLevel="0" collapsed="false">
      <c r="A8497" s="6" t="n">
        <v>1.34</v>
      </c>
      <c r="B8497" s="0" t="n">
        <v>11.049</v>
      </c>
      <c r="C8497" s="0" t="n">
        <v>335.814</v>
      </c>
      <c r="D8497" s="2" t="n">
        <v>1</v>
      </c>
      <c r="F8497" s="4" t="s">
        <v>10</v>
      </c>
      <c r="K8497" s="1" t="n">
        <f aca="false">360-C8497</f>
        <v>24.186</v>
      </c>
    </row>
    <row r="8498" customFormat="false" ht="12.8" hidden="false" customHeight="false" outlineLevel="0" collapsed="false">
      <c r="A8498" s="6" t="n">
        <v>1.34</v>
      </c>
      <c r="B8498" s="0" t="n">
        <v>-6.318</v>
      </c>
      <c r="C8498" s="0" t="n">
        <v>344.027</v>
      </c>
      <c r="D8498" s="2" t="n">
        <v>1</v>
      </c>
      <c r="F8498" s="4" t="s">
        <v>10</v>
      </c>
      <c r="K8498" s="1" t="n">
        <f aca="false">360-C8498</f>
        <v>15.973</v>
      </c>
    </row>
    <row r="8499" customFormat="false" ht="12.8" hidden="false" customHeight="false" outlineLevel="0" collapsed="false">
      <c r="A8499" s="6" t="n">
        <v>1.34</v>
      </c>
      <c r="B8499" s="0" t="n">
        <v>57.038</v>
      </c>
      <c r="C8499" s="0" t="n">
        <v>319.096</v>
      </c>
      <c r="D8499" s="2" t="n">
        <v>1</v>
      </c>
      <c r="F8499" s="4" t="s">
        <v>38</v>
      </c>
      <c r="G8499" s="0" t="s">
        <v>26</v>
      </c>
      <c r="K8499" s="1" t="n">
        <f aca="false">360-C8499</f>
        <v>40.904</v>
      </c>
    </row>
    <row r="8500" customFormat="false" ht="12.8" hidden="false" customHeight="false" outlineLevel="0" collapsed="false">
      <c r="A8500" s="6" t="n">
        <v>1.34</v>
      </c>
      <c r="B8500" s="0" t="n">
        <v>54.389</v>
      </c>
      <c r="C8500" s="0" t="n">
        <v>318.152</v>
      </c>
      <c r="D8500" s="2" t="n">
        <v>1</v>
      </c>
      <c r="F8500" s="4" t="s">
        <v>30</v>
      </c>
      <c r="G8500" s="0" t="s">
        <v>26</v>
      </c>
      <c r="K8500" s="1" t="n">
        <f aca="false">360-C8500</f>
        <v>41.848</v>
      </c>
    </row>
    <row r="8501" customFormat="false" ht="12.8" hidden="false" customHeight="false" outlineLevel="0" collapsed="false">
      <c r="A8501" s="6" t="n">
        <v>1.34</v>
      </c>
      <c r="B8501" s="0" t="n">
        <v>8.88</v>
      </c>
      <c r="C8501" s="0" t="n">
        <v>322.824</v>
      </c>
      <c r="D8501" s="2" t="n">
        <v>1</v>
      </c>
      <c r="F8501" s="4" t="s">
        <v>10</v>
      </c>
      <c r="K8501" s="1" t="n">
        <f aca="false">360-C8501</f>
        <v>37.176</v>
      </c>
    </row>
    <row r="8502" customFormat="false" ht="12.8" hidden="false" customHeight="false" outlineLevel="0" collapsed="false">
      <c r="A8502" s="6" t="n">
        <v>1.34</v>
      </c>
      <c r="B8502" s="0" t="n">
        <v>-7.612</v>
      </c>
      <c r="C8502" s="0" t="n">
        <v>323.86</v>
      </c>
      <c r="D8502" s="2" t="n">
        <v>1</v>
      </c>
      <c r="F8502" s="4" t="s">
        <v>10</v>
      </c>
      <c r="K8502" s="1" t="n">
        <f aca="false">360-C8502</f>
        <v>36.14</v>
      </c>
    </row>
    <row r="8503" customFormat="false" ht="12.8" hidden="false" customHeight="false" outlineLevel="0" collapsed="false">
      <c r="A8503" s="6" t="n">
        <v>1.34</v>
      </c>
      <c r="B8503" s="0" t="n">
        <v>-46.022</v>
      </c>
      <c r="C8503" s="0" t="n">
        <v>322.625</v>
      </c>
      <c r="D8503" s="2" t="n">
        <v>1</v>
      </c>
      <c r="F8503" s="4" t="s">
        <v>10</v>
      </c>
      <c r="G8503" s="0" t="s">
        <v>26</v>
      </c>
      <c r="K8503" s="1" t="n">
        <f aca="false">360-C8503</f>
        <v>37.375</v>
      </c>
    </row>
    <row r="8504" customFormat="false" ht="12.8" hidden="false" customHeight="false" outlineLevel="0" collapsed="false">
      <c r="A8504" s="6" t="n">
        <v>1.34</v>
      </c>
      <c r="B8504" s="0" t="n">
        <v>55.396</v>
      </c>
      <c r="C8504" s="0" t="n">
        <v>203.963</v>
      </c>
      <c r="D8504" s="2" t="n">
        <v>1</v>
      </c>
      <c r="F8504" s="4" t="s">
        <v>10</v>
      </c>
      <c r="K8504" s="1" t="n">
        <f aca="false">360-C8504</f>
        <v>156.037</v>
      </c>
    </row>
    <row r="8505" customFormat="false" ht="12.8" hidden="false" customHeight="false" outlineLevel="0" collapsed="false">
      <c r="A8505" s="6" t="n">
        <v>1.34</v>
      </c>
      <c r="B8505" s="0" t="n">
        <v>19.283</v>
      </c>
      <c r="C8505" s="0" t="n">
        <v>185.489</v>
      </c>
      <c r="D8505" s="2" t="n">
        <v>1</v>
      </c>
      <c r="F8505" s="4" t="s">
        <v>30</v>
      </c>
      <c r="G8505" s="0" t="s">
        <v>26</v>
      </c>
      <c r="K8505" s="1" t="n">
        <f aca="false">360-C8505</f>
        <v>174.511</v>
      </c>
    </row>
    <row r="8506" customFormat="false" ht="12.8" hidden="false" customHeight="false" outlineLevel="0" collapsed="false">
      <c r="A8506" s="6" t="n">
        <v>1.34</v>
      </c>
      <c r="B8506" s="0" t="n">
        <v>19.357</v>
      </c>
      <c r="C8506" s="0" t="n">
        <v>184.009</v>
      </c>
      <c r="D8506" s="2" t="n">
        <v>1</v>
      </c>
      <c r="E8506" s="1" t="n">
        <v>1.00282253220833</v>
      </c>
      <c r="F8506" s="4" t="s">
        <v>10</v>
      </c>
      <c r="K8506" s="1" t="n">
        <f aca="false">360-C8506</f>
        <v>175.991</v>
      </c>
    </row>
    <row r="8507" customFormat="false" ht="12.8" hidden="false" customHeight="false" outlineLevel="0" collapsed="false">
      <c r="A8507" s="6" t="n">
        <v>1.34</v>
      </c>
      <c r="B8507" s="0" t="n">
        <v>3.339</v>
      </c>
      <c r="C8507" s="0" t="n">
        <v>187.592</v>
      </c>
      <c r="D8507" s="2" t="n">
        <v>1</v>
      </c>
      <c r="E8507" s="1" t="n">
        <v>1.29993361164735</v>
      </c>
      <c r="F8507" s="4" t="s">
        <v>17</v>
      </c>
      <c r="K8507" s="1" t="n">
        <f aca="false">360-C8507</f>
        <v>172.408</v>
      </c>
    </row>
    <row r="8508" customFormat="false" ht="12.8" hidden="false" customHeight="false" outlineLevel="0" collapsed="false">
      <c r="A8508" s="6" t="n">
        <v>1.34</v>
      </c>
      <c r="B8508" s="0" t="n">
        <v>3.014</v>
      </c>
      <c r="C8508" s="0" t="n">
        <v>181.311</v>
      </c>
      <c r="D8508" s="2" t="n">
        <v>1</v>
      </c>
      <c r="F8508" s="4" t="s">
        <v>10</v>
      </c>
      <c r="K8508" s="1" t="n">
        <f aca="false">360-C8508</f>
        <v>178.689</v>
      </c>
    </row>
    <row r="8509" customFormat="false" ht="12.8" hidden="false" customHeight="false" outlineLevel="0" collapsed="false">
      <c r="A8509" s="6" t="n">
        <v>1.34</v>
      </c>
      <c r="B8509" s="0" t="n">
        <v>-1.24</v>
      </c>
      <c r="C8509" s="0" t="n">
        <v>202.334</v>
      </c>
      <c r="D8509" s="2" t="n">
        <v>1</v>
      </c>
      <c r="F8509" s="4" t="s">
        <v>9</v>
      </c>
      <c r="K8509" s="1" t="n">
        <f aca="false">360-C8509</f>
        <v>157.666</v>
      </c>
    </row>
    <row r="8510" customFormat="false" ht="12.8" hidden="false" customHeight="false" outlineLevel="0" collapsed="false">
      <c r="A8510" s="6" t="n">
        <v>1.34</v>
      </c>
      <c r="B8510" s="0" t="n">
        <v>-25.044</v>
      </c>
      <c r="C8510" s="0" t="n">
        <v>208.686</v>
      </c>
      <c r="D8510" s="2" t="n">
        <v>1</v>
      </c>
      <c r="F8510" s="4" t="s">
        <v>10</v>
      </c>
      <c r="K8510" s="1" t="n">
        <f aca="false">360-C8510</f>
        <v>151.314</v>
      </c>
    </row>
    <row r="8511" customFormat="false" ht="12.8" hidden="false" customHeight="false" outlineLevel="0" collapsed="false">
      <c r="A8511" s="6" t="n">
        <v>1.34</v>
      </c>
      <c r="B8511" s="0" t="n">
        <v>-27.451</v>
      </c>
      <c r="C8511" s="0" t="n">
        <v>206.035</v>
      </c>
      <c r="D8511" s="2" t="n">
        <v>1</v>
      </c>
      <c r="F8511" s="4" t="s">
        <v>10</v>
      </c>
      <c r="K8511" s="1" t="n">
        <f aca="false">360-C8511</f>
        <v>153.965</v>
      </c>
    </row>
    <row r="8512" customFormat="false" ht="12.8" hidden="false" customHeight="false" outlineLevel="0" collapsed="false">
      <c r="A8512" s="6" t="n">
        <v>1.34</v>
      </c>
      <c r="B8512" s="0" t="n">
        <v>-38.708</v>
      </c>
      <c r="C8512" s="0" t="n">
        <v>206.182</v>
      </c>
      <c r="D8512" s="2" t="n">
        <v>1</v>
      </c>
      <c r="F8512" s="4" t="s">
        <v>10</v>
      </c>
      <c r="K8512" s="1" t="n">
        <f aca="false">360-C8512</f>
        <v>153.818</v>
      </c>
    </row>
    <row r="8513" customFormat="false" ht="12.8" hidden="false" customHeight="false" outlineLevel="0" collapsed="false">
      <c r="A8513" s="6" t="n">
        <v>1.34</v>
      </c>
      <c r="B8513" s="0" t="n">
        <v>-40.393</v>
      </c>
      <c r="C8513" s="0" t="n">
        <v>190.863</v>
      </c>
      <c r="D8513" s="2" t="n">
        <v>1</v>
      </c>
      <c r="F8513" s="4" t="s">
        <v>9</v>
      </c>
      <c r="K8513" s="1" t="n">
        <f aca="false">360-C8513</f>
        <v>169.137</v>
      </c>
    </row>
    <row r="8514" customFormat="false" ht="12.8" hidden="false" customHeight="false" outlineLevel="0" collapsed="false">
      <c r="A8514" s="6" t="n">
        <v>1.34</v>
      </c>
      <c r="B8514" s="1" t="n">
        <v>43.237</v>
      </c>
      <c r="C8514" s="1" t="n">
        <v>174.131</v>
      </c>
      <c r="D8514" s="2" t="n">
        <v>1</v>
      </c>
      <c r="F8514" s="4" t="s">
        <v>10</v>
      </c>
      <c r="G8514" s="0" t="s">
        <v>26</v>
      </c>
      <c r="K8514" s="1" t="n">
        <f aca="false">360-C8514</f>
        <v>185.869</v>
      </c>
    </row>
    <row r="8515" customFormat="false" ht="12.8" hidden="false" customHeight="false" outlineLevel="0" collapsed="false">
      <c r="A8515" s="6" t="n">
        <v>1.34</v>
      </c>
      <c r="B8515" s="1" t="n">
        <v>33.9</v>
      </c>
      <c r="C8515" s="1" t="n">
        <v>172.98</v>
      </c>
      <c r="D8515" s="2" t="n">
        <v>1</v>
      </c>
      <c r="F8515" s="4" t="s">
        <v>10</v>
      </c>
      <c r="K8515" s="1" t="n">
        <f aca="false">360-C8515</f>
        <v>187.02</v>
      </c>
    </row>
    <row r="8516" customFormat="false" ht="12.8" hidden="false" customHeight="false" outlineLevel="0" collapsed="false">
      <c r="A8516" s="6" t="n">
        <v>1.34</v>
      </c>
      <c r="B8516" s="1" t="n">
        <v>20.146</v>
      </c>
      <c r="C8516" s="1" t="n">
        <v>170.871</v>
      </c>
      <c r="D8516" s="2" t="n">
        <v>1</v>
      </c>
      <c r="F8516" s="4" t="s">
        <v>10</v>
      </c>
      <c r="G8516" s="0" t="s">
        <v>26</v>
      </c>
      <c r="K8516" s="1" t="n">
        <f aca="false">360-C8516</f>
        <v>189.129</v>
      </c>
    </row>
    <row r="8517" customFormat="false" ht="12.8" hidden="false" customHeight="false" outlineLevel="0" collapsed="false">
      <c r="A8517" s="6" t="n">
        <v>1.34</v>
      </c>
      <c r="B8517" s="1" t="n">
        <v>-9.495</v>
      </c>
      <c r="C8517" s="1" t="n">
        <v>161.273</v>
      </c>
      <c r="D8517" s="2" t="n">
        <v>1</v>
      </c>
      <c r="F8517" s="4" t="s">
        <v>10</v>
      </c>
      <c r="K8517" s="1" t="n">
        <f aca="false">360-C8517</f>
        <v>198.727</v>
      </c>
    </row>
    <row r="8518" customFormat="false" ht="12.8" hidden="false" customHeight="false" outlineLevel="0" collapsed="false">
      <c r="A8518" s="6" t="n">
        <v>1.34</v>
      </c>
      <c r="B8518" s="1" t="n">
        <v>-19.269</v>
      </c>
      <c r="C8518" s="1" t="n">
        <v>154.138</v>
      </c>
      <c r="D8518" s="2" t="n">
        <v>1</v>
      </c>
      <c r="F8518" s="4" t="s">
        <v>9</v>
      </c>
      <c r="K8518" s="1" t="n">
        <f aca="false">360-C8518</f>
        <v>205.862</v>
      </c>
    </row>
    <row r="8519" customFormat="false" ht="12.8" hidden="false" customHeight="false" outlineLevel="0" collapsed="false">
      <c r="A8519" s="6" t="n">
        <v>1.34</v>
      </c>
      <c r="B8519" s="1" t="n">
        <v>-32.188</v>
      </c>
      <c r="C8519" s="1" t="n">
        <v>162.644</v>
      </c>
      <c r="D8519" s="2" t="n">
        <v>1</v>
      </c>
      <c r="F8519" s="4" t="s">
        <v>20</v>
      </c>
      <c r="G8519" s="0" t="s">
        <v>26</v>
      </c>
      <c r="K8519" s="1" t="n">
        <f aca="false">360-C8519</f>
        <v>197.356</v>
      </c>
    </row>
    <row r="8520" customFormat="false" ht="12.8" hidden="false" customHeight="false" outlineLevel="0" collapsed="false">
      <c r="A8520" s="6" t="n">
        <v>1.34</v>
      </c>
      <c r="B8520" s="1" t="n">
        <v>-22.918</v>
      </c>
      <c r="C8520" s="1" t="n">
        <v>118.236</v>
      </c>
      <c r="D8520" s="2" t="n">
        <v>1</v>
      </c>
      <c r="F8520" s="4" t="s">
        <v>20</v>
      </c>
      <c r="G8520" s="0" t="s">
        <v>26</v>
      </c>
      <c r="K8520" s="1" t="n">
        <f aca="false">360-C8520</f>
        <v>241.764</v>
      </c>
    </row>
    <row r="8521" customFormat="false" ht="12.8" hidden="false" customHeight="false" outlineLevel="0" collapsed="false">
      <c r="A8521" s="6" t="n">
        <v>1.34</v>
      </c>
      <c r="B8521" s="1" t="n">
        <v>67.649</v>
      </c>
      <c r="C8521" s="1" t="n">
        <v>-0.033</v>
      </c>
      <c r="D8521" s="2" t="n">
        <v>1</v>
      </c>
      <c r="F8521" s="4" t="s">
        <v>10</v>
      </c>
      <c r="K8521" s="1" t="n">
        <f aca="false">360-C8521</f>
        <v>360.033</v>
      </c>
    </row>
    <row r="8522" customFormat="false" ht="12.8" hidden="false" customHeight="false" outlineLevel="0" collapsed="false">
      <c r="A8522" s="6" t="n">
        <v>1.34</v>
      </c>
      <c r="B8522" s="1" t="n">
        <v>64.859</v>
      </c>
      <c r="C8522" s="1" t="n">
        <v>8.797</v>
      </c>
      <c r="D8522" s="2" t="n">
        <v>1</v>
      </c>
      <c r="F8522" s="4" t="s">
        <v>10</v>
      </c>
      <c r="K8522" s="1" t="n">
        <f aca="false">360-C8522</f>
        <v>351.203</v>
      </c>
    </row>
    <row r="8523" customFormat="false" ht="12.8" hidden="false" customHeight="false" outlineLevel="0" collapsed="false">
      <c r="A8523" s="6" t="n">
        <v>1.34</v>
      </c>
      <c r="B8523" s="1" t="n">
        <v>30.097</v>
      </c>
      <c r="C8523" s="1" t="n">
        <v>25.272</v>
      </c>
      <c r="D8523" s="2" t="n">
        <v>1</v>
      </c>
      <c r="F8523" s="4" t="s">
        <v>10</v>
      </c>
      <c r="K8523" s="1" t="n">
        <f aca="false">360-C8523</f>
        <v>334.728</v>
      </c>
    </row>
    <row r="8524" customFormat="false" ht="12.8" hidden="false" customHeight="false" outlineLevel="0" collapsed="false">
      <c r="A8524" s="6" t="n">
        <v>1.34</v>
      </c>
      <c r="B8524" s="1" t="n">
        <v>34.917</v>
      </c>
      <c r="C8524" s="1" t="n">
        <v>9.456</v>
      </c>
      <c r="D8524" s="2" t="n">
        <v>1</v>
      </c>
      <c r="F8524" s="4" t="s">
        <v>10</v>
      </c>
      <c r="K8524" s="1" t="n">
        <f aca="false">360-C8524</f>
        <v>350.544</v>
      </c>
    </row>
    <row r="8525" customFormat="false" ht="12.8" hidden="false" customHeight="false" outlineLevel="0" collapsed="false">
      <c r="A8525" s="6" t="n">
        <v>1.34</v>
      </c>
      <c r="B8525" s="1" t="n">
        <v>45.739</v>
      </c>
      <c r="C8525" s="1" t="n">
        <v>6.199</v>
      </c>
      <c r="D8525" s="2" t="n">
        <v>1</v>
      </c>
      <c r="F8525" s="4" t="s">
        <v>10</v>
      </c>
      <c r="K8525" s="1" t="n">
        <f aca="false">360-C8525</f>
        <v>353.801</v>
      </c>
    </row>
    <row r="8526" customFormat="false" ht="12.8" hidden="false" customHeight="false" outlineLevel="0" collapsed="false">
      <c r="A8526" s="6" t="n">
        <v>1.34</v>
      </c>
      <c r="B8526" s="1" t="n">
        <v>45.028</v>
      </c>
      <c r="C8526" s="1" t="n">
        <v>4.77</v>
      </c>
      <c r="D8526" s="2" t="n">
        <v>1</v>
      </c>
      <c r="F8526" s="4" t="s">
        <v>30</v>
      </c>
      <c r="G8526" s="0" t="s">
        <v>26</v>
      </c>
      <c r="K8526" s="1" t="n">
        <f aca="false">360-C8526</f>
        <v>355.23</v>
      </c>
    </row>
    <row r="8527" customFormat="false" ht="12.8" hidden="false" customHeight="false" outlineLevel="0" collapsed="false">
      <c r="A8527" s="6" t="n">
        <v>1.34</v>
      </c>
      <c r="B8527" s="1" t="n">
        <v>57.101</v>
      </c>
      <c r="C8527" s="1" t="n">
        <v>26.712</v>
      </c>
      <c r="D8527" s="2" t="n">
        <v>1</v>
      </c>
      <c r="F8527" s="4" t="s">
        <v>10</v>
      </c>
      <c r="K8527" s="1" t="n">
        <f aca="false">360-C8527</f>
        <v>333.288</v>
      </c>
    </row>
    <row r="8528" customFormat="false" ht="12.8" hidden="false" customHeight="false" outlineLevel="0" collapsed="false">
      <c r="A8528" s="6" t="n">
        <v>1.34</v>
      </c>
      <c r="B8528" s="1" t="n">
        <v>59.812</v>
      </c>
      <c r="C8528" s="1" t="n">
        <v>4.046</v>
      </c>
      <c r="D8528" s="2" t="n">
        <v>1</v>
      </c>
      <c r="F8528" s="4" t="s">
        <v>30</v>
      </c>
      <c r="K8528" s="1" t="n">
        <f aca="false">360-C8528</f>
        <v>355.954</v>
      </c>
    </row>
    <row r="8529" customFormat="false" ht="12.8" hidden="false" customHeight="false" outlineLevel="0" collapsed="false">
      <c r="A8529" s="6" t="n">
        <v>1.34</v>
      </c>
      <c r="B8529" s="1" t="n">
        <v>22.099</v>
      </c>
      <c r="C8529" s="1" t="n">
        <v>173.274</v>
      </c>
      <c r="D8529" s="2" t="n">
        <v>1</v>
      </c>
      <c r="E8529" s="1"/>
      <c r="F8529" s="4" t="s">
        <v>10</v>
      </c>
      <c r="K8529" s="1" t="n">
        <f aca="false">360-C8529</f>
        <v>186.726</v>
      </c>
    </row>
    <row r="8530" customFormat="false" ht="12.8" hidden="false" customHeight="false" outlineLevel="0" collapsed="false">
      <c r="A8530" s="6" t="n">
        <v>1.33998294251382</v>
      </c>
      <c r="B8530" s="1" t="n">
        <v>50.148</v>
      </c>
      <c r="C8530" s="1" t="n">
        <v>129.039</v>
      </c>
      <c r="D8530" s="2" t="n">
        <v>1</v>
      </c>
      <c r="E8530" s="1" t="n">
        <v>1.19260944778672</v>
      </c>
      <c r="F8530" s="4" t="s">
        <v>9</v>
      </c>
      <c r="K8530" s="1" t="n">
        <f aca="false">360-C8530</f>
        <v>230.961</v>
      </c>
    </row>
    <row r="8531" customFormat="false" ht="12.8" hidden="false" customHeight="false" outlineLevel="0" collapsed="false">
      <c r="A8531" s="6" t="n">
        <v>1.33824990475777</v>
      </c>
      <c r="B8531" s="1" t="n">
        <v>56.242</v>
      </c>
      <c r="C8531" s="1" t="n">
        <v>110.444</v>
      </c>
      <c r="D8531" s="2" t="n">
        <v>1</v>
      </c>
      <c r="E8531" s="1"/>
      <c r="F8531" s="4" t="s">
        <v>30</v>
      </c>
      <c r="G8531" s="0" t="s">
        <v>26</v>
      </c>
      <c r="K8531" s="1" t="n">
        <f aca="false">360-C8531</f>
        <v>249.556</v>
      </c>
    </row>
    <row r="8532" customFormat="false" ht="12.8" hidden="false" customHeight="false" outlineLevel="0" collapsed="false">
      <c r="A8532" s="6" t="n">
        <v>1.33814008041996</v>
      </c>
      <c r="B8532" s="1" t="n">
        <v>16.321</v>
      </c>
      <c r="C8532" s="1" t="n">
        <v>171.515</v>
      </c>
      <c r="D8532" s="2" t="n">
        <v>1</v>
      </c>
      <c r="E8532" s="1" t="n">
        <v>1.04806063209302</v>
      </c>
      <c r="F8532" s="4" t="s">
        <v>9</v>
      </c>
      <c r="K8532" s="1" t="n">
        <f aca="false">360-C8532</f>
        <v>188.485</v>
      </c>
    </row>
    <row r="8533" customFormat="false" ht="12.8" hidden="false" customHeight="false" outlineLevel="0" collapsed="false">
      <c r="A8533" s="6" t="n">
        <v>1.33775450776091</v>
      </c>
      <c r="B8533" s="1" t="n">
        <v>26.487</v>
      </c>
      <c r="C8533" s="1" t="n">
        <v>173.092</v>
      </c>
      <c r="D8533" s="2" t="n">
        <v>1</v>
      </c>
      <c r="E8533" s="1" t="n">
        <v>1.13177590889825</v>
      </c>
      <c r="F8533" s="4" t="s">
        <v>30</v>
      </c>
      <c r="K8533" s="1" t="n">
        <f aca="false">360-C8533</f>
        <v>186.908</v>
      </c>
    </row>
    <row r="8534" customFormat="false" ht="12.8" hidden="false" customHeight="false" outlineLevel="0" collapsed="false">
      <c r="A8534" s="6" t="n">
        <v>1.33687575515513</v>
      </c>
      <c r="B8534" s="1" t="n">
        <v>-18.748</v>
      </c>
      <c r="C8534" s="1" t="n">
        <v>146.935</v>
      </c>
      <c r="D8534" s="2" t="n">
        <v>1</v>
      </c>
      <c r="E8534" s="1" t="n">
        <v>1.10327232755508</v>
      </c>
      <c r="F8534" s="4" t="s">
        <v>10</v>
      </c>
      <c r="G8534" s="0" t="s">
        <v>26</v>
      </c>
      <c r="K8534" s="1" t="n">
        <f aca="false">360-C8534</f>
        <v>213.065</v>
      </c>
    </row>
    <row r="8535" customFormat="false" ht="12.8" hidden="false" customHeight="false" outlineLevel="0" collapsed="false">
      <c r="A8535" s="6" t="n">
        <v>1.33615967573893</v>
      </c>
      <c r="B8535" s="1" t="n">
        <v>-7.357</v>
      </c>
      <c r="C8535" s="1" t="n">
        <v>194.885</v>
      </c>
      <c r="D8535" s="2" t="n">
        <v>1</v>
      </c>
      <c r="E8535" s="1" t="n">
        <v>1.13916218401874</v>
      </c>
      <c r="F8535" s="4" t="s">
        <v>20</v>
      </c>
      <c r="G8535" s="0" t="s">
        <v>26</v>
      </c>
      <c r="K8535" s="1" t="n">
        <f aca="false">360-C8535</f>
        <v>165.115</v>
      </c>
    </row>
    <row r="8536" customFormat="false" ht="12.8" hidden="false" customHeight="false" outlineLevel="0" collapsed="false">
      <c r="A8536" s="6" t="n">
        <v>1.33596888353826</v>
      </c>
      <c r="B8536" s="1" t="n">
        <v>-28.686</v>
      </c>
      <c r="C8536" s="1" t="n">
        <v>151.692</v>
      </c>
      <c r="D8536" s="2" t="n">
        <v>1</v>
      </c>
      <c r="E8536" s="1" t="n">
        <v>1.13198082569263</v>
      </c>
      <c r="F8536" s="4" t="s">
        <v>10</v>
      </c>
      <c r="K8536" s="1" t="n">
        <f aca="false">360-C8536</f>
        <v>208.308</v>
      </c>
    </row>
    <row r="8537" customFormat="false" ht="12.8" hidden="false" customHeight="false" outlineLevel="0" collapsed="false">
      <c r="A8537" s="6" t="n">
        <v>1.33531011973702</v>
      </c>
      <c r="B8537" s="1" t="n">
        <v>24.881</v>
      </c>
      <c r="C8537" s="1" t="n">
        <v>149.299</v>
      </c>
      <c r="D8537" s="2" t="n">
        <v>0.6</v>
      </c>
      <c r="E8537" s="1" t="n">
        <v>1.0921008548711</v>
      </c>
      <c r="F8537" s="4" t="s">
        <v>10</v>
      </c>
      <c r="H8537" s="0" t="s">
        <v>14</v>
      </c>
      <c r="K8537" s="1" t="n">
        <f aca="false">360-C8537</f>
        <v>210.701</v>
      </c>
    </row>
    <row r="8538" customFormat="false" ht="12.8" hidden="false" customHeight="false" outlineLevel="0" collapsed="false">
      <c r="A8538" s="6" t="n">
        <v>1.33491993620004</v>
      </c>
      <c r="B8538" s="1" t="n">
        <v>-9.46</v>
      </c>
      <c r="C8538" s="1" t="n">
        <v>0.287</v>
      </c>
      <c r="D8538" s="2" t="n">
        <v>1</v>
      </c>
      <c r="E8538" s="1" t="n">
        <v>1.0992699415642</v>
      </c>
      <c r="F8538" s="4" t="s">
        <v>12</v>
      </c>
      <c r="G8538" s="0" t="s">
        <v>26</v>
      </c>
      <c r="K8538" s="1" t="n">
        <f aca="false">360-C8538</f>
        <v>359.713</v>
      </c>
    </row>
    <row r="8539" customFormat="false" ht="12.8" hidden="false" customHeight="false" outlineLevel="0" collapsed="false">
      <c r="A8539" s="7" t="n">
        <v>1.33275300588226</v>
      </c>
      <c r="B8539" s="9" t="n">
        <v>3.749</v>
      </c>
      <c r="C8539" s="9" t="n">
        <v>140.529</v>
      </c>
      <c r="D8539" s="10" t="n">
        <v>1</v>
      </c>
      <c r="E8539" s="9"/>
      <c r="F8539" s="11" t="s">
        <v>10</v>
      </c>
      <c r="H8539" s="0" t="s">
        <v>14</v>
      </c>
      <c r="K8539" s="1" t="n">
        <f aca="false">360-C8539</f>
        <v>219.471</v>
      </c>
    </row>
    <row r="8540" customFormat="false" ht="12.8" hidden="false" customHeight="false" outlineLevel="0" collapsed="false">
      <c r="A8540" s="6" t="n">
        <v>1.33222789077159</v>
      </c>
      <c r="B8540" s="1" t="n">
        <v>44.754</v>
      </c>
      <c r="C8540" s="1" t="n">
        <v>122.748</v>
      </c>
      <c r="D8540" s="2" t="n">
        <v>1</v>
      </c>
      <c r="E8540" s="1" t="n">
        <v>1.09518068169125</v>
      </c>
      <c r="F8540" s="4" t="s">
        <v>30</v>
      </c>
      <c r="G8540" s="0" t="s">
        <v>26</v>
      </c>
      <c r="K8540" s="1" t="n">
        <f aca="false">360-C8540</f>
        <v>237.252</v>
      </c>
    </row>
    <row r="8541" customFormat="false" ht="12.8" hidden="false" customHeight="false" outlineLevel="0" collapsed="false">
      <c r="A8541" s="6" t="n">
        <v>1.33215087991962</v>
      </c>
      <c r="B8541" s="1" t="n">
        <v>-1.264</v>
      </c>
      <c r="C8541" s="1" t="n">
        <v>139.544</v>
      </c>
      <c r="D8541" s="2" t="n">
        <v>1</v>
      </c>
      <c r="E8541" s="1" t="n">
        <v>1.0066197022569</v>
      </c>
      <c r="F8541" s="4" t="s">
        <v>30</v>
      </c>
      <c r="G8541" s="0" t="s">
        <v>26</v>
      </c>
      <c r="K8541" s="1" t="n">
        <f aca="false">360-C8541</f>
        <v>220.456</v>
      </c>
    </row>
    <row r="8542" customFormat="false" ht="12.8" hidden="false" customHeight="false" outlineLevel="0" collapsed="false">
      <c r="A8542" s="6" t="n">
        <v>1.33056504005627</v>
      </c>
      <c r="B8542" s="1" t="n">
        <v>-14.364</v>
      </c>
      <c r="C8542" s="1" t="n">
        <v>175.512</v>
      </c>
      <c r="D8542" s="2" t="n">
        <v>1</v>
      </c>
      <c r="E8542" s="1"/>
      <c r="F8542" s="4" t="s">
        <v>10</v>
      </c>
      <c r="K8542" s="1" t="n">
        <f aca="false">360-C8542</f>
        <v>184.488</v>
      </c>
    </row>
    <row r="8543" customFormat="false" ht="12.8" hidden="false" customHeight="false" outlineLevel="0" collapsed="false">
      <c r="A8543" s="6" t="n">
        <v>1.33035935166861</v>
      </c>
      <c r="B8543" s="1" t="n">
        <v>-37.035</v>
      </c>
      <c r="C8543" s="1" t="n">
        <v>192.082</v>
      </c>
      <c r="D8543" s="2" t="n">
        <v>1</v>
      </c>
      <c r="E8543" s="1"/>
      <c r="F8543" s="4" t="s">
        <v>10</v>
      </c>
      <c r="K8543" s="1" t="n">
        <f aca="false">360-C8543</f>
        <v>167.918</v>
      </c>
    </row>
    <row r="8544" customFormat="false" ht="12.8" hidden="false" customHeight="false" outlineLevel="0" collapsed="false">
      <c r="A8544" s="6" t="n">
        <v>1.33</v>
      </c>
      <c r="B8544" s="1" t="n">
        <v>30.336</v>
      </c>
      <c r="C8544" s="1" t="n">
        <v>133.969</v>
      </c>
      <c r="D8544" s="2" t="n">
        <v>0.4</v>
      </c>
      <c r="E8544" s="1"/>
      <c r="F8544" s="4" t="s">
        <v>9</v>
      </c>
      <c r="H8544" s="0" t="s">
        <v>14</v>
      </c>
      <c r="K8544" s="1" t="n">
        <f aca="false">360-C8544</f>
        <v>226.031</v>
      </c>
    </row>
    <row r="8545" customFormat="false" ht="12.8" hidden="false" customHeight="false" outlineLevel="0" collapsed="false">
      <c r="A8545" s="6" t="n">
        <v>1.33</v>
      </c>
      <c r="B8545" s="1" t="n">
        <v>-12.638</v>
      </c>
      <c r="C8545" s="1" t="n">
        <v>180.456</v>
      </c>
      <c r="D8545" s="2" t="n">
        <v>0.5</v>
      </c>
      <c r="E8545" s="1"/>
      <c r="F8545" s="4" t="s">
        <v>9</v>
      </c>
      <c r="H8545" s="0" t="s">
        <v>14</v>
      </c>
      <c r="K8545" s="1" t="n">
        <f aca="false">360-C8545</f>
        <v>179.544</v>
      </c>
    </row>
    <row r="8546" customFormat="false" ht="12.8" hidden="false" customHeight="false" outlineLevel="0" collapsed="false">
      <c r="A8546" s="6" t="n">
        <v>1.33</v>
      </c>
      <c r="B8546" s="1" t="n">
        <v>55.502</v>
      </c>
      <c r="C8546" s="1" t="n">
        <v>114.815</v>
      </c>
      <c r="D8546" s="2" t="n">
        <v>0.7</v>
      </c>
      <c r="E8546" s="1" t="n">
        <v>1.03739023312529</v>
      </c>
      <c r="F8546" s="4" t="s">
        <v>10</v>
      </c>
      <c r="H8546" s="0" t="s">
        <v>14</v>
      </c>
      <c r="K8546" s="1" t="n">
        <f aca="false">360-C8546</f>
        <v>245.185</v>
      </c>
    </row>
    <row r="8547" customFormat="false" ht="12.8" hidden="false" customHeight="false" outlineLevel="0" collapsed="false">
      <c r="A8547" s="6" t="n">
        <v>1.33</v>
      </c>
      <c r="B8547" s="1" t="n">
        <v>-46.951</v>
      </c>
      <c r="C8547" s="1" t="n">
        <v>171.366</v>
      </c>
      <c r="D8547" s="2" t="n">
        <v>0.7</v>
      </c>
      <c r="F8547" s="4" t="s">
        <v>10</v>
      </c>
      <c r="H8547" s="0" t="s">
        <v>14</v>
      </c>
      <c r="K8547" s="1" t="n">
        <f aca="false">360-C8547</f>
        <v>188.634</v>
      </c>
    </row>
    <row r="8548" customFormat="false" ht="12.8" hidden="false" customHeight="false" outlineLevel="0" collapsed="false">
      <c r="A8548" s="6" t="n">
        <v>1.33</v>
      </c>
      <c r="B8548" s="0" t="n">
        <v>-28.408</v>
      </c>
      <c r="C8548" s="0" t="n">
        <v>181.455</v>
      </c>
      <c r="D8548" s="2" t="n">
        <v>1</v>
      </c>
      <c r="F8548" s="4" t="s">
        <v>9</v>
      </c>
      <c r="H8548" s="0" t="s">
        <v>14</v>
      </c>
      <c r="K8548" s="1" t="n">
        <f aca="false">360-C8548</f>
        <v>178.545</v>
      </c>
    </row>
    <row r="8549" customFormat="false" ht="12.8" hidden="false" customHeight="false" outlineLevel="0" collapsed="false">
      <c r="A8549" s="6" t="n">
        <v>1.33</v>
      </c>
      <c r="B8549" s="1" t="n">
        <v>-8.687</v>
      </c>
      <c r="C8549" s="1" t="n">
        <v>172.863</v>
      </c>
      <c r="D8549" s="2" t="n">
        <v>1</v>
      </c>
      <c r="F8549" s="4" t="s">
        <v>10</v>
      </c>
      <c r="H8549" s="0" t="s">
        <v>14</v>
      </c>
      <c r="K8549" s="1" t="n">
        <f aca="false">360-C8549</f>
        <v>187.137</v>
      </c>
    </row>
    <row r="8550" customFormat="false" ht="12.8" hidden="false" customHeight="false" outlineLevel="0" collapsed="false">
      <c r="A8550" s="6" t="n">
        <v>1.33</v>
      </c>
      <c r="B8550" s="1" t="n">
        <v>13.375</v>
      </c>
      <c r="C8550" s="1" t="n">
        <v>174.272</v>
      </c>
      <c r="D8550" s="2" t="n">
        <v>0.4</v>
      </c>
      <c r="E8550" s="1"/>
      <c r="F8550" s="4" t="s">
        <v>9</v>
      </c>
      <c r="K8550" s="1" t="n">
        <f aca="false">360-C8550</f>
        <v>185.728</v>
      </c>
    </row>
    <row r="8551" customFormat="false" ht="12.8" hidden="false" customHeight="false" outlineLevel="0" collapsed="false">
      <c r="A8551" s="6" t="n">
        <v>1.33</v>
      </c>
      <c r="B8551" s="1" t="n">
        <v>37.42</v>
      </c>
      <c r="C8551" s="1" t="n">
        <v>2.105</v>
      </c>
      <c r="D8551" s="2" t="n">
        <v>0.5</v>
      </c>
      <c r="E8551" s="1" t="n">
        <v>1.02804892011798</v>
      </c>
      <c r="F8551" s="4" t="s">
        <v>9</v>
      </c>
      <c r="K8551" s="1" t="n">
        <f aca="false">360-C8551</f>
        <v>357.895</v>
      </c>
    </row>
    <row r="8552" customFormat="false" ht="12.8" hidden="false" customHeight="false" outlineLevel="0" collapsed="false">
      <c r="A8552" s="6" t="n">
        <v>1.33</v>
      </c>
      <c r="B8552" s="1" t="n">
        <v>60.599</v>
      </c>
      <c r="C8552" s="1" t="n">
        <v>158.147</v>
      </c>
      <c r="D8552" s="2" t="n">
        <v>0.5</v>
      </c>
      <c r="F8552" s="4" t="s">
        <v>9</v>
      </c>
      <c r="K8552" s="1" t="n">
        <f aca="false">360-C8552</f>
        <v>201.853</v>
      </c>
    </row>
    <row r="8553" customFormat="false" ht="12.8" hidden="false" customHeight="false" outlineLevel="0" collapsed="false">
      <c r="A8553" s="6" t="n">
        <v>1.33</v>
      </c>
      <c r="B8553" s="1" t="n">
        <v>-20.291</v>
      </c>
      <c r="C8553" s="1" t="n">
        <v>121.586</v>
      </c>
      <c r="D8553" s="2" t="n">
        <v>0.6</v>
      </c>
      <c r="E8553" s="1"/>
      <c r="F8553" s="4" t="s">
        <v>10</v>
      </c>
      <c r="K8553" s="1" t="n">
        <f aca="false">360-C8553</f>
        <v>238.414</v>
      </c>
    </row>
    <row r="8554" customFormat="false" ht="12.8" hidden="false" customHeight="false" outlineLevel="0" collapsed="false">
      <c r="A8554" s="6" t="n">
        <v>1.33</v>
      </c>
      <c r="B8554" s="1" t="n">
        <v>33.489</v>
      </c>
      <c r="C8554" s="1" t="n">
        <v>70.39</v>
      </c>
      <c r="D8554" s="2" t="n">
        <v>0.6</v>
      </c>
      <c r="E8554" s="1" t="n">
        <v>1.09029967244988</v>
      </c>
      <c r="F8554" s="4" t="s">
        <v>9</v>
      </c>
      <c r="K8554" s="1" t="n">
        <f aca="false">360-C8554</f>
        <v>289.61</v>
      </c>
    </row>
    <row r="8555" customFormat="false" ht="12.8" hidden="false" customHeight="false" outlineLevel="0" collapsed="false">
      <c r="A8555" s="6" t="n">
        <v>1.33</v>
      </c>
      <c r="B8555" s="0" t="n">
        <v>29.449</v>
      </c>
      <c r="C8555" s="0" t="n">
        <v>347.462</v>
      </c>
      <c r="D8555" s="2" t="n">
        <v>0.6</v>
      </c>
      <c r="F8555" s="4" t="s">
        <v>10</v>
      </c>
      <c r="K8555" s="1" t="n">
        <f aca="false">360-C8555</f>
        <v>12.538</v>
      </c>
    </row>
    <row r="8556" customFormat="false" ht="12.8" hidden="false" customHeight="false" outlineLevel="0" collapsed="false">
      <c r="A8556" s="6" t="n">
        <v>1.33</v>
      </c>
      <c r="B8556" s="1" t="n">
        <v>-8.6223</v>
      </c>
      <c r="C8556" s="1" t="n">
        <v>157.308</v>
      </c>
      <c r="D8556" s="2" t="n">
        <v>0.6</v>
      </c>
      <c r="F8556" s="4" t="s">
        <v>10</v>
      </c>
      <c r="K8556" s="1" t="n">
        <f aca="false">360-C8556</f>
        <v>202.692</v>
      </c>
    </row>
    <row r="8557" customFormat="false" ht="12.8" hidden="false" customHeight="false" outlineLevel="0" collapsed="false">
      <c r="A8557" s="6" t="n">
        <v>1.33</v>
      </c>
      <c r="B8557" s="1" t="n">
        <v>-32.695</v>
      </c>
      <c r="C8557" s="1" t="n">
        <v>135.931</v>
      </c>
      <c r="D8557" s="2" t="n">
        <v>0.6</v>
      </c>
      <c r="F8557" s="4" t="s">
        <v>10</v>
      </c>
      <c r="K8557" s="1" t="n">
        <f aca="false">360-C8557</f>
        <v>224.069</v>
      </c>
    </row>
    <row r="8558" customFormat="false" ht="12.8" hidden="false" customHeight="false" outlineLevel="0" collapsed="false">
      <c r="A8558" s="6" t="n">
        <v>1.33</v>
      </c>
      <c r="B8558" s="1" t="n">
        <v>-1.907</v>
      </c>
      <c r="C8558" s="1" t="n">
        <v>93.333</v>
      </c>
      <c r="D8558" s="2" t="n">
        <v>0.6</v>
      </c>
      <c r="F8558" s="4" t="s">
        <v>9</v>
      </c>
      <c r="K8558" s="1" t="n">
        <f aca="false">360-C8558</f>
        <v>266.667</v>
      </c>
    </row>
    <row r="8559" customFormat="false" ht="12.8" hidden="false" customHeight="false" outlineLevel="0" collapsed="false">
      <c r="A8559" s="6" t="n">
        <v>1.33</v>
      </c>
      <c r="B8559" s="1" t="n">
        <v>56.263</v>
      </c>
      <c r="C8559" s="1" t="n">
        <v>42.724</v>
      </c>
      <c r="D8559" s="2" t="n">
        <v>0.7</v>
      </c>
      <c r="E8559" s="1" t="n">
        <v>1.09188505691959</v>
      </c>
      <c r="F8559" s="4" t="s">
        <v>20</v>
      </c>
      <c r="G8559" s="0" t="s">
        <v>26</v>
      </c>
      <c r="K8559" s="1" t="n">
        <f aca="false">360-C8559</f>
        <v>317.276</v>
      </c>
    </row>
    <row r="8560" customFormat="false" ht="12.8" hidden="false" customHeight="false" outlineLevel="0" collapsed="false">
      <c r="A8560" s="6" t="n">
        <v>1.33</v>
      </c>
      <c r="B8560" s="1" t="n">
        <v>40.765</v>
      </c>
      <c r="C8560" s="1" t="n">
        <v>66.72</v>
      </c>
      <c r="D8560" s="2" t="n">
        <v>0.7</v>
      </c>
      <c r="E8560" s="1" t="n">
        <v>1.17330000272228</v>
      </c>
      <c r="F8560" s="4" t="s">
        <v>9</v>
      </c>
      <c r="K8560" s="1" t="n">
        <f aca="false">360-C8560</f>
        <v>293.28</v>
      </c>
    </row>
    <row r="8561" customFormat="false" ht="12.8" hidden="false" customHeight="false" outlineLevel="0" collapsed="false">
      <c r="A8561" s="6" t="n">
        <v>1.33</v>
      </c>
      <c r="B8561" s="1" t="n">
        <v>-19.068</v>
      </c>
      <c r="C8561" s="1" t="n">
        <v>183.844</v>
      </c>
      <c r="D8561" s="2" t="n">
        <v>0.7</v>
      </c>
      <c r="E8561" s="1"/>
      <c r="F8561" s="4" t="s">
        <v>9</v>
      </c>
      <c r="K8561" s="1" t="n">
        <f aca="false">360-C8561</f>
        <v>176.156</v>
      </c>
    </row>
    <row r="8562" customFormat="false" ht="12.8" hidden="false" customHeight="false" outlineLevel="0" collapsed="false">
      <c r="A8562" s="6" t="n">
        <v>1.33</v>
      </c>
      <c r="B8562" s="0" t="n">
        <v>-18.869</v>
      </c>
      <c r="C8562" s="0" t="n">
        <v>333.085</v>
      </c>
      <c r="D8562" s="2" t="n">
        <v>0.7</v>
      </c>
      <c r="F8562" s="4" t="s">
        <v>10</v>
      </c>
      <c r="K8562" s="1" t="n">
        <f aca="false">360-C8562</f>
        <v>26.915</v>
      </c>
    </row>
    <row r="8563" customFormat="false" ht="12.8" hidden="false" customHeight="false" outlineLevel="0" collapsed="false">
      <c r="A8563" s="6" t="n">
        <v>1.33</v>
      </c>
      <c r="B8563" s="0" t="n">
        <v>1.852</v>
      </c>
      <c r="C8563" s="0" t="n">
        <v>191.076</v>
      </c>
      <c r="D8563" s="2" t="n">
        <v>0.7</v>
      </c>
      <c r="F8563" s="4" t="s">
        <v>20</v>
      </c>
      <c r="G8563" s="0" t="s">
        <v>26</v>
      </c>
      <c r="K8563" s="1" t="n">
        <f aca="false">360-C8563</f>
        <v>168.924</v>
      </c>
    </row>
    <row r="8564" customFormat="false" ht="12.8" hidden="false" customHeight="false" outlineLevel="0" collapsed="false">
      <c r="A8564" s="6" t="n">
        <v>1.33</v>
      </c>
      <c r="B8564" s="0" t="n">
        <v>-44.158</v>
      </c>
      <c r="C8564" s="0" t="n">
        <v>204.602</v>
      </c>
      <c r="D8564" s="2" t="n">
        <v>0.7</v>
      </c>
      <c r="F8564" s="4" t="s">
        <v>9</v>
      </c>
      <c r="K8564" s="1" t="n">
        <f aca="false">360-C8564</f>
        <v>155.398</v>
      </c>
    </row>
    <row r="8565" customFormat="false" ht="12.8" hidden="false" customHeight="false" outlineLevel="0" collapsed="false">
      <c r="A8565" s="6" t="n">
        <v>1.33</v>
      </c>
      <c r="B8565" s="0" t="n">
        <v>35.186</v>
      </c>
      <c r="C8565" s="0" t="n">
        <v>357.693</v>
      </c>
      <c r="D8565" s="2" t="n">
        <v>0.8</v>
      </c>
      <c r="E8565" s="1"/>
      <c r="F8565" s="4" t="s">
        <v>17</v>
      </c>
      <c r="K8565" s="1" t="n">
        <f aca="false">360-C8565</f>
        <v>2.30700000000002</v>
      </c>
    </row>
    <row r="8566" customFormat="false" ht="12.8" hidden="false" customHeight="false" outlineLevel="0" collapsed="false">
      <c r="A8566" s="6" t="n">
        <v>1.33</v>
      </c>
      <c r="B8566" s="1" t="n">
        <v>20.718</v>
      </c>
      <c r="C8566" s="1" t="n">
        <v>172.042</v>
      </c>
      <c r="D8566" s="2" t="n">
        <v>0.8</v>
      </c>
      <c r="F8566" s="4" t="s">
        <v>9</v>
      </c>
      <c r="K8566" s="1" t="n">
        <f aca="false">360-C8566</f>
        <v>187.958</v>
      </c>
    </row>
    <row r="8567" customFormat="false" ht="12.8" hidden="false" customHeight="false" outlineLevel="0" collapsed="false">
      <c r="A8567" s="6" t="n">
        <v>1.33</v>
      </c>
      <c r="B8567" s="0" t="n">
        <v>14.351</v>
      </c>
      <c r="C8567" s="0" t="n">
        <v>184.441</v>
      </c>
      <c r="D8567" s="2" t="n">
        <v>0.9</v>
      </c>
      <c r="E8567" s="1" t="n">
        <v>1.00006636892428</v>
      </c>
      <c r="F8567" s="4" t="s">
        <v>10</v>
      </c>
      <c r="K8567" s="1" t="n">
        <f aca="false">360-C8567</f>
        <v>175.559</v>
      </c>
    </row>
    <row r="8568" customFormat="false" ht="12.8" hidden="false" customHeight="false" outlineLevel="0" collapsed="false">
      <c r="A8568" s="6" t="n">
        <v>1.33</v>
      </c>
      <c r="B8568" s="1" t="n">
        <v>61.2</v>
      </c>
      <c r="C8568" s="1" t="n">
        <v>123.757</v>
      </c>
      <c r="D8568" s="2" t="n">
        <v>0.9</v>
      </c>
      <c r="F8568" s="4" t="s">
        <v>10</v>
      </c>
      <c r="K8568" s="1" t="n">
        <f aca="false">360-C8568</f>
        <v>236.243</v>
      </c>
    </row>
    <row r="8569" customFormat="false" ht="12.8" hidden="false" customHeight="false" outlineLevel="0" collapsed="false">
      <c r="A8569" s="6" t="n">
        <v>1.33</v>
      </c>
      <c r="B8569" s="1" t="n">
        <v>-28.21</v>
      </c>
      <c r="C8569" s="1" t="n">
        <v>148.322</v>
      </c>
      <c r="D8569" s="2" t="n">
        <v>0.9</v>
      </c>
      <c r="F8569" s="4" t="s">
        <v>10</v>
      </c>
      <c r="K8569" s="1" t="n">
        <f aca="false">360-C8569</f>
        <v>211.678</v>
      </c>
    </row>
    <row r="8570" customFormat="false" ht="12.8" hidden="false" customHeight="false" outlineLevel="0" collapsed="false">
      <c r="A8570" s="6" t="n">
        <v>1.33</v>
      </c>
      <c r="B8570" s="1" t="n">
        <v>-48.285</v>
      </c>
      <c r="C8570" s="1" t="n">
        <v>135.592</v>
      </c>
      <c r="D8570" s="2" t="n">
        <v>0.9</v>
      </c>
      <c r="F8570" s="4" t="s">
        <v>10</v>
      </c>
      <c r="G8570" s="0" t="s">
        <v>26</v>
      </c>
      <c r="K8570" s="1" t="n">
        <f aca="false">360-C8570</f>
        <v>224.408</v>
      </c>
    </row>
    <row r="8571" customFormat="false" ht="12.8" hidden="false" customHeight="false" outlineLevel="0" collapsed="false">
      <c r="A8571" s="6" t="n">
        <v>1.33</v>
      </c>
      <c r="B8571" s="1" t="n">
        <v>31.433</v>
      </c>
      <c r="C8571" s="1" t="n">
        <v>109.485</v>
      </c>
      <c r="D8571" s="2" t="n">
        <v>0.9</v>
      </c>
      <c r="F8571" s="4" t="s">
        <v>9</v>
      </c>
      <c r="K8571" s="1" t="n">
        <f aca="false">360-C8571</f>
        <v>250.515</v>
      </c>
    </row>
    <row r="8572" customFormat="false" ht="12.8" hidden="false" customHeight="false" outlineLevel="0" collapsed="false">
      <c r="A8572" s="6" t="n">
        <v>1.33</v>
      </c>
      <c r="B8572" s="1" t="n">
        <v>-12.634</v>
      </c>
      <c r="C8572" s="1" t="n">
        <v>27.154</v>
      </c>
      <c r="D8572" s="2" t="n">
        <v>1</v>
      </c>
      <c r="E8572" s="1"/>
      <c r="F8572" s="4" t="s">
        <v>20</v>
      </c>
      <c r="G8572" s="0" t="s">
        <v>26</v>
      </c>
      <c r="K8572" s="1" t="n">
        <f aca="false">360-C8572</f>
        <v>332.846</v>
      </c>
    </row>
    <row r="8573" customFormat="false" ht="12.8" hidden="false" customHeight="false" outlineLevel="0" collapsed="false">
      <c r="A8573" s="6" t="n">
        <v>1.33</v>
      </c>
      <c r="B8573" s="1" t="n">
        <v>-49.377</v>
      </c>
      <c r="C8573" s="1" t="n">
        <v>174.947</v>
      </c>
      <c r="D8573" s="2" t="n">
        <v>1</v>
      </c>
      <c r="E8573" s="1" t="n">
        <v>1.08959749932701</v>
      </c>
      <c r="F8573" s="4" t="s">
        <v>10</v>
      </c>
      <c r="K8573" s="1" t="n">
        <f aca="false">360-C8573</f>
        <v>185.053</v>
      </c>
    </row>
    <row r="8574" customFormat="false" ht="12.8" hidden="false" customHeight="false" outlineLevel="0" collapsed="false">
      <c r="A8574" s="6" t="n">
        <v>1.33</v>
      </c>
      <c r="B8574" s="1" t="n">
        <v>-22.952</v>
      </c>
      <c r="C8574" s="1" t="n">
        <v>187.005</v>
      </c>
      <c r="D8574" s="2" t="n">
        <v>1</v>
      </c>
      <c r="E8574" s="1" t="n">
        <v>1.00782511966508</v>
      </c>
      <c r="F8574" s="4" t="s">
        <v>30</v>
      </c>
      <c r="G8574" s="0" t="s">
        <v>26</v>
      </c>
      <c r="K8574" s="1" t="n">
        <f aca="false">360-C8574</f>
        <v>172.995</v>
      </c>
    </row>
    <row r="8575" customFormat="false" ht="12.8" hidden="false" customHeight="false" outlineLevel="0" collapsed="false">
      <c r="A8575" s="6" t="n">
        <v>1.33</v>
      </c>
      <c r="B8575" s="1" t="n">
        <v>-38.129</v>
      </c>
      <c r="C8575" s="1" t="n">
        <v>167.812</v>
      </c>
      <c r="D8575" s="2" t="n">
        <v>1</v>
      </c>
      <c r="E8575" s="1" t="n">
        <v>1.13780147656734</v>
      </c>
      <c r="F8575" s="4" t="s">
        <v>10</v>
      </c>
      <c r="K8575" s="1" t="n">
        <f aca="false">360-C8575</f>
        <v>192.188</v>
      </c>
    </row>
    <row r="8576" customFormat="false" ht="12.8" hidden="false" customHeight="false" outlineLevel="0" collapsed="false">
      <c r="A8576" s="6" t="n">
        <v>1.33</v>
      </c>
      <c r="B8576" s="1" t="n">
        <v>16.023</v>
      </c>
      <c r="C8576" s="1" t="n">
        <v>155.738</v>
      </c>
      <c r="D8576" s="2" t="n">
        <v>1</v>
      </c>
      <c r="E8576" s="1" t="n">
        <v>1.02191103702707</v>
      </c>
      <c r="F8576" s="4" t="s">
        <v>20</v>
      </c>
      <c r="G8576" s="0" t="s">
        <v>26</v>
      </c>
      <c r="K8576" s="1" t="n">
        <f aca="false">360-C8576</f>
        <v>204.262</v>
      </c>
    </row>
    <row r="8577" customFormat="false" ht="12.8" hidden="false" customHeight="false" outlineLevel="0" collapsed="false">
      <c r="A8577" s="6" t="n">
        <v>1.33</v>
      </c>
      <c r="B8577" s="1" t="n">
        <v>-24.794</v>
      </c>
      <c r="C8577" s="1" t="n">
        <v>162.984</v>
      </c>
      <c r="D8577" s="2" t="n">
        <v>1</v>
      </c>
      <c r="E8577" s="1" t="n">
        <v>1.09331685578059</v>
      </c>
      <c r="F8577" s="4" t="s">
        <v>10</v>
      </c>
      <c r="K8577" s="1" t="n">
        <f aca="false">360-C8577</f>
        <v>197.016</v>
      </c>
    </row>
    <row r="8578" customFormat="false" ht="12.8" hidden="false" customHeight="false" outlineLevel="0" collapsed="false">
      <c r="A8578" s="6" t="n">
        <v>1.33</v>
      </c>
      <c r="B8578" s="1" t="n">
        <v>34.264</v>
      </c>
      <c r="C8578" s="1" t="n">
        <v>174.16</v>
      </c>
      <c r="D8578" s="2" t="n">
        <v>1</v>
      </c>
      <c r="E8578" s="1" t="n">
        <v>1.08680136171854</v>
      </c>
      <c r="F8578" s="4" t="s">
        <v>10</v>
      </c>
      <c r="G8578" s="0" t="s">
        <v>26</v>
      </c>
      <c r="K8578" s="1" t="n">
        <f aca="false">360-C8578</f>
        <v>185.84</v>
      </c>
    </row>
    <row r="8579" customFormat="false" ht="12.8" hidden="false" customHeight="false" outlineLevel="0" collapsed="false">
      <c r="A8579" s="6" t="n">
        <v>1.33</v>
      </c>
      <c r="B8579" s="1" t="n">
        <v>-24.548</v>
      </c>
      <c r="C8579" s="1" t="n">
        <v>158.217</v>
      </c>
      <c r="D8579" s="2" t="n">
        <v>1</v>
      </c>
      <c r="E8579" s="1" t="n">
        <v>1.03445063752868</v>
      </c>
      <c r="F8579" s="4" t="s">
        <v>30</v>
      </c>
      <c r="G8579" s="0" t="s">
        <v>26</v>
      </c>
      <c r="K8579" s="1" t="n">
        <f aca="false">360-C8579</f>
        <v>201.783</v>
      </c>
    </row>
    <row r="8580" customFormat="false" ht="12.8" hidden="false" customHeight="false" outlineLevel="0" collapsed="false">
      <c r="A8580" s="6" t="n">
        <v>1.33</v>
      </c>
      <c r="B8580" s="1" t="n">
        <v>49.165</v>
      </c>
      <c r="C8580" s="1" t="n">
        <v>41.036</v>
      </c>
      <c r="D8580" s="2" t="n">
        <v>1</v>
      </c>
      <c r="E8580" s="1"/>
      <c r="F8580" s="4" t="s">
        <v>20</v>
      </c>
      <c r="G8580" s="0" t="s">
        <v>26</v>
      </c>
      <c r="K8580" s="1" t="n">
        <f aca="false">360-C8580</f>
        <v>318.964</v>
      </c>
    </row>
    <row r="8581" customFormat="false" ht="12.8" hidden="false" customHeight="false" outlineLevel="0" collapsed="false">
      <c r="A8581" s="6" t="n">
        <v>1.33</v>
      </c>
      <c r="B8581" s="1" t="n">
        <v>4.184</v>
      </c>
      <c r="C8581" s="1" t="n">
        <v>125.603</v>
      </c>
      <c r="D8581" s="2" t="n">
        <v>1</v>
      </c>
      <c r="E8581" s="1" t="n">
        <v>1.29127019617489</v>
      </c>
      <c r="F8581" s="4" t="s">
        <v>17</v>
      </c>
      <c r="K8581" s="1" t="n">
        <f aca="false">360-C8581</f>
        <v>234.397</v>
      </c>
    </row>
    <row r="8582" customFormat="false" ht="12.8" hidden="false" customHeight="false" outlineLevel="0" collapsed="false">
      <c r="A8582" s="6" t="n">
        <v>1.33</v>
      </c>
      <c r="B8582" s="1" t="n">
        <v>27.359</v>
      </c>
      <c r="C8582" s="1" t="n">
        <v>15.585</v>
      </c>
      <c r="D8582" s="2" t="n">
        <v>1</v>
      </c>
      <c r="E8582" s="1" t="n">
        <v>1.09864279293624</v>
      </c>
      <c r="F8582" s="4" t="s">
        <v>20</v>
      </c>
      <c r="G8582" s="0" t="s">
        <v>26</v>
      </c>
      <c r="K8582" s="1" t="n">
        <f aca="false">360-C8582</f>
        <v>344.415</v>
      </c>
    </row>
    <row r="8583" customFormat="false" ht="12.8" hidden="false" customHeight="false" outlineLevel="0" collapsed="false">
      <c r="A8583" s="6" t="n">
        <v>1.33</v>
      </c>
      <c r="B8583" s="1" t="n">
        <v>30.492</v>
      </c>
      <c r="C8583" s="1" t="n">
        <v>14.407</v>
      </c>
      <c r="D8583" s="2" t="n">
        <v>1</v>
      </c>
      <c r="E8583" s="1" t="n">
        <v>1.20040649694134</v>
      </c>
      <c r="F8583" s="4" t="s">
        <v>9</v>
      </c>
      <c r="K8583" s="1" t="n">
        <f aca="false">360-C8583</f>
        <v>345.593</v>
      </c>
    </row>
    <row r="8584" customFormat="false" ht="12.8" hidden="false" customHeight="false" outlineLevel="0" collapsed="false">
      <c r="A8584" s="6" t="n">
        <v>1.33</v>
      </c>
      <c r="B8584" s="1" t="n">
        <v>-38.958</v>
      </c>
      <c r="C8584" s="1" t="n">
        <v>189.864</v>
      </c>
      <c r="D8584" s="2" t="n">
        <v>1</v>
      </c>
      <c r="E8584" s="1"/>
      <c r="F8584" s="4" t="s">
        <v>10</v>
      </c>
      <c r="K8584" s="1" t="n">
        <f aca="false">360-C8584</f>
        <v>170.136</v>
      </c>
    </row>
    <row r="8585" customFormat="false" ht="12.8" hidden="false" customHeight="false" outlineLevel="0" collapsed="false">
      <c r="A8585" s="6" t="n">
        <v>1.33</v>
      </c>
      <c r="B8585" s="1" t="n">
        <v>-4.508</v>
      </c>
      <c r="C8585" s="1" t="n">
        <v>177.044</v>
      </c>
      <c r="D8585" s="2" t="n">
        <v>1</v>
      </c>
      <c r="E8585" s="1"/>
      <c r="F8585" s="4" t="s">
        <v>10</v>
      </c>
      <c r="K8585" s="1" t="n">
        <f aca="false">360-C8585</f>
        <v>182.956</v>
      </c>
    </row>
    <row r="8586" customFormat="false" ht="12.8" hidden="false" customHeight="false" outlineLevel="0" collapsed="false">
      <c r="A8586" s="6" t="n">
        <v>1.33</v>
      </c>
      <c r="B8586" s="1" t="n">
        <v>41.981</v>
      </c>
      <c r="C8586" s="1" t="n">
        <v>144.407</v>
      </c>
      <c r="D8586" s="2" t="n">
        <v>1</v>
      </c>
      <c r="E8586" s="1" t="n">
        <v>1.20920002155756</v>
      </c>
      <c r="F8586" s="4" t="s">
        <v>12</v>
      </c>
      <c r="K8586" s="1" t="n">
        <f aca="false">360-C8586</f>
        <v>215.593</v>
      </c>
    </row>
    <row r="8587" customFormat="false" ht="12.8" hidden="false" customHeight="false" outlineLevel="0" collapsed="false">
      <c r="A8587" s="6" t="n">
        <v>1.33</v>
      </c>
      <c r="B8587" s="1" t="n">
        <v>-11.894</v>
      </c>
      <c r="C8587" s="1" t="n">
        <v>82.383</v>
      </c>
      <c r="D8587" s="2" t="n">
        <v>1</v>
      </c>
      <c r="E8587" s="1"/>
      <c r="F8587" s="4" t="s">
        <v>20</v>
      </c>
      <c r="G8587" s="0" t="s">
        <v>26</v>
      </c>
      <c r="K8587" s="1" t="n">
        <f aca="false">360-C8587</f>
        <v>277.617</v>
      </c>
    </row>
    <row r="8588" customFormat="false" ht="12.8" hidden="false" customHeight="false" outlineLevel="0" collapsed="false">
      <c r="A8588" s="6" t="n">
        <v>1.33</v>
      </c>
      <c r="B8588" s="0" t="n">
        <v>59.024</v>
      </c>
      <c r="C8588" s="0" t="n">
        <v>347.869</v>
      </c>
      <c r="D8588" s="2" t="n">
        <v>1</v>
      </c>
      <c r="E8588" s="1"/>
      <c r="F8588" s="4" t="s">
        <v>20</v>
      </c>
      <c r="G8588" s="0" t="s">
        <v>26</v>
      </c>
      <c r="K8588" s="1" t="n">
        <f aca="false">360-C8588</f>
        <v>12.131</v>
      </c>
    </row>
    <row r="8589" customFormat="false" ht="12.8" hidden="false" customHeight="false" outlineLevel="0" collapsed="false">
      <c r="A8589" s="6" t="n">
        <v>1.33</v>
      </c>
      <c r="B8589" s="0" t="n">
        <v>58.484</v>
      </c>
      <c r="C8589" s="0" t="n">
        <v>351.682</v>
      </c>
      <c r="D8589" s="2" t="n">
        <v>1</v>
      </c>
      <c r="E8589" s="1"/>
      <c r="F8589" s="4" t="s">
        <v>10</v>
      </c>
      <c r="K8589" s="1" t="n">
        <f aca="false">360-C8589</f>
        <v>8.31799999999998</v>
      </c>
    </row>
    <row r="8590" customFormat="false" ht="12.8" hidden="false" customHeight="false" outlineLevel="0" collapsed="false">
      <c r="A8590" s="6" t="n">
        <v>1.33</v>
      </c>
      <c r="B8590" s="0" t="n">
        <v>42.689</v>
      </c>
      <c r="C8590" s="0" t="n">
        <v>336.722</v>
      </c>
      <c r="D8590" s="2" t="n">
        <v>1</v>
      </c>
      <c r="E8590" s="1"/>
      <c r="F8590" s="4" t="s">
        <v>10</v>
      </c>
      <c r="K8590" s="1" t="n">
        <f aca="false">360-C8590</f>
        <v>23.278</v>
      </c>
    </row>
    <row r="8591" customFormat="false" ht="12.8" hidden="false" customHeight="false" outlineLevel="0" collapsed="false">
      <c r="A8591" s="6" t="n">
        <v>1.33</v>
      </c>
      <c r="B8591" s="0" t="n">
        <v>58.343</v>
      </c>
      <c r="C8591" s="0" t="n">
        <v>349.959</v>
      </c>
      <c r="D8591" s="2" t="n">
        <v>1</v>
      </c>
      <c r="F8591" s="4" t="s">
        <v>20</v>
      </c>
      <c r="K8591" s="1" t="n">
        <f aca="false">360-C8591</f>
        <v>10.041</v>
      </c>
    </row>
    <row r="8592" customFormat="false" ht="12.8" hidden="false" customHeight="false" outlineLevel="0" collapsed="false">
      <c r="A8592" s="6" t="n">
        <v>1.33</v>
      </c>
      <c r="B8592" s="0" t="n">
        <v>7.799</v>
      </c>
      <c r="C8592" s="0" t="n">
        <v>331.386</v>
      </c>
      <c r="D8592" s="2" t="n">
        <v>1</v>
      </c>
      <c r="F8592" s="4" t="s">
        <v>20</v>
      </c>
      <c r="G8592" s="0" t="s">
        <v>26</v>
      </c>
      <c r="K8592" s="1" t="n">
        <f aca="false">360-C8592</f>
        <v>28.614</v>
      </c>
    </row>
    <row r="8593" customFormat="false" ht="12.8" hidden="false" customHeight="false" outlineLevel="0" collapsed="false">
      <c r="A8593" s="6" t="n">
        <v>1.33</v>
      </c>
      <c r="B8593" s="0" t="n">
        <v>6.75</v>
      </c>
      <c r="C8593" s="0" t="n">
        <v>347.258</v>
      </c>
      <c r="D8593" s="2" t="n">
        <v>1</v>
      </c>
      <c r="F8593" s="4" t="s">
        <v>10</v>
      </c>
      <c r="K8593" s="1" t="n">
        <f aca="false">360-C8593</f>
        <v>12.742</v>
      </c>
    </row>
    <row r="8594" customFormat="false" ht="12.8" hidden="false" customHeight="false" outlineLevel="0" collapsed="false">
      <c r="A8594" s="6" t="n">
        <v>1.33</v>
      </c>
      <c r="B8594" s="0" t="n">
        <v>13.136</v>
      </c>
      <c r="C8594" s="0" t="n">
        <v>346.152</v>
      </c>
      <c r="D8594" s="2" t="n">
        <v>1</v>
      </c>
      <c r="F8594" s="4" t="s">
        <v>9</v>
      </c>
      <c r="K8594" s="1" t="n">
        <f aca="false">360-C8594</f>
        <v>13.848</v>
      </c>
    </row>
    <row r="8595" customFormat="false" ht="12.8" hidden="false" customHeight="false" outlineLevel="0" collapsed="false">
      <c r="A8595" s="6" t="n">
        <v>1.33</v>
      </c>
      <c r="B8595" s="0" t="n">
        <v>-14.286</v>
      </c>
      <c r="C8595" s="0" t="n">
        <v>341.582</v>
      </c>
      <c r="D8595" s="2" t="n">
        <v>1</v>
      </c>
      <c r="F8595" s="4" t="s">
        <v>20</v>
      </c>
      <c r="G8595" s="0" t="s">
        <v>26</v>
      </c>
      <c r="K8595" s="1" t="n">
        <f aca="false">360-C8595</f>
        <v>18.418</v>
      </c>
    </row>
    <row r="8596" customFormat="false" ht="12.8" hidden="false" customHeight="false" outlineLevel="0" collapsed="false">
      <c r="A8596" s="6" t="n">
        <v>1.33</v>
      </c>
      <c r="B8596" s="0" t="n">
        <v>-10.279</v>
      </c>
      <c r="C8596" s="0" t="n">
        <v>337.342</v>
      </c>
      <c r="D8596" s="2" t="n">
        <v>1</v>
      </c>
      <c r="F8596" s="4" t="s">
        <v>10</v>
      </c>
      <c r="K8596" s="1" t="n">
        <f aca="false">360-C8596</f>
        <v>22.658</v>
      </c>
    </row>
    <row r="8597" customFormat="false" ht="12.8" hidden="false" customHeight="false" outlineLevel="0" collapsed="false">
      <c r="A8597" s="6" t="n">
        <v>1.33</v>
      </c>
      <c r="B8597" s="0" t="n">
        <v>66.677</v>
      </c>
      <c r="C8597" s="0" t="n">
        <v>311.405</v>
      </c>
      <c r="D8597" s="2" t="n">
        <v>1</v>
      </c>
      <c r="F8597" s="4" t="s">
        <v>10</v>
      </c>
      <c r="K8597" s="1" t="n">
        <f aca="false">360-C8597</f>
        <v>48.595</v>
      </c>
    </row>
    <row r="8598" customFormat="false" ht="12.8" hidden="false" customHeight="false" outlineLevel="0" collapsed="false">
      <c r="A8598" s="6" t="n">
        <v>1.33</v>
      </c>
      <c r="B8598" s="0" t="n">
        <v>31.55</v>
      </c>
      <c r="C8598" s="0" t="n">
        <v>325.41</v>
      </c>
      <c r="D8598" s="2" t="n">
        <v>1</v>
      </c>
      <c r="F8598" s="4" t="s">
        <v>30</v>
      </c>
      <c r="G8598" s="0" t="s">
        <v>26</v>
      </c>
      <c r="K8598" s="1" t="n">
        <f aca="false">360-C8598</f>
        <v>34.59</v>
      </c>
    </row>
    <row r="8599" customFormat="false" ht="12.8" hidden="false" customHeight="false" outlineLevel="0" collapsed="false">
      <c r="A8599" s="6" t="n">
        <v>1.33</v>
      </c>
      <c r="B8599" s="0" t="n">
        <v>10.123</v>
      </c>
      <c r="C8599" s="0" t="n">
        <v>326.248</v>
      </c>
      <c r="D8599" s="2" t="n">
        <v>1</v>
      </c>
      <c r="F8599" s="4" t="s">
        <v>10</v>
      </c>
      <c r="G8599" s="0" t="s">
        <v>26</v>
      </c>
      <c r="K8599" s="1" t="n">
        <f aca="false">360-C8599</f>
        <v>33.752</v>
      </c>
    </row>
    <row r="8600" customFormat="false" ht="12.8" hidden="false" customHeight="false" outlineLevel="0" collapsed="false">
      <c r="A8600" s="6" t="n">
        <v>1.33</v>
      </c>
      <c r="B8600" s="0" t="n">
        <v>29.43</v>
      </c>
      <c r="C8600" s="0" t="n">
        <v>317.421</v>
      </c>
      <c r="D8600" s="2" t="n">
        <v>1</v>
      </c>
      <c r="F8600" s="4" t="s">
        <v>10</v>
      </c>
      <c r="K8600" s="1" t="n">
        <f aca="false">360-C8600</f>
        <v>42.579</v>
      </c>
    </row>
    <row r="8601" customFormat="false" ht="12.8" hidden="false" customHeight="false" outlineLevel="0" collapsed="false">
      <c r="A8601" s="6" t="n">
        <v>1.33</v>
      </c>
      <c r="B8601" s="0" t="n">
        <v>-26.867</v>
      </c>
      <c r="C8601" s="0" t="n">
        <v>329.092</v>
      </c>
      <c r="D8601" s="2" t="n">
        <v>1</v>
      </c>
      <c r="F8601" s="4" t="s">
        <v>20</v>
      </c>
      <c r="G8601" s="0" t="s">
        <v>26</v>
      </c>
      <c r="K8601" s="1" t="n">
        <f aca="false">360-C8601</f>
        <v>30.908</v>
      </c>
    </row>
    <row r="8602" customFormat="false" ht="12.8" hidden="false" customHeight="false" outlineLevel="0" collapsed="false">
      <c r="A8602" s="6" t="n">
        <v>1.33</v>
      </c>
      <c r="B8602" s="0" t="n">
        <v>-42.067</v>
      </c>
      <c r="C8602" s="0" t="n">
        <v>326.405</v>
      </c>
      <c r="D8602" s="2" t="n">
        <v>1</v>
      </c>
      <c r="F8602" s="4" t="s">
        <v>20</v>
      </c>
      <c r="G8602" s="0" t="s">
        <v>26</v>
      </c>
      <c r="K8602" s="1" t="n">
        <f aca="false">360-C8602</f>
        <v>33.595</v>
      </c>
    </row>
    <row r="8603" customFormat="false" ht="12.8" hidden="false" customHeight="false" outlineLevel="0" collapsed="false">
      <c r="A8603" s="6" t="n">
        <v>1.33</v>
      </c>
      <c r="B8603" s="0" t="n">
        <v>44.023</v>
      </c>
      <c r="C8603" s="0" t="n">
        <v>189.382</v>
      </c>
      <c r="D8603" s="2" t="n">
        <v>1</v>
      </c>
      <c r="F8603" s="4" t="s">
        <v>20</v>
      </c>
      <c r="G8603" s="0" t="s">
        <v>26</v>
      </c>
      <c r="K8603" s="1" t="n">
        <f aca="false">360-C8603</f>
        <v>170.618</v>
      </c>
    </row>
    <row r="8604" customFormat="false" ht="12.8" hidden="false" customHeight="false" outlineLevel="0" collapsed="false">
      <c r="A8604" s="6" t="n">
        <v>1.33</v>
      </c>
      <c r="B8604" s="0" t="n">
        <v>52.123</v>
      </c>
      <c r="C8604" s="0" t="n">
        <v>185.047</v>
      </c>
      <c r="D8604" s="2" t="n">
        <v>1</v>
      </c>
      <c r="F8604" s="4" t="s">
        <v>10</v>
      </c>
      <c r="K8604" s="1" t="n">
        <f aca="false">360-C8604</f>
        <v>174.953</v>
      </c>
    </row>
    <row r="8605" customFormat="false" ht="12.8" hidden="false" customHeight="false" outlineLevel="0" collapsed="false">
      <c r="A8605" s="6" t="n">
        <v>1.33</v>
      </c>
      <c r="B8605" s="0" t="n">
        <v>44.424</v>
      </c>
      <c r="C8605" s="0" t="n">
        <v>187.052</v>
      </c>
      <c r="D8605" s="2" t="n">
        <v>1</v>
      </c>
      <c r="F8605" s="4" t="s">
        <v>10</v>
      </c>
      <c r="G8605" s="0" t="s">
        <v>26</v>
      </c>
      <c r="K8605" s="1" t="n">
        <f aca="false">360-C8605</f>
        <v>172.948</v>
      </c>
    </row>
    <row r="8606" customFormat="false" ht="12.8" hidden="false" customHeight="false" outlineLevel="0" collapsed="false">
      <c r="A8606" s="6" t="n">
        <v>1.33</v>
      </c>
      <c r="B8606" s="0" t="n">
        <v>-1.823</v>
      </c>
      <c r="C8606" s="0" t="n">
        <v>198.133</v>
      </c>
      <c r="D8606" s="2" t="n">
        <v>1</v>
      </c>
      <c r="F8606" s="4" t="s">
        <v>10</v>
      </c>
      <c r="K8606" s="1" t="n">
        <f aca="false">360-C8606</f>
        <v>161.867</v>
      </c>
    </row>
    <row r="8607" customFormat="false" ht="12.8" hidden="false" customHeight="false" outlineLevel="0" collapsed="false">
      <c r="A8607" s="6" t="n">
        <v>1.33</v>
      </c>
      <c r="B8607" s="0" t="n">
        <v>-28.772</v>
      </c>
      <c r="C8607" s="0" t="n">
        <v>201.013</v>
      </c>
      <c r="D8607" s="2" t="n">
        <v>1</v>
      </c>
      <c r="F8607" s="4" t="s">
        <v>10</v>
      </c>
      <c r="K8607" s="1" t="n">
        <f aca="false">360-C8607</f>
        <v>158.987</v>
      </c>
    </row>
    <row r="8608" customFormat="false" ht="12.8" hidden="false" customHeight="false" outlineLevel="0" collapsed="false">
      <c r="A8608" s="6" t="n">
        <v>1.33</v>
      </c>
      <c r="B8608" s="0" t="n">
        <v>-30.179</v>
      </c>
      <c r="C8608" s="0" t="n">
        <v>204.854</v>
      </c>
      <c r="D8608" s="2" t="n">
        <v>1</v>
      </c>
      <c r="F8608" s="4" t="s">
        <v>20</v>
      </c>
      <c r="G8608" s="0" t="s">
        <v>26</v>
      </c>
      <c r="K8608" s="1" t="n">
        <f aca="false">360-C8608</f>
        <v>155.146</v>
      </c>
    </row>
    <row r="8609" customFormat="false" ht="12.8" hidden="false" customHeight="false" outlineLevel="0" collapsed="false">
      <c r="A8609" s="6" t="n">
        <v>1.33</v>
      </c>
      <c r="B8609" s="0" t="n">
        <v>-35.78</v>
      </c>
      <c r="C8609" s="0" t="n">
        <v>204.941</v>
      </c>
      <c r="D8609" s="2" t="n">
        <v>1</v>
      </c>
      <c r="F8609" s="4" t="s">
        <v>10</v>
      </c>
      <c r="K8609" s="1" t="n">
        <f aca="false">360-C8609</f>
        <v>155.059</v>
      </c>
    </row>
    <row r="8610" customFormat="false" ht="12.8" hidden="false" customHeight="false" outlineLevel="0" collapsed="false">
      <c r="A8610" s="6" t="n">
        <v>1.33</v>
      </c>
      <c r="B8610" s="0" t="n">
        <v>-40.449</v>
      </c>
      <c r="C8610" s="0" t="n">
        <v>203.997</v>
      </c>
      <c r="D8610" s="2" t="n">
        <v>1</v>
      </c>
      <c r="F8610" s="4" t="s">
        <v>10</v>
      </c>
      <c r="K8610" s="1" t="n">
        <f aca="false">360-C8610</f>
        <v>156.003</v>
      </c>
    </row>
    <row r="8611" customFormat="false" ht="12.8" hidden="false" customHeight="false" outlineLevel="0" collapsed="false">
      <c r="A8611" s="6" t="n">
        <v>1.33</v>
      </c>
      <c r="B8611" s="0" t="n">
        <v>-40.421</v>
      </c>
      <c r="C8611" s="0" t="n">
        <v>207.469</v>
      </c>
      <c r="D8611" s="2" t="n">
        <v>1</v>
      </c>
      <c r="F8611" s="4" t="s">
        <v>10</v>
      </c>
      <c r="K8611" s="1" t="n">
        <f aca="false">360-C8611</f>
        <v>152.531</v>
      </c>
    </row>
    <row r="8612" customFormat="false" ht="12.8" hidden="false" customHeight="false" outlineLevel="0" collapsed="false">
      <c r="A8612" s="6" t="n">
        <v>1.33</v>
      </c>
      <c r="B8612" s="1" t="n">
        <v>72.486</v>
      </c>
      <c r="C8612" s="1" t="n">
        <v>33.618</v>
      </c>
      <c r="D8612" s="2" t="n">
        <v>1</v>
      </c>
      <c r="F8612" s="4" t="s">
        <v>10</v>
      </c>
      <c r="G8612" s="0" t="s">
        <v>26</v>
      </c>
      <c r="K8612" s="1" t="n">
        <f aca="false">360-C8612</f>
        <v>326.382</v>
      </c>
    </row>
    <row r="8613" customFormat="false" ht="12.8" hidden="false" customHeight="false" outlineLevel="0" collapsed="false">
      <c r="A8613" s="6" t="n">
        <v>1.33</v>
      </c>
      <c r="B8613" s="1" t="n">
        <v>66.893</v>
      </c>
      <c r="C8613" s="1" t="n">
        <v>17.185</v>
      </c>
      <c r="D8613" s="2" t="n">
        <v>1</v>
      </c>
      <c r="F8613" s="4" t="s">
        <v>20</v>
      </c>
      <c r="K8613" s="1" t="n">
        <f aca="false">360-C8613</f>
        <v>342.815</v>
      </c>
    </row>
    <row r="8614" customFormat="false" ht="12.8" hidden="false" customHeight="false" outlineLevel="0" collapsed="false">
      <c r="A8614" s="6" t="n">
        <v>1.33</v>
      </c>
      <c r="B8614" s="1" t="n">
        <v>55.289</v>
      </c>
      <c r="C8614" s="1" t="n">
        <v>11.096</v>
      </c>
      <c r="D8614" s="2" t="n">
        <v>1</v>
      </c>
      <c r="F8614" s="4" t="s">
        <v>10</v>
      </c>
      <c r="K8614" s="1" t="n">
        <f aca="false">360-C8614</f>
        <v>348.904</v>
      </c>
    </row>
    <row r="8615" customFormat="false" ht="12.8" hidden="false" customHeight="false" outlineLevel="0" collapsed="false">
      <c r="A8615" s="6" t="n">
        <v>1.33</v>
      </c>
      <c r="B8615" s="1" t="n">
        <v>58.692</v>
      </c>
      <c r="C8615" s="1" t="n">
        <v>11.323</v>
      </c>
      <c r="D8615" s="2" t="n">
        <v>1</v>
      </c>
      <c r="F8615" s="4" t="s">
        <v>30</v>
      </c>
      <c r="G8615" s="0" t="s">
        <v>26</v>
      </c>
      <c r="K8615" s="1" t="n">
        <f aca="false">360-C8615</f>
        <v>348.677</v>
      </c>
    </row>
    <row r="8616" customFormat="false" ht="12.8" hidden="false" customHeight="false" outlineLevel="0" collapsed="false">
      <c r="A8616" s="6" t="n">
        <v>1.32938369470219</v>
      </c>
      <c r="B8616" s="1" t="n">
        <v>-12.286</v>
      </c>
      <c r="C8616" s="1" t="n">
        <v>155.55</v>
      </c>
      <c r="D8616" s="2" t="n">
        <v>1</v>
      </c>
      <c r="E8616" s="1" t="n">
        <v>1.10581394068289</v>
      </c>
      <c r="F8616" s="4" t="s">
        <v>10</v>
      </c>
      <c r="K8616" s="1" t="n">
        <f aca="false">360-C8616</f>
        <v>204.45</v>
      </c>
    </row>
    <row r="8617" customFormat="false" ht="12.8" hidden="false" customHeight="false" outlineLevel="0" collapsed="false">
      <c r="A8617" s="6" t="n">
        <v>1.32899047547832</v>
      </c>
      <c r="B8617" s="1" t="n">
        <v>54.389</v>
      </c>
      <c r="C8617" s="1" t="n">
        <v>121.561</v>
      </c>
      <c r="D8617" s="2" t="n">
        <v>1</v>
      </c>
      <c r="E8617" s="1" t="n">
        <v>1.15735401522682</v>
      </c>
      <c r="F8617" s="4" t="s">
        <v>10</v>
      </c>
      <c r="G8617" s="0" t="s">
        <v>26</v>
      </c>
      <c r="K8617" s="1" t="n">
        <f aca="false">360-C8617</f>
        <v>238.439</v>
      </c>
    </row>
    <row r="8618" customFormat="false" ht="12.8" hidden="false" customHeight="false" outlineLevel="0" collapsed="false">
      <c r="A8618" s="6" t="n">
        <v>1.32637934764486</v>
      </c>
      <c r="B8618" s="1" t="n">
        <v>-11.082</v>
      </c>
      <c r="C8618" s="1" t="n">
        <v>198.949</v>
      </c>
      <c r="D8618" s="2" t="n">
        <v>1</v>
      </c>
      <c r="E8618" s="1" t="n">
        <v>1.11872003101622</v>
      </c>
      <c r="F8618" s="4" t="s">
        <v>10</v>
      </c>
      <c r="K8618" s="1" t="n">
        <f aca="false">360-C8618</f>
        <v>161.051</v>
      </c>
    </row>
    <row r="8619" customFormat="false" ht="12.8" hidden="false" customHeight="false" outlineLevel="0" collapsed="false">
      <c r="A8619" s="6" t="n">
        <v>1.32443025613423</v>
      </c>
      <c r="B8619" s="1" t="n">
        <v>14.348</v>
      </c>
      <c r="C8619" s="1" t="n">
        <v>103.541</v>
      </c>
      <c r="D8619" s="2" t="n">
        <v>0.8</v>
      </c>
      <c r="E8619" s="1"/>
      <c r="F8619" s="4" t="s">
        <v>10</v>
      </c>
      <c r="K8619" s="1" t="n">
        <f aca="false">360-C8619</f>
        <v>256.459</v>
      </c>
    </row>
    <row r="8620" customFormat="false" ht="12.8" hidden="false" customHeight="false" outlineLevel="0" collapsed="false">
      <c r="A8620" s="6" t="n">
        <v>1.32414271523647</v>
      </c>
      <c r="B8620" s="1" t="n">
        <v>24.442</v>
      </c>
      <c r="C8620" s="1" t="n">
        <v>136.877</v>
      </c>
      <c r="D8620" s="2" t="n">
        <v>1</v>
      </c>
      <c r="E8620" s="1"/>
      <c r="F8620" s="4" t="s">
        <v>20</v>
      </c>
      <c r="G8620" s="0" t="s">
        <v>26</v>
      </c>
      <c r="K8620" s="1" t="n">
        <f aca="false">360-C8620</f>
        <v>223.123</v>
      </c>
    </row>
    <row r="8621" customFormat="false" ht="12.8" hidden="false" customHeight="false" outlineLevel="0" collapsed="false">
      <c r="A8621" s="6" t="n">
        <v>1.32196714596554</v>
      </c>
      <c r="B8621" s="1" t="n">
        <v>-9.02</v>
      </c>
      <c r="C8621" s="1" t="n">
        <v>157.014</v>
      </c>
      <c r="D8621" s="2" t="n">
        <v>0.9</v>
      </c>
      <c r="E8621" s="1"/>
      <c r="F8621" s="4" t="s">
        <v>10</v>
      </c>
      <c r="K8621" s="1" t="n">
        <f aca="false">360-C8621</f>
        <v>202.986</v>
      </c>
    </row>
    <row r="8622" customFormat="false" ht="12.8" hidden="false" customHeight="false" outlineLevel="0" collapsed="false">
      <c r="A8622" s="6" t="n">
        <v>1.32163391022292</v>
      </c>
      <c r="B8622" s="1" t="n">
        <v>-8.912</v>
      </c>
      <c r="C8622" s="1" t="n">
        <v>4.316</v>
      </c>
      <c r="D8622" s="2" t="n">
        <v>1</v>
      </c>
      <c r="E8622" s="1" t="n">
        <v>1.0593376541324</v>
      </c>
      <c r="F8622" s="4" t="s">
        <v>38</v>
      </c>
      <c r="G8622" s="0" t="s">
        <v>26</v>
      </c>
      <c r="K8622" s="1" t="n">
        <f aca="false">360-C8622</f>
        <v>355.684</v>
      </c>
    </row>
    <row r="8623" customFormat="false" ht="12.8" hidden="false" customHeight="false" outlineLevel="0" collapsed="false">
      <c r="A8623" s="6" t="n">
        <v>1.32145776640165</v>
      </c>
      <c r="B8623" s="1" t="n">
        <v>-0.74</v>
      </c>
      <c r="C8623" s="1" t="n">
        <v>162.103</v>
      </c>
      <c r="D8623" s="2" t="n">
        <v>0.5</v>
      </c>
      <c r="E8623" s="1"/>
      <c r="F8623" s="4" t="s">
        <v>9</v>
      </c>
      <c r="K8623" s="1" t="n">
        <f aca="false">360-C8623</f>
        <v>197.897</v>
      </c>
    </row>
    <row r="8624" customFormat="false" ht="12.8" hidden="false" customHeight="false" outlineLevel="0" collapsed="false">
      <c r="A8624" s="6" t="n">
        <v>1.3210508180289</v>
      </c>
      <c r="B8624" s="1" t="n">
        <v>-16.803</v>
      </c>
      <c r="C8624" s="1" t="n">
        <v>170.808</v>
      </c>
      <c r="D8624" s="2" t="n">
        <v>1</v>
      </c>
      <c r="E8624" s="1" t="n">
        <v>1.01776546850949</v>
      </c>
      <c r="F8624" s="4" t="s">
        <v>30</v>
      </c>
      <c r="G8624" s="0" t="s">
        <v>26</v>
      </c>
      <c r="K8624" s="1" t="n">
        <f aca="false">360-C8624</f>
        <v>189.192</v>
      </c>
    </row>
    <row r="8625" customFormat="false" ht="12.8" hidden="false" customHeight="false" outlineLevel="0" collapsed="false">
      <c r="A8625" s="6" t="n">
        <v>1.32087753792946</v>
      </c>
      <c r="B8625" s="1" t="n">
        <v>23.829</v>
      </c>
      <c r="C8625" s="1" t="n">
        <v>11.524</v>
      </c>
      <c r="D8625" s="2" t="n">
        <v>1</v>
      </c>
      <c r="E8625" s="1"/>
      <c r="F8625" s="4" t="s">
        <v>30</v>
      </c>
      <c r="G8625" s="0" t="s">
        <v>26</v>
      </c>
      <c r="K8625" s="1" t="n">
        <f aca="false">360-C8625</f>
        <v>348.476</v>
      </c>
    </row>
    <row r="8626" customFormat="false" ht="12.8" hidden="false" customHeight="false" outlineLevel="0" collapsed="false">
      <c r="A8626" s="6" t="n">
        <v>1.32051288114679</v>
      </c>
      <c r="B8626" s="1" t="n">
        <v>45.488</v>
      </c>
      <c r="C8626" s="1" t="n">
        <v>152.003</v>
      </c>
      <c r="D8626" s="2" t="n">
        <v>1</v>
      </c>
      <c r="E8626" s="1" t="n">
        <v>1.07345856775595</v>
      </c>
      <c r="F8626" s="4" t="s">
        <v>10</v>
      </c>
      <c r="K8626" s="1" t="n">
        <f aca="false">360-C8626</f>
        <v>207.997</v>
      </c>
    </row>
    <row r="8627" customFormat="false" ht="12.8" hidden="false" customHeight="false" outlineLevel="0" collapsed="false">
      <c r="A8627" s="6" t="n">
        <v>1.32</v>
      </c>
      <c r="B8627" s="1" t="n">
        <v>-29.248</v>
      </c>
      <c r="C8627" s="1" t="n">
        <v>99.481</v>
      </c>
      <c r="D8627" s="2" t="n">
        <v>1</v>
      </c>
      <c r="F8627" s="4" t="s">
        <v>10</v>
      </c>
      <c r="H8627" s="0" t="s">
        <v>32</v>
      </c>
      <c r="K8627" s="1" t="n">
        <f aca="false">360-C8627</f>
        <v>260.519</v>
      </c>
    </row>
    <row r="8628" customFormat="false" ht="12.8" hidden="false" customHeight="false" outlineLevel="0" collapsed="false">
      <c r="A8628" s="6" t="n">
        <v>1.32</v>
      </c>
      <c r="B8628" s="1" t="n">
        <v>-13.833</v>
      </c>
      <c r="C8628" s="1" t="n">
        <v>169.957</v>
      </c>
      <c r="D8628" s="2" t="n">
        <v>0.8</v>
      </c>
      <c r="E8628" s="1" t="n">
        <v>1.13946812378336</v>
      </c>
      <c r="F8628" s="4" t="s">
        <v>10</v>
      </c>
      <c r="H8628" s="0" t="s">
        <v>14</v>
      </c>
      <c r="K8628" s="1" t="n">
        <f aca="false">360-C8628</f>
        <v>190.043</v>
      </c>
    </row>
    <row r="8629" customFormat="false" ht="12.8" hidden="false" customHeight="false" outlineLevel="0" collapsed="false">
      <c r="A8629" s="6" t="n">
        <v>1.32</v>
      </c>
      <c r="B8629" s="1" t="n">
        <v>45.846</v>
      </c>
      <c r="C8629" s="1" t="n">
        <v>166.065</v>
      </c>
      <c r="D8629" s="2" t="n">
        <v>1</v>
      </c>
      <c r="F8629" s="4" t="s">
        <v>10</v>
      </c>
      <c r="H8629" s="0" t="s">
        <v>14</v>
      </c>
      <c r="K8629" s="1" t="n">
        <f aca="false">360-C8629</f>
        <v>193.935</v>
      </c>
    </row>
    <row r="8630" customFormat="false" ht="12.8" hidden="false" customHeight="false" outlineLevel="0" collapsed="false">
      <c r="A8630" s="6" t="n">
        <v>1.32</v>
      </c>
      <c r="B8630" s="1" t="n">
        <v>-37.967</v>
      </c>
      <c r="C8630" s="1" t="n">
        <v>156.908</v>
      </c>
      <c r="D8630" s="2" t="n">
        <v>1</v>
      </c>
      <c r="F8630" s="4" t="s">
        <v>10</v>
      </c>
      <c r="H8630" s="0" t="s">
        <v>14</v>
      </c>
      <c r="K8630" s="1" t="n">
        <f aca="false">360-C8630</f>
        <v>203.092</v>
      </c>
    </row>
    <row r="8631" customFormat="false" ht="12.8" hidden="false" customHeight="false" outlineLevel="0" collapsed="false">
      <c r="A8631" s="6" t="n">
        <v>1.32</v>
      </c>
      <c r="B8631" s="1" t="n">
        <v>-37.805</v>
      </c>
      <c r="C8631" s="1" t="n">
        <v>95.265</v>
      </c>
      <c r="D8631" s="2" t="n">
        <v>0.4</v>
      </c>
      <c r="F8631" s="4" t="s">
        <v>30</v>
      </c>
      <c r="K8631" s="1" t="n">
        <f aca="false">360-C8631</f>
        <v>264.735</v>
      </c>
    </row>
    <row r="8632" customFormat="false" ht="12.8" hidden="false" customHeight="false" outlineLevel="0" collapsed="false">
      <c r="A8632" s="6" t="n">
        <v>1.32</v>
      </c>
      <c r="B8632" s="0" t="n">
        <v>50.771</v>
      </c>
      <c r="C8632" s="0" t="n">
        <v>314.131</v>
      </c>
      <c r="D8632" s="2" t="n">
        <v>0.5</v>
      </c>
      <c r="F8632" s="4" t="s">
        <v>10</v>
      </c>
      <c r="K8632" s="1" t="n">
        <f aca="false">360-C8632</f>
        <v>45.869</v>
      </c>
    </row>
    <row r="8633" customFormat="false" ht="12.8" hidden="false" customHeight="false" outlineLevel="0" collapsed="false">
      <c r="A8633" s="6" t="n">
        <v>1.32</v>
      </c>
      <c r="B8633" s="1" t="n">
        <v>-64.755</v>
      </c>
      <c r="C8633" s="1" t="n">
        <v>130.678</v>
      </c>
      <c r="D8633" s="2" t="n">
        <v>0.5</v>
      </c>
      <c r="F8633" s="4" t="s">
        <v>10</v>
      </c>
      <c r="K8633" s="1" t="n">
        <f aca="false">360-C8633</f>
        <v>229.322</v>
      </c>
    </row>
    <row r="8634" customFormat="false" ht="12.8" hidden="false" customHeight="false" outlineLevel="0" collapsed="false">
      <c r="A8634" s="6" t="n">
        <v>1.32</v>
      </c>
      <c r="B8634" s="1" t="n">
        <v>-17.633</v>
      </c>
      <c r="C8634" s="1" t="n">
        <v>78.685</v>
      </c>
      <c r="D8634" s="2" t="n">
        <v>0.6</v>
      </c>
      <c r="E8634" s="1"/>
      <c r="F8634" s="4" t="s">
        <v>9</v>
      </c>
      <c r="K8634" s="1" t="n">
        <f aca="false">360-C8634</f>
        <v>281.315</v>
      </c>
    </row>
    <row r="8635" customFormat="false" ht="12.8" hidden="false" customHeight="false" outlineLevel="0" collapsed="false">
      <c r="A8635" s="6" t="n">
        <v>1.32</v>
      </c>
      <c r="B8635" s="1" t="n">
        <v>62.631</v>
      </c>
      <c r="C8635" s="1" t="n">
        <v>41.533</v>
      </c>
      <c r="D8635" s="2" t="n">
        <v>0.6</v>
      </c>
      <c r="F8635" s="4" t="s">
        <v>9</v>
      </c>
      <c r="K8635" s="1" t="n">
        <f aca="false">360-C8635</f>
        <v>318.467</v>
      </c>
    </row>
    <row r="8636" customFormat="false" ht="12.8" hidden="false" customHeight="false" outlineLevel="0" collapsed="false">
      <c r="A8636" s="6" t="n">
        <v>1.32</v>
      </c>
      <c r="B8636" s="1" t="n">
        <v>40.939</v>
      </c>
      <c r="C8636" s="1" t="n">
        <v>96.097</v>
      </c>
      <c r="D8636" s="2" t="n">
        <v>0.7</v>
      </c>
      <c r="E8636" s="1"/>
      <c r="F8636" s="4" t="s">
        <v>10</v>
      </c>
      <c r="K8636" s="1" t="n">
        <f aca="false">360-C8636</f>
        <v>263.903</v>
      </c>
    </row>
    <row r="8637" customFormat="false" ht="12.8" hidden="false" customHeight="false" outlineLevel="0" collapsed="false">
      <c r="A8637" s="6" t="n">
        <v>1.32</v>
      </c>
      <c r="B8637" s="1" t="n">
        <v>-7.074</v>
      </c>
      <c r="C8637" s="1" t="n">
        <v>147.326</v>
      </c>
      <c r="D8637" s="2" t="n">
        <v>0.7</v>
      </c>
      <c r="E8637" s="1"/>
      <c r="F8637" s="4" t="s">
        <v>9</v>
      </c>
      <c r="K8637" s="1" t="n">
        <f aca="false">360-C8637</f>
        <v>212.674</v>
      </c>
    </row>
    <row r="8638" customFormat="false" ht="12.8" hidden="false" customHeight="false" outlineLevel="0" collapsed="false">
      <c r="A8638" s="6" t="n">
        <v>1.32</v>
      </c>
      <c r="B8638" s="1" t="n">
        <v>-41.183</v>
      </c>
      <c r="C8638" s="1" t="n">
        <v>137.048</v>
      </c>
      <c r="D8638" s="2" t="n">
        <v>0.7</v>
      </c>
      <c r="E8638" s="1"/>
      <c r="F8638" s="4" t="s">
        <v>10</v>
      </c>
      <c r="K8638" s="1" t="n">
        <f aca="false">360-C8638</f>
        <v>222.952</v>
      </c>
    </row>
    <row r="8639" customFormat="false" ht="12.8" hidden="false" customHeight="false" outlineLevel="0" collapsed="false">
      <c r="A8639" s="6" t="n">
        <v>1.32</v>
      </c>
      <c r="B8639" s="1" t="n">
        <v>-1.718</v>
      </c>
      <c r="C8639" s="1" t="n">
        <v>99.784</v>
      </c>
      <c r="D8639" s="2" t="n">
        <v>0.7</v>
      </c>
      <c r="E8639" s="1" t="n">
        <v>1.18572396259909</v>
      </c>
      <c r="F8639" s="4" t="s">
        <v>10</v>
      </c>
      <c r="K8639" s="1" t="n">
        <f aca="false">360-C8639</f>
        <v>260.216</v>
      </c>
    </row>
    <row r="8640" customFormat="false" ht="12.8" hidden="false" customHeight="false" outlineLevel="0" collapsed="false">
      <c r="A8640" s="6" t="n">
        <v>1.32</v>
      </c>
      <c r="B8640" s="1" t="n">
        <v>-2.989</v>
      </c>
      <c r="C8640" s="1" t="n">
        <v>7.281</v>
      </c>
      <c r="D8640" s="2" t="n">
        <v>0.7</v>
      </c>
      <c r="E8640" s="1"/>
      <c r="F8640" s="4" t="s">
        <v>10</v>
      </c>
      <c r="G8640" s="0" t="s">
        <v>41</v>
      </c>
      <c r="K8640" s="1" t="n">
        <f aca="false">360-C8640</f>
        <v>352.719</v>
      </c>
    </row>
    <row r="8641" customFormat="false" ht="12.8" hidden="false" customHeight="false" outlineLevel="0" collapsed="false">
      <c r="A8641" s="6" t="n">
        <v>1.32</v>
      </c>
      <c r="B8641" s="1" t="n">
        <v>32.488</v>
      </c>
      <c r="C8641" s="1" t="n">
        <v>20.641</v>
      </c>
      <c r="D8641" s="2" t="n">
        <v>0.7</v>
      </c>
      <c r="E8641" s="1" t="n">
        <v>1.04539759655884</v>
      </c>
      <c r="F8641" s="4" t="s">
        <v>9</v>
      </c>
      <c r="K8641" s="1" t="n">
        <f aca="false">360-C8641</f>
        <v>339.359</v>
      </c>
    </row>
    <row r="8642" customFormat="false" ht="12.8" hidden="false" customHeight="false" outlineLevel="0" collapsed="false">
      <c r="A8642" s="6" t="n">
        <v>1.32</v>
      </c>
      <c r="B8642" s="0" t="n">
        <v>12.462</v>
      </c>
      <c r="C8642" s="0" t="n">
        <v>358.69</v>
      </c>
      <c r="D8642" s="2" t="n">
        <v>0.7</v>
      </c>
      <c r="F8642" s="4" t="s">
        <v>9</v>
      </c>
      <c r="K8642" s="1" t="n">
        <f aca="false">360-C8642</f>
        <v>1.31</v>
      </c>
    </row>
    <row r="8643" customFormat="false" ht="12.8" hidden="false" customHeight="false" outlineLevel="0" collapsed="false">
      <c r="A8643" s="6" t="n">
        <v>1.32</v>
      </c>
      <c r="B8643" s="0" t="n">
        <v>5.691</v>
      </c>
      <c r="C8643" s="0" t="n">
        <v>184.268</v>
      </c>
      <c r="D8643" s="2" t="n">
        <v>0.7</v>
      </c>
      <c r="F8643" s="4" t="s">
        <v>10</v>
      </c>
      <c r="K8643" s="1" t="n">
        <f aca="false">360-C8643</f>
        <v>175.732</v>
      </c>
    </row>
    <row r="8644" customFormat="false" ht="12.8" hidden="false" customHeight="false" outlineLevel="0" collapsed="false">
      <c r="A8644" s="6" t="n">
        <v>1.32</v>
      </c>
      <c r="B8644" s="1" t="n">
        <v>-60.875</v>
      </c>
      <c r="C8644" s="1" t="n">
        <v>203.83</v>
      </c>
      <c r="D8644" s="2" t="n">
        <v>0.7</v>
      </c>
      <c r="F8644" s="4" t="s">
        <v>10</v>
      </c>
      <c r="K8644" s="1" t="n">
        <f aca="false">360-C8644</f>
        <v>156.17</v>
      </c>
    </row>
    <row r="8645" customFormat="false" ht="12.8" hidden="false" customHeight="false" outlineLevel="0" collapsed="false">
      <c r="A8645" s="6" t="n">
        <v>1.32</v>
      </c>
      <c r="B8645" s="1" t="n">
        <v>44.899</v>
      </c>
      <c r="C8645" s="1" t="n">
        <v>170.68</v>
      </c>
      <c r="D8645" s="2" t="n">
        <v>0.7</v>
      </c>
      <c r="F8645" s="4" t="s">
        <v>10</v>
      </c>
      <c r="K8645" s="1" t="n">
        <f aca="false">360-C8645</f>
        <v>189.32</v>
      </c>
    </row>
    <row r="8646" customFormat="false" ht="12.8" hidden="false" customHeight="false" outlineLevel="0" collapsed="false">
      <c r="A8646" s="6" t="n">
        <v>1.32</v>
      </c>
      <c r="B8646" s="1" t="n">
        <v>53.675</v>
      </c>
      <c r="C8646" s="1" t="n">
        <v>55.415</v>
      </c>
      <c r="D8646" s="2" t="n">
        <v>0.7</v>
      </c>
      <c r="F8646" s="4" t="s">
        <v>10</v>
      </c>
      <c r="K8646" s="1" t="n">
        <f aca="false">360-C8646</f>
        <v>304.585</v>
      </c>
    </row>
    <row r="8647" customFormat="false" ht="12.8" hidden="false" customHeight="false" outlineLevel="0" collapsed="false">
      <c r="A8647" s="6" t="n">
        <v>1.32</v>
      </c>
      <c r="B8647" s="1" t="n">
        <v>-37.17</v>
      </c>
      <c r="C8647" s="1" t="n">
        <v>148.149</v>
      </c>
      <c r="D8647" s="2" t="n">
        <v>0.8</v>
      </c>
      <c r="E8647" s="1" t="n">
        <v>1.01740777355429</v>
      </c>
      <c r="F8647" s="4" t="s">
        <v>10</v>
      </c>
      <c r="K8647" s="1" t="n">
        <f aca="false">360-C8647</f>
        <v>211.851</v>
      </c>
    </row>
    <row r="8648" customFormat="false" ht="12.8" hidden="false" customHeight="false" outlineLevel="0" collapsed="false">
      <c r="A8648" s="6" t="n">
        <v>1.32</v>
      </c>
      <c r="B8648" s="1" t="n">
        <v>-31.113</v>
      </c>
      <c r="C8648" s="1" t="n">
        <v>141.89</v>
      </c>
      <c r="D8648" s="2" t="n">
        <v>0.8</v>
      </c>
      <c r="E8648" s="1"/>
      <c r="F8648" s="4" t="s">
        <v>10</v>
      </c>
      <c r="K8648" s="1" t="n">
        <f aca="false">360-C8648</f>
        <v>218.11</v>
      </c>
    </row>
    <row r="8649" customFormat="false" ht="12.8" hidden="false" customHeight="false" outlineLevel="0" collapsed="false">
      <c r="A8649" s="6" t="n">
        <v>1.32</v>
      </c>
      <c r="B8649" s="1" t="n">
        <v>-31.17</v>
      </c>
      <c r="C8649" s="1" t="n">
        <v>192.709</v>
      </c>
      <c r="D8649" s="2" t="n">
        <v>0.8</v>
      </c>
      <c r="E8649" s="1"/>
      <c r="F8649" s="4" t="s">
        <v>10</v>
      </c>
      <c r="K8649" s="1" t="n">
        <f aca="false">360-C8649</f>
        <v>167.291</v>
      </c>
    </row>
    <row r="8650" customFormat="false" ht="12.8" hidden="false" customHeight="false" outlineLevel="0" collapsed="false">
      <c r="A8650" s="6" t="n">
        <v>1.32</v>
      </c>
      <c r="B8650" s="0" t="n">
        <v>-24.524</v>
      </c>
      <c r="C8650" s="0" t="n">
        <v>203.184</v>
      </c>
      <c r="D8650" s="2" t="n">
        <v>0.8</v>
      </c>
      <c r="F8650" s="4" t="s">
        <v>10</v>
      </c>
      <c r="K8650" s="1" t="n">
        <f aca="false">360-C8650</f>
        <v>156.816</v>
      </c>
    </row>
    <row r="8651" customFormat="false" ht="12.8" hidden="false" customHeight="false" outlineLevel="0" collapsed="false">
      <c r="A8651" s="6" t="n">
        <v>1.32</v>
      </c>
      <c r="B8651" s="1" t="n">
        <v>31.963</v>
      </c>
      <c r="C8651" s="1" t="n">
        <v>2.417</v>
      </c>
      <c r="D8651" s="2" t="n">
        <v>0.8</v>
      </c>
      <c r="F8651" s="4" t="s">
        <v>10</v>
      </c>
      <c r="K8651" s="1" t="n">
        <f aca="false">360-C8651</f>
        <v>357.583</v>
      </c>
    </row>
    <row r="8652" customFormat="false" ht="12.8" hidden="false" customHeight="false" outlineLevel="0" collapsed="false">
      <c r="A8652" s="6" t="n">
        <v>1.32</v>
      </c>
      <c r="B8652" s="1" t="n">
        <v>45.335</v>
      </c>
      <c r="C8652" s="1" t="n">
        <v>143.543</v>
      </c>
      <c r="D8652" s="2" t="n">
        <v>0.9</v>
      </c>
      <c r="E8652" s="1" t="n">
        <v>1</v>
      </c>
      <c r="F8652" s="4" t="s">
        <v>9</v>
      </c>
      <c r="K8652" s="1" t="n">
        <f aca="false">360-C8652</f>
        <v>216.457</v>
      </c>
    </row>
    <row r="8653" customFormat="false" ht="12.8" hidden="false" customHeight="false" outlineLevel="0" collapsed="false">
      <c r="A8653" s="6" t="n">
        <v>1.32</v>
      </c>
      <c r="B8653" s="1" t="n">
        <v>-32.396</v>
      </c>
      <c r="C8653" s="1" t="n">
        <v>84.575</v>
      </c>
      <c r="D8653" s="2" t="n">
        <v>0.9</v>
      </c>
      <c r="E8653" s="1" t="n">
        <v>1.65787724116985</v>
      </c>
      <c r="F8653" s="4" t="s">
        <v>17</v>
      </c>
      <c r="K8653" s="1" t="n">
        <f aca="false">360-C8653</f>
        <v>275.425</v>
      </c>
    </row>
    <row r="8654" customFormat="false" ht="12.8" hidden="false" customHeight="false" outlineLevel="0" collapsed="false">
      <c r="A8654" s="6" t="n">
        <v>1.32</v>
      </c>
      <c r="B8654" s="1" t="n">
        <v>-23.443</v>
      </c>
      <c r="C8654" s="1" t="n">
        <v>165.842</v>
      </c>
      <c r="D8654" s="2" t="n">
        <v>0.9</v>
      </c>
      <c r="E8654" s="1" t="n">
        <v>1.11741941882036</v>
      </c>
      <c r="F8654" s="4" t="s">
        <v>10</v>
      </c>
      <c r="K8654" s="1" t="n">
        <f aca="false">360-C8654</f>
        <v>194.158</v>
      </c>
    </row>
    <row r="8655" customFormat="false" ht="12.8" hidden="false" customHeight="false" outlineLevel="0" collapsed="false">
      <c r="A8655" s="6" t="n">
        <v>1.32</v>
      </c>
      <c r="B8655" s="1" t="n">
        <v>50.062</v>
      </c>
      <c r="C8655" s="1" t="n">
        <v>101.639</v>
      </c>
      <c r="D8655" s="2" t="n">
        <v>0.9</v>
      </c>
      <c r="E8655" s="1"/>
      <c r="F8655" s="4" t="s">
        <v>10</v>
      </c>
      <c r="K8655" s="1" t="n">
        <f aca="false">360-C8655</f>
        <v>258.361</v>
      </c>
    </row>
    <row r="8656" customFormat="false" ht="12.8" hidden="false" customHeight="false" outlineLevel="0" collapsed="false">
      <c r="A8656" s="6" t="n">
        <v>1.32</v>
      </c>
      <c r="B8656" s="0" t="n">
        <v>-4.808</v>
      </c>
      <c r="C8656" s="0" t="n">
        <v>337.799</v>
      </c>
      <c r="D8656" s="2" t="n">
        <v>0.9</v>
      </c>
      <c r="F8656" s="4" t="s">
        <v>10</v>
      </c>
      <c r="K8656" s="1" t="n">
        <f aca="false">360-C8656</f>
        <v>22.201</v>
      </c>
    </row>
    <row r="8657" customFormat="false" ht="12.8" hidden="false" customHeight="false" outlineLevel="0" collapsed="false">
      <c r="A8657" s="6" t="n">
        <v>1.32</v>
      </c>
      <c r="B8657" s="0" t="n">
        <v>-12.634</v>
      </c>
      <c r="C8657" s="0" t="n">
        <v>330.358</v>
      </c>
      <c r="D8657" s="2" t="n">
        <v>0.9</v>
      </c>
      <c r="F8657" s="4" t="s">
        <v>10</v>
      </c>
      <c r="K8657" s="1" t="n">
        <f aca="false">360-C8657</f>
        <v>29.642</v>
      </c>
    </row>
    <row r="8658" customFormat="false" ht="12.8" hidden="false" customHeight="false" outlineLevel="0" collapsed="false">
      <c r="A8658" s="6" t="n">
        <v>1.32</v>
      </c>
      <c r="B8658" s="0" t="n">
        <v>-15.165</v>
      </c>
      <c r="C8658" s="0" t="n">
        <v>341.356</v>
      </c>
      <c r="D8658" s="2" t="n">
        <v>0.9</v>
      </c>
      <c r="F8658" s="4" t="s">
        <v>9</v>
      </c>
      <c r="K8658" s="1" t="n">
        <f aca="false">360-C8658</f>
        <v>18.644</v>
      </c>
    </row>
    <row r="8659" customFormat="false" ht="12.8" hidden="false" customHeight="false" outlineLevel="0" collapsed="false">
      <c r="A8659" s="6" t="n">
        <v>1.32</v>
      </c>
      <c r="B8659" s="0" t="n">
        <v>49.426</v>
      </c>
      <c r="C8659" s="0" t="n">
        <v>322.259</v>
      </c>
      <c r="D8659" s="2" t="n">
        <v>0.9</v>
      </c>
      <c r="F8659" s="4" t="s">
        <v>10</v>
      </c>
      <c r="K8659" s="1" t="n">
        <f aca="false">360-C8659</f>
        <v>37.741</v>
      </c>
    </row>
    <row r="8660" customFormat="false" ht="12.8" hidden="false" customHeight="false" outlineLevel="0" collapsed="false">
      <c r="A8660" s="6" t="n">
        <v>1.32</v>
      </c>
      <c r="B8660" s="1" t="n">
        <v>69.463</v>
      </c>
      <c r="C8660" s="1" t="n">
        <v>1.06</v>
      </c>
      <c r="D8660" s="2" t="n">
        <v>0.9</v>
      </c>
      <c r="F8660" s="4" t="s">
        <v>10</v>
      </c>
      <c r="K8660" s="1" t="n">
        <f aca="false">360-C8660</f>
        <v>358.94</v>
      </c>
    </row>
    <row r="8661" customFormat="false" ht="12.8" hidden="false" customHeight="false" outlineLevel="0" collapsed="false">
      <c r="A8661" s="6" t="n">
        <v>1.32</v>
      </c>
      <c r="B8661" s="1" t="n">
        <v>-31.702</v>
      </c>
      <c r="C8661" s="1" t="n">
        <v>136.298</v>
      </c>
      <c r="D8661" s="2" t="n">
        <v>1</v>
      </c>
      <c r="E8661" s="1"/>
      <c r="F8661" s="4" t="s">
        <v>9</v>
      </c>
      <c r="K8661" s="1" t="n">
        <f aca="false">360-C8661</f>
        <v>223.702</v>
      </c>
    </row>
    <row r="8662" customFormat="false" ht="12.8" hidden="false" customHeight="false" outlineLevel="0" collapsed="false">
      <c r="A8662" s="6" t="n">
        <v>1.32</v>
      </c>
      <c r="B8662" s="1" t="n">
        <v>-4.498</v>
      </c>
      <c r="C8662" s="1" t="n">
        <v>192.633</v>
      </c>
      <c r="D8662" s="2" t="n">
        <v>1</v>
      </c>
      <c r="E8662" s="1"/>
      <c r="F8662" s="4" t="s">
        <v>10</v>
      </c>
      <c r="K8662" s="1" t="n">
        <f aca="false">360-C8662</f>
        <v>167.367</v>
      </c>
    </row>
    <row r="8663" customFormat="false" ht="12.8" hidden="false" customHeight="false" outlineLevel="0" collapsed="false">
      <c r="A8663" s="6" t="n">
        <v>1.32</v>
      </c>
      <c r="B8663" s="1" t="n">
        <v>-12.576</v>
      </c>
      <c r="C8663" s="1" t="n">
        <v>188.171</v>
      </c>
      <c r="D8663" s="2" t="n">
        <v>1</v>
      </c>
      <c r="E8663" s="1"/>
      <c r="F8663" s="4" t="s">
        <v>10</v>
      </c>
      <c r="K8663" s="1" t="n">
        <f aca="false">360-C8663</f>
        <v>171.829</v>
      </c>
    </row>
    <row r="8664" customFormat="false" ht="12.8" hidden="false" customHeight="false" outlineLevel="0" collapsed="false">
      <c r="A8664" s="6" t="n">
        <v>1.32</v>
      </c>
      <c r="B8664" s="1" t="n">
        <v>-29.756</v>
      </c>
      <c r="C8664" s="1" t="n">
        <v>183.551</v>
      </c>
      <c r="D8664" s="2" t="n">
        <v>1</v>
      </c>
      <c r="E8664" s="1"/>
      <c r="F8664" s="4" t="s">
        <v>30</v>
      </c>
      <c r="G8664" s="0" t="s">
        <v>26</v>
      </c>
      <c r="K8664" s="1" t="n">
        <f aca="false">360-C8664</f>
        <v>176.449</v>
      </c>
    </row>
    <row r="8665" customFormat="false" ht="12.8" hidden="false" customHeight="false" outlineLevel="0" collapsed="false">
      <c r="A8665" s="6" t="n">
        <v>1.32</v>
      </c>
      <c r="B8665" s="1" t="n">
        <v>-1.459</v>
      </c>
      <c r="C8665" s="1" t="n">
        <v>192.25</v>
      </c>
      <c r="D8665" s="2" t="n">
        <v>1</v>
      </c>
      <c r="E8665" s="1" t="n">
        <v>1.001054741238</v>
      </c>
      <c r="F8665" s="4" t="s">
        <v>20</v>
      </c>
      <c r="K8665" s="1" t="n">
        <f aca="false">360-C8665</f>
        <v>167.75</v>
      </c>
    </row>
    <row r="8666" customFormat="false" ht="12.8" hidden="false" customHeight="false" outlineLevel="0" collapsed="false">
      <c r="A8666" s="6" t="n">
        <v>1.32</v>
      </c>
      <c r="B8666" s="1" t="n">
        <v>5.984</v>
      </c>
      <c r="C8666" s="1" t="n">
        <v>13.898</v>
      </c>
      <c r="D8666" s="2" t="n">
        <v>1</v>
      </c>
      <c r="E8666" s="1" t="n">
        <v>1.18212720463749</v>
      </c>
      <c r="F8666" s="4" t="s">
        <v>20</v>
      </c>
      <c r="G8666" s="0" t="s">
        <v>26</v>
      </c>
      <c r="K8666" s="1" t="n">
        <f aca="false">360-C8666</f>
        <v>346.102</v>
      </c>
    </row>
    <row r="8667" customFormat="false" ht="12.8" hidden="false" customHeight="false" outlineLevel="0" collapsed="false">
      <c r="A8667" s="6" t="n">
        <v>1.32</v>
      </c>
      <c r="B8667" s="1" t="n">
        <v>-34.422</v>
      </c>
      <c r="C8667" s="1" t="n">
        <v>158.606</v>
      </c>
      <c r="D8667" s="2" t="n">
        <v>1</v>
      </c>
      <c r="E8667" s="1" t="n">
        <v>1.04481602445561</v>
      </c>
      <c r="F8667" s="4" t="s">
        <v>9</v>
      </c>
      <c r="K8667" s="1" t="n">
        <f aca="false">360-C8667</f>
        <v>201.394</v>
      </c>
    </row>
    <row r="8668" customFormat="false" ht="12.8" hidden="false" customHeight="false" outlineLevel="0" collapsed="false">
      <c r="A8668" s="6" t="n">
        <v>1.32</v>
      </c>
      <c r="B8668" s="1" t="n">
        <v>46.679</v>
      </c>
      <c r="C8668" s="1" t="n">
        <v>55.168</v>
      </c>
      <c r="D8668" s="2" t="n">
        <v>1</v>
      </c>
      <c r="E8668" s="1" t="n">
        <v>1.03460606499176</v>
      </c>
      <c r="F8668" s="4" t="s">
        <v>30</v>
      </c>
      <c r="G8668" s="0" t="s">
        <v>26</v>
      </c>
      <c r="K8668" s="1" t="n">
        <f aca="false">360-C8668</f>
        <v>304.832</v>
      </c>
    </row>
    <row r="8669" customFormat="false" ht="12.8" hidden="false" customHeight="false" outlineLevel="0" collapsed="false">
      <c r="A8669" s="6" t="n">
        <v>1.32</v>
      </c>
      <c r="B8669" s="1" t="n">
        <v>-36.857</v>
      </c>
      <c r="C8669" s="1" t="n">
        <v>178.526</v>
      </c>
      <c r="D8669" s="2" t="n">
        <v>1</v>
      </c>
      <c r="E8669" s="1" t="n">
        <v>1.00948193720631</v>
      </c>
      <c r="F8669" s="4" t="s">
        <v>30</v>
      </c>
      <c r="G8669" s="0" t="s">
        <v>26</v>
      </c>
      <c r="K8669" s="1" t="n">
        <f aca="false">360-C8669</f>
        <v>181.474</v>
      </c>
    </row>
    <row r="8670" customFormat="false" ht="12.8" hidden="false" customHeight="false" outlineLevel="0" collapsed="false">
      <c r="A8670" s="6" t="n">
        <v>1.32</v>
      </c>
      <c r="B8670" s="1" t="n">
        <v>3.178</v>
      </c>
      <c r="C8670" s="1" t="n">
        <v>170.539</v>
      </c>
      <c r="D8670" s="2" t="n">
        <v>1</v>
      </c>
      <c r="E8670" s="1" t="n">
        <v>1.10567564487136</v>
      </c>
      <c r="F8670" s="4" t="s">
        <v>10</v>
      </c>
      <c r="G8670" s="0" t="s">
        <v>26</v>
      </c>
      <c r="K8670" s="1" t="n">
        <f aca="false">360-C8670</f>
        <v>189.461</v>
      </c>
    </row>
    <row r="8671" customFormat="false" ht="12.8" hidden="false" customHeight="false" outlineLevel="0" collapsed="false">
      <c r="A8671" s="6" t="n">
        <v>1.32</v>
      </c>
      <c r="B8671" s="1" t="n">
        <v>-12.097</v>
      </c>
      <c r="C8671" s="1" t="n">
        <v>190.449</v>
      </c>
      <c r="D8671" s="2" t="n">
        <v>1</v>
      </c>
      <c r="E8671" s="1" t="n">
        <v>1.18584780999843</v>
      </c>
      <c r="F8671" s="4" t="s">
        <v>10</v>
      </c>
      <c r="K8671" s="1" t="n">
        <f aca="false">360-C8671</f>
        <v>169.551</v>
      </c>
    </row>
    <row r="8672" customFormat="false" ht="12.8" hidden="false" customHeight="false" outlineLevel="0" collapsed="false">
      <c r="A8672" s="6" t="n">
        <v>1.32</v>
      </c>
      <c r="B8672" s="1" t="n">
        <v>50.444</v>
      </c>
      <c r="C8672" s="1" t="n">
        <v>100.398</v>
      </c>
      <c r="D8672" s="2" t="n">
        <v>1</v>
      </c>
      <c r="E8672" s="1"/>
      <c r="F8672" s="4" t="s">
        <v>20</v>
      </c>
      <c r="G8672" s="0" t="s">
        <v>26</v>
      </c>
      <c r="K8672" s="1" t="n">
        <f aca="false">360-C8672</f>
        <v>259.602</v>
      </c>
    </row>
    <row r="8673" customFormat="false" ht="12.8" hidden="false" customHeight="false" outlineLevel="0" collapsed="false">
      <c r="A8673" s="6" t="n">
        <v>1.32</v>
      </c>
      <c r="B8673" s="1" t="n">
        <v>30.658</v>
      </c>
      <c r="C8673" s="1" t="n">
        <v>13.539</v>
      </c>
      <c r="D8673" s="2" t="n">
        <v>1</v>
      </c>
      <c r="E8673" s="1" t="n">
        <v>1.02489100364313</v>
      </c>
      <c r="F8673" s="4" t="s">
        <v>10</v>
      </c>
      <c r="K8673" s="1" t="n">
        <f aca="false">360-C8673</f>
        <v>346.461</v>
      </c>
    </row>
    <row r="8674" customFormat="false" ht="12.8" hidden="false" customHeight="false" outlineLevel="0" collapsed="false">
      <c r="A8674" s="6" t="n">
        <v>1.32</v>
      </c>
      <c r="B8674" s="1" t="n">
        <v>59.599</v>
      </c>
      <c r="C8674" s="1" t="n">
        <v>124.572</v>
      </c>
      <c r="D8674" s="2" t="n">
        <v>1</v>
      </c>
      <c r="E8674" s="1" t="n">
        <v>1.11451212415771</v>
      </c>
      <c r="F8674" s="4" t="s">
        <v>10</v>
      </c>
      <c r="K8674" s="1" t="n">
        <f aca="false">360-C8674</f>
        <v>235.428</v>
      </c>
    </row>
    <row r="8675" customFormat="false" ht="12.8" hidden="false" customHeight="false" outlineLevel="0" collapsed="false">
      <c r="A8675" s="6" t="n">
        <v>1.32</v>
      </c>
      <c r="B8675" s="1" t="n">
        <v>-28.254</v>
      </c>
      <c r="C8675" s="1" t="n">
        <v>152.189</v>
      </c>
      <c r="D8675" s="2" t="n">
        <v>1</v>
      </c>
      <c r="E8675" s="1" t="n">
        <v>1.00682546927733</v>
      </c>
      <c r="F8675" s="4" t="s">
        <v>10</v>
      </c>
      <c r="K8675" s="1" t="n">
        <f aca="false">360-C8675</f>
        <v>207.811</v>
      </c>
    </row>
    <row r="8676" customFormat="false" ht="12.8" hidden="false" customHeight="false" outlineLevel="0" collapsed="false">
      <c r="A8676" s="6" t="n">
        <v>1.32</v>
      </c>
      <c r="B8676" s="1" t="n">
        <v>-13.509</v>
      </c>
      <c r="C8676" s="1" t="n">
        <v>164.4</v>
      </c>
      <c r="D8676" s="2" t="n">
        <v>1</v>
      </c>
      <c r="E8676" s="1" t="n">
        <v>1.02913251003771</v>
      </c>
      <c r="F8676" s="4" t="s">
        <v>30</v>
      </c>
      <c r="G8676" s="0" t="s">
        <v>26</v>
      </c>
      <c r="K8676" s="1" t="n">
        <f aca="false">360-C8676</f>
        <v>195.6</v>
      </c>
    </row>
    <row r="8677" customFormat="false" ht="12.8" hidden="false" customHeight="false" outlineLevel="0" collapsed="false">
      <c r="A8677" s="6" t="n">
        <v>1.32</v>
      </c>
      <c r="B8677" s="1" t="n">
        <v>57.201</v>
      </c>
      <c r="C8677" s="1" t="n">
        <v>65.385</v>
      </c>
      <c r="D8677" s="2" t="n">
        <v>1</v>
      </c>
      <c r="E8677" s="1" t="n">
        <v>1.13576351012401</v>
      </c>
      <c r="F8677" s="4" t="s">
        <v>9</v>
      </c>
      <c r="K8677" s="1" t="n">
        <f aca="false">360-C8677</f>
        <v>294.615</v>
      </c>
    </row>
    <row r="8678" customFormat="false" ht="12.8" hidden="false" customHeight="false" outlineLevel="0" collapsed="false">
      <c r="A8678" s="6" t="n">
        <v>1.32</v>
      </c>
      <c r="B8678" s="1" t="n">
        <v>32.736</v>
      </c>
      <c r="C8678" s="1" t="n">
        <v>71.539</v>
      </c>
      <c r="D8678" s="2" t="n">
        <v>1</v>
      </c>
      <c r="E8678" s="1" t="n">
        <v>1.02227767348038</v>
      </c>
      <c r="F8678" s="4" t="s">
        <v>10</v>
      </c>
      <c r="K8678" s="1" t="n">
        <f aca="false">360-C8678</f>
        <v>288.461</v>
      </c>
    </row>
    <row r="8679" customFormat="false" ht="12.8" hidden="false" customHeight="false" outlineLevel="0" collapsed="false">
      <c r="A8679" s="6" t="n">
        <v>1.32</v>
      </c>
      <c r="B8679" s="1" t="n">
        <v>-36.216</v>
      </c>
      <c r="C8679" s="1" t="n">
        <v>192.392</v>
      </c>
      <c r="D8679" s="2" t="n">
        <v>1</v>
      </c>
      <c r="E8679" s="1"/>
      <c r="F8679" s="4" t="s">
        <v>20</v>
      </c>
      <c r="G8679" s="0" t="s">
        <v>26</v>
      </c>
      <c r="K8679" s="1" t="n">
        <f aca="false">360-C8679</f>
        <v>167.608</v>
      </c>
    </row>
    <row r="8680" customFormat="false" ht="12.8" hidden="false" customHeight="false" outlineLevel="0" collapsed="false">
      <c r="A8680" s="6" t="n">
        <v>1.32</v>
      </c>
      <c r="B8680" s="1" t="n">
        <v>32.716</v>
      </c>
      <c r="C8680" s="1" t="n">
        <v>146.338</v>
      </c>
      <c r="D8680" s="2" t="n">
        <v>1</v>
      </c>
      <c r="E8680" s="1"/>
      <c r="F8680" s="4" t="s">
        <v>10</v>
      </c>
      <c r="K8680" s="1" t="n">
        <f aca="false">360-C8680</f>
        <v>213.662</v>
      </c>
    </row>
    <row r="8681" customFormat="false" ht="12.8" hidden="false" customHeight="false" outlineLevel="0" collapsed="false">
      <c r="A8681" s="6" t="n">
        <v>1.32</v>
      </c>
      <c r="B8681" s="1" t="n">
        <v>-7.324</v>
      </c>
      <c r="C8681" s="1" t="n">
        <v>178.828</v>
      </c>
      <c r="D8681" s="2" t="n">
        <v>1</v>
      </c>
      <c r="E8681" s="1"/>
      <c r="F8681" s="4" t="s">
        <v>10</v>
      </c>
      <c r="K8681" s="1" t="n">
        <f aca="false">360-C8681</f>
        <v>181.172</v>
      </c>
    </row>
    <row r="8682" customFormat="false" ht="12.8" hidden="false" customHeight="false" outlineLevel="0" collapsed="false">
      <c r="A8682" s="6" t="n">
        <v>1.32</v>
      </c>
      <c r="B8682" s="1" t="n">
        <v>37.782</v>
      </c>
      <c r="C8682" s="1" t="n">
        <v>8.219</v>
      </c>
      <c r="D8682" s="2" t="n">
        <v>1</v>
      </c>
      <c r="E8682" s="1"/>
      <c r="F8682" s="4" t="s">
        <v>20</v>
      </c>
      <c r="G8682" s="0" t="s">
        <v>26</v>
      </c>
      <c r="K8682" s="1" t="n">
        <f aca="false">360-C8682</f>
        <v>351.781</v>
      </c>
    </row>
    <row r="8683" customFormat="false" ht="12.8" hidden="false" customHeight="false" outlineLevel="0" collapsed="false">
      <c r="A8683" s="6" t="n">
        <v>1.32</v>
      </c>
      <c r="B8683" s="1" t="n">
        <v>-20.854</v>
      </c>
      <c r="C8683" s="1" t="n">
        <v>24.169</v>
      </c>
      <c r="D8683" s="2" t="n">
        <v>1</v>
      </c>
      <c r="E8683" s="1"/>
      <c r="F8683" s="4" t="s">
        <v>20</v>
      </c>
      <c r="G8683" s="0" t="s">
        <v>26</v>
      </c>
      <c r="K8683" s="1" t="n">
        <f aca="false">360-C8683</f>
        <v>335.831</v>
      </c>
    </row>
    <row r="8684" customFormat="false" ht="12.8" hidden="false" customHeight="false" outlineLevel="0" collapsed="false">
      <c r="A8684" s="6" t="n">
        <v>1.32</v>
      </c>
      <c r="B8684" s="1" t="n">
        <v>35.791</v>
      </c>
      <c r="C8684" s="1" t="n">
        <v>8.756</v>
      </c>
      <c r="D8684" s="2" t="n">
        <v>1</v>
      </c>
      <c r="E8684" s="1"/>
      <c r="F8684" s="4" t="s">
        <v>30</v>
      </c>
      <c r="G8684" s="0" t="s">
        <v>26</v>
      </c>
      <c r="K8684" s="1" t="n">
        <f aca="false">360-C8684</f>
        <v>351.244</v>
      </c>
    </row>
    <row r="8685" customFormat="false" ht="12.8" hidden="false" customHeight="false" outlineLevel="0" collapsed="false">
      <c r="A8685" s="6" t="n">
        <v>1.32</v>
      </c>
      <c r="B8685" s="0" t="n">
        <v>52.486</v>
      </c>
      <c r="C8685" s="0" t="n">
        <v>353.569</v>
      </c>
      <c r="D8685" s="2" t="n">
        <v>1</v>
      </c>
      <c r="E8685" s="1"/>
      <c r="F8685" s="4" t="s">
        <v>30</v>
      </c>
      <c r="G8685" s="0" t="s">
        <v>26</v>
      </c>
      <c r="K8685" s="1" t="n">
        <f aca="false">360-C8685</f>
        <v>6.43099999999998</v>
      </c>
    </row>
    <row r="8686" customFormat="false" ht="12.8" hidden="false" customHeight="false" outlineLevel="0" collapsed="false">
      <c r="A8686" s="6" t="n">
        <v>1.32</v>
      </c>
      <c r="B8686" s="0" t="n">
        <v>43.13</v>
      </c>
      <c r="C8686" s="0" t="n">
        <v>337.32</v>
      </c>
      <c r="D8686" s="2" t="n">
        <v>1</v>
      </c>
      <c r="E8686" s="1"/>
      <c r="F8686" s="4" t="s">
        <v>10</v>
      </c>
      <c r="K8686" s="1" t="n">
        <f aca="false">360-C8686</f>
        <v>22.68</v>
      </c>
    </row>
    <row r="8687" customFormat="false" ht="12.8" hidden="false" customHeight="false" outlineLevel="0" collapsed="false">
      <c r="A8687" s="6" t="n">
        <v>1.32</v>
      </c>
      <c r="B8687" s="0" t="n">
        <v>37.507</v>
      </c>
      <c r="C8687" s="0" t="n">
        <v>337.702</v>
      </c>
      <c r="D8687" s="2" t="n">
        <v>1</v>
      </c>
      <c r="E8687" s="1"/>
      <c r="F8687" s="4" t="s">
        <v>10</v>
      </c>
      <c r="G8687" s="0" t="s">
        <v>26</v>
      </c>
      <c r="K8687" s="1" t="n">
        <f aca="false">360-C8687</f>
        <v>22.298</v>
      </c>
    </row>
    <row r="8688" customFormat="false" ht="12.8" hidden="false" customHeight="false" outlineLevel="0" collapsed="false">
      <c r="A8688" s="6" t="n">
        <v>1.32</v>
      </c>
      <c r="B8688" s="0" t="n">
        <v>37.103</v>
      </c>
      <c r="C8688" s="0" t="n">
        <v>346.666</v>
      </c>
      <c r="D8688" s="2" t="n">
        <v>1</v>
      </c>
      <c r="E8688" s="1"/>
      <c r="F8688" s="4" t="s">
        <v>10</v>
      </c>
      <c r="K8688" s="1" t="n">
        <f aca="false">360-C8688</f>
        <v>13.334</v>
      </c>
    </row>
    <row r="8689" customFormat="false" ht="12.8" hidden="false" customHeight="false" outlineLevel="0" collapsed="false">
      <c r="A8689" s="6" t="n">
        <v>1.32</v>
      </c>
      <c r="B8689" s="0" t="n">
        <v>28.064</v>
      </c>
      <c r="C8689" s="0" t="n">
        <v>347.623</v>
      </c>
      <c r="D8689" s="2" t="n">
        <v>1</v>
      </c>
      <c r="F8689" s="4" t="s">
        <v>10</v>
      </c>
      <c r="K8689" s="1" t="n">
        <f aca="false">360-C8689</f>
        <v>12.377</v>
      </c>
    </row>
    <row r="8690" customFormat="false" ht="12.8" hidden="false" customHeight="false" outlineLevel="0" collapsed="false">
      <c r="A8690" s="6" t="n">
        <v>1.32</v>
      </c>
      <c r="B8690" s="0" t="n">
        <v>28.523</v>
      </c>
      <c r="C8690" s="0" t="n">
        <v>348.959</v>
      </c>
      <c r="D8690" s="2" t="n">
        <v>1</v>
      </c>
      <c r="F8690" s="4" t="s">
        <v>10</v>
      </c>
      <c r="K8690" s="1" t="n">
        <f aca="false">360-C8690</f>
        <v>11.041</v>
      </c>
    </row>
    <row r="8691" customFormat="false" ht="12.8" hidden="false" customHeight="false" outlineLevel="0" collapsed="false">
      <c r="A8691" s="6" t="n">
        <v>1.32</v>
      </c>
      <c r="B8691" s="0" t="n">
        <v>21.463</v>
      </c>
      <c r="C8691" s="0" t="n">
        <v>350.184</v>
      </c>
      <c r="D8691" s="2" t="n">
        <v>1</v>
      </c>
      <c r="F8691" s="4" t="s">
        <v>10</v>
      </c>
      <c r="K8691" s="1" t="n">
        <f aca="false">360-C8691</f>
        <v>9.81599999999997</v>
      </c>
    </row>
    <row r="8692" customFormat="false" ht="12.8" hidden="false" customHeight="false" outlineLevel="0" collapsed="false">
      <c r="A8692" s="6" t="n">
        <v>1.32</v>
      </c>
      <c r="B8692" s="0" t="n">
        <v>17.374</v>
      </c>
      <c r="C8692" s="0" t="n">
        <v>353.342</v>
      </c>
      <c r="D8692" s="2" t="n">
        <v>1</v>
      </c>
      <c r="F8692" s="4" t="s">
        <v>10</v>
      </c>
      <c r="K8692" s="1" t="n">
        <f aca="false">360-C8692</f>
        <v>6.65800000000002</v>
      </c>
    </row>
    <row r="8693" customFormat="false" ht="12.8" hidden="false" customHeight="false" outlineLevel="0" collapsed="false">
      <c r="A8693" s="6" t="n">
        <v>1.32</v>
      </c>
      <c r="B8693" s="0" t="n">
        <v>12.468</v>
      </c>
      <c r="C8693" s="0" t="n">
        <v>334.137</v>
      </c>
      <c r="D8693" s="2" t="n">
        <v>1</v>
      </c>
      <c r="F8693" s="4" t="s">
        <v>20</v>
      </c>
      <c r="G8693" s="0" t="s">
        <v>26</v>
      </c>
      <c r="K8693" s="1" t="n">
        <f aca="false">360-C8693</f>
        <v>25.863</v>
      </c>
    </row>
    <row r="8694" customFormat="false" ht="12.8" hidden="false" customHeight="false" outlineLevel="0" collapsed="false">
      <c r="A8694" s="6" t="n">
        <v>1.32</v>
      </c>
      <c r="B8694" s="0" t="n">
        <v>1.414</v>
      </c>
      <c r="C8694" s="0" t="n">
        <v>359.486</v>
      </c>
      <c r="D8694" s="2" t="n">
        <v>1</v>
      </c>
      <c r="F8694" s="4" t="s">
        <v>10</v>
      </c>
      <c r="K8694" s="1" t="n">
        <f aca="false">360-C8694</f>
        <v>0.51400000000001</v>
      </c>
    </row>
    <row r="8695" customFormat="false" ht="12.8" hidden="false" customHeight="false" outlineLevel="0" collapsed="false">
      <c r="A8695" s="6" t="n">
        <v>1.32</v>
      </c>
      <c r="B8695" s="0" t="n">
        <v>-16.677</v>
      </c>
      <c r="C8695" s="0" t="n">
        <v>356.924</v>
      </c>
      <c r="D8695" s="2" t="n">
        <v>1</v>
      </c>
      <c r="F8695" s="4" t="s">
        <v>20</v>
      </c>
      <c r="G8695" s="0" t="s">
        <v>26</v>
      </c>
      <c r="K8695" s="1" t="n">
        <f aca="false">360-C8695</f>
        <v>3.07600000000002</v>
      </c>
    </row>
    <row r="8696" customFormat="false" ht="12.8" hidden="false" customHeight="false" outlineLevel="0" collapsed="false">
      <c r="A8696" s="6" t="n">
        <v>1.32</v>
      </c>
      <c r="B8696" s="0" t="n">
        <v>50.464</v>
      </c>
      <c r="C8696" s="0" t="n">
        <v>323.137</v>
      </c>
      <c r="D8696" s="2" t="n">
        <v>1</v>
      </c>
      <c r="F8696" s="4" t="s">
        <v>17</v>
      </c>
      <c r="K8696" s="1" t="n">
        <f aca="false">360-C8696</f>
        <v>36.863</v>
      </c>
    </row>
    <row r="8697" customFormat="false" ht="12.8" hidden="false" customHeight="false" outlineLevel="0" collapsed="false">
      <c r="A8697" s="6" t="n">
        <v>1.32</v>
      </c>
      <c r="B8697" s="0" t="n">
        <v>-38.513</v>
      </c>
      <c r="C8697" s="0" t="n">
        <v>313.056</v>
      </c>
      <c r="D8697" s="2" t="n">
        <v>1</v>
      </c>
      <c r="F8697" s="4" t="s">
        <v>10</v>
      </c>
      <c r="K8697" s="1" t="n">
        <f aca="false">360-C8697</f>
        <v>46.944</v>
      </c>
    </row>
    <row r="8698" customFormat="false" ht="12.8" hidden="false" customHeight="false" outlineLevel="0" collapsed="false">
      <c r="A8698" s="6" t="n">
        <v>1.32</v>
      </c>
      <c r="B8698" s="0" t="n">
        <v>-40.881</v>
      </c>
      <c r="C8698" s="0" t="n">
        <v>316.585</v>
      </c>
      <c r="D8698" s="2" t="n">
        <v>1</v>
      </c>
      <c r="F8698" s="4" t="s">
        <v>10</v>
      </c>
      <c r="K8698" s="1" t="n">
        <f aca="false">360-C8698</f>
        <v>43.415</v>
      </c>
    </row>
    <row r="8699" customFormat="false" ht="12.8" hidden="false" customHeight="false" outlineLevel="0" collapsed="false">
      <c r="A8699" s="6" t="n">
        <v>1.32</v>
      </c>
      <c r="B8699" s="0" t="n">
        <v>-44.81</v>
      </c>
      <c r="C8699" s="0" t="n">
        <v>214.591</v>
      </c>
      <c r="D8699" s="2" t="n">
        <v>1</v>
      </c>
      <c r="F8699" s="4" t="s">
        <v>10</v>
      </c>
      <c r="K8699" s="1" t="n">
        <f aca="false">360-C8699</f>
        <v>145.409</v>
      </c>
    </row>
    <row r="8700" customFormat="false" ht="12.8" hidden="false" customHeight="false" outlineLevel="0" collapsed="false">
      <c r="A8700" s="6" t="n">
        <v>1.32</v>
      </c>
      <c r="B8700" s="0" t="n">
        <v>64.937</v>
      </c>
      <c r="C8700" s="0" t="n">
        <v>202.387</v>
      </c>
      <c r="D8700" s="2" t="n">
        <v>1</v>
      </c>
      <c r="F8700" s="4" t="s">
        <v>10</v>
      </c>
      <c r="K8700" s="1" t="n">
        <f aca="false">360-C8700</f>
        <v>157.613</v>
      </c>
    </row>
    <row r="8701" customFormat="false" ht="12.8" hidden="false" customHeight="false" outlineLevel="0" collapsed="false">
      <c r="A8701" s="6" t="n">
        <v>1.32</v>
      </c>
      <c r="B8701" s="0" t="n">
        <v>40.058</v>
      </c>
      <c r="C8701" s="0" t="n">
        <v>180.903</v>
      </c>
      <c r="D8701" s="2" t="n">
        <v>1</v>
      </c>
      <c r="F8701" s="4" t="s">
        <v>20</v>
      </c>
      <c r="G8701" s="0" t="s">
        <v>26</v>
      </c>
      <c r="K8701" s="1" t="n">
        <f aca="false">360-C8701</f>
        <v>179.097</v>
      </c>
    </row>
    <row r="8702" customFormat="false" ht="12.8" hidden="false" customHeight="false" outlineLevel="0" collapsed="false">
      <c r="A8702" s="6" t="n">
        <v>1.32</v>
      </c>
      <c r="B8702" s="0" t="n">
        <v>36.597</v>
      </c>
      <c r="C8702" s="0" t="n">
        <v>181.223</v>
      </c>
      <c r="D8702" s="2" t="n">
        <v>1</v>
      </c>
      <c r="F8702" s="4" t="s">
        <v>20</v>
      </c>
      <c r="G8702" s="0" t="s">
        <v>26</v>
      </c>
      <c r="K8702" s="1" t="n">
        <f aca="false">360-C8702</f>
        <v>178.777</v>
      </c>
    </row>
    <row r="8703" customFormat="false" ht="12.8" hidden="false" customHeight="false" outlineLevel="0" collapsed="false">
      <c r="A8703" s="6" t="n">
        <v>1.32</v>
      </c>
      <c r="B8703" s="0" t="n">
        <v>26.916</v>
      </c>
      <c r="C8703" s="0" t="n">
        <v>181.72</v>
      </c>
      <c r="D8703" s="2" t="n">
        <v>1</v>
      </c>
      <c r="F8703" s="4" t="s">
        <v>20</v>
      </c>
      <c r="K8703" s="1" t="n">
        <f aca="false">360-C8703</f>
        <v>178.28</v>
      </c>
    </row>
    <row r="8704" customFormat="false" ht="12.8" hidden="false" customHeight="false" outlineLevel="0" collapsed="false">
      <c r="A8704" s="6" t="n">
        <v>1.32</v>
      </c>
      <c r="B8704" s="0" t="n">
        <v>18.017</v>
      </c>
      <c r="C8704" s="0" t="n">
        <v>186.764</v>
      </c>
      <c r="D8704" s="2" t="n">
        <v>1</v>
      </c>
      <c r="F8704" s="4" t="s">
        <v>30</v>
      </c>
      <c r="K8704" s="1" t="n">
        <f aca="false">360-C8704</f>
        <v>173.236</v>
      </c>
    </row>
    <row r="8705" customFormat="false" ht="12.8" hidden="false" customHeight="false" outlineLevel="0" collapsed="false">
      <c r="A8705" s="6" t="n">
        <v>1.32</v>
      </c>
      <c r="B8705" s="0" t="n">
        <v>10.131</v>
      </c>
      <c r="C8705" s="0" t="n">
        <v>195.619</v>
      </c>
      <c r="D8705" s="2" t="n">
        <v>1</v>
      </c>
      <c r="F8705" s="4" t="s">
        <v>10</v>
      </c>
      <c r="K8705" s="1" t="n">
        <f aca="false">360-C8705</f>
        <v>164.381</v>
      </c>
    </row>
    <row r="8706" customFormat="false" ht="12.8" hidden="false" customHeight="false" outlineLevel="0" collapsed="false">
      <c r="A8706" s="6" t="n">
        <v>1.32</v>
      </c>
      <c r="B8706" s="0" t="n">
        <v>3.316</v>
      </c>
      <c r="C8706" s="0" t="n">
        <v>193.912</v>
      </c>
      <c r="D8706" s="2" t="n">
        <v>1</v>
      </c>
      <c r="F8706" s="4" t="s">
        <v>30</v>
      </c>
      <c r="G8706" s="0" t="s">
        <v>26</v>
      </c>
      <c r="K8706" s="1" t="n">
        <f aca="false">360-C8706</f>
        <v>166.088</v>
      </c>
    </row>
    <row r="8707" customFormat="false" ht="12.8" hidden="false" customHeight="false" outlineLevel="0" collapsed="false">
      <c r="A8707" s="6" t="n">
        <v>1.32</v>
      </c>
      <c r="B8707" s="1" t="n">
        <v>64.847</v>
      </c>
      <c r="C8707" s="1" t="n">
        <v>168.846</v>
      </c>
      <c r="D8707" s="2" t="n">
        <v>1</v>
      </c>
      <c r="F8707" s="4" t="s">
        <v>10</v>
      </c>
      <c r="K8707" s="1" t="n">
        <f aca="false">360-C8707</f>
        <v>191.154</v>
      </c>
    </row>
    <row r="8708" customFormat="false" ht="12.8" hidden="false" customHeight="false" outlineLevel="0" collapsed="false">
      <c r="A8708" s="6" t="n">
        <v>1.32</v>
      </c>
      <c r="B8708" s="1" t="n">
        <v>53.107</v>
      </c>
      <c r="C8708" s="1" t="n">
        <v>174.685</v>
      </c>
      <c r="D8708" s="2" t="n">
        <v>1</v>
      </c>
      <c r="F8708" s="4" t="s">
        <v>20</v>
      </c>
      <c r="G8708" s="0" t="s">
        <v>26</v>
      </c>
      <c r="K8708" s="1" t="n">
        <f aca="false">360-C8708</f>
        <v>185.315</v>
      </c>
    </row>
    <row r="8709" customFormat="false" ht="12.8" hidden="false" customHeight="false" outlineLevel="0" collapsed="false">
      <c r="A8709" s="6" t="n">
        <v>1.32</v>
      </c>
      <c r="B8709" s="1" t="n">
        <v>-5.116</v>
      </c>
      <c r="C8709" s="1" t="n">
        <v>177.207</v>
      </c>
      <c r="D8709" s="2" t="n">
        <v>1</v>
      </c>
      <c r="F8709" s="4" t="s">
        <v>10</v>
      </c>
      <c r="K8709" s="1" t="n">
        <f aca="false">360-C8709</f>
        <v>182.793</v>
      </c>
    </row>
    <row r="8710" customFormat="false" ht="12.8" hidden="false" customHeight="false" outlineLevel="0" collapsed="false">
      <c r="A8710" s="6" t="n">
        <v>1.32</v>
      </c>
      <c r="B8710" s="1" t="n">
        <v>-10.514</v>
      </c>
      <c r="C8710" s="1" t="n">
        <v>174.716</v>
      </c>
      <c r="D8710" s="2" t="n">
        <v>1</v>
      </c>
      <c r="F8710" s="4" t="s">
        <v>10</v>
      </c>
      <c r="K8710" s="1" t="n">
        <f aca="false">360-C8710</f>
        <v>185.284</v>
      </c>
    </row>
    <row r="8711" customFormat="false" ht="12.8" hidden="false" customHeight="false" outlineLevel="0" collapsed="false">
      <c r="A8711" s="6" t="n">
        <v>1.32</v>
      </c>
      <c r="B8711" s="1" t="n">
        <v>59.077</v>
      </c>
      <c r="C8711" s="1" t="n">
        <v>64.826</v>
      </c>
      <c r="D8711" s="2" t="n">
        <v>1</v>
      </c>
      <c r="F8711" s="4" t="s">
        <v>10</v>
      </c>
      <c r="K8711" s="1" t="n">
        <f aca="false">360-C8711</f>
        <v>295.174</v>
      </c>
    </row>
    <row r="8712" customFormat="false" ht="12.8" hidden="false" customHeight="false" outlineLevel="0" collapsed="false">
      <c r="A8712" s="6" t="n">
        <v>1.32</v>
      </c>
      <c r="B8712" s="1" t="n">
        <v>66.272</v>
      </c>
      <c r="C8712" s="1" t="n">
        <v>46.685</v>
      </c>
      <c r="D8712" s="2" t="n">
        <v>1</v>
      </c>
      <c r="F8712" s="4" t="s">
        <v>20</v>
      </c>
      <c r="K8712" s="1" t="n">
        <f aca="false">360-C8712</f>
        <v>313.315</v>
      </c>
    </row>
    <row r="8713" customFormat="false" ht="12.8" hidden="false" customHeight="false" outlineLevel="0" collapsed="false">
      <c r="A8713" s="6" t="n">
        <v>1.32</v>
      </c>
      <c r="B8713" s="1" t="n">
        <v>68.59</v>
      </c>
      <c r="C8713" s="1" t="n">
        <v>46.91</v>
      </c>
      <c r="D8713" s="2" t="n">
        <v>1</v>
      </c>
      <c r="F8713" s="4" t="s">
        <v>10</v>
      </c>
      <c r="K8713" s="1" t="n">
        <f aca="false">360-C8713</f>
        <v>313.09</v>
      </c>
    </row>
    <row r="8714" customFormat="false" ht="12.8" hidden="false" customHeight="false" outlineLevel="0" collapsed="false">
      <c r="A8714" s="6" t="n">
        <v>1.32</v>
      </c>
      <c r="B8714" s="1" t="n">
        <v>43.696</v>
      </c>
      <c r="C8714" s="1" t="n">
        <v>4.346</v>
      </c>
      <c r="D8714" s="2" t="n">
        <v>1</v>
      </c>
      <c r="F8714" s="4" t="s">
        <v>20</v>
      </c>
      <c r="G8714" s="0" t="s">
        <v>26</v>
      </c>
      <c r="K8714" s="1" t="n">
        <f aca="false">360-C8714</f>
        <v>355.654</v>
      </c>
    </row>
    <row r="8715" customFormat="false" ht="12.8" hidden="false" customHeight="false" outlineLevel="0" collapsed="false">
      <c r="A8715" s="6" t="n">
        <v>1.32</v>
      </c>
      <c r="B8715" s="1" t="n">
        <v>52.911</v>
      </c>
      <c r="C8715" s="1" t="n">
        <v>12.537</v>
      </c>
      <c r="D8715" s="2" t="n">
        <v>1</v>
      </c>
      <c r="F8715" s="4" t="s">
        <v>38</v>
      </c>
      <c r="K8715" s="1" t="n">
        <f aca="false">360-C8715</f>
        <v>347.463</v>
      </c>
    </row>
    <row r="8716" customFormat="false" ht="12.8" hidden="false" customHeight="false" outlineLevel="0" collapsed="false">
      <c r="A8716" s="6" t="n">
        <v>1.3192450532571</v>
      </c>
      <c r="B8716" s="1" t="n">
        <v>16.09381425</v>
      </c>
      <c r="C8716" s="1" t="n">
        <v>184.77934775</v>
      </c>
      <c r="D8716" s="2" t="n">
        <v>1</v>
      </c>
      <c r="E8716" s="1" t="n">
        <v>1.33365832636734</v>
      </c>
      <c r="K8716" s="1" t="n">
        <f aca="false">360-C8716</f>
        <v>175.22065225</v>
      </c>
    </row>
    <row r="8717" customFormat="false" ht="12.8" hidden="false" customHeight="false" outlineLevel="0" collapsed="false">
      <c r="A8717" s="6" t="n">
        <v>1.31921744994222</v>
      </c>
      <c r="B8717" s="1" t="n">
        <v>33.16</v>
      </c>
      <c r="C8717" s="1" t="n">
        <v>141.166</v>
      </c>
      <c r="D8717" s="2" t="n">
        <v>1</v>
      </c>
      <c r="E8717" s="1" t="n">
        <v>1.14167996184602</v>
      </c>
      <c r="F8717" s="4" t="s">
        <v>9</v>
      </c>
      <c r="K8717" s="1" t="n">
        <f aca="false">360-C8717</f>
        <v>218.834</v>
      </c>
    </row>
    <row r="8718" customFormat="false" ht="12.8" hidden="false" customHeight="false" outlineLevel="0" collapsed="false">
      <c r="A8718" s="6" t="n">
        <v>1.31858181736088</v>
      </c>
      <c r="B8718" s="1" t="n">
        <v>-1.767</v>
      </c>
      <c r="C8718" s="1" t="n">
        <v>176.828</v>
      </c>
      <c r="D8718" s="2" t="n">
        <v>1</v>
      </c>
      <c r="E8718" s="1" t="n">
        <v>1.00948968161285</v>
      </c>
      <c r="F8718" s="4" t="s">
        <v>10</v>
      </c>
      <c r="G8718" s="0" t="s">
        <v>26</v>
      </c>
      <c r="K8718" s="1" t="n">
        <f aca="false">360-C8718</f>
        <v>183.172</v>
      </c>
    </row>
    <row r="8719" customFormat="false" ht="12.8" hidden="false" customHeight="false" outlineLevel="0" collapsed="false">
      <c r="A8719" s="6" t="n">
        <v>1.317952112264</v>
      </c>
      <c r="B8719" s="1" t="n">
        <v>-11.594</v>
      </c>
      <c r="C8719" s="1" t="n">
        <v>193.984</v>
      </c>
      <c r="D8719" s="2" t="n">
        <v>0.9</v>
      </c>
      <c r="E8719" s="1"/>
      <c r="F8719" s="4" t="s">
        <v>9</v>
      </c>
      <c r="K8719" s="1" t="n">
        <f aca="false">360-C8719</f>
        <v>166.016</v>
      </c>
    </row>
    <row r="8720" customFormat="false" ht="12.8" hidden="false" customHeight="false" outlineLevel="0" collapsed="false">
      <c r="A8720" s="6" t="n">
        <v>1.31741529930566</v>
      </c>
      <c r="B8720" s="1" t="n">
        <v>-30.776</v>
      </c>
      <c r="C8720" s="1" t="n">
        <v>192.392</v>
      </c>
      <c r="D8720" s="2" t="n">
        <v>0.5</v>
      </c>
      <c r="E8720" s="1"/>
      <c r="F8720" s="4" t="s">
        <v>10</v>
      </c>
      <c r="K8720" s="1" t="n">
        <f aca="false">360-C8720</f>
        <v>167.608</v>
      </c>
    </row>
    <row r="8721" customFormat="false" ht="12.8" hidden="false" customHeight="false" outlineLevel="0" collapsed="false">
      <c r="A8721" s="6" t="n">
        <v>1.31627335793451</v>
      </c>
      <c r="B8721" s="1" t="n">
        <v>-30.016</v>
      </c>
      <c r="C8721" s="1" t="n">
        <v>187.566</v>
      </c>
      <c r="D8721" s="2" t="n">
        <v>1</v>
      </c>
      <c r="E8721" s="1"/>
      <c r="F8721" s="4" t="s">
        <v>10</v>
      </c>
      <c r="H8721" s="0" t="s">
        <v>14</v>
      </c>
      <c r="K8721" s="1" t="n">
        <f aca="false">360-C8721</f>
        <v>172.434</v>
      </c>
    </row>
    <row r="8722" customFormat="false" ht="12.8" hidden="false" customHeight="false" outlineLevel="0" collapsed="false">
      <c r="A8722" s="6" t="n">
        <v>1.31550954760769</v>
      </c>
      <c r="B8722" s="1" t="n">
        <v>33.164</v>
      </c>
      <c r="C8722" s="1" t="n">
        <v>70.616</v>
      </c>
      <c r="D8722" s="2" t="n">
        <v>0.8</v>
      </c>
      <c r="E8722" s="1" t="n">
        <v>1.08062257428287</v>
      </c>
      <c r="F8722" s="4" t="s">
        <v>9</v>
      </c>
      <c r="K8722" s="1" t="n">
        <f aca="false">360-C8722</f>
        <v>289.384</v>
      </c>
    </row>
    <row r="8723" customFormat="false" ht="12.8" hidden="false" customHeight="false" outlineLevel="0" collapsed="false">
      <c r="A8723" s="6" t="n">
        <v>1.31413516766206</v>
      </c>
      <c r="B8723" s="1" t="n">
        <v>32.203</v>
      </c>
      <c r="C8723" s="1" t="n">
        <v>73.639</v>
      </c>
      <c r="D8723" s="2" t="n">
        <v>1</v>
      </c>
      <c r="E8723" s="1" t="n">
        <v>1.15726743130782</v>
      </c>
      <c r="F8723" s="4" t="s">
        <v>10</v>
      </c>
      <c r="K8723" s="1" t="n">
        <f aca="false">360-C8723</f>
        <v>286.361</v>
      </c>
    </row>
    <row r="8724" customFormat="false" ht="12.8" hidden="false" customHeight="false" outlineLevel="0" collapsed="false">
      <c r="A8724" s="6" t="n">
        <v>1.3132800758753</v>
      </c>
      <c r="B8724" s="1" t="n">
        <v>38.906</v>
      </c>
      <c r="C8724" s="1" t="n">
        <v>154.701</v>
      </c>
      <c r="D8724" s="2" t="n">
        <v>1</v>
      </c>
      <c r="E8724" s="1" t="n">
        <v>1.12325535154787</v>
      </c>
      <c r="F8724" s="4" t="s">
        <v>20</v>
      </c>
      <c r="G8724" s="0" t="s">
        <v>27</v>
      </c>
      <c r="K8724" s="1" t="n">
        <f aca="false">360-C8724</f>
        <v>205.299</v>
      </c>
    </row>
    <row r="8725" customFormat="false" ht="12.8" hidden="false" customHeight="false" outlineLevel="0" collapsed="false">
      <c r="A8725" s="6" t="n">
        <v>1.31226613525766</v>
      </c>
      <c r="B8725" s="1" t="n">
        <v>32.982</v>
      </c>
      <c r="C8725" s="1" t="n">
        <v>73.462</v>
      </c>
      <c r="D8725" s="2" t="n">
        <v>0.6</v>
      </c>
      <c r="E8725" s="1" t="n">
        <v>1.03592447130633</v>
      </c>
      <c r="F8725" s="4" t="s">
        <v>9</v>
      </c>
      <c r="K8725" s="1" t="n">
        <f aca="false">360-C8725</f>
        <v>286.538</v>
      </c>
    </row>
    <row r="8726" customFormat="false" ht="12.8" hidden="false" customHeight="false" outlineLevel="0" collapsed="false">
      <c r="A8726" s="6" t="n">
        <v>1.31224054663776</v>
      </c>
      <c r="B8726" s="1" t="n">
        <v>-14.611</v>
      </c>
      <c r="C8726" s="1" t="n">
        <v>198.059</v>
      </c>
      <c r="D8726" s="2" t="n">
        <v>1</v>
      </c>
      <c r="E8726" s="1" t="n">
        <v>1.07951920494889</v>
      </c>
      <c r="F8726" s="4" t="s">
        <v>10</v>
      </c>
      <c r="K8726" s="1" t="n">
        <f aca="false">360-C8726</f>
        <v>161.941</v>
      </c>
    </row>
    <row r="8727" customFormat="false" ht="12.8" hidden="false" customHeight="false" outlineLevel="0" collapsed="false">
      <c r="A8727" s="6" t="n">
        <v>1.31208233198889</v>
      </c>
      <c r="B8727" s="1" t="n">
        <v>-6.778</v>
      </c>
      <c r="C8727" s="1" t="n">
        <v>190.197</v>
      </c>
      <c r="D8727" s="2" t="n">
        <v>1</v>
      </c>
      <c r="E8727" s="1"/>
      <c r="F8727" s="4" t="s">
        <v>10</v>
      </c>
      <c r="K8727" s="1" t="n">
        <f aca="false">360-C8727</f>
        <v>169.803</v>
      </c>
    </row>
    <row r="8728" customFormat="false" ht="12.8" hidden="false" customHeight="false" outlineLevel="0" collapsed="false">
      <c r="A8728" s="6" t="n">
        <v>1.31004946379252</v>
      </c>
      <c r="B8728" s="1" t="n">
        <v>-0.206</v>
      </c>
      <c r="C8728" s="1" t="n">
        <v>182.942</v>
      </c>
      <c r="D8728" s="2" t="n">
        <v>1</v>
      </c>
      <c r="E8728" s="1" t="n">
        <v>1.18868879754884</v>
      </c>
      <c r="F8728" s="4" t="s">
        <v>10</v>
      </c>
      <c r="K8728" s="1" t="n">
        <f aca="false">360-C8728</f>
        <v>177.058</v>
      </c>
    </row>
    <row r="8729" customFormat="false" ht="12.8" hidden="false" customHeight="false" outlineLevel="0" collapsed="false">
      <c r="A8729" s="6" t="n">
        <v>1.31</v>
      </c>
      <c r="B8729" s="1" t="n">
        <v>26.015</v>
      </c>
      <c r="C8729" s="1" t="n">
        <v>151.043</v>
      </c>
      <c r="D8729" s="2" t="n">
        <v>0.5</v>
      </c>
      <c r="E8729" s="1" t="n">
        <v>1.07512473980029</v>
      </c>
      <c r="F8729" s="4" t="s">
        <v>9</v>
      </c>
      <c r="H8729" s="0" t="s">
        <v>14</v>
      </c>
      <c r="K8729" s="1" t="n">
        <f aca="false">360-C8729</f>
        <v>208.957</v>
      </c>
    </row>
    <row r="8730" customFormat="false" ht="12.8" hidden="false" customHeight="false" outlineLevel="0" collapsed="false">
      <c r="A8730" s="6" t="n">
        <v>1.31</v>
      </c>
      <c r="B8730" s="1" t="n">
        <v>-17.03</v>
      </c>
      <c r="C8730" s="1" t="n">
        <v>40.504</v>
      </c>
      <c r="D8730" s="2" t="n">
        <v>0.5</v>
      </c>
      <c r="E8730" s="1"/>
      <c r="F8730" s="4" t="s">
        <v>9</v>
      </c>
      <c r="H8730" s="0" t="s">
        <v>14</v>
      </c>
      <c r="K8730" s="1" t="n">
        <f aca="false">360-C8730</f>
        <v>319.496</v>
      </c>
    </row>
    <row r="8731" customFormat="false" ht="12.8" hidden="false" customHeight="false" outlineLevel="0" collapsed="false">
      <c r="A8731" s="6" t="n">
        <v>1.31</v>
      </c>
      <c r="B8731" s="1" t="n">
        <v>2.401</v>
      </c>
      <c r="C8731" s="1" t="n">
        <v>78.397</v>
      </c>
      <c r="D8731" s="2" t="n">
        <v>0.5</v>
      </c>
      <c r="F8731" s="4" t="s">
        <v>9</v>
      </c>
      <c r="H8731" s="0" t="s">
        <v>14</v>
      </c>
      <c r="K8731" s="1" t="n">
        <f aca="false">360-C8731</f>
        <v>281.603</v>
      </c>
    </row>
    <row r="8732" customFormat="false" ht="12.8" hidden="false" customHeight="false" outlineLevel="0" collapsed="false">
      <c r="A8732" s="6" t="n">
        <v>1.31</v>
      </c>
      <c r="B8732" s="1" t="n">
        <v>8.061</v>
      </c>
      <c r="C8732" s="1" t="n">
        <v>142.263</v>
      </c>
      <c r="D8732" s="2" t="n">
        <v>0.6</v>
      </c>
      <c r="E8732" s="1"/>
      <c r="F8732" s="4" t="s">
        <v>9</v>
      </c>
      <c r="H8732" s="0" t="s">
        <v>14</v>
      </c>
      <c r="K8732" s="1" t="n">
        <f aca="false">360-C8732</f>
        <v>217.737</v>
      </c>
    </row>
    <row r="8733" customFormat="false" ht="12.8" hidden="false" customHeight="false" outlineLevel="0" collapsed="false">
      <c r="A8733" s="6" t="n">
        <v>1.31</v>
      </c>
      <c r="B8733" s="1" t="n">
        <v>-13.01</v>
      </c>
      <c r="C8733" s="1" t="n">
        <v>170.242</v>
      </c>
      <c r="D8733" s="2" t="n">
        <v>0.9</v>
      </c>
      <c r="E8733" s="1" t="n">
        <v>1.09298053291308</v>
      </c>
      <c r="F8733" s="4" t="s">
        <v>10</v>
      </c>
      <c r="H8733" s="0" t="s">
        <v>14</v>
      </c>
      <c r="K8733" s="1" t="n">
        <f aca="false">360-C8733</f>
        <v>189.758</v>
      </c>
    </row>
    <row r="8734" customFormat="false" ht="12.8" hidden="false" customHeight="false" outlineLevel="0" collapsed="false">
      <c r="A8734" s="6" t="n">
        <v>1.31</v>
      </c>
      <c r="B8734" s="1" t="n">
        <v>-24.733</v>
      </c>
      <c r="C8734" s="1" t="n">
        <v>141.755</v>
      </c>
      <c r="D8734" s="2" t="n">
        <v>1</v>
      </c>
      <c r="E8734" s="1" t="n">
        <v>1.09026137557232</v>
      </c>
      <c r="F8734" s="4" t="s">
        <v>20</v>
      </c>
      <c r="G8734" s="0" t="s">
        <v>26</v>
      </c>
      <c r="H8734" s="0" t="s">
        <v>14</v>
      </c>
      <c r="K8734" s="1" t="n">
        <f aca="false">360-C8734</f>
        <v>218.245</v>
      </c>
    </row>
    <row r="8735" customFormat="false" ht="12.8" hidden="false" customHeight="false" outlineLevel="0" collapsed="false">
      <c r="A8735" s="6" t="n">
        <v>1.31</v>
      </c>
      <c r="B8735" s="1" t="n">
        <v>39.094</v>
      </c>
      <c r="C8735" s="1" t="n">
        <v>118.445</v>
      </c>
      <c r="D8735" s="2" t="n">
        <v>1</v>
      </c>
      <c r="E8735" s="1" t="n">
        <v>1.12773051829623</v>
      </c>
      <c r="F8735" s="4" t="s">
        <v>10</v>
      </c>
      <c r="G8735" s="0" t="s">
        <v>26</v>
      </c>
      <c r="H8735" s="0" t="s">
        <v>14</v>
      </c>
      <c r="K8735" s="1" t="n">
        <f aca="false">360-C8735</f>
        <v>241.555</v>
      </c>
    </row>
    <row r="8736" customFormat="false" ht="12.8" hidden="false" customHeight="false" outlineLevel="0" collapsed="false">
      <c r="A8736" s="6" t="n">
        <v>1.31</v>
      </c>
      <c r="B8736" s="0" t="n">
        <v>-25.954</v>
      </c>
      <c r="C8736" s="0" t="n">
        <v>195.935</v>
      </c>
      <c r="D8736" s="2" t="n">
        <v>1</v>
      </c>
      <c r="F8736" s="4" t="s">
        <v>10</v>
      </c>
      <c r="H8736" s="0" t="s">
        <v>14</v>
      </c>
      <c r="K8736" s="1" t="n">
        <f aca="false">360-C8736</f>
        <v>164.065</v>
      </c>
    </row>
    <row r="8737" customFormat="false" ht="12.8" hidden="false" customHeight="false" outlineLevel="0" collapsed="false">
      <c r="A8737" s="6" t="n">
        <v>1.31</v>
      </c>
      <c r="B8737" s="1" t="n">
        <v>6.486</v>
      </c>
      <c r="C8737" s="1" t="n">
        <v>165.642</v>
      </c>
      <c r="D8737" s="2" t="n">
        <v>1</v>
      </c>
      <c r="E8737" s="1"/>
      <c r="F8737" s="4" t="s">
        <v>10</v>
      </c>
      <c r="H8737" s="0" t="s">
        <v>14</v>
      </c>
      <c r="K8737" s="1" t="n">
        <f aca="false">360-C8737</f>
        <v>194.358</v>
      </c>
    </row>
    <row r="8738" customFormat="false" ht="12.8" hidden="false" customHeight="false" outlineLevel="0" collapsed="false">
      <c r="A8738" s="6" t="n">
        <v>1.31</v>
      </c>
      <c r="B8738" s="1" t="n">
        <v>8.624</v>
      </c>
      <c r="C8738" s="1" t="n">
        <v>46.552</v>
      </c>
      <c r="D8738" s="2" t="n">
        <v>0.4</v>
      </c>
      <c r="E8738" s="1"/>
      <c r="F8738" s="4" t="s">
        <v>9</v>
      </c>
      <c r="K8738" s="1" t="n">
        <f aca="false">360-C8738</f>
        <v>313.448</v>
      </c>
    </row>
    <row r="8739" customFormat="false" ht="12.8" hidden="false" customHeight="false" outlineLevel="0" collapsed="false">
      <c r="A8739" s="6" t="n">
        <v>1.31</v>
      </c>
      <c r="B8739" s="1" t="n">
        <v>-23.578</v>
      </c>
      <c r="C8739" s="1" t="n">
        <v>121.411</v>
      </c>
      <c r="D8739" s="2" t="n">
        <v>0.4</v>
      </c>
      <c r="E8739" s="1"/>
      <c r="F8739" s="4" t="s">
        <v>9</v>
      </c>
      <c r="K8739" s="1" t="n">
        <f aca="false">360-C8739</f>
        <v>238.589</v>
      </c>
    </row>
    <row r="8740" customFormat="false" ht="12.8" hidden="false" customHeight="false" outlineLevel="0" collapsed="false">
      <c r="A8740" s="6" t="n">
        <v>1.31</v>
      </c>
      <c r="B8740" s="0" t="n">
        <v>3.218</v>
      </c>
      <c r="C8740" s="0" t="n">
        <v>335.556</v>
      </c>
      <c r="D8740" s="2" t="n">
        <v>0.4</v>
      </c>
      <c r="F8740" s="4" t="s">
        <v>10</v>
      </c>
      <c r="K8740" s="1" t="n">
        <f aca="false">360-C8740</f>
        <v>24.444</v>
      </c>
    </row>
    <row r="8741" customFormat="false" ht="12.8" hidden="false" customHeight="false" outlineLevel="0" collapsed="false">
      <c r="A8741" s="6" t="n">
        <v>1.31</v>
      </c>
      <c r="B8741" s="1" t="n">
        <v>33.85</v>
      </c>
      <c r="C8741" s="1" t="n">
        <v>24.702</v>
      </c>
      <c r="D8741" s="2" t="n">
        <v>0.4</v>
      </c>
      <c r="F8741" s="4" t="s">
        <v>9</v>
      </c>
      <c r="K8741" s="1" t="n">
        <f aca="false">360-C8741</f>
        <v>335.298</v>
      </c>
    </row>
    <row r="8742" customFormat="false" ht="12.8" hidden="false" customHeight="false" outlineLevel="0" collapsed="false">
      <c r="A8742" s="6" t="n">
        <v>1.31</v>
      </c>
      <c r="B8742" s="1" t="n">
        <v>56.251</v>
      </c>
      <c r="C8742" s="1" t="n">
        <v>62.398</v>
      </c>
      <c r="D8742" s="2" t="n">
        <v>0.5</v>
      </c>
      <c r="E8742" s="1" t="n">
        <v>1.03574911529853</v>
      </c>
      <c r="F8742" s="4" t="s">
        <v>9</v>
      </c>
      <c r="K8742" s="1" t="n">
        <f aca="false">360-C8742</f>
        <v>297.602</v>
      </c>
    </row>
    <row r="8743" customFormat="false" ht="12.8" hidden="false" customHeight="false" outlineLevel="0" collapsed="false">
      <c r="A8743" s="6" t="n">
        <v>1.31</v>
      </c>
      <c r="B8743" s="0" t="n">
        <v>31.665</v>
      </c>
      <c r="C8743" s="0" t="n">
        <v>358.581</v>
      </c>
      <c r="D8743" s="2" t="n">
        <v>0.5</v>
      </c>
      <c r="E8743" s="1"/>
      <c r="F8743" s="4" t="s">
        <v>10</v>
      </c>
      <c r="K8743" s="1" t="n">
        <f aca="false">360-C8743</f>
        <v>1.41899999999998</v>
      </c>
    </row>
    <row r="8744" customFormat="false" ht="12.8" hidden="false" customHeight="false" outlineLevel="0" collapsed="false">
      <c r="A8744" s="6" t="n">
        <v>1.31</v>
      </c>
      <c r="B8744" s="0" t="n">
        <v>36.488</v>
      </c>
      <c r="C8744" s="0" t="n">
        <v>346.554</v>
      </c>
      <c r="D8744" s="2" t="n">
        <v>0.5</v>
      </c>
      <c r="E8744" s="1"/>
      <c r="F8744" s="4" t="s">
        <v>9</v>
      </c>
      <c r="K8744" s="1" t="n">
        <f aca="false">360-C8744</f>
        <v>13.446</v>
      </c>
    </row>
    <row r="8745" customFormat="false" ht="12.8" hidden="false" customHeight="false" outlineLevel="0" collapsed="false">
      <c r="A8745" s="6" t="n">
        <v>1.31</v>
      </c>
      <c r="B8745" s="0" t="n">
        <v>31.912</v>
      </c>
      <c r="C8745" s="0" t="n">
        <v>331.336</v>
      </c>
      <c r="D8745" s="2" t="n">
        <v>0.5</v>
      </c>
      <c r="E8745" s="1"/>
      <c r="F8745" s="4" t="s">
        <v>10</v>
      </c>
      <c r="K8745" s="1" t="n">
        <f aca="false">360-C8745</f>
        <v>28.664</v>
      </c>
    </row>
    <row r="8746" customFormat="false" ht="12.8" hidden="false" customHeight="false" outlineLevel="0" collapsed="false">
      <c r="A8746" s="6" t="n">
        <v>1.31</v>
      </c>
      <c r="B8746" s="1" t="n">
        <v>-39.6</v>
      </c>
      <c r="C8746" s="1" t="n">
        <v>157.1</v>
      </c>
      <c r="D8746" s="2" t="n">
        <v>0.5</v>
      </c>
      <c r="F8746" s="4" t="s">
        <v>9</v>
      </c>
      <c r="K8746" s="1" t="n">
        <f aca="false">360-C8746</f>
        <v>202.9</v>
      </c>
    </row>
    <row r="8747" customFormat="false" ht="12.8" hidden="false" customHeight="false" outlineLevel="0" collapsed="false">
      <c r="A8747" s="6" t="n">
        <v>1.31</v>
      </c>
      <c r="B8747" s="1" t="n">
        <v>45.817</v>
      </c>
      <c r="C8747" s="1" t="n">
        <v>23.852</v>
      </c>
      <c r="D8747" s="2" t="n">
        <v>0.5</v>
      </c>
      <c r="F8747" s="4" t="s">
        <v>9</v>
      </c>
      <c r="K8747" s="1" t="n">
        <f aca="false">360-C8747</f>
        <v>336.148</v>
      </c>
    </row>
    <row r="8748" customFormat="false" ht="12.8" hidden="false" customHeight="false" outlineLevel="0" collapsed="false">
      <c r="A8748" s="6" t="n">
        <v>1.31</v>
      </c>
      <c r="B8748" s="0" t="n">
        <v>45.297</v>
      </c>
      <c r="C8748" s="0" t="n">
        <v>338.059</v>
      </c>
      <c r="D8748" s="2" t="n">
        <v>0.6</v>
      </c>
      <c r="F8748" s="4" t="s">
        <v>9</v>
      </c>
      <c r="K8748" s="1" t="n">
        <f aca="false">360-C8748</f>
        <v>21.941</v>
      </c>
    </row>
    <row r="8749" customFormat="false" ht="12.8" hidden="false" customHeight="false" outlineLevel="0" collapsed="false">
      <c r="A8749" s="6" t="n">
        <v>1.31</v>
      </c>
      <c r="B8749" s="0" t="n">
        <v>18.742</v>
      </c>
      <c r="C8749" s="0" t="n">
        <v>340</v>
      </c>
      <c r="D8749" s="2" t="n">
        <v>0.6</v>
      </c>
      <c r="F8749" s="4" t="s">
        <v>9</v>
      </c>
      <c r="K8749" s="1" t="n">
        <f aca="false">360-C8749</f>
        <v>20</v>
      </c>
    </row>
    <row r="8750" customFormat="false" ht="12.8" hidden="false" customHeight="false" outlineLevel="0" collapsed="false">
      <c r="A8750" s="6" t="n">
        <v>1.31</v>
      </c>
      <c r="B8750" s="1" t="n">
        <v>34.812</v>
      </c>
      <c r="C8750" s="1" t="n">
        <v>169.561</v>
      </c>
      <c r="D8750" s="2" t="n">
        <v>0.7</v>
      </c>
      <c r="E8750" s="1" t="n">
        <v>1.13551359845949</v>
      </c>
      <c r="F8750" s="4" t="s">
        <v>10</v>
      </c>
      <c r="K8750" s="1" t="n">
        <f aca="false">360-C8750</f>
        <v>190.439</v>
      </c>
    </row>
    <row r="8751" customFormat="false" ht="12.8" hidden="false" customHeight="false" outlineLevel="0" collapsed="false">
      <c r="A8751" s="6" t="n">
        <v>1.31</v>
      </c>
      <c r="B8751" s="1" t="n">
        <v>19.181</v>
      </c>
      <c r="C8751" s="1" t="n">
        <v>0.285</v>
      </c>
      <c r="D8751" s="2" t="n">
        <v>0.7</v>
      </c>
      <c r="E8751" s="1"/>
      <c r="F8751" s="4" t="s">
        <v>9</v>
      </c>
      <c r="K8751" s="1" t="n">
        <f aca="false">360-C8751</f>
        <v>359.715</v>
      </c>
    </row>
    <row r="8752" customFormat="false" ht="12.8" hidden="false" customHeight="false" outlineLevel="0" collapsed="false">
      <c r="A8752" s="6" t="n">
        <v>1.31</v>
      </c>
      <c r="B8752" s="0" t="n">
        <v>1.438</v>
      </c>
      <c r="C8752" s="0" t="n">
        <v>358.371</v>
      </c>
      <c r="D8752" s="2" t="n">
        <v>0.7</v>
      </c>
      <c r="F8752" s="4" t="s">
        <v>10</v>
      </c>
      <c r="K8752" s="1" t="n">
        <f aca="false">360-C8752</f>
        <v>1.62900000000002</v>
      </c>
    </row>
    <row r="8753" customFormat="false" ht="12.8" hidden="false" customHeight="false" outlineLevel="0" collapsed="false">
      <c r="A8753" s="6" t="n">
        <v>1.31</v>
      </c>
      <c r="B8753" s="0" t="n">
        <v>-1.678</v>
      </c>
      <c r="C8753" s="0" t="n">
        <v>335.752</v>
      </c>
      <c r="D8753" s="2" t="n">
        <v>0.7</v>
      </c>
      <c r="F8753" s="4" t="s">
        <v>9</v>
      </c>
      <c r="K8753" s="1" t="n">
        <f aca="false">360-C8753</f>
        <v>24.248</v>
      </c>
    </row>
    <row r="8754" customFormat="false" ht="12.8" hidden="false" customHeight="false" outlineLevel="0" collapsed="false">
      <c r="A8754" s="6" t="n">
        <v>1.31</v>
      </c>
      <c r="B8754" s="0" t="n">
        <v>10.76</v>
      </c>
      <c r="C8754" s="0" t="n">
        <v>184.076</v>
      </c>
      <c r="D8754" s="2" t="n">
        <v>0.7</v>
      </c>
      <c r="F8754" s="4" t="s">
        <v>10</v>
      </c>
      <c r="K8754" s="1" t="n">
        <f aca="false">360-C8754</f>
        <v>175.924</v>
      </c>
    </row>
    <row r="8755" customFormat="false" ht="12.8" hidden="false" customHeight="false" outlineLevel="0" collapsed="false">
      <c r="A8755" s="6" t="n">
        <v>1.31</v>
      </c>
      <c r="B8755" s="0" t="n">
        <v>-28.53</v>
      </c>
      <c r="C8755" s="0" t="n">
        <v>183.84</v>
      </c>
      <c r="D8755" s="2" t="n">
        <v>0.7</v>
      </c>
      <c r="F8755" s="4" t="s">
        <v>9</v>
      </c>
      <c r="K8755" s="1" t="n">
        <f aca="false">360-C8755</f>
        <v>176.16</v>
      </c>
    </row>
    <row r="8756" customFormat="false" ht="12.8" hidden="false" customHeight="false" outlineLevel="0" collapsed="false">
      <c r="A8756" s="6" t="n">
        <v>1.31</v>
      </c>
      <c r="B8756" s="1" t="n">
        <v>40.165</v>
      </c>
      <c r="C8756" s="1" t="n">
        <v>48.439</v>
      </c>
      <c r="D8756" s="2" t="n">
        <v>0.7</v>
      </c>
      <c r="F8756" s="4" t="s">
        <v>20</v>
      </c>
      <c r="G8756" s="0" t="s">
        <v>26</v>
      </c>
      <c r="K8756" s="1" t="n">
        <f aca="false">360-C8756</f>
        <v>311.561</v>
      </c>
    </row>
    <row r="8757" customFormat="false" ht="12.8" hidden="false" customHeight="false" outlineLevel="0" collapsed="false">
      <c r="A8757" s="6" t="n">
        <v>1.31</v>
      </c>
      <c r="B8757" s="1" t="n">
        <v>-8.938</v>
      </c>
      <c r="C8757" s="1" t="n">
        <v>154.442</v>
      </c>
      <c r="D8757" s="2" t="n">
        <v>0.8</v>
      </c>
      <c r="E8757" s="1"/>
      <c r="F8757" s="4" t="s">
        <v>10</v>
      </c>
      <c r="K8757" s="1" t="n">
        <f aca="false">360-C8757</f>
        <v>205.558</v>
      </c>
    </row>
    <row r="8758" customFormat="false" ht="12.8" hidden="false" customHeight="false" outlineLevel="0" collapsed="false">
      <c r="A8758" s="6" t="n">
        <v>1.31</v>
      </c>
      <c r="B8758" s="1" t="n">
        <v>-23.183</v>
      </c>
      <c r="C8758" s="1" t="n">
        <v>138.297</v>
      </c>
      <c r="D8758" s="2" t="n">
        <v>0.8</v>
      </c>
      <c r="E8758" s="1"/>
      <c r="F8758" s="4" t="s">
        <v>10</v>
      </c>
      <c r="G8758" s="0" t="s">
        <v>26</v>
      </c>
      <c r="K8758" s="1" t="n">
        <f aca="false">360-C8758</f>
        <v>221.703</v>
      </c>
    </row>
    <row r="8759" customFormat="false" ht="12.8" hidden="false" customHeight="false" outlineLevel="0" collapsed="false">
      <c r="A8759" s="6" t="n">
        <v>1.31</v>
      </c>
      <c r="B8759" s="0" t="n">
        <v>-4.57</v>
      </c>
      <c r="C8759" s="0" t="n">
        <v>338.74</v>
      </c>
      <c r="D8759" s="2" t="n">
        <v>0.8</v>
      </c>
      <c r="F8759" s="4" t="s">
        <v>9</v>
      </c>
      <c r="K8759" s="1" t="n">
        <f aca="false">360-C8759</f>
        <v>21.26</v>
      </c>
    </row>
    <row r="8760" customFormat="false" ht="12.8" hidden="false" customHeight="false" outlineLevel="0" collapsed="false">
      <c r="A8760" s="6" t="n">
        <v>1.31</v>
      </c>
      <c r="B8760" s="0" t="n">
        <v>36.784</v>
      </c>
      <c r="C8760" s="0" t="n">
        <v>326.418</v>
      </c>
      <c r="D8760" s="2" t="n">
        <v>0.8</v>
      </c>
      <c r="F8760" s="4" t="s">
        <v>9</v>
      </c>
      <c r="K8760" s="1" t="n">
        <f aca="false">360-C8760</f>
        <v>33.582</v>
      </c>
    </row>
    <row r="8761" customFormat="false" ht="12.8" hidden="false" customHeight="false" outlineLevel="0" collapsed="false">
      <c r="A8761" s="6" t="n">
        <v>1.31</v>
      </c>
      <c r="B8761" s="1" t="n">
        <v>-1.108</v>
      </c>
      <c r="C8761" s="1" t="n">
        <v>167.019</v>
      </c>
      <c r="D8761" s="2" t="n">
        <v>0.8</v>
      </c>
      <c r="F8761" s="4" t="s">
        <v>9</v>
      </c>
      <c r="K8761" s="1" t="n">
        <f aca="false">360-C8761</f>
        <v>192.981</v>
      </c>
    </row>
    <row r="8762" customFormat="false" ht="12.8" hidden="false" customHeight="false" outlineLevel="0" collapsed="false">
      <c r="A8762" s="6" t="n">
        <v>1.31</v>
      </c>
      <c r="B8762" s="1" t="n">
        <v>32.382</v>
      </c>
      <c r="C8762" s="1" t="n">
        <v>9.477</v>
      </c>
      <c r="D8762" s="2" t="n">
        <v>0.8</v>
      </c>
      <c r="F8762" s="4" t="s">
        <v>10</v>
      </c>
      <c r="K8762" s="1" t="n">
        <f aca="false">360-C8762</f>
        <v>350.523</v>
      </c>
    </row>
    <row r="8763" customFormat="false" ht="12.8" hidden="false" customHeight="false" outlineLevel="0" collapsed="false">
      <c r="A8763" s="6" t="n">
        <v>1.31</v>
      </c>
      <c r="B8763" s="1" t="n">
        <v>-25.353</v>
      </c>
      <c r="C8763" s="1" t="n">
        <v>159.484</v>
      </c>
      <c r="D8763" s="2" t="n">
        <v>0.9</v>
      </c>
      <c r="E8763" s="1"/>
      <c r="F8763" s="4" t="s">
        <v>10</v>
      </c>
      <c r="K8763" s="1" t="n">
        <f aca="false">360-C8763</f>
        <v>200.516</v>
      </c>
    </row>
    <row r="8764" customFormat="false" ht="12.8" hidden="false" customHeight="false" outlineLevel="0" collapsed="false">
      <c r="A8764" s="6" t="n">
        <v>1.31</v>
      </c>
      <c r="B8764" s="1" t="n">
        <v>32.54</v>
      </c>
      <c r="C8764" s="1" t="n">
        <v>75.458</v>
      </c>
      <c r="D8764" s="2" t="n">
        <v>0.9</v>
      </c>
      <c r="E8764" s="1"/>
      <c r="F8764" s="4" t="s">
        <v>10</v>
      </c>
      <c r="K8764" s="1" t="n">
        <f aca="false">360-C8764</f>
        <v>284.542</v>
      </c>
    </row>
    <row r="8765" customFormat="false" ht="12.8" hidden="false" customHeight="false" outlineLevel="0" collapsed="false">
      <c r="A8765" s="6" t="n">
        <v>1.31</v>
      </c>
      <c r="B8765" s="1" t="n">
        <v>48.656</v>
      </c>
      <c r="C8765" s="1" t="n">
        <v>115.781</v>
      </c>
      <c r="D8765" s="2" t="n">
        <v>0.9</v>
      </c>
      <c r="E8765" s="1" t="n">
        <v>1.87448537100142</v>
      </c>
      <c r="F8765" s="4" t="s">
        <v>38</v>
      </c>
      <c r="G8765" s="0" t="s">
        <v>26</v>
      </c>
      <c r="K8765" s="1" t="n">
        <f aca="false">360-C8765</f>
        <v>244.219</v>
      </c>
    </row>
    <row r="8766" customFormat="false" ht="12.8" hidden="false" customHeight="false" outlineLevel="0" collapsed="false">
      <c r="A8766" s="6" t="n">
        <v>1.31</v>
      </c>
      <c r="B8766" s="0" t="n">
        <v>31.391</v>
      </c>
      <c r="C8766" s="0" t="n">
        <v>359.786</v>
      </c>
      <c r="D8766" s="2" t="n">
        <v>0.9</v>
      </c>
      <c r="E8766" s="1"/>
      <c r="F8766" s="4" t="s">
        <v>10</v>
      </c>
      <c r="K8766" s="1" t="n">
        <f aca="false">360-C8766</f>
        <v>0.213999999999999</v>
      </c>
    </row>
    <row r="8767" customFormat="false" ht="12.8" hidden="false" customHeight="false" outlineLevel="0" collapsed="false">
      <c r="A8767" s="6" t="n">
        <v>1.31</v>
      </c>
      <c r="B8767" s="0" t="n">
        <v>-42.612</v>
      </c>
      <c r="C8767" s="0" t="n">
        <v>319.743</v>
      </c>
      <c r="D8767" s="2" t="n">
        <v>0.9</v>
      </c>
      <c r="F8767" s="4" t="s">
        <v>10</v>
      </c>
      <c r="K8767" s="1" t="n">
        <f aca="false">360-C8767</f>
        <v>40.257</v>
      </c>
    </row>
    <row r="8768" customFormat="false" ht="12.8" hidden="false" customHeight="false" outlineLevel="0" collapsed="false">
      <c r="A8768" s="6" t="n">
        <v>1.31</v>
      </c>
      <c r="B8768" s="1" t="n">
        <v>41.581</v>
      </c>
      <c r="C8768" s="1" t="n">
        <v>15.644</v>
      </c>
      <c r="D8768" s="2" t="n">
        <v>0.9</v>
      </c>
      <c r="F8768" s="4" t="s">
        <v>10</v>
      </c>
      <c r="K8768" s="1" t="n">
        <f aca="false">360-C8768</f>
        <v>344.356</v>
      </c>
    </row>
    <row r="8769" customFormat="false" ht="12.8" hidden="false" customHeight="false" outlineLevel="0" collapsed="false">
      <c r="A8769" s="6" t="n">
        <v>1.31</v>
      </c>
      <c r="B8769" s="1" t="n">
        <v>16.399</v>
      </c>
      <c r="C8769" s="1" t="n">
        <v>175.512</v>
      </c>
      <c r="D8769" s="2" t="n">
        <v>1</v>
      </c>
      <c r="E8769" s="1"/>
      <c r="F8769" s="4" t="s">
        <v>9</v>
      </c>
      <c r="K8769" s="1" t="n">
        <f aca="false">360-C8769</f>
        <v>184.488</v>
      </c>
    </row>
    <row r="8770" customFormat="false" ht="12.8" hidden="false" customHeight="false" outlineLevel="0" collapsed="false">
      <c r="A8770" s="6" t="n">
        <v>1.31</v>
      </c>
      <c r="B8770" s="1" t="n">
        <v>-1.08</v>
      </c>
      <c r="C8770" s="1" t="n">
        <v>65.483</v>
      </c>
      <c r="D8770" s="2" t="n">
        <v>1</v>
      </c>
      <c r="E8770" s="1" t="n">
        <v>1.10822678725302</v>
      </c>
      <c r="F8770" s="4" t="s">
        <v>20</v>
      </c>
      <c r="G8770" s="0" t="s">
        <v>26</v>
      </c>
      <c r="K8770" s="1" t="n">
        <f aca="false">360-C8770</f>
        <v>294.517</v>
      </c>
    </row>
    <row r="8771" customFormat="false" ht="12.8" hidden="false" customHeight="false" outlineLevel="0" collapsed="false">
      <c r="A8771" s="6" t="n">
        <v>1.31</v>
      </c>
      <c r="B8771" s="1" t="n">
        <v>6.107</v>
      </c>
      <c r="C8771" s="1" t="n">
        <v>162.335</v>
      </c>
      <c r="D8771" s="2" t="n">
        <v>1</v>
      </c>
      <c r="E8771" s="1" t="n">
        <v>1.08953597648394</v>
      </c>
      <c r="F8771" s="4" t="s">
        <v>9</v>
      </c>
      <c r="K8771" s="1" t="n">
        <f aca="false">360-C8771</f>
        <v>197.665</v>
      </c>
    </row>
    <row r="8772" customFormat="false" ht="12.8" hidden="false" customHeight="false" outlineLevel="0" collapsed="false">
      <c r="A8772" s="6" t="n">
        <v>1.31</v>
      </c>
      <c r="B8772" s="1" t="n">
        <v>49.327</v>
      </c>
      <c r="C8772" s="1" t="n">
        <v>71.782</v>
      </c>
      <c r="D8772" s="2" t="n">
        <v>1</v>
      </c>
      <c r="E8772" s="1"/>
      <c r="F8772" s="4" t="s">
        <v>10</v>
      </c>
      <c r="G8772" s="0" t="s">
        <v>26</v>
      </c>
      <c r="K8772" s="1" t="n">
        <f aca="false">360-C8772</f>
        <v>288.218</v>
      </c>
    </row>
    <row r="8773" customFormat="false" ht="12.8" hidden="false" customHeight="false" outlineLevel="0" collapsed="false">
      <c r="A8773" s="6" t="n">
        <v>1.31</v>
      </c>
      <c r="B8773" s="1" t="n">
        <v>7.641</v>
      </c>
      <c r="C8773" s="1" t="n">
        <v>170.579</v>
      </c>
      <c r="D8773" s="2" t="n">
        <v>1</v>
      </c>
      <c r="E8773" s="1" t="n">
        <v>1.06746086901636</v>
      </c>
      <c r="F8773" s="4" t="s">
        <v>30</v>
      </c>
      <c r="G8773" s="0" t="s">
        <v>26</v>
      </c>
      <c r="K8773" s="1" t="n">
        <f aca="false">360-C8773</f>
        <v>189.421</v>
      </c>
    </row>
    <row r="8774" customFormat="false" ht="12.8" hidden="false" customHeight="false" outlineLevel="0" collapsed="false">
      <c r="A8774" s="6" t="n">
        <v>1.31</v>
      </c>
      <c r="B8774" s="1" t="n">
        <v>27.184</v>
      </c>
      <c r="C8774" s="1" t="n">
        <v>15.269</v>
      </c>
      <c r="D8774" s="2" t="n">
        <v>1</v>
      </c>
      <c r="E8774" s="1" t="n">
        <v>1.14210375285199</v>
      </c>
      <c r="F8774" s="4" t="s">
        <v>9</v>
      </c>
      <c r="K8774" s="1" t="n">
        <f aca="false">360-C8774</f>
        <v>344.731</v>
      </c>
    </row>
    <row r="8775" customFormat="false" ht="12.8" hidden="false" customHeight="false" outlineLevel="0" collapsed="false">
      <c r="A8775" s="6" t="n">
        <v>1.31</v>
      </c>
      <c r="B8775" s="1" t="n">
        <v>0.364</v>
      </c>
      <c r="C8775" s="1" t="n">
        <v>139.169</v>
      </c>
      <c r="D8775" s="2" t="n">
        <v>1</v>
      </c>
      <c r="E8775" s="1" t="n">
        <v>1.05236248177471</v>
      </c>
      <c r="F8775" s="4" t="s">
        <v>10</v>
      </c>
      <c r="K8775" s="1" t="n">
        <f aca="false">360-C8775</f>
        <v>220.831</v>
      </c>
    </row>
    <row r="8776" customFormat="false" ht="12.8" hidden="false" customHeight="false" outlineLevel="0" collapsed="false">
      <c r="A8776" s="6" t="n">
        <v>1.31</v>
      </c>
      <c r="B8776" s="1" t="n">
        <v>-43.294</v>
      </c>
      <c r="C8776" s="1" t="n">
        <v>193.055</v>
      </c>
      <c r="D8776" s="2" t="n">
        <v>1</v>
      </c>
      <c r="E8776" s="1" t="n">
        <v>1.08282662523323</v>
      </c>
      <c r="F8776" s="4" t="s">
        <v>30</v>
      </c>
      <c r="G8776" s="0" t="s">
        <v>26</v>
      </c>
      <c r="K8776" s="1" t="n">
        <f aca="false">360-C8776</f>
        <v>166.945</v>
      </c>
    </row>
    <row r="8777" customFormat="false" ht="12.8" hidden="false" customHeight="false" outlineLevel="0" collapsed="false">
      <c r="A8777" s="6" t="n">
        <v>1.31</v>
      </c>
      <c r="B8777" s="1" t="n">
        <v>48.75</v>
      </c>
      <c r="C8777" s="1" t="n">
        <v>112.423</v>
      </c>
      <c r="D8777" s="2" t="n">
        <v>1</v>
      </c>
      <c r="E8777" s="1"/>
      <c r="F8777" s="4" t="s">
        <v>9</v>
      </c>
      <c r="K8777" s="1" t="n">
        <f aca="false">360-C8777</f>
        <v>247.577</v>
      </c>
    </row>
    <row r="8778" customFormat="false" ht="12.8" hidden="false" customHeight="false" outlineLevel="0" collapsed="false">
      <c r="A8778" s="6" t="n">
        <v>1.31</v>
      </c>
      <c r="B8778" s="1" t="n">
        <v>58.22</v>
      </c>
      <c r="C8778" s="1" t="n">
        <v>112.265</v>
      </c>
      <c r="D8778" s="2" t="n">
        <v>1</v>
      </c>
      <c r="E8778" s="1" t="n">
        <v>1.51756907823905</v>
      </c>
      <c r="F8778" s="4" t="s">
        <v>12</v>
      </c>
      <c r="G8778" s="0" t="s">
        <v>26</v>
      </c>
      <c r="K8778" s="1" t="n">
        <f aca="false">360-C8778</f>
        <v>247.735</v>
      </c>
    </row>
    <row r="8779" customFormat="false" ht="12.8" hidden="false" customHeight="false" outlineLevel="0" collapsed="false">
      <c r="A8779" s="6" t="n">
        <v>1.31</v>
      </c>
      <c r="B8779" s="1" t="n">
        <v>-18.518</v>
      </c>
      <c r="C8779" s="1" t="n">
        <v>134.207</v>
      </c>
      <c r="D8779" s="2" t="n">
        <v>1</v>
      </c>
      <c r="E8779" s="1" t="n">
        <v>1.00705368025528</v>
      </c>
      <c r="F8779" s="4" t="s">
        <v>10</v>
      </c>
      <c r="K8779" s="1" t="n">
        <f aca="false">360-C8779</f>
        <v>225.793</v>
      </c>
    </row>
    <row r="8780" customFormat="false" ht="12.8" hidden="false" customHeight="false" outlineLevel="0" collapsed="false">
      <c r="A8780" s="6" t="n">
        <v>1.31</v>
      </c>
      <c r="B8780" s="1" t="n">
        <v>46.042</v>
      </c>
      <c r="C8780" s="1" t="n">
        <v>148.931</v>
      </c>
      <c r="D8780" s="2" t="n">
        <v>1</v>
      </c>
      <c r="E8780" s="1" t="n">
        <v>1.38743810450393</v>
      </c>
      <c r="F8780" s="4" t="s">
        <v>17</v>
      </c>
      <c r="K8780" s="1" t="n">
        <f aca="false">360-C8780</f>
        <v>211.069</v>
      </c>
    </row>
    <row r="8781" customFormat="false" ht="12.8" hidden="false" customHeight="false" outlineLevel="0" collapsed="false">
      <c r="A8781" s="6" t="n">
        <v>1.31</v>
      </c>
      <c r="B8781" s="1" t="n">
        <v>56.662</v>
      </c>
      <c r="C8781" s="1" t="n">
        <v>43.196</v>
      </c>
      <c r="D8781" s="2" t="n">
        <v>1</v>
      </c>
      <c r="E8781" s="1"/>
      <c r="F8781" s="4" t="s">
        <v>10</v>
      </c>
      <c r="K8781" s="1" t="n">
        <f aca="false">360-C8781</f>
        <v>316.804</v>
      </c>
    </row>
    <row r="8782" customFormat="false" ht="12.8" hidden="false" customHeight="false" outlineLevel="0" collapsed="false">
      <c r="A8782" s="6" t="n">
        <v>1.31</v>
      </c>
      <c r="B8782" s="1" t="n">
        <v>50.208</v>
      </c>
      <c r="C8782" s="1" t="n">
        <v>15.376</v>
      </c>
      <c r="D8782" s="2" t="n">
        <v>1</v>
      </c>
      <c r="E8782" s="1"/>
      <c r="F8782" s="4" t="s">
        <v>20</v>
      </c>
      <c r="G8782" s="0" t="s">
        <v>26</v>
      </c>
      <c r="K8782" s="1" t="n">
        <f aca="false">360-C8782</f>
        <v>344.624</v>
      </c>
    </row>
    <row r="8783" customFormat="false" ht="12.8" hidden="false" customHeight="false" outlineLevel="0" collapsed="false">
      <c r="A8783" s="6" t="n">
        <v>1.31</v>
      </c>
      <c r="B8783" s="1" t="n">
        <v>-42.369</v>
      </c>
      <c r="C8783" s="1" t="n">
        <v>175.683</v>
      </c>
      <c r="D8783" s="2" t="n">
        <v>1</v>
      </c>
      <c r="E8783" s="1" t="n">
        <v>1.04111631460965</v>
      </c>
      <c r="F8783" s="4" t="s">
        <v>10</v>
      </c>
      <c r="K8783" s="1" t="n">
        <f aca="false">360-C8783</f>
        <v>184.317</v>
      </c>
    </row>
    <row r="8784" customFormat="false" ht="12.8" hidden="false" customHeight="false" outlineLevel="0" collapsed="false">
      <c r="A8784" s="6" t="n">
        <v>1.31</v>
      </c>
      <c r="B8784" s="1" t="n">
        <v>11.347</v>
      </c>
      <c r="C8784" s="1" t="n">
        <v>10.176</v>
      </c>
      <c r="D8784" s="2" t="n">
        <v>1</v>
      </c>
      <c r="E8784" s="1"/>
      <c r="F8784" s="4" t="s">
        <v>10</v>
      </c>
      <c r="G8784" s="0" t="s">
        <v>26</v>
      </c>
      <c r="K8784" s="1" t="n">
        <f aca="false">360-C8784</f>
        <v>349.824</v>
      </c>
    </row>
    <row r="8785" customFormat="false" ht="12.8" hidden="false" customHeight="false" outlineLevel="0" collapsed="false">
      <c r="A8785" s="6" t="n">
        <v>1.31</v>
      </c>
      <c r="B8785" s="1" t="n">
        <v>12.126</v>
      </c>
      <c r="C8785" s="1" t="n">
        <v>0.107</v>
      </c>
      <c r="D8785" s="2" t="n">
        <v>1</v>
      </c>
      <c r="E8785" s="1"/>
      <c r="F8785" s="4" t="s">
        <v>20</v>
      </c>
      <c r="G8785" s="0" t="s">
        <v>26</v>
      </c>
      <c r="K8785" s="1" t="n">
        <f aca="false">360-C8785</f>
        <v>359.893</v>
      </c>
    </row>
    <row r="8786" customFormat="false" ht="12.8" hidden="false" customHeight="false" outlineLevel="0" collapsed="false">
      <c r="A8786" s="6" t="n">
        <v>1.31</v>
      </c>
      <c r="B8786" s="0" t="n">
        <v>59.222</v>
      </c>
      <c r="C8786" s="0" t="n">
        <v>356.124</v>
      </c>
      <c r="D8786" s="2" t="n">
        <v>1</v>
      </c>
      <c r="E8786" s="1"/>
      <c r="F8786" s="4" t="s">
        <v>10</v>
      </c>
      <c r="K8786" s="1" t="n">
        <f aca="false">360-C8786</f>
        <v>3.87599999999998</v>
      </c>
    </row>
    <row r="8787" customFormat="false" ht="12.8" hidden="false" customHeight="false" outlineLevel="0" collapsed="false">
      <c r="A8787" s="6" t="n">
        <v>1.31</v>
      </c>
      <c r="B8787" s="0" t="n">
        <v>49.378</v>
      </c>
      <c r="C8787" s="0" t="n">
        <v>353.84</v>
      </c>
      <c r="D8787" s="2" t="n">
        <v>1</v>
      </c>
      <c r="E8787" s="1"/>
      <c r="F8787" s="4" t="s">
        <v>20</v>
      </c>
      <c r="G8787" s="0" t="s">
        <v>26</v>
      </c>
      <c r="K8787" s="1" t="n">
        <f aca="false">360-C8787</f>
        <v>6.16000000000003</v>
      </c>
    </row>
    <row r="8788" customFormat="false" ht="12.8" hidden="false" customHeight="false" outlineLevel="0" collapsed="false">
      <c r="A8788" s="6" t="n">
        <v>1.31</v>
      </c>
      <c r="B8788" s="0" t="n">
        <v>46.355</v>
      </c>
      <c r="C8788" s="0" t="n">
        <v>345.615</v>
      </c>
      <c r="D8788" s="2" t="n">
        <v>1</v>
      </c>
      <c r="E8788" s="1"/>
      <c r="F8788" s="4" t="s">
        <v>10</v>
      </c>
      <c r="K8788" s="1" t="n">
        <f aca="false">360-C8788</f>
        <v>14.385</v>
      </c>
    </row>
    <row r="8789" customFormat="false" ht="12.8" hidden="false" customHeight="false" outlineLevel="0" collapsed="false">
      <c r="A8789" s="6" t="n">
        <v>1.31</v>
      </c>
      <c r="B8789" s="0" t="n">
        <v>32.452</v>
      </c>
      <c r="C8789" s="0" t="n">
        <v>337.594</v>
      </c>
      <c r="D8789" s="2" t="n">
        <v>1</v>
      </c>
      <c r="E8789" s="1"/>
      <c r="F8789" s="4" t="s">
        <v>30</v>
      </c>
      <c r="G8789" s="0" t="s">
        <v>26</v>
      </c>
      <c r="K8789" s="1" t="n">
        <f aca="false">360-C8789</f>
        <v>22.406</v>
      </c>
    </row>
    <row r="8790" customFormat="false" ht="12.8" hidden="false" customHeight="false" outlineLevel="0" collapsed="false">
      <c r="A8790" s="6" t="n">
        <v>1.31</v>
      </c>
      <c r="B8790" s="0" t="n">
        <v>28.471</v>
      </c>
      <c r="C8790" s="0" t="n">
        <v>342.968</v>
      </c>
      <c r="D8790" s="2" t="n">
        <v>1</v>
      </c>
      <c r="F8790" s="4" t="s">
        <v>10</v>
      </c>
      <c r="K8790" s="1" t="n">
        <f aca="false">360-C8790</f>
        <v>17.032</v>
      </c>
    </row>
    <row r="8791" customFormat="false" ht="12.8" hidden="false" customHeight="false" outlineLevel="0" collapsed="false">
      <c r="A8791" s="6" t="n">
        <v>1.31</v>
      </c>
      <c r="B8791" s="0" t="n">
        <v>28.857</v>
      </c>
      <c r="C8791" s="0" t="n">
        <v>354.216</v>
      </c>
      <c r="D8791" s="2" t="n">
        <v>1</v>
      </c>
      <c r="F8791" s="4" t="s">
        <v>20</v>
      </c>
      <c r="G8791" s="0" t="s">
        <v>26</v>
      </c>
      <c r="K8791" s="1" t="n">
        <f aca="false">360-C8791</f>
        <v>5.78399999999999</v>
      </c>
    </row>
    <row r="8792" customFormat="false" ht="12.8" hidden="false" customHeight="false" outlineLevel="0" collapsed="false">
      <c r="A8792" s="6" t="n">
        <v>1.31</v>
      </c>
      <c r="B8792" s="0" t="n">
        <v>26.203</v>
      </c>
      <c r="C8792" s="0" t="n">
        <v>341.467</v>
      </c>
      <c r="D8792" s="2" t="n">
        <v>1</v>
      </c>
      <c r="F8792" s="4" t="s">
        <v>10</v>
      </c>
      <c r="G8792" s="0" t="s">
        <v>26</v>
      </c>
      <c r="K8792" s="1" t="n">
        <f aca="false">360-C8792</f>
        <v>18.533</v>
      </c>
    </row>
    <row r="8793" customFormat="false" ht="12.8" hidden="false" customHeight="false" outlineLevel="0" collapsed="false">
      <c r="A8793" s="6" t="n">
        <v>1.31</v>
      </c>
      <c r="B8793" s="0" t="n">
        <v>21.543</v>
      </c>
      <c r="C8793" s="0" t="n">
        <v>349.798</v>
      </c>
      <c r="D8793" s="2" t="n">
        <v>1</v>
      </c>
      <c r="F8793" s="4" t="s">
        <v>10</v>
      </c>
      <c r="K8793" s="1" t="n">
        <f aca="false">360-C8793</f>
        <v>10.202</v>
      </c>
    </row>
    <row r="8794" customFormat="false" ht="12.8" hidden="false" customHeight="false" outlineLevel="0" collapsed="false">
      <c r="A8794" s="6" t="n">
        <v>1.31</v>
      </c>
      <c r="B8794" s="0" t="n">
        <v>20.225</v>
      </c>
      <c r="C8794" s="0" t="n">
        <v>357.582</v>
      </c>
      <c r="D8794" s="2" t="n">
        <v>1</v>
      </c>
      <c r="F8794" s="4" t="s">
        <v>20</v>
      </c>
      <c r="G8794" s="0" t="s">
        <v>26</v>
      </c>
      <c r="K8794" s="1" t="n">
        <f aca="false">360-C8794</f>
        <v>2.41800000000001</v>
      </c>
    </row>
    <row r="8795" customFormat="false" ht="12.8" hidden="false" customHeight="false" outlineLevel="0" collapsed="false">
      <c r="A8795" s="6" t="n">
        <v>1.31</v>
      </c>
      <c r="B8795" s="0" t="n">
        <v>15.143</v>
      </c>
      <c r="C8795" s="0" t="n">
        <v>338.723</v>
      </c>
      <c r="D8795" s="2" t="n">
        <v>1</v>
      </c>
      <c r="F8795" s="4" t="s">
        <v>10</v>
      </c>
      <c r="K8795" s="1" t="n">
        <f aca="false">360-C8795</f>
        <v>21.277</v>
      </c>
    </row>
    <row r="8796" customFormat="false" ht="12.8" hidden="false" customHeight="false" outlineLevel="0" collapsed="false">
      <c r="A8796" s="6" t="n">
        <v>1.31</v>
      </c>
      <c r="B8796" s="0" t="n">
        <v>-8.16</v>
      </c>
      <c r="C8796" s="0" t="n">
        <v>343.903</v>
      </c>
      <c r="D8796" s="2" t="n">
        <v>1</v>
      </c>
      <c r="F8796" s="4" t="s">
        <v>10</v>
      </c>
      <c r="G8796" s="0" t="s">
        <v>26</v>
      </c>
      <c r="K8796" s="1" t="n">
        <f aca="false">360-C8796</f>
        <v>16.097</v>
      </c>
    </row>
    <row r="8797" customFormat="false" ht="12.8" hidden="false" customHeight="false" outlineLevel="0" collapsed="false">
      <c r="A8797" s="6" t="n">
        <v>1.31</v>
      </c>
      <c r="B8797" s="0" t="n">
        <v>-9.088</v>
      </c>
      <c r="C8797" s="0" t="n">
        <v>333.415</v>
      </c>
      <c r="D8797" s="2" t="n">
        <v>1</v>
      </c>
      <c r="F8797" s="4" t="s">
        <v>9</v>
      </c>
      <c r="K8797" s="1" t="n">
        <f aca="false">360-C8797</f>
        <v>26.585</v>
      </c>
    </row>
    <row r="8798" customFormat="false" ht="12.8" hidden="false" customHeight="false" outlineLevel="0" collapsed="false">
      <c r="A8798" s="6" t="n">
        <v>1.31</v>
      </c>
      <c r="B8798" s="0" t="n">
        <v>-16.527</v>
      </c>
      <c r="C8798" s="0" t="n">
        <v>333.125</v>
      </c>
      <c r="D8798" s="2" t="n">
        <v>1</v>
      </c>
      <c r="F8798" s="4" t="s">
        <v>38</v>
      </c>
      <c r="G8798" s="0" t="s">
        <v>26</v>
      </c>
      <c r="K8798" s="1" t="n">
        <f aca="false">360-C8798</f>
        <v>26.875</v>
      </c>
    </row>
    <row r="8799" customFormat="false" ht="12.8" hidden="false" customHeight="false" outlineLevel="0" collapsed="false">
      <c r="A8799" s="6" t="n">
        <v>1.31</v>
      </c>
      <c r="B8799" s="0" t="n">
        <v>53.023</v>
      </c>
      <c r="C8799" s="0" t="n">
        <v>323.383</v>
      </c>
      <c r="D8799" s="2" t="n">
        <v>1</v>
      </c>
      <c r="F8799" s="4" t="s">
        <v>10</v>
      </c>
      <c r="K8799" s="1" t="n">
        <f aca="false">360-C8799</f>
        <v>36.617</v>
      </c>
    </row>
    <row r="8800" customFormat="false" ht="12.8" hidden="false" customHeight="false" outlineLevel="0" collapsed="false">
      <c r="A8800" s="6" t="n">
        <v>1.31</v>
      </c>
      <c r="B8800" s="0" t="n">
        <v>51.15</v>
      </c>
      <c r="C8800" s="0" t="n">
        <v>320.935</v>
      </c>
      <c r="D8800" s="2" t="n">
        <v>1</v>
      </c>
      <c r="F8800" s="4" t="s">
        <v>10</v>
      </c>
      <c r="K8800" s="1" t="n">
        <f aca="false">360-C8800</f>
        <v>39.065</v>
      </c>
    </row>
    <row r="8801" customFormat="false" ht="12.8" hidden="false" customHeight="false" outlineLevel="0" collapsed="false">
      <c r="A8801" s="6" t="n">
        <v>1.31</v>
      </c>
      <c r="B8801" s="0" t="n">
        <v>10.103</v>
      </c>
      <c r="C8801" s="0" t="n">
        <v>322.948</v>
      </c>
      <c r="D8801" s="2" t="n">
        <v>1</v>
      </c>
      <c r="F8801" s="4" t="s">
        <v>10</v>
      </c>
      <c r="K8801" s="1" t="n">
        <f aca="false">360-C8801</f>
        <v>37.052</v>
      </c>
    </row>
    <row r="8802" customFormat="false" ht="12.8" hidden="false" customHeight="false" outlineLevel="0" collapsed="false">
      <c r="A8802" s="6" t="n">
        <v>1.31</v>
      </c>
      <c r="B8802" s="0" t="n">
        <v>10.114</v>
      </c>
      <c r="C8802" s="0" t="n">
        <v>322.476</v>
      </c>
      <c r="D8802" s="2" t="n">
        <v>1</v>
      </c>
      <c r="F8802" s="4" t="s">
        <v>10</v>
      </c>
      <c r="K8802" s="1" t="n">
        <f aca="false">360-C8802</f>
        <v>37.524</v>
      </c>
    </row>
    <row r="8803" customFormat="false" ht="12.8" hidden="false" customHeight="false" outlineLevel="0" collapsed="false">
      <c r="A8803" s="6" t="n">
        <v>1.31</v>
      </c>
      <c r="B8803" s="0" t="n">
        <v>21.723</v>
      </c>
      <c r="C8803" s="0" t="n">
        <v>326.256</v>
      </c>
      <c r="D8803" s="2" t="n">
        <v>1</v>
      </c>
      <c r="F8803" s="4" t="s">
        <v>10</v>
      </c>
      <c r="K8803" s="1" t="n">
        <f aca="false">360-C8803</f>
        <v>33.744</v>
      </c>
    </row>
    <row r="8804" customFormat="false" ht="12.8" hidden="false" customHeight="false" outlineLevel="0" collapsed="false">
      <c r="A8804" s="6" t="n">
        <v>1.31</v>
      </c>
      <c r="B8804" s="0" t="n">
        <v>-37.713</v>
      </c>
      <c r="C8804" s="0" t="n">
        <v>322.698</v>
      </c>
      <c r="D8804" s="2" t="n">
        <v>1</v>
      </c>
      <c r="F8804" s="4" t="s">
        <v>10</v>
      </c>
      <c r="K8804" s="1" t="n">
        <f aca="false">360-C8804</f>
        <v>37.302</v>
      </c>
    </row>
    <row r="8805" customFormat="false" ht="12.8" hidden="false" customHeight="false" outlineLevel="0" collapsed="false">
      <c r="A8805" s="6" t="n">
        <v>1.31</v>
      </c>
      <c r="B8805" s="0" t="n">
        <v>-44.948</v>
      </c>
      <c r="C8805" s="0" t="n">
        <v>312.849</v>
      </c>
      <c r="D8805" s="2" t="n">
        <v>1</v>
      </c>
      <c r="F8805" s="4" t="s">
        <v>10</v>
      </c>
      <c r="K8805" s="1" t="n">
        <f aca="false">360-C8805</f>
        <v>47.151</v>
      </c>
    </row>
    <row r="8806" customFormat="false" ht="12.8" hidden="false" customHeight="false" outlineLevel="0" collapsed="false">
      <c r="A8806" s="6" t="n">
        <v>1.31</v>
      </c>
      <c r="B8806" s="0" t="n">
        <v>-28.709</v>
      </c>
      <c r="C8806" s="0" t="n">
        <v>285.491</v>
      </c>
      <c r="D8806" s="2" t="n">
        <v>1</v>
      </c>
      <c r="F8806" s="4" t="s">
        <v>10</v>
      </c>
      <c r="K8806" s="1" t="n">
        <f aca="false">360-C8806</f>
        <v>74.509</v>
      </c>
    </row>
    <row r="8807" customFormat="false" ht="12.8" hidden="false" customHeight="false" outlineLevel="0" collapsed="false">
      <c r="A8807" s="6" t="n">
        <v>1.31</v>
      </c>
      <c r="B8807" s="0" t="n">
        <v>-32.802</v>
      </c>
      <c r="C8807" s="0" t="n">
        <v>295.701</v>
      </c>
      <c r="D8807" s="2" t="n">
        <v>1</v>
      </c>
      <c r="F8807" s="4" t="s">
        <v>10</v>
      </c>
      <c r="G8807" s="0" t="s">
        <v>26</v>
      </c>
      <c r="K8807" s="1" t="n">
        <f aca="false">360-C8807</f>
        <v>64.299</v>
      </c>
    </row>
    <row r="8808" customFormat="false" ht="12.8" hidden="false" customHeight="false" outlineLevel="0" collapsed="false">
      <c r="A8808" s="6" t="n">
        <v>1.31</v>
      </c>
      <c r="B8808" s="0" t="n">
        <v>-36.656</v>
      </c>
      <c r="C8808" s="0" t="n">
        <v>210.471</v>
      </c>
      <c r="D8808" s="2" t="n">
        <v>1</v>
      </c>
      <c r="F8808" s="4" t="s">
        <v>10</v>
      </c>
      <c r="K8808" s="1" t="n">
        <f aca="false">360-C8808</f>
        <v>149.529</v>
      </c>
    </row>
    <row r="8809" customFormat="false" ht="12.8" hidden="false" customHeight="false" outlineLevel="0" collapsed="false">
      <c r="A8809" s="6" t="n">
        <v>1.31</v>
      </c>
      <c r="B8809" s="0" t="n">
        <v>19.948</v>
      </c>
      <c r="C8809" s="0" t="n">
        <v>182.034</v>
      </c>
      <c r="D8809" s="2" t="n">
        <v>1</v>
      </c>
      <c r="F8809" s="4" t="s">
        <v>30</v>
      </c>
      <c r="K8809" s="1" t="n">
        <f aca="false">360-C8809</f>
        <v>177.966</v>
      </c>
    </row>
    <row r="8810" customFormat="false" ht="12.8" hidden="false" customHeight="false" outlineLevel="0" collapsed="false">
      <c r="A8810" s="6" t="n">
        <v>1.31</v>
      </c>
      <c r="B8810" s="0" t="n">
        <v>18.364</v>
      </c>
      <c r="C8810" s="0" t="n">
        <v>188.705</v>
      </c>
      <c r="D8810" s="2" t="n">
        <v>1</v>
      </c>
      <c r="F8810" s="4" t="s">
        <v>10</v>
      </c>
      <c r="K8810" s="1" t="n">
        <f aca="false">360-C8810</f>
        <v>171.295</v>
      </c>
    </row>
    <row r="8811" customFormat="false" ht="12.8" hidden="false" customHeight="false" outlineLevel="0" collapsed="false">
      <c r="A8811" s="6" t="n">
        <v>1.31</v>
      </c>
      <c r="B8811" s="1" t="n">
        <v>51.664</v>
      </c>
      <c r="C8811" s="1" t="n">
        <v>170.642</v>
      </c>
      <c r="D8811" s="2" t="n">
        <v>1</v>
      </c>
      <c r="F8811" s="4" t="s">
        <v>10</v>
      </c>
      <c r="K8811" s="1" t="n">
        <f aca="false">360-C8811</f>
        <v>189.358</v>
      </c>
    </row>
    <row r="8812" customFormat="false" ht="12.8" hidden="false" customHeight="false" outlineLevel="0" collapsed="false">
      <c r="A8812" s="6" t="n">
        <v>1.31</v>
      </c>
      <c r="B8812" s="1" t="n">
        <v>56.083</v>
      </c>
      <c r="C8812" s="1" t="n">
        <v>164.851</v>
      </c>
      <c r="D8812" s="2" t="n">
        <v>1</v>
      </c>
      <c r="F8812" s="4" t="s">
        <v>20</v>
      </c>
      <c r="G8812" s="0" t="s">
        <v>26</v>
      </c>
      <c r="K8812" s="1" t="n">
        <f aca="false">360-C8812</f>
        <v>195.149</v>
      </c>
    </row>
    <row r="8813" customFormat="false" ht="12.8" hidden="false" customHeight="false" outlineLevel="0" collapsed="false">
      <c r="A8813" s="6" t="n">
        <v>1.31</v>
      </c>
      <c r="B8813" s="1" t="n">
        <v>42.395</v>
      </c>
      <c r="C8813" s="1" t="n">
        <v>173.531</v>
      </c>
      <c r="D8813" s="2" t="n">
        <v>1</v>
      </c>
      <c r="F8813" s="4" t="s">
        <v>10</v>
      </c>
      <c r="K8813" s="1" t="n">
        <f aca="false">360-C8813</f>
        <v>186.469</v>
      </c>
    </row>
    <row r="8814" customFormat="false" ht="12.8" hidden="false" customHeight="false" outlineLevel="0" collapsed="false">
      <c r="A8814" s="6" t="n">
        <v>1.31</v>
      </c>
      <c r="B8814" s="1" t="n">
        <v>12.134</v>
      </c>
      <c r="C8814" s="1" t="n">
        <v>177.218</v>
      </c>
      <c r="D8814" s="2" t="n">
        <v>1</v>
      </c>
      <c r="F8814" s="4" t="s">
        <v>10</v>
      </c>
      <c r="K8814" s="1" t="n">
        <f aca="false">360-C8814</f>
        <v>182.782</v>
      </c>
    </row>
    <row r="8815" customFormat="false" ht="12.8" hidden="false" customHeight="false" outlineLevel="0" collapsed="false">
      <c r="A8815" s="6" t="n">
        <v>1.31</v>
      </c>
      <c r="B8815" s="1" t="n">
        <v>-6.615</v>
      </c>
      <c r="C8815" s="1" t="n">
        <v>178.006</v>
      </c>
      <c r="D8815" s="2" t="n">
        <v>1</v>
      </c>
      <c r="F8815" s="4" t="s">
        <v>10</v>
      </c>
      <c r="K8815" s="1" t="n">
        <f aca="false">360-C8815</f>
        <v>181.994</v>
      </c>
    </row>
    <row r="8816" customFormat="false" ht="12.8" hidden="false" customHeight="false" outlineLevel="0" collapsed="false">
      <c r="A8816" s="6" t="n">
        <v>1.31</v>
      </c>
      <c r="B8816" s="1" t="n">
        <v>-14.029</v>
      </c>
      <c r="C8816" s="1" t="n">
        <v>173.223</v>
      </c>
      <c r="D8816" s="2" t="n">
        <v>1</v>
      </c>
      <c r="F8816" s="4" t="s">
        <v>10</v>
      </c>
      <c r="K8816" s="1" t="n">
        <f aca="false">360-C8816</f>
        <v>186.777</v>
      </c>
    </row>
    <row r="8817" customFormat="false" ht="12.8" hidden="false" customHeight="false" outlineLevel="0" collapsed="false">
      <c r="A8817" s="6" t="n">
        <v>1.31</v>
      </c>
      <c r="B8817" s="1" t="n">
        <v>-60.054</v>
      </c>
      <c r="C8817" s="1" t="n">
        <v>160.603</v>
      </c>
      <c r="D8817" s="2" t="n">
        <v>1</v>
      </c>
      <c r="F8817" s="4" t="s">
        <v>10</v>
      </c>
      <c r="K8817" s="1" t="n">
        <f aca="false">360-C8817</f>
        <v>199.397</v>
      </c>
    </row>
    <row r="8818" customFormat="false" ht="12.8" hidden="false" customHeight="false" outlineLevel="0" collapsed="false">
      <c r="A8818" s="6" t="n">
        <v>1.31</v>
      </c>
      <c r="B8818" s="1" t="n">
        <v>34.561</v>
      </c>
      <c r="C8818" s="1" t="n">
        <v>26.182</v>
      </c>
      <c r="D8818" s="2" t="n">
        <v>1</v>
      </c>
      <c r="F8818" s="4" t="s">
        <v>20</v>
      </c>
      <c r="G8818" s="0" t="s">
        <v>26</v>
      </c>
      <c r="K8818" s="1" t="n">
        <f aca="false">360-C8818</f>
        <v>333.818</v>
      </c>
    </row>
    <row r="8819" customFormat="false" ht="12.8" hidden="false" customHeight="false" outlineLevel="0" collapsed="false">
      <c r="A8819" s="6" t="n">
        <v>1.31</v>
      </c>
      <c r="B8819" s="1" t="n">
        <v>42.856</v>
      </c>
      <c r="C8819" s="1" t="n">
        <v>3.252</v>
      </c>
      <c r="D8819" s="2" t="n">
        <v>1</v>
      </c>
      <c r="F8819" s="4" t="s">
        <v>20</v>
      </c>
      <c r="G8819" s="0" t="s">
        <v>26</v>
      </c>
      <c r="K8819" s="1" t="n">
        <f aca="false">360-C8819</f>
        <v>356.748</v>
      </c>
    </row>
    <row r="8820" customFormat="false" ht="12.8" hidden="false" customHeight="false" outlineLevel="0" collapsed="false">
      <c r="A8820" s="6" t="n">
        <v>1.31</v>
      </c>
      <c r="B8820" s="1" t="n">
        <v>57.595</v>
      </c>
      <c r="C8820" s="1" t="n">
        <v>16.19</v>
      </c>
      <c r="D8820" s="2" t="n">
        <v>1</v>
      </c>
      <c r="F8820" s="4" t="s">
        <v>10</v>
      </c>
      <c r="K8820" s="1" t="n">
        <f aca="false">360-C8820</f>
        <v>343.81</v>
      </c>
    </row>
    <row r="8821" customFormat="false" ht="12.8" hidden="false" customHeight="false" outlineLevel="0" collapsed="false">
      <c r="A8821" s="6" t="n">
        <v>1.30940213965862</v>
      </c>
      <c r="B8821" s="1" t="n">
        <v>59.321</v>
      </c>
      <c r="C8821" s="1" t="n">
        <v>44.308</v>
      </c>
      <c r="D8821" s="2" t="n">
        <v>1</v>
      </c>
      <c r="E8821" s="1" t="n">
        <v>1.4486978108944</v>
      </c>
      <c r="F8821" s="4" t="s">
        <v>12</v>
      </c>
      <c r="G8821" s="0" t="s">
        <v>26</v>
      </c>
      <c r="K8821" s="1" t="n">
        <f aca="false">360-C8821</f>
        <v>315.692</v>
      </c>
    </row>
    <row r="8822" customFormat="false" ht="12.8" hidden="false" customHeight="false" outlineLevel="0" collapsed="false">
      <c r="A8822" s="6" t="n">
        <v>1.30928540884215</v>
      </c>
      <c r="B8822" s="1" t="n">
        <v>-32.298</v>
      </c>
      <c r="C8822" s="1" t="n">
        <v>199.119</v>
      </c>
      <c r="D8822" s="2" t="n">
        <v>1</v>
      </c>
      <c r="E8822" s="1" t="n">
        <v>1.02127506791658</v>
      </c>
      <c r="F8822" s="4" t="s">
        <v>9</v>
      </c>
      <c r="K8822" s="1" t="n">
        <f aca="false">360-C8822</f>
        <v>160.881</v>
      </c>
    </row>
    <row r="8823" customFormat="false" ht="12.8" hidden="false" customHeight="false" outlineLevel="0" collapsed="false">
      <c r="A8823" s="6" t="n">
        <v>1.30907350747313</v>
      </c>
      <c r="B8823" s="1" t="n">
        <v>46.774</v>
      </c>
      <c r="C8823" s="1" t="n">
        <v>55.611</v>
      </c>
      <c r="D8823" s="2" t="n">
        <v>1</v>
      </c>
      <c r="E8823" s="1"/>
      <c r="F8823" s="4" t="s">
        <v>10</v>
      </c>
      <c r="K8823" s="1" t="n">
        <f aca="false">360-C8823</f>
        <v>304.389</v>
      </c>
    </row>
    <row r="8824" customFormat="false" ht="12.8" hidden="false" customHeight="false" outlineLevel="0" collapsed="false">
      <c r="A8824" s="6" t="n">
        <v>1.30855356681822</v>
      </c>
      <c r="B8824" s="1" t="n">
        <v>-1.097</v>
      </c>
      <c r="C8824" s="1" t="n">
        <v>143.841</v>
      </c>
      <c r="D8824" s="2" t="n">
        <v>1</v>
      </c>
      <c r="E8824" s="1"/>
      <c r="F8824" s="4" t="s">
        <v>20</v>
      </c>
      <c r="G8824" s="0" t="s">
        <v>26</v>
      </c>
      <c r="K8824" s="1" t="n">
        <f aca="false">360-C8824</f>
        <v>216.159</v>
      </c>
    </row>
    <row r="8825" customFormat="false" ht="12.8" hidden="false" customHeight="false" outlineLevel="0" collapsed="false">
      <c r="A8825" s="6" t="n">
        <v>1.30638485206194</v>
      </c>
      <c r="B8825" s="1" t="n">
        <v>16.88</v>
      </c>
      <c r="C8825" s="1" t="n">
        <v>155.562</v>
      </c>
      <c r="D8825" s="2" t="n">
        <v>1</v>
      </c>
      <c r="E8825" s="1" t="n">
        <v>1.12191927626731</v>
      </c>
      <c r="F8825" s="4" t="s">
        <v>10</v>
      </c>
      <c r="K8825" s="1" t="n">
        <f aca="false">360-C8825</f>
        <v>204.438</v>
      </c>
    </row>
    <row r="8826" customFormat="false" ht="12.8" hidden="false" customHeight="false" outlineLevel="0" collapsed="false">
      <c r="A8826" s="6" t="n">
        <v>1.30561016669277</v>
      </c>
      <c r="B8826" s="1" t="n">
        <v>-7.272</v>
      </c>
      <c r="C8826" s="1" t="n">
        <v>184.246</v>
      </c>
      <c r="D8826" s="2" t="n">
        <v>1</v>
      </c>
      <c r="E8826" s="1" t="n">
        <v>1.11656591394833</v>
      </c>
      <c r="F8826" s="4" t="s">
        <v>10</v>
      </c>
      <c r="K8826" s="1" t="n">
        <f aca="false">360-C8826</f>
        <v>175.754</v>
      </c>
    </row>
    <row r="8827" customFormat="false" ht="12.8" hidden="false" customHeight="false" outlineLevel="0" collapsed="false">
      <c r="A8827" s="6" t="n">
        <v>1.30404327640701</v>
      </c>
      <c r="B8827" s="1" t="n">
        <v>13.743</v>
      </c>
      <c r="C8827" s="1" t="n">
        <v>167.713</v>
      </c>
      <c r="D8827" s="2" t="n">
        <v>1</v>
      </c>
      <c r="E8827" s="1" t="n">
        <v>1.05222757563663</v>
      </c>
      <c r="F8827" s="4" t="s">
        <v>20</v>
      </c>
      <c r="G8827" s="0" t="s">
        <v>26</v>
      </c>
      <c r="K8827" s="1" t="n">
        <f aca="false">360-C8827</f>
        <v>192.287</v>
      </c>
    </row>
    <row r="8828" customFormat="false" ht="12.8" hidden="false" customHeight="false" outlineLevel="0" collapsed="false">
      <c r="A8828" s="6" t="n">
        <v>1.30364516758887</v>
      </c>
      <c r="B8828" s="1" t="n">
        <v>33.884</v>
      </c>
      <c r="C8828" s="1" t="n">
        <v>174.053</v>
      </c>
      <c r="D8828" s="2" t="n">
        <v>1</v>
      </c>
      <c r="E8828" s="1" t="n">
        <v>1.02299172618536</v>
      </c>
      <c r="F8828" s="4" t="s">
        <v>10</v>
      </c>
      <c r="K8828" s="1" t="n">
        <f aca="false">360-C8828</f>
        <v>185.947</v>
      </c>
    </row>
    <row r="8829" customFormat="false" ht="12.8" hidden="false" customHeight="false" outlineLevel="0" collapsed="false">
      <c r="A8829" s="6" t="n">
        <v>1.30225950482786</v>
      </c>
      <c r="B8829" s="1" t="n">
        <v>1.456</v>
      </c>
      <c r="C8829" s="1" t="n">
        <v>120.632</v>
      </c>
      <c r="D8829" s="2" t="n">
        <v>1</v>
      </c>
      <c r="E8829" s="1"/>
      <c r="F8829" s="4" t="s">
        <v>30</v>
      </c>
      <c r="G8829" s="0" t="s">
        <v>26</v>
      </c>
      <c r="K8829" s="1" t="n">
        <f aca="false">360-C8829</f>
        <v>239.368</v>
      </c>
    </row>
    <row r="8830" customFormat="false" ht="12.8" hidden="false" customHeight="false" outlineLevel="0" collapsed="false">
      <c r="A8830" s="6" t="n">
        <v>1.3020636112238</v>
      </c>
      <c r="B8830" s="1" t="n">
        <v>50.3</v>
      </c>
      <c r="C8830" s="1" t="n">
        <v>55.551</v>
      </c>
      <c r="D8830" s="2" t="n">
        <v>1</v>
      </c>
      <c r="E8830" s="1" t="n">
        <v>1.44034979817666</v>
      </c>
      <c r="F8830" s="4" t="s">
        <v>12</v>
      </c>
      <c r="G8830" s="0" t="s">
        <v>26</v>
      </c>
      <c r="H8830" s="0" t="s">
        <v>32</v>
      </c>
      <c r="K8830" s="1" t="n">
        <f aca="false">360-C8830</f>
        <v>304.449</v>
      </c>
    </row>
    <row r="8831" customFormat="false" ht="12.8" hidden="false" customHeight="false" outlineLevel="0" collapsed="false">
      <c r="A8831" s="6" t="n">
        <v>1.30184850421315</v>
      </c>
      <c r="B8831" s="1" t="n">
        <v>-31.879</v>
      </c>
      <c r="C8831" s="1" t="n">
        <v>189.863</v>
      </c>
      <c r="D8831" s="2" t="n">
        <v>1</v>
      </c>
      <c r="E8831" s="1"/>
      <c r="F8831" s="4" t="s">
        <v>9</v>
      </c>
      <c r="K8831" s="1" t="n">
        <f aca="false">360-C8831</f>
        <v>170.137</v>
      </c>
    </row>
    <row r="8832" customFormat="false" ht="12.8" hidden="false" customHeight="false" outlineLevel="0" collapsed="false">
      <c r="A8832" s="6" t="n">
        <v>1.30147757173089</v>
      </c>
      <c r="B8832" s="1" t="n">
        <v>-22.836</v>
      </c>
      <c r="C8832" s="1" t="n">
        <v>194.373</v>
      </c>
      <c r="D8832" s="2" t="n">
        <v>1</v>
      </c>
      <c r="E8832" s="1"/>
      <c r="F8832" s="4" t="s">
        <v>10</v>
      </c>
      <c r="K8832" s="1" t="n">
        <f aca="false">360-C8832</f>
        <v>165.627</v>
      </c>
    </row>
    <row r="8833" customFormat="false" ht="12.8" hidden="false" customHeight="false" outlineLevel="0" collapsed="false">
      <c r="A8833" s="6" t="n">
        <v>1.30053856208273</v>
      </c>
      <c r="B8833" s="1" t="n">
        <v>-15.908</v>
      </c>
      <c r="C8833" s="1" t="n">
        <v>194.341</v>
      </c>
      <c r="D8833" s="2" t="n">
        <v>0.9</v>
      </c>
      <c r="E8833" s="1"/>
      <c r="F8833" s="4" t="s">
        <v>10</v>
      </c>
      <c r="K8833" s="1" t="n">
        <f aca="false">360-C8833</f>
        <v>165.659</v>
      </c>
    </row>
    <row r="8834" customFormat="false" ht="12.8" hidden="false" customHeight="false" outlineLevel="0" collapsed="false">
      <c r="A8834" s="6" t="n">
        <v>1.30051438688205</v>
      </c>
      <c r="B8834" s="1" t="n">
        <v>44.216</v>
      </c>
      <c r="C8834" s="1" t="n">
        <v>117.982</v>
      </c>
      <c r="D8834" s="2" t="n">
        <v>1</v>
      </c>
      <c r="E8834" s="1" t="n">
        <v>1.02876859699367</v>
      </c>
      <c r="F8834" s="4" t="s">
        <v>30</v>
      </c>
      <c r="G8834" s="0" t="s">
        <v>26</v>
      </c>
      <c r="K8834" s="1" t="n">
        <f aca="false">360-C8834</f>
        <v>242.018</v>
      </c>
    </row>
    <row r="8835" customFormat="false" ht="12.8" hidden="false" customHeight="false" outlineLevel="0" collapsed="false">
      <c r="A8835" s="6" t="n">
        <v>1.30020780304272</v>
      </c>
      <c r="B8835" s="1" t="n">
        <v>39.094</v>
      </c>
      <c r="C8835" s="1" t="n">
        <v>136.493</v>
      </c>
      <c r="D8835" s="2" t="n">
        <v>1</v>
      </c>
      <c r="E8835" s="1" t="n">
        <v>1.03765585549238</v>
      </c>
      <c r="F8835" s="4" t="s">
        <v>10</v>
      </c>
      <c r="K8835" s="1" t="n">
        <f aca="false">360-C8835</f>
        <v>223.507</v>
      </c>
    </row>
    <row r="8836" customFormat="false" ht="12.8" hidden="false" customHeight="false" outlineLevel="0" collapsed="false">
      <c r="A8836" s="6" t="n">
        <v>1.3</v>
      </c>
      <c r="B8836" s="1" t="n">
        <v>25.301</v>
      </c>
      <c r="C8836" s="1" t="n">
        <v>124.14</v>
      </c>
      <c r="D8836" s="2" t="n">
        <v>0.9</v>
      </c>
      <c r="E8836" s="1"/>
      <c r="F8836" s="4" t="s">
        <v>10</v>
      </c>
      <c r="H8836" s="0" t="s">
        <v>33</v>
      </c>
      <c r="K8836" s="1" t="n">
        <f aca="false">360-C8836</f>
        <v>235.86</v>
      </c>
    </row>
    <row r="8837" customFormat="false" ht="12.8" hidden="false" customHeight="false" outlineLevel="0" collapsed="false">
      <c r="A8837" s="6" t="n">
        <v>1.3</v>
      </c>
      <c r="B8837" s="1" t="n">
        <v>55.263</v>
      </c>
      <c r="C8837" s="1" t="n">
        <v>24.1</v>
      </c>
      <c r="D8837" s="2" t="n">
        <v>0.7</v>
      </c>
      <c r="F8837" s="4" t="s">
        <v>10</v>
      </c>
      <c r="H8837" s="0" t="s">
        <v>32</v>
      </c>
      <c r="K8837" s="1" t="n">
        <f aca="false">360-C8837</f>
        <v>335.9</v>
      </c>
    </row>
    <row r="8838" customFormat="false" ht="12.8" hidden="false" customHeight="false" outlineLevel="0" collapsed="false">
      <c r="A8838" s="6" t="n">
        <v>1.3</v>
      </c>
      <c r="B8838" s="1" t="n">
        <v>-28.107</v>
      </c>
      <c r="C8838" s="1" t="n">
        <v>82.629</v>
      </c>
      <c r="D8838" s="2" t="n">
        <v>1</v>
      </c>
      <c r="E8838" s="1" t="n">
        <v>1.12910925620906</v>
      </c>
      <c r="F8838" s="4" t="s">
        <v>10</v>
      </c>
      <c r="H8838" s="0" t="s">
        <v>32</v>
      </c>
      <c r="K8838" s="1" t="n">
        <f aca="false">360-C8838</f>
        <v>277.371</v>
      </c>
    </row>
    <row r="8839" customFormat="false" ht="12.8" hidden="false" customHeight="false" outlineLevel="0" collapsed="false">
      <c r="A8839" s="6" t="n">
        <v>1.3</v>
      </c>
      <c r="B8839" s="1" t="n">
        <v>41.767</v>
      </c>
      <c r="C8839" s="1" t="n">
        <v>135.078</v>
      </c>
      <c r="D8839" s="2" t="n">
        <v>1</v>
      </c>
      <c r="E8839" s="1" t="n">
        <v>1.01796561671317</v>
      </c>
      <c r="F8839" s="4" t="s">
        <v>20</v>
      </c>
      <c r="G8839" s="0" t="s">
        <v>26</v>
      </c>
      <c r="H8839" s="0" t="s">
        <v>32</v>
      </c>
      <c r="K8839" s="1" t="n">
        <f aca="false">360-C8839</f>
        <v>224.922</v>
      </c>
    </row>
    <row r="8840" customFormat="false" ht="12.8" hidden="false" customHeight="false" outlineLevel="0" collapsed="false">
      <c r="A8840" s="6" t="n">
        <v>1.3</v>
      </c>
      <c r="B8840" s="1" t="n">
        <v>6.843</v>
      </c>
      <c r="C8840" s="1" t="n">
        <v>163.086</v>
      </c>
      <c r="D8840" s="2" t="n">
        <v>0.5</v>
      </c>
      <c r="F8840" s="4" t="s">
        <v>9</v>
      </c>
      <c r="H8840" s="0" t="s">
        <v>14</v>
      </c>
      <c r="K8840" s="1" t="n">
        <f aca="false">360-C8840</f>
        <v>196.914</v>
      </c>
    </row>
    <row r="8841" customFormat="false" ht="12.8" hidden="false" customHeight="false" outlineLevel="0" collapsed="false">
      <c r="A8841" s="6" t="n">
        <v>1.3</v>
      </c>
      <c r="B8841" s="1" t="n">
        <v>-9.088</v>
      </c>
      <c r="C8841" s="1" t="n">
        <v>170.595</v>
      </c>
      <c r="D8841" s="2" t="n">
        <v>0.8</v>
      </c>
      <c r="E8841" s="1" t="n">
        <v>1.12650638419959</v>
      </c>
      <c r="F8841" s="4" t="s">
        <v>10</v>
      </c>
      <c r="H8841" s="0" t="s">
        <v>14</v>
      </c>
      <c r="K8841" s="1" t="n">
        <f aca="false">360-C8841</f>
        <v>189.405</v>
      </c>
    </row>
    <row r="8842" customFormat="false" ht="12.8" hidden="false" customHeight="false" outlineLevel="0" collapsed="false">
      <c r="A8842" s="6" t="n">
        <v>1.3</v>
      </c>
      <c r="B8842" s="0" t="n">
        <v>-46.17</v>
      </c>
      <c r="C8842" s="0" t="n">
        <v>300.432</v>
      </c>
      <c r="D8842" s="2" t="n">
        <v>0.9</v>
      </c>
      <c r="F8842" s="4" t="s">
        <v>10</v>
      </c>
      <c r="H8842" s="0" t="s">
        <v>14</v>
      </c>
      <c r="K8842" s="1" t="n">
        <f aca="false">360-C8842</f>
        <v>59.568</v>
      </c>
    </row>
    <row r="8843" customFormat="false" ht="12.8" hidden="false" customHeight="false" outlineLevel="0" collapsed="false">
      <c r="A8843" s="6" t="n">
        <v>1.3</v>
      </c>
      <c r="B8843" s="1" t="n">
        <v>-22.698</v>
      </c>
      <c r="C8843" s="1" t="n">
        <v>190.02</v>
      </c>
      <c r="D8843" s="2" t="n">
        <v>1</v>
      </c>
      <c r="E8843" s="1" t="n">
        <v>1.09576412155959</v>
      </c>
      <c r="F8843" s="4" t="s">
        <v>10</v>
      </c>
      <c r="H8843" s="0" t="s">
        <v>14</v>
      </c>
      <c r="K8843" s="1" t="n">
        <f aca="false">360-C8843</f>
        <v>169.98</v>
      </c>
    </row>
    <row r="8844" customFormat="false" ht="12.8" hidden="false" customHeight="false" outlineLevel="0" collapsed="false">
      <c r="A8844" s="6" t="n">
        <v>1.3</v>
      </c>
      <c r="B8844" s="1" t="n">
        <v>35.618</v>
      </c>
      <c r="C8844" s="1" t="n">
        <v>169.391</v>
      </c>
      <c r="D8844" s="2" t="n">
        <v>1</v>
      </c>
      <c r="E8844" s="1" t="n">
        <v>1.02508882557668</v>
      </c>
      <c r="F8844" s="4" t="s">
        <v>10</v>
      </c>
      <c r="H8844" s="0" t="s">
        <v>14</v>
      </c>
      <c r="K8844" s="1" t="n">
        <f aca="false">360-C8844</f>
        <v>190.609</v>
      </c>
    </row>
    <row r="8845" customFormat="false" ht="12.8" hidden="false" customHeight="false" outlineLevel="0" collapsed="false">
      <c r="A8845" s="6" t="n">
        <v>1.3</v>
      </c>
      <c r="B8845" s="1" t="n">
        <v>-24.075</v>
      </c>
      <c r="C8845" s="1" t="n">
        <v>142.552</v>
      </c>
      <c r="D8845" s="2" t="n">
        <v>1</v>
      </c>
      <c r="E8845" s="1" t="n">
        <v>1.02129841629043</v>
      </c>
      <c r="F8845" s="4" t="s">
        <v>10</v>
      </c>
      <c r="H8845" s="0" t="s">
        <v>14</v>
      </c>
      <c r="K8845" s="1" t="n">
        <f aca="false">360-C8845</f>
        <v>217.448</v>
      </c>
    </row>
    <row r="8846" customFormat="false" ht="12.8" hidden="false" customHeight="false" outlineLevel="0" collapsed="false">
      <c r="A8846" s="6" t="n">
        <v>1.3</v>
      </c>
      <c r="B8846" s="1" t="n">
        <v>0.973</v>
      </c>
      <c r="C8846" s="1" t="n">
        <v>162.561</v>
      </c>
      <c r="D8846" s="2" t="n">
        <v>1</v>
      </c>
      <c r="E8846" s="1" t="n">
        <v>1.03583311881693</v>
      </c>
      <c r="F8846" s="4" t="s">
        <v>10</v>
      </c>
      <c r="H8846" s="0" t="s">
        <v>14</v>
      </c>
      <c r="K8846" s="1" t="n">
        <f aca="false">360-C8846</f>
        <v>197.439</v>
      </c>
    </row>
    <row r="8847" customFormat="false" ht="12.8" hidden="false" customHeight="false" outlineLevel="0" collapsed="false">
      <c r="A8847" s="6" t="n">
        <v>1.3</v>
      </c>
      <c r="B8847" s="1" t="n">
        <v>0.1</v>
      </c>
      <c r="C8847" s="1" t="n">
        <v>163.206</v>
      </c>
      <c r="D8847" s="2" t="n">
        <v>1</v>
      </c>
      <c r="E8847" s="1"/>
      <c r="F8847" s="4" t="s">
        <v>10</v>
      </c>
      <c r="H8847" s="0" t="s">
        <v>14</v>
      </c>
      <c r="K8847" s="1" t="n">
        <f aca="false">360-C8847</f>
        <v>196.794</v>
      </c>
    </row>
    <row r="8848" customFormat="false" ht="12.8" hidden="false" customHeight="false" outlineLevel="0" collapsed="false">
      <c r="A8848" s="6" t="n">
        <v>1.3</v>
      </c>
      <c r="B8848" s="1" t="n">
        <v>10.979</v>
      </c>
      <c r="C8848" s="1" t="n">
        <v>164.442</v>
      </c>
      <c r="D8848" s="2" t="n">
        <v>1</v>
      </c>
      <c r="E8848" s="0"/>
      <c r="F8848" s="4" t="s">
        <v>10</v>
      </c>
      <c r="G8848" s="0" t="s">
        <v>26</v>
      </c>
      <c r="H8848" s="0" t="s">
        <v>14</v>
      </c>
      <c r="K8848" s="1" t="n">
        <f aca="false">360-C8848</f>
        <v>195.558</v>
      </c>
    </row>
    <row r="8849" customFormat="false" ht="12.8" hidden="false" customHeight="false" outlineLevel="0" collapsed="false">
      <c r="A8849" s="6" t="n">
        <v>1.3</v>
      </c>
      <c r="B8849" s="1" t="n">
        <v>25.339</v>
      </c>
      <c r="C8849" s="1" t="n">
        <v>176.268</v>
      </c>
      <c r="D8849" s="2" t="n">
        <v>1</v>
      </c>
      <c r="E8849" s="1"/>
      <c r="F8849" s="4" t="s">
        <v>10</v>
      </c>
      <c r="H8849" s="0" t="s">
        <v>14</v>
      </c>
      <c r="K8849" s="1" t="n">
        <f aca="false">360-C8849</f>
        <v>183.732</v>
      </c>
    </row>
    <row r="8850" customFormat="false" ht="12.8" hidden="false" customHeight="false" outlineLevel="0" collapsed="false">
      <c r="A8850" s="6" t="n">
        <v>1.3</v>
      </c>
      <c r="B8850" s="0" t="n">
        <v>51</v>
      </c>
      <c r="C8850" s="0" t="n">
        <v>359.165</v>
      </c>
      <c r="D8850" s="2" t="n">
        <v>0.4</v>
      </c>
      <c r="E8850" s="1"/>
      <c r="F8850" s="4" t="s">
        <v>10</v>
      </c>
      <c r="K8850" s="1" t="n">
        <f aca="false">360-C8850</f>
        <v>0.83499999999998</v>
      </c>
    </row>
    <row r="8851" customFormat="false" ht="12.8" hidden="false" customHeight="false" outlineLevel="0" collapsed="false">
      <c r="A8851" s="6" t="n">
        <v>1.3</v>
      </c>
      <c r="B8851" s="1" t="n">
        <v>-17.383</v>
      </c>
      <c r="C8851" s="1" t="n">
        <v>95.493</v>
      </c>
      <c r="D8851" s="2" t="n">
        <v>0.5</v>
      </c>
      <c r="E8851" s="1" t="n">
        <v>1.07858477787904</v>
      </c>
      <c r="F8851" s="4" t="s">
        <v>9</v>
      </c>
      <c r="K8851" s="1" t="n">
        <f aca="false">360-C8851</f>
        <v>264.507</v>
      </c>
    </row>
    <row r="8852" customFormat="false" ht="12.8" hidden="false" customHeight="false" outlineLevel="0" collapsed="false">
      <c r="A8852" s="6" t="n">
        <v>1.3</v>
      </c>
      <c r="B8852" s="1" t="n">
        <v>-10.397</v>
      </c>
      <c r="C8852" s="1" t="n">
        <v>14.515</v>
      </c>
      <c r="D8852" s="2" t="n">
        <v>0.5</v>
      </c>
      <c r="E8852" s="1"/>
      <c r="F8852" s="4" t="s">
        <v>10</v>
      </c>
      <c r="G8852" s="0" t="s">
        <v>41</v>
      </c>
      <c r="K8852" s="1" t="n">
        <f aca="false">360-C8852</f>
        <v>345.485</v>
      </c>
    </row>
    <row r="8853" customFormat="false" ht="12.8" hidden="false" customHeight="false" outlineLevel="0" collapsed="false">
      <c r="A8853" s="6" t="n">
        <v>1.3</v>
      </c>
      <c r="B8853" s="1" t="n">
        <v>5.629</v>
      </c>
      <c r="C8853" s="1" t="n">
        <v>47.191</v>
      </c>
      <c r="D8853" s="2" t="n">
        <v>0.5</v>
      </c>
      <c r="E8853" s="1"/>
      <c r="F8853" s="4" t="s">
        <v>10</v>
      </c>
      <c r="K8853" s="1" t="n">
        <f aca="false">360-C8853</f>
        <v>312.809</v>
      </c>
    </row>
    <row r="8854" customFormat="false" ht="12.8" hidden="false" customHeight="false" outlineLevel="0" collapsed="false">
      <c r="A8854" s="6" t="n">
        <v>1.3</v>
      </c>
      <c r="B8854" s="1" t="n">
        <v>4.633</v>
      </c>
      <c r="C8854" s="1" t="n">
        <v>161.73</v>
      </c>
      <c r="D8854" s="2" t="n">
        <v>0.5</v>
      </c>
      <c r="F8854" s="4" t="s">
        <v>9</v>
      </c>
      <c r="K8854" s="1" t="n">
        <f aca="false">360-C8854</f>
        <v>198.27</v>
      </c>
    </row>
    <row r="8855" customFormat="false" ht="12.8" hidden="false" customHeight="false" outlineLevel="0" collapsed="false">
      <c r="A8855" s="6" t="n">
        <v>1.3</v>
      </c>
      <c r="B8855" s="0" t="n">
        <v>60.307</v>
      </c>
      <c r="C8855" s="0" t="n">
        <v>314.685</v>
      </c>
      <c r="D8855" s="2" t="n">
        <v>0.6</v>
      </c>
      <c r="F8855" s="4" t="s">
        <v>10</v>
      </c>
      <c r="K8855" s="1" t="n">
        <f aca="false">360-C8855</f>
        <v>45.315</v>
      </c>
    </row>
    <row r="8856" customFormat="false" ht="12.8" hidden="false" customHeight="false" outlineLevel="0" collapsed="false">
      <c r="A8856" s="6" t="n">
        <v>1.3</v>
      </c>
      <c r="B8856" s="1" t="n">
        <v>44.071</v>
      </c>
      <c r="C8856" s="1" t="n">
        <v>6.164</v>
      </c>
      <c r="D8856" s="2" t="n">
        <v>0.6</v>
      </c>
      <c r="F8856" s="4" t="s">
        <v>9</v>
      </c>
      <c r="K8856" s="1" t="n">
        <f aca="false">360-C8856</f>
        <v>353.836</v>
      </c>
    </row>
    <row r="8857" customFormat="false" ht="12.8" hidden="false" customHeight="false" outlineLevel="0" collapsed="false">
      <c r="A8857" s="6" t="n">
        <v>1.3</v>
      </c>
      <c r="B8857" s="1" t="n">
        <v>50.557</v>
      </c>
      <c r="C8857" s="1" t="n">
        <v>75.13</v>
      </c>
      <c r="D8857" s="2" t="n">
        <v>0.7</v>
      </c>
      <c r="E8857" s="1"/>
      <c r="F8857" s="4" t="s">
        <v>9</v>
      </c>
      <c r="K8857" s="1" t="n">
        <f aca="false">360-C8857</f>
        <v>284.87</v>
      </c>
    </row>
    <row r="8858" customFormat="false" ht="12.8" hidden="false" customHeight="false" outlineLevel="0" collapsed="false">
      <c r="A8858" s="6" t="n">
        <v>1.3</v>
      </c>
      <c r="B8858" s="1" t="n">
        <v>7.757</v>
      </c>
      <c r="C8858" s="1" t="n">
        <v>142.248</v>
      </c>
      <c r="D8858" s="2" t="n">
        <v>0.7</v>
      </c>
      <c r="E8858" s="1"/>
      <c r="F8858" s="4" t="s">
        <v>9</v>
      </c>
      <c r="K8858" s="1" t="n">
        <f aca="false">360-C8858</f>
        <v>217.752</v>
      </c>
    </row>
    <row r="8859" customFormat="false" ht="12.8" hidden="false" customHeight="false" outlineLevel="0" collapsed="false">
      <c r="A8859" s="6" t="n">
        <v>1.3</v>
      </c>
      <c r="B8859" s="0" t="n">
        <v>39.532</v>
      </c>
      <c r="C8859" s="0" t="n">
        <v>337.719</v>
      </c>
      <c r="D8859" s="2" t="n">
        <v>0.7</v>
      </c>
      <c r="F8859" s="4" t="s">
        <v>10</v>
      </c>
      <c r="K8859" s="1" t="n">
        <f aca="false">360-C8859</f>
        <v>22.281</v>
      </c>
    </row>
    <row r="8860" customFormat="false" ht="12.8" hidden="false" customHeight="false" outlineLevel="0" collapsed="false">
      <c r="A8860" s="6" t="n">
        <v>1.3</v>
      </c>
      <c r="B8860" s="1" t="n">
        <v>47.476</v>
      </c>
      <c r="C8860" s="1" t="n">
        <v>176.248</v>
      </c>
      <c r="D8860" s="2" t="n">
        <v>0.7</v>
      </c>
      <c r="F8860" s="4" t="s">
        <v>10</v>
      </c>
      <c r="K8860" s="1" t="n">
        <f aca="false">360-C8860</f>
        <v>183.752</v>
      </c>
    </row>
    <row r="8861" customFormat="false" ht="12.8" hidden="false" customHeight="false" outlineLevel="0" collapsed="false">
      <c r="A8861" s="6" t="n">
        <v>1.3</v>
      </c>
      <c r="B8861" s="0" t="n">
        <v>55.671</v>
      </c>
      <c r="C8861" s="0" t="n">
        <v>341.127</v>
      </c>
      <c r="D8861" s="2" t="n">
        <v>0.8</v>
      </c>
      <c r="E8861" s="1"/>
      <c r="F8861" s="4" t="s">
        <v>10</v>
      </c>
      <c r="K8861" s="1" t="n">
        <f aca="false">360-C8861</f>
        <v>18.873</v>
      </c>
    </row>
    <row r="8862" customFormat="false" ht="12.8" hidden="false" customHeight="false" outlineLevel="0" collapsed="false">
      <c r="A8862" s="6" t="n">
        <v>1.3</v>
      </c>
      <c r="B8862" s="0" t="n">
        <v>-12.169</v>
      </c>
      <c r="C8862" s="0" t="n">
        <v>348.964</v>
      </c>
      <c r="D8862" s="2" t="n">
        <v>0.8</v>
      </c>
      <c r="F8862" s="4" t="s">
        <v>10</v>
      </c>
      <c r="K8862" s="1" t="n">
        <f aca="false">360-C8862</f>
        <v>11.036</v>
      </c>
    </row>
    <row r="8863" customFormat="false" ht="12.8" hidden="false" customHeight="false" outlineLevel="0" collapsed="false">
      <c r="A8863" s="6" t="n">
        <v>1.3</v>
      </c>
      <c r="B8863" s="0" t="n">
        <v>-35.571</v>
      </c>
      <c r="C8863" s="0" t="n">
        <v>326.466</v>
      </c>
      <c r="D8863" s="2" t="n">
        <v>0.8</v>
      </c>
      <c r="F8863" s="4" t="s">
        <v>9</v>
      </c>
      <c r="K8863" s="1" t="n">
        <f aca="false">360-C8863</f>
        <v>33.534</v>
      </c>
    </row>
    <row r="8864" customFormat="false" ht="12.8" hidden="false" customHeight="false" outlineLevel="0" collapsed="false">
      <c r="A8864" s="6" t="n">
        <v>1.3</v>
      </c>
      <c r="B8864" s="0" t="n">
        <v>25.125</v>
      </c>
      <c r="C8864" s="0" t="n">
        <v>180.043</v>
      </c>
      <c r="D8864" s="2" t="n">
        <v>0.8</v>
      </c>
      <c r="F8864" s="4" t="s">
        <v>10</v>
      </c>
      <c r="K8864" s="1" t="n">
        <f aca="false">360-C8864</f>
        <v>179.957</v>
      </c>
    </row>
    <row r="8865" customFormat="false" ht="12.8" hidden="false" customHeight="false" outlineLevel="0" collapsed="false">
      <c r="A8865" s="6" t="n">
        <v>1.3</v>
      </c>
      <c r="B8865" s="0" t="n">
        <v>-30.057</v>
      </c>
      <c r="C8865" s="0" t="n">
        <v>206.13</v>
      </c>
      <c r="D8865" s="2" t="n">
        <v>0.8</v>
      </c>
      <c r="F8865" s="4" t="s">
        <v>9</v>
      </c>
      <c r="K8865" s="1" t="n">
        <f aca="false">360-C8865</f>
        <v>153.87</v>
      </c>
    </row>
    <row r="8866" customFormat="false" ht="12.8" hidden="false" customHeight="false" outlineLevel="0" collapsed="false">
      <c r="A8866" s="6" t="n">
        <v>1.3</v>
      </c>
      <c r="B8866" s="1" t="n">
        <v>62.048</v>
      </c>
      <c r="C8866" s="1" t="n">
        <v>24.266</v>
      </c>
      <c r="D8866" s="2" t="n">
        <v>0.8</v>
      </c>
      <c r="F8866" s="4" t="s">
        <v>10</v>
      </c>
      <c r="K8866" s="1" t="n">
        <f aca="false">360-C8866</f>
        <v>335.734</v>
      </c>
    </row>
    <row r="8867" customFormat="false" ht="12.8" hidden="false" customHeight="false" outlineLevel="0" collapsed="false">
      <c r="A8867" s="6" t="n">
        <v>1.3</v>
      </c>
      <c r="B8867" s="1" t="n">
        <v>42.435</v>
      </c>
      <c r="C8867" s="1" t="n">
        <v>151.006</v>
      </c>
      <c r="D8867" s="2" t="n">
        <v>0.9</v>
      </c>
      <c r="E8867" s="0"/>
      <c r="F8867" s="4" t="n">
        <v>3</v>
      </c>
      <c r="K8867" s="1" t="n">
        <f aca="false">360-C8867</f>
        <v>208.994</v>
      </c>
    </row>
    <row r="8868" customFormat="false" ht="12.8" hidden="false" customHeight="false" outlineLevel="0" collapsed="false">
      <c r="A8868" s="6" t="n">
        <v>1.3</v>
      </c>
      <c r="B8868" s="1" t="n">
        <v>33.377</v>
      </c>
      <c r="C8868" s="1" t="n">
        <v>73.633</v>
      </c>
      <c r="D8868" s="2" t="n">
        <v>0.9</v>
      </c>
      <c r="E8868" s="1" t="n">
        <v>1.1225351410455</v>
      </c>
      <c r="F8868" s="4" t="s">
        <v>10</v>
      </c>
      <c r="G8868" s="0" t="s">
        <v>26</v>
      </c>
      <c r="K8868" s="1" t="n">
        <f aca="false">360-C8868</f>
        <v>286.367</v>
      </c>
    </row>
    <row r="8869" customFormat="false" ht="12.8" hidden="false" customHeight="false" outlineLevel="0" collapsed="false">
      <c r="A8869" s="6" t="n">
        <v>1.3</v>
      </c>
      <c r="B8869" s="1" t="n">
        <v>56.195</v>
      </c>
      <c r="C8869" s="1" t="n">
        <v>136.993</v>
      </c>
      <c r="D8869" s="2" t="n">
        <v>0.9</v>
      </c>
      <c r="E8869" s="1"/>
      <c r="F8869" s="4" t="s">
        <v>10</v>
      </c>
      <c r="K8869" s="1" t="n">
        <f aca="false">360-C8869</f>
        <v>223.007</v>
      </c>
    </row>
    <row r="8870" customFormat="false" ht="12.8" hidden="false" customHeight="false" outlineLevel="0" collapsed="false">
      <c r="A8870" s="6" t="n">
        <v>1.3</v>
      </c>
      <c r="B8870" s="1" t="n">
        <v>-0.121</v>
      </c>
      <c r="C8870" s="1" t="n">
        <v>7.66</v>
      </c>
      <c r="D8870" s="2" t="n">
        <v>0.9</v>
      </c>
      <c r="E8870" s="1"/>
      <c r="F8870" s="4" t="s">
        <v>10</v>
      </c>
      <c r="G8870" s="0" t="s">
        <v>26</v>
      </c>
      <c r="K8870" s="1" t="n">
        <f aca="false">360-C8870</f>
        <v>352.34</v>
      </c>
    </row>
    <row r="8871" customFormat="false" ht="12.8" hidden="false" customHeight="false" outlineLevel="0" collapsed="false">
      <c r="A8871" s="6" t="n">
        <v>1.3</v>
      </c>
      <c r="B8871" s="0" t="n">
        <v>54.617</v>
      </c>
      <c r="C8871" s="0" t="n">
        <v>338.011</v>
      </c>
      <c r="D8871" s="2" t="n">
        <v>0.9</v>
      </c>
      <c r="E8871" s="1"/>
      <c r="F8871" s="4" t="s">
        <v>10</v>
      </c>
      <c r="K8871" s="1" t="n">
        <f aca="false">360-C8871</f>
        <v>21.989</v>
      </c>
    </row>
    <row r="8872" customFormat="false" ht="12.8" hidden="false" customHeight="false" outlineLevel="0" collapsed="false">
      <c r="A8872" s="6" t="n">
        <v>1.3</v>
      </c>
      <c r="B8872" s="0" t="n">
        <v>-17.088</v>
      </c>
      <c r="C8872" s="0" t="n">
        <v>346.782</v>
      </c>
      <c r="D8872" s="2" t="n">
        <v>0.9</v>
      </c>
      <c r="F8872" s="4" t="s">
        <v>9</v>
      </c>
      <c r="K8872" s="1" t="n">
        <f aca="false">360-C8872</f>
        <v>13.218</v>
      </c>
    </row>
    <row r="8873" customFormat="false" ht="12.8" hidden="false" customHeight="false" outlineLevel="0" collapsed="false">
      <c r="A8873" s="6" t="n">
        <v>1.3</v>
      </c>
      <c r="B8873" s="0" t="n">
        <v>53.665</v>
      </c>
      <c r="C8873" s="0" t="n">
        <v>316.158</v>
      </c>
      <c r="D8873" s="2" t="n">
        <v>0.9</v>
      </c>
      <c r="F8873" s="4" t="s">
        <v>10</v>
      </c>
      <c r="K8873" s="1" t="n">
        <f aca="false">360-C8873</f>
        <v>43.842</v>
      </c>
    </row>
    <row r="8874" customFormat="false" ht="12.8" hidden="false" customHeight="false" outlineLevel="0" collapsed="false">
      <c r="A8874" s="6" t="n">
        <v>1.3</v>
      </c>
      <c r="B8874" s="1" t="n">
        <v>32.897</v>
      </c>
      <c r="C8874" s="1" t="n">
        <v>22.081</v>
      </c>
      <c r="D8874" s="2" t="n">
        <v>0.9</v>
      </c>
      <c r="F8874" s="4" t="s">
        <v>9</v>
      </c>
      <c r="K8874" s="1" t="n">
        <f aca="false">360-C8874</f>
        <v>337.919</v>
      </c>
    </row>
    <row r="8875" customFormat="false" ht="12.8" hidden="false" customHeight="false" outlineLevel="0" collapsed="false">
      <c r="A8875" s="6" t="n">
        <v>1.3</v>
      </c>
      <c r="B8875" s="1" t="n">
        <v>-33.034</v>
      </c>
      <c r="C8875" s="1" t="n">
        <v>196.971</v>
      </c>
      <c r="D8875" s="2" t="n">
        <v>1</v>
      </c>
      <c r="E8875" s="1"/>
      <c r="F8875" s="4" t="s">
        <v>10</v>
      </c>
      <c r="G8875" s="0" t="s">
        <v>26</v>
      </c>
      <c r="K8875" s="1" t="n">
        <f aca="false">360-C8875</f>
        <v>163.029</v>
      </c>
    </row>
    <row r="8876" customFormat="false" ht="12.8" hidden="false" customHeight="false" outlineLevel="0" collapsed="false">
      <c r="A8876" s="6" t="n">
        <v>1.3</v>
      </c>
      <c r="B8876" s="1" t="n">
        <v>-1.703</v>
      </c>
      <c r="C8876" s="1" t="n">
        <v>151.626</v>
      </c>
      <c r="D8876" s="2" t="n">
        <v>1</v>
      </c>
      <c r="E8876" s="1" t="n">
        <v>1.02763260201977</v>
      </c>
      <c r="F8876" s="4" t="s">
        <v>10</v>
      </c>
      <c r="K8876" s="1" t="n">
        <f aca="false">360-C8876</f>
        <v>208.374</v>
      </c>
    </row>
    <row r="8877" customFormat="false" ht="12.8" hidden="false" customHeight="false" outlineLevel="0" collapsed="false">
      <c r="A8877" s="6" t="n">
        <v>1.3</v>
      </c>
      <c r="B8877" s="1" t="n">
        <v>25.457</v>
      </c>
      <c r="C8877" s="1" t="n">
        <v>11.612</v>
      </c>
      <c r="D8877" s="2" t="n">
        <v>1</v>
      </c>
      <c r="E8877" s="1"/>
      <c r="F8877" s="4" t="s">
        <v>10</v>
      </c>
      <c r="K8877" s="1" t="n">
        <f aca="false">360-C8877</f>
        <v>348.388</v>
      </c>
    </row>
    <row r="8878" customFormat="false" ht="12.8" hidden="false" customHeight="false" outlineLevel="0" collapsed="false">
      <c r="A8878" s="6" t="n">
        <v>1.3</v>
      </c>
      <c r="B8878" s="1" t="n">
        <v>35.193</v>
      </c>
      <c r="C8878" s="1" t="n">
        <v>18.279</v>
      </c>
      <c r="D8878" s="2" t="n">
        <v>1</v>
      </c>
      <c r="E8878" s="1" t="n">
        <v>1.0297513617271</v>
      </c>
      <c r="F8878" s="4" t="s">
        <v>20</v>
      </c>
      <c r="G8878" s="0" t="s">
        <v>26</v>
      </c>
      <c r="K8878" s="1" t="n">
        <f aca="false">360-C8878</f>
        <v>341.721</v>
      </c>
    </row>
    <row r="8879" customFormat="false" ht="12.8" hidden="false" customHeight="false" outlineLevel="0" collapsed="false">
      <c r="A8879" s="6" t="n">
        <v>1.3</v>
      </c>
      <c r="B8879" s="1" t="n">
        <v>47.619</v>
      </c>
      <c r="C8879" s="1" t="n">
        <v>134.325</v>
      </c>
      <c r="D8879" s="2" t="n">
        <v>1</v>
      </c>
      <c r="E8879" s="1" t="n">
        <v>1.17590994034866</v>
      </c>
      <c r="F8879" s="4" t="s">
        <v>10</v>
      </c>
      <c r="K8879" s="1" t="n">
        <f aca="false">360-C8879</f>
        <v>225.675</v>
      </c>
    </row>
    <row r="8880" customFormat="false" ht="12.8" hidden="false" customHeight="false" outlineLevel="0" collapsed="false">
      <c r="A8880" s="6" t="n">
        <v>1.3</v>
      </c>
      <c r="B8880" s="1" t="n">
        <v>-37.317</v>
      </c>
      <c r="C8880" s="1" t="n">
        <v>194.253</v>
      </c>
      <c r="D8880" s="2" t="n">
        <v>1</v>
      </c>
      <c r="E8880" s="1"/>
      <c r="F8880" s="4" t="s">
        <v>10</v>
      </c>
      <c r="K8880" s="1" t="n">
        <f aca="false">360-C8880</f>
        <v>165.747</v>
      </c>
    </row>
    <row r="8881" customFormat="false" ht="12.8" hidden="false" customHeight="false" outlineLevel="0" collapsed="false">
      <c r="A8881" s="6" t="n">
        <v>1.3</v>
      </c>
      <c r="B8881" s="1" t="n">
        <v>-16.927</v>
      </c>
      <c r="C8881" s="1" t="n">
        <v>194.107</v>
      </c>
      <c r="D8881" s="2" t="n">
        <v>1</v>
      </c>
      <c r="E8881" s="1" t="n">
        <v>1.10024617151377</v>
      </c>
      <c r="F8881" s="4" t="s">
        <v>20</v>
      </c>
      <c r="K8881" s="1" t="n">
        <f aca="false">360-C8881</f>
        <v>165.893</v>
      </c>
    </row>
    <row r="8882" customFormat="false" ht="12.8" hidden="false" customHeight="false" outlineLevel="0" collapsed="false">
      <c r="A8882" s="6" t="n">
        <v>1.3</v>
      </c>
      <c r="B8882" s="1" t="n">
        <v>47.243</v>
      </c>
      <c r="C8882" s="1" t="n">
        <v>60.99</v>
      </c>
      <c r="D8882" s="2" t="n">
        <v>1</v>
      </c>
      <c r="E8882" s="1"/>
      <c r="F8882" s="4" t="s">
        <v>10</v>
      </c>
      <c r="G8882" s="0" t="s">
        <v>26</v>
      </c>
      <c r="K8882" s="1" t="n">
        <f aca="false">360-C8882</f>
        <v>299.01</v>
      </c>
    </row>
    <row r="8883" customFormat="false" ht="12.8" hidden="false" customHeight="false" outlineLevel="0" collapsed="false">
      <c r="A8883" s="6" t="n">
        <v>1.3</v>
      </c>
      <c r="B8883" s="1" t="n">
        <v>48.027</v>
      </c>
      <c r="C8883" s="1" t="n">
        <v>151.174</v>
      </c>
      <c r="D8883" s="2" t="n">
        <v>1</v>
      </c>
      <c r="E8883" s="1" t="n">
        <v>1.07446034780415</v>
      </c>
      <c r="F8883" s="4" t="s">
        <v>10</v>
      </c>
      <c r="K8883" s="1" t="n">
        <f aca="false">360-C8883</f>
        <v>208.826</v>
      </c>
    </row>
    <row r="8884" customFormat="false" ht="12.8" hidden="false" customHeight="false" outlineLevel="0" collapsed="false">
      <c r="A8884" s="6" t="n">
        <v>1.3</v>
      </c>
      <c r="B8884" s="1" t="n">
        <v>36.862</v>
      </c>
      <c r="C8884" s="1" t="n">
        <v>131.732</v>
      </c>
      <c r="D8884" s="2" t="n">
        <v>1</v>
      </c>
      <c r="E8884" s="1"/>
      <c r="F8884" s="4" t="s">
        <v>10</v>
      </c>
      <c r="K8884" s="1" t="n">
        <f aca="false">360-C8884</f>
        <v>228.268</v>
      </c>
    </row>
    <row r="8885" customFormat="false" ht="12.8" hidden="false" customHeight="false" outlineLevel="0" collapsed="false">
      <c r="A8885" s="6" t="n">
        <v>1.3</v>
      </c>
      <c r="B8885" s="1" t="n">
        <v>32.694</v>
      </c>
      <c r="C8885" s="1" t="n">
        <v>160.999</v>
      </c>
      <c r="D8885" s="2" t="n">
        <v>1</v>
      </c>
      <c r="E8885" s="1" t="n">
        <v>1.06576996050629</v>
      </c>
      <c r="F8885" s="4" t="s">
        <v>20</v>
      </c>
      <c r="G8885" s="0" t="s">
        <v>26</v>
      </c>
      <c r="K8885" s="1" t="n">
        <f aca="false">360-C8885</f>
        <v>199.001</v>
      </c>
    </row>
    <row r="8886" customFormat="false" ht="12.8" hidden="false" customHeight="false" outlineLevel="0" collapsed="false">
      <c r="A8886" s="6" t="n">
        <v>1.3</v>
      </c>
      <c r="B8886" s="1" t="n">
        <v>19.073</v>
      </c>
      <c r="C8886" s="1" t="n">
        <v>176.213</v>
      </c>
      <c r="D8886" s="2" t="n">
        <v>1</v>
      </c>
      <c r="E8886" s="1"/>
      <c r="F8886" s="4" t="s">
        <v>20</v>
      </c>
      <c r="K8886" s="1" t="n">
        <f aca="false">360-C8886</f>
        <v>183.787</v>
      </c>
    </row>
    <row r="8887" customFormat="false" ht="12.8" hidden="false" customHeight="false" outlineLevel="0" collapsed="false">
      <c r="A8887" s="6" t="n">
        <v>1.3</v>
      </c>
      <c r="B8887" s="1" t="n">
        <v>10.757</v>
      </c>
      <c r="C8887" s="1" t="n">
        <v>149.021</v>
      </c>
      <c r="D8887" s="2" t="n">
        <v>1</v>
      </c>
      <c r="E8887" s="1" t="n">
        <v>1.19029554707701</v>
      </c>
      <c r="F8887" s="4" t="s">
        <v>10</v>
      </c>
      <c r="K8887" s="1" t="n">
        <f aca="false">360-C8887</f>
        <v>210.979</v>
      </c>
    </row>
    <row r="8888" customFormat="false" ht="12.8" hidden="false" customHeight="false" outlineLevel="0" collapsed="false">
      <c r="A8888" s="6" t="n">
        <v>1.3</v>
      </c>
      <c r="B8888" s="1" t="n">
        <v>2.097</v>
      </c>
      <c r="C8888" s="1" t="n">
        <v>153.634</v>
      </c>
      <c r="D8888" s="2" t="n">
        <v>1</v>
      </c>
      <c r="E8888" s="1" t="n">
        <v>1.03255208914414</v>
      </c>
      <c r="F8888" s="4" t="s">
        <v>10</v>
      </c>
      <c r="G8888" s="0" t="s">
        <v>26</v>
      </c>
      <c r="K8888" s="1" t="n">
        <f aca="false">360-C8888</f>
        <v>206.366</v>
      </c>
    </row>
    <row r="8889" customFormat="false" ht="12.8" hidden="false" customHeight="false" outlineLevel="0" collapsed="false">
      <c r="A8889" s="6" t="n">
        <v>1.3</v>
      </c>
      <c r="B8889" s="1" t="n">
        <v>5.065</v>
      </c>
      <c r="C8889" s="1" t="n">
        <v>138.45</v>
      </c>
      <c r="D8889" s="2" t="n">
        <v>1</v>
      </c>
      <c r="E8889" s="1"/>
      <c r="F8889" s="4" t="s">
        <v>20</v>
      </c>
      <c r="G8889" s="0" t="s">
        <v>26</v>
      </c>
      <c r="K8889" s="1" t="n">
        <f aca="false">360-C8889</f>
        <v>221.55</v>
      </c>
    </row>
    <row r="8890" customFormat="false" ht="12.8" hidden="false" customHeight="false" outlineLevel="0" collapsed="false">
      <c r="A8890" s="6" t="n">
        <v>1.3</v>
      </c>
      <c r="B8890" s="1" t="n">
        <v>4.28</v>
      </c>
      <c r="C8890" s="1" t="n">
        <v>111.299</v>
      </c>
      <c r="D8890" s="2" t="n">
        <v>1</v>
      </c>
      <c r="E8890" s="1" t="n">
        <v>1.07744166466751</v>
      </c>
      <c r="F8890" s="4" t="s">
        <v>12</v>
      </c>
      <c r="G8890" s="0" t="s">
        <v>26</v>
      </c>
      <c r="K8890" s="1" t="n">
        <f aca="false">360-C8890</f>
        <v>248.701</v>
      </c>
    </row>
    <row r="8891" customFormat="false" ht="12.8" hidden="false" customHeight="false" outlineLevel="0" collapsed="false">
      <c r="A8891" s="6" t="n">
        <v>1.3</v>
      </c>
      <c r="B8891" s="1" t="n">
        <v>55.772</v>
      </c>
      <c r="C8891" s="1" t="n">
        <v>133.152</v>
      </c>
      <c r="D8891" s="2" t="n">
        <v>1</v>
      </c>
      <c r="E8891" s="1" t="n">
        <v>1.13480571706468</v>
      </c>
      <c r="F8891" s="4" t="s">
        <v>20</v>
      </c>
      <c r="G8891" s="0" t="s">
        <v>26</v>
      </c>
      <c r="K8891" s="1" t="n">
        <f aca="false">360-C8891</f>
        <v>226.848</v>
      </c>
    </row>
    <row r="8892" customFormat="false" ht="12.8" hidden="false" customHeight="false" outlineLevel="0" collapsed="false">
      <c r="A8892" s="6" t="n">
        <v>1.3</v>
      </c>
      <c r="B8892" s="1" t="n">
        <v>-0.303</v>
      </c>
      <c r="C8892" s="1" t="n">
        <v>164.453</v>
      </c>
      <c r="D8892" s="2" t="n">
        <v>1</v>
      </c>
      <c r="E8892" s="1" t="n">
        <v>1.08494391213357</v>
      </c>
      <c r="F8892" s="4" t="s">
        <v>12</v>
      </c>
      <c r="G8892" s="0" t="s">
        <v>26</v>
      </c>
      <c r="K8892" s="1" t="n">
        <f aca="false">360-C8892</f>
        <v>195.547</v>
      </c>
    </row>
    <row r="8893" customFormat="false" ht="12.8" hidden="false" customHeight="false" outlineLevel="0" collapsed="false">
      <c r="A8893" s="6" t="n">
        <v>1.3</v>
      </c>
      <c r="B8893" s="1" t="n">
        <v>50.117</v>
      </c>
      <c r="C8893" s="1" t="n">
        <v>148.058</v>
      </c>
      <c r="D8893" s="2" t="n">
        <v>1</v>
      </c>
      <c r="E8893" s="1" t="n">
        <v>1.21720752684841</v>
      </c>
      <c r="F8893" s="4" t="s">
        <v>12</v>
      </c>
      <c r="K8893" s="1" t="n">
        <f aca="false">360-C8893</f>
        <v>211.942</v>
      </c>
    </row>
    <row r="8894" customFormat="false" ht="12.8" hidden="false" customHeight="false" outlineLevel="0" collapsed="false">
      <c r="A8894" s="6" t="n">
        <v>1.3</v>
      </c>
      <c r="B8894" s="1" t="n">
        <v>23.655</v>
      </c>
      <c r="C8894" s="1" t="n">
        <v>165.647</v>
      </c>
      <c r="D8894" s="2" t="n">
        <v>1</v>
      </c>
      <c r="E8894" s="1" t="n">
        <v>1.16739989427932</v>
      </c>
      <c r="F8894" s="4" t="s">
        <v>20</v>
      </c>
      <c r="G8894" s="0" t="s">
        <v>26</v>
      </c>
      <c r="K8894" s="1" t="n">
        <f aca="false">360-C8894</f>
        <v>194.353</v>
      </c>
    </row>
    <row r="8895" customFormat="false" ht="12.8" hidden="false" customHeight="false" outlineLevel="0" collapsed="false">
      <c r="A8895" s="6" t="n">
        <v>1.3</v>
      </c>
      <c r="B8895" s="1" t="n">
        <v>-27.941</v>
      </c>
      <c r="C8895" s="1" t="n">
        <v>138.075</v>
      </c>
      <c r="D8895" s="2" t="n">
        <v>1</v>
      </c>
      <c r="E8895" s="1"/>
      <c r="F8895" s="4" t="s">
        <v>10</v>
      </c>
      <c r="K8895" s="1" t="n">
        <f aca="false">360-C8895</f>
        <v>221.925</v>
      </c>
    </row>
    <row r="8896" customFormat="false" ht="12.8" hidden="false" customHeight="false" outlineLevel="0" collapsed="false">
      <c r="A8896" s="6" t="n">
        <v>1.3</v>
      </c>
      <c r="B8896" s="1" t="n">
        <v>29.908</v>
      </c>
      <c r="C8896" s="1" t="n">
        <v>160.318</v>
      </c>
      <c r="D8896" s="2" t="n">
        <v>1</v>
      </c>
      <c r="E8896" s="1"/>
      <c r="F8896" s="4" t="s">
        <v>20</v>
      </c>
      <c r="G8896" s="0" t="s">
        <v>26</v>
      </c>
      <c r="K8896" s="1" t="n">
        <f aca="false">360-C8896</f>
        <v>199.682</v>
      </c>
    </row>
    <row r="8897" customFormat="false" ht="12.8" hidden="false" customHeight="false" outlineLevel="0" collapsed="false">
      <c r="A8897" s="6" t="n">
        <v>1.3</v>
      </c>
      <c r="B8897" s="1" t="n">
        <v>58.463</v>
      </c>
      <c r="C8897" s="1" t="n">
        <v>43.993</v>
      </c>
      <c r="D8897" s="2" t="n">
        <v>1</v>
      </c>
      <c r="E8897" s="1"/>
      <c r="F8897" s="4" t="s">
        <v>9</v>
      </c>
      <c r="K8897" s="1" t="n">
        <f aca="false">360-C8897</f>
        <v>316.007</v>
      </c>
    </row>
    <row r="8898" customFormat="false" ht="12.8" hidden="false" customHeight="false" outlineLevel="0" collapsed="false">
      <c r="A8898" s="6" t="n">
        <v>1.3</v>
      </c>
      <c r="B8898" s="1" t="n">
        <v>49.423</v>
      </c>
      <c r="C8898" s="1" t="n">
        <v>11.059</v>
      </c>
      <c r="D8898" s="2" t="n">
        <v>1</v>
      </c>
      <c r="E8898" s="1"/>
      <c r="F8898" s="4" t="s">
        <v>10</v>
      </c>
      <c r="K8898" s="1" t="n">
        <f aca="false">360-C8898</f>
        <v>348.941</v>
      </c>
    </row>
    <row r="8899" customFormat="false" ht="12.8" hidden="false" customHeight="false" outlineLevel="0" collapsed="false">
      <c r="A8899" s="6" t="n">
        <v>1.3</v>
      </c>
      <c r="B8899" s="1" t="n">
        <v>6.121</v>
      </c>
      <c r="C8899" s="1" t="n">
        <v>7.816</v>
      </c>
      <c r="D8899" s="2" t="n">
        <v>1</v>
      </c>
      <c r="E8899" s="1"/>
      <c r="F8899" s="4" t="s">
        <v>30</v>
      </c>
      <c r="G8899" s="0" t="s">
        <v>26</v>
      </c>
      <c r="K8899" s="1" t="n">
        <f aca="false">360-C8899</f>
        <v>352.184</v>
      </c>
    </row>
    <row r="8900" customFormat="false" ht="12.8" hidden="false" customHeight="false" outlineLevel="0" collapsed="false">
      <c r="A8900" s="6" t="n">
        <v>1.3</v>
      </c>
      <c r="B8900" s="1" t="n">
        <v>-0.108</v>
      </c>
      <c r="C8900" s="1" t="n">
        <v>179.84</v>
      </c>
      <c r="D8900" s="2" t="n">
        <v>1</v>
      </c>
      <c r="E8900" s="1"/>
      <c r="F8900" s="4" t="s">
        <v>10</v>
      </c>
      <c r="K8900" s="1" t="n">
        <f aca="false">360-C8900</f>
        <v>180.16</v>
      </c>
    </row>
    <row r="8901" customFormat="false" ht="12.8" hidden="false" customHeight="false" outlineLevel="0" collapsed="false">
      <c r="A8901" s="6" t="n">
        <v>1.3</v>
      </c>
      <c r="B8901" s="1" t="n">
        <v>9.677</v>
      </c>
      <c r="C8901" s="1" t="n">
        <v>92.247</v>
      </c>
      <c r="D8901" s="2" t="n">
        <v>1</v>
      </c>
      <c r="E8901" s="1"/>
      <c r="F8901" s="4" t="s">
        <v>20</v>
      </c>
      <c r="G8901" s="0" t="s">
        <v>26</v>
      </c>
      <c r="K8901" s="1" t="n">
        <f aca="false">360-C8901</f>
        <v>267.753</v>
      </c>
    </row>
    <row r="8902" customFormat="false" ht="12.8" hidden="false" customHeight="false" outlineLevel="0" collapsed="false">
      <c r="A8902" s="6" t="n">
        <v>1.3</v>
      </c>
      <c r="B8902" s="1" t="n">
        <v>21.345</v>
      </c>
      <c r="C8902" s="1" t="n">
        <v>0.989</v>
      </c>
      <c r="D8902" s="2" t="n">
        <v>1</v>
      </c>
      <c r="E8902" s="1"/>
      <c r="F8902" s="4" t="s">
        <v>30</v>
      </c>
      <c r="G8902" s="0" t="s">
        <v>26</v>
      </c>
      <c r="K8902" s="1" t="n">
        <f aca="false">360-C8902</f>
        <v>359.011</v>
      </c>
    </row>
    <row r="8903" customFormat="false" ht="12.8" hidden="false" customHeight="false" outlineLevel="0" collapsed="false">
      <c r="A8903" s="6" t="n">
        <v>1.3</v>
      </c>
      <c r="B8903" s="1" t="n">
        <v>-15.308</v>
      </c>
      <c r="C8903" s="1" t="n">
        <v>2.749</v>
      </c>
      <c r="D8903" s="2" t="n">
        <v>1</v>
      </c>
      <c r="E8903" s="1"/>
      <c r="F8903" s="4" t="s">
        <v>20</v>
      </c>
      <c r="G8903" s="0" t="s">
        <v>26</v>
      </c>
      <c r="K8903" s="1" t="n">
        <f aca="false">360-C8903</f>
        <v>357.251</v>
      </c>
    </row>
    <row r="8904" customFormat="false" ht="12.8" hidden="false" customHeight="false" outlineLevel="0" collapsed="false">
      <c r="A8904" s="6" t="n">
        <v>1.3</v>
      </c>
      <c r="B8904" s="0" t="n">
        <v>57.472</v>
      </c>
      <c r="C8904" s="0" t="n">
        <v>359.842</v>
      </c>
      <c r="D8904" s="2" t="n">
        <v>1</v>
      </c>
      <c r="E8904" s="1"/>
      <c r="F8904" s="4" t="s">
        <v>10</v>
      </c>
      <c r="K8904" s="1" t="n">
        <f aca="false">360-C8904</f>
        <v>0.158000000000015</v>
      </c>
    </row>
    <row r="8905" customFormat="false" ht="12.8" hidden="false" customHeight="false" outlineLevel="0" collapsed="false">
      <c r="A8905" s="6" t="n">
        <v>1.3</v>
      </c>
      <c r="B8905" s="0" t="n">
        <v>53.045</v>
      </c>
      <c r="C8905" s="0" t="n">
        <v>346.135</v>
      </c>
      <c r="D8905" s="2" t="n">
        <v>1</v>
      </c>
      <c r="E8905" s="1"/>
      <c r="F8905" s="4" t="s">
        <v>10</v>
      </c>
      <c r="K8905" s="1" t="n">
        <f aca="false">360-C8905</f>
        <v>13.865</v>
      </c>
    </row>
    <row r="8906" customFormat="false" ht="12.8" hidden="false" customHeight="false" outlineLevel="0" collapsed="false">
      <c r="A8906" s="6" t="n">
        <v>1.3</v>
      </c>
      <c r="B8906" s="0" t="n">
        <v>40.401</v>
      </c>
      <c r="C8906" s="0" t="n">
        <v>331.355</v>
      </c>
      <c r="D8906" s="2" t="n">
        <v>1</v>
      </c>
      <c r="E8906" s="1"/>
      <c r="F8906" s="4" t="s">
        <v>10</v>
      </c>
      <c r="K8906" s="1" t="n">
        <f aca="false">360-C8906</f>
        <v>28.645</v>
      </c>
    </row>
    <row r="8907" customFormat="false" ht="12.8" hidden="false" customHeight="false" outlineLevel="0" collapsed="false">
      <c r="A8907" s="6" t="n">
        <v>1.3</v>
      </c>
      <c r="B8907" s="0" t="n">
        <v>29.816</v>
      </c>
      <c r="C8907" s="0" t="n">
        <v>344.21</v>
      </c>
      <c r="D8907" s="2" t="n">
        <v>1</v>
      </c>
      <c r="F8907" s="4" t="s">
        <v>10</v>
      </c>
      <c r="K8907" s="1" t="n">
        <f aca="false">360-C8907</f>
        <v>15.79</v>
      </c>
    </row>
    <row r="8908" customFormat="false" ht="12.8" hidden="false" customHeight="false" outlineLevel="0" collapsed="false">
      <c r="A8908" s="6" t="n">
        <v>1.3</v>
      </c>
      <c r="B8908" s="0" t="n">
        <v>28.571</v>
      </c>
      <c r="C8908" s="0" t="n">
        <v>347.656</v>
      </c>
      <c r="D8908" s="2" t="n">
        <v>1</v>
      </c>
      <c r="F8908" s="4" t="s">
        <v>20</v>
      </c>
      <c r="G8908" s="0" t="s">
        <v>26</v>
      </c>
      <c r="K8908" s="1" t="n">
        <f aca="false">360-C8908</f>
        <v>12.344</v>
      </c>
    </row>
    <row r="8909" customFormat="false" ht="12.8" hidden="false" customHeight="false" outlineLevel="0" collapsed="false">
      <c r="A8909" s="6" t="n">
        <v>1.3</v>
      </c>
      <c r="B8909" s="0" t="n">
        <v>24.538</v>
      </c>
      <c r="C8909" s="0" t="n">
        <v>342.458</v>
      </c>
      <c r="D8909" s="2" t="n">
        <v>1</v>
      </c>
      <c r="F8909" s="4" t="s">
        <v>20</v>
      </c>
      <c r="G8909" s="0" t="s">
        <v>26</v>
      </c>
      <c r="K8909" s="1" t="n">
        <f aca="false">360-C8909</f>
        <v>17.542</v>
      </c>
    </row>
    <row r="8910" customFormat="false" ht="12.8" hidden="false" customHeight="false" outlineLevel="0" collapsed="false">
      <c r="A8910" s="6" t="n">
        <v>1.3</v>
      </c>
      <c r="B8910" s="0" t="n">
        <v>18.494</v>
      </c>
      <c r="C8910" s="0" t="n">
        <v>341.148</v>
      </c>
      <c r="D8910" s="2" t="n">
        <v>1</v>
      </c>
      <c r="F8910" s="4" t="s">
        <v>10</v>
      </c>
      <c r="G8910" s="0" t="s">
        <v>26</v>
      </c>
      <c r="K8910" s="1" t="n">
        <f aca="false">360-C8910</f>
        <v>18.852</v>
      </c>
    </row>
    <row r="8911" customFormat="false" ht="12.8" hidden="false" customHeight="false" outlineLevel="0" collapsed="false">
      <c r="A8911" s="6" t="n">
        <v>1.3</v>
      </c>
      <c r="B8911" s="0" t="n">
        <v>1.069</v>
      </c>
      <c r="C8911" s="0" t="n">
        <v>331.907</v>
      </c>
      <c r="D8911" s="2" t="n">
        <v>1</v>
      </c>
      <c r="F8911" s="4" t="s">
        <v>10</v>
      </c>
      <c r="K8911" s="1" t="n">
        <f aca="false">360-C8911</f>
        <v>28.093</v>
      </c>
    </row>
    <row r="8912" customFormat="false" ht="12.8" hidden="false" customHeight="false" outlineLevel="0" collapsed="false">
      <c r="A8912" s="6" t="n">
        <v>1.3</v>
      </c>
      <c r="B8912" s="0" t="n">
        <v>-13.56</v>
      </c>
      <c r="C8912" s="0" t="n">
        <v>333.377</v>
      </c>
      <c r="D8912" s="2" t="n">
        <v>1</v>
      </c>
      <c r="F8912" s="4" t="s">
        <v>10</v>
      </c>
      <c r="K8912" s="1" t="n">
        <f aca="false">360-C8912</f>
        <v>26.623</v>
      </c>
    </row>
    <row r="8913" customFormat="false" ht="12.8" hidden="false" customHeight="false" outlineLevel="0" collapsed="false">
      <c r="A8913" s="6" t="n">
        <v>1.3</v>
      </c>
      <c r="B8913" s="0" t="n">
        <v>61.884</v>
      </c>
      <c r="C8913" s="0" t="n">
        <v>323.056</v>
      </c>
      <c r="D8913" s="2" t="n">
        <v>1</v>
      </c>
      <c r="F8913" s="4" t="s">
        <v>10</v>
      </c>
      <c r="K8913" s="1" t="n">
        <f aca="false">360-C8913</f>
        <v>36.944</v>
      </c>
    </row>
    <row r="8914" customFormat="false" ht="12.8" hidden="false" customHeight="false" outlineLevel="0" collapsed="false">
      <c r="A8914" s="6" t="n">
        <v>1.3</v>
      </c>
      <c r="B8914" s="0" t="n">
        <v>65.808</v>
      </c>
      <c r="C8914" s="0" t="n">
        <v>322.47</v>
      </c>
      <c r="D8914" s="2" t="n">
        <v>1</v>
      </c>
      <c r="F8914" s="4" t="s">
        <v>10</v>
      </c>
      <c r="K8914" s="1" t="n">
        <f aca="false">360-C8914</f>
        <v>37.53</v>
      </c>
    </row>
    <row r="8915" customFormat="false" ht="12.8" hidden="false" customHeight="false" outlineLevel="0" collapsed="false">
      <c r="A8915" s="6" t="n">
        <v>1.3</v>
      </c>
      <c r="B8915" s="0" t="n">
        <v>44.263</v>
      </c>
      <c r="C8915" s="0" t="n">
        <v>320.75</v>
      </c>
      <c r="D8915" s="2" t="n">
        <v>1</v>
      </c>
      <c r="F8915" s="4" t="s">
        <v>10</v>
      </c>
      <c r="G8915" s="0" t="s">
        <v>26</v>
      </c>
      <c r="K8915" s="1" t="n">
        <f aca="false">360-C8915</f>
        <v>39.25</v>
      </c>
    </row>
    <row r="8916" customFormat="false" ht="12.8" hidden="false" customHeight="false" outlineLevel="0" collapsed="false">
      <c r="A8916" s="6" t="n">
        <v>1.3</v>
      </c>
      <c r="B8916" s="0" t="n">
        <v>-4.438</v>
      </c>
      <c r="C8916" s="0" t="n">
        <v>329.611</v>
      </c>
      <c r="D8916" s="2" t="n">
        <v>1</v>
      </c>
      <c r="F8916" s="4" t="s">
        <v>10</v>
      </c>
      <c r="K8916" s="1" t="n">
        <f aca="false">360-C8916</f>
        <v>30.389</v>
      </c>
    </row>
    <row r="8917" customFormat="false" ht="12.8" hidden="false" customHeight="false" outlineLevel="0" collapsed="false">
      <c r="A8917" s="6" t="n">
        <v>1.3</v>
      </c>
      <c r="B8917" s="0" t="n">
        <v>-41.123</v>
      </c>
      <c r="C8917" s="0" t="n">
        <v>328.91</v>
      </c>
      <c r="D8917" s="2" t="n">
        <v>1</v>
      </c>
      <c r="F8917" s="4" t="s">
        <v>10</v>
      </c>
      <c r="K8917" s="1" t="n">
        <f aca="false">360-C8917</f>
        <v>31.09</v>
      </c>
    </row>
    <row r="8918" customFormat="false" ht="12.8" hidden="false" customHeight="false" outlineLevel="0" collapsed="false">
      <c r="A8918" s="6" t="n">
        <v>1.3</v>
      </c>
      <c r="B8918" s="0" t="n">
        <v>-42.747</v>
      </c>
      <c r="C8918" s="0" t="n">
        <v>216.586</v>
      </c>
      <c r="D8918" s="2" t="n">
        <v>1</v>
      </c>
      <c r="F8918" s="4" t="s">
        <v>10</v>
      </c>
      <c r="K8918" s="1" t="n">
        <f aca="false">360-C8918</f>
        <v>143.414</v>
      </c>
    </row>
    <row r="8919" customFormat="false" ht="12.8" hidden="false" customHeight="false" outlineLevel="0" collapsed="false">
      <c r="A8919" s="6" t="n">
        <v>1.3</v>
      </c>
      <c r="B8919" s="0" t="n">
        <v>56.404</v>
      </c>
      <c r="C8919" s="0" t="n">
        <v>203.585</v>
      </c>
      <c r="D8919" s="2" t="n">
        <v>1</v>
      </c>
      <c r="F8919" s="4" t="s">
        <v>20</v>
      </c>
      <c r="G8919" s="0" t="s">
        <v>26</v>
      </c>
      <c r="K8919" s="1" t="n">
        <f aca="false">360-C8919</f>
        <v>156.415</v>
      </c>
    </row>
    <row r="8920" customFormat="false" ht="12.8" hidden="false" customHeight="false" outlineLevel="0" collapsed="false">
      <c r="A8920" s="6" t="n">
        <v>1.3</v>
      </c>
      <c r="B8920" s="0" t="n">
        <v>57.456</v>
      </c>
      <c r="C8920" s="0" t="n">
        <v>201.706</v>
      </c>
      <c r="D8920" s="2" t="n">
        <v>1</v>
      </c>
      <c r="F8920" s="4" t="s">
        <v>10</v>
      </c>
      <c r="G8920" s="0" t="s">
        <v>26</v>
      </c>
      <c r="K8920" s="1" t="n">
        <f aca="false">360-C8920</f>
        <v>158.294</v>
      </c>
    </row>
    <row r="8921" customFormat="false" ht="12.8" hidden="false" customHeight="false" outlineLevel="0" collapsed="false">
      <c r="A8921" s="6" t="n">
        <v>1.3</v>
      </c>
      <c r="B8921" s="0" t="n">
        <v>50.645</v>
      </c>
      <c r="C8921" s="0" t="n">
        <v>200.998</v>
      </c>
      <c r="D8921" s="2" t="n">
        <v>1</v>
      </c>
      <c r="F8921" s="4" t="s">
        <v>30</v>
      </c>
      <c r="G8921" s="0" t="s">
        <v>26</v>
      </c>
      <c r="K8921" s="1" t="n">
        <f aca="false">360-C8921</f>
        <v>159.002</v>
      </c>
    </row>
    <row r="8922" customFormat="false" ht="12.8" hidden="false" customHeight="false" outlineLevel="0" collapsed="false">
      <c r="A8922" s="6" t="n">
        <v>1.3</v>
      </c>
      <c r="B8922" s="0" t="n">
        <v>19.23</v>
      </c>
      <c r="C8922" s="0" t="n">
        <v>187.696</v>
      </c>
      <c r="D8922" s="2" t="n">
        <v>1</v>
      </c>
      <c r="F8922" s="4" t="s">
        <v>10</v>
      </c>
      <c r="K8922" s="1" t="n">
        <f aca="false">360-C8922</f>
        <v>172.304</v>
      </c>
    </row>
    <row r="8923" customFormat="false" ht="12.8" hidden="false" customHeight="false" outlineLevel="0" collapsed="false">
      <c r="A8923" s="6" t="n">
        <v>1.3</v>
      </c>
      <c r="B8923" s="1" t="n">
        <v>43.157</v>
      </c>
      <c r="C8923" s="1" t="n">
        <v>172.48</v>
      </c>
      <c r="D8923" s="2" t="n">
        <v>1</v>
      </c>
      <c r="F8923" s="4" t="s">
        <v>10</v>
      </c>
      <c r="K8923" s="1" t="n">
        <f aca="false">360-C8923</f>
        <v>187.52</v>
      </c>
    </row>
    <row r="8924" customFormat="false" ht="12.8" hidden="false" customHeight="false" outlineLevel="0" collapsed="false">
      <c r="A8924" s="6" t="n">
        <v>1.3</v>
      </c>
      <c r="B8924" s="1" t="n">
        <v>20.311</v>
      </c>
      <c r="C8924" s="1" t="n">
        <v>172.234</v>
      </c>
      <c r="D8924" s="2" t="n">
        <v>1</v>
      </c>
      <c r="F8924" s="4" t="s">
        <v>10</v>
      </c>
      <c r="K8924" s="1" t="n">
        <f aca="false">360-C8924</f>
        <v>187.766</v>
      </c>
    </row>
    <row r="8925" customFormat="false" ht="12.8" hidden="false" customHeight="false" outlineLevel="0" collapsed="false">
      <c r="A8925" s="6" t="n">
        <v>1.3</v>
      </c>
      <c r="B8925" s="1" t="n">
        <v>-28.979</v>
      </c>
      <c r="C8925" s="1" t="n">
        <v>163.218</v>
      </c>
      <c r="D8925" s="2" t="n">
        <v>1</v>
      </c>
      <c r="F8925" s="4" t="s">
        <v>10</v>
      </c>
      <c r="K8925" s="1" t="n">
        <f aca="false">360-C8925</f>
        <v>196.782</v>
      </c>
    </row>
    <row r="8926" customFormat="false" ht="12.8" hidden="false" customHeight="false" outlineLevel="0" collapsed="false">
      <c r="A8926" s="6" t="n">
        <v>1.3</v>
      </c>
      <c r="B8926" s="1" t="n">
        <v>41.665</v>
      </c>
      <c r="C8926" s="1" t="n">
        <v>1.207</v>
      </c>
      <c r="D8926" s="2" t="n">
        <v>1</v>
      </c>
      <c r="F8926" s="4" t="s">
        <v>10</v>
      </c>
      <c r="K8926" s="1" t="n">
        <f aca="false">360-C8926</f>
        <v>358.793</v>
      </c>
    </row>
    <row r="8927" customFormat="false" ht="12.8" hidden="false" customHeight="false" outlineLevel="0" collapsed="false">
      <c r="A8927" s="6" t="n">
        <v>1.3</v>
      </c>
      <c r="B8927" s="1" t="n">
        <v>49</v>
      </c>
      <c r="C8927" s="1" t="n">
        <v>7.293</v>
      </c>
      <c r="D8927" s="2" t="n">
        <v>1</v>
      </c>
      <c r="F8927" s="4" t="s">
        <v>10</v>
      </c>
      <c r="K8927" s="1" t="n">
        <f aca="false">360-C8927</f>
        <v>352.707</v>
      </c>
    </row>
    <row r="8928" customFormat="false" ht="12.8" hidden="false" customHeight="false" outlineLevel="0" collapsed="false">
      <c r="A8928" s="6" t="n">
        <v>1.3</v>
      </c>
      <c r="B8928" s="1" t="n">
        <v>51.747</v>
      </c>
      <c r="C8928" s="1" t="n">
        <v>5.259</v>
      </c>
      <c r="D8928" s="2" t="n">
        <v>1</v>
      </c>
      <c r="F8928" s="4" t="s">
        <v>20</v>
      </c>
      <c r="G8928" s="0" t="s">
        <v>26</v>
      </c>
      <c r="K8928" s="1" t="n">
        <f aca="false">360-C8928</f>
        <v>354.741</v>
      </c>
    </row>
    <row r="8929" customFormat="false" ht="12.8" hidden="false" customHeight="false" outlineLevel="0" collapsed="false">
      <c r="A8929" s="6" t="n">
        <v>1.29928386227212</v>
      </c>
      <c r="B8929" s="1" t="n">
        <v>-17.63</v>
      </c>
      <c r="C8929" s="1" t="n">
        <v>170.845</v>
      </c>
      <c r="D8929" s="2" t="n">
        <v>1</v>
      </c>
      <c r="E8929" s="1" t="n">
        <v>1.04820094684815</v>
      </c>
      <c r="F8929" s="4" t="s">
        <v>20</v>
      </c>
      <c r="G8929" s="0" t="s">
        <v>26</v>
      </c>
      <c r="K8929" s="1" t="n">
        <f aca="false">360-C8929</f>
        <v>189.155</v>
      </c>
    </row>
    <row r="8930" customFormat="false" ht="12.8" hidden="false" customHeight="false" outlineLevel="0" collapsed="false">
      <c r="A8930" s="6" t="n">
        <v>1.29833499446351</v>
      </c>
      <c r="B8930" s="1" t="n">
        <v>-24.657</v>
      </c>
      <c r="C8930" s="1" t="n">
        <v>140.52</v>
      </c>
      <c r="D8930" s="2" t="n">
        <v>1</v>
      </c>
      <c r="E8930" s="1" t="n">
        <v>1.02101927976045</v>
      </c>
      <c r="F8930" s="4" t="s">
        <v>10</v>
      </c>
      <c r="K8930" s="1" t="n">
        <f aca="false">360-C8930</f>
        <v>219.48</v>
      </c>
    </row>
    <row r="8931" customFormat="false" ht="12.8" hidden="false" customHeight="false" outlineLevel="0" collapsed="false">
      <c r="A8931" s="6" t="n">
        <v>1.29808342859618</v>
      </c>
      <c r="B8931" s="1" t="n">
        <v>-19.117</v>
      </c>
      <c r="C8931" s="1" t="n">
        <v>175.91</v>
      </c>
      <c r="D8931" s="2" t="n">
        <v>1</v>
      </c>
      <c r="E8931" s="1" t="n">
        <v>1.07408425351933</v>
      </c>
      <c r="F8931" s="4" t="s">
        <v>30</v>
      </c>
      <c r="G8931" s="0" t="s">
        <v>26</v>
      </c>
      <c r="K8931" s="1" t="n">
        <f aca="false">360-C8931</f>
        <v>184.09</v>
      </c>
    </row>
    <row r="8932" customFormat="false" ht="12.8" hidden="false" customHeight="false" outlineLevel="0" collapsed="false">
      <c r="A8932" s="6" t="n">
        <v>1.29777883751191</v>
      </c>
      <c r="B8932" s="1" t="n">
        <v>-1.102</v>
      </c>
      <c r="C8932" s="1" t="n">
        <v>179.361</v>
      </c>
      <c r="D8932" s="2" t="n">
        <v>1</v>
      </c>
      <c r="E8932" s="1"/>
      <c r="F8932" s="4" t="s">
        <v>10</v>
      </c>
      <c r="K8932" s="1" t="n">
        <f aca="false">360-C8932</f>
        <v>180.639</v>
      </c>
    </row>
    <row r="8933" customFormat="false" ht="12.8" hidden="false" customHeight="false" outlineLevel="0" collapsed="false">
      <c r="A8933" s="6" t="n">
        <v>1.29758919633724</v>
      </c>
      <c r="B8933" s="1" t="n">
        <v>28.727</v>
      </c>
      <c r="C8933" s="1" t="n">
        <v>163.92</v>
      </c>
      <c r="D8933" s="2" t="n">
        <v>1</v>
      </c>
      <c r="E8933" s="1" t="n">
        <v>1.05912648119828</v>
      </c>
      <c r="F8933" s="4" t="s">
        <v>20</v>
      </c>
      <c r="G8933" s="0" t="s">
        <v>26</v>
      </c>
      <c r="K8933" s="1" t="n">
        <f aca="false">360-C8933</f>
        <v>196.08</v>
      </c>
    </row>
    <row r="8934" customFormat="false" ht="12.8" hidden="false" customHeight="false" outlineLevel="0" collapsed="false">
      <c r="A8934" s="6" t="n">
        <v>1.29757774706959</v>
      </c>
      <c r="B8934" s="1" t="n">
        <v>49.88</v>
      </c>
      <c r="C8934" s="1" t="n">
        <v>95.819</v>
      </c>
      <c r="D8934" s="2" t="n">
        <v>1</v>
      </c>
      <c r="E8934" s="1" t="n">
        <v>1.01705811054774</v>
      </c>
      <c r="F8934" s="4" t="s">
        <v>10</v>
      </c>
      <c r="K8934" s="1" t="n">
        <f aca="false">360-C8934</f>
        <v>264.181</v>
      </c>
    </row>
    <row r="8935" customFormat="false" ht="12.8" hidden="false" customHeight="false" outlineLevel="0" collapsed="false">
      <c r="A8935" s="6" t="n">
        <v>1.29752430740103</v>
      </c>
      <c r="B8935" s="1" t="n">
        <v>51.406</v>
      </c>
      <c r="C8935" s="1" t="n">
        <v>49.499</v>
      </c>
      <c r="D8935" s="2" t="n">
        <v>1</v>
      </c>
      <c r="E8935" s="1" t="n">
        <v>1.26848603624651</v>
      </c>
      <c r="F8935" s="4" t="s">
        <v>10</v>
      </c>
      <c r="G8935" s="0" t="s">
        <v>26</v>
      </c>
      <c r="K8935" s="1" t="n">
        <f aca="false">360-C8935</f>
        <v>310.501</v>
      </c>
    </row>
    <row r="8936" customFormat="false" ht="12.8" hidden="false" customHeight="false" outlineLevel="0" collapsed="false">
      <c r="A8936" s="6" t="n">
        <v>1.29731206827502</v>
      </c>
      <c r="B8936" s="1" t="n">
        <v>-41.36</v>
      </c>
      <c r="C8936" s="1" t="n">
        <v>182.463</v>
      </c>
      <c r="D8936" s="2" t="n">
        <v>0.9</v>
      </c>
      <c r="E8936" s="1" t="n">
        <v>1.00603474702561</v>
      </c>
      <c r="F8936" s="4" t="s">
        <v>9</v>
      </c>
      <c r="K8936" s="1" t="n">
        <f aca="false">360-C8936</f>
        <v>177.537</v>
      </c>
    </row>
    <row r="8937" customFormat="false" ht="12.8" hidden="false" customHeight="false" outlineLevel="0" collapsed="false">
      <c r="A8937" s="6" t="n">
        <v>1.29710386550475</v>
      </c>
      <c r="B8937" s="1" t="n">
        <v>-27.334</v>
      </c>
      <c r="C8937" s="1" t="n">
        <v>197.021</v>
      </c>
      <c r="D8937" s="2" t="n">
        <v>1</v>
      </c>
      <c r="E8937" s="1" t="n">
        <v>1.26351416694193</v>
      </c>
      <c r="F8937" s="4" t="s">
        <v>17</v>
      </c>
      <c r="K8937" s="1" t="n">
        <f aca="false">360-C8937</f>
        <v>162.979</v>
      </c>
    </row>
    <row r="8938" customFormat="false" ht="12.8" hidden="false" customHeight="false" outlineLevel="0" collapsed="false">
      <c r="A8938" s="6" t="n">
        <v>1.29682923032028</v>
      </c>
      <c r="B8938" s="1" t="n">
        <v>-9.5</v>
      </c>
      <c r="C8938" s="1" t="n">
        <v>181.608</v>
      </c>
      <c r="D8938" s="2" t="n">
        <v>1</v>
      </c>
      <c r="E8938" s="1" t="n">
        <v>1.16960960818446</v>
      </c>
      <c r="F8938" s="4" t="s">
        <v>10</v>
      </c>
      <c r="K8938" s="1" t="n">
        <f aca="false">360-C8938</f>
        <v>178.392</v>
      </c>
    </row>
    <row r="8939" customFormat="false" ht="12.8" hidden="false" customHeight="false" outlineLevel="0" collapsed="false">
      <c r="A8939" s="6" t="n">
        <v>1.2959781444614</v>
      </c>
      <c r="B8939" s="1" t="n">
        <v>41.374</v>
      </c>
      <c r="C8939" s="1" t="n">
        <v>85.845</v>
      </c>
      <c r="D8939" s="2" t="n">
        <v>0.7</v>
      </c>
      <c r="E8939" s="1" t="n">
        <v>1.11310500317209</v>
      </c>
      <c r="F8939" s="4" t="s">
        <v>9</v>
      </c>
      <c r="K8939" s="1" t="n">
        <f aca="false">360-C8939</f>
        <v>274.155</v>
      </c>
    </row>
    <row r="8940" customFormat="false" ht="12.8" hidden="false" customHeight="false" outlineLevel="0" collapsed="false">
      <c r="A8940" s="6" t="n">
        <v>1.29475204371519</v>
      </c>
      <c r="B8940" s="1" t="n">
        <v>7.479</v>
      </c>
      <c r="C8940" s="1" t="n">
        <v>56.789</v>
      </c>
      <c r="D8940" s="2" t="n">
        <v>1</v>
      </c>
      <c r="E8940" s="1"/>
      <c r="F8940" s="4" t="s">
        <v>20</v>
      </c>
      <c r="G8940" s="0" t="s">
        <v>26</v>
      </c>
      <c r="K8940" s="1" t="n">
        <f aca="false">360-C8940</f>
        <v>303.211</v>
      </c>
    </row>
    <row r="8941" customFormat="false" ht="12.8" hidden="false" customHeight="false" outlineLevel="0" collapsed="false">
      <c r="A8941" s="6" t="n">
        <v>1.29439471206504</v>
      </c>
      <c r="B8941" s="1" t="n">
        <v>31.952</v>
      </c>
      <c r="C8941" s="1" t="n">
        <v>139.338</v>
      </c>
      <c r="D8941" s="2" t="n">
        <v>0.6</v>
      </c>
      <c r="E8941" s="1" t="n">
        <v>1.12068065199706</v>
      </c>
      <c r="F8941" s="4" t="s">
        <v>9</v>
      </c>
      <c r="K8941" s="1" t="n">
        <f aca="false">360-C8941</f>
        <v>220.662</v>
      </c>
    </row>
    <row r="8942" customFormat="false" ht="12.8" hidden="false" customHeight="false" outlineLevel="0" collapsed="false">
      <c r="A8942" s="6" t="n">
        <v>1.294083259688</v>
      </c>
      <c r="B8942" s="1" t="n">
        <v>61.772</v>
      </c>
      <c r="C8942" s="1" t="n">
        <v>112.211</v>
      </c>
      <c r="D8942" s="2" t="n">
        <v>1</v>
      </c>
      <c r="E8942" s="1"/>
      <c r="F8942" s="4" t="s">
        <v>10</v>
      </c>
      <c r="H8942" s="0" t="s">
        <v>33</v>
      </c>
      <c r="K8942" s="1" t="n">
        <f aca="false">360-C8942</f>
        <v>247.789</v>
      </c>
    </row>
    <row r="8943" customFormat="false" ht="12.8" hidden="false" customHeight="false" outlineLevel="0" collapsed="false">
      <c r="A8943" s="6" t="n">
        <v>1.29393788263248</v>
      </c>
      <c r="B8943" s="1" t="n">
        <v>-16.344</v>
      </c>
      <c r="C8943" s="1" t="n">
        <v>136.349</v>
      </c>
      <c r="D8943" s="2" t="n">
        <v>1</v>
      </c>
      <c r="E8943" s="1" t="n">
        <v>1.07110652739865</v>
      </c>
      <c r="F8943" s="4" t="s">
        <v>20</v>
      </c>
      <c r="G8943" s="0" t="s">
        <v>26</v>
      </c>
      <c r="H8943" s="0" t="s">
        <v>14</v>
      </c>
      <c r="K8943" s="1" t="n">
        <f aca="false">360-C8943</f>
        <v>223.651</v>
      </c>
    </row>
    <row r="8944" customFormat="false" ht="12.8" hidden="false" customHeight="false" outlineLevel="0" collapsed="false">
      <c r="A8944" s="7" t="n">
        <v>1.29323637939646</v>
      </c>
      <c r="B8944" s="9" t="n">
        <v>-1.752</v>
      </c>
      <c r="C8944" s="9" t="n">
        <v>131.341</v>
      </c>
      <c r="D8944" s="10" t="n">
        <v>1</v>
      </c>
      <c r="E8944" s="9" t="n">
        <v>1.02792363185121</v>
      </c>
      <c r="F8944" s="11" t="s">
        <v>10</v>
      </c>
      <c r="G8944" s="8" t="s">
        <v>26</v>
      </c>
      <c r="K8944" s="1" t="n">
        <f aca="false">360-C8944</f>
        <v>228.659</v>
      </c>
    </row>
    <row r="8945" customFormat="false" ht="12.8" hidden="false" customHeight="false" outlineLevel="0" collapsed="false">
      <c r="A8945" s="6" t="n">
        <v>1.29281653242906</v>
      </c>
      <c r="B8945" s="1" t="n">
        <v>2.323</v>
      </c>
      <c r="C8945" s="1" t="n">
        <v>3.85</v>
      </c>
      <c r="D8945" s="2" t="n">
        <v>1</v>
      </c>
      <c r="E8945" s="1"/>
      <c r="F8945" s="4" t="s">
        <v>20</v>
      </c>
      <c r="G8945" s="0" t="s">
        <v>26</v>
      </c>
      <c r="K8945" s="1" t="n">
        <f aca="false">360-C8945</f>
        <v>356.15</v>
      </c>
    </row>
    <row r="8946" customFormat="false" ht="12.8" hidden="false" customHeight="false" outlineLevel="0" collapsed="false">
      <c r="A8946" s="6" t="n">
        <v>1.29211638832081</v>
      </c>
      <c r="B8946" s="1" t="n">
        <v>-5.563</v>
      </c>
      <c r="C8946" s="1" t="n">
        <v>176.583</v>
      </c>
      <c r="D8946" s="2" t="n">
        <v>1</v>
      </c>
      <c r="E8946" s="1" t="n">
        <v>1.09281634749968</v>
      </c>
      <c r="F8946" s="4" t="s">
        <v>9</v>
      </c>
      <c r="K8946" s="1" t="n">
        <f aca="false">360-C8946</f>
        <v>183.417</v>
      </c>
    </row>
    <row r="8947" customFormat="false" ht="12.8" hidden="false" customHeight="false" outlineLevel="0" collapsed="false">
      <c r="A8947" s="6" t="n">
        <v>1.29104324156254</v>
      </c>
      <c r="B8947" s="1" t="n">
        <v>-12.32</v>
      </c>
      <c r="C8947" s="1" t="n">
        <v>165.666</v>
      </c>
      <c r="D8947" s="2" t="n">
        <v>1</v>
      </c>
      <c r="E8947" s="1"/>
      <c r="F8947" s="4" t="s">
        <v>20</v>
      </c>
      <c r="G8947" s="0" t="s">
        <v>26</v>
      </c>
      <c r="K8947" s="1" t="n">
        <f aca="false">360-C8947</f>
        <v>194.334</v>
      </c>
    </row>
    <row r="8948" customFormat="false" ht="12.8" hidden="false" customHeight="false" outlineLevel="0" collapsed="false">
      <c r="A8948" s="6" t="n">
        <v>1.29009865437608</v>
      </c>
      <c r="B8948" s="1" t="n">
        <v>33.032</v>
      </c>
      <c r="C8948" s="1" t="n">
        <v>78.344</v>
      </c>
      <c r="D8948" s="2" t="n">
        <v>1</v>
      </c>
      <c r="E8948" s="1" t="n">
        <v>1.09612166677562</v>
      </c>
      <c r="F8948" s="4" t="s">
        <v>10</v>
      </c>
      <c r="K8948" s="1" t="n">
        <f aca="false">360-C8948</f>
        <v>281.656</v>
      </c>
    </row>
    <row r="8949" customFormat="false" ht="12.8" hidden="false" customHeight="false" outlineLevel="0" collapsed="false">
      <c r="A8949" s="6" t="n">
        <v>1.29</v>
      </c>
      <c r="B8949" s="1" t="n">
        <v>62.784</v>
      </c>
      <c r="C8949" s="1" t="n">
        <v>8.677</v>
      </c>
      <c r="D8949" s="2" t="n">
        <v>1</v>
      </c>
      <c r="F8949" s="4" t="s">
        <v>20</v>
      </c>
      <c r="H8949" s="0" t="s">
        <v>33</v>
      </c>
      <c r="K8949" s="1" t="n">
        <f aca="false">360-C8949</f>
        <v>351.323</v>
      </c>
    </row>
    <row r="8950" customFormat="false" ht="12.8" hidden="false" customHeight="false" outlineLevel="0" collapsed="false">
      <c r="A8950" s="6" t="n">
        <v>1.29</v>
      </c>
      <c r="B8950" s="1" t="n">
        <v>9.178</v>
      </c>
      <c r="C8950" s="1" t="n">
        <v>142.868</v>
      </c>
      <c r="D8950" s="2" t="n">
        <v>0.4</v>
      </c>
      <c r="E8950" s="1"/>
      <c r="F8950" s="4" t="s">
        <v>9</v>
      </c>
      <c r="H8950" s="0" t="s">
        <v>14</v>
      </c>
      <c r="K8950" s="1" t="n">
        <f aca="false">360-C8950</f>
        <v>217.132</v>
      </c>
    </row>
    <row r="8951" customFormat="false" ht="12.8" hidden="false" customHeight="false" outlineLevel="0" collapsed="false">
      <c r="A8951" s="6" t="n">
        <v>1.29</v>
      </c>
      <c r="B8951" s="1" t="n">
        <v>39.79</v>
      </c>
      <c r="C8951" s="1" t="n">
        <v>111.439</v>
      </c>
      <c r="D8951" s="2" t="n">
        <v>0.9</v>
      </c>
      <c r="E8951" s="1"/>
      <c r="F8951" s="4" t="s">
        <v>9</v>
      </c>
      <c r="H8951" s="0" t="s">
        <v>14</v>
      </c>
      <c r="K8951" s="1" t="n">
        <f aca="false">360-C8951</f>
        <v>248.561</v>
      </c>
    </row>
    <row r="8952" customFormat="false" ht="12.8" hidden="false" customHeight="false" outlineLevel="0" collapsed="false">
      <c r="A8952" s="6" t="n">
        <v>1.29</v>
      </c>
      <c r="B8952" s="1" t="n">
        <v>-23.252</v>
      </c>
      <c r="C8952" s="1" t="n">
        <v>168.981</v>
      </c>
      <c r="D8952" s="2" t="n">
        <v>1</v>
      </c>
      <c r="E8952" s="1"/>
      <c r="F8952" s="4" t="s">
        <v>10</v>
      </c>
      <c r="H8952" s="0" t="s">
        <v>14</v>
      </c>
      <c r="K8952" s="1" t="n">
        <f aca="false">360-C8952</f>
        <v>191.019</v>
      </c>
    </row>
    <row r="8953" customFormat="false" ht="12.8" hidden="false" customHeight="false" outlineLevel="0" collapsed="false">
      <c r="A8953" s="6" t="n">
        <v>1.29</v>
      </c>
      <c r="B8953" s="1" t="n">
        <v>-17.161</v>
      </c>
      <c r="C8953" s="1" t="n">
        <v>152.589</v>
      </c>
      <c r="D8953" s="2" t="n">
        <v>1</v>
      </c>
      <c r="E8953" s="1"/>
      <c r="F8953" s="4" t="s">
        <v>10</v>
      </c>
      <c r="H8953" s="0" t="s">
        <v>14</v>
      </c>
      <c r="K8953" s="1" t="n">
        <f aca="false">360-C8953</f>
        <v>207.411</v>
      </c>
    </row>
    <row r="8954" customFormat="false" ht="12.8" hidden="false" customHeight="false" outlineLevel="0" collapsed="false">
      <c r="A8954" s="6" t="n">
        <v>1.29</v>
      </c>
      <c r="B8954" s="1" t="n">
        <v>10.997</v>
      </c>
      <c r="C8954" s="1" t="n">
        <v>150.534</v>
      </c>
      <c r="D8954" s="2" t="n">
        <v>1</v>
      </c>
      <c r="E8954" s="1" t="n">
        <v>1.11934720930517</v>
      </c>
      <c r="F8954" s="4" t="s">
        <v>10</v>
      </c>
      <c r="H8954" s="0" t="s">
        <v>14</v>
      </c>
      <c r="K8954" s="1" t="n">
        <f aca="false">360-C8954</f>
        <v>209.466</v>
      </c>
    </row>
    <row r="8955" customFormat="false" ht="12.8" hidden="false" customHeight="false" outlineLevel="0" collapsed="false">
      <c r="A8955" s="6" t="n">
        <v>1.29</v>
      </c>
      <c r="B8955" s="0" t="n">
        <v>-37.69</v>
      </c>
      <c r="C8955" s="0" t="n">
        <v>218.472</v>
      </c>
      <c r="D8955" s="2" t="n">
        <v>1</v>
      </c>
      <c r="F8955" s="4" t="s">
        <v>10</v>
      </c>
      <c r="H8955" s="0" t="s">
        <v>14</v>
      </c>
      <c r="K8955" s="1" t="n">
        <f aca="false">360-C8955</f>
        <v>141.528</v>
      </c>
    </row>
    <row r="8956" customFormat="false" ht="12.8" hidden="false" customHeight="false" outlineLevel="0" collapsed="false">
      <c r="A8956" s="6" t="n">
        <v>1.29</v>
      </c>
      <c r="B8956" s="0" t="n">
        <v>23.354</v>
      </c>
      <c r="C8956" s="0" t="n">
        <v>348.887</v>
      </c>
      <c r="D8956" s="2" t="n">
        <v>0.5</v>
      </c>
      <c r="F8956" s="4" t="s">
        <v>10</v>
      </c>
      <c r="K8956" s="1" t="n">
        <f aca="false">360-C8956</f>
        <v>11.113</v>
      </c>
    </row>
    <row r="8957" customFormat="false" ht="12.8" hidden="false" customHeight="false" outlineLevel="0" collapsed="false">
      <c r="A8957" s="6" t="n">
        <v>1.29</v>
      </c>
      <c r="B8957" s="1" t="n">
        <v>39.178</v>
      </c>
      <c r="C8957" s="1" t="n">
        <v>6.808</v>
      </c>
      <c r="D8957" s="2" t="n">
        <v>0.5</v>
      </c>
      <c r="F8957" s="4" t="s">
        <v>9</v>
      </c>
      <c r="K8957" s="1" t="n">
        <f aca="false">360-C8957</f>
        <v>353.192</v>
      </c>
    </row>
    <row r="8958" customFormat="false" ht="12.8" hidden="false" customHeight="false" outlineLevel="0" collapsed="false">
      <c r="A8958" s="6" t="n">
        <v>1.29</v>
      </c>
      <c r="B8958" s="1" t="n">
        <v>-29.17</v>
      </c>
      <c r="C8958" s="1" t="n">
        <v>145.111</v>
      </c>
      <c r="D8958" s="2" t="n">
        <v>0.6</v>
      </c>
      <c r="E8958" s="1"/>
      <c r="F8958" s="4" t="s">
        <v>9</v>
      </c>
      <c r="K8958" s="1" t="n">
        <f aca="false">360-C8958</f>
        <v>214.889</v>
      </c>
    </row>
    <row r="8959" customFormat="false" ht="12.8" hidden="false" customHeight="false" outlineLevel="0" collapsed="false">
      <c r="A8959" s="6" t="n">
        <v>1.29</v>
      </c>
      <c r="B8959" s="1" t="n">
        <v>0.729</v>
      </c>
      <c r="C8959" s="1" t="n">
        <v>139.389</v>
      </c>
      <c r="D8959" s="2" t="n">
        <v>0.6</v>
      </c>
      <c r="E8959" s="1"/>
      <c r="F8959" s="4" t="s">
        <v>10</v>
      </c>
      <c r="K8959" s="1" t="n">
        <f aca="false">360-C8959</f>
        <v>220.611</v>
      </c>
    </row>
    <row r="8960" customFormat="false" ht="12.8" hidden="false" customHeight="false" outlineLevel="0" collapsed="false">
      <c r="A8960" s="6" t="n">
        <v>1.29</v>
      </c>
      <c r="B8960" s="0" t="n">
        <v>35.496</v>
      </c>
      <c r="C8960" s="0" t="n">
        <v>329.279</v>
      </c>
      <c r="D8960" s="2" t="n">
        <v>0.6</v>
      </c>
      <c r="F8960" s="4" t="s">
        <v>10</v>
      </c>
      <c r="K8960" s="1" t="n">
        <f aca="false">360-C8960</f>
        <v>30.721</v>
      </c>
    </row>
    <row r="8961" customFormat="false" ht="12.8" hidden="false" customHeight="false" outlineLevel="0" collapsed="false">
      <c r="A8961" s="6" t="n">
        <v>1.29</v>
      </c>
      <c r="B8961" s="0" t="n">
        <v>27.304</v>
      </c>
      <c r="C8961" s="0" t="n">
        <v>212.505</v>
      </c>
      <c r="D8961" s="2" t="n">
        <v>0.6</v>
      </c>
      <c r="F8961" s="4" t="s">
        <v>10</v>
      </c>
      <c r="K8961" s="1" t="n">
        <f aca="false">360-C8961</f>
        <v>147.495</v>
      </c>
    </row>
    <row r="8962" customFormat="false" ht="12.8" hidden="false" customHeight="false" outlineLevel="0" collapsed="false">
      <c r="A8962" s="6" t="n">
        <v>1.29</v>
      </c>
      <c r="B8962" s="1" t="n">
        <v>24.288</v>
      </c>
      <c r="C8962" s="1" t="n">
        <v>175.761</v>
      </c>
      <c r="D8962" s="2" t="n">
        <v>0.7</v>
      </c>
      <c r="E8962" s="1" t="n">
        <v>1.07021078811737</v>
      </c>
      <c r="F8962" s="4" t="s">
        <v>10</v>
      </c>
      <c r="K8962" s="1" t="n">
        <f aca="false">360-C8962</f>
        <v>184.239</v>
      </c>
    </row>
    <row r="8963" customFormat="false" ht="12.8" hidden="false" customHeight="false" outlineLevel="0" collapsed="false">
      <c r="A8963" s="6" t="n">
        <v>1.29</v>
      </c>
      <c r="B8963" s="1" t="n">
        <v>-21.235</v>
      </c>
      <c r="C8963" s="1" t="n">
        <v>145.454</v>
      </c>
      <c r="D8963" s="2" t="n">
        <v>0.7</v>
      </c>
      <c r="E8963" s="1"/>
      <c r="F8963" s="4" t="s">
        <v>9</v>
      </c>
      <c r="K8963" s="1" t="n">
        <f aca="false">360-C8963</f>
        <v>214.546</v>
      </c>
    </row>
    <row r="8964" customFormat="false" ht="12.8" hidden="false" customHeight="false" outlineLevel="0" collapsed="false">
      <c r="A8964" s="6" t="n">
        <v>1.29</v>
      </c>
      <c r="B8964" s="1" t="n">
        <v>16.902</v>
      </c>
      <c r="C8964" s="1" t="n">
        <v>75.179</v>
      </c>
      <c r="D8964" s="2" t="n">
        <v>0.7</v>
      </c>
      <c r="E8964" s="1"/>
      <c r="F8964" s="4" t="s">
        <v>10</v>
      </c>
      <c r="K8964" s="1" t="n">
        <f aca="false">360-C8964</f>
        <v>284.821</v>
      </c>
    </row>
    <row r="8965" customFormat="false" ht="12.8" hidden="false" customHeight="false" outlineLevel="0" collapsed="false">
      <c r="A8965" s="6" t="n">
        <v>1.29</v>
      </c>
      <c r="B8965" s="1" t="n">
        <v>-37.719</v>
      </c>
      <c r="C8965" s="1" t="n">
        <v>192.443</v>
      </c>
      <c r="D8965" s="2" t="n">
        <v>0.7</v>
      </c>
      <c r="E8965" s="1" t="n">
        <v>1.19162511111532</v>
      </c>
      <c r="F8965" s="4" t="s">
        <v>9</v>
      </c>
      <c r="K8965" s="1" t="n">
        <f aca="false">360-C8965</f>
        <v>167.557</v>
      </c>
    </row>
    <row r="8966" customFormat="false" ht="12.8" hidden="false" customHeight="false" outlineLevel="0" collapsed="false">
      <c r="A8966" s="6" t="n">
        <v>1.29</v>
      </c>
      <c r="B8966" s="1" t="n">
        <v>-9.401</v>
      </c>
      <c r="C8966" s="1" t="n">
        <v>5.518</v>
      </c>
      <c r="D8966" s="2" t="n">
        <v>0.7</v>
      </c>
      <c r="E8966" s="1"/>
      <c r="F8966" s="4" t="s">
        <v>9</v>
      </c>
      <c r="K8966" s="1" t="n">
        <f aca="false">360-C8966</f>
        <v>354.482</v>
      </c>
    </row>
    <row r="8967" customFormat="false" ht="12.8" hidden="false" customHeight="false" outlineLevel="0" collapsed="false">
      <c r="A8967" s="6" t="n">
        <v>1.29</v>
      </c>
      <c r="B8967" s="1" t="n">
        <v>-16.696</v>
      </c>
      <c r="C8967" s="1" t="n">
        <v>84.742</v>
      </c>
      <c r="D8967" s="2" t="n">
        <v>0.7</v>
      </c>
      <c r="E8967" s="1"/>
      <c r="F8967" s="4" t="s">
        <v>10</v>
      </c>
      <c r="G8967" s="0" t="s">
        <v>26</v>
      </c>
      <c r="K8967" s="1" t="n">
        <f aca="false">360-C8967</f>
        <v>275.258</v>
      </c>
    </row>
    <row r="8968" customFormat="false" ht="12.8" hidden="false" customHeight="false" outlineLevel="0" collapsed="false">
      <c r="A8968" s="6" t="n">
        <v>1.29</v>
      </c>
      <c r="B8968" s="1" t="n">
        <v>2.097</v>
      </c>
      <c r="C8968" s="1" t="n">
        <v>28.651</v>
      </c>
      <c r="D8968" s="2" t="n">
        <v>0.7</v>
      </c>
      <c r="E8968" s="1"/>
      <c r="F8968" s="4" t="s">
        <v>20</v>
      </c>
      <c r="G8968" s="0" t="s">
        <v>26</v>
      </c>
      <c r="K8968" s="1" t="n">
        <f aca="false">360-C8968</f>
        <v>331.349</v>
      </c>
    </row>
    <row r="8969" customFormat="false" ht="12.8" hidden="false" customHeight="false" outlineLevel="0" collapsed="false">
      <c r="A8969" s="6" t="n">
        <v>1.29</v>
      </c>
      <c r="B8969" s="0" t="n">
        <v>-25.723</v>
      </c>
      <c r="C8969" s="0" t="n">
        <v>356.302</v>
      </c>
      <c r="D8969" s="2" t="n">
        <v>0.7</v>
      </c>
      <c r="F8969" s="4" t="s">
        <v>10</v>
      </c>
      <c r="K8969" s="1" t="n">
        <f aca="false">360-C8969</f>
        <v>3.69799999999998</v>
      </c>
    </row>
    <row r="8970" customFormat="false" ht="12.8" hidden="false" customHeight="false" outlineLevel="0" collapsed="false">
      <c r="A8970" s="6" t="n">
        <v>1.29</v>
      </c>
      <c r="B8970" s="0" t="n">
        <v>56.168</v>
      </c>
      <c r="C8970" s="0" t="n">
        <v>315.106</v>
      </c>
      <c r="D8970" s="2" t="n">
        <v>0.7</v>
      </c>
      <c r="F8970" s="4" t="s">
        <v>10</v>
      </c>
      <c r="K8970" s="1" t="n">
        <f aca="false">360-C8970</f>
        <v>44.894</v>
      </c>
    </row>
    <row r="8971" customFormat="false" ht="12.8" hidden="false" customHeight="false" outlineLevel="0" collapsed="false">
      <c r="A8971" s="6" t="n">
        <v>1.29</v>
      </c>
      <c r="B8971" s="0" t="n">
        <v>-10.388</v>
      </c>
      <c r="C8971" s="0" t="n">
        <v>248.094</v>
      </c>
      <c r="D8971" s="2" t="n">
        <v>0.7</v>
      </c>
      <c r="F8971" s="4" t="s">
        <v>10</v>
      </c>
      <c r="K8971" s="1" t="n">
        <f aca="false">360-C8971</f>
        <v>111.906</v>
      </c>
    </row>
    <row r="8972" customFormat="false" ht="12.8" hidden="false" customHeight="false" outlineLevel="0" collapsed="false">
      <c r="A8972" s="6" t="n">
        <v>1.29</v>
      </c>
      <c r="B8972" s="1" t="n">
        <v>20.627</v>
      </c>
      <c r="C8972" s="1" t="n">
        <v>151.145</v>
      </c>
      <c r="D8972" s="2" t="n">
        <v>0.8</v>
      </c>
      <c r="E8972" s="1"/>
      <c r="F8972" s="4" t="s">
        <v>10</v>
      </c>
      <c r="G8972" s="0" t="s">
        <v>26</v>
      </c>
      <c r="K8972" s="1" t="n">
        <f aca="false">360-C8972</f>
        <v>208.855</v>
      </c>
    </row>
    <row r="8973" customFormat="false" ht="12.8" hidden="false" customHeight="false" outlineLevel="0" collapsed="false">
      <c r="A8973" s="6" t="n">
        <v>1.29</v>
      </c>
      <c r="B8973" s="1" t="n">
        <v>35.062</v>
      </c>
      <c r="C8973" s="1" t="n">
        <v>100.148</v>
      </c>
      <c r="D8973" s="2" t="n">
        <v>0.8</v>
      </c>
      <c r="E8973" s="1"/>
      <c r="F8973" s="4" t="s">
        <v>9</v>
      </c>
      <c r="K8973" s="1" t="n">
        <f aca="false">360-C8973</f>
        <v>259.852</v>
      </c>
    </row>
    <row r="8974" customFormat="false" ht="12.8" hidden="false" customHeight="false" outlineLevel="0" collapsed="false">
      <c r="A8974" s="6" t="n">
        <v>1.29</v>
      </c>
      <c r="B8974" s="0" t="n">
        <v>-44.896</v>
      </c>
      <c r="C8974" s="0" t="n">
        <v>303.16</v>
      </c>
      <c r="D8974" s="2" t="n">
        <v>0.8</v>
      </c>
      <c r="F8974" s="4" t="s">
        <v>9</v>
      </c>
      <c r="K8974" s="1" t="n">
        <f aca="false">360-C8974</f>
        <v>56.84</v>
      </c>
    </row>
    <row r="8975" customFormat="false" ht="12.8" hidden="false" customHeight="false" outlineLevel="0" collapsed="false">
      <c r="A8975" s="6" t="n">
        <v>1.29</v>
      </c>
      <c r="B8975" s="0" t="n">
        <v>49.932</v>
      </c>
      <c r="C8975" s="0" t="n">
        <v>273.269</v>
      </c>
      <c r="D8975" s="2" t="n">
        <v>0.8</v>
      </c>
      <c r="F8975" s="4" t="s">
        <v>10</v>
      </c>
      <c r="K8975" s="1" t="n">
        <f aca="false">360-C8975</f>
        <v>86.731</v>
      </c>
    </row>
    <row r="8976" customFormat="false" ht="12.8" hidden="false" customHeight="false" outlineLevel="0" collapsed="false">
      <c r="A8976" s="6" t="n">
        <v>1.29</v>
      </c>
      <c r="B8976" s="0" t="n">
        <v>3.202</v>
      </c>
      <c r="C8976" s="0" t="n">
        <v>199.802</v>
      </c>
      <c r="D8976" s="2" t="n">
        <v>0.8</v>
      </c>
      <c r="F8976" s="4" t="s">
        <v>9</v>
      </c>
      <c r="K8976" s="1" t="n">
        <f aca="false">360-C8976</f>
        <v>160.198</v>
      </c>
    </row>
    <row r="8977" customFormat="false" ht="12.8" hidden="false" customHeight="false" outlineLevel="0" collapsed="false">
      <c r="A8977" s="6" t="n">
        <v>1.29</v>
      </c>
      <c r="B8977" s="1" t="n">
        <v>61.616</v>
      </c>
      <c r="C8977" s="1" t="n">
        <v>127.345</v>
      </c>
      <c r="D8977" s="2" t="n">
        <v>0.8</v>
      </c>
      <c r="F8977" s="4" t="s">
        <v>17</v>
      </c>
      <c r="G8977" s="0" t="s">
        <v>26</v>
      </c>
      <c r="K8977" s="1" t="n">
        <f aca="false">360-C8977</f>
        <v>232.655</v>
      </c>
    </row>
    <row r="8978" customFormat="false" ht="12.8" hidden="false" customHeight="false" outlineLevel="0" collapsed="false">
      <c r="A8978" s="6" t="n">
        <v>1.29</v>
      </c>
      <c r="B8978" s="1" t="n">
        <v>-29.398</v>
      </c>
      <c r="C8978" s="1" t="n">
        <v>183.188</v>
      </c>
      <c r="D8978" s="2" t="n">
        <v>0.9</v>
      </c>
      <c r="E8978" s="1"/>
      <c r="F8978" s="4" t="s">
        <v>9</v>
      </c>
      <c r="K8978" s="1" t="n">
        <f aca="false">360-C8978</f>
        <v>176.812</v>
      </c>
    </row>
    <row r="8979" customFormat="false" ht="12.8" hidden="false" customHeight="false" outlineLevel="0" collapsed="false">
      <c r="A8979" s="6" t="n">
        <v>1.29</v>
      </c>
      <c r="B8979" s="1" t="n">
        <v>8.504</v>
      </c>
      <c r="C8979" s="1" t="n">
        <v>44.771</v>
      </c>
      <c r="D8979" s="2" t="n">
        <v>0.9</v>
      </c>
      <c r="E8979" s="1" t="n">
        <v>1.18840312816859</v>
      </c>
      <c r="F8979" s="4" t="s">
        <v>10</v>
      </c>
      <c r="K8979" s="1" t="n">
        <f aca="false">360-C8979</f>
        <v>315.229</v>
      </c>
    </row>
    <row r="8980" customFormat="false" ht="12.8" hidden="false" customHeight="false" outlineLevel="0" collapsed="false">
      <c r="A8980" s="6" t="n">
        <v>1.29</v>
      </c>
      <c r="B8980" s="1" t="n">
        <v>-35.513</v>
      </c>
      <c r="C8980" s="1" t="n">
        <v>143.479</v>
      </c>
      <c r="D8980" s="2" t="n">
        <v>0.9</v>
      </c>
      <c r="E8980" s="1" t="n">
        <v>1</v>
      </c>
      <c r="F8980" s="4" t="s">
        <v>9</v>
      </c>
      <c r="K8980" s="1" t="n">
        <f aca="false">360-C8980</f>
        <v>216.521</v>
      </c>
    </row>
    <row r="8981" customFormat="false" ht="12.8" hidden="false" customHeight="false" outlineLevel="0" collapsed="false">
      <c r="A8981" s="6" t="n">
        <v>1.29</v>
      </c>
      <c r="B8981" s="1" t="n">
        <v>-15.122</v>
      </c>
      <c r="C8981" s="1" t="n">
        <v>192.724</v>
      </c>
      <c r="D8981" s="2" t="n">
        <v>0.9</v>
      </c>
      <c r="E8981" s="1" t="n">
        <v>1.02271015929701</v>
      </c>
      <c r="F8981" s="4" t="s">
        <v>10</v>
      </c>
      <c r="K8981" s="1" t="n">
        <f aca="false">360-C8981</f>
        <v>167.276</v>
      </c>
    </row>
    <row r="8982" customFormat="false" ht="12.8" hidden="false" customHeight="false" outlineLevel="0" collapsed="false">
      <c r="A8982" s="6" t="n">
        <v>1.29</v>
      </c>
      <c r="B8982" s="1" t="n">
        <v>2.271</v>
      </c>
      <c r="C8982" s="1" t="n">
        <v>122.103</v>
      </c>
      <c r="D8982" s="2" t="n">
        <v>0.9</v>
      </c>
      <c r="E8982" s="1" t="n">
        <v>1.00232935028606</v>
      </c>
      <c r="F8982" s="4" t="s">
        <v>10</v>
      </c>
      <c r="K8982" s="1" t="n">
        <f aca="false">360-C8982</f>
        <v>237.897</v>
      </c>
    </row>
    <row r="8983" customFormat="false" ht="12.8" hidden="false" customHeight="false" outlineLevel="0" collapsed="false">
      <c r="A8983" s="6" t="n">
        <v>1.29</v>
      </c>
      <c r="B8983" s="0" t="n">
        <v>54.229</v>
      </c>
      <c r="C8983" s="0" t="n">
        <v>353.97</v>
      </c>
      <c r="D8983" s="2" t="n">
        <v>0.9</v>
      </c>
      <c r="E8983" s="1"/>
      <c r="F8983" s="4" t="s">
        <v>10</v>
      </c>
      <c r="K8983" s="1" t="n">
        <f aca="false">360-C8983</f>
        <v>6.02999999999997</v>
      </c>
    </row>
    <row r="8984" customFormat="false" ht="12.8" hidden="false" customHeight="false" outlineLevel="0" collapsed="false">
      <c r="A8984" s="6" t="n">
        <v>1.29</v>
      </c>
      <c r="B8984" s="0" t="n">
        <v>24.51</v>
      </c>
      <c r="C8984" s="0" t="n">
        <v>342.005</v>
      </c>
      <c r="D8984" s="2" t="n">
        <v>0.9</v>
      </c>
      <c r="F8984" s="4" t="s">
        <v>9</v>
      </c>
      <c r="K8984" s="1" t="n">
        <f aca="false">360-C8984</f>
        <v>17.995</v>
      </c>
    </row>
    <row r="8985" customFormat="false" ht="12.8" hidden="false" customHeight="false" outlineLevel="0" collapsed="false">
      <c r="A8985" s="6" t="n">
        <v>1.29</v>
      </c>
      <c r="B8985" s="0" t="n">
        <v>7.925</v>
      </c>
      <c r="C8985" s="0" t="n">
        <v>345.073</v>
      </c>
      <c r="D8985" s="2" t="n">
        <v>0.9</v>
      </c>
      <c r="F8985" s="4" t="s">
        <v>10</v>
      </c>
      <c r="K8985" s="1" t="n">
        <f aca="false">360-C8985</f>
        <v>14.927</v>
      </c>
    </row>
    <row r="8986" customFormat="false" ht="12.8" hidden="false" customHeight="false" outlineLevel="0" collapsed="false">
      <c r="A8986" s="6" t="n">
        <v>1.29</v>
      </c>
      <c r="B8986" s="0" t="n">
        <v>-45.182</v>
      </c>
      <c r="C8986" s="0" t="n">
        <v>302.778</v>
      </c>
      <c r="D8986" s="2" t="n">
        <v>0.9</v>
      </c>
      <c r="F8986" s="4" t="s">
        <v>10</v>
      </c>
      <c r="K8986" s="1" t="n">
        <f aca="false">360-C8986</f>
        <v>57.222</v>
      </c>
    </row>
    <row r="8987" customFormat="false" ht="12.8" hidden="false" customHeight="false" outlineLevel="0" collapsed="false">
      <c r="A8987" s="6" t="n">
        <v>1.29</v>
      </c>
      <c r="B8987" s="1" t="n">
        <v>60.065</v>
      </c>
      <c r="C8987" s="1" t="n">
        <v>1.357</v>
      </c>
      <c r="D8987" s="2" t="n">
        <v>0.9</v>
      </c>
      <c r="F8987" s="4" t="s">
        <v>9</v>
      </c>
      <c r="K8987" s="1" t="n">
        <f aca="false">360-C8987</f>
        <v>358.643</v>
      </c>
    </row>
    <row r="8988" customFormat="false" ht="12.8" hidden="false" customHeight="false" outlineLevel="0" collapsed="false">
      <c r="A8988" s="6" t="n">
        <v>1.29</v>
      </c>
      <c r="B8988" s="1" t="n">
        <v>40.528</v>
      </c>
      <c r="C8988" s="1" t="n">
        <v>24.223</v>
      </c>
      <c r="D8988" s="2" t="n">
        <v>0.9</v>
      </c>
      <c r="F8988" s="4" t="s">
        <v>10</v>
      </c>
      <c r="K8988" s="1" t="n">
        <f aca="false">360-C8988</f>
        <v>335.777</v>
      </c>
    </row>
    <row r="8989" customFormat="false" ht="12.8" hidden="false" customHeight="false" outlineLevel="0" collapsed="false">
      <c r="A8989" s="6" t="n">
        <v>1.29</v>
      </c>
      <c r="B8989" s="1" t="n">
        <v>-26.121</v>
      </c>
      <c r="C8989" s="1" t="n">
        <v>176.562</v>
      </c>
      <c r="D8989" s="2" t="n">
        <v>1</v>
      </c>
      <c r="E8989" s="1"/>
      <c r="F8989" s="4" t="s">
        <v>30</v>
      </c>
      <c r="G8989" s="0" t="s">
        <v>26</v>
      </c>
      <c r="K8989" s="1" t="n">
        <f aca="false">360-C8989</f>
        <v>183.438</v>
      </c>
    </row>
    <row r="8990" customFormat="false" ht="12.8" hidden="false" customHeight="false" outlineLevel="0" collapsed="false">
      <c r="A8990" s="6" t="n">
        <v>1.29</v>
      </c>
      <c r="B8990" s="1" t="n">
        <v>13.343</v>
      </c>
      <c r="C8990" s="1" t="n">
        <v>165.863</v>
      </c>
      <c r="D8990" s="2" t="n">
        <v>1</v>
      </c>
      <c r="E8990" s="1" t="n">
        <v>1.1269103701977</v>
      </c>
      <c r="F8990" s="4" t="s">
        <v>9</v>
      </c>
      <c r="K8990" s="1" t="n">
        <f aca="false">360-C8990</f>
        <v>194.137</v>
      </c>
    </row>
    <row r="8991" customFormat="false" ht="12.8" hidden="false" customHeight="false" outlineLevel="0" collapsed="false">
      <c r="A8991" s="6" t="n">
        <v>1.29</v>
      </c>
      <c r="B8991" s="1" t="n">
        <v>50.625</v>
      </c>
      <c r="C8991" s="1" t="n">
        <v>115.912</v>
      </c>
      <c r="D8991" s="2" t="n">
        <v>1</v>
      </c>
      <c r="E8991" s="1"/>
      <c r="F8991" s="4" t="s">
        <v>30</v>
      </c>
      <c r="G8991" s="0" t="s">
        <v>26</v>
      </c>
      <c r="K8991" s="1" t="n">
        <f aca="false">360-C8991</f>
        <v>244.088</v>
      </c>
    </row>
    <row r="8992" customFormat="false" ht="12.8" hidden="false" customHeight="false" outlineLevel="0" collapsed="false">
      <c r="A8992" s="6" t="n">
        <v>1.29</v>
      </c>
      <c r="B8992" s="1" t="n">
        <v>14.124</v>
      </c>
      <c r="C8992" s="1" t="n">
        <v>158.013</v>
      </c>
      <c r="D8992" s="2" t="n">
        <v>1</v>
      </c>
      <c r="E8992" s="1" t="n">
        <v>1.02073979002577</v>
      </c>
      <c r="F8992" s="4" t="s">
        <v>10</v>
      </c>
      <c r="K8992" s="1" t="n">
        <f aca="false">360-C8992</f>
        <v>201.987</v>
      </c>
    </row>
    <row r="8993" customFormat="false" ht="12.8" hidden="false" customHeight="false" outlineLevel="0" collapsed="false">
      <c r="A8993" s="6" t="n">
        <v>1.29</v>
      </c>
      <c r="B8993" s="1" t="n">
        <v>33.718</v>
      </c>
      <c r="C8993" s="1" t="n">
        <v>174.489</v>
      </c>
      <c r="D8993" s="2" t="n">
        <v>1</v>
      </c>
      <c r="E8993" s="1" t="n">
        <v>1.08448915514676</v>
      </c>
      <c r="F8993" s="4" t="s">
        <v>10</v>
      </c>
      <c r="K8993" s="1" t="n">
        <f aca="false">360-C8993</f>
        <v>185.511</v>
      </c>
    </row>
    <row r="8994" customFormat="false" ht="12.8" hidden="false" customHeight="false" outlineLevel="0" collapsed="false">
      <c r="A8994" s="6" t="n">
        <v>1.29</v>
      </c>
      <c r="B8994" s="1" t="n">
        <v>29.893</v>
      </c>
      <c r="C8994" s="1" t="n">
        <v>163.227</v>
      </c>
      <c r="D8994" s="2" t="n">
        <v>1</v>
      </c>
      <c r="E8994" s="1"/>
      <c r="F8994" s="4" t="s">
        <v>20</v>
      </c>
      <c r="G8994" s="0" t="s">
        <v>26</v>
      </c>
      <c r="K8994" s="1" t="n">
        <f aca="false">360-C8994</f>
        <v>196.773</v>
      </c>
    </row>
    <row r="8995" customFormat="false" ht="12.8" hidden="false" customHeight="false" outlineLevel="0" collapsed="false">
      <c r="A8995" s="6" t="n">
        <v>1.29</v>
      </c>
      <c r="B8995" s="1" t="n">
        <v>0.782</v>
      </c>
      <c r="C8995" s="1" t="n">
        <v>177.565</v>
      </c>
      <c r="D8995" s="2" t="n">
        <v>1</v>
      </c>
      <c r="E8995" s="1" t="n">
        <v>1.12973764538658</v>
      </c>
      <c r="F8995" s="4" t="s">
        <v>10</v>
      </c>
      <c r="K8995" s="1" t="n">
        <f aca="false">360-C8995</f>
        <v>182.435</v>
      </c>
    </row>
    <row r="8996" customFormat="false" ht="12.8" hidden="false" customHeight="false" outlineLevel="0" collapsed="false">
      <c r="A8996" s="6" t="n">
        <v>1.29</v>
      </c>
      <c r="B8996" s="1" t="n">
        <v>-36.007</v>
      </c>
      <c r="C8996" s="1" t="n">
        <v>201.872</v>
      </c>
      <c r="D8996" s="2" t="n">
        <v>1</v>
      </c>
      <c r="E8996" s="1" t="n">
        <v>1.04287684665994</v>
      </c>
      <c r="F8996" s="4" t="s">
        <v>30</v>
      </c>
      <c r="G8996" s="0" t="s">
        <v>26</v>
      </c>
      <c r="K8996" s="1" t="n">
        <f aca="false">360-C8996</f>
        <v>158.128</v>
      </c>
    </row>
    <row r="8997" customFormat="false" ht="12.8" hidden="false" customHeight="false" outlineLevel="0" collapsed="false">
      <c r="A8997" s="6" t="n">
        <v>1.29</v>
      </c>
      <c r="B8997" s="1" t="n">
        <v>39.503</v>
      </c>
      <c r="C8997" s="1" t="n">
        <v>100.071</v>
      </c>
      <c r="D8997" s="2" t="n">
        <v>1</v>
      </c>
      <c r="E8997" s="1" t="n">
        <v>1.15264455886551</v>
      </c>
      <c r="F8997" s="4" t="s">
        <v>10</v>
      </c>
      <c r="K8997" s="1" t="n">
        <f aca="false">360-C8997</f>
        <v>259.929</v>
      </c>
    </row>
    <row r="8998" customFormat="false" ht="12.8" hidden="false" customHeight="false" outlineLevel="0" collapsed="false">
      <c r="A8998" s="6" t="n">
        <v>1.29</v>
      </c>
      <c r="B8998" s="1" t="n">
        <v>-34.659</v>
      </c>
      <c r="C8998" s="1" t="n">
        <v>201.375</v>
      </c>
      <c r="D8998" s="2" t="n">
        <v>1</v>
      </c>
      <c r="E8998" s="1" t="n">
        <v>1.0472043999178</v>
      </c>
      <c r="F8998" s="4" t="s">
        <v>9</v>
      </c>
      <c r="K8998" s="1" t="n">
        <f aca="false">360-C8998</f>
        <v>158.625</v>
      </c>
    </row>
    <row r="8999" customFormat="false" ht="12.8" hidden="false" customHeight="false" outlineLevel="0" collapsed="false">
      <c r="A8999" s="6" t="n">
        <v>1.29</v>
      </c>
      <c r="B8999" s="1" t="n">
        <v>49.19</v>
      </c>
      <c r="C8999" s="1" t="n">
        <v>129.441</v>
      </c>
      <c r="D8999" s="2" t="n">
        <v>1</v>
      </c>
      <c r="E8999" s="1" t="n">
        <v>1.13872445502577</v>
      </c>
      <c r="F8999" s="4" t="s">
        <v>10</v>
      </c>
      <c r="K8999" s="1" t="n">
        <f aca="false">360-C8999</f>
        <v>230.559</v>
      </c>
    </row>
    <row r="9000" customFormat="false" ht="12.8" hidden="false" customHeight="false" outlineLevel="0" collapsed="false">
      <c r="A9000" s="6" t="n">
        <v>1.29</v>
      </c>
      <c r="B9000" s="1" t="n">
        <v>30.291</v>
      </c>
      <c r="C9000" s="1" t="n">
        <v>155.642</v>
      </c>
      <c r="D9000" s="2" t="n">
        <v>1</v>
      </c>
      <c r="E9000" s="1" t="n">
        <v>1.15007499280748</v>
      </c>
      <c r="F9000" s="4" t="s">
        <v>20</v>
      </c>
      <c r="G9000" s="0" t="s">
        <v>26</v>
      </c>
      <c r="K9000" s="1" t="n">
        <f aca="false">360-C9000</f>
        <v>204.358</v>
      </c>
    </row>
    <row r="9001" customFormat="false" ht="12.8" hidden="false" customHeight="false" outlineLevel="0" collapsed="false">
      <c r="A9001" s="6" t="n">
        <v>1.29</v>
      </c>
      <c r="B9001" s="1" t="n">
        <v>-1.34</v>
      </c>
      <c r="C9001" s="1" t="n">
        <v>178.196</v>
      </c>
      <c r="D9001" s="2" t="n">
        <v>1</v>
      </c>
      <c r="E9001" s="1" t="n">
        <v>1.17894473376468</v>
      </c>
      <c r="F9001" s="4" t="s">
        <v>20</v>
      </c>
      <c r="G9001" s="0" t="s">
        <v>26</v>
      </c>
      <c r="K9001" s="1" t="n">
        <f aca="false">360-C9001</f>
        <v>181.804</v>
      </c>
    </row>
    <row r="9002" customFormat="false" ht="12.8" hidden="false" customHeight="false" outlineLevel="0" collapsed="false">
      <c r="A9002" s="6" t="n">
        <v>1.29</v>
      </c>
      <c r="B9002" s="1" t="n">
        <v>-22.859</v>
      </c>
      <c r="C9002" s="1" t="n">
        <v>173.874</v>
      </c>
      <c r="D9002" s="2" t="n">
        <v>1</v>
      </c>
      <c r="E9002" s="1"/>
      <c r="F9002" s="4" t="s">
        <v>10</v>
      </c>
      <c r="G9002" s="0" t="s">
        <v>26</v>
      </c>
      <c r="K9002" s="1" t="n">
        <f aca="false">360-C9002</f>
        <v>186.126</v>
      </c>
    </row>
    <row r="9003" customFormat="false" ht="12.8" hidden="false" customHeight="false" outlineLevel="0" collapsed="false">
      <c r="A9003" s="6" t="n">
        <v>1.29</v>
      </c>
      <c r="B9003" s="1" t="n">
        <v>-21.004</v>
      </c>
      <c r="C9003" s="1" t="n">
        <v>149.497</v>
      </c>
      <c r="D9003" s="2" t="n">
        <v>1</v>
      </c>
      <c r="E9003" s="1" t="n">
        <v>1.04289524064237</v>
      </c>
      <c r="F9003" s="4" t="s">
        <v>30</v>
      </c>
      <c r="G9003" s="0" t="s">
        <v>26</v>
      </c>
      <c r="K9003" s="1" t="n">
        <f aca="false">360-C9003</f>
        <v>210.503</v>
      </c>
    </row>
    <row r="9004" customFormat="false" ht="12.8" hidden="false" customHeight="false" outlineLevel="0" collapsed="false">
      <c r="A9004" s="6" t="n">
        <v>1.29</v>
      </c>
      <c r="B9004" s="1" t="n">
        <v>19.87</v>
      </c>
      <c r="C9004" s="1" t="n">
        <v>174.466</v>
      </c>
      <c r="D9004" s="2" t="n">
        <v>1</v>
      </c>
      <c r="E9004" s="1" t="n">
        <v>1.18915855399056</v>
      </c>
      <c r="F9004" s="4" t="s">
        <v>20</v>
      </c>
      <c r="G9004" s="0" t="s">
        <v>26</v>
      </c>
      <c r="K9004" s="1" t="n">
        <f aca="false">360-C9004</f>
        <v>185.534</v>
      </c>
    </row>
    <row r="9005" customFormat="false" ht="12.8" hidden="false" customHeight="false" outlineLevel="0" collapsed="false">
      <c r="A9005" s="6" t="n">
        <v>1.29</v>
      </c>
      <c r="B9005" s="1" t="n">
        <v>-1.247</v>
      </c>
      <c r="C9005" s="1" t="n">
        <v>165.296</v>
      </c>
      <c r="D9005" s="2" t="n">
        <v>1</v>
      </c>
      <c r="E9005" s="1" t="n">
        <v>1.06755160919964</v>
      </c>
      <c r="F9005" s="4" t="s">
        <v>30</v>
      </c>
      <c r="G9005" s="0" t="s">
        <v>26</v>
      </c>
      <c r="K9005" s="1" t="n">
        <f aca="false">360-C9005</f>
        <v>194.704</v>
      </c>
    </row>
    <row r="9006" customFormat="false" ht="12.8" hidden="false" customHeight="false" outlineLevel="0" collapsed="false">
      <c r="A9006" s="6" t="n">
        <v>1.29</v>
      </c>
      <c r="B9006" s="1" t="n">
        <v>20.404</v>
      </c>
      <c r="C9006" s="1" t="n">
        <v>37.811</v>
      </c>
      <c r="D9006" s="2" t="n">
        <v>1</v>
      </c>
      <c r="E9006" s="1"/>
      <c r="F9006" s="4" t="s">
        <v>30</v>
      </c>
      <c r="G9006" s="0" t="s">
        <v>26</v>
      </c>
      <c r="K9006" s="1" t="n">
        <f aca="false">360-C9006</f>
        <v>322.189</v>
      </c>
    </row>
    <row r="9007" customFormat="false" ht="12.8" hidden="false" customHeight="false" outlineLevel="0" collapsed="false">
      <c r="A9007" s="6" t="n">
        <v>1.29</v>
      </c>
      <c r="B9007" s="1" t="n">
        <v>-14.861</v>
      </c>
      <c r="C9007" s="1" t="n">
        <v>165.798</v>
      </c>
      <c r="D9007" s="2" t="n">
        <v>1</v>
      </c>
      <c r="E9007" s="1" t="n">
        <v>1.04503193723746</v>
      </c>
      <c r="F9007" s="4" t="s">
        <v>20</v>
      </c>
      <c r="G9007" s="0" t="s">
        <v>26</v>
      </c>
      <c r="K9007" s="1" t="n">
        <f aca="false">360-C9007</f>
        <v>194.202</v>
      </c>
    </row>
    <row r="9008" customFormat="false" ht="12.8" hidden="false" customHeight="false" outlineLevel="0" collapsed="false">
      <c r="A9008" s="6" t="n">
        <v>1.29</v>
      </c>
      <c r="B9008" s="1" t="n">
        <v>34.302</v>
      </c>
      <c r="C9008" s="1" t="n">
        <v>136.988</v>
      </c>
      <c r="D9008" s="2" t="n">
        <v>1</v>
      </c>
      <c r="E9008" s="1"/>
      <c r="F9008" s="4" t="s">
        <v>10</v>
      </c>
      <c r="K9008" s="1" t="n">
        <f aca="false">360-C9008</f>
        <v>223.012</v>
      </c>
    </row>
    <row r="9009" customFormat="false" ht="12.8" hidden="false" customHeight="false" outlineLevel="0" collapsed="false">
      <c r="A9009" s="6" t="n">
        <v>1.29</v>
      </c>
      <c r="B9009" s="1" t="n">
        <v>-13.533</v>
      </c>
      <c r="C9009" s="1" t="n">
        <v>176.79</v>
      </c>
      <c r="D9009" s="2" t="n">
        <v>1</v>
      </c>
      <c r="E9009" s="1" t="n">
        <v>1.08829867698325</v>
      </c>
      <c r="F9009" s="4" t="s">
        <v>10</v>
      </c>
      <c r="K9009" s="1" t="n">
        <f aca="false">360-C9009</f>
        <v>183.21</v>
      </c>
    </row>
    <row r="9010" customFormat="false" ht="12.8" hidden="false" customHeight="false" outlineLevel="0" collapsed="false">
      <c r="A9010" s="6" t="n">
        <v>1.29</v>
      </c>
      <c r="B9010" s="1" t="n">
        <v>43.308</v>
      </c>
      <c r="C9010" s="1" t="n">
        <v>9.258</v>
      </c>
      <c r="D9010" s="2" t="n">
        <v>1</v>
      </c>
      <c r="E9010" s="1"/>
      <c r="F9010" s="4" t="s">
        <v>20</v>
      </c>
      <c r="G9010" s="0" t="s">
        <v>26</v>
      </c>
      <c r="K9010" s="1" t="n">
        <f aca="false">360-C9010</f>
        <v>350.742</v>
      </c>
    </row>
    <row r="9011" customFormat="false" ht="12.8" hidden="false" customHeight="false" outlineLevel="0" collapsed="false">
      <c r="A9011" s="6" t="n">
        <v>1.29</v>
      </c>
      <c r="B9011" s="1" t="n">
        <v>10.923</v>
      </c>
      <c r="C9011" s="1" t="n">
        <v>163.776</v>
      </c>
      <c r="D9011" s="2" t="n">
        <v>1</v>
      </c>
      <c r="E9011" s="0"/>
      <c r="F9011" s="4" t="s">
        <v>9</v>
      </c>
      <c r="K9011" s="1" t="n">
        <f aca="false">360-C9011</f>
        <v>196.224</v>
      </c>
    </row>
    <row r="9012" customFormat="false" ht="12.8" hidden="false" customHeight="false" outlineLevel="0" collapsed="false">
      <c r="A9012" s="6" t="n">
        <v>1.29</v>
      </c>
      <c r="B9012" s="0" t="n">
        <v>51.653</v>
      </c>
      <c r="C9012" s="0" t="n">
        <v>346.229</v>
      </c>
      <c r="D9012" s="2" t="n">
        <v>1</v>
      </c>
      <c r="E9012" s="1"/>
      <c r="F9012" s="4" t="s">
        <v>10</v>
      </c>
      <c r="G9012" s="0" t="s">
        <v>26</v>
      </c>
      <c r="K9012" s="1" t="n">
        <f aca="false">360-C9012</f>
        <v>13.771</v>
      </c>
    </row>
    <row r="9013" customFormat="false" ht="12.8" hidden="false" customHeight="false" outlineLevel="0" collapsed="false">
      <c r="A9013" s="6" t="n">
        <v>1.29</v>
      </c>
      <c r="B9013" s="0" t="n">
        <v>46.689</v>
      </c>
      <c r="C9013" s="0" t="n">
        <v>349.034</v>
      </c>
      <c r="D9013" s="2" t="n">
        <v>1</v>
      </c>
      <c r="E9013" s="1"/>
      <c r="F9013" s="4" t="s">
        <v>10</v>
      </c>
      <c r="K9013" s="1" t="n">
        <f aca="false">360-C9013</f>
        <v>10.966</v>
      </c>
    </row>
    <row r="9014" customFormat="false" ht="12.8" hidden="false" customHeight="false" outlineLevel="0" collapsed="false">
      <c r="A9014" s="6" t="n">
        <v>1.29</v>
      </c>
      <c r="B9014" s="0" t="n">
        <v>41.674</v>
      </c>
      <c r="C9014" s="0" t="n">
        <v>352.072</v>
      </c>
      <c r="D9014" s="2" t="n">
        <v>1</v>
      </c>
      <c r="E9014" s="1"/>
      <c r="F9014" s="4" t="s">
        <v>10</v>
      </c>
      <c r="K9014" s="1" t="n">
        <f aca="false">360-C9014</f>
        <v>7.928</v>
      </c>
    </row>
    <row r="9015" customFormat="false" ht="12.8" hidden="false" customHeight="false" outlineLevel="0" collapsed="false">
      <c r="A9015" s="6" t="n">
        <v>1.29</v>
      </c>
      <c r="B9015" s="0" t="n">
        <v>39.31</v>
      </c>
      <c r="C9015" s="0" t="n">
        <v>348.082</v>
      </c>
      <c r="D9015" s="2" t="n">
        <v>1</v>
      </c>
      <c r="E9015" s="1"/>
      <c r="F9015" s="4" t="s">
        <v>30</v>
      </c>
      <c r="G9015" s="0" t="s">
        <v>26</v>
      </c>
      <c r="K9015" s="1" t="n">
        <f aca="false">360-C9015</f>
        <v>11.918</v>
      </c>
    </row>
    <row r="9016" customFormat="false" ht="12.8" hidden="false" customHeight="false" outlineLevel="0" collapsed="false">
      <c r="A9016" s="6" t="n">
        <v>1.29</v>
      </c>
      <c r="B9016" s="0" t="n">
        <v>36.217</v>
      </c>
      <c r="C9016" s="0" t="n">
        <v>352.577</v>
      </c>
      <c r="D9016" s="2" t="n">
        <v>1</v>
      </c>
      <c r="E9016" s="1"/>
      <c r="F9016" s="4" t="s">
        <v>9</v>
      </c>
      <c r="K9016" s="1" t="n">
        <f aca="false">360-C9016</f>
        <v>7.423</v>
      </c>
    </row>
    <row r="9017" customFormat="false" ht="12.8" hidden="false" customHeight="false" outlineLevel="0" collapsed="false">
      <c r="A9017" s="6" t="n">
        <v>1.29</v>
      </c>
      <c r="B9017" s="0" t="n">
        <v>33.325</v>
      </c>
      <c r="C9017" s="0" t="n">
        <v>334.078</v>
      </c>
      <c r="D9017" s="2" t="n">
        <v>1</v>
      </c>
      <c r="E9017" s="1"/>
      <c r="F9017" s="4" t="s">
        <v>10</v>
      </c>
      <c r="K9017" s="1" t="n">
        <f aca="false">360-C9017</f>
        <v>25.922</v>
      </c>
    </row>
    <row r="9018" customFormat="false" ht="12.8" hidden="false" customHeight="false" outlineLevel="0" collapsed="false">
      <c r="A9018" s="6" t="n">
        <v>1.29</v>
      </c>
      <c r="B9018" s="0" t="n">
        <v>30.683</v>
      </c>
      <c r="C9018" s="0" t="n">
        <v>340.533</v>
      </c>
      <c r="D9018" s="2" t="n">
        <v>1</v>
      </c>
      <c r="E9018" s="1"/>
      <c r="F9018" s="4" t="s">
        <v>20</v>
      </c>
      <c r="G9018" s="0" t="s">
        <v>26</v>
      </c>
      <c r="K9018" s="1" t="n">
        <f aca="false">360-C9018</f>
        <v>19.467</v>
      </c>
    </row>
    <row r="9019" customFormat="false" ht="12.8" hidden="false" customHeight="false" outlineLevel="0" collapsed="false">
      <c r="A9019" s="6" t="n">
        <v>1.29</v>
      </c>
      <c r="B9019" s="0" t="n">
        <v>29.97</v>
      </c>
      <c r="C9019" s="0" t="n">
        <v>355.057</v>
      </c>
      <c r="D9019" s="2" t="n">
        <v>1</v>
      </c>
      <c r="F9019" s="4" t="s">
        <v>10</v>
      </c>
      <c r="K9019" s="1" t="n">
        <f aca="false">360-C9019</f>
        <v>4.94299999999998</v>
      </c>
    </row>
    <row r="9020" customFormat="false" ht="12.8" hidden="false" customHeight="false" outlineLevel="0" collapsed="false">
      <c r="A9020" s="6" t="n">
        <v>1.29</v>
      </c>
      <c r="B9020" s="0" t="n">
        <v>19.829</v>
      </c>
      <c r="C9020" s="0" t="n">
        <v>357.316</v>
      </c>
      <c r="D9020" s="2" t="n">
        <v>1</v>
      </c>
      <c r="F9020" s="4" t="s">
        <v>10</v>
      </c>
      <c r="K9020" s="1" t="n">
        <f aca="false">360-C9020</f>
        <v>2.68400000000003</v>
      </c>
    </row>
    <row r="9021" customFormat="false" ht="12.8" hidden="false" customHeight="false" outlineLevel="0" collapsed="false">
      <c r="A9021" s="6" t="n">
        <v>1.29</v>
      </c>
      <c r="B9021" s="0" t="n">
        <v>-11.616</v>
      </c>
      <c r="C9021" s="0" t="n">
        <v>339.663</v>
      </c>
      <c r="D9021" s="2" t="n">
        <v>1</v>
      </c>
      <c r="F9021" s="4" t="s">
        <v>20</v>
      </c>
      <c r="G9021" s="0" t="s">
        <v>26</v>
      </c>
      <c r="K9021" s="1" t="n">
        <f aca="false">360-C9021</f>
        <v>20.337</v>
      </c>
    </row>
    <row r="9022" customFormat="false" ht="12.8" hidden="false" customHeight="false" outlineLevel="0" collapsed="false">
      <c r="A9022" s="6" t="n">
        <v>1.29</v>
      </c>
      <c r="B9022" s="0" t="n">
        <v>-13.593</v>
      </c>
      <c r="C9022" s="0" t="n">
        <v>348.569</v>
      </c>
      <c r="D9022" s="2" t="n">
        <v>1</v>
      </c>
      <c r="F9022" s="4" t="s">
        <v>10</v>
      </c>
      <c r="K9022" s="1" t="n">
        <f aca="false">360-C9022</f>
        <v>11.431</v>
      </c>
    </row>
    <row r="9023" customFormat="false" ht="12.8" hidden="false" customHeight="false" outlineLevel="0" collapsed="false">
      <c r="A9023" s="6" t="n">
        <v>1.29</v>
      </c>
      <c r="B9023" s="0" t="n">
        <v>-22.126</v>
      </c>
      <c r="C9023" s="0" t="n">
        <v>333.437</v>
      </c>
      <c r="D9023" s="2" t="n">
        <v>1</v>
      </c>
      <c r="F9023" s="4" t="s">
        <v>10</v>
      </c>
      <c r="K9023" s="1" t="n">
        <f aca="false">360-C9023</f>
        <v>26.563</v>
      </c>
    </row>
    <row r="9024" customFormat="false" ht="12.8" hidden="false" customHeight="false" outlineLevel="0" collapsed="false">
      <c r="A9024" s="6" t="n">
        <v>1.29</v>
      </c>
      <c r="B9024" s="0" t="n">
        <v>-24.54</v>
      </c>
      <c r="C9024" s="0" t="n">
        <v>332.391</v>
      </c>
      <c r="D9024" s="2" t="n">
        <v>1</v>
      </c>
      <c r="F9024" s="4" t="s">
        <v>30</v>
      </c>
      <c r="G9024" s="0" t="s">
        <v>26</v>
      </c>
      <c r="K9024" s="1" t="n">
        <f aca="false">360-C9024</f>
        <v>27.609</v>
      </c>
    </row>
    <row r="9025" customFormat="false" ht="12.8" hidden="false" customHeight="false" outlineLevel="0" collapsed="false">
      <c r="A9025" s="6" t="n">
        <v>1.29</v>
      </c>
      <c r="B9025" s="0" t="n">
        <v>-36.24</v>
      </c>
      <c r="C9025" s="0" t="n">
        <v>348.396</v>
      </c>
      <c r="D9025" s="2" t="n">
        <v>1</v>
      </c>
      <c r="F9025" s="4" t="s">
        <v>20</v>
      </c>
      <c r="G9025" s="0" t="s">
        <v>26</v>
      </c>
      <c r="K9025" s="1" t="n">
        <f aca="false">360-C9025</f>
        <v>11.604</v>
      </c>
    </row>
    <row r="9026" customFormat="false" ht="12.8" hidden="false" customHeight="false" outlineLevel="0" collapsed="false">
      <c r="A9026" s="6" t="n">
        <v>1.29</v>
      </c>
      <c r="B9026" s="0" t="n">
        <v>-36.741</v>
      </c>
      <c r="C9026" s="0" t="n">
        <v>348.348</v>
      </c>
      <c r="D9026" s="2" t="n">
        <v>1</v>
      </c>
      <c r="F9026" s="4" t="s">
        <v>10</v>
      </c>
      <c r="K9026" s="1" t="n">
        <f aca="false">360-C9026</f>
        <v>11.652</v>
      </c>
    </row>
    <row r="9027" customFormat="false" ht="12.8" hidden="false" customHeight="false" outlineLevel="0" collapsed="false">
      <c r="A9027" s="6" t="n">
        <v>1.29</v>
      </c>
      <c r="B9027" s="0" t="n">
        <v>56.708</v>
      </c>
      <c r="C9027" s="0" t="n">
        <v>314.207</v>
      </c>
      <c r="D9027" s="2" t="n">
        <v>1</v>
      </c>
      <c r="F9027" s="4" t="s">
        <v>20</v>
      </c>
      <c r="G9027" s="0" t="s">
        <v>26</v>
      </c>
      <c r="K9027" s="1" t="n">
        <f aca="false">360-C9027</f>
        <v>45.793</v>
      </c>
    </row>
    <row r="9028" customFormat="false" ht="12.8" hidden="false" customHeight="false" outlineLevel="0" collapsed="false">
      <c r="A9028" s="6" t="n">
        <v>1.29</v>
      </c>
      <c r="B9028" s="0" t="n">
        <v>11.749</v>
      </c>
      <c r="C9028" s="0" t="n">
        <v>312.099</v>
      </c>
      <c r="D9028" s="2" t="n">
        <v>1</v>
      </c>
      <c r="F9028" s="4" t="s">
        <v>10</v>
      </c>
      <c r="K9028" s="1" t="n">
        <f aca="false">360-C9028</f>
        <v>47.901</v>
      </c>
    </row>
    <row r="9029" customFormat="false" ht="12.8" hidden="false" customHeight="false" outlineLevel="0" collapsed="false">
      <c r="A9029" s="6" t="n">
        <v>1.29</v>
      </c>
      <c r="B9029" s="0" t="n">
        <v>-41.758</v>
      </c>
      <c r="C9029" s="0" t="n">
        <v>313.58</v>
      </c>
      <c r="D9029" s="2" t="n">
        <v>1</v>
      </c>
      <c r="F9029" s="4" t="s">
        <v>20</v>
      </c>
      <c r="G9029" s="0" t="s">
        <v>26</v>
      </c>
      <c r="K9029" s="1" t="n">
        <f aca="false">360-C9029</f>
        <v>46.42</v>
      </c>
    </row>
    <row r="9030" customFormat="false" ht="12.8" hidden="false" customHeight="false" outlineLevel="0" collapsed="false">
      <c r="A9030" s="6" t="n">
        <v>1.29</v>
      </c>
      <c r="B9030" s="0" t="n">
        <v>-22.555</v>
      </c>
      <c r="C9030" s="0" t="n">
        <v>295.967</v>
      </c>
      <c r="D9030" s="2" t="n">
        <v>1</v>
      </c>
      <c r="F9030" s="4" t="s">
        <v>10</v>
      </c>
      <c r="K9030" s="1" t="n">
        <f aca="false">360-C9030</f>
        <v>64.033</v>
      </c>
    </row>
    <row r="9031" customFormat="false" ht="12.8" hidden="false" customHeight="false" outlineLevel="0" collapsed="false">
      <c r="A9031" s="6" t="n">
        <v>1.29</v>
      </c>
      <c r="B9031" s="0" t="n">
        <v>68.819</v>
      </c>
      <c r="C9031" s="0" t="n">
        <v>181.906</v>
      </c>
      <c r="D9031" s="2" t="n">
        <v>1</v>
      </c>
      <c r="F9031" s="4" t="s">
        <v>10</v>
      </c>
      <c r="G9031" s="0" t="s">
        <v>26</v>
      </c>
      <c r="K9031" s="1" t="n">
        <f aca="false">360-C9031</f>
        <v>178.094</v>
      </c>
    </row>
    <row r="9032" customFormat="false" ht="12.8" hidden="false" customHeight="false" outlineLevel="0" collapsed="false">
      <c r="A9032" s="6" t="n">
        <v>1.29</v>
      </c>
      <c r="B9032" s="0" t="n">
        <v>48.212</v>
      </c>
      <c r="C9032" s="0" t="n">
        <v>186.66</v>
      </c>
      <c r="D9032" s="2" t="n">
        <v>1</v>
      </c>
      <c r="F9032" s="4" t="s">
        <v>10</v>
      </c>
      <c r="K9032" s="1" t="n">
        <f aca="false">360-C9032</f>
        <v>173.34</v>
      </c>
    </row>
    <row r="9033" customFormat="false" ht="12.8" hidden="false" customHeight="false" outlineLevel="0" collapsed="false">
      <c r="A9033" s="6" t="n">
        <v>1.29</v>
      </c>
      <c r="B9033" s="0" t="n">
        <v>30.966</v>
      </c>
      <c r="C9033" s="0" t="n">
        <v>189.649</v>
      </c>
      <c r="D9033" s="2" t="n">
        <v>1</v>
      </c>
      <c r="F9033" s="4" t="s">
        <v>10</v>
      </c>
      <c r="K9033" s="1" t="n">
        <f aca="false">360-C9033</f>
        <v>170.351</v>
      </c>
    </row>
    <row r="9034" customFormat="false" ht="12.8" hidden="false" customHeight="false" outlineLevel="0" collapsed="false">
      <c r="A9034" s="6" t="n">
        <v>1.29</v>
      </c>
      <c r="B9034" s="0" t="n">
        <v>11.581</v>
      </c>
      <c r="C9034" s="0" t="n">
        <v>188.737</v>
      </c>
      <c r="D9034" s="2" t="n">
        <v>1</v>
      </c>
      <c r="E9034" s="1" t="n">
        <v>1.03261039398566</v>
      </c>
      <c r="F9034" s="4" t="s">
        <v>10</v>
      </c>
      <c r="G9034" s="0" t="s">
        <v>26</v>
      </c>
      <c r="K9034" s="1" t="n">
        <f aca="false">360-C9034</f>
        <v>171.263</v>
      </c>
    </row>
    <row r="9035" customFormat="false" ht="12.8" hidden="false" customHeight="false" outlineLevel="0" collapsed="false">
      <c r="A9035" s="6" t="n">
        <v>1.29</v>
      </c>
      <c r="B9035" s="0" t="n">
        <v>-3.643</v>
      </c>
      <c r="C9035" s="0" t="n">
        <v>204.438</v>
      </c>
      <c r="D9035" s="2" t="n">
        <v>1</v>
      </c>
      <c r="F9035" s="4" t="s">
        <v>20</v>
      </c>
      <c r="G9035" s="0" t="s">
        <v>26</v>
      </c>
      <c r="K9035" s="1" t="n">
        <f aca="false">360-C9035</f>
        <v>155.562</v>
      </c>
    </row>
    <row r="9036" customFormat="false" ht="12.8" hidden="false" customHeight="false" outlineLevel="0" collapsed="false">
      <c r="A9036" s="6" t="n">
        <v>1.29</v>
      </c>
      <c r="B9036" s="0" t="n">
        <v>-5.42</v>
      </c>
      <c r="C9036" s="0" t="n">
        <v>202.909</v>
      </c>
      <c r="D9036" s="2" t="n">
        <v>1</v>
      </c>
      <c r="F9036" s="4" t="s">
        <v>30</v>
      </c>
      <c r="G9036" s="0" t="s">
        <v>26</v>
      </c>
      <c r="K9036" s="1" t="n">
        <f aca="false">360-C9036</f>
        <v>157.091</v>
      </c>
    </row>
    <row r="9037" customFormat="false" ht="12.8" hidden="false" customHeight="false" outlineLevel="0" collapsed="false">
      <c r="A9037" s="6" t="n">
        <v>1.29</v>
      </c>
      <c r="B9037" s="1" t="n">
        <v>28.186</v>
      </c>
      <c r="C9037" s="1" t="n">
        <v>177.046</v>
      </c>
      <c r="D9037" s="2" t="n">
        <v>1</v>
      </c>
      <c r="F9037" s="4" t="s">
        <v>20</v>
      </c>
      <c r="K9037" s="1" t="n">
        <f aca="false">360-C9037</f>
        <v>182.954</v>
      </c>
    </row>
    <row r="9038" customFormat="false" ht="12.8" hidden="false" customHeight="false" outlineLevel="0" collapsed="false">
      <c r="A9038" s="6" t="n">
        <v>1.29</v>
      </c>
      <c r="B9038" s="1" t="n">
        <v>9.585</v>
      </c>
      <c r="C9038" s="1" t="n">
        <v>179.964</v>
      </c>
      <c r="D9038" s="2" t="n">
        <v>1</v>
      </c>
      <c r="F9038" s="4" t="s">
        <v>10</v>
      </c>
      <c r="K9038" s="1" t="n">
        <f aca="false">360-C9038</f>
        <v>180.036</v>
      </c>
    </row>
    <row r="9039" customFormat="false" ht="12.8" hidden="false" customHeight="false" outlineLevel="0" collapsed="false">
      <c r="A9039" s="6" t="n">
        <v>1.29</v>
      </c>
      <c r="B9039" s="1" t="n">
        <v>65.594</v>
      </c>
      <c r="C9039" s="1" t="n">
        <v>0.174</v>
      </c>
      <c r="D9039" s="2" t="n">
        <v>1</v>
      </c>
      <c r="F9039" s="4" t="s">
        <v>20</v>
      </c>
      <c r="K9039" s="1" t="n">
        <f aca="false">360-C9039</f>
        <v>359.826</v>
      </c>
    </row>
    <row r="9040" customFormat="false" ht="12.8" hidden="false" customHeight="false" outlineLevel="0" collapsed="false">
      <c r="A9040" s="6" t="n">
        <v>1.29</v>
      </c>
      <c r="B9040" s="1" t="n">
        <v>40.59</v>
      </c>
      <c r="C9040" s="1" t="n">
        <v>2.181</v>
      </c>
      <c r="D9040" s="2" t="n">
        <v>1</v>
      </c>
      <c r="F9040" s="4" t="s">
        <v>38</v>
      </c>
      <c r="G9040" s="0" t="s">
        <v>26</v>
      </c>
      <c r="K9040" s="1" t="n">
        <f aca="false">360-C9040</f>
        <v>357.819</v>
      </c>
    </row>
    <row r="9041" customFormat="false" ht="12.8" hidden="false" customHeight="false" outlineLevel="0" collapsed="false">
      <c r="A9041" s="6" t="n">
        <v>1.29</v>
      </c>
      <c r="B9041" s="1" t="n">
        <v>46.697</v>
      </c>
      <c r="C9041" s="1" t="n">
        <v>6.016</v>
      </c>
      <c r="D9041" s="2" t="n">
        <v>1</v>
      </c>
      <c r="F9041" s="4" t="s">
        <v>30</v>
      </c>
      <c r="G9041" s="0" t="s">
        <v>26</v>
      </c>
      <c r="K9041" s="1" t="n">
        <f aca="false">360-C9041</f>
        <v>353.984</v>
      </c>
    </row>
    <row r="9042" customFormat="false" ht="12.8" hidden="false" customHeight="false" outlineLevel="0" collapsed="false">
      <c r="A9042" s="6" t="n">
        <v>1.29</v>
      </c>
      <c r="B9042" s="1" t="n">
        <v>57.24</v>
      </c>
      <c r="C9042" s="1" t="n">
        <v>4.604</v>
      </c>
      <c r="D9042" s="2" t="n">
        <v>1</v>
      </c>
      <c r="F9042" s="4" t="s">
        <v>12</v>
      </c>
      <c r="G9042" s="0" t="s">
        <v>26</v>
      </c>
      <c r="K9042" s="1" t="n">
        <f aca="false">360-C9042</f>
        <v>355.396</v>
      </c>
    </row>
    <row r="9043" customFormat="false" ht="12.8" hidden="false" customHeight="false" outlineLevel="0" collapsed="false">
      <c r="A9043" s="6" t="n">
        <v>1.28993045146467</v>
      </c>
      <c r="B9043" s="1" t="n">
        <v>27.736</v>
      </c>
      <c r="C9043" s="1" t="n">
        <v>162.728</v>
      </c>
      <c r="D9043" s="2" t="n">
        <v>1</v>
      </c>
      <c r="E9043" s="1" t="n">
        <v>1.13232484900559</v>
      </c>
      <c r="F9043" s="4" t="s">
        <v>30</v>
      </c>
      <c r="G9043" s="0" t="s">
        <v>26</v>
      </c>
      <c r="K9043" s="1" t="n">
        <f aca="false">360-C9043</f>
        <v>197.272</v>
      </c>
    </row>
    <row r="9044" customFormat="false" ht="12.8" hidden="false" customHeight="false" outlineLevel="0" collapsed="false">
      <c r="A9044" s="6" t="n">
        <v>1.28971435174625</v>
      </c>
      <c r="B9044" s="1" t="n">
        <v>55.312</v>
      </c>
      <c r="C9044" s="1" t="n">
        <v>146.04</v>
      </c>
      <c r="D9044" s="2" t="n">
        <v>1</v>
      </c>
      <c r="E9044" s="1" t="n">
        <v>1.17904428566949</v>
      </c>
      <c r="F9044" s="4" t="s">
        <v>20</v>
      </c>
      <c r="H9044" s="0" t="s">
        <v>32</v>
      </c>
      <c r="K9044" s="1" t="n">
        <f aca="false">360-C9044</f>
        <v>213.96</v>
      </c>
    </row>
    <row r="9045" customFormat="false" ht="12.8" hidden="false" customHeight="false" outlineLevel="0" collapsed="false">
      <c r="A9045" s="6" t="n">
        <v>1.28969888712431</v>
      </c>
      <c r="B9045" s="1" t="n">
        <v>12.241</v>
      </c>
      <c r="C9045" s="1" t="n">
        <v>43.583</v>
      </c>
      <c r="D9045" s="2" t="n">
        <v>0.7</v>
      </c>
      <c r="E9045" s="1" t="n">
        <v>1.10989171168713</v>
      </c>
      <c r="F9045" s="4" t="s">
        <v>10</v>
      </c>
      <c r="H9045" s="0" t="s">
        <v>14</v>
      </c>
      <c r="K9045" s="1" t="n">
        <f aca="false">360-C9045</f>
        <v>316.417</v>
      </c>
    </row>
    <row r="9046" customFormat="false" ht="12.8" hidden="false" customHeight="false" outlineLevel="0" collapsed="false">
      <c r="A9046" s="6" t="n">
        <v>1.28960677663451</v>
      </c>
      <c r="B9046" s="1" t="n">
        <v>-4.557</v>
      </c>
      <c r="C9046" s="1" t="n">
        <v>149.569</v>
      </c>
      <c r="D9046" s="2" t="n">
        <v>0.6</v>
      </c>
      <c r="E9046" s="1" t="n">
        <v>1.00509831828449</v>
      </c>
      <c r="F9046" s="4" t="s">
        <v>10</v>
      </c>
      <c r="H9046" s="0" t="s">
        <v>14</v>
      </c>
      <c r="K9046" s="1" t="n">
        <f aca="false">360-C9046</f>
        <v>210.431</v>
      </c>
    </row>
    <row r="9047" customFormat="false" ht="12.8" hidden="false" customHeight="false" outlineLevel="0" collapsed="false">
      <c r="A9047" s="6" t="n">
        <v>1.28875271603411</v>
      </c>
      <c r="B9047" s="1" t="n">
        <v>42.239</v>
      </c>
      <c r="C9047" s="1" t="n">
        <v>124.852</v>
      </c>
      <c r="D9047" s="2" t="n">
        <v>1</v>
      </c>
      <c r="E9047" s="1" t="n">
        <v>1.05679558104459</v>
      </c>
      <c r="F9047" s="4" t="s">
        <v>30</v>
      </c>
      <c r="G9047" s="0" t="s">
        <v>26</v>
      </c>
      <c r="K9047" s="1" t="n">
        <f aca="false">360-C9047</f>
        <v>235.148</v>
      </c>
    </row>
    <row r="9048" customFormat="false" ht="12.8" hidden="false" customHeight="false" outlineLevel="0" collapsed="false">
      <c r="A9048" s="6" t="n">
        <v>1.28860724224467</v>
      </c>
      <c r="B9048" s="1" t="n">
        <v>-42.926</v>
      </c>
      <c r="C9048" s="1" t="n">
        <v>164.298</v>
      </c>
      <c r="D9048" s="2" t="n">
        <v>1</v>
      </c>
      <c r="E9048" s="1" t="n">
        <v>1.04749669288097</v>
      </c>
      <c r="F9048" s="4" t="s">
        <v>10</v>
      </c>
      <c r="H9048" s="0" t="s">
        <v>14</v>
      </c>
      <c r="K9048" s="1" t="n">
        <f aca="false">360-C9048</f>
        <v>195.702</v>
      </c>
    </row>
    <row r="9049" customFormat="false" ht="12.8" hidden="false" customHeight="false" outlineLevel="0" collapsed="false">
      <c r="A9049" s="6" t="n">
        <v>1.28844592434251</v>
      </c>
      <c r="B9049" s="1" t="n">
        <v>-15.198</v>
      </c>
      <c r="C9049" s="1" t="n">
        <v>184.31</v>
      </c>
      <c r="D9049" s="2" t="n">
        <v>1</v>
      </c>
      <c r="E9049" s="1"/>
      <c r="F9049" s="4" t="s">
        <v>10</v>
      </c>
      <c r="K9049" s="1" t="n">
        <f aca="false">360-C9049</f>
        <v>175.69</v>
      </c>
    </row>
    <row r="9050" customFormat="false" ht="12.8" hidden="false" customHeight="false" outlineLevel="0" collapsed="false">
      <c r="A9050" s="6" t="n">
        <v>1.28773639826586</v>
      </c>
      <c r="B9050" s="1" t="n">
        <v>33.708</v>
      </c>
      <c r="C9050" s="1" t="n">
        <v>64.928</v>
      </c>
      <c r="D9050" s="2" t="n">
        <v>0.7</v>
      </c>
      <c r="E9050" s="1"/>
      <c r="F9050" s="4" t="s">
        <v>10</v>
      </c>
      <c r="K9050" s="1" t="n">
        <f aca="false">360-C9050</f>
        <v>295.072</v>
      </c>
    </row>
    <row r="9051" customFormat="false" ht="12.8" hidden="false" customHeight="false" outlineLevel="0" collapsed="false">
      <c r="A9051" s="6" t="n">
        <v>1.28385299573175</v>
      </c>
      <c r="B9051" s="1" t="n">
        <v>-25.432</v>
      </c>
      <c r="C9051" s="1" t="n">
        <v>133.942</v>
      </c>
      <c r="D9051" s="2" t="n">
        <v>0.7</v>
      </c>
      <c r="E9051" s="1" t="n">
        <v>1.03011130991723</v>
      </c>
      <c r="F9051" s="4" t="s">
        <v>9</v>
      </c>
      <c r="K9051" s="1" t="n">
        <f aca="false">360-C9051</f>
        <v>226.058</v>
      </c>
    </row>
    <row r="9052" customFormat="false" ht="12.8" hidden="false" customHeight="false" outlineLevel="0" collapsed="false">
      <c r="A9052" s="6" t="n">
        <v>1.28112513109363</v>
      </c>
      <c r="B9052" s="1" t="n">
        <v>2.137</v>
      </c>
      <c r="C9052" s="1" t="n">
        <v>167.596</v>
      </c>
      <c r="D9052" s="2" t="n">
        <v>0.8</v>
      </c>
      <c r="E9052" s="1" t="n">
        <v>1.01783702980681</v>
      </c>
      <c r="F9052" s="4" t="s">
        <v>9</v>
      </c>
      <c r="H9052" s="0" t="s">
        <v>14</v>
      </c>
      <c r="K9052" s="1" t="n">
        <f aca="false">360-C9052</f>
        <v>192.404</v>
      </c>
    </row>
    <row r="9053" customFormat="false" ht="12.8" hidden="false" customHeight="false" outlineLevel="0" collapsed="false">
      <c r="A9053" s="6" t="n">
        <v>1.28077620578201</v>
      </c>
      <c r="B9053" s="1" t="n">
        <v>51.165</v>
      </c>
      <c r="C9053" s="1" t="n">
        <v>77.417</v>
      </c>
      <c r="D9053" s="2" t="n">
        <v>1</v>
      </c>
      <c r="E9053" s="1" t="n">
        <v>1.05584517557296</v>
      </c>
      <c r="F9053" s="4" t="s">
        <v>10</v>
      </c>
      <c r="G9053" s="0" t="s">
        <v>26</v>
      </c>
      <c r="K9053" s="1" t="n">
        <f aca="false">360-C9053</f>
        <v>282.583</v>
      </c>
    </row>
    <row r="9054" customFormat="false" ht="12.8" hidden="false" customHeight="false" outlineLevel="0" collapsed="false">
      <c r="A9054" s="6" t="n">
        <v>1.28043923599842</v>
      </c>
      <c r="B9054" s="1" t="n">
        <v>11.712</v>
      </c>
      <c r="C9054" s="1" t="n">
        <v>12.264</v>
      </c>
      <c r="D9054" s="2" t="n">
        <v>1</v>
      </c>
      <c r="E9054" s="1"/>
      <c r="F9054" s="4" t="s">
        <v>10</v>
      </c>
      <c r="K9054" s="1" t="n">
        <f aca="false">360-C9054</f>
        <v>347.736</v>
      </c>
    </row>
    <row r="9055" customFormat="false" ht="12.8" hidden="false" customHeight="false" outlineLevel="0" collapsed="false">
      <c r="A9055" s="6" t="n">
        <v>1.28036726914812</v>
      </c>
      <c r="B9055" s="1" t="n">
        <v>-8.729</v>
      </c>
      <c r="C9055" s="1" t="n">
        <v>28.94</v>
      </c>
      <c r="D9055" s="2" t="n">
        <v>1</v>
      </c>
      <c r="E9055" s="1" t="n">
        <v>1.0689627085675</v>
      </c>
      <c r="F9055" s="4" t="s">
        <v>30</v>
      </c>
      <c r="G9055" s="0" t="s">
        <v>26</v>
      </c>
      <c r="K9055" s="1" t="n">
        <f aca="false">360-C9055</f>
        <v>331.06</v>
      </c>
    </row>
    <row r="9056" customFormat="false" ht="12.8" hidden="false" customHeight="false" outlineLevel="0" collapsed="false">
      <c r="A9056" s="6" t="n">
        <v>1.28</v>
      </c>
      <c r="B9056" s="0" t="n">
        <v>4.219</v>
      </c>
      <c r="C9056" s="0" t="n">
        <v>185.427</v>
      </c>
      <c r="D9056" s="2" t="n">
        <v>1</v>
      </c>
      <c r="E9056" s="1" t="n">
        <v>1</v>
      </c>
      <c r="F9056" s="4" t="s">
        <v>20</v>
      </c>
      <c r="G9056" s="0" t="s">
        <v>26</v>
      </c>
      <c r="H9056" s="0" t="s">
        <v>33</v>
      </c>
      <c r="K9056" s="1" t="n">
        <f aca="false">360-C9056</f>
        <v>174.573</v>
      </c>
    </row>
    <row r="9057" customFormat="false" ht="12.8" hidden="false" customHeight="false" outlineLevel="0" collapsed="false">
      <c r="A9057" s="6" t="n">
        <v>1.28</v>
      </c>
      <c r="B9057" s="1" t="n">
        <v>-12.239</v>
      </c>
      <c r="C9057" s="1" t="n">
        <v>138.029</v>
      </c>
      <c r="D9057" s="2" t="n">
        <v>0.6</v>
      </c>
      <c r="E9057" s="1"/>
      <c r="F9057" s="4" t="s">
        <v>9</v>
      </c>
      <c r="H9057" s="0" t="s">
        <v>14</v>
      </c>
      <c r="K9057" s="1" t="n">
        <f aca="false">360-C9057</f>
        <v>221.971</v>
      </c>
    </row>
    <row r="9058" customFormat="false" ht="12.8" hidden="false" customHeight="false" outlineLevel="0" collapsed="false">
      <c r="A9058" s="6" t="n">
        <v>1.28</v>
      </c>
      <c r="B9058" s="1" t="n">
        <v>45.2</v>
      </c>
      <c r="C9058" s="1" t="n">
        <v>73.353</v>
      </c>
      <c r="D9058" s="2" t="n">
        <v>0.8</v>
      </c>
      <c r="E9058" s="1"/>
      <c r="F9058" s="4" t="s">
        <v>10</v>
      </c>
      <c r="H9058" s="0" t="s">
        <v>14</v>
      </c>
      <c r="K9058" s="1" t="n">
        <f aca="false">360-C9058</f>
        <v>286.647</v>
      </c>
    </row>
    <row r="9059" customFormat="false" ht="12.8" hidden="false" customHeight="false" outlineLevel="0" collapsed="false">
      <c r="A9059" s="6" t="n">
        <v>1.28</v>
      </c>
      <c r="B9059" s="1" t="n">
        <v>-14.58</v>
      </c>
      <c r="C9059" s="1" t="n">
        <v>35.221</v>
      </c>
      <c r="D9059" s="2" t="n">
        <v>0.8</v>
      </c>
      <c r="E9059" s="1"/>
      <c r="F9059" s="4" t="s">
        <v>10</v>
      </c>
      <c r="H9059" s="0" t="s">
        <v>14</v>
      </c>
      <c r="K9059" s="1" t="n">
        <f aca="false">360-C9059</f>
        <v>324.779</v>
      </c>
    </row>
    <row r="9060" customFormat="false" ht="12.8" hidden="false" customHeight="false" outlineLevel="0" collapsed="false">
      <c r="A9060" s="6" t="n">
        <v>1.28</v>
      </c>
      <c r="B9060" s="1" t="n">
        <v>9.408</v>
      </c>
      <c r="C9060" s="1" t="n">
        <v>162.23</v>
      </c>
      <c r="D9060" s="2" t="n">
        <v>0.9</v>
      </c>
      <c r="E9060" s="1" t="n">
        <v>1.18770758755516</v>
      </c>
      <c r="F9060" s="4" t="s">
        <v>9</v>
      </c>
      <c r="H9060" s="0" t="s">
        <v>14</v>
      </c>
      <c r="K9060" s="1" t="n">
        <f aca="false">360-C9060</f>
        <v>197.77</v>
      </c>
    </row>
    <row r="9061" customFormat="false" ht="12.8" hidden="false" customHeight="false" outlineLevel="0" collapsed="false">
      <c r="A9061" s="6" t="n">
        <v>1.28</v>
      </c>
      <c r="B9061" s="1" t="n">
        <v>-1.13</v>
      </c>
      <c r="C9061" s="1" t="n">
        <v>162.948</v>
      </c>
      <c r="D9061" s="2" t="n">
        <v>1</v>
      </c>
      <c r="E9061" s="1" t="n">
        <v>1.06432895622993</v>
      </c>
      <c r="F9061" s="4" t="s">
        <v>20</v>
      </c>
      <c r="G9061" s="0" t="s">
        <v>26</v>
      </c>
      <c r="H9061" s="0" t="s">
        <v>14</v>
      </c>
      <c r="K9061" s="1" t="n">
        <f aca="false">360-C9061</f>
        <v>197.052</v>
      </c>
    </row>
    <row r="9062" customFormat="false" ht="12.8" hidden="false" customHeight="false" outlineLevel="0" collapsed="false">
      <c r="A9062" s="6" t="n">
        <v>1.28</v>
      </c>
      <c r="B9062" s="0" t="n">
        <v>-38.096</v>
      </c>
      <c r="C9062" s="0" t="n">
        <v>326.39</v>
      </c>
      <c r="D9062" s="2" t="n">
        <v>1</v>
      </c>
      <c r="F9062" s="4" t="s">
        <v>10</v>
      </c>
      <c r="H9062" s="0" t="s">
        <v>14</v>
      </c>
      <c r="K9062" s="1" t="n">
        <f aca="false">360-C9062</f>
        <v>33.61</v>
      </c>
    </row>
    <row r="9063" customFormat="false" ht="12.8" hidden="false" customHeight="false" outlineLevel="0" collapsed="false">
      <c r="A9063" s="6" t="n">
        <v>1.28</v>
      </c>
      <c r="B9063" s="1" t="n">
        <v>36.988</v>
      </c>
      <c r="C9063" s="1" t="n">
        <v>25.221</v>
      </c>
      <c r="D9063" s="2" t="n">
        <v>1</v>
      </c>
      <c r="F9063" s="4" t="s">
        <v>20</v>
      </c>
      <c r="G9063" s="0" t="s">
        <v>26</v>
      </c>
      <c r="H9063" s="0" t="s">
        <v>14</v>
      </c>
      <c r="K9063" s="1" t="n">
        <f aca="false">360-C9063</f>
        <v>334.779</v>
      </c>
    </row>
    <row r="9064" customFormat="false" ht="12.8" hidden="false" customHeight="false" outlineLevel="0" collapsed="false">
      <c r="A9064" s="6" t="n">
        <v>1.28</v>
      </c>
      <c r="B9064" s="0" t="n">
        <v>51.004</v>
      </c>
      <c r="C9064" s="0" t="n">
        <v>317.028</v>
      </c>
      <c r="D9064" s="2" t="n">
        <v>0.4</v>
      </c>
      <c r="F9064" s="4" t="s">
        <v>10</v>
      </c>
      <c r="K9064" s="1" t="n">
        <f aca="false">360-C9064</f>
        <v>42.972</v>
      </c>
    </row>
    <row r="9065" customFormat="false" ht="12.8" hidden="false" customHeight="false" outlineLevel="0" collapsed="false">
      <c r="A9065" s="6" t="n">
        <v>1.28</v>
      </c>
      <c r="B9065" s="0" t="n">
        <v>-31.595</v>
      </c>
      <c r="C9065" s="0" t="n">
        <v>327.922</v>
      </c>
      <c r="D9065" s="2" t="n">
        <v>0.4</v>
      </c>
      <c r="F9065" s="4" t="s">
        <v>9</v>
      </c>
      <c r="K9065" s="1" t="n">
        <f aca="false">360-C9065</f>
        <v>32.078</v>
      </c>
    </row>
    <row r="9066" customFormat="false" ht="12.8" hidden="false" customHeight="false" outlineLevel="0" collapsed="false">
      <c r="A9066" s="6" t="n">
        <v>1.28</v>
      </c>
      <c r="B9066" s="1" t="n">
        <v>20.352</v>
      </c>
      <c r="C9066" s="1" t="n">
        <v>173.539</v>
      </c>
      <c r="D9066" s="2" t="n">
        <v>0.4</v>
      </c>
      <c r="F9066" s="4" t="s">
        <v>9</v>
      </c>
      <c r="K9066" s="1" t="n">
        <f aca="false">360-C9066</f>
        <v>186.461</v>
      </c>
    </row>
    <row r="9067" customFormat="false" ht="12.8" hidden="false" customHeight="false" outlineLevel="0" collapsed="false">
      <c r="A9067" s="6" t="n">
        <v>1.28</v>
      </c>
      <c r="B9067" s="1" t="n">
        <v>11.204</v>
      </c>
      <c r="C9067" s="1" t="n">
        <v>62.245</v>
      </c>
      <c r="D9067" s="2" t="n">
        <v>0.5</v>
      </c>
      <c r="E9067" s="1"/>
      <c r="F9067" s="4" t="s">
        <v>10</v>
      </c>
      <c r="K9067" s="1" t="n">
        <f aca="false">360-C9067</f>
        <v>297.755</v>
      </c>
    </row>
    <row r="9068" customFormat="false" ht="12.8" hidden="false" customHeight="false" outlineLevel="0" collapsed="false">
      <c r="A9068" s="6" t="n">
        <v>1.28</v>
      </c>
      <c r="B9068" s="0" t="n">
        <v>25.372</v>
      </c>
      <c r="C9068" s="0" t="n">
        <v>331.665</v>
      </c>
      <c r="D9068" s="2" t="n">
        <v>0.5</v>
      </c>
      <c r="F9068" s="4" t="s">
        <v>9</v>
      </c>
      <c r="K9068" s="1" t="n">
        <f aca="false">360-C9068</f>
        <v>28.335</v>
      </c>
    </row>
    <row r="9069" customFormat="false" ht="12.8" hidden="false" customHeight="false" outlineLevel="0" collapsed="false">
      <c r="A9069" s="6" t="n">
        <v>1.28</v>
      </c>
      <c r="B9069" s="1" t="n">
        <v>-23.632</v>
      </c>
      <c r="C9069" s="1" t="n">
        <v>131.802</v>
      </c>
      <c r="D9069" s="2" t="n">
        <v>0.6</v>
      </c>
      <c r="E9069" s="1"/>
      <c r="F9069" s="4" t="s">
        <v>9</v>
      </c>
      <c r="K9069" s="1" t="n">
        <f aca="false">360-C9069</f>
        <v>228.198</v>
      </c>
    </row>
    <row r="9070" customFormat="false" ht="12.8" hidden="false" customHeight="false" outlineLevel="0" collapsed="false">
      <c r="A9070" s="6" t="n">
        <v>1.28</v>
      </c>
      <c r="B9070" s="1" t="n">
        <v>15.937</v>
      </c>
      <c r="C9070" s="1" t="n">
        <v>92.15</v>
      </c>
      <c r="D9070" s="2" t="n">
        <v>0.6</v>
      </c>
      <c r="E9070" s="1"/>
      <c r="F9070" s="4" t="s">
        <v>10</v>
      </c>
      <c r="K9070" s="1" t="n">
        <f aca="false">360-C9070</f>
        <v>267.85</v>
      </c>
    </row>
    <row r="9071" customFormat="false" ht="12.8" hidden="false" customHeight="false" outlineLevel="0" collapsed="false">
      <c r="A9071" s="6" t="n">
        <v>1.28</v>
      </c>
      <c r="B9071" s="0" t="n">
        <v>-26.889</v>
      </c>
      <c r="C9071" s="0" t="n">
        <v>354.84</v>
      </c>
      <c r="D9071" s="2" t="n">
        <v>0.6</v>
      </c>
      <c r="F9071" s="4" t="s">
        <v>10</v>
      </c>
      <c r="K9071" s="1" t="n">
        <f aca="false">360-C9071</f>
        <v>5.16000000000003</v>
      </c>
    </row>
    <row r="9072" customFormat="false" ht="12.8" hidden="false" customHeight="false" outlineLevel="0" collapsed="false">
      <c r="A9072" s="6" t="n">
        <v>1.28</v>
      </c>
      <c r="B9072" s="1" t="n">
        <v>-6.212</v>
      </c>
      <c r="C9072" s="1" t="n">
        <v>108.003</v>
      </c>
      <c r="D9072" s="2" t="n">
        <v>0.6</v>
      </c>
      <c r="F9072" s="4" t="s">
        <v>9</v>
      </c>
      <c r="K9072" s="1" t="n">
        <f aca="false">360-C9072</f>
        <v>251.997</v>
      </c>
    </row>
    <row r="9073" customFormat="false" ht="12.8" hidden="false" customHeight="false" outlineLevel="0" collapsed="false">
      <c r="A9073" s="6" t="n">
        <v>1.28</v>
      </c>
      <c r="B9073" s="1" t="n">
        <v>38.506</v>
      </c>
      <c r="C9073" s="1" t="n">
        <v>18.083</v>
      </c>
      <c r="D9073" s="2" t="n">
        <v>0.6</v>
      </c>
      <c r="F9073" s="4" t="s">
        <v>10</v>
      </c>
      <c r="K9073" s="1" t="n">
        <f aca="false">360-C9073</f>
        <v>341.917</v>
      </c>
    </row>
    <row r="9074" customFormat="false" ht="12.8" hidden="false" customHeight="false" outlineLevel="0" collapsed="false">
      <c r="A9074" s="6" t="n">
        <v>1.28</v>
      </c>
      <c r="B9074" s="1" t="n">
        <v>55.721</v>
      </c>
      <c r="C9074" s="1" t="n">
        <v>0.509</v>
      </c>
      <c r="D9074" s="2" t="n">
        <v>0.6</v>
      </c>
      <c r="F9074" s="4" t="s">
        <v>9</v>
      </c>
      <c r="K9074" s="1" t="n">
        <f aca="false">360-C9074</f>
        <v>359.491</v>
      </c>
    </row>
    <row r="9075" customFormat="false" ht="12.8" hidden="false" customHeight="false" outlineLevel="0" collapsed="false">
      <c r="A9075" s="6" t="n">
        <v>1.28</v>
      </c>
      <c r="B9075" s="1" t="n">
        <v>7.048</v>
      </c>
      <c r="C9075" s="1" t="n">
        <v>105.203</v>
      </c>
      <c r="D9075" s="2" t="n">
        <v>0.7</v>
      </c>
      <c r="E9075" s="1"/>
      <c r="F9075" s="4" t="s">
        <v>10</v>
      </c>
      <c r="K9075" s="1" t="n">
        <f aca="false">360-C9075</f>
        <v>254.797</v>
      </c>
    </row>
    <row r="9076" customFormat="false" ht="12.8" hidden="false" customHeight="false" outlineLevel="0" collapsed="false">
      <c r="A9076" s="6" t="n">
        <v>1.28</v>
      </c>
      <c r="B9076" s="0" t="n">
        <v>10.018</v>
      </c>
      <c r="C9076" s="0" t="n">
        <v>347.11</v>
      </c>
      <c r="D9076" s="2" t="n">
        <v>0.7</v>
      </c>
      <c r="F9076" s="4" t="s">
        <v>9</v>
      </c>
      <c r="K9076" s="1" t="n">
        <f aca="false">360-C9076</f>
        <v>12.89</v>
      </c>
    </row>
    <row r="9077" customFormat="false" ht="12.8" hidden="false" customHeight="false" outlineLevel="0" collapsed="false">
      <c r="A9077" s="6" t="n">
        <v>1.28</v>
      </c>
      <c r="B9077" s="0" t="n">
        <v>12.032</v>
      </c>
      <c r="C9077" s="0" t="n">
        <v>190.11</v>
      </c>
      <c r="D9077" s="2" t="n">
        <v>0.7</v>
      </c>
      <c r="F9077" s="4" t="s">
        <v>10</v>
      </c>
      <c r="K9077" s="1" t="n">
        <f aca="false">360-C9077</f>
        <v>169.89</v>
      </c>
    </row>
    <row r="9078" customFormat="false" ht="12.8" hidden="false" customHeight="false" outlineLevel="0" collapsed="false">
      <c r="A9078" s="6" t="n">
        <v>1.28</v>
      </c>
      <c r="B9078" s="1" t="n">
        <v>33.002</v>
      </c>
      <c r="C9078" s="1" t="n">
        <v>169.265</v>
      </c>
      <c r="D9078" s="2" t="n">
        <v>0.8</v>
      </c>
      <c r="E9078" s="1" t="n">
        <v>1.09893995667761</v>
      </c>
      <c r="F9078" s="4" t="s">
        <v>10</v>
      </c>
      <c r="K9078" s="1" t="n">
        <f aca="false">360-C9078</f>
        <v>190.735</v>
      </c>
    </row>
    <row r="9079" customFormat="false" ht="12.8" hidden="false" customHeight="false" outlineLevel="0" collapsed="false">
      <c r="A9079" s="6" t="n">
        <v>1.28</v>
      </c>
      <c r="B9079" s="1" t="n">
        <v>31.121</v>
      </c>
      <c r="C9079" s="1" t="n">
        <v>172.016</v>
      </c>
      <c r="D9079" s="2" t="n">
        <v>0.8</v>
      </c>
      <c r="E9079" s="1"/>
      <c r="F9079" s="4" t="s">
        <v>10</v>
      </c>
      <c r="K9079" s="1" t="n">
        <f aca="false">360-C9079</f>
        <v>187.984</v>
      </c>
    </row>
    <row r="9080" customFormat="false" ht="12.8" hidden="false" customHeight="false" outlineLevel="0" collapsed="false">
      <c r="A9080" s="6" t="n">
        <v>1.28</v>
      </c>
      <c r="B9080" s="1" t="n">
        <v>-7.47</v>
      </c>
      <c r="C9080" s="1" t="n">
        <v>135.307</v>
      </c>
      <c r="D9080" s="2" t="n">
        <v>0.8</v>
      </c>
      <c r="E9080" s="1" t="n">
        <v>1.18836584097116</v>
      </c>
      <c r="F9080" s="4" t="s">
        <v>10</v>
      </c>
      <c r="K9080" s="1" t="n">
        <f aca="false">360-C9080</f>
        <v>224.693</v>
      </c>
    </row>
    <row r="9081" customFormat="false" ht="12.8" hidden="false" customHeight="false" outlineLevel="0" collapsed="false">
      <c r="A9081" s="6" t="n">
        <v>1.28</v>
      </c>
      <c r="B9081" s="1" t="n">
        <v>41.836</v>
      </c>
      <c r="C9081" s="1" t="n">
        <v>134.117</v>
      </c>
      <c r="D9081" s="2" t="n">
        <v>0.8</v>
      </c>
      <c r="E9081" s="1"/>
      <c r="F9081" s="4" t="s">
        <v>10</v>
      </c>
      <c r="K9081" s="1" t="n">
        <f aca="false">360-C9081</f>
        <v>225.883</v>
      </c>
    </row>
    <row r="9082" customFormat="false" ht="12.8" hidden="false" customHeight="false" outlineLevel="0" collapsed="false">
      <c r="A9082" s="6" t="n">
        <v>1.28</v>
      </c>
      <c r="B9082" s="0" t="n">
        <v>30.225</v>
      </c>
      <c r="C9082" s="0" t="n">
        <v>353.422</v>
      </c>
      <c r="D9082" s="2" t="n">
        <v>0.8</v>
      </c>
      <c r="F9082" s="4" t="s">
        <v>9</v>
      </c>
      <c r="K9082" s="1" t="n">
        <f aca="false">360-C9082</f>
        <v>6.57799999999997</v>
      </c>
    </row>
    <row r="9083" customFormat="false" ht="12.8" hidden="false" customHeight="false" outlineLevel="0" collapsed="false">
      <c r="A9083" s="6" t="n">
        <v>1.28</v>
      </c>
      <c r="B9083" s="0" t="n">
        <v>13.23</v>
      </c>
      <c r="C9083" s="0" t="n">
        <v>188.382</v>
      </c>
      <c r="D9083" s="2" t="n">
        <v>0.8</v>
      </c>
      <c r="F9083" s="4" t="s">
        <v>10</v>
      </c>
      <c r="K9083" s="1" t="n">
        <f aca="false">360-C9083</f>
        <v>171.618</v>
      </c>
    </row>
    <row r="9084" customFormat="false" ht="12.8" hidden="false" customHeight="false" outlineLevel="0" collapsed="false">
      <c r="A9084" s="6" t="n">
        <v>1.28</v>
      </c>
      <c r="B9084" s="1" t="n">
        <v>29.997</v>
      </c>
      <c r="C9084" s="1" t="n">
        <v>177.989</v>
      </c>
      <c r="D9084" s="2" t="n">
        <v>0.8</v>
      </c>
      <c r="F9084" s="4" t="s">
        <v>10</v>
      </c>
      <c r="K9084" s="1" t="n">
        <f aca="false">360-C9084</f>
        <v>182.011</v>
      </c>
    </row>
    <row r="9085" customFormat="false" ht="12.8" hidden="false" customHeight="false" outlineLevel="0" collapsed="false">
      <c r="A9085" s="6" t="n">
        <v>1.28</v>
      </c>
      <c r="B9085" s="1" t="n">
        <v>-24.316</v>
      </c>
      <c r="C9085" s="1" t="n">
        <v>91.364</v>
      </c>
      <c r="D9085" s="2" t="n">
        <v>0.8</v>
      </c>
      <c r="F9085" s="4" t="s">
        <v>20</v>
      </c>
      <c r="G9085" s="0" t="s">
        <v>26</v>
      </c>
      <c r="K9085" s="1" t="n">
        <f aca="false">360-C9085</f>
        <v>268.636</v>
      </c>
    </row>
    <row r="9086" customFormat="false" ht="12.8" hidden="false" customHeight="false" outlineLevel="0" collapsed="false">
      <c r="A9086" s="6" t="n">
        <v>1.28</v>
      </c>
      <c r="B9086" s="1" t="n">
        <v>67.665</v>
      </c>
      <c r="C9086" s="1" t="n">
        <v>49.896</v>
      </c>
      <c r="D9086" s="2" t="n">
        <v>0.8</v>
      </c>
      <c r="F9086" s="4" t="s">
        <v>10</v>
      </c>
      <c r="K9086" s="1" t="n">
        <f aca="false">360-C9086</f>
        <v>310.104</v>
      </c>
    </row>
    <row r="9087" customFormat="false" ht="12.8" hidden="false" customHeight="false" outlineLevel="0" collapsed="false">
      <c r="A9087" s="6" t="n">
        <v>1.28</v>
      </c>
      <c r="B9087" s="1" t="n">
        <v>0.238</v>
      </c>
      <c r="C9087" s="1" t="n">
        <v>12.375</v>
      </c>
      <c r="D9087" s="2" t="n">
        <v>0.9</v>
      </c>
      <c r="E9087" s="1"/>
      <c r="F9087" s="4" t="s">
        <v>10</v>
      </c>
      <c r="K9087" s="1" t="n">
        <f aca="false">360-C9087</f>
        <v>347.625</v>
      </c>
    </row>
    <row r="9088" customFormat="false" ht="12.8" hidden="false" customHeight="false" outlineLevel="0" collapsed="false">
      <c r="A9088" s="6" t="n">
        <v>1.28</v>
      </c>
      <c r="B9088" s="1" t="n">
        <v>45.353</v>
      </c>
      <c r="C9088" s="1" t="n">
        <v>102.607</v>
      </c>
      <c r="D9088" s="2" t="n">
        <v>0.9</v>
      </c>
      <c r="E9088" s="1" t="n">
        <v>1.07573655304619</v>
      </c>
      <c r="F9088" s="4" t="s">
        <v>10</v>
      </c>
      <c r="K9088" s="1" t="n">
        <f aca="false">360-C9088</f>
        <v>257.393</v>
      </c>
    </row>
    <row r="9089" customFormat="false" ht="12.8" hidden="false" customHeight="false" outlineLevel="0" collapsed="false">
      <c r="A9089" s="6" t="n">
        <v>1.28</v>
      </c>
      <c r="B9089" s="1" t="n">
        <v>44.116</v>
      </c>
      <c r="C9089" s="1" t="n">
        <v>153.035</v>
      </c>
      <c r="D9089" s="2" t="n">
        <v>0.9</v>
      </c>
      <c r="E9089" s="1"/>
      <c r="F9089" s="4" t="s">
        <v>10</v>
      </c>
      <c r="G9089" s="0" t="s">
        <v>26</v>
      </c>
      <c r="K9089" s="1" t="n">
        <f aca="false">360-C9089</f>
        <v>206.965</v>
      </c>
    </row>
    <row r="9090" customFormat="false" ht="12.8" hidden="false" customHeight="false" outlineLevel="0" collapsed="false">
      <c r="A9090" s="6" t="n">
        <v>1.28</v>
      </c>
      <c r="B9090" s="1" t="n">
        <v>-15.262</v>
      </c>
      <c r="C9090" s="1" t="n">
        <v>157.748</v>
      </c>
      <c r="D9090" s="2" t="n">
        <v>0.9</v>
      </c>
      <c r="E9090" s="1" t="n">
        <v>1.02071319697468</v>
      </c>
      <c r="F9090" s="4" t="s">
        <v>10</v>
      </c>
      <c r="G9090" s="0" t="s">
        <v>26</v>
      </c>
      <c r="K9090" s="1" t="n">
        <f aca="false">360-C9090</f>
        <v>202.252</v>
      </c>
    </row>
    <row r="9091" customFormat="false" ht="12.8" hidden="false" customHeight="false" outlineLevel="0" collapsed="false">
      <c r="A9091" s="6" t="n">
        <v>1.28</v>
      </c>
      <c r="B9091" s="1" t="n">
        <v>-13.335</v>
      </c>
      <c r="C9091" s="1" t="n">
        <v>157.779</v>
      </c>
      <c r="D9091" s="2" t="n">
        <v>0.9</v>
      </c>
      <c r="E9091" s="1" t="n">
        <v>1.13649267423625</v>
      </c>
      <c r="F9091" s="4" t="s">
        <v>10</v>
      </c>
      <c r="G9091" s="0" t="s">
        <v>26</v>
      </c>
      <c r="K9091" s="1" t="n">
        <f aca="false">360-C9091</f>
        <v>202.221</v>
      </c>
    </row>
    <row r="9092" customFormat="false" ht="12.8" hidden="false" customHeight="false" outlineLevel="0" collapsed="false">
      <c r="A9092" s="6" t="n">
        <v>1.28</v>
      </c>
      <c r="B9092" s="0" t="n">
        <v>43.839</v>
      </c>
      <c r="C9092" s="0" t="n">
        <v>356.046</v>
      </c>
      <c r="D9092" s="2" t="n">
        <v>0.9</v>
      </c>
      <c r="E9092" s="1"/>
      <c r="F9092" s="4" t="s">
        <v>10</v>
      </c>
      <c r="K9092" s="1" t="n">
        <f aca="false">360-C9092</f>
        <v>3.95400000000001</v>
      </c>
    </row>
    <row r="9093" customFormat="false" ht="12.8" hidden="false" customHeight="false" outlineLevel="0" collapsed="false">
      <c r="A9093" s="6" t="n">
        <v>1.28</v>
      </c>
      <c r="B9093" s="0" t="n">
        <v>33.128</v>
      </c>
      <c r="C9093" s="0" t="n">
        <v>337.236</v>
      </c>
      <c r="D9093" s="2" t="n">
        <v>0.9</v>
      </c>
      <c r="E9093" s="1"/>
      <c r="F9093" s="4" t="s">
        <v>10</v>
      </c>
      <c r="K9093" s="1" t="n">
        <f aca="false">360-C9093</f>
        <v>22.764</v>
      </c>
    </row>
    <row r="9094" customFormat="false" ht="12.8" hidden="false" customHeight="false" outlineLevel="0" collapsed="false">
      <c r="A9094" s="6" t="n">
        <v>1.28</v>
      </c>
      <c r="B9094" s="0" t="n">
        <v>28.142</v>
      </c>
      <c r="C9094" s="0" t="n">
        <v>344.765</v>
      </c>
      <c r="D9094" s="2" t="n">
        <v>0.9</v>
      </c>
      <c r="F9094" s="4" t="s">
        <v>9</v>
      </c>
      <c r="K9094" s="1" t="n">
        <f aca="false">360-C9094</f>
        <v>15.235</v>
      </c>
    </row>
    <row r="9095" customFormat="false" ht="12.8" hidden="false" customHeight="false" outlineLevel="0" collapsed="false">
      <c r="A9095" s="6" t="n">
        <v>1.28</v>
      </c>
      <c r="B9095" s="0" t="n">
        <v>8.194</v>
      </c>
      <c r="C9095" s="0" t="n">
        <v>336.832</v>
      </c>
      <c r="D9095" s="2" t="n">
        <v>0.9</v>
      </c>
      <c r="F9095" s="4" t="s">
        <v>9</v>
      </c>
      <c r="K9095" s="1" t="n">
        <f aca="false">360-C9095</f>
        <v>23.168</v>
      </c>
    </row>
    <row r="9096" customFormat="false" ht="12.8" hidden="false" customHeight="false" outlineLevel="0" collapsed="false">
      <c r="A9096" s="6" t="n">
        <v>1.28</v>
      </c>
      <c r="B9096" s="0" t="n">
        <v>-3.262</v>
      </c>
      <c r="C9096" s="0" t="n">
        <v>342.347</v>
      </c>
      <c r="D9096" s="2" t="n">
        <v>0.9</v>
      </c>
      <c r="F9096" s="4" t="s">
        <v>9</v>
      </c>
      <c r="K9096" s="1" t="n">
        <f aca="false">360-C9096</f>
        <v>17.653</v>
      </c>
    </row>
    <row r="9097" customFormat="false" ht="12.8" hidden="false" customHeight="false" outlineLevel="0" collapsed="false">
      <c r="A9097" s="6" t="n">
        <v>1.28</v>
      </c>
      <c r="B9097" s="0" t="n">
        <v>-54.58</v>
      </c>
      <c r="C9097" s="0" t="n">
        <v>295.595</v>
      </c>
      <c r="D9097" s="2" t="n">
        <v>0.9</v>
      </c>
      <c r="F9097" s="4" t="s">
        <v>10</v>
      </c>
      <c r="K9097" s="1" t="n">
        <f aca="false">360-C9097</f>
        <v>64.405</v>
      </c>
    </row>
    <row r="9098" customFormat="false" ht="12.8" hidden="false" customHeight="false" outlineLevel="0" collapsed="false">
      <c r="A9098" s="6" t="n">
        <v>1.28</v>
      </c>
      <c r="B9098" s="0" t="n">
        <v>10.057</v>
      </c>
      <c r="C9098" s="0" t="n">
        <v>195.871</v>
      </c>
      <c r="D9098" s="2" t="n">
        <v>0.9</v>
      </c>
      <c r="F9098" s="4" t="s">
        <v>10</v>
      </c>
      <c r="K9098" s="1" t="n">
        <f aca="false">360-C9098</f>
        <v>164.129</v>
      </c>
    </row>
    <row r="9099" customFormat="false" ht="12.8" hidden="false" customHeight="false" outlineLevel="0" collapsed="false">
      <c r="A9099" s="6" t="n">
        <v>1.28</v>
      </c>
      <c r="B9099" s="0" t="n">
        <v>-37.903</v>
      </c>
      <c r="C9099" s="0" t="n">
        <v>205.088</v>
      </c>
      <c r="D9099" s="2" t="n">
        <v>0.9</v>
      </c>
      <c r="F9099" s="4" t="s">
        <v>9</v>
      </c>
      <c r="K9099" s="1" t="n">
        <f aca="false">360-C9099</f>
        <v>154.912</v>
      </c>
    </row>
    <row r="9100" customFormat="false" ht="12.8" hidden="false" customHeight="false" outlineLevel="0" collapsed="false">
      <c r="A9100" s="6" t="n">
        <v>1.28</v>
      </c>
      <c r="B9100" s="1" t="n">
        <v>4.554</v>
      </c>
      <c r="C9100" s="1" t="n">
        <v>154.415</v>
      </c>
      <c r="D9100" s="2" t="n">
        <v>0.9</v>
      </c>
      <c r="F9100" s="4" t="s">
        <v>9</v>
      </c>
      <c r="K9100" s="1" t="n">
        <f aca="false">360-C9100</f>
        <v>205.585</v>
      </c>
    </row>
    <row r="9101" customFormat="false" ht="12.8" hidden="false" customHeight="false" outlineLevel="0" collapsed="false">
      <c r="A9101" s="6" t="n">
        <v>1.28</v>
      </c>
      <c r="B9101" s="1" t="n">
        <v>24.863</v>
      </c>
      <c r="C9101" s="1" t="n">
        <v>175.01</v>
      </c>
      <c r="D9101" s="2" t="n">
        <v>1</v>
      </c>
      <c r="E9101" s="1" t="n">
        <v>1.22679319594782</v>
      </c>
      <c r="F9101" s="4" t="s">
        <v>9</v>
      </c>
      <c r="K9101" s="1" t="n">
        <f aca="false">360-C9101</f>
        <v>184.99</v>
      </c>
    </row>
    <row r="9102" customFormat="false" ht="12.8" hidden="false" customHeight="false" outlineLevel="0" collapsed="false">
      <c r="A9102" s="6" t="n">
        <v>1.28</v>
      </c>
      <c r="B9102" s="1" t="n">
        <v>55.293</v>
      </c>
      <c r="C9102" s="1" t="n">
        <v>63.37</v>
      </c>
      <c r="D9102" s="2" t="n">
        <v>1</v>
      </c>
      <c r="E9102" s="1" t="n">
        <v>1</v>
      </c>
      <c r="F9102" s="4" t="s">
        <v>10</v>
      </c>
      <c r="G9102" s="0" t="s">
        <v>26</v>
      </c>
      <c r="K9102" s="1" t="n">
        <f aca="false">360-C9102</f>
        <v>296.63</v>
      </c>
    </row>
    <row r="9103" customFormat="false" ht="12.8" hidden="false" customHeight="false" outlineLevel="0" collapsed="false">
      <c r="A9103" s="6" t="n">
        <v>1.28</v>
      </c>
      <c r="B9103" s="1" t="n">
        <v>50.851</v>
      </c>
      <c r="C9103" s="1" t="n">
        <v>147.83</v>
      </c>
      <c r="D9103" s="2" t="n">
        <v>1</v>
      </c>
      <c r="E9103" s="1" t="n">
        <v>1.6081413612313</v>
      </c>
      <c r="F9103" s="4" t="s">
        <v>17</v>
      </c>
      <c r="K9103" s="1" t="n">
        <f aca="false">360-C9103</f>
        <v>212.17</v>
      </c>
    </row>
    <row r="9104" customFormat="false" ht="12.8" hidden="false" customHeight="false" outlineLevel="0" collapsed="false">
      <c r="A9104" s="6" t="n">
        <v>1.28</v>
      </c>
      <c r="B9104" s="1" t="n">
        <v>25.188</v>
      </c>
      <c r="C9104" s="1" t="n">
        <v>15.711</v>
      </c>
      <c r="D9104" s="2" t="n">
        <v>1</v>
      </c>
      <c r="E9104" s="1" t="n">
        <v>1.01543104159636</v>
      </c>
      <c r="F9104" s="4" t="s">
        <v>10</v>
      </c>
      <c r="K9104" s="1" t="n">
        <f aca="false">360-C9104</f>
        <v>344.289</v>
      </c>
    </row>
    <row r="9105" customFormat="false" ht="12.8" hidden="false" customHeight="false" outlineLevel="0" collapsed="false">
      <c r="A9105" s="6" t="n">
        <v>1.28</v>
      </c>
      <c r="B9105" s="1" t="n">
        <v>20.944</v>
      </c>
      <c r="C9105" s="1" t="n">
        <v>18.731</v>
      </c>
      <c r="D9105" s="2" t="n">
        <v>1</v>
      </c>
      <c r="E9105" s="1"/>
      <c r="F9105" s="4" t="s">
        <v>10</v>
      </c>
      <c r="K9105" s="1" t="n">
        <f aca="false">360-C9105</f>
        <v>341.269</v>
      </c>
    </row>
    <row r="9106" customFormat="false" ht="12.8" hidden="false" customHeight="false" outlineLevel="0" collapsed="false">
      <c r="A9106" s="6" t="n">
        <v>1.28</v>
      </c>
      <c r="B9106" s="1" t="n">
        <v>8.1</v>
      </c>
      <c r="C9106" s="1" t="n">
        <v>162.154</v>
      </c>
      <c r="D9106" s="2" t="n">
        <v>1</v>
      </c>
      <c r="E9106" s="1"/>
      <c r="F9106" s="4" t="s">
        <v>9</v>
      </c>
      <c r="K9106" s="1" t="n">
        <f aca="false">360-C9106</f>
        <v>197.846</v>
      </c>
    </row>
    <row r="9107" customFormat="false" ht="12.8" hidden="false" customHeight="false" outlineLevel="0" collapsed="false">
      <c r="A9107" s="6" t="n">
        <v>1.28</v>
      </c>
      <c r="B9107" s="1" t="n">
        <v>-11.685</v>
      </c>
      <c r="C9107" s="1" t="n">
        <v>178.692</v>
      </c>
      <c r="D9107" s="2" t="n">
        <v>1</v>
      </c>
      <c r="E9107" s="1" t="n">
        <v>1.18061621455646</v>
      </c>
      <c r="F9107" s="4" t="s">
        <v>10</v>
      </c>
      <c r="K9107" s="1" t="n">
        <f aca="false">360-C9107</f>
        <v>181.308</v>
      </c>
    </row>
    <row r="9108" customFormat="false" ht="12.8" hidden="false" customHeight="false" outlineLevel="0" collapsed="false">
      <c r="A9108" s="6" t="n">
        <v>1.28</v>
      </c>
      <c r="B9108" s="1" t="n">
        <v>15.711</v>
      </c>
      <c r="C9108" s="1" t="n">
        <v>6.445</v>
      </c>
      <c r="D9108" s="2" t="n">
        <v>1</v>
      </c>
      <c r="E9108" s="1" t="n">
        <v>1.2807647946791</v>
      </c>
      <c r="F9108" s="4" t="s">
        <v>10</v>
      </c>
      <c r="K9108" s="1" t="n">
        <f aca="false">360-C9108</f>
        <v>353.555</v>
      </c>
    </row>
    <row r="9109" customFormat="false" ht="12.8" hidden="false" customHeight="false" outlineLevel="0" collapsed="false">
      <c r="A9109" s="6" t="n">
        <v>1.28</v>
      </c>
      <c r="B9109" s="1" t="n">
        <v>48.903</v>
      </c>
      <c r="C9109" s="1" t="n">
        <v>100.69</v>
      </c>
      <c r="D9109" s="2" t="n">
        <v>1</v>
      </c>
      <c r="E9109" s="1" t="n">
        <v>1.472751981039</v>
      </c>
      <c r="F9109" s="4" t="s">
        <v>12</v>
      </c>
      <c r="G9109" s="0" t="s">
        <v>26</v>
      </c>
      <c r="K9109" s="1" t="n">
        <f aca="false">360-C9109</f>
        <v>259.31</v>
      </c>
    </row>
    <row r="9110" customFormat="false" ht="12.8" hidden="false" customHeight="false" outlineLevel="0" collapsed="false">
      <c r="A9110" s="6" t="n">
        <v>1.28</v>
      </c>
      <c r="B9110" s="1" t="n">
        <v>61.291</v>
      </c>
      <c r="C9110" s="1" t="n">
        <v>115.081</v>
      </c>
      <c r="D9110" s="2" t="n">
        <v>1</v>
      </c>
      <c r="E9110" s="1"/>
      <c r="F9110" s="4" t="s">
        <v>10</v>
      </c>
      <c r="K9110" s="1" t="n">
        <f aca="false">360-C9110</f>
        <v>244.919</v>
      </c>
    </row>
    <row r="9111" customFormat="false" ht="12.8" hidden="false" customHeight="false" outlineLevel="0" collapsed="false">
      <c r="A9111" s="6" t="n">
        <v>1.28</v>
      </c>
      <c r="B9111" s="1" t="n">
        <v>20.401</v>
      </c>
      <c r="C9111" s="1" t="n">
        <v>75.817</v>
      </c>
      <c r="D9111" s="2" t="n">
        <v>1</v>
      </c>
      <c r="E9111" s="1" t="n">
        <v>1.54074920691142</v>
      </c>
      <c r="F9111" s="4" t="s">
        <v>17</v>
      </c>
      <c r="K9111" s="1" t="n">
        <f aca="false">360-C9111</f>
        <v>284.183</v>
      </c>
    </row>
    <row r="9112" customFormat="false" ht="12.8" hidden="false" customHeight="false" outlineLevel="0" collapsed="false">
      <c r="A9112" s="6" t="n">
        <v>1.28</v>
      </c>
      <c r="B9112" s="1" t="n">
        <v>-33.12</v>
      </c>
      <c r="C9112" s="1" t="n">
        <v>195.143</v>
      </c>
      <c r="D9112" s="2" t="n">
        <v>1</v>
      </c>
      <c r="E9112" s="1" t="n">
        <v>1.04333418449295</v>
      </c>
      <c r="F9112" s="4" t="s">
        <v>10</v>
      </c>
      <c r="K9112" s="1" t="n">
        <f aca="false">360-C9112</f>
        <v>164.857</v>
      </c>
    </row>
    <row r="9113" customFormat="false" ht="12.8" hidden="false" customHeight="false" outlineLevel="0" collapsed="false">
      <c r="A9113" s="6" t="n">
        <v>1.28</v>
      </c>
      <c r="B9113" s="1" t="n">
        <v>-32.217</v>
      </c>
      <c r="C9113" s="1" t="n">
        <v>190.011</v>
      </c>
      <c r="D9113" s="2" t="n">
        <v>1</v>
      </c>
      <c r="E9113" s="1" t="n">
        <v>1.06834818481434</v>
      </c>
      <c r="F9113" s="4" t="s">
        <v>10</v>
      </c>
      <c r="K9113" s="1" t="n">
        <f aca="false">360-C9113</f>
        <v>169.989</v>
      </c>
    </row>
    <row r="9114" customFormat="false" ht="12.8" hidden="false" customHeight="false" outlineLevel="0" collapsed="false">
      <c r="A9114" s="6" t="n">
        <v>1.28</v>
      </c>
      <c r="B9114" s="1" t="n">
        <v>-13.689</v>
      </c>
      <c r="C9114" s="1" t="n">
        <v>143.539</v>
      </c>
      <c r="D9114" s="2" t="n">
        <v>1</v>
      </c>
      <c r="E9114" s="1"/>
      <c r="F9114" s="4" t="s">
        <v>10</v>
      </c>
      <c r="K9114" s="1" t="n">
        <f aca="false">360-C9114</f>
        <v>216.461</v>
      </c>
    </row>
    <row r="9115" customFormat="false" ht="12.8" hidden="false" customHeight="false" outlineLevel="0" collapsed="false">
      <c r="A9115" s="6" t="n">
        <v>1.28</v>
      </c>
      <c r="B9115" s="1" t="n">
        <v>-21.942</v>
      </c>
      <c r="C9115" s="1" t="n">
        <v>167.019</v>
      </c>
      <c r="D9115" s="2" t="n">
        <v>1</v>
      </c>
      <c r="E9115" s="1"/>
      <c r="F9115" s="4" t="s">
        <v>20</v>
      </c>
      <c r="G9115" s="0" t="s">
        <v>26</v>
      </c>
      <c r="K9115" s="1" t="n">
        <f aca="false">360-C9115</f>
        <v>192.981</v>
      </c>
    </row>
    <row r="9116" customFormat="false" ht="12.8" hidden="false" customHeight="false" outlineLevel="0" collapsed="false">
      <c r="A9116" s="6" t="n">
        <v>1.28</v>
      </c>
      <c r="B9116" s="1" t="n">
        <v>16.301</v>
      </c>
      <c r="C9116" s="1" t="n">
        <v>175.907</v>
      </c>
      <c r="D9116" s="2" t="n">
        <v>1</v>
      </c>
      <c r="E9116" s="1"/>
      <c r="F9116" s="4" t="s">
        <v>20</v>
      </c>
      <c r="G9116" s="0" t="s">
        <v>26</v>
      </c>
      <c r="K9116" s="1" t="n">
        <f aca="false">360-C9116</f>
        <v>184.093</v>
      </c>
    </row>
    <row r="9117" customFormat="false" ht="12.8" hidden="false" customHeight="false" outlineLevel="0" collapsed="false">
      <c r="A9117" s="6" t="n">
        <v>1.28</v>
      </c>
      <c r="B9117" s="1" t="n">
        <v>47.659</v>
      </c>
      <c r="C9117" s="1" t="n">
        <v>73.892</v>
      </c>
      <c r="D9117" s="2" t="n">
        <v>1</v>
      </c>
      <c r="E9117" s="1"/>
      <c r="F9117" s="4" t="s">
        <v>10</v>
      </c>
      <c r="K9117" s="1" t="n">
        <f aca="false">360-C9117</f>
        <v>286.108</v>
      </c>
    </row>
    <row r="9118" customFormat="false" ht="12.8" hidden="false" customHeight="false" outlineLevel="0" collapsed="false">
      <c r="A9118" s="6" t="n">
        <v>1.28</v>
      </c>
      <c r="B9118" s="1" t="n">
        <v>10.825</v>
      </c>
      <c r="C9118" s="1" t="n">
        <v>0.83</v>
      </c>
      <c r="D9118" s="2" t="n">
        <v>1</v>
      </c>
      <c r="E9118" s="1"/>
      <c r="F9118" s="4" t="s">
        <v>20</v>
      </c>
      <c r="G9118" s="0" t="s">
        <v>26</v>
      </c>
      <c r="K9118" s="1" t="n">
        <f aca="false">360-C9118</f>
        <v>359.17</v>
      </c>
    </row>
    <row r="9119" customFormat="false" ht="12.8" hidden="false" customHeight="false" outlineLevel="0" collapsed="false">
      <c r="A9119" s="6" t="n">
        <v>1.28</v>
      </c>
      <c r="B9119" s="1" t="n">
        <v>30.258</v>
      </c>
      <c r="C9119" s="1" t="n">
        <v>7.2</v>
      </c>
      <c r="D9119" s="2" t="n">
        <v>1</v>
      </c>
      <c r="E9119" s="1"/>
      <c r="F9119" s="4" t="s">
        <v>17</v>
      </c>
      <c r="G9119" s="0" t="s">
        <v>26</v>
      </c>
      <c r="K9119" s="1" t="n">
        <f aca="false">360-C9119</f>
        <v>352.8</v>
      </c>
    </row>
    <row r="9120" customFormat="false" ht="12.8" hidden="false" customHeight="false" outlineLevel="0" collapsed="false">
      <c r="A9120" s="6" t="n">
        <v>1.28</v>
      </c>
      <c r="B9120" s="0" t="n">
        <v>27.527</v>
      </c>
      <c r="C9120" s="0" t="n">
        <v>354.781</v>
      </c>
      <c r="D9120" s="2" t="n">
        <v>1</v>
      </c>
      <c r="F9120" s="4" t="s">
        <v>10</v>
      </c>
      <c r="K9120" s="1" t="n">
        <f aca="false">360-C9120</f>
        <v>5.21899999999999</v>
      </c>
    </row>
    <row r="9121" customFormat="false" ht="12.8" hidden="false" customHeight="false" outlineLevel="0" collapsed="false">
      <c r="A9121" s="6" t="n">
        <v>1.28</v>
      </c>
      <c r="B9121" s="0" t="n">
        <v>25.624</v>
      </c>
      <c r="C9121" s="0" t="n">
        <v>355.266</v>
      </c>
      <c r="D9121" s="2" t="n">
        <v>1</v>
      </c>
      <c r="F9121" s="4" t="s">
        <v>10</v>
      </c>
      <c r="K9121" s="1" t="n">
        <f aca="false">360-C9121</f>
        <v>4.73399999999998</v>
      </c>
    </row>
    <row r="9122" customFormat="false" ht="12.8" hidden="false" customHeight="false" outlineLevel="0" collapsed="false">
      <c r="A9122" s="6" t="n">
        <v>1.28</v>
      </c>
      <c r="B9122" s="0" t="n">
        <v>18.156</v>
      </c>
      <c r="C9122" s="0" t="n">
        <v>343.29</v>
      </c>
      <c r="D9122" s="2" t="n">
        <v>1</v>
      </c>
      <c r="F9122" s="4" t="s">
        <v>9</v>
      </c>
      <c r="K9122" s="1" t="n">
        <f aca="false">360-C9122</f>
        <v>16.71</v>
      </c>
    </row>
    <row r="9123" customFormat="false" ht="12.8" hidden="false" customHeight="false" outlineLevel="0" collapsed="false">
      <c r="A9123" s="6" t="n">
        <v>1.28</v>
      </c>
      <c r="B9123" s="0" t="n">
        <v>14.243</v>
      </c>
      <c r="C9123" s="0" t="n">
        <v>332.433</v>
      </c>
      <c r="D9123" s="2" t="n">
        <v>1</v>
      </c>
      <c r="F9123" s="4" t="s">
        <v>10</v>
      </c>
      <c r="G9123" s="0" t="s">
        <v>26</v>
      </c>
      <c r="K9123" s="1" t="n">
        <f aca="false">360-C9123</f>
        <v>27.567</v>
      </c>
    </row>
    <row r="9124" customFormat="false" ht="12.8" hidden="false" customHeight="false" outlineLevel="0" collapsed="false">
      <c r="A9124" s="6" t="n">
        <v>1.28</v>
      </c>
      <c r="B9124" s="0" t="n">
        <v>15.031</v>
      </c>
      <c r="C9124" s="0" t="n">
        <v>336.23</v>
      </c>
      <c r="D9124" s="2" t="n">
        <v>1</v>
      </c>
      <c r="F9124" s="4" t="s">
        <v>9</v>
      </c>
      <c r="K9124" s="1" t="n">
        <f aca="false">360-C9124</f>
        <v>23.77</v>
      </c>
    </row>
    <row r="9125" customFormat="false" ht="12.8" hidden="false" customHeight="false" outlineLevel="0" collapsed="false">
      <c r="A9125" s="6" t="n">
        <v>1.28</v>
      </c>
      <c r="B9125" s="0" t="n">
        <v>9.77</v>
      </c>
      <c r="C9125" s="0" t="n">
        <v>342.889</v>
      </c>
      <c r="D9125" s="2" t="n">
        <v>1</v>
      </c>
      <c r="F9125" s="4" t="s">
        <v>20</v>
      </c>
      <c r="G9125" s="0" t="s">
        <v>26</v>
      </c>
      <c r="K9125" s="1" t="n">
        <f aca="false">360-C9125</f>
        <v>17.111</v>
      </c>
    </row>
    <row r="9126" customFormat="false" ht="12.8" hidden="false" customHeight="false" outlineLevel="0" collapsed="false">
      <c r="A9126" s="6" t="n">
        <v>1.28</v>
      </c>
      <c r="B9126" s="0" t="n">
        <v>1.78</v>
      </c>
      <c r="C9126" s="0" t="n">
        <v>346.401</v>
      </c>
      <c r="D9126" s="2" t="n">
        <v>1</v>
      </c>
      <c r="F9126" s="4" t="s">
        <v>20</v>
      </c>
      <c r="G9126" s="0" t="s">
        <v>26</v>
      </c>
      <c r="K9126" s="1" t="n">
        <f aca="false">360-C9126</f>
        <v>13.599</v>
      </c>
    </row>
    <row r="9127" customFormat="false" ht="12.8" hidden="false" customHeight="false" outlineLevel="0" collapsed="false">
      <c r="A9127" s="6" t="n">
        <v>1.28</v>
      </c>
      <c r="B9127" s="0" t="n">
        <v>-4.329</v>
      </c>
      <c r="C9127" s="0" t="n">
        <v>333.849</v>
      </c>
      <c r="D9127" s="2" t="n">
        <v>1</v>
      </c>
      <c r="F9127" s="4" t="s">
        <v>10</v>
      </c>
      <c r="K9127" s="1" t="n">
        <f aca="false">360-C9127</f>
        <v>26.151</v>
      </c>
    </row>
    <row r="9128" customFormat="false" ht="12.8" hidden="false" customHeight="false" outlineLevel="0" collapsed="false">
      <c r="A9128" s="6" t="n">
        <v>1.28</v>
      </c>
      <c r="B9128" s="0" t="n">
        <v>44.451</v>
      </c>
      <c r="C9128" s="0" t="n">
        <v>324.696</v>
      </c>
      <c r="D9128" s="2" t="n">
        <v>1</v>
      </c>
      <c r="F9128" s="4" t="s">
        <v>10</v>
      </c>
      <c r="G9128" s="0" t="s">
        <v>26</v>
      </c>
      <c r="K9128" s="1" t="n">
        <f aca="false">360-C9128</f>
        <v>35.304</v>
      </c>
    </row>
    <row r="9129" customFormat="false" ht="12.8" hidden="false" customHeight="false" outlineLevel="0" collapsed="false">
      <c r="A9129" s="6" t="n">
        <v>1.28</v>
      </c>
      <c r="B9129" s="0" t="n">
        <v>43.403</v>
      </c>
      <c r="C9129" s="0" t="n">
        <v>314.804</v>
      </c>
      <c r="D9129" s="2" t="n">
        <v>1</v>
      </c>
      <c r="F9129" s="4" t="s">
        <v>10</v>
      </c>
      <c r="K9129" s="1" t="n">
        <f aca="false">360-C9129</f>
        <v>45.196</v>
      </c>
    </row>
    <row r="9130" customFormat="false" ht="12.8" hidden="false" customHeight="false" outlineLevel="0" collapsed="false">
      <c r="A9130" s="6" t="n">
        <v>1.28</v>
      </c>
      <c r="B9130" s="0" t="n">
        <v>31.076</v>
      </c>
      <c r="C9130" s="0" t="n">
        <v>320.45</v>
      </c>
      <c r="D9130" s="2" t="n">
        <v>1</v>
      </c>
      <c r="F9130" s="4" t="s">
        <v>20</v>
      </c>
      <c r="G9130" s="0" t="s">
        <v>26</v>
      </c>
      <c r="K9130" s="1" t="n">
        <f aca="false">360-C9130</f>
        <v>39.55</v>
      </c>
    </row>
    <row r="9131" customFormat="false" ht="12.8" hidden="false" customHeight="false" outlineLevel="0" collapsed="false">
      <c r="A9131" s="6" t="n">
        <v>1.28</v>
      </c>
      <c r="B9131" s="0" t="n">
        <v>51.272</v>
      </c>
      <c r="C9131" s="0" t="n">
        <v>320.993</v>
      </c>
      <c r="D9131" s="2" t="n">
        <v>1</v>
      </c>
      <c r="F9131" s="4" t="s">
        <v>20</v>
      </c>
      <c r="G9131" s="0" t="s">
        <v>26</v>
      </c>
      <c r="K9131" s="1" t="n">
        <f aca="false">360-C9131</f>
        <v>39.007</v>
      </c>
    </row>
    <row r="9132" customFormat="false" ht="12.8" hidden="false" customHeight="false" outlineLevel="0" collapsed="false">
      <c r="A9132" s="6" t="n">
        <v>1.28</v>
      </c>
      <c r="B9132" s="0" t="n">
        <v>20.762</v>
      </c>
      <c r="C9132" s="0" t="n">
        <v>326.278</v>
      </c>
      <c r="D9132" s="2" t="n">
        <v>1</v>
      </c>
      <c r="F9132" s="4" t="s">
        <v>10</v>
      </c>
      <c r="G9132" s="0" t="s">
        <v>26</v>
      </c>
      <c r="K9132" s="1" t="n">
        <f aca="false">360-C9132</f>
        <v>33.722</v>
      </c>
    </row>
    <row r="9133" customFormat="false" ht="12.8" hidden="false" customHeight="false" outlineLevel="0" collapsed="false">
      <c r="A9133" s="6" t="n">
        <v>1.28</v>
      </c>
      <c r="B9133" s="0" t="n">
        <v>-35.557</v>
      </c>
      <c r="C9133" s="0" t="n">
        <v>324.824</v>
      </c>
      <c r="D9133" s="2" t="n">
        <v>1</v>
      </c>
      <c r="F9133" s="4" t="s">
        <v>10</v>
      </c>
      <c r="K9133" s="1" t="n">
        <f aca="false">360-C9133</f>
        <v>35.176</v>
      </c>
    </row>
    <row r="9134" customFormat="false" ht="12.8" hidden="false" customHeight="false" outlineLevel="0" collapsed="false">
      <c r="A9134" s="6" t="n">
        <v>1.28</v>
      </c>
      <c r="B9134" s="0" t="n">
        <v>-47.137</v>
      </c>
      <c r="C9134" s="0" t="n">
        <v>320.702</v>
      </c>
      <c r="D9134" s="2" t="n">
        <v>1</v>
      </c>
      <c r="F9134" s="4" t="s">
        <v>10</v>
      </c>
      <c r="K9134" s="1" t="n">
        <f aca="false">360-C9134</f>
        <v>39.298</v>
      </c>
    </row>
    <row r="9135" customFormat="false" ht="12.8" hidden="false" customHeight="false" outlineLevel="0" collapsed="false">
      <c r="A9135" s="6" t="n">
        <v>1.28</v>
      </c>
      <c r="B9135" s="0" t="n">
        <v>60</v>
      </c>
      <c r="C9135" s="0" t="n">
        <v>215.167</v>
      </c>
      <c r="D9135" s="2" t="n">
        <v>1</v>
      </c>
      <c r="F9135" s="4" t="s">
        <v>10</v>
      </c>
      <c r="K9135" s="1" t="n">
        <f aca="false">360-C9135</f>
        <v>144.833</v>
      </c>
    </row>
    <row r="9136" customFormat="false" ht="12.8" hidden="false" customHeight="false" outlineLevel="0" collapsed="false">
      <c r="A9136" s="6" t="n">
        <v>1.28</v>
      </c>
      <c r="B9136" s="0" t="n">
        <v>52.191</v>
      </c>
      <c r="C9136" s="0" t="n">
        <v>189.397</v>
      </c>
      <c r="D9136" s="2" t="n">
        <v>1</v>
      </c>
      <c r="F9136" s="4" t="s">
        <v>20</v>
      </c>
      <c r="G9136" s="0" t="s">
        <v>26</v>
      </c>
      <c r="K9136" s="1" t="n">
        <f aca="false">360-C9136</f>
        <v>170.603</v>
      </c>
    </row>
    <row r="9137" customFormat="false" ht="12.8" hidden="false" customHeight="false" outlineLevel="0" collapsed="false">
      <c r="A9137" s="6" t="n">
        <v>1.28</v>
      </c>
      <c r="B9137" s="0" t="n">
        <v>0.337</v>
      </c>
      <c r="C9137" s="0" t="n">
        <v>194.333</v>
      </c>
      <c r="D9137" s="2" t="n">
        <v>1</v>
      </c>
      <c r="F9137" s="4" t="s">
        <v>20</v>
      </c>
      <c r="G9137" s="0" t="s">
        <v>26</v>
      </c>
      <c r="K9137" s="1" t="n">
        <f aca="false">360-C9137</f>
        <v>165.667</v>
      </c>
    </row>
    <row r="9138" customFormat="false" ht="12.8" hidden="false" customHeight="false" outlineLevel="0" collapsed="false">
      <c r="A9138" s="6" t="n">
        <v>1.28</v>
      </c>
      <c r="B9138" s="0" t="n">
        <v>-22.202</v>
      </c>
      <c r="C9138" s="0" t="n">
        <v>206.812</v>
      </c>
      <c r="D9138" s="2" t="n">
        <v>1</v>
      </c>
      <c r="F9138" s="4" t="s">
        <v>9</v>
      </c>
      <c r="K9138" s="1" t="n">
        <f aca="false">360-C9138</f>
        <v>153.188</v>
      </c>
    </row>
    <row r="9139" customFormat="false" ht="12.8" hidden="false" customHeight="false" outlineLevel="0" collapsed="false">
      <c r="A9139" s="6" t="n">
        <v>1.28</v>
      </c>
      <c r="B9139" s="1" t="n">
        <v>44.07</v>
      </c>
      <c r="C9139" s="1" t="n">
        <v>171.838</v>
      </c>
      <c r="D9139" s="2" t="n">
        <v>1</v>
      </c>
      <c r="F9139" s="4" t="s">
        <v>10</v>
      </c>
      <c r="K9139" s="1" t="n">
        <f aca="false">360-C9139</f>
        <v>188.162</v>
      </c>
    </row>
    <row r="9140" customFormat="false" ht="12.8" hidden="false" customHeight="false" outlineLevel="0" collapsed="false">
      <c r="A9140" s="6" t="n">
        <v>1.28</v>
      </c>
      <c r="B9140" s="1" t="n">
        <v>41.906</v>
      </c>
      <c r="C9140" s="1" t="n">
        <v>171.505</v>
      </c>
      <c r="D9140" s="2" t="n">
        <v>1</v>
      </c>
      <c r="F9140" s="4" t="s">
        <v>20</v>
      </c>
      <c r="G9140" s="0" t="s">
        <v>26</v>
      </c>
      <c r="K9140" s="1" t="n">
        <f aca="false">360-C9140</f>
        <v>188.495</v>
      </c>
    </row>
    <row r="9141" customFormat="false" ht="12.8" hidden="false" customHeight="false" outlineLevel="0" collapsed="false">
      <c r="A9141" s="6" t="n">
        <v>1.28</v>
      </c>
      <c r="B9141" s="1" t="n">
        <v>29.543</v>
      </c>
      <c r="C9141" s="1" t="n">
        <v>179.402</v>
      </c>
      <c r="D9141" s="2" t="n">
        <v>1</v>
      </c>
      <c r="F9141" s="4" t="s">
        <v>10</v>
      </c>
      <c r="K9141" s="1" t="n">
        <f aca="false">360-C9141</f>
        <v>180.598</v>
      </c>
    </row>
    <row r="9142" customFormat="false" ht="12.8" hidden="false" customHeight="false" outlineLevel="0" collapsed="false">
      <c r="A9142" s="6" t="n">
        <v>1.28</v>
      </c>
      <c r="B9142" s="1" t="n">
        <v>19.484</v>
      </c>
      <c r="C9142" s="1" t="n">
        <v>167.52</v>
      </c>
      <c r="D9142" s="2" t="n">
        <v>1</v>
      </c>
      <c r="F9142" s="4" t="s">
        <v>10</v>
      </c>
      <c r="K9142" s="1" t="n">
        <f aca="false">360-C9142</f>
        <v>192.48</v>
      </c>
    </row>
    <row r="9143" customFormat="false" ht="12.8" hidden="false" customHeight="false" outlineLevel="0" collapsed="false">
      <c r="A9143" s="6" t="n">
        <v>1.28</v>
      </c>
      <c r="B9143" s="1" t="n">
        <v>10.678</v>
      </c>
      <c r="C9143" s="1" t="n">
        <v>179.642</v>
      </c>
      <c r="D9143" s="2" t="n">
        <v>1</v>
      </c>
      <c r="F9143" s="4" t="s">
        <v>10</v>
      </c>
      <c r="K9143" s="1" t="n">
        <f aca="false">360-C9143</f>
        <v>180.358</v>
      </c>
    </row>
    <row r="9144" customFormat="false" ht="12.8" hidden="false" customHeight="false" outlineLevel="0" collapsed="false">
      <c r="A9144" s="6" t="n">
        <v>1.28</v>
      </c>
      <c r="B9144" s="1" t="n">
        <v>-35.939</v>
      </c>
      <c r="C9144" s="1" t="n">
        <v>162.168</v>
      </c>
      <c r="D9144" s="2" t="n">
        <v>1</v>
      </c>
      <c r="F9144" s="4" t="s">
        <v>10</v>
      </c>
      <c r="K9144" s="1" t="n">
        <f aca="false">360-C9144</f>
        <v>197.832</v>
      </c>
    </row>
    <row r="9145" customFormat="false" ht="12.8" hidden="false" customHeight="false" outlineLevel="0" collapsed="false">
      <c r="A9145" s="6" t="n">
        <v>1.28</v>
      </c>
      <c r="B9145" s="1" t="n">
        <v>9.885</v>
      </c>
      <c r="C9145" s="1" t="n">
        <v>83.315</v>
      </c>
      <c r="D9145" s="2" t="n">
        <v>1</v>
      </c>
      <c r="F9145" s="4" t="s">
        <v>10</v>
      </c>
      <c r="G9145" s="0" t="s">
        <v>26</v>
      </c>
      <c r="K9145" s="1" t="n">
        <f aca="false">360-C9145</f>
        <v>276.685</v>
      </c>
    </row>
    <row r="9146" customFormat="false" ht="12.8" hidden="false" customHeight="false" outlineLevel="0" collapsed="false">
      <c r="A9146" s="6" t="n">
        <v>1.28</v>
      </c>
      <c r="B9146" s="1" t="n">
        <v>47.088</v>
      </c>
      <c r="C9146" s="1" t="n">
        <v>7.947</v>
      </c>
      <c r="D9146" s="2" t="n">
        <v>1</v>
      </c>
      <c r="F9146" s="4" t="s">
        <v>10</v>
      </c>
      <c r="K9146" s="1" t="n">
        <f aca="false">360-C9146</f>
        <v>352.053</v>
      </c>
    </row>
    <row r="9147" customFormat="false" ht="12.8" hidden="false" customHeight="false" outlineLevel="0" collapsed="false">
      <c r="A9147" s="6" t="n">
        <v>1.28</v>
      </c>
      <c r="B9147" s="1" t="n">
        <v>54.771</v>
      </c>
      <c r="C9147" s="1" t="n">
        <v>0.897</v>
      </c>
      <c r="D9147" s="2" t="n">
        <v>1</v>
      </c>
      <c r="F9147" s="4" t="s">
        <v>10</v>
      </c>
      <c r="K9147" s="1" t="n">
        <f aca="false">360-C9147</f>
        <v>359.103</v>
      </c>
    </row>
    <row r="9148" customFormat="false" ht="12.8" hidden="false" customHeight="false" outlineLevel="0" collapsed="false">
      <c r="A9148" s="6" t="n">
        <v>1.28</v>
      </c>
      <c r="B9148" s="1" t="n">
        <v>57.781</v>
      </c>
      <c r="C9148" s="1" t="n">
        <v>11.555</v>
      </c>
      <c r="D9148" s="2" t="n">
        <v>1</v>
      </c>
      <c r="F9148" s="4" t="s">
        <v>20</v>
      </c>
      <c r="G9148" s="0" t="s">
        <v>26</v>
      </c>
      <c r="K9148" s="1" t="n">
        <f aca="false">360-C9148</f>
        <v>348.445</v>
      </c>
    </row>
    <row r="9149" customFormat="false" ht="12.8" hidden="false" customHeight="false" outlineLevel="0" collapsed="false">
      <c r="A9149" s="6" t="n">
        <v>1.28</v>
      </c>
      <c r="B9149" s="1" t="n">
        <v>23.625</v>
      </c>
      <c r="C9149" s="1" t="n">
        <v>167.588</v>
      </c>
      <c r="D9149" s="2" t="n">
        <v>1</v>
      </c>
      <c r="E9149" s="1"/>
      <c r="F9149" s="4" t="s">
        <v>9</v>
      </c>
      <c r="K9149" s="1" t="n">
        <f aca="false">360-C9149</f>
        <v>192.412</v>
      </c>
    </row>
    <row r="9150" customFormat="false" ht="12.8" hidden="false" customHeight="false" outlineLevel="0" collapsed="false">
      <c r="A9150" s="6" t="n">
        <v>1.2794138821777</v>
      </c>
      <c r="B9150" s="1" t="n">
        <v>-14.561</v>
      </c>
      <c r="C9150" s="1" t="n">
        <v>187.692</v>
      </c>
      <c r="D9150" s="2" t="n">
        <v>1</v>
      </c>
      <c r="E9150" s="1"/>
      <c r="F9150" s="4" t="s">
        <v>10</v>
      </c>
      <c r="H9150" s="0" t="s">
        <v>14</v>
      </c>
      <c r="K9150" s="1" t="n">
        <f aca="false">360-C9150</f>
        <v>172.308</v>
      </c>
    </row>
    <row r="9151" customFormat="false" ht="12.8" hidden="false" customHeight="false" outlineLevel="0" collapsed="false">
      <c r="A9151" s="6" t="n">
        <v>1.27892101899923</v>
      </c>
      <c r="B9151" s="1" t="n">
        <v>-25.689</v>
      </c>
      <c r="C9151" s="1" t="n">
        <v>138.956</v>
      </c>
      <c r="D9151" s="2" t="n">
        <v>1</v>
      </c>
      <c r="E9151" s="1" t="n">
        <v>1.16006838918507</v>
      </c>
      <c r="F9151" s="4" t="s">
        <v>9</v>
      </c>
      <c r="K9151" s="1" t="n">
        <f aca="false">360-C9151</f>
        <v>221.044</v>
      </c>
    </row>
    <row r="9152" customFormat="false" ht="12.8" hidden="false" customHeight="false" outlineLevel="0" collapsed="false">
      <c r="A9152" s="6" t="n">
        <v>1.27829875885653</v>
      </c>
      <c r="B9152" s="1" t="n">
        <v>34.346</v>
      </c>
      <c r="C9152" s="1" t="n">
        <v>147.256</v>
      </c>
      <c r="D9152" s="2" t="n">
        <v>1</v>
      </c>
      <c r="E9152" s="1" t="n">
        <v>1.29767530739557</v>
      </c>
      <c r="F9152" s="4" t="n">
        <v>3</v>
      </c>
      <c r="K9152" s="1" t="n">
        <f aca="false">360-C9152</f>
        <v>212.744</v>
      </c>
    </row>
    <row r="9153" customFormat="false" ht="12.8" hidden="false" customHeight="false" outlineLevel="0" collapsed="false">
      <c r="A9153" s="6" t="n">
        <v>1.27815194302081</v>
      </c>
      <c r="B9153" s="1" t="n">
        <v>19.685</v>
      </c>
      <c r="C9153" s="1" t="n">
        <v>20.701</v>
      </c>
      <c r="D9153" s="2" t="n">
        <v>1</v>
      </c>
      <c r="E9153" s="1" t="n">
        <v>1.1415373333744</v>
      </c>
      <c r="F9153" s="4" t="s">
        <v>10</v>
      </c>
      <c r="K9153" s="1" t="n">
        <f aca="false">360-C9153</f>
        <v>339.299</v>
      </c>
    </row>
    <row r="9154" customFormat="false" ht="12.8" hidden="false" customHeight="false" outlineLevel="0" collapsed="false">
      <c r="A9154" s="6" t="n">
        <v>1.27813319982827</v>
      </c>
      <c r="B9154" s="1" t="n">
        <v>-16.824</v>
      </c>
      <c r="C9154" s="1" t="n">
        <v>184.016</v>
      </c>
      <c r="D9154" s="2" t="n">
        <v>1</v>
      </c>
      <c r="E9154" s="1" t="n">
        <v>1.02532245675166</v>
      </c>
      <c r="F9154" s="4" t="s">
        <v>20</v>
      </c>
      <c r="G9154" s="0" t="s">
        <v>26</v>
      </c>
      <c r="K9154" s="1" t="n">
        <f aca="false">360-C9154</f>
        <v>175.984</v>
      </c>
    </row>
    <row r="9155" customFormat="false" ht="12.8" hidden="false" customHeight="false" outlineLevel="0" collapsed="false">
      <c r="A9155" s="6" t="n">
        <v>1.27810080870709</v>
      </c>
      <c r="B9155" s="1" t="n">
        <v>34.812</v>
      </c>
      <c r="C9155" s="1" t="n">
        <v>72.263</v>
      </c>
      <c r="D9155" s="2" t="n">
        <v>0.7</v>
      </c>
      <c r="E9155" s="1" t="n">
        <v>1.04823835913954</v>
      </c>
      <c r="F9155" s="4" t="s">
        <v>9</v>
      </c>
      <c r="K9155" s="1" t="n">
        <f aca="false">360-C9155</f>
        <v>287.737</v>
      </c>
    </row>
    <row r="9156" customFormat="false" ht="12.8" hidden="false" customHeight="false" outlineLevel="0" collapsed="false">
      <c r="A9156" s="6" t="n">
        <v>1.27789704260609</v>
      </c>
      <c r="B9156" s="1" t="n">
        <v>34.305</v>
      </c>
      <c r="C9156" s="1" t="n">
        <v>141.271</v>
      </c>
      <c r="D9156" s="2" t="n">
        <v>0.8</v>
      </c>
      <c r="E9156" s="1"/>
      <c r="F9156" s="4" t="s">
        <v>10</v>
      </c>
      <c r="K9156" s="1" t="n">
        <f aca="false">360-C9156</f>
        <v>218.729</v>
      </c>
    </row>
    <row r="9157" customFormat="false" ht="12.8" hidden="false" customHeight="false" outlineLevel="0" collapsed="false">
      <c r="A9157" s="6" t="n">
        <v>1.2778658002743</v>
      </c>
      <c r="B9157" s="1" t="n">
        <v>20.55</v>
      </c>
      <c r="C9157" s="1" t="n">
        <v>38.297</v>
      </c>
      <c r="D9157" s="2" t="n">
        <v>1</v>
      </c>
      <c r="E9157" s="1"/>
      <c r="F9157" s="4" t="s">
        <v>30</v>
      </c>
      <c r="G9157" s="0" t="s">
        <v>26</v>
      </c>
      <c r="K9157" s="1" t="n">
        <f aca="false">360-C9157</f>
        <v>321.703</v>
      </c>
    </row>
    <row r="9158" customFormat="false" ht="12.8" hidden="false" customHeight="false" outlineLevel="0" collapsed="false">
      <c r="A9158" s="6" t="n">
        <v>1.27776196550919</v>
      </c>
      <c r="B9158" s="1" t="n">
        <v>-4.578</v>
      </c>
      <c r="C9158" s="1" t="n">
        <v>10.674</v>
      </c>
      <c r="D9158" s="2" t="n">
        <v>1</v>
      </c>
      <c r="E9158" s="1" t="n">
        <v>1.08464990708867</v>
      </c>
      <c r="F9158" s="4" t="s">
        <v>12</v>
      </c>
      <c r="G9158" s="0" t="s">
        <v>26</v>
      </c>
      <c r="K9158" s="1" t="n">
        <f aca="false">360-C9158</f>
        <v>349.326</v>
      </c>
    </row>
    <row r="9159" customFormat="false" ht="12.8" hidden="false" customHeight="false" outlineLevel="0" collapsed="false">
      <c r="A9159" s="6" t="n">
        <v>1.27614428875795</v>
      </c>
      <c r="B9159" s="1" t="n">
        <v>-32.083</v>
      </c>
      <c r="C9159" s="1" t="n">
        <v>139.107</v>
      </c>
      <c r="D9159" s="2" t="n">
        <v>1</v>
      </c>
      <c r="E9159" s="1" t="n">
        <v>1.18618160372937</v>
      </c>
      <c r="F9159" s="4" t="s">
        <v>9</v>
      </c>
      <c r="H9159" s="0" t="s">
        <v>14</v>
      </c>
      <c r="K9159" s="1" t="n">
        <f aca="false">360-C9159</f>
        <v>220.893</v>
      </c>
    </row>
    <row r="9160" customFormat="false" ht="12.8" hidden="false" customHeight="false" outlineLevel="0" collapsed="false">
      <c r="A9160" s="6" t="n">
        <v>1.27567188886932</v>
      </c>
      <c r="B9160" s="1" t="n">
        <v>9.508</v>
      </c>
      <c r="C9160" s="1" t="n">
        <v>160.654</v>
      </c>
      <c r="D9160" s="2" t="n">
        <v>1</v>
      </c>
      <c r="E9160" s="1"/>
      <c r="F9160" s="4" t="s">
        <v>20</v>
      </c>
      <c r="G9160" s="0" t="s">
        <v>26</v>
      </c>
      <c r="K9160" s="1" t="n">
        <f aca="false">360-C9160</f>
        <v>199.346</v>
      </c>
    </row>
    <row r="9161" customFormat="false" ht="12.8" hidden="false" customHeight="false" outlineLevel="0" collapsed="false">
      <c r="A9161" s="6" t="n">
        <v>1.27546171512016</v>
      </c>
      <c r="B9161" s="1" t="n">
        <v>34.625</v>
      </c>
      <c r="C9161" s="1" t="n">
        <v>143.066</v>
      </c>
      <c r="D9161" s="2" t="n">
        <v>1</v>
      </c>
      <c r="E9161" s="1" t="n">
        <v>1.05965218437331</v>
      </c>
      <c r="F9161" s="4" t="s">
        <v>10</v>
      </c>
      <c r="K9161" s="1" t="n">
        <f aca="false">360-C9161</f>
        <v>216.934</v>
      </c>
    </row>
    <row r="9162" customFormat="false" ht="12.8" hidden="false" customHeight="false" outlineLevel="0" collapsed="false">
      <c r="A9162" s="6" t="n">
        <v>1.27509100924626</v>
      </c>
      <c r="B9162" s="1" t="n">
        <v>-39.143</v>
      </c>
      <c r="C9162" s="1" t="n">
        <v>193.785</v>
      </c>
      <c r="D9162" s="2" t="n">
        <v>1</v>
      </c>
      <c r="E9162" s="1"/>
      <c r="F9162" s="4" t="s">
        <v>10</v>
      </c>
      <c r="K9162" s="1" t="n">
        <f aca="false">360-C9162</f>
        <v>166.215</v>
      </c>
    </row>
    <row r="9163" customFormat="false" ht="12.8" hidden="false" customHeight="false" outlineLevel="0" collapsed="false">
      <c r="A9163" s="6" t="n">
        <v>1.27428723024372</v>
      </c>
      <c r="B9163" s="1" t="n">
        <v>40.727</v>
      </c>
      <c r="C9163" s="1" t="n">
        <v>127.337</v>
      </c>
      <c r="D9163" s="2" t="n">
        <v>0.9</v>
      </c>
      <c r="E9163" s="1" t="n">
        <v>1.15564194913728</v>
      </c>
      <c r="F9163" s="4" t="s">
        <v>10</v>
      </c>
      <c r="K9163" s="1" t="n">
        <f aca="false">360-C9163</f>
        <v>232.663</v>
      </c>
    </row>
    <row r="9164" customFormat="false" ht="12.8" hidden="false" customHeight="false" outlineLevel="0" collapsed="false">
      <c r="A9164" s="6" t="n">
        <v>1.27422883571039</v>
      </c>
      <c r="B9164" s="1" t="n">
        <v>43.459</v>
      </c>
      <c r="C9164" s="1" t="n">
        <v>56.976</v>
      </c>
      <c r="D9164" s="2" t="n">
        <v>1</v>
      </c>
      <c r="E9164" s="1" t="n">
        <v>1.07672270930549</v>
      </c>
      <c r="F9164" s="4" t="s">
        <v>9</v>
      </c>
      <c r="K9164" s="1" t="n">
        <f aca="false">360-C9164</f>
        <v>303.024</v>
      </c>
    </row>
    <row r="9165" customFormat="false" ht="12.8" hidden="false" customHeight="false" outlineLevel="0" collapsed="false">
      <c r="A9165" s="6" t="n">
        <v>1.27347141113457</v>
      </c>
      <c r="B9165" s="1" t="n">
        <v>-11.328</v>
      </c>
      <c r="C9165" s="1" t="n">
        <v>197.126</v>
      </c>
      <c r="D9165" s="2" t="n">
        <v>1</v>
      </c>
      <c r="E9165" s="1"/>
      <c r="F9165" s="4" t="s">
        <v>10</v>
      </c>
      <c r="K9165" s="1" t="n">
        <f aca="false">360-C9165</f>
        <v>162.874</v>
      </c>
    </row>
    <row r="9166" customFormat="false" ht="12.8" hidden="false" customHeight="false" outlineLevel="0" collapsed="false">
      <c r="A9166" s="6" t="n">
        <v>1.2732709562496</v>
      </c>
      <c r="B9166" s="1" t="n">
        <v>-25.161</v>
      </c>
      <c r="C9166" s="1" t="n">
        <v>157.854</v>
      </c>
      <c r="D9166" s="2" t="n">
        <v>1</v>
      </c>
      <c r="E9166" s="1" t="n">
        <v>1.1517563238904</v>
      </c>
      <c r="F9166" s="4" t="s">
        <v>17</v>
      </c>
      <c r="K9166" s="1" t="n">
        <f aca="false">360-C9166</f>
        <v>202.146</v>
      </c>
    </row>
    <row r="9167" customFormat="false" ht="12.8" hidden="false" customHeight="false" outlineLevel="0" collapsed="false">
      <c r="A9167" s="6" t="n">
        <v>1.27321664815596</v>
      </c>
      <c r="B9167" s="1" t="n">
        <v>6.643</v>
      </c>
      <c r="C9167" s="1" t="n">
        <v>154.352</v>
      </c>
      <c r="D9167" s="2" t="n">
        <v>1</v>
      </c>
      <c r="E9167" s="1"/>
      <c r="F9167" s="4" t="s">
        <v>20</v>
      </c>
      <c r="G9167" s="0" t="s">
        <v>26</v>
      </c>
      <c r="K9167" s="1" t="n">
        <f aca="false">360-C9167</f>
        <v>205.648</v>
      </c>
    </row>
    <row r="9168" customFormat="false" ht="12.8" hidden="false" customHeight="false" outlineLevel="0" collapsed="false">
      <c r="A9168" s="6" t="n">
        <v>1.27205188728059</v>
      </c>
      <c r="B9168" s="1" t="n">
        <v>-8.148</v>
      </c>
      <c r="C9168" s="1" t="n">
        <v>191.054</v>
      </c>
      <c r="D9168" s="2" t="n">
        <v>0.8</v>
      </c>
      <c r="E9168" s="1"/>
      <c r="F9168" s="4" t="s">
        <v>10</v>
      </c>
      <c r="K9168" s="1" t="n">
        <f aca="false">360-C9168</f>
        <v>168.946</v>
      </c>
    </row>
    <row r="9169" customFormat="false" ht="12.8" hidden="false" customHeight="false" outlineLevel="0" collapsed="false">
      <c r="A9169" s="6" t="n">
        <v>1.2718824192071</v>
      </c>
      <c r="B9169" s="1" t="n">
        <v>-31.446</v>
      </c>
      <c r="C9169" s="1" t="n">
        <v>151.514</v>
      </c>
      <c r="D9169" s="2" t="n">
        <v>1</v>
      </c>
      <c r="E9169" s="1"/>
      <c r="F9169" s="4" t="s">
        <v>9</v>
      </c>
      <c r="K9169" s="1" t="n">
        <f aca="false">360-C9169</f>
        <v>208.486</v>
      </c>
    </row>
    <row r="9170" customFormat="false" ht="12.8" hidden="false" customHeight="false" outlineLevel="0" collapsed="false">
      <c r="A9170" s="6" t="n">
        <v>1.27112435100091</v>
      </c>
      <c r="B9170" s="1" t="n">
        <v>-28.428</v>
      </c>
      <c r="C9170" s="1" t="n">
        <v>141.868</v>
      </c>
      <c r="D9170" s="2" t="n">
        <v>1</v>
      </c>
      <c r="E9170" s="1"/>
      <c r="F9170" s="4" t="s">
        <v>20</v>
      </c>
      <c r="G9170" s="0" t="s">
        <v>26</v>
      </c>
      <c r="K9170" s="1" t="n">
        <f aca="false">360-C9170</f>
        <v>218.132</v>
      </c>
    </row>
    <row r="9171" customFormat="false" ht="12.8" hidden="false" customHeight="false" outlineLevel="0" collapsed="false">
      <c r="A9171" s="6" t="n">
        <v>1.27074980018173</v>
      </c>
      <c r="B9171" s="1" t="n">
        <v>-37.763</v>
      </c>
      <c r="C9171" s="1" t="n">
        <v>165.709</v>
      </c>
      <c r="D9171" s="2" t="n">
        <v>1</v>
      </c>
      <c r="E9171" s="1" t="n">
        <v>1.13077601720881</v>
      </c>
      <c r="F9171" s="4" t="s">
        <v>10</v>
      </c>
      <c r="K9171" s="1" t="n">
        <f aca="false">360-C9171</f>
        <v>194.291</v>
      </c>
    </row>
    <row r="9172" customFormat="false" ht="12.8" hidden="false" customHeight="false" outlineLevel="0" collapsed="false">
      <c r="A9172" s="6" t="n">
        <v>1.27045208340957</v>
      </c>
      <c r="B9172" s="1" t="n">
        <v>-12.049</v>
      </c>
      <c r="C9172" s="1" t="n">
        <v>137.142</v>
      </c>
      <c r="D9172" s="2" t="n">
        <v>1</v>
      </c>
      <c r="E9172" s="1" t="n">
        <v>1.03783562688405</v>
      </c>
      <c r="F9172" s="4" t="s">
        <v>10</v>
      </c>
      <c r="K9172" s="1" t="n">
        <f aca="false">360-C9172</f>
        <v>222.858</v>
      </c>
    </row>
    <row r="9173" customFormat="false" ht="12.8" hidden="false" customHeight="false" outlineLevel="0" collapsed="false">
      <c r="A9173" s="6" t="n">
        <v>1.27</v>
      </c>
      <c r="B9173" s="1" t="n">
        <v>58.383</v>
      </c>
      <c r="C9173" s="1" t="n">
        <v>58.855</v>
      </c>
      <c r="D9173" s="2" t="n">
        <v>0.9</v>
      </c>
      <c r="F9173" s="4" t="s">
        <v>30</v>
      </c>
      <c r="H9173" s="0" t="s">
        <v>32</v>
      </c>
      <c r="K9173" s="1" t="n">
        <f aca="false">360-C9173</f>
        <v>301.145</v>
      </c>
    </row>
    <row r="9174" customFormat="false" ht="12.8" hidden="false" customHeight="false" outlineLevel="0" collapsed="false">
      <c r="A9174" s="6" t="n">
        <v>1.27</v>
      </c>
      <c r="B9174" s="0" t="n">
        <v>-45.677</v>
      </c>
      <c r="C9174" s="0" t="n">
        <v>302.274</v>
      </c>
      <c r="D9174" s="2" t="n">
        <v>0.6</v>
      </c>
      <c r="F9174" s="4" t="s">
        <v>9</v>
      </c>
      <c r="H9174" s="0" t="s">
        <v>14</v>
      </c>
      <c r="K9174" s="1" t="n">
        <f aca="false">360-C9174</f>
        <v>57.726</v>
      </c>
    </row>
    <row r="9175" customFormat="false" ht="12.8" hidden="false" customHeight="false" outlineLevel="0" collapsed="false">
      <c r="A9175" s="6" t="n">
        <v>1.27</v>
      </c>
      <c r="B9175" s="0" t="n">
        <v>60.84</v>
      </c>
      <c r="C9175" s="0" t="n">
        <v>327.733</v>
      </c>
      <c r="D9175" s="2" t="n">
        <v>0.9</v>
      </c>
      <c r="F9175" s="4" t="s">
        <v>10</v>
      </c>
      <c r="H9175" s="0" t="s">
        <v>14</v>
      </c>
      <c r="K9175" s="1" t="n">
        <f aca="false">360-C9175</f>
        <v>32.267</v>
      </c>
    </row>
    <row r="9176" customFormat="false" ht="12.8" hidden="false" customHeight="false" outlineLevel="0" collapsed="false">
      <c r="A9176" s="6" t="n">
        <v>1.27</v>
      </c>
      <c r="B9176" s="0" t="n">
        <v>-20.114</v>
      </c>
      <c r="C9176" s="0" t="n">
        <v>186.49</v>
      </c>
      <c r="D9176" s="2" t="n">
        <v>1</v>
      </c>
      <c r="F9176" s="4" t="s">
        <v>10</v>
      </c>
      <c r="H9176" s="0" t="s">
        <v>14</v>
      </c>
      <c r="K9176" s="1" t="n">
        <f aca="false">360-C9176</f>
        <v>173.51</v>
      </c>
    </row>
    <row r="9177" customFormat="false" ht="12.8" hidden="false" customHeight="false" outlineLevel="0" collapsed="false">
      <c r="A9177" s="6" t="n">
        <v>1.27</v>
      </c>
      <c r="B9177" s="1" t="n">
        <v>54.206</v>
      </c>
      <c r="C9177" s="1" t="n">
        <v>13.511</v>
      </c>
      <c r="D9177" s="2" t="n">
        <v>0.4</v>
      </c>
      <c r="F9177" s="4" t="s">
        <v>9</v>
      </c>
      <c r="K9177" s="1" t="n">
        <f aca="false">360-C9177</f>
        <v>346.489</v>
      </c>
    </row>
    <row r="9178" customFormat="false" ht="12.8" hidden="false" customHeight="false" outlineLevel="0" collapsed="false">
      <c r="A9178" s="6" t="n">
        <v>1.27</v>
      </c>
      <c r="B9178" s="1" t="n">
        <v>-18.28</v>
      </c>
      <c r="C9178" s="1" t="n">
        <v>195.554</v>
      </c>
      <c r="D9178" s="2" t="n">
        <v>0.5</v>
      </c>
      <c r="E9178" s="1" t="n">
        <v>1.1277903001149</v>
      </c>
      <c r="F9178" s="4" t="s">
        <v>20</v>
      </c>
      <c r="K9178" s="1" t="n">
        <f aca="false">360-C9178</f>
        <v>164.446</v>
      </c>
    </row>
    <row r="9179" customFormat="false" ht="12.8" hidden="false" customHeight="false" outlineLevel="0" collapsed="false">
      <c r="A9179" s="6" t="n">
        <v>1.27</v>
      </c>
      <c r="B9179" s="1" t="n">
        <v>-47.259</v>
      </c>
      <c r="C9179" s="1" t="n">
        <v>91.339</v>
      </c>
      <c r="D9179" s="2" t="n">
        <v>0.5</v>
      </c>
      <c r="E9179" s="1"/>
      <c r="F9179" s="4" t="s">
        <v>20</v>
      </c>
      <c r="K9179" s="1" t="n">
        <f aca="false">360-C9179</f>
        <v>268.661</v>
      </c>
    </row>
    <row r="9180" customFormat="false" ht="12.8" hidden="false" customHeight="false" outlineLevel="0" collapsed="false">
      <c r="A9180" s="6" t="n">
        <v>1.27</v>
      </c>
      <c r="B9180" s="1" t="n">
        <v>5.047</v>
      </c>
      <c r="C9180" s="1" t="n">
        <v>143.388</v>
      </c>
      <c r="D9180" s="2" t="n">
        <v>0.5</v>
      </c>
      <c r="E9180" s="1"/>
      <c r="F9180" s="4" t="s">
        <v>9</v>
      </c>
      <c r="K9180" s="1" t="n">
        <f aca="false">360-C9180</f>
        <v>216.612</v>
      </c>
    </row>
    <row r="9181" customFormat="false" ht="12.8" hidden="false" customHeight="false" outlineLevel="0" collapsed="false">
      <c r="A9181" s="6" t="n">
        <v>1.27</v>
      </c>
      <c r="B9181" s="0" t="n">
        <v>-12.004</v>
      </c>
      <c r="C9181" s="0" t="n">
        <v>351.313</v>
      </c>
      <c r="D9181" s="2" t="n">
        <v>0.5</v>
      </c>
      <c r="F9181" s="4" t="s">
        <v>9</v>
      </c>
      <c r="K9181" s="1" t="n">
        <f aca="false">360-C9181</f>
        <v>8.68700000000001</v>
      </c>
    </row>
    <row r="9182" customFormat="false" ht="12.8" hidden="false" customHeight="false" outlineLevel="0" collapsed="false">
      <c r="A9182" s="6" t="n">
        <v>1.27</v>
      </c>
      <c r="B9182" s="0" t="n">
        <v>-15.945</v>
      </c>
      <c r="C9182" s="0" t="n">
        <v>233.495</v>
      </c>
      <c r="D9182" s="2" t="n">
        <v>0.5</v>
      </c>
      <c r="F9182" s="4" t="s">
        <v>9</v>
      </c>
      <c r="K9182" s="1" t="n">
        <f aca="false">360-C9182</f>
        <v>126.505</v>
      </c>
    </row>
    <row r="9183" customFormat="false" ht="12.8" hidden="false" customHeight="false" outlineLevel="0" collapsed="false">
      <c r="A9183" s="6" t="n">
        <v>1.27</v>
      </c>
      <c r="B9183" s="1" t="n">
        <v>43.193</v>
      </c>
      <c r="C9183" s="1" t="n">
        <v>174.586</v>
      </c>
      <c r="D9183" s="2" t="n">
        <v>0.5</v>
      </c>
      <c r="F9183" s="4" t="s">
        <v>10</v>
      </c>
      <c r="K9183" s="1" t="n">
        <f aca="false">360-C9183</f>
        <v>185.414</v>
      </c>
    </row>
    <row r="9184" customFormat="false" ht="12.8" hidden="false" customHeight="false" outlineLevel="0" collapsed="false">
      <c r="A9184" s="6" t="n">
        <v>1.27</v>
      </c>
      <c r="B9184" s="1" t="n">
        <v>-60.272</v>
      </c>
      <c r="C9184" s="1" t="n">
        <v>160.587</v>
      </c>
      <c r="D9184" s="2" t="n">
        <v>0.5</v>
      </c>
      <c r="F9184" s="4" t="s">
        <v>9</v>
      </c>
      <c r="K9184" s="1" t="n">
        <f aca="false">360-C9184</f>
        <v>199.413</v>
      </c>
    </row>
    <row r="9185" customFormat="false" ht="12.8" hidden="false" customHeight="false" outlineLevel="0" collapsed="false">
      <c r="A9185" s="6" t="n">
        <v>1.27</v>
      </c>
      <c r="B9185" s="1" t="n">
        <v>-28.578</v>
      </c>
      <c r="C9185" s="1" t="n">
        <v>34.274</v>
      </c>
      <c r="D9185" s="2" t="n">
        <v>0.6</v>
      </c>
      <c r="E9185" s="1"/>
      <c r="F9185" s="4" t="s">
        <v>10</v>
      </c>
      <c r="G9185" s="0" t="s">
        <v>26</v>
      </c>
      <c r="K9185" s="1" t="n">
        <f aca="false">360-C9185</f>
        <v>325.726</v>
      </c>
    </row>
    <row r="9186" customFormat="false" ht="12.8" hidden="false" customHeight="false" outlineLevel="0" collapsed="false">
      <c r="A9186" s="6" t="n">
        <v>1.27</v>
      </c>
      <c r="B9186" s="0" t="n">
        <v>34.223</v>
      </c>
      <c r="C9186" s="0" t="n">
        <v>187.243</v>
      </c>
      <c r="D9186" s="2" t="n">
        <v>0.6</v>
      </c>
      <c r="F9186" s="4" t="s">
        <v>9</v>
      </c>
      <c r="K9186" s="1" t="n">
        <f aca="false">360-C9186</f>
        <v>172.757</v>
      </c>
    </row>
    <row r="9187" customFormat="false" ht="12.8" hidden="false" customHeight="false" outlineLevel="0" collapsed="false">
      <c r="A9187" s="6" t="n">
        <v>1.27</v>
      </c>
      <c r="B9187" s="0" t="n">
        <v>-35.205</v>
      </c>
      <c r="C9187" s="0" t="n">
        <v>193.25</v>
      </c>
      <c r="D9187" s="2" t="n">
        <v>0.6</v>
      </c>
      <c r="F9187" s="4" t="s">
        <v>9</v>
      </c>
      <c r="K9187" s="1" t="n">
        <f aca="false">360-C9187</f>
        <v>166.75</v>
      </c>
    </row>
    <row r="9188" customFormat="false" ht="12.8" hidden="false" customHeight="false" outlineLevel="0" collapsed="false">
      <c r="A9188" s="6" t="n">
        <v>1.27</v>
      </c>
      <c r="B9188" s="1" t="n">
        <v>-10.132</v>
      </c>
      <c r="C9188" s="1" t="n">
        <v>14.456</v>
      </c>
      <c r="D9188" s="2" t="n">
        <v>0.7</v>
      </c>
      <c r="E9188" s="1"/>
      <c r="F9188" s="4" t="s">
        <v>10</v>
      </c>
      <c r="G9188" s="0" t="s">
        <v>41</v>
      </c>
      <c r="K9188" s="1" t="n">
        <f aca="false">360-C9188</f>
        <v>345.544</v>
      </c>
    </row>
    <row r="9189" customFormat="false" ht="12.8" hidden="false" customHeight="false" outlineLevel="0" collapsed="false">
      <c r="A9189" s="6" t="n">
        <v>1.27</v>
      </c>
      <c r="B9189" s="1" t="n">
        <v>41.521</v>
      </c>
      <c r="C9189" s="1" t="n">
        <v>154.198</v>
      </c>
      <c r="D9189" s="2" t="n">
        <v>0.7</v>
      </c>
      <c r="E9189" s="1" t="n">
        <v>1.03475120746329</v>
      </c>
      <c r="F9189" s="4" t="s">
        <v>9</v>
      </c>
      <c r="K9189" s="1" t="n">
        <f aca="false">360-C9189</f>
        <v>205.802</v>
      </c>
    </row>
    <row r="9190" customFormat="false" ht="12.8" hidden="false" customHeight="false" outlineLevel="0" collapsed="false">
      <c r="A9190" s="6" t="n">
        <v>1.27</v>
      </c>
      <c r="B9190" s="1" t="n">
        <v>51.284</v>
      </c>
      <c r="C9190" s="1" t="n">
        <v>53.822</v>
      </c>
      <c r="D9190" s="2" t="n">
        <v>0.7</v>
      </c>
      <c r="E9190" s="1" t="n">
        <v>1.47120836240291</v>
      </c>
      <c r="F9190" s="4" t="s">
        <v>9</v>
      </c>
      <c r="K9190" s="1" t="n">
        <f aca="false">360-C9190</f>
        <v>306.178</v>
      </c>
    </row>
    <row r="9191" customFormat="false" ht="12.8" hidden="false" customHeight="false" outlineLevel="0" collapsed="false">
      <c r="A9191" s="6" t="n">
        <v>1.27</v>
      </c>
      <c r="B9191" s="1" t="n">
        <v>51.644</v>
      </c>
      <c r="C9191" s="1" t="n">
        <v>81.495</v>
      </c>
      <c r="D9191" s="2" t="n">
        <v>0.7</v>
      </c>
      <c r="E9191" s="1"/>
      <c r="F9191" s="4" t="s">
        <v>10</v>
      </c>
      <c r="K9191" s="1" t="n">
        <f aca="false">360-C9191</f>
        <v>278.505</v>
      </c>
    </row>
    <row r="9192" customFormat="false" ht="12.8" hidden="false" customHeight="false" outlineLevel="0" collapsed="false">
      <c r="A9192" s="6" t="n">
        <v>1.27</v>
      </c>
      <c r="B9192" s="1" t="n">
        <v>14.919</v>
      </c>
      <c r="C9192" s="1" t="n">
        <v>103.353</v>
      </c>
      <c r="D9192" s="2" t="n">
        <v>0.7</v>
      </c>
      <c r="E9192" s="1"/>
      <c r="F9192" s="4" t="s">
        <v>10</v>
      </c>
      <c r="K9192" s="1" t="n">
        <f aca="false">360-C9192</f>
        <v>256.647</v>
      </c>
    </row>
    <row r="9193" customFormat="false" ht="12.8" hidden="false" customHeight="false" outlineLevel="0" collapsed="false">
      <c r="A9193" s="6" t="n">
        <v>1.27</v>
      </c>
      <c r="B9193" s="0" t="n">
        <v>25.339</v>
      </c>
      <c r="C9193" s="0" t="n">
        <v>355.522</v>
      </c>
      <c r="D9193" s="2" t="n">
        <v>0.7</v>
      </c>
      <c r="F9193" s="4" t="s">
        <v>10</v>
      </c>
      <c r="K9193" s="1" t="n">
        <f aca="false">360-C9193</f>
        <v>4.47800000000001</v>
      </c>
    </row>
    <row r="9194" customFormat="false" ht="12.8" hidden="false" customHeight="false" outlineLevel="0" collapsed="false">
      <c r="A9194" s="6" t="n">
        <v>1.27</v>
      </c>
      <c r="B9194" s="0" t="n">
        <v>20.289</v>
      </c>
      <c r="C9194" s="0" t="n">
        <v>341.711</v>
      </c>
      <c r="D9194" s="2" t="n">
        <v>0.7</v>
      </c>
      <c r="F9194" s="4" t="s">
        <v>9</v>
      </c>
      <c r="K9194" s="1" t="n">
        <f aca="false">360-C9194</f>
        <v>18.289</v>
      </c>
    </row>
    <row r="9195" customFormat="false" ht="12.8" hidden="false" customHeight="false" outlineLevel="0" collapsed="false">
      <c r="A9195" s="6" t="n">
        <v>1.27</v>
      </c>
      <c r="B9195" s="0" t="n">
        <v>49.558</v>
      </c>
      <c r="C9195" s="0" t="n">
        <v>317.683</v>
      </c>
      <c r="D9195" s="2" t="n">
        <v>0.7</v>
      </c>
      <c r="F9195" s="4" t="s">
        <v>10</v>
      </c>
      <c r="K9195" s="1" t="n">
        <f aca="false">360-C9195</f>
        <v>42.317</v>
      </c>
    </row>
    <row r="9196" customFormat="false" ht="12.8" hidden="false" customHeight="false" outlineLevel="0" collapsed="false">
      <c r="A9196" s="6" t="n">
        <v>1.27</v>
      </c>
      <c r="B9196" s="0" t="n">
        <v>-27.722</v>
      </c>
      <c r="C9196" s="0" t="n">
        <v>214.214</v>
      </c>
      <c r="D9196" s="2" t="n">
        <v>0.7</v>
      </c>
      <c r="F9196" s="4" t="s">
        <v>10</v>
      </c>
      <c r="K9196" s="1" t="n">
        <f aca="false">360-C9196</f>
        <v>145.786</v>
      </c>
    </row>
    <row r="9197" customFormat="false" ht="12.8" hidden="false" customHeight="false" outlineLevel="0" collapsed="false">
      <c r="A9197" s="6" t="n">
        <v>1.27</v>
      </c>
      <c r="B9197" s="1" t="n">
        <v>52.528</v>
      </c>
      <c r="C9197" s="1" t="n">
        <v>165.892</v>
      </c>
      <c r="D9197" s="2" t="n">
        <v>0.7</v>
      </c>
      <c r="F9197" s="4" t="s">
        <v>10</v>
      </c>
      <c r="K9197" s="1" t="n">
        <f aca="false">360-C9197</f>
        <v>194.108</v>
      </c>
    </row>
    <row r="9198" customFormat="false" ht="12.8" hidden="false" customHeight="false" outlineLevel="0" collapsed="false">
      <c r="A9198" s="6" t="n">
        <v>1.27</v>
      </c>
      <c r="B9198" s="1" t="n">
        <v>-17.887</v>
      </c>
      <c r="C9198" s="1" t="n">
        <v>176.251</v>
      </c>
      <c r="D9198" s="2" t="n">
        <v>0.7</v>
      </c>
      <c r="F9198" s="4" t="s">
        <v>9</v>
      </c>
      <c r="K9198" s="1" t="n">
        <f aca="false">360-C9198</f>
        <v>183.749</v>
      </c>
    </row>
    <row r="9199" customFormat="false" ht="12.8" hidden="false" customHeight="false" outlineLevel="0" collapsed="false">
      <c r="A9199" s="6" t="n">
        <v>1.27</v>
      </c>
      <c r="B9199" s="1" t="n">
        <v>41.01</v>
      </c>
      <c r="C9199" s="1" t="n">
        <v>44.1</v>
      </c>
      <c r="D9199" s="2" t="n">
        <v>0.8</v>
      </c>
      <c r="E9199" s="1" t="n">
        <v>1.326379308116</v>
      </c>
      <c r="F9199" s="4" t="s">
        <v>10</v>
      </c>
      <c r="K9199" s="1" t="n">
        <f aca="false">360-C9199</f>
        <v>315.9</v>
      </c>
    </row>
    <row r="9200" customFormat="false" ht="12.8" hidden="false" customHeight="false" outlineLevel="0" collapsed="false">
      <c r="A9200" s="6" t="n">
        <v>1.27</v>
      </c>
      <c r="B9200" s="1" t="n">
        <v>43.138</v>
      </c>
      <c r="C9200" s="1" t="n">
        <v>128.264</v>
      </c>
      <c r="D9200" s="2" t="n">
        <v>0.8</v>
      </c>
      <c r="E9200" s="1"/>
      <c r="F9200" s="4" t="s">
        <v>10</v>
      </c>
      <c r="K9200" s="1" t="n">
        <f aca="false">360-C9200</f>
        <v>231.736</v>
      </c>
    </row>
    <row r="9201" customFormat="false" ht="12.8" hidden="false" customHeight="false" outlineLevel="0" collapsed="false">
      <c r="A9201" s="6" t="n">
        <v>1.27</v>
      </c>
      <c r="B9201" s="1" t="n">
        <v>41.082</v>
      </c>
      <c r="C9201" s="1" t="n">
        <v>122.386</v>
      </c>
      <c r="D9201" s="2" t="n">
        <v>0.8</v>
      </c>
      <c r="E9201" s="1"/>
      <c r="F9201" s="4" t="s">
        <v>10</v>
      </c>
      <c r="K9201" s="1" t="n">
        <f aca="false">360-C9201</f>
        <v>237.614</v>
      </c>
    </row>
    <row r="9202" customFormat="false" ht="12.8" hidden="false" customHeight="false" outlineLevel="0" collapsed="false">
      <c r="A9202" s="6" t="n">
        <v>1.27</v>
      </c>
      <c r="B9202" s="0" t="n">
        <v>32.283</v>
      </c>
      <c r="C9202" s="0" t="n">
        <v>341.629</v>
      </c>
      <c r="D9202" s="2" t="n">
        <v>0.8</v>
      </c>
      <c r="F9202" s="4" t="s">
        <v>10</v>
      </c>
      <c r="G9202" s="0" t="s">
        <v>26</v>
      </c>
      <c r="K9202" s="1" t="n">
        <f aca="false">360-C9202</f>
        <v>18.371</v>
      </c>
    </row>
    <row r="9203" customFormat="false" ht="12.8" hidden="false" customHeight="false" outlineLevel="0" collapsed="false">
      <c r="A9203" s="6" t="n">
        <v>1.27</v>
      </c>
      <c r="B9203" s="0" t="n">
        <v>7.082</v>
      </c>
      <c r="C9203" s="0" t="n">
        <v>334.362</v>
      </c>
      <c r="D9203" s="2" t="n">
        <v>0.8</v>
      </c>
      <c r="F9203" s="4" t="s">
        <v>9</v>
      </c>
      <c r="K9203" s="1" t="n">
        <f aca="false">360-C9203</f>
        <v>25.638</v>
      </c>
    </row>
    <row r="9204" customFormat="false" ht="12.8" hidden="false" customHeight="false" outlineLevel="0" collapsed="false">
      <c r="A9204" s="6" t="n">
        <v>1.27</v>
      </c>
      <c r="B9204" s="0" t="n">
        <v>50.883</v>
      </c>
      <c r="C9204" s="0" t="n">
        <v>328.692</v>
      </c>
      <c r="D9204" s="2" t="n">
        <v>0.8</v>
      </c>
      <c r="F9204" s="4" t="s">
        <v>10</v>
      </c>
      <c r="K9204" s="1" t="n">
        <f aca="false">360-C9204</f>
        <v>31.308</v>
      </c>
    </row>
    <row r="9205" customFormat="false" ht="12.8" hidden="false" customHeight="false" outlineLevel="0" collapsed="false">
      <c r="A9205" s="6" t="n">
        <v>1.27</v>
      </c>
      <c r="B9205" s="0" t="n">
        <v>2.67</v>
      </c>
      <c r="C9205" s="0" t="n">
        <v>326.93</v>
      </c>
      <c r="D9205" s="2" t="n">
        <v>0.8</v>
      </c>
      <c r="F9205" s="4" t="s">
        <v>10</v>
      </c>
      <c r="K9205" s="1" t="n">
        <f aca="false">360-C9205</f>
        <v>33.07</v>
      </c>
    </row>
    <row r="9206" customFormat="false" ht="12.8" hidden="false" customHeight="false" outlineLevel="0" collapsed="false">
      <c r="A9206" s="6" t="n">
        <v>1.27</v>
      </c>
      <c r="B9206" s="0" t="n">
        <v>30.967</v>
      </c>
      <c r="C9206" s="0" t="n">
        <v>185.814</v>
      </c>
      <c r="D9206" s="2" t="n">
        <v>0.8</v>
      </c>
      <c r="F9206" s="4" t="s">
        <v>10</v>
      </c>
      <c r="K9206" s="1" t="n">
        <f aca="false">360-C9206</f>
        <v>174.186</v>
      </c>
    </row>
    <row r="9207" customFormat="false" ht="12.8" hidden="false" customHeight="false" outlineLevel="0" collapsed="false">
      <c r="A9207" s="6" t="n">
        <v>1.27</v>
      </c>
      <c r="B9207" s="1" t="n">
        <v>24.895</v>
      </c>
      <c r="C9207" s="1" t="n">
        <v>163.583</v>
      </c>
      <c r="D9207" s="2" t="n">
        <v>0.9</v>
      </c>
      <c r="E9207" s="1"/>
      <c r="F9207" s="4" t="s">
        <v>10</v>
      </c>
      <c r="K9207" s="1" t="n">
        <f aca="false">360-C9207</f>
        <v>196.417</v>
      </c>
    </row>
    <row r="9208" customFormat="false" ht="12.8" hidden="false" customHeight="false" outlineLevel="0" collapsed="false">
      <c r="A9208" s="6" t="n">
        <v>1.27</v>
      </c>
      <c r="B9208" s="1" t="n">
        <v>23.122</v>
      </c>
      <c r="C9208" s="1" t="n">
        <v>172.889</v>
      </c>
      <c r="D9208" s="2" t="n">
        <v>0.9</v>
      </c>
      <c r="E9208" s="1" t="n">
        <v>1.15127041408007</v>
      </c>
      <c r="F9208" s="4" t="s">
        <v>10</v>
      </c>
      <c r="K9208" s="1" t="n">
        <f aca="false">360-C9208</f>
        <v>187.111</v>
      </c>
    </row>
    <row r="9209" customFormat="false" ht="12.8" hidden="false" customHeight="false" outlineLevel="0" collapsed="false">
      <c r="A9209" s="6" t="n">
        <v>1.27</v>
      </c>
      <c r="B9209" s="1" t="n">
        <v>47.182</v>
      </c>
      <c r="C9209" s="1" t="n">
        <v>131.986</v>
      </c>
      <c r="D9209" s="2" t="n">
        <v>0.9</v>
      </c>
      <c r="E9209" s="1"/>
      <c r="F9209" s="4" t="s">
        <v>10</v>
      </c>
      <c r="K9209" s="1" t="n">
        <f aca="false">360-C9209</f>
        <v>228.014</v>
      </c>
    </row>
    <row r="9210" customFormat="false" ht="12.8" hidden="false" customHeight="false" outlineLevel="0" collapsed="false">
      <c r="A9210" s="6" t="n">
        <v>1.27</v>
      </c>
      <c r="B9210" s="1" t="n">
        <v>49.042</v>
      </c>
      <c r="C9210" s="1" t="n">
        <v>116.099</v>
      </c>
      <c r="D9210" s="2" t="n">
        <v>0.9</v>
      </c>
      <c r="E9210" s="1" t="n">
        <v>1.68784493840676</v>
      </c>
      <c r="F9210" s="4" t="s">
        <v>17</v>
      </c>
      <c r="K9210" s="1" t="n">
        <f aca="false">360-C9210</f>
        <v>243.901</v>
      </c>
    </row>
    <row r="9211" customFormat="false" ht="12.8" hidden="false" customHeight="false" outlineLevel="0" collapsed="false">
      <c r="A9211" s="6" t="n">
        <v>1.27</v>
      </c>
      <c r="B9211" s="1" t="n">
        <v>17.167</v>
      </c>
      <c r="C9211" s="1" t="n">
        <v>1.484</v>
      </c>
      <c r="D9211" s="2" t="n">
        <v>0.9</v>
      </c>
      <c r="E9211" s="1"/>
      <c r="F9211" s="4" t="s">
        <v>10</v>
      </c>
      <c r="K9211" s="1" t="n">
        <f aca="false">360-C9211</f>
        <v>358.516</v>
      </c>
    </row>
    <row r="9212" customFormat="false" ht="12.8" hidden="false" customHeight="false" outlineLevel="0" collapsed="false">
      <c r="A9212" s="6" t="n">
        <v>1.27</v>
      </c>
      <c r="B9212" s="1" t="n">
        <v>4.084</v>
      </c>
      <c r="C9212" s="1" t="n">
        <v>13.792</v>
      </c>
      <c r="D9212" s="2" t="n">
        <v>0.9</v>
      </c>
      <c r="E9212" s="1"/>
      <c r="F9212" s="4" t="s">
        <v>10</v>
      </c>
      <c r="K9212" s="1" t="n">
        <f aca="false">360-C9212</f>
        <v>346.208</v>
      </c>
    </row>
    <row r="9213" customFormat="false" ht="12.8" hidden="false" customHeight="false" outlineLevel="0" collapsed="false">
      <c r="A9213" s="6" t="n">
        <v>1.27</v>
      </c>
      <c r="B9213" s="1" t="n">
        <v>28.46</v>
      </c>
      <c r="C9213" s="1" t="n">
        <v>1.755</v>
      </c>
      <c r="D9213" s="2" t="n">
        <v>0.9</v>
      </c>
      <c r="E9213" s="1"/>
      <c r="F9213" s="4" t="s">
        <v>9</v>
      </c>
      <c r="K9213" s="1" t="n">
        <f aca="false">360-C9213</f>
        <v>358.245</v>
      </c>
    </row>
    <row r="9214" customFormat="false" ht="12.8" hidden="false" customHeight="false" outlineLevel="0" collapsed="false">
      <c r="A9214" s="6" t="n">
        <v>1.27</v>
      </c>
      <c r="B9214" s="0" t="n">
        <v>34.782</v>
      </c>
      <c r="C9214" s="0" t="n">
        <v>354.66</v>
      </c>
      <c r="D9214" s="2" t="n">
        <v>0.9</v>
      </c>
      <c r="E9214" s="1"/>
      <c r="F9214" s="4" t="s">
        <v>10</v>
      </c>
      <c r="K9214" s="1" t="n">
        <f aca="false">360-C9214</f>
        <v>5.33999999999998</v>
      </c>
    </row>
    <row r="9215" customFormat="false" ht="12.8" hidden="false" customHeight="false" outlineLevel="0" collapsed="false">
      <c r="A9215" s="6" t="n">
        <v>1.27</v>
      </c>
      <c r="B9215" s="0" t="n">
        <v>33.08</v>
      </c>
      <c r="C9215" s="0" t="n">
        <v>340.047</v>
      </c>
      <c r="D9215" s="2" t="n">
        <v>0.9</v>
      </c>
      <c r="F9215" s="4" t="s">
        <v>9</v>
      </c>
      <c r="K9215" s="1" t="n">
        <f aca="false">360-C9215</f>
        <v>19.953</v>
      </c>
    </row>
    <row r="9216" customFormat="false" ht="12.8" hidden="false" customHeight="false" outlineLevel="0" collapsed="false">
      <c r="A9216" s="6" t="n">
        <v>1.27</v>
      </c>
      <c r="B9216" s="0" t="n">
        <v>11.333</v>
      </c>
      <c r="C9216" s="0" t="n">
        <v>335.885</v>
      </c>
      <c r="D9216" s="2" t="n">
        <v>0.9</v>
      </c>
      <c r="F9216" s="4" t="s">
        <v>9</v>
      </c>
      <c r="K9216" s="1" t="n">
        <f aca="false">360-C9216</f>
        <v>24.115</v>
      </c>
    </row>
    <row r="9217" customFormat="false" ht="12.8" hidden="false" customHeight="false" outlineLevel="0" collapsed="false">
      <c r="A9217" s="6" t="n">
        <v>1.27</v>
      </c>
      <c r="B9217" s="1" t="n">
        <v>66.468</v>
      </c>
      <c r="C9217" s="1" t="n">
        <v>27.091</v>
      </c>
      <c r="D9217" s="2" t="n">
        <v>0.9</v>
      </c>
      <c r="F9217" s="4" t="s">
        <v>12</v>
      </c>
      <c r="G9217" s="0" t="s">
        <v>26</v>
      </c>
      <c r="K9217" s="1" t="n">
        <f aca="false">360-C9217</f>
        <v>332.909</v>
      </c>
    </row>
    <row r="9218" customFormat="false" ht="12.8" hidden="false" customHeight="false" outlineLevel="0" collapsed="false">
      <c r="A9218" s="6" t="n">
        <v>1.27</v>
      </c>
      <c r="B9218" s="1" t="n">
        <v>2.34</v>
      </c>
      <c r="C9218" s="1" t="n">
        <v>12.102</v>
      </c>
      <c r="D9218" s="2" t="n">
        <v>1</v>
      </c>
      <c r="E9218" s="1"/>
      <c r="F9218" s="4" t="s">
        <v>10</v>
      </c>
      <c r="K9218" s="1" t="n">
        <f aca="false">360-C9218</f>
        <v>347.898</v>
      </c>
    </row>
    <row r="9219" customFormat="false" ht="12.8" hidden="false" customHeight="false" outlineLevel="0" collapsed="false">
      <c r="A9219" s="6" t="n">
        <v>1.27</v>
      </c>
      <c r="B9219" s="1" t="n">
        <v>46.987</v>
      </c>
      <c r="C9219" s="1" t="n">
        <v>135.415</v>
      </c>
      <c r="D9219" s="2" t="n">
        <v>1</v>
      </c>
      <c r="E9219" s="1"/>
      <c r="F9219" s="4" t="s">
        <v>10</v>
      </c>
      <c r="K9219" s="1" t="n">
        <f aca="false">360-C9219</f>
        <v>224.585</v>
      </c>
    </row>
    <row r="9220" customFormat="false" ht="12.8" hidden="false" customHeight="false" outlineLevel="0" collapsed="false">
      <c r="A9220" s="6" t="n">
        <v>1.27</v>
      </c>
      <c r="B9220" s="1" t="n">
        <v>51.162</v>
      </c>
      <c r="C9220" s="1" t="n">
        <v>75.711</v>
      </c>
      <c r="D9220" s="2" t="n">
        <v>1</v>
      </c>
      <c r="E9220" s="1"/>
      <c r="F9220" s="4" t="s">
        <v>10</v>
      </c>
      <c r="G9220" s="0" t="s">
        <v>26</v>
      </c>
      <c r="K9220" s="1" t="n">
        <f aca="false">360-C9220</f>
        <v>284.289</v>
      </c>
    </row>
    <row r="9221" customFormat="false" ht="12.8" hidden="false" customHeight="false" outlineLevel="0" collapsed="false">
      <c r="A9221" s="6" t="n">
        <v>1.27</v>
      </c>
      <c r="B9221" s="1" t="n">
        <v>25.852</v>
      </c>
      <c r="C9221" s="1" t="n">
        <v>161.451</v>
      </c>
      <c r="D9221" s="2" t="n">
        <v>1</v>
      </c>
      <c r="E9221" s="1" t="n">
        <v>1.13019196014136</v>
      </c>
      <c r="F9221" s="4" t="s">
        <v>10</v>
      </c>
      <c r="K9221" s="1" t="n">
        <f aca="false">360-C9221</f>
        <v>198.549</v>
      </c>
    </row>
    <row r="9222" customFormat="false" ht="12.8" hidden="false" customHeight="false" outlineLevel="0" collapsed="false">
      <c r="A9222" s="6" t="n">
        <v>1.27</v>
      </c>
      <c r="B9222" s="1" t="n">
        <v>-1.423</v>
      </c>
      <c r="C9222" s="1" t="n">
        <v>109.675</v>
      </c>
      <c r="D9222" s="2" t="n">
        <v>1</v>
      </c>
      <c r="E9222" s="1" t="n">
        <v>1.06916324550777</v>
      </c>
      <c r="F9222" s="4" t="s">
        <v>30</v>
      </c>
      <c r="G9222" s="0" t="s">
        <v>26</v>
      </c>
      <c r="K9222" s="1" t="n">
        <f aca="false">360-C9222</f>
        <v>250.325</v>
      </c>
    </row>
    <row r="9223" customFormat="false" ht="12.8" hidden="false" customHeight="false" outlineLevel="0" collapsed="false">
      <c r="A9223" s="6" t="n">
        <v>1.27</v>
      </c>
      <c r="B9223" s="1" t="n">
        <v>-5.419</v>
      </c>
      <c r="C9223" s="1" t="n">
        <v>167.749</v>
      </c>
      <c r="D9223" s="2" t="n">
        <v>1</v>
      </c>
      <c r="E9223" s="1"/>
      <c r="F9223" s="4" t="s">
        <v>10</v>
      </c>
      <c r="K9223" s="1" t="n">
        <f aca="false">360-C9223</f>
        <v>192.251</v>
      </c>
    </row>
    <row r="9224" customFormat="false" ht="12.8" hidden="false" customHeight="false" outlineLevel="0" collapsed="false">
      <c r="A9224" s="6" t="n">
        <v>1.27</v>
      </c>
      <c r="B9224" s="1" t="n">
        <v>-7.926</v>
      </c>
      <c r="C9224" s="1" t="n">
        <v>190.793</v>
      </c>
      <c r="D9224" s="2" t="n">
        <v>1</v>
      </c>
      <c r="E9224" s="1" t="n">
        <v>1.04611501925469</v>
      </c>
      <c r="F9224" s="4" t="s">
        <v>10</v>
      </c>
      <c r="K9224" s="1" t="n">
        <f aca="false">360-C9224</f>
        <v>169.207</v>
      </c>
    </row>
    <row r="9225" customFormat="false" ht="12.8" hidden="false" customHeight="false" outlineLevel="0" collapsed="false">
      <c r="A9225" s="6" t="n">
        <v>1.27</v>
      </c>
      <c r="B9225" s="1" t="n">
        <v>-10.468</v>
      </c>
      <c r="C9225" s="1" t="n">
        <v>194.018</v>
      </c>
      <c r="D9225" s="2" t="n">
        <v>1</v>
      </c>
      <c r="E9225" s="1" t="n">
        <v>1.04980441085406</v>
      </c>
      <c r="F9225" s="4" t="s">
        <v>10</v>
      </c>
      <c r="K9225" s="1" t="n">
        <f aca="false">360-C9225</f>
        <v>165.982</v>
      </c>
    </row>
    <row r="9226" customFormat="false" ht="12.8" hidden="false" customHeight="false" outlineLevel="0" collapsed="false">
      <c r="A9226" s="6" t="n">
        <v>1.27</v>
      </c>
      <c r="B9226" s="1" t="n">
        <v>53.788</v>
      </c>
      <c r="C9226" s="1" t="n">
        <v>148.413</v>
      </c>
      <c r="D9226" s="2" t="n">
        <v>1</v>
      </c>
      <c r="E9226" s="1" t="n">
        <v>1.24213841047763</v>
      </c>
      <c r="F9226" s="4" t="s">
        <v>17</v>
      </c>
      <c r="K9226" s="1" t="n">
        <f aca="false">360-C9226</f>
        <v>211.587</v>
      </c>
    </row>
    <row r="9227" customFormat="false" ht="12.8" hidden="false" customHeight="false" outlineLevel="0" collapsed="false">
      <c r="A9227" s="6" t="n">
        <v>1.27</v>
      </c>
      <c r="B9227" s="1" t="n">
        <v>-30.474</v>
      </c>
      <c r="C9227" s="1" t="n">
        <v>192.114</v>
      </c>
      <c r="D9227" s="2" t="n">
        <v>1</v>
      </c>
      <c r="E9227" s="1" t="n">
        <v>1.05751784280185</v>
      </c>
      <c r="F9227" s="4" t="s">
        <v>10</v>
      </c>
      <c r="K9227" s="1" t="n">
        <f aca="false">360-C9227</f>
        <v>167.886</v>
      </c>
    </row>
    <row r="9228" customFormat="false" ht="12.8" hidden="false" customHeight="false" outlineLevel="0" collapsed="false">
      <c r="A9228" s="6" t="n">
        <v>1.27</v>
      </c>
      <c r="B9228" s="1" t="n">
        <v>16.999</v>
      </c>
      <c r="C9228" s="1" t="n">
        <v>40.681</v>
      </c>
      <c r="D9228" s="2" t="n">
        <v>1</v>
      </c>
      <c r="E9228" s="1" t="n">
        <v>1.16167451800176</v>
      </c>
      <c r="F9228" s="4" t="s">
        <v>30</v>
      </c>
      <c r="G9228" s="0" t="s">
        <v>26</v>
      </c>
      <c r="K9228" s="1" t="n">
        <f aca="false">360-C9228</f>
        <v>319.319</v>
      </c>
    </row>
    <row r="9229" customFormat="false" ht="12.8" hidden="false" customHeight="false" outlineLevel="0" collapsed="false">
      <c r="A9229" s="6" t="n">
        <v>1.27</v>
      </c>
      <c r="B9229" s="1" t="n">
        <v>49.527</v>
      </c>
      <c r="C9229" s="1" t="n">
        <v>150.312</v>
      </c>
      <c r="D9229" s="2" t="n">
        <v>1</v>
      </c>
      <c r="E9229" s="1"/>
      <c r="F9229" s="4" t="s">
        <v>20</v>
      </c>
      <c r="G9229" s="0" t="s">
        <v>26</v>
      </c>
      <c r="K9229" s="1" t="n">
        <f aca="false">360-C9229</f>
        <v>209.688</v>
      </c>
    </row>
    <row r="9230" customFormat="false" ht="12.8" hidden="false" customHeight="false" outlineLevel="0" collapsed="false">
      <c r="A9230" s="6" t="n">
        <v>1.27</v>
      </c>
      <c r="B9230" s="1" t="n">
        <v>-9.735</v>
      </c>
      <c r="C9230" s="1" t="n">
        <v>11.755</v>
      </c>
      <c r="D9230" s="2" t="n">
        <v>1</v>
      </c>
      <c r="E9230" s="1" t="n">
        <v>1.11268349991627</v>
      </c>
      <c r="F9230" s="4" t="s">
        <v>20</v>
      </c>
      <c r="G9230" s="0" t="s">
        <v>26</v>
      </c>
      <c r="K9230" s="1" t="n">
        <f aca="false">360-C9230</f>
        <v>348.245</v>
      </c>
    </row>
    <row r="9231" customFormat="false" ht="12.8" hidden="false" customHeight="false" outlineLevel="0" collapsed="false">
      <c r="A9231" s="6" t="n">
        <v>1.27</v>
      </c>
      <c r="B9231" s="1" t="n">
        <v>-41.347</v>
      </c>
      <c r="C9231" s="1" t="n">
        <v>161.006</v>
      </c>
      <c r="D9231" s="2" t="n">
        <v>1</v>
      </c>
      <c r="E9231" s="1"/>
      <c r="F9231" s="4" t="s">
        <v>10</v>
      </c>
      <c r="K9231" s="1" t="n">
        <f aca="false">360-C9231</f>
        <v>198.994</v>
      </c>
    </row>
    <row r="9232" customFormat="false" ht="12.8" hidden="false" customHeight="false" outlineLevel="0" collapsed="false">
      <c r="A9232" s="6" t="n">
        <v>1.27</v>
      </c>
      <c r="B9232" s="1" t="n">
        <v>38.676</v>
      </c>
      <c r="C9232" s="1" t="n">
        <v>111.089</v>
      </c>
      <c r="D9232" s="2" t="n">
        <v>1</v>
      </c>
      <c r="E9232" s="1" t="n">
        <v>1.09357395267119</v>
      </c>
      <c r="F9232" s="4" t="s">
        <v>9</v>
      </c>
      <c r="K9232" s="1" t="n">
        <f aca="false">360-C9232</f>
        <v>248.911</v>
      </c>
    </row>
    <row r="9233" customFormat="false" ht="12.8" hidden="false" customHeight="false" outlineLevel="0" collapsed="false">
      <c r="A9233" s="6" t="n">
        <v>1.27</v>
      </c>
      <c r="B9233" s="1" t="n">
        <v>63.678</v>
      </c>
      <c r="C9233" s="1" t="n">
        <v>112.906</v>
      </c>
      <c r="D9233" s="2" t="n">
        <v>1</v>
      </c>
      <c r="E9233" s="1"/>
      <c r="F9233" s="4" t="s">
        <v>10</v>
      </c>
      <c r="K9233" s="1" t="n">
        <f aca="false">360-C9233</f>
        <v>247.094</v>
      </c>
    </row>
    <row r="9234" customFormat="false" ht="12.8" hidden="false" customHeight="false" outlineLevel="0" collapsed="false">
      <c r="A9234" s="6" t="n">
        <v>1.27</v>
      </c>
      <c r="B9234" s="0" t="n">
        <v>57.457</v>
      </c>
      <c r="C9234" s="0" t="n">
        <v>347.109</v>
      </c>
      <c r="D9234" s="2" t="n">
        <v>1</v>
      </c>
      <c r="E9234" s="1"/>
      <c r="F9234" s="4" t="s">
        <v>20</v>
      </c>
      <c r="G9234" s="0" t="s">
        <v>26</v>
      </c>
      <c r="K9234" s="1" t="n">
        <f aca="false">360-C9234</f>
        <v>12.891</v>
      </c>
    </row>
    <row r="9235" customFormat="false" ht="12.8" hidden="false" customHeight="false" outlineLevel="0" collapsed="false">
      <c r="A9235" s="6" t="n">
        <v>1.27</v>
      </c>
      <c r="B9235" s="0" t="n">
        <v>42.479</v>
      </c>
      <c r="C9235" s="0" t="n">
        <v>359.424</v>
      </c>
      <c r="D9235" s="2" t="n">
        <v>1</v>
      </c>
      <c r="E9235" s="1"/>
      <c r="F9235" s="4" t="s">
        <v>10</v>
      </c>
      <c r="G9235" s="0" t="s">
        <v>26</v>
      </c>
      <c r="K9235" s="1" t="n">
        <f aca="false">360-C9235</f>
        <v>0.576000000000022</v>
      </c>
    </row>
    <row r="9236" customFormat="false" ht="12.8" hidden="false" customHeight="false" outlineLevel="0" collapsed="false">
      <c r="A9236" s="6" t="n">
        <v>1.27</v>
      </c>
      <c r="B9236" s="0" t="n">
        <v>42.86</v>
      </c>
      <c r="C9236" s="0" t="n">
        <v>333.724</v>
      </c>
      <c r="D9236" s="2" t="n">
        <v>1</v>
      </c>
      <c r="E9236" s="1"/>
      <c r="F9236" s="4" t="s">
        <v>12</v>
      </c>
      <c r="G9236" s="0" t="s">
        <v>26</v>
      </c>
      <c r="K9236" s="1" t="n">
        <f aca="false">360-C9236</f>
        <v>26.276</v>
      </c>
    </row>
    <row r="9237" customFormat="false" ht="12.8" hidden="false" customHeight="false" outlineLevel="0" collapsed="false">
      <c r="A9237" s="6" t="n">
        <v>1.27</v>
      </c>
      <c r="B9237" s="0" t="n">
        <v>21.25</v>
      </c>
      <c r="C9237" s="0" t="n">
        <v>342.281</v>
      </c>
      <c r="D9237" s="2" t="n">
        <v>1</v>
      </c>
      <c r="F9237" s="4" t="s">
        <v>10</v>
      </c>
      <c r="K9237" s="1" t="n">
        <f aca="false">360-C9237</f>
        <v>17.719</v>
      </c>
    </row>
    <row r="9238" customFormat="false" ht="12.8" hidden="false" customHeight="false" outlineLevel="0" collapsed="false">
      <c r="A9238" s="6" t="n">
        <v>1.27</v>
      </c>
      <c r="B9238" s="0" t="n">
        <v>18.197</v>
      </c>
      <c r="C9238" s="0" t="n">
        <v>347.32</v>
      </c>
      <c r="D9238" s="2" t="n">
        <v>1</v>
      </c>
      <c r="F9238" s="4" t="s">
        <v>20</v>
      </c>
      <c r="G9238" s="0" t="s">
        <v>26</v>
      </c>
      <c r="K9238" s="1" t="n">
        <f aca="false">360-C9238</f>
        <v>12.68</v>
      </c>
    </row>
    <row r="9239" customFormat="false" ht="12.8" hidden="false" customHeight="false" outlineLevel="0" collapsed="false">
      <c r="A9239" s="6" t="n">
        <v>1.27</v>
      </c>
      <c r="B9239" s="0" t="n">
        <v>2.281</v>
      </c>
      <c r="C9239" s="0" t="n">
        <v>339.05</v>
      </c>
      <c r="D9239" s="2" t="n">
        <v>1</v>
      </c>
      <c r="F9239" s="4" t="s">
        <v>10</v>
      </c>
      <c r="K9239" s="1" t="n">
        <f aca="false">360-C9239</f>
        <v>20.95</v>
      </c>
    </row>
    <row r="9240" customFormat="false" ht="12.8" hidden="false" customHeight="false" outlineLevel="0" collapsed="false">
      <c r="A9240" s="6" t="n">
        <v>1.27</v>
      </c>
      <c r="B9240" s="0" t="n">
        <v>51.011</v>
      </c>
      <c r="C9240" s="0" t="n">
        <v>326.761</v>
      </c>
      <c r="D9240" s="2" t="n">
        <v>1</v>
      </c>
      <c r="F9240" s="4" t="s">
        <v>20</v>
      </c>
      <c r="G9240" s="0" t="s">
        <v>26</v>
      </c>
      <c r="K9240" s="1" t="n">
        <f aca="false">360-C9240</f>
        <v>33.239</v>
      </c>
    </row>
    <row r="9241" customFormat="false" ht="12.8" hidden="false" customHeight="false" outlineLevel="0" collapsed="false">
      <c r="A9241" s="6" t="n">
        <v>1.27</v>
      </c>
      <c r="B9241" s="0" t="n">
        <v>23.902</v>
      </c>
      <c r="C9241" s="0" t="n">
        <v>329.71</v>
      </c>
      <c r="D9241" s="2" t="n">
        <v>1</v>
      </c>
      <c r="F9241" s="4" t="s">
        <v>9</v>
      </c>
      <c r="K9241" s="1" t="n">
        <f aca="false">360-C9241</f>
        <v>30.29</v>
      </c>
    </row>
    <row r="9242" customFormat="false" ht="12.8" hidden="false" customHeight="false" outlineLevel="0" collapsed="false">
      <c r="A9242" s="6" t="n">
        <v>1.27</v>
      </c>
      <c r="B9242" s="0" t="n">
        <v>29.558</v>
      </c>
      <c r="C9242" s="0" t="n">
        <v>323.426</v>
      </c>
      <c r="D9242" s="2" t="n">
        <v>1</v>
      </c>
      <c r="F9242" s="4" t="s">
        <v>10</v>
      </c>
      <c r="G9242" s="0" t="s">
        <v>26</v>
      </c>
      <c r="K9242" s="1" t="n">
        <f aca="false">360-C9242</f>
        <v>36.574</v>
      </c>
    </row>
    <row r="9243" customFormat="false" ht="12.8" hidden="false" customHeight="false" outlineLevel="0" collapsed="false">
      <c r="A9243" s="6" t="n">
        <v>1.27</v>
      </c>
      <c r="B9243" s="0" t="n">
        <v>26.889</v>
      </c>
      <c r="C9243" s="0" t="n">
        <v>321.749</v>
      </c>
      <c r="D9243" s="2" t="n">
        <v>1</v>
      </c>
      <c r="F9243" s="4" t="s">
        <v>10</v>
      </c>
      <c r="G9243" s="0" t="s">
        <v>26</v>
      </c>
      <c r="K9243" s="1" t="n">
        <f aca="false">360-C9243</f>
        <v>38.251</v>
      </c>
    </row>
    <row r="9244" customFormat="false" ht="12.8" hidden="false" customHeight="false" outlineLevel="0" collapsed="false">
      <c r="A9244" s="6" t="n">
        <v>1.27</v>
      </c>
      <c r="B9244" s="0" t="n">
        <v>26.088</v>
      </c>
      <c r="C9244" s="0" t="n">
        <v>315.909</v>
      </c>
      <c r="D9244" s="2" t="n">
        <v>1</v>
      </c>
      <c r="F9244" s="4" t="s">
        <v>10</v>
      </c>
      <c r="K9244" s="1" t="n">
        <f aca="false">360-C9244</f>
        <v>44.091</v>
      </c>
    </row>
    <row r="9245" customFormat="false" ht="12.8" hidden="false" customHeight="false" outlineLevel="0" collapsed="false">
      <c r="A9245" s="6" t="n">
        <v>1.27</v>
      </c>
      <c r="B9245" s="0" t="n">
        <v>17.092</v>
      </c>
      <c r="C9245" s="0" t="n">
        <v>318.311</v>
      </c>
      <c r="D9245" s="2" t="n">
        <v>1</v>
      </c>
      <c r="F9245" s="4" t="s">
        <v>10</v>
      </c>
      <c r="K9245" s="1" t="n">
        <f aca="false">360-C9245</f>
        <v>41.689</v>
      </c>
    </row>
    <row r="9246" customFormat="false" ht="12.8" hidden="false" customHeight="false" outlineLevel="0" collapsed="false">
      <c r="A9246" s="6" t="n">
        <v>1.27</v>
      </c>
      <c r="B9246" s="0" t="n">
        <v>22.463</v>
      </c>
      <c r="C9246" s="0" t="n">
        <v>321.187</v>
      </c>
      <c r="D9246" s="2" t="n">
        <v>1</v>
      </c>
      <c r="F9246" s="4" t="s">
        <v>10</v>
      </c>
      <c r="K9246" s="1" t="n">
        <f aca="false">360-C9246</f>
        <v>38.813</v>
      </c>
    </row>
    <row r="9247" customFormat="false" ht="12.8" hidden="false" customHeight="false" outlineLevel="0" collapsed="false">
      <c r="A9247" s="6" t="n">
        <v>1.27</v>
      </c>
      <c r="B9247" s="0" t="n">
        <v>-50.937</v>
      </c>
      <c r="C9247" s="0" t="n">
        <v>318.058</v>
      </c>
      <c r="D9247" s="2" t="n">
        <v>1</v>
      </c>
      <c r="F9247" s="4" t="s">
        <v>10</v>
      </c>
      <c r="K9247" s="1" t="n">
        <f aca="false">360-C9247</f>
        <v>41.942</v>
      </c>
    </row>
    <row r="9248" customFormat="false" ht="12.8" hidden="false" customHeight="false" outlineLevel="0" collapsed="false">
      <c r="A9248" s="6" t="n">
        <v>1.27</v>
      </c>
      <c r="B9248" s="0" t="n">
        <v>32.265</v>
      </c>
      <c r="C9248" s="0" t="n">
        <v>194.147</v>
      </c>
      <c r="D9248" s="2" t="n">
        <v>1</v>
      </c>
      <c r="F9248" s="4" t="s">
        <v>20</v>
      </c>
      <c r="G9248" s="0" t="s">
        <v>26</v>
      </c>
      <c r="K9248" s="1" t="n">
        <f aca="false">360-C9248</f>
        <v>165.853</v>
      </c>
    </row>
    <row r="9249" customFormat="false" ht="12.8" hidden="false" customHeight="false" outlineLevel="0" collapsed="false">
      <c r="A9249" s="6" t="n">
        <v>1.27</v>
      </c>
      <c r="B9249" s="0" t="n">
        <v>22.933</v>
      </c>
      <c r="C9249" s="0" t="n">
        <v>180.757</v>
      </c>
      <c r="D9249" s="2" t="n">
        <v>1</v>
      </c>
      <c r="F9249" s="4" t="s">
        <v>20</v>
      </c>
      <c r="G9249" s="0" t="s">
        <v>26</v>
      </c>
      <c r="K9249" s="1" t="n">
        <f aca="false">360-C9249</f>
        <v>179.243</v>
      </c>
    </row>
    <row r="9250" customFormat="false" ht="12.8" hidden="false" customHeight="false" outlineLevel="0" collapsed="false">
      <c r="A9250" s="6" t="n">
        <v>1.27</v>
      </c>
      <c r="B9250" s="0" t="n">
        <v>13.748</v>
      </c>
      <c r="C9250" s="0" t="n">
        <v>193.101</v>
      </c>
      <c r="D9250" s="2" t="n">
        <v>1</v>
      </c>
      <c r="F9250" s="4" t="s">
        <v>10</v>
      </c>
      <c r="G9250" s="0" t="s">
        <v>26</v>
      </c>
      <c r="K9250" s="1" t="n">
        <f aca="false">360-C9250</f>
        <v>166.899</v>
      </c>
    </row>
    <row r="9251" customFormat="false" ht="12.8" hidden="false" customHeight="false" outlineLevel="0" collapsed="false">
      <c r="A9251" s="6" t="n">
        <v>1.27</v>
      </c>
      <c r="B9251" s="0" t="n">
        <v>3.679</v>
      </c>
      <c r="C9251" s="0" t="n">
        <v>196.609</v>
      </c>
      <c r="D9251" s="2" t="n">
        <v>1</v>
      </c>
      <c r="F9251" s="4" t="s">
        <v>10</v>
      </c>
      <c r="K9251" s="1" t="n">
        <f aca="false">360-C9251</f>
        <v>163.391</v>
      </c>
    </row>
    <row r="9252" customFormat="false" ht="12.8" hidden="false" customHeight="false" outlineLevel="0" collapsed="false">
      <c r="A9252" s="6" t="n">
        <v>1.27</v>
      </c>
      <c r="B9252" s="0" t="n">
        <v>2.651</v>
      </c>
      <c r="C9252" s="0" t="n">
        <v>184.086</v>
      </c>
      <c r="D9252" s="2" t="n">
        <v>1</v>
      </c>
      <c r="F9252" s="4" t="s">
        <v>10</v>
      </c>
      <c r="K9252" s="1" t="n">
        <f aca="false">360-C9252</f>
        <v>175.914</v>
      </c>
    </row>
    <row r="9253" customFormat="false" ht="12.8" hidden="false" customHeight="false" outlineLevel="0" collapsed="false">
      <c r="A9253" s="6" t="n">
        <v>1.27</v>
      </c>
      <c r="B9253" s="0" t="n">
        <v>1.119</v>
      </c>
      <c r="C9253" s="0" t="n">
        <v>199.564</v>
      </c>
      <c r="D9253" s="2" t="n">
        <v>1</v>
      </c>
      <c r="F9253" s="4" t="s">
        <v>10</v>
      </c>
      <c r="G9253" s="0" t="s">
        <v>26</v>
      </c>
      <c r="K9253" s="1" t="n">
        <f aca="false">360-C9253</f>
        <v>160.436</v>
      </c>
    </row>
    <row r="9254" customFormat="false" ht="12.8" hidden="false" customHeight="false" outlineLevel="0" collapsed="false">
      <c r="A9254" s="6" t="n">
        <v>1.27</v>
      </c>
      <c r="B9254" s="0" t="n">
        <v>0.43</v>
      </c>
      <c r="C9254" s="0" t="n">
        <v>202.062</v>
      </c>
      <c r="D9254" s="2" t="n">
        <v>1</v>
      </c>
      <c r="F9254" s="4" t="s">
        <v>10</v>
      </c>
      <c r="K9254" s="1" t="n">
        <f aca="false">360-C9254</f>
        <v>157.938</v>
      </c>
    </row>
    <row r="9255" customFormat="false" ht="12.8" hidden="false" customHeight="false" outlineLevel="0" collapsed="false">
      <c r="A9255" s="6" t="n">
        <v>1.27</v>
      </c>
      <c r="B9255" s="0" t="n">
        <v>-2.804</v>
      </c>
      <c r="C9255" s="0" t="n">
        <v>196.683</v>
      </c>
      <c r="D9255" s="2" t="n">
        <v>1</v>
      </c>
      <c r="F9255" s="4" t="s">
        <v>30</v>
      </c>
      <c r="K9255" s="1" t="n">
        <f aca="false">360-C9255</f>
        <v>163.317</v>
      </c>
    </row>
    <row r="9256" customFormat="false" ht="12.8" hidden="false" customHeight="false" outlineLevel="0" collapsed="false">
      <c r="A9256" s="6" t="n">
        <v>1.27</v>
      </c>
      <c r="B9256" s="0" t="n">
        <v>-35.145</v>
      </c>
      <c r="C9256" s="0" t="n">
        <v>208.738</v>
      </c>
      <c r="D9256" s="2" t="n">
        <v>1</v>
      </c>
      <c r="F9256" s="4" t="s">
        <v>10</v>
      </c>
      <c r="G9256" s="0" t="s">
        <v>26</v>
      </c>
      <c r="K9256" s="1" t="n">
        <f aca="false">360-C9256</f>
        <v>151.262</v>
      </c>
    </row>
    <row r="9257" customFormat="false" ht="12.8" hidden="false" customHeight="false" outlineLevel="0" collapsed="false">
      <c r="A9257" s="6" t="n">
        <v>1.27</v>
      </c>
      <c r="B9257" s="1" t="n">
        <v>44.638</v>
      </c>
      <c r="C9257" s="1" t="n">
        <v>164.155</v>
      </c>
      <c r="D9257" s="2" t="n">
        <v>1</v>
      </c>
      <c r="F9257" s="4" t="s">
        <v>10</v>
      </c>
      <c r="K9257" s="1" t="n">
        <f aca="false">360-C9257</f>
        <v>195.845</v>
      </c>
    </row>
    <row r="9258" customFormat="false" ht="12.8" hidden="false" customHeight="false" outlineLevel="0" collapsed="false">
      <c r="A9258" s="6" t="n">
        <v>1.27</v>
      </c>
      <c r="B9258" s="1" t="n">
        <v>51.734</v>
      </c>
      <c r="C9258" s="1" t="n">
        <v>151.524</v>
      </c>
      <c r="D9258" s="2" t="n">
        <v>1</v>
      </c>
      <c r="F9258" s="4" t="s">
        <v>10</v>
      </c>
      <c r="G9258" s="0" t="s">
        <v>26</v>
      </c>
      <c r="K9258" s="1" t="n">
        <f aca="false">360-C9258</f>
        <v>208.476</v>
      </c>
    </row>
    <row r="9259" customFormat="false" ht="12.8" hidden="false" customHeight="false" outlineLevel="0" collapsed="false">
      <c r="A9259" s="6" t="n">
        <v>1.27</v>
      </c>
      <c r="B9259" s="1" t="n">
        <v>44.795</v>
      </c>
      <c r="C9259" s="1" t="n">
        <v>177.244</v>
      </c>
      <c r="D9259" s="2" t="n">
        <v>1</v>
      </c>
      <c r="F9259" s="4" t="s">
        <v>10</v>
      </c>
      <c r="K9259" s="1" t="n">
        <f aca="false">360-C9259</f>
        <v>182.756</v>
      </c>
    </row>
    <row r="9260" customFormat="false" ht="12.8" hidden="false" customHeight="false" outlineLevel="0" collapsed="false">
      <c r="A9260" s="6" t="n">
        <v>1.27</v>
      </c>
      <c r="B9260" s="1" t="n">
        <v>-17.001</v>
      </c>
      <c r="C9260" s="1" t="n">
        <v>165.127</v>
      </c>
      <c r="D9260" s="2" t="n">
        <v>1</v>
      </c>
      <c r="F9260" s="4" t="s">
        <v>10</v>
      </c>
      <c r="K9260" s="1" t="n">
        <f aca="false">360-C9260</f>
        <v>194.873</v>
      </c>
    </row>
    <row r="9261" customFormat="false" ht="12.8" hidden="false" customHeight="false" outlineLevel="0" collapsed="false">
      <c r="A9261" s="6" t="n">
        <v>1.27</v>
      </c>
      <c r="B9261" s="1" t="n">
        <v>12.434</v>
      </c>
      <c r="C9261" s="1" t="n">
        <v>85.988</v>
      </c>
      <c r="D9261" s="2" t="n">
        <v>1</v>
      </c>
      <c r="F9261" s="4" t="s">
        <v>20</v>
      </c>
      <c r="G9261" s="0" t="s">
        <v>26</v>
      </c>
      <c r="K9261" s="1" t="n">
        <f aca="false">360-C9261</f>
        <v>274.012</v>
      </c>
    </row>
    <row r="9262" customFormat="false" ht="12.8" hidden="false" customHeight="false" outlineLevel="0" collapsed="false">
      <c r="A9262" s="6" t="n">
        <v>1.27</v>
      </c>
      <c r="B9262" s="1" t="n">
        <v>65.606</v>
      </c>
      <c r="C9262" s="1" t="n">
        <v>6.622</v>
      </c>
      <c r="D9262" s="2" t="n">
        <v>1</v>
      </c>
      <c r="F9262" s="4" t="s">
        <v>30</v>
      </c>
      <c r="K9262" s="1" t="n">
        <f aca="false">360-C9262</f>
        <v>353.378</v>
      </c>
    </row>
    <row r="9263" customFormat="false" ht="12.8" hidden="false" customHeight="false" outlineLevel="0" collapsed="false">
      <c r="A9263" s="6" t="n">
        <v>1.27</v>
      </c>
      <c r="B9263" s="1" t="n">
        <v>64.78</v>
      </c>
      <c r="C9263" s="1" t="n">
        <v>18.065</v>
      </c>
      <c r="D9263" s="2" t="n">
        <v>1</v>
      </c>
      <c r="F9263" s="4" t="s">
        <v>10</v>
      </c>
      <c r="K9263" s="1" t="n">
        <f aca="false">360-C9263</f>
        <v>341.935</v>
      </c>
    </row>
    <row r="9264" customFormat="false" ht="12.8" hidden="false" customHeight="false" outlineLevel="0" collapsed="false">
      <c r="A9264" s="6" t="n">
        <v>1.27</v>
      </c>
      <c r="B9264" s="1" t="n">
        <v>35.918</v>
      </c>
      <c r="C9264" s="1" t="n">
        <v>24.357</v>
      </c>
      <c r="D9264" s="2" t="n">
        <v>1</v>
      </c>
      <c r="F9264" s="4" t="s">
        <v>20</v>
      </c>
      <c r="K9264" s="1" t="n">
        <f aca="false">360-C9264</f>
        <v>335.643</v>
      </c>
    </row>
    <row r="9265" customFormat="false" ht="12.8" hidden="false" customHeight="false" outlineLevel="0" collapsed="false">
      <c r="A9265" s="6" t="n">
        <v>1.27</v>
      </c>
      <c r="B9265" s="1" t="n">
        <v>31.528</v>
      </c>
      <c r="C9265" s="1" t="n">
        <v>19.652</v>
      </c>
      <c r="D9265" s="2" t="n">
        <v>1</v>
      </c>
      <c r="F9265" s="4" t="s">
        <v>10</v>
      </c>
      <c r="K9265" s="1" t="n">
        <f aca="false">360-C9265</f>
        <v>340.348</v>
      </c>
    </row>
    <row r="9266" customFormat="false" ht="12.8" hidden="false" customHeight="false" outlineLevel="0" collapsed="false">
      <c r="A9266" s="6" t="n">
        <v>1.27</v>
      </c>
      <c r="B9266" s="1" t="n">
        <v>2.864</v>
      </c>
      <c r="C9266" s="1" t="n">
        <v>175.135</v>
      </c>
      <c r="D9266" s="2" t="n">
        <v>1</v>
      </c>
      <c r="E9266" s="1"/>
      <c r="F9266" s="4" t="s">
        <v>9</v>
      </c>
      <c r="K9266" s="1" t="n">
        <f aca="false">360-C9266</f>
        <v>184.865</v>
      </c>
    </row>
    <row r="9267" customFormat="false" ht="12.8" hidden="false" customHeight="false" outlineLevel="0" collapsed="false">
      <c r="A9267" s="6" t="n">
        <v>1.26871277240251</v>
      </c>
      <c r="B9267" s="1" t="n">
        <v>-31.074</v>
      </c>
      <c r="C9267" s="1" t="n">
        <v>136.5</v>
      </c>
      <c r="D9267" s="2" t="n">
        <v>0.6</v>
      </c>
      <c r="E9267" s="1" t="n">
        <v>1.0733405591551</v>
      </c>
      <c r="F9267" s="4" t="s">
        <v>9</v>
      </c>
      <c r="K9267" s="1" t="n">
        <f aca="false">360-C9267</f>
        <v>223.5</v>
      </c>
    </row>
    <row r="9268" customFormat="false" ht="12.8" hidden="false" customHeight="false" outlineLevel="0" collapsed="false">
      <c r="A9268" s="6" t="n">
        <v>1.26862804524401</v>
      </c>
      <c r="B9268" s="1" t="n">
        <v>-14.675</v>
      </c>
      <c r="C9268" s="1" t="n">
        <v>27.291</v>
      </c>
      <c r="D9268" s="2" t="n">
        <v>0.6</v>
      </c>
      <c r="E9268" s="1"/>
      <c r="F9268" s="4" t="s">
        <v>17</v>
      </c>
      <c r="K9268" s="1" t="n">
        <f aca="false">360-C9268</f>
        <v>332.709</v>
      </c>
    </row>
    <row r="9269" customFormat="false" ht="12.8" hidden="false" customHeight="false" outlineLevel="0" collapsed="false">
      <c r="A9269" s="6" t="n">
        <v>1.26813047678435</v>
      </c>
      <c r="B9269" s="1" t="n">
        <v>50.23</v>
      </c>
      <c r="C9269" s="1" t="n">
        <v>51.605</v>
      </c>
      <c r="D9269" s="2" t="n">
        <v>1</v>
      </c>
      <c r="E9269" s="1" t="n">
        <v>1.21166659030671</v>
      </c>
      <c r="F9269" s="4" t="s">
        <v>20</v>
      </c>
      <c r="G9269" s="0" t="s">
        <v>26</v>
      </c>
      <c r="K9269" s="1" t="n">
        <f aca="false">360-C9269</f>
        <v>308.395</v>
      </c>
    </row>
    <row r="9270" customFormat="false" ht="12.8" hidden="false" customHeight="false" outlineLevel="0" collapsed="false">
      <c r="A9270" s="6" t="n">
        <v>1.26808675036801</v>
      </c>
      <c r="B9270" s="1" t="n">
        <v>-8.497</v>
      </c>
      <c r="C9270" s="1" t="n">
        <v>182.44</v>
      </c>
      <c r="D9270" s="2" t="n">
        <v>0.7</v>
      </c>
      <c r="E9270" s="1" t="n">
        <v>1.13004153087219</v>
      </c>
      <c r="F9270" s="4" t="s">
        <v>9</v>
      </c>
      <c r="K9270" s="1" t="n">
        <f aca="false">360-C9270</f>
        <v>177.56</v>
      </c>
    </row>
    <row r="9271" customFormat="false" ht="12.8" hidden="false" customHeight="false" outlineLevel="0" collapsed="false">
      <c r="A9271" s="6" t="n">
        <v>1.26756922027065</v>
      </c>
      <c r="B9271" s="1" t="n">
        <v>-13.624</v>
      </c>
      <c r="C9271" s="1" t="n">
        <v>167.736</v>
      </c>
      <c r="D9271" s="2" t="n">
        <v>1</v>
      </c>
      <c r="E9271" s="1" t="n">
        <v>1.01445840074798</v>
      </c>
      <c r="F9271" s="4" t="s">
        <v>9</v>
      </c>
      <c r="K9271" s="1" t="n">
        <f aca="false">360-C9271</f>
        <v>192.264</v>
      </c>
    </row>
    <row r="9272" customFormat="false" ht="12.8" hidden="false" customHeight="false" outlineLevel="0" collapsed="false">
      <c r="A9272" s="6" t="n">
        <v>1.26708642784666</v>
      </c>
      <c r="B9272" s="1" t="n">
        <v>2.433</v>
      </c>
      <c r="C9272" s="1" t="n">
        <v>157.92</v>
      </c>
      <c r="D9272" s="2" t="n">
        <v>1</v>
      </c>
      <c r="E9272" s="1" t="n">
        <v>1.01087108626861</v>
      </c>
      <c r="F9272" s="4" t="s">
        <v>9</v>
      </c>
      <c r="H9272" s="0" t="s">
        <v>14</v>
      </c>
      <c r="K9272" s="1" t="n">
        <f aca="false">360-C9272</f>
        <v>202.08</v>
      </c>
    </row>
    <row r="9273" customFormat="false" ht="12.8" hidden="false" customHeight="false" outlineLevel="0" collapsed="false">
      <c r="A9273" s="6" t="n">
        <v>1.26674148784048</v>
      </c>
      <c r="B9273" s="1" t="n">
        <v>35.46</v>
      </c>
      <c r="C9273" s="1" t="n">
        <v>67.048</v>
      </c>
      <c r="D9273" s="2" t="n">
        <v>1</v>
      </c>
      <c r="E9273" s="1" t="n">
        <v>1.01857836590897</v>
      </c>
      <c r="F9273" s="4" t="s">
        <v>10</v>
      </c>
      <c r="G9273" s="0" t="s">
        <v>26</v>
      </c>
      <c r="K9273" s="1" t="n">
        <f aca="false">360-C9273</f>
        <v>292.952</v>
      </c>
    </row>
    <row r="9274" customFormat="false" ht="12.8" hidden="false" customHeight="false" outlineLevel="0" collapsed="false">
      <c r="A9274" s="6" t="n">
        <v>1.26588079776354</v>
      </c>
      <c r="B9274" s="1" t="n">
        <v>-35.339</v>
      </c>
      <c r="C9274" s="1" t="n">
        <v>177.673</v>
      </c>
      <c r="D9274" s="2" t="n">
        <v>1</v>
      </c>
      <c r="E9274" s="1" t="n">
        <v>1</v>
      </c>
      <c r="F9274" s="4" t="s">
        <v>10</v>
      </c>
      <c r="K9274" s="1" t="n">
        <f aca="false">360-C9274</f>
        <v>182.327</v>
      </c>
    </row>
    <row r="9275" customFormat="false" ht="12.8" hidden="false" customHeight="false" outlineLevel="0" collapsed="false">
      <c r="A9275" s="6" t="n">
        <v>1.26513668272607</v>
      </c>
      <c r="B9275" s="1" t="n">
        <v>24.2</v>
      </c>
      <c r="C9275" s="1" t="n">
        <v>25.784</v>
      </c>
      <c r="D9275" s="2" t="n">
        <v>0.7</v>
      </c>
      <c r="E9275" s="1" t="n">
        <v>1.09750784108963</v>
      </c>
      <c r="F9275" s="4" t="s">
        <v>10</v>
      </c>
      <c r="K9275" s="1" t="n">
        <f aca="false">360-C9275</f>
        <v>334.216</v>
      </c>
    </row>
    <row r="9276" customFormat="false" ht="12.8" hidden="false" customHeight="false" outlineLevel="0" collapsed="false">
      <c r="A9276" s="6" t="n">
        <v>1.26486561018194</v>
      </c>
      <c r="B9276" s="1" t="n">
        <v>28.163</v>
      </c>
      <c r="C9276" s="1" t="n">
        <v>140.476</v>
      </c>
      <c r="D9276" s="2" t="n">
        <v>1</v>
      </c>
      <c r="E9276" s="1" t="n">
        <v>1.05533315413223</v>
      </c>
      <c r="F9276" s="4" t="s">
        <v>10</v>
      </c>
      <c r="G9276" s="0" t="s">
        <v>26</v>
      </c>
      <c r="K9276" s="1" t="n">
        <f aca="false">360-C9276</f>
        <v>219.524</v>
      </c>
    </row>
    <row r="9277" customFormat="false" ht="12.8" hidden="false" customHeight="false" outlineLevel="0" collapsed="false">
      <c r="A9277" s="6" t="n">
        <v>1.26481343356366</v>
      </c>
      <c r="B9277" s="1" t="n">
        <v>-7.378</v>
      </c>
      <c r="C9277" s="1" t="n">
        <v>175.288</v>
      </c>
      <c r="D9277" s="2" t="n">
        <v>1</v>
      </c>
      <c r="E9277" s="1" t="n">
        <v>1.0250396225904</v>
      </c>
      <c r="F9277" s="4" t="s">
        <v>10</v>
      </c>
      <c r="G9277" s="0" t="s">
        <v>26</v>
      </c>
      <c r="K9277" s="1" t="n">
        <f aca="false">360-C9277</f>
        <v>184.712</v>
      </c>
    </row>
    <row r="9278" customFormat="false" ht="12.8" hidden="false" customHeight="false" outlineLevel="0" collapsed="false">
      <c r="A9278" s="6" t="n">
        <v>1.26451505491273</v>
      </c>
      <c r="B9278" s="1" t="n">
        <v>-15.765</v>
      </c>
      <c r="C9278" s="1" t="n">
        <v>188.64</v>
      </c>
      <c r="D9278" s="2" t="n">
        <v>0.7</v>
      </c>
      <c r="E9278" s="1" t="n">
        <v>1.04540967901483</v>
      </c>
      <c r="F9278" s="4" t="s">
        <v>10</v>
      </c>
      <c r="K9278" s="1" t="n">
        <f aca="false">360-C9278</f>
        <v>171.36</v>
      </c>
    </row>
    <row r="9279" customFormat="false" ht="12.8" hidden="false" customHeight="false" outlineLevel="0" collapsed="false">
      <c r="A9279" s="6" t="n">
        <v>1.26365759978876</v>
      </c>
      <c r="B9279" s="1" t="n">
        <v>9.113</v>
      </c>
      <c r="C9279" s="1" t="n">
        <v>149.869</v>
      </c>
      <c r="D9279" s="2" t="n">
        <v>1</v>
      </c>
      <c r="E9279" s="1" t="n">
        <v>1.08082337383399</v>
      </c>
      <c r="F9279" s="4" t="s">
        <v>10</v>
      </c>
      <c r="K9279" s="1" t="n">
        <f aca="false">360-C9279</f>
        <v>210.131</v>
      </c>
    </row>
    <row r="9280" customFormat="false" ht="12.8" hidden="false" customHeight="false" outlineLevel="0" collapsed="false">
      <c r="A9280" s="6" t="n">
        <v>1.26296381334302</v>
      </c>
      <c r="B9280" s="1" t="n">
        <v>-0.874</v>
      </c>
      <c r="C9280" s="1" t="n">
        <v>33.621</v>
      </c>
      <c r="D9280" s="2" t="n">
        <v>0.8</v>
      </c>
      <c r="E9280" s="1"/>
      <c r="F9280" s="4" t="s">
        <v>10</v>
      </c>
      <c r="H9280" s="0" t="s">
        <v>14</v>
      </c>
      <c r="K9280" s="1" t="n">
        <f aca="false">360-C9280</f>
        <v>326.379</v>
      </c>
    </row>
    <row r="9281" customFormat="false" ht="12.8" hidden="false" customHeight="false" outlineLevel="0" collapsed="false">
      <c r="A9281" s="6" t="n">
        <v>1.26255966639586</v>
      </c>
      <c r="B9281" s="1" t="n">
        <v>-31.581</v>
      </c>
      <c r="C9281" s="1" t="n">
        <v>151.247</v>
      </c>
      <c r="D9281" s="2" t="n">
        <v>1</v>
      </c>
      <c r="E9281" s="1" t="n">
        <v>1.14142496549032</v>
      </c>
      <c r="F9281" s="4" t="s">
        <v>30</v>
      </c>
      <c r="G9281" s="0" t="s">
        <v>26</v>
      </c>
      <c r="K9281" s="1" t="n">
        <f aca="false">360-C9281</f>
        <v>208.753</v>
      </c>
    </row>
    <row r="9282" customFormat="false" ht="12.8" hidden="false" customHeight="false" outlineLevel="0" collapsed="false">
      <c r="A9282" s="6" t="n">
        <v>1.26208407942624</v>
      </c>
      <c r="B9282" s="1" t="n">
        <v>-27.89</v>
      </c>
      <c r="C9282" s="1" t="n">
        <v>176.782</v>
      </c>
      <c r="D9282" s="2" t="n">
        <v>1</v>
      </c>
      <c r="E9282" s="1" t="n">
        <v>1.18946776939403</v>
      </c>
      <c r="F9282" s="4" t="s">
        <v>10</v>
      </c>
      <c r="K9282" s="1" t="n">
        <f aca="false">360-C9282</f>
        <v>183.218</v>
      </c>
    </row>
    <row r="9283" customFormat="false" ht="12.8" hidden="false" customHeight="false" outlineLevel="0" collapsed="false">
      <c r="A9283" s="6" t="n">
        <v>1.26078212768448</v>
      </c>
      <c r="B9283" s="1" t="n">
        <v>-6.351</v>
      </c>
      <c r="C9283" s="1" t="n">
        <v>196.51</v>
      </c>
      <c r="D9283" s="2" t="n">
        <v>1</v>
      </c>
      <c r="E9283" s="1" t="n">
        <v>1.13350500532043</v>
      </c>
      <c r="F9283" s="4" t="s">
        <v>10</v>
      </c>
      <c r="G9283" s="0" t="s">
        <v>26</v>
      </c>
      <c r="K9283" s="1" t="n">
        <f aca="false">360-C9283</f>
        <v>163.49</v>
      </c>
    </row>
    <row r="9284" customFormat="false" ht="12.8" hidden="false" customHeight="false" outlineLevel="0" collapsed="false">
      <c r="A9284" s="6" t="n">
        <v>1.26058933856675</v>
      </c>
      <c r="B9284" s="1" t="n">
        <v>42.744</v>
      </c>
      <c r="C9284" s="1" t="n">
        <v>37.379</v>
      </c>
      <c r="D9284" s="2" t="n">
        <v>1</v>
      </c>
      <c r="E9284" s="1" t="n">
        <v>1.13254931401065</v>
      </c>
      <c r="F9284" s="4" t="s">
        <v>20</v>
      </c>
      <c r="G9284" s="0" t="s">
        <v>26</v>
      </c>
      <c r="K9284" s="1" t="n">
        <f aca="false">360-C9284</f>
        <v>322.621</v>
      </c>
    </row>
    <row r="9285" customFormat="false" ht="12.8" hidden="false" customHeight="false" outlineLevel="0" collapsed="false">
      <c r="A9285" s="6" t="n">
        <v>1.26</v>
      </c>
      <c r="B9285" s="1" t="n">
        <v>53.759</v>
      </c>
      <c r="C9285" s="1" t="n">
        <v>141.095</v>
      </c>
      <c r="D9285" s="2" t="n">
        <v>1</v>
      </c>
      <c r="E9285" s="1" t="n">
        <v>1.13693409378487</v>
      </c>
      <c r="F9285" s="4" t="s">
        <v>12</v>
      </c>
      <c r="G9285" s="0" t="s">
        <v>26</v>
      </c>
      <c r="H9285" s="0" t="s">
        <v>32</v>
      </c>
      <c r="K9285" s="1" t="n">
        <f aca="false">360-C9285</f>
        <v>218.905</v>
      </c>
    </row>
    <row r="9286" customFormat="false" ht="12.8" hidden="false" customHeight="false" outlineLevel="0" collapsed="false">
      <c r="A9286" s="6" t="n">
        <v>1.26</v>
      </c>
      <c r="B9286" s="0" t="n">
        <v>41.557</v>
      </c>
      <c r="C9286" s="0" t="n">
        <v>182.694</v>
      </c>
      <c r="D9286" s="2" t="n">
        <v>0.6</v>
      </c>
      <c r="F9286" s="4" t="s">
        <v>9</v>
      </c>
      <c r="H9286" s="0" t="s">
        <v>14</v>
      </c>
      <c r="K9286" s="1" t="n">
        <f aca="false">360-C9286</f>
        <v>177.306</v>
      </c>
    </row>
    <row r="9287" customFormat="false" ht="12.8" hidden="false" customHeight="false" outlineLevel="0" collapsed="false">
      <c r="A9287" s="6" t="n">
        <v>1.26</v>
      </c>
      <c r="B9287" s="1" t="n">
        <v>52.552</v>
      </c>
      <c r="C9287" s="1" t="n">
        <v>101.178</v>
      </c>
      <c r="D9287" s="2" t="n">
        <v>1</v>
      </c>
      <c r="E9287" s="1"/>
      <c r="F9287" s="4" t="s">
        <v>10</v>
      </c>
      <c r="H9287" s="0" t="s">
        <v>14</v>
      </c>
      <c r="K9287" s="1" t="n">
        <f aca="false">360-C9287</f>
        <v>258.822</v>
      </c>
    </row>
    <row r="9288" customFormat="false" ht="12.8" hidden="false" customHeight="false" outlineLevel="0" collapsed="false">
      <c r="A9288" s="6" t="n">
        <v>1.26</v>
      </c>
      <c r="B9288" s="1" t="n">
        <v>-10.898</v>
      </c>
      <c r="C9288" s="1" t="n">
        <v>147.941</v>
      </c>
      <c r="D9288" s="2" t="n">
        <v>1</v>
      </c>
      <c r="E9288" s="1" t="n">
        <v>1.14509605435151</v>
      </c>
      <c r="F9288" s="4" t="s">
        <v>10</v>
      </c>
      <c r="H9288" s="0" t="s">
        <v>14</v>
      </c>
      <c r="K9288" s="1" t="n">
        <f aca="false">360-C9288</f>
        <v>212.059</v>
      </c>
    </row>
    <row r="9289" customFormat="false" ht="12.8" hidden="false" customHeight="false" outlineLevel="0" collapsed="false">
      <c r="A9289" s="6" t="n">
        <v>1.26</v>
      </c>
      <c r="B9289" s="0" t="n">
        <v>-38.95</v>
      </c>
      <c r="C9289" s="0" t="n">
        <v>208.108</v>
      </c>
      <c r="D9289" s="2" t="n">
        <v>1</v>
      </c>
      <c r="F9289" s="4" t="s">
        <v>10</v>
      </c>
      <c r="H9289" s="0" t="s">
        <v>14</v>
      </c>
      <c r="K9289" s="1" t="n">
        <f aca="false">360-C9289</f>
        <v>151.892</v>
      </c>
    </row>
    <row r="9290" customFormat="false" ht="12.8" hidden="false" customHeight="false" outlineLevel="0" collapsed="false">
      <c r="A9290" s="6" t="n">
        <v>1.26</v>
      </c>
      <c r="B9290" s="1" t="n">
        <v>61.208</v>
      </c>
      <c r="C9290" s="1" t="n">
        <v>164.517</v>
      </c>
      <c r="D9290" s="2" t="n">
        <v>1</v>
      </c>
      <c r="F9290" s="4" t="s">
        <v>10</v>
      </c>
      <c r="H9290" s="0" t="s">
        <v>14</v>
      </c>
      <c r="K9290" s="1" t="n">
        <f aca="false">360-C9290</f>
        <v>195.483</v>
      </c>
    </row>
    <row r="9291" customFormat="false" ht="12.8" hidden="false" customHeight="false" outlineLevel="0" collapsed="false">
      <c r="A9291" s="6" t="n">
        <v>1.26</v>
      </c>
      <c r="B9291" s="0" t="n">
        <v>23.66</v>
      </c>
      <c r="C9291" s="0" t="n">
        <v>349.963</v>
      </c>
      <c r="D9291" s="2" t="n">
        <v>0.4</v>
      </c>
      <c r="F9291" s="4" t="s">
        <v>9</v>
      </c>
      <c r="K9291" s="1" t="n">
        <f aca="false">360-C9291</f>
        <v>10.037</v>
      </c>
    </row>
    <row r="9292" customFormat="false" ht="12.8" hidden="false" customHeight="false" outlineLevel="0" collapsed="false">
      <c r="A9292" s="6" t="n">
        <v>1.26</v>
      </c>
      <c r="B9292" s="1" t="n">
        <v>47.428</v>
      </c>
      <c r="C9292" s="1" t="n">
        <v>174.769</v>
      </c>
      <c r="D9292" s="2" t="n">
        <v>0.4</v>
      </c>
      <c r="F9292" s="4" t="s">
        <v>9</v>
      </c>
      <c r="K9292" s="1" t="n">
        <f aca="false">360-C9292</f>
        <v>185.231</v>
      </c>
    </row>
    <row r="9293" customFormat="false" ht="12.8" hidden="false" customHeight="false" outlineLevel="0" collapsed="false">
      <c r="A9293" s="6" t="n">
        <v>1.26</v>
      </c>
      <c r="B9293" s="1" t="n">
        <v>-5.415</v>
      </c>
      <c r="C9293" s="1" t="n">
        <v>163.754</v>
      </c>
      <c r="D9293" s="2" t="n">
        <v>0.5</v>
      </c>
      <c r="E9293" s="1" t="n">
        <v>1.05391681729523</v>
      </c>
      <c r="F9293" s="4" t="s">
        <v>9</v>
      </c>
      <c r="K9293" s="1" t="n">
        <f aca="false">360-C9293</f>
        <v>196.246</v>
      </c>
    </row>
    <row r="9294" customFormat="false" ht="12.8" hidden="false" customHeight="false" outlineLevel="0" collapsed="false">
      <c r="A9294" s="6" t="n">
        <v>1.26</v>
      </c>
      <c r="B9294" s="0" t="n">
        <v>-13.503</v>
      </c>
      <c r="C9294" s="0" t="n">
        <v>336.964</v>
      </c>
      <c r="D9294" s="2" t="n">
        <v>0.5</v>
      </c>
      <c r="F9294" s="4" t="s">
        <v>9</v>
      </c>
      <c r="K9294" s="1" t="n">
        <f aca="false">360-C9294</f>
        <v>23.036</v>
      </c>
    </row>
    <row r="9295" customFormat="false" ht="12.8" hidden="false" customHeight="false" outlineLevel="0" collapsed="false">
      <c r="A9295" s="6" t="n">
        <v>1.26</v>
      </c>
      <c r="B9295" s="0" t="n">
        <v>-22.028</v>
      </c>
      <c r="C9295" s="0" t="n">
        <v>195.174</v>
      </c>
      <c r="D9295" s="2" t="n">
        <v>0.5</v>
      </c>
      <c r="F9295" s="4" t="s">
        <v>9</v>
      </c>
      <c r="K9295" s="1" t="n">
        <f aca="false">360-C9295</f>
        <v>164.826</v>
      </c>
    </row>
    <row r="9296" customFormat="false" ht="12.8" hidden="false" customHeight="false" outlineLevel="0" collapsed="false">
      <c r="A9296" s="6" t="n">
        <v>1.26</v>
      </c>
      <c r="B9296" s="1" t="n">
        <v>26.16</v>
      </c>
      <c r="C9296" s="1" t="n">
        <v>60.984</v>
      </c>
      <c r="D9296" s="2" t="n">
        <v>0.5</v>
      </c>
      <c r="F9296" s="4" t="s">
        <v>10</v>
      </c>
      <c r="K9296" s="1" t="n">
        <f aca="false">360-C9296</f>
        <v>299.016</v>
      </c>
    </row>
    <row r="9297" customFormat="false" ht="12.8" hidden="false" customHeight="false" outlineLevel="0" collapsed="false">
      <c r="A9297" s="6" t="n">
        <v>1.26</v>
      </c>
      <c r="B9297" s="1" t="n">
        <v>-12.768</v>
      </c>
      <c r="C9297" s="1" t="n">
        <v>161.035</v>
      </c>
      <c r="D9297" s="2" t="n">
        <v>0.6</v>
      </c>
      <c r="E9297" s="1" t="n">
        <v>1.01093757606166</v>
      </c>
      <c r="F9297" s="4" t="s">
        <v>10</v>
      </c>
      <c r="K9297" s="1" t="n">
        <f aca="false">360-C9297</f>
        <v>198.965</v>
      </c>
    </row>
    <row r="9298" customFormat="false" ht="12.8" hidden="false" customHeight="false" outlineLevel="0" collapsed="false">
      <c r="A9298" s="6" t="n">
        <v>1.26</v>
      </c>
      <c r="B9298" s="1" t="n">
        <v>27.869</v>
      </c>
      <c r="C9298" s="1" t="n">
        <v>179.756</v>
      </c>
      <c r="D9298" s="2" t="n">
        <v>0.6</v>
      </c>
      <c r="F9298" s="4" t="s">
        <v>10</v>
      </c>
      <c r="K9298" s="1" t="n">
        <f aca="false">360-C9298</f>
        <v>180.244</v>
      </c>
    </row>
    <row r="9299" customFormat="false" ht="12.8" hidden="false" customHeight="false" outlineLevel="0" collapsed="false">
      <c r="A9299" s="6" t="n">
        <v>1.26</v>
      </c>
      <c r="B9299" s="1" t="n">
        <v>56.21</v>
      </c>
      <c r="C9299" s="1" t="n">
        <v>65.806</v>
      </c>
      <c r="D9299" s="2" t="n">
        <v>0.7</v>
      </c>
      <c r="E9299" s="1" t="n">
        <v>1.07230311407645</v>
      </c>
      <c r="F9299" s="4" t="s">
        <v>9</v>
      </c>
      <c r="K9299" s="1" t="n">
        <f aca="false">360-C9299</f>
        <v>294.194</v>
      </c>
    </row>
    <row r="9300" customFormat="false" ht="12.8" hidden="false" customHeight="false" outlineLevel="0" collapsed="false">
      <c r="A9300" s="6" t="n">
        <v>1.26</v>
      </c>
      <c r="B9300" s="0" t="n">
        <v>17.707</v>
      </c>
      <c r="C9300" s="0" t="n">
        <v>341.631</v>
      </c>
      <c r="D9300" s="2" t="n">
        <v>0.7</v>
      </c>
      <c r="F9300" s="4" t="s">
        <v>10</v>
      </c>
      <c r="K9300" s="1" t="n">
        <f aca="false">360-C9300</f>
        <v>18.369</v>
      </c>
    </row>
    <row r="9301" customFormat="false" ht="12.8" hidden="false" customHeight="false" outlineLevel="0" collapsed="false">
      <c r="A9301" s="6" t="n">
        <v>1.26</v>
      </c>
      <c r="B9301" s="1" t="n">
        <v>46.993</v>
      </c>
      <c r="C9301" s="1" t="n">
        <v>169.219</v>
      </c>
      <c r="D9301" s="2" t="n">
        <v>0.7</v>
      </c>
      <c r="F9301" s="4" t="s">
        <v>9</v>
      </c>
      <c r="K9301" s="1" t="n">
        <f aca="false">360-C9301</f>
        <v>190.781</v>
      </c>
    </row>
    <row r="9302" customFormat="false" ht="12.8" hidden="false" customHeight="false" outlineLevel="0" collapsed="false">
      <c r="A9302" s="6" t="n">
        <v>1.26</v>
      </c>
      <c r="B9302" s="1" t="n">
        <v>-11.043</v>
      </c>
      <c r="C9302" s="1" t="n">
        <v>173.691</v>
      </c>
      <c r="D9302" s="2" t="n">
        <v>0.8</v>
      </c>
      <c r="E9302" s="1"/>
      <c r="F9302" s="4" t="s">
        <v>10</v>
      </c>
      <c r="K9302" s="1" t="n">
        <f aca="false">360-C9302</f>
        <v>186.309</v>
      </c>
    </row>
    <row r="9303" customFormat="false" ht="12.8" hidden="false" customHeight="false" outlineLevel="0" collapsed="false">
      <c r="A9303" s="6" t="n">
        <v>1.26</v>
      </c>
      <c r="B9303" s="1" t="n">
        <v>-11.019</v>
      </c>
      <c r="C9303" s="1" t="n">
        <v>14.083</v>
      </c>
      <c r="D9303" s="2" t="n">
        <v>0.8</v>
      </c>
      <c r="E9303" s="1" t="n">
        <v>1.06586794348394</v>
      </c>
      <c r="F9303" s="4" t="s">
        <v>10</v>
      </c>
      <c r="G9303" s="0" t="s">
        <v>26</v>
      </c>
      <c r="K9303" s="1" t="n">
        <f aca="false">360-C9303</f>
        <v>345.917</v>
      </c>
    </row>
    <row r="9304" customFormat="false" ht="12.8" hidden="false" customHeight="false" outlineLevel="0" collapsed="false">
      <c r="A9304" s="6" t="n">
        <v>1.26</v>
      </c>
      <c r="B9304" s="0" t="n">
        <v>56.583</v>
      </c>
      <c r="C9304" s="0" t="n">
        <v>337.311</v>
      </c>
      <c r="D9304" s="2" t="n">
        <v>0.8</v>
      </c>
      <c r="E9304" s="1"/>
      <c r="F9304" s="4" t="s">
        <v>10</v>
      </c>
      <c r="K9304" s="1" t="n">
        <f aca="false">360-C9304</f>
        <v>22.689</v>
      </c>
    </row>
    <row r="9305" customFormat="false" ht="12.8" hidden="false" customHeight="false" outlineLevel="0" collapsed="false">
      <c r="A9305" s="6" t="n">
        <v>1.26</v>
      </c>
      <c r="B9305" s="0" t="n">
        <v>-32.194</v>
      </c>
      <c r="C9305" s="0" t="n">
        <v>359.408</v>
      </c>
      <c r="D9305" s="2" t="n">
        <v>0.8</v>
      </c>
      <c r="F9305" s="4" t="s">
        <v>20</v>
      </c>
      <c r="G9305" s="0" t="s">
        <v>26</v>
      </c>
      <c r="K9305" s="1" t="n">
        <f aca="false">360-C9305</f>
        <v>0.591999999999985</v>
      </c>
    </row>
    <row r="9306" customFormat="false" ht="12.8" hidden="false" customHeight="false" outlineLevel="0" collapsed="false">
      <c r="A9306" s="6" t="n">
        <v>1.26</v>
      </c>
      <c r="B9306" s="1" t="n">
        <v>5.188</v>
      </c>
      <c r="C9306" s="1" t="n">
        <v>12.182</v>
      </c>
      <c r="D9306" s="2" t="n">
        <v>0.9</v>
      </c>
      <c r="E9306" s="1"/>
      <c r="F9306" s="4" t="s">
        <v>20</v>
      </c>
      <c r="G9306" s="0" t="s">
        <v>26</v>
      </c>
      <c r="K9306" s="1" t="n">
        <f aca="false">360-C9306</f>
        <v>347.818</v>
      </c>
    </row>
    <row r="9307" customFormat="false" ht="12.8" hidden="false" customHeight="false" outlineLevel="0" collapsed="false">
      <c r="A9307" s="6" t="n">
        <v>1.26</v>
      </c>
      <c r="B9307" s="1" t="n">
        <v>-28.435</v>
      </c>
      <c r="C9307" s="1" t="n">
        <v>94.053</v>
      </c>
      <c r="D9307" s="2" t="n">
        <v>0.9</v>
      </c>
      <c r="E9307" s="1"/>
      <c r="F9307" s="4" t="s">
        <v>10</v>
      </c>
      <c r="K9307" s="1" t="n">
        <f aca="false">360-C9307</f>
        <v>265.947</v>
      </c>
    </row>
    <row r="9308" customFormat="false" ht="12.8" hidden="false" customHeight="false" outlineLevel="0" collapsed="false">
      <c r="A9308" s="6" t="n">
        <v>1.26</v>
      </c>
      <c r="B9308" s="1" t="n">
        <v>-1.672</v>
      </c>
      <c r="C9308" s="1" t="n">
        <v>153.313</v>
      </c>
      <c r="D9308" s="2" t="n">
        <v>0.9</v>
      </c>
      <c r="E9308" s="1" t="n">
        <v>1.0065760932408</v>
      </c>
      <c r="F9308" s="4" t="s">
        <v>10</v>
      </c>
      <c r="K9308" s="1" t="n">
        <f aca="false">360-C9308</f>
        <v>206.687</v>
      </c>
    </row>
    <row r="9309" customFormat="false" ht="12.8" hidden="false" customHeight="false" outlineLevel="0" collapsed="false">
      <c r="A9309" s="6" t="n">
        <v>1.26</v>
      </c>
      <c r="B9309" s="1" t="n">
        <v>48.998</v>
      </c>
      <c r="C9309" s="1" t="n">
        <v>150.096</v>
      </c>
      <c r="D9309" s="2" t="n">
        <v>0.9</v>
      </c>
      <c r="E9309" s="0"/>
      <c r="F9309" s="4" t="s">
        <v>10</v>
      </c>
      <c r="K9309" s="1" t="n">
        <f aca="false">360-C9309</f>
        <v>209.904</v>
      </c>
    </row>
    <row r="9310" customFormat="false" ht="12.8" hidden="false" customHeight="false" outlineLevel="0" collapsed="false">
      <c r="A9310" s="6" t="n">
        <v>1.26</v>
      </c>
      <c r="B9310" s="0" t="n">
        <v>7.422</v>
      </c>
      <c r="C9310" s="0" t="n">
        <v>351.22</v>
      </c>
      <c r="D9310" s="2" t="n">
        <v>0.9</v>
      </c>
      <c r="F9310" s="4" t="s">
        <v>9</v>
      </c>
      <c r="K9310" s="1" t="n">
        <f aca="false">360-C9310</f>
        <v>8.77999999999997</v>
      </c>
    </row>
    <row r="9311" customFormat="false" ht="12.8" hidden="false" customHeight="false" outlineLevel="0" collapsed="false">
      <c r="A9311" s="6" t="n">
        <v>1.26</v>
      </c>
      <c r="B9311" s="0" t="n">
        <v>19.053</v>
      </c>
      <c r="C9311" s="0" t="n">
        <v>344.141</v>
      </c>
      <c r="D9311" s="2" t="n">
        <v>0.9</v>
      </c>
      <c r="F9311" s="4" t="s">
        <v>10</v>
      </c>
      <c r="K9311" s="1" t="n">
        <f aca="false">360-C9311</f>
        <v>15.859</v>
      </c>
    </row>
    <row r="9312" customFormat="false" ht="12.8" hidden="false" customHeight="false" outlineLevel="0" collapsed="false">
      <c r="A9312" s="6" t="n">
        <v>1.26</v>
      </c>
      <c r="B9312" s="0" t="n">
        <v>2.631</v>
      </c>
      <c r="C9312" s="0" t="n">
        <v>328.836</v>
      </c>
      <c r="D9312" s="2" t="n">
        <v>0.9</v>
      </c>
      <c r="F9312" s="4" t="s">
        <v>10</v>
      </c>
      <c r="K9312" s="1" t="n">
        <f aca="false">360-C9312</f>
        <v>31.164</v>
      </c>
    </row>
    <row r="9313" customFormat="false" ht="12.8" hidden="false" customHeight="false" outlineLevel="0" collapsed="false">
      <c r="A9313" s="6" t="n">
        <v>1.26</v>
      </c>
      <c r="B9313" s="0" t="n">
        <v>1.518</v>
      </c>
      <c r="C9313" s="0" t="n">
        <v>194.493</v>
      </c>
      <c r="D9313" s="2" t="n">
        <v>0.9</v>
      </c>
      <c r="F9313" s="4" t="s">
        <v>10</v>
      </c>
      <c r="K9313" s="1" t="n">
        <f aca="false">360-C9313</f>
        <v>165.507</v>
      </c>
    </row>
    <row r="9314" customFormat="false" ht="12.8" hidden="false" customHeight="false" outlineLevel="0" collapsed="false">
      <c r="A9314" s="6" t="n">
        <v>1.26</v>
      </c>
      <c r="B9314" s="1" t="n">
        <v>58.149</v>
      </c>
      <c r="C9314" s="1" t="n">
        <v>98.933</v>
      </c>
      <c r="D9314" s="2" t="n">
        <v>0.9</v>
      </c>
      <c r="F9314" s="4" t="s">
        <v>10</v>
      </c>
      <c r="K9314" s="1" t="n">
        <f aca="false">360-C9314</f>
        <v>261.067</v>
      </c>
    </row>
    <row r="9315" customFormat="false" ht="12.8" hidden="false" customHeight="false" outlineLevel="0" collapsed="false">
      <c r="A9315" s="6" t="n">
        <v>1.26</v>
      </c>
      <c r="B9315" s="1" t="n">
        <v>21.397</v>
      </c>
      <c r="C9315" s="1" t="n">
        <v>24.174</v>
      </c>
      <c r="D9315" s="2" t="n">
        <v>1</v>
      </c>
      <c r="E9315" s="1"/>
      <c r="F9315" s="4" t="s">
        <v>10</v>
      </c>
      <c r="G9315" s="0" t="s">
        <v>26</v>
      </c>
      <c r="K9315" s="1" t="n">
        <f aca="false">360-C9315</f>
        <v>335.826</v>
      </c>
    </row>
    <row r="9316" customFormat="false" ht="12.8" hidden="false" customHeight="false" outlineLevel="0" collapsed="false">
      <c r="A9316" s="6" t="n">
        <v>1.26</v>
      </c>
      <c r="B9316" s="1" t="n">
        <v>47.892</v>
      </c>
      <c r="C9316" s="1" t="n">
        <v>48.492</v>
      </c>
      <c r="D9316" s="2" t="n">
        <v>1</v>
      </c>
      <c r="E9316" s="1"/>
      <c r="F9316" s="4" t="s">
        <v>20</v>
      </c>
      <c r="G9316" s="0" t="s">
        <v>26</v>
      </c>
      <c r="K9316" s="1" t="n">
        <f aca="false">360-C9316</f>
        <v>311.508</v>
      </c>
    </row>
    <row r="9317" customFormat="false" ht="12.8" hidden="false" customHeight="false" outlineLevel="0" collapsed="false">
      <c r="A9317" s="6" t="n">
        <v>1.26</v>
      </c>
      <c r="B9317" s="1" t="n">
        <v>-16.276</v>
      </c>
      <c r="C9317" s="1" t="n">
        <v>181.184</v>
      </c>
      <c r="D9317" s="2" t="n">
        <v>1</v>
      </c>
      <c r="E9317" s="1" t="n">
        <v>1.18092671509875</v>
      </c>
      <c r="F9317" s="4" t="s">
        <v>10</v>
      </c>
      <c r="K9317" s="1" t="n">
        <f aca="false">360-C9317</f>
        <v>178.816</v>
      </c>
    </row>
    <row r="9318" customFormat="false" ht="12.8" hidden="false" customHeight="false" outlineLevel="0" collapsed="false">
      <c r="A9318" s="6" t="n">
        <v>1.26</v>
      </c>
      <c r="B9318" s="1" t="n">
        <v>27.833</v>
      </c>
      <c r="C9318" s="1" t="n">
        <v>157.736</v>
      </c>
      <c r="D9318" s="2" t="n">
        <v>1</v>
      </c>
      <c r="E9318" s="1"/>
      <c r="F9318" s="4" t="s">
        <v>10</v>
      </c>
      <c r="K9318" s="1" t="n">
        <f aca="false">360-C9318</f>
        <v>202.264</v>
      </c>
    </row>
    <row r="9319" customFormat="false" ht="12.8" hidden="false" customHeight="false" outlineLevel="0" collapsed="false">
      <c r="A9319" s="6" t="n">
        <v>1.26</v>
      </c>
      <c r="B9319" s="1" t="n">
        <v>-5.723</v>
      </c>
      <c r="C9319" s="1" t="n">
        <v>131.472</v>
      </c>
      <c r="D9319" s="2" t="n">
        <v>1</v>
      </c>
      <c r="E9319" s="1"/>
      <c r="F9319" s="4" t="s">
        <v>9</v>
      </c>
      <c r="K9319" s="1" t="n">
        <f aca="false">360-C9319</f>
        <v>228.528</v>
      </c>
    </row>
    <row r="9320" customFormat="false" ht="12.8" hidden="false" customHeight="false" outlineLevel="0" collapsed="false">
      <c r="A9320" s="6" t="n">
        <v>1.26</v>
      </c>
      <c r="B9320" s="1" t="n">
        <v>-15.704</v>
      </c>
      <c r="C9320" s="1" t="n">
        <v>187.144</v>
      </c>
      <c r="D9320" s="2" t="n">
        <v>1</v>
      </c>
      <c r="E9320" s="1" t="n">
        <v>1.06985730627172</v>
      </c>
      <c r="F9320" s="4" t="s">
        <v>30</v>
      </c>
      <c r="G9320" s="0" t="s">
        <v>26</v>
      </c>
      <c r="K9320" s="1" t="n">
        <f aca="false">360-C9320</f>
        <v>172.856</v>
      </c>
    </row>
    <row r="9321" customFormat="false" ht="12.8" hidden="false" customHeight="false" outlineLevel="0" collapsed="false">
      <c r="A9321" s="6" t="n">
        <v>1.26</v>
      </c>
      <c r="B9321" s="1" t="n">
        <v>-20.087</v>
      </c>
      <c r="C9321" s="1" t="n">
        <v>166.669</v>
      </c>
      <c r="D9321" s="2" t="n">
        <v>1</v>
      </c>
      <c r="E9321" s="1" t="n">
        <v>1.01685664443937</v>
      </c>
      <c r="F9321" s="4" t="s">
        <v>10</v>
      </c>
      <c r="G9321" s="0" t="s">
        <v>26</v>
      </c>
      <c r="K9321" s="1" t="n">
        <f aca="false">360-C9321</f>
        <v>193.331</v>
      </c>
    </row>
    <row r="9322" customFormat="false" ht="12.8" hidden="false" customHeight="false" outlineLevel="0" collapsed="false">
      <c r="A9322" s="6" t="n">
        <v>1.26</v>
      </c>
      <c r="B9322" s="1" t="n">
        <v>19.582</v>
      </c>
      <c r="C9322" s="1" t="n">
        <v>21.442</v>
      </c>
      <c r="D9322" s="2" t="n">
        <v>1</v>
      </c>
      <c r="E9322" s="1" t="n">
        <v>1.10072265833384</v>
      </c>
      <c r="F9322" s="4" t="s">
        <v>20</v>
      </c>
      <c r="G9322" s="0" t="s">
        <v>26</v>
      </c>
      <c r="K9322" s="1" t="n">
        <f aca="false">360-C9322</f>
        <v>338.558</v>
      </c>
    </row>
    <row r="9323" customFormat="false" ht="12.8" hidden="false" customHeight="false" outlineLevel="0" collapsed="false">
      <c r="A9323" s="6" t="n">
        <v>1.26</v>
      </c>
      <c r="B9323" s="1" t="n">
        <v>-5.967</v>
      </c>
      <c r="C9323" s="1" t="n">
        <v>184.992</v>
      </c>
      <c r="D9323" s="2" t="n">
        <v>1</v>
      </c>
      <c r="E9323" s="1" t="n">
        <v>1.10411735807745</v>
      </c>
      <c r="F9323" s="4" t="s">
        <v>10</v>
      </c>
      <c r="K9323" s="1" t="n">
        <f aca="false">360-C9323</f>
        <v>175.008</v>
      </c>
    </row>
    <row r="9324" customFormat="false" ht="12.8" hidden="false" customHeight="false" outlineLevel="0" collapsed="false">
      <c r="A9324" s="6" t="n">
        <v>1.26</v>
      </c>
      <c r="B9324" s="1" t="n">
        <v>-21.436</v>
      </c>
      <c r="C9324" s="1" t="n">
        <v>141.029</v>
      </c>
      <c r="D9324" s="2" t="n">
        <v>1</v>
      </c>
      <c r="E9324" s="1" t="n">
        <v>1.08077076671195</v>
      </c>
      <c r="F9324" s="4" t="s">
        <v>9</v>
      </c>
      <c r="K9324" s="1" t="n">
        <f aca="false">360-C9324</f>
        <v>218.971</v>
      </c>
    </row>
    <row r="9325" customFormat="false" ht="12.8" hidden="false" customHeight="false" outlineLevel="0" collapsed="false">
      <c r="A9325" s="6" t="n">
        <v>1.26</v>
      </c>
      <c r="B9325" s="1" t="n">
        <v>-10.793</v>
      </c>
      <c r="C9325" s="1" t="n">
        <v>197.033</v>
      </c>
      <c r="D9325" s="2" t="n">
        <v>1</v>
      </c>
      <c r="E9325" s="1" t="n">
        <v>1.19010649615663</v>
      </c>
      <c r="F9325" s="4" t="s">
        <v>10</v>
      </c>
      <c r="K9325" s="1" t="n">
        <f aca="false">360-C9325</f>
        <v>162.967</v>
      </c>
    </row>
    <row r="9326" customFormat="false" ht="12.8" hidden="false" customHeight="false" outlineLevel="0" collapsed="false">
      <c r="A9326" s="6" t="n">
        <v>1.26</v>
      </c>
      <c r="B9326" s="1" t="n">
        <v>-11.833</v>
      </c>
      <c r="C9326" s="1" t="n">
        <v>194.525</v>
      </c>
      <c r="D9326" s="2" t="n">
        <v>1</v>
      </c>
      <c r="E9326" s="1" t="n">
        <v>1.12253423145649</v>
      </c>
      <c r="F9326" s="4" t="s">
        <v>10</v>
      </c>
      <c r="K9326" s="1" t="n">
        <f aca="false">360-C9326</f>
        <v>165.475</v>
      </c>
    </row>
    <row r="9327" customFormat="false" ht="12.8" hidden="false" customHeight="false" outlineLevel="0" collapsed="false">
      <c r="A9327" s="6" t="n">
        <v>1.26</v>
      </c>
      <c r="B9327" s="1" t="n">
        <v>-14.843</v>
      </c>
      <c r="C9327" s="1" t="n">
        <v>183.047</v>
      </c>
      <c r="D9327" s="2" t="n">
        <v>1</v>
      </c>
      <c r="E9327" s="1" t="n">
        <v>1.03671763459779</v>
      </c>
      <c r="F9327" s="4" t="s">
        <v>10</v>
      </c>
      <c r="K9327" s="1" t="n">
        <f aca="false">360-C9327</f>
        <v>176.953</v>
      </c>
    </row>
    <row r="9328" customFormat="false" ht="12.8" hidden="false" customHeight="false" outlineLevel="0" collapsed="false">
      <c r="A9328" s="6" t="n">
        <v>1.26</v>
      </c>
      <c r="B9328" s="1" t="n">
        <v>-29.19</v>
      </c>
      <c r="C9328" s="1" t="n">
        <v>195.277</v>
      </c>
      <c r="D9328" s="2" t="n">
        <v>1</v>
      </c>
      <c r="E9328" s="1" t="n">
        <v>1.0287110200035</v>
      </c>
      <c r="F9328" s="4" t="s">
        <v>10</v>
      </c>
      <c r="K9328" s="1" t="n">
        <f aca="false">360-C9328</f>
        <v>164.723</v>
      </c>
    </row>
    <row r="9329" customFormat="false" ht="12.8" hidden="false" customHeight="false" outlineLevel="0" collapsed="false">
      <c r="A9329" s="6" t="n">
        <v>1.26</v>
      </c>
      <c r="B9329" s="1" t="n">
        <v>49.448</v>
      </c>
      <c r="C9329" s="1" t="n">
        <v>138.758</v>
      </c>
      <c r="D9329" s="2" t="n">
        <v>1</v>
      </c>
      <c r="E9329" s="1"/>
      <c r="F9329" s="4" t="s">
        <v>30</v>
      </c>
      <c r="K9329" s="1" t="n">
        <f aca="false">360-C9329</f>
        <v>221.242</v>
      </c>
    </row>
    <row r="9330" customFormat="false" ht="12.8" hidden="false" customHeight="false" outlineLevel="0" collapsed="false">
      <c r="A9330" s="6" t="n">
        <v>1.26</v>
      </c>
      <c r="B9330" s="1" t="n">
        <v>47.423</v>
      </c>
      <c r="C9330" s="1" t="n">
        <v>122.285</v>
      </c>
      <c r="D9330" s="2" t="n">
        <v>1</v>
      </c>
      <c r="E9330" s="1"/>
      <c r="F9330" s="4" t="s">
        <v>10</v>
      </c>
      <c r="K9330" s="1" t="n">
        <f aca="false">360-C9330</f>
        <v>237.715</v>
      </c>
    </row>
    <row r="9331" customFormat="false" ht="12.8" hidden="false" customHeight="false" outlineLevel="0" collapsed="false">
      <c r="A9331" s="6" t="n">
        <v>1.26</v>
      </c>
      <c r="B9331" s="1" t="n">
        <v>-34.052</v>
      </c>
      <c r="C9331" s="1" t="n">
        <v>171.23</v>
      </c>
      <c r="D9331" s="2" t="n">
        <v>1</v>
      </c>
      <c r="E9331" s="1" t="n">
        <v>1.01964467919384</v>
      </c>
      <c r="F9331" s="4" t="s">
        <v>10</v>
      </c>
      <c r="G9331" s="0" t="s">
        <v>26</v>
      </c>
      <c r="K9331" s="1" t="n">
        <f aca="false">360-C9331</f>
        <v>188.77</v>
      </c>
    </row>
    <row r="9332" customFormat="false" ht="12.8" hidden="false" customHeight="false" outlineLevel="0" collapsed="false">
      <c r="A9332" s="6" t="n">
        <v>1.26</v>
      </c>
      <c r="B9332" s="1" t="n">
        <v>-13.303</v>
      </c>
      <c r="C9332" s="1" t="n">
        <v>173.083</v>
      </c>
      <c r="D9332" s="2" t="n">
        <v>1</v>
      </c>
      <c r="E9332" s="1" t="n">
        <v>1.14831219690198</v>
      </c>
      <c r="F9332" s="4" t="s">
        <v>10</v>
      </c>
      <c r="K9332" s="1" t="n">
        <f aca="false">360-C9332</f>
        <v>186.917</v>
      </c>
    </row>
    <row r="9333" customFormat="false" ht="12.8" hidden="false" customHeight="false" outlineLevel="0" collapsed="false">
      <c r="A9333" s="6" t="n">
        <v>1.26</v>
      </c>
      <c r="B9333" s="1" t="n">
        <v>-27.361</v>
      </c>
      <c r="C9333" s="1" t="n">
        <v>187.224</v>
      </c>
      <c r="D9333" s="2" t="n">
        <v>1</v>
      </c>
      <c r="E9333" s="1"/>
      <c r="F9333" s="4" t="s">
        <v>10</v>
      </c>
      <c r="K9333" s="1" t="n">
        <f aca="false">360-C9333</f>
        <v>172.776</v>
      </c>
    </row>
    <row r="9334" customFormat="false" ht="12.8" hidden="false" customHeight="false" outlineLevel="0" collapsed="false">
      <c r="A9334" s="6" t="n">
        <v>1.26</v>
      </c>
      <c r="B9334" s="1" t="n">
        <v>-20.416</v>
      </c>
      <c r="C9334" s="1" t="n">
        <v>183.65</v>
      </c>
      <c r="D9334" s="2" t="n">
        <v>1</v>
      </c>
      <c r="E9334" s="1" t="n">
        <v>1.24255522608469</v>
      </c>
      <c r="F9334" s="4" t="s">
        <v>9</v>
      </c>
      <c r="K9334" s="1" t="n">
        <f aca="false">360-C9334</f>
        <v>176.35</v>
      </c>
    </row>
    <row r="9335" customFormat="false" ht="12.8" hidden="false" customHeight="false" outlineLevel="0" collapsed="false">
      <c r="A9335" s="6" t="n">
        <v>1.26</v>
      </c>
      <c r="B9335" s="1" t="n">
        <v>-36.506</v>
      </c>
      <c r="C9335" s="1" t="n">
        <v>163.353</v>
      </c>
      <c r="D9335" s="2" t="n">
        <v>1</v>
      </c>
      <c r="E9335" s="1" t="n">
        <v>1.13454764821634</v>
      </c>
      <c r="F9335" s="4" t="s">
        <v>10</v>
      </c>
      <c r="K9335" s="1" t="n">
        <f aca="false">360-C9335</f>
        <v>196.647</v>
      </c>
    </row>
    <row r="9336" customFormat="false" ht="12.8" hidden="false" customHeight="false" outlineLevel="0" collapsed="false">
      <c r="A9336" s="6" t="n">
        <v>1.26</v>
      </c>
      <c r="B9336" s="1" t="n">
        <v>-2.063</v>
      </c>
      <c r="C9336" s="1" t="n">
        <v>13.53</v>
      </c>
      <c r="D9336" s="2" t="n">
        <v>1</v>
      </c>
      <c r="E9336" s="1" t="n">
        <v>1.14802988152112</v>
      </c>
      <c r="F9336" s="4" t="s">
        <v>12</v>
      </c>
      <c r="G9336" s="0" t="s">
        <v>26</v>
      </c>
      <c r="K9336" s="1" t="n">
        <f aca="false">360-C9336</f>
        <v>346.47</v>
      </c>
    </row>
    <row r="9337" customFormat="false" ht="12.8" hidden="false" customHeight="false" outlineLevel="0" collapsed="false">
      <c r="A9337" s="6" t="n">
        <v>1.26</v>
      </c>
      <c r="B9337" s="1" t="n">
        <v>61.564</v>
      </c>
      <c r="C9337" s="1" t="n">
        <v>125.213</v>
      </c>
      <c r="D9337" s="2" t="n">
        <v>1</v>
      </c>
      <c r="E9337" s="1"/>
      <c r="F9337" s="4" t="s">
        <v>20</v>
      </c>
      <c r="K9337" s="1" t="n">
        <f aca="false">360-C9337</f>
        <v>234.787</v>
      </c>
    </row>
    <row r="9338" customFormat="false" ht="12.8" hidden="false" customHeight="false" outlineLevel="0" collapsed="false">
      <c r="A9338" s="6" t="n">
        <v>1.26</v>
      </c>
      <c r="B9338" s="1" t="n">
        <v>52.328</v>
      </c>
      <c r="C9338" s="1" t="n">
        <v>64.349</v>
      </c>
      <c r="D9338" s="2" t="n">
        <v>1</v>
      </c>
      <c r="E9338" s="1" t="n">
        <v>1.59840237266612</v>
      </c>
      <c r="F9338" s="4" t="s">
        <v>12</v>
      </c>
      <c r="G9338" s="0" t="s">
        <v>26</v>
      </c>
      <c r="K9338" s="1" t="n">
        <f aca="false">360-C9338</f>
        <v>295.651</v>
      </c>
    </row>
    <row r="9339" customFormat="false" ht="12.8" hidden="false" customHeight="false" outlineLevel="0" collapsed="false">
      <c r="A9339" s="6" t="n">
        <v>1.26</v>
      </c>
      <c r="B9339" s="1" t="n">
        <v>-21.698</v>
      </c>
      <c r="C9339" s="1" t="n">
        <v>156.102</v>
      </c>
      <c r="D9339" s="2" t="n">
        <v>1</v>
      </c>
      <c r="E9339" s="1" t="n">
        <v>1.17981636826178</v>
      </c>
      <c r="F9339" s="4" t="s">
        <v>38</v>
      </c>
      <c r="G9339" s="0" t="s">
        <v>26</v>
      </c>
      <c r="K9339" s="1" t="n">
        <f aca="false">360-C9339</f>
        <v>203.898</v>
      </c>
    </row>
    <row r="9340" customFormat="false" ht="12.8" hidden="false" customHeight="false" outlineLevel="0" collapsed="false">
      <c r="A9340" s="6" t="n">
        <v>1.26</v>
      </c>
      <c r="B9340" s="1" t="n">
        <v>5.236</v>
      </c>
      <c r="C9340" s="1" t="n">
        <v>171.088</v>
      </c>
      <c r="D9340" s="2" t="n">
        <v>1</v>
      </c>
      <c r="E9340" s="1" t="n">
        <v>1.19199186072983</v>
      </c>
      <c r="F9340" s="4" t="s">
        <v>10</v>
      </c>
      <c r="K9340" s="1" t="n">
        <f aca="false">360-C9340</f>
        <v>188.912</v>
      </c>
    </row>
    <row r="9341" customFormat="false" ht="12.8" hidden="false" customHeight="false" outlineLevel="0" collapsed="false">
      <c r="A9341" s="6" t="n">
        <v>1.26</v>
      </c>
      <c r="B9341" s="1" t="n">
        <v>40.693</v>
      </c>
      <c r="C9341" s="1" t="n">
        <v>8.09</v>
      </c>
      <c r="D9341" s="2" t="n">
        <v>1</v>
      </c>
      <c r="E9341" s="1"/>
      <c r="F9341" s="4" t="s">
        <v>10</v>
      </c>
      <c r="K9341" s="1" t="n">
        <f aca="false">360-C9341</f>
        <v>351.91</v>
      </c>
    </row>
    <row r="9342" customFormat="false" ht="12.8" hidden="false" customHeight="false" outlineLevel="0" collapsed="false">
      <c r="A9342" s="6" t="n">
        <v>1.26</v>
      </c>
      <c r="B9342" s="1" t="n">
        <v>30.885</v>
      </c>
      <c r="C9342" s="1" t="n">
        <v>75.837</v>
      </c>
      <c r="D9342" s="2" t="n">
        <v>1</v>
      </c>
      <c r="E9342" s="1"/>
      <c r="F9342" s="4" t="s">
        <v>10</v>
      </c>
      <c r="K9342" s="1" t="n">
        <f aca="false">360-C9342</f>
        <v>284.163</v>
      </c>
    </row>
    <row r="9343" customFormat="false" ht="12.8" hidden="false" customHeight="false" outlineLevel="0" collapsed="false">
      <c r="A9343" s="6" t="n">
        <v>1.26</v>
      </c>
      <c r="B9343" s="0" t="n">
        <v>59.373</v>
      </c>
      <c r="C9343" s="0" t="n">
        <v>332.944</v>
      </c>
      <c r="D9343" s="2" t="n">
        <v>1</v>
      </c>
      <c r="E9343" s="1"/>
      <c r="F9343" s="4" t="s">
        <v>9</v>
      </c>
      <c r="K9343" s="1" t="n">
        <f aca="false">360-C9343</f>
        <v>27.056</v>
      </c>
    </row>
    <row r="9344" customFormat="false" ht="12.8" hidden="false" customHeight="false" outlineLevel="0" collapsed="false">
      <c r="A9344" s="6" t="n">
        <v>1.26</v>
      </c>
      <c r="B9344" s="0" t="n">
        <v>50.369</v>
      </c>
      <c r="C9344" s="0" t="n">
        <v>344.861</v>
      </c>
      <c r="D9344" s="2" t="n">
        <v>1</v>
      </c>
      <c r="E9344" s="1"/>
      <c r="F9344" s="4" t="s">
        <v>10</v>
      </c>
      <c r="G9344" s="0" t="s">
        <v>26</v>
      </c>
      <c r="K9344" s="1" t="n">
        <f aca="false">360-C9344</f>
        <v>15.139</v>
      </c>
    </row>
    <row r="9345" customFormat="false" ht="12.8" hidden="false" customHeight="false" outlineLevel="0" collapsed="false">
      <c r="A9345" s="6" t="n">
        <v>1.26</v>
      </c>
      <c r="B9345" s="0" t="n">
        <v>42.915</v>
      </c>
      <c r="C9345" s="0" t="n">
        <v>340.901</v>
      </c>
      <c r="D9345" s="2" t="n">
        <v>1</v>
      </c>
      <c r="E9345" s="1"/>
      <c r="F9345" s="4" t="s">
        <v>10</v>
      </c>
      <c r="G9345" s="0" t="s">
        <v>26</v>
      </c>
      <c r="K9345" s="1" t="n">
        <f aca="false">360-C9345</f>
        <v>19.099</v>
      </c>
    </row>
    <row r="9346" customFormat="false" ht="12.8" hidden="false" customHeight="false" outlineLevel="0" collapsed="false">
      <c r="A9346" s="6" t="n">
        <v>1.26</v>
      </c>
      <c r="B9346" s="0" t="n">
        <v>33.952</v>
      </c>
      <c r="C9346" s="0" t="n">
        <v>333.929</v>
      </c>
      <c r="D9346" s="2" t="n">
        <v>1</v>
      </c>
      <c r="E9346" s="1"/>
      <c r="F9346" s="4" t="s">
        <v>9</v>
      </c>
      <c r="K9346" s="1" t="n">
        <f aca="false">360-C9346</f>
        <v>26.071</v>
      </c>
    </row>
    <row r="9347" customFormat="false" ht="12.8" hidden="false" customHeight="false" outlineLevel="0" collapsed="false">
      <c r="A9347" s="6" t="n">
        <v>1.26</v>
      </c>
      <c r="B9347" s="0" t="n">
        <v>31.392</v>
      </c>
      <c r="C9347" s="0" t="n">
        <v>348.582</v>
      </c>
      <c r="D9347" s="2" t="n">
        <v>1</v>
      </c>
      <c r="E9347" s="1"/>
      <c r="F9347" s="4" t="s">
        <v>10</v>
      </c>
      <c r="G9347" s="0" t="s">
        <v>26</v>
      </c>
      <c r="K9347" s="1" t="n">
        <f aca="false">360-C9347</f>
        <v>11.418</v>
      </c>
    </row>
    <row r="9348" customFormat="false" ht="12.8" hidden="false" customHeight="false" outlineLevel="0" collapsed="false">
      <c r="A9348" s="6" t="n">
        <v>1.26</v>
      </c>
      <c r="B9348" s="0" t="n">
        <v>28.625</v>
      </c>
      <c r="C9348" s="0" t="n">
        <v>346.023</v>
      </c>
      <c r="D9348" s="2" t="n">
        <v>1</v>
      </c>
      <c r="F9348" s="4" t="s">
        <v>10</v>
      </c>
      <c r="G9348" s="0" t="s">
        <v>26</v>
      </c>
      <c r="K9348" s="1" t="n">
        <f aca="false">360-C9348</f>
        <v>13.977</v>
      </c>
    </row>
    <row r="9349" customFormat="false" ht="12.8" hidden="false" customHeight="false" outlineLevel="0" collapsed="false">
      <c r="A9349" s="6" t="n">
        <v>1.26</v>
      </c>
      <c r="B9349" s="0" t="n">
        <v>22.22</v>
      </c>
      <c r="C9349" s="0" t="n">
        <v>351.025</v>
      </c>
      <c r="D9349" s="2" t="n">
        <v>1</v>
      </c>
      <c r="F9349" s="4" t="s">
        <v>10</v>
      </c>
      <c r="K9349" s="1" t="n">
        <f aca="false">360-C9349</f>
        <v>8.97500000000002</v>
      </c>
    </row>
    <row r="9350" customFormat="false" ht="12.8" hidden="false" customHeight="false" outlineLevel="0" collapsed="false">
      <c r="A9350" s="6" t="n">
        <v>1.26</v>
      </c>
      <c r="B9350" s="0" t="n">
        <v>20.845</v>
      </c>
      <c r="C9350" s="0" t="n">
        <v>342.149</v>
      </c>
      <c r="D9350" s="2" t="n">
        <v>1</v>
      </c>
      <c r="F9350" s="4" t="s">
        <v>10</v>
      </c>
      <c r="K9350" s="1" t="n">
        <f aca="false">360-C9350</f>
        <v>17.851</v>
      </c>
    </row>
    <row r="9351" customFormat="false" ht="12.8" hidden="false" customHeight="false" outlineLevel="0" collapsed="false">
      <c r="A9351" s="6" t="n">
        <v>1.26</v>
      </c>
      <c r="B9351" s="0" t="n">
        <v>20.126</v>
      </c>
      <c r="C9351" s="0" t="n">
        <v>336.578</v>
      </c>
      <c r="D9351" s="2" t="n">
        <v>1</v>
      </c>
      <c r="F9351" s="4" t="s">
        <v>30</v>
      </c>
      <c r="G9351" s="0" t="s">
        <v>26</v>
      </c>
      <c r="K9351" s="1" t="n">
        <f aca="false">360-C9351</f>
        <v>23.422</v>
      </c>
    </row>
    <row r="9352" customFormat="false" ht="12.8" hidden="false" customHeight="false" outlineLevel="0" collapsed="false">
      <c r="A9352" s="6" t="n">
        <v>1.26</v>
      </c>
      <c r="B9352" s="0" t="n">
        <v>9.091</v>
      </c>
      <c r="C9352" s="0" t="n">
        <v>345.006</v>
      </c>
      <c r="D9352" s="2" t="n">
        <v>1</v>
      </c>
      <c r="F9352" s="4" t="s">
        <v>20</v>
      </c>
      <c r="K9352" s="1" t="n">
        <f aca="false">360-C9352</f>
        <v>14.994</v>
      </c>
    </row>
    <row r="9353" customFormat="false" ht="12.8" hidden="false" customHeight="false" outlineLevel="0" collapsed="false">
      <c r="A9353" s="6" t="n">
        <v>1.26</v>
      </c>
      <c r="B9353" s="0" t="n">
        <v>8.295</v>
      </c>
      <c r="C9353" s="0" t="n">
        <v>345.46</v>
      </c>
      <c r="D9353" s="2" t="n">
        <v>1</v>
      </c>
      <c r="F9353" s="4" t="s">
        <v>10</v>
      </c>
      <c r="K9353" s="1" t="n">
        <f aca="false">360-C9353</f>
        <v>14.54</v>
      </c>
    </row>
    <row r="9354" customFormat="false" ht="12.8" hidden="false" customHeight="false" outlineLevel="0" collapsed="false">
      <c r="A9354" s="6" t="n">
        <v>1.26</v>
      </c>
      <c r="B9354" s="0" t="n">
        <v>2.072</v>
      </c>
      <c r="C9354" s="0" t="n">
        <v>359.818</v>
      </c>
      <c r="D9354" s="2" t="n">
        <v>1</v>
      </c>
      <c r="F9354" s="4" t="s">
        <v>10</v>
      </c>
      <c r="K9354" s="1" t="n">
        <f aca="false">360-C9354</f>
        <v>0.182000000000016</v>
      </c>
    </row>
    <row r="9355" customFormat="false" ht="12.8" hidden="false" customHeight="false" outlineLevel="0" collapsed="false">
      <c r="A9355" s="6" t="n">
        <v>1.26</v>
      </c>
      <c r="B9355" s="0" t="n">
        <v>-16.318</v>
      </c>
      <c r="C9355" s="0" t="n">
        <v>344.822</v>
      </c>
      <c r="D9355" s="2" t="n">
        <v>1</v>
      </c>
      <c r="F9355" s="4" t="s">
        <v>10</v>
      </c>
      <c r="K9355" s="1" t="n">
        <f aca="false">360-C9355</f>
        <v>15.178</v>
      </c>
    </row>
    <row r="9356" customFormat="false" ht="12.8" hidden="false" customHeight="false" outlineLevel="0" collapsed="false">
      <c r="A9356" s="6" t="n">
        <v>1.26</v>
      </c>
      <c r="B9356" s="0" t="n">
        <v>-34.306</v>
      </c>
      <c r="C9356" s="0" t="n">
        <v>346.57</v>
      </c>
      <c r="D9356" s="2" t="n">
        <v>1</v>
      </c>
      <c r="F9356" s="4" t="s">
        <v>20</v>
      </c>
      <c r="G9356" s="0" t="s">
        <v>26</v>
      </c>
      <c r="K9356" s="1" t="n">
        <f aca="false">360-C9356</f>
        <v>13.43</v>
      </c>
    </row>
    <row r="9357" customFormat="false" ht="12.8" hidden="false" customHeight="false" outlineLevel="0" collapsed="false">
      <c r="A9357" s="6" t="n">
        <v>1.26</v>
      </c>
      <c r="B9357" s="0" t="n">
        <v>38.178</v>
      </c>
      <c r="C9357" s="0" t="n">
        <v>324.398</v>
      </c>
      <c r="D9357" s="2" t="n">
        <v>1</v>
      </c>
      <c r="F9357" s="4" t="s">
        <v>30</v>
      </c>
      <c r="G9357" s="0" t="s">
        <v>26</v>
      </c>
      <c r="K9357" s="1" t="n">
        <f aca="false">360-C9357</f>
        <v>35.602</v>
      </c>
    </row>
    <row r="9358" customFormat="false" ht="12.8" hidden="false" customHeight="false" outlineLevel="0" collapsed="false">
      <c r="A9358" s="6" t="n">
        <v>1.26</v>
      </c>
      <c r="B9358" s="0" t="n">
        <v>40.592</v>
      </c>
      <c r="C9358" s="0" t="n">
        <v>317.389</v>
      </c>
      <c r="D9358" s="2" t="n">
        <v>1</v>
      </c>
      <c r="F9358" s="4" t="s">
        <v>10</v>
      </c>
      <c r="G9358" s="0" t="s">
        <v>26</v>
      </c>
      <c r="K9358" s="1" t="n">
        <f aca="false">360-C9358</f>
        <v>42.611</v>
      </c>
    </row>
    <row r="9359" customFormat="false" ht="12.8" hidden="false" customHeight="false" outlineLevel="0" collapsed="false">
      <c r="A9359" s="6" t="n">
        <v>1.26</v>
      </c>
      <c r="B9359" s="0" t="n">
        <v>46.927</v>
      </c>
      <c r="C9359" s="0" t="n">
        <v>313.114</v>
      </c>
      <c r="D9359" s="2" t="n">
        <v>1</v>
      </c>
      <c r="F9359" s="4" t="s">
        <v>10</v>
      </c>
      <c r="K9359" s="1" t="n">
        <f aca="false">360-C9359</f>
        <v>46.886</v>
      </c>
    </row>
    <row r="9360" customFormat="false" ht="12.8" hidden="false" customHeight="false" outlineLevel="0" collapsed="false">
      <c r="A9360" s="6" t="n">
        <v>1.26</v>
      </c>
      <c r="B9360" s="0" t="n">
        <v>36.043</v>
      </c>
      <c r="C9360" s="0" t="n">
        <v>328.133</v>
      </c>
      <c r="D9360" s="2" t="n">
        <v>1</v>
      </c>
      <c r="F9360" s="4" t="s">
        <v>17</v>
      </c>
      <c r="K9360" s="1" t="n">
        <f aca="false">360-C9360</f>
        <v>31.867</v>
      </c>
    </row>
    <row r="9361" customFormat="false" ht="12.8" hidden="false" customHeight="false" outlineLevel="0" collapsed="false">
      <c r="A9361" s="6" t="n">
        <v>1.26</v>
      </c>
      <c r="B9361" s="0" t="n">
        <v>21.151</v>
      </c>
      <c r="C9361" s="0" t="n">
        <v>326.704</v>
      </c>
      <c r="D9361" s="2" t="n">
        <v>1</v>
      </c>
      <c r="F9361" s="4" t="s">
        <v>10</v>
      </c>
      <c r="K9361" s="1" t="n">
        <f aca="false">360-C9361</f>
        <v>33.296</v>
      </c>
    </row>
    <row r="9362" customFormat="false" ht="12.8" hidden="false" customHeight="false" outlineLevel="0" collapsed="false">
      <c r="A9362" s="6" t="n">
        <v>1.26</v>
      </c>
      <c r="B9362" s="0" t="n">
        <v>-0.412</v>
      </c>
      <c r="C9362" s="0" t="n">
        <v>327.893</v>
      </c>
      <c r="D9362" s="2" t="n">
        <v>1</v>
      </c>
      <c r="F9362" s="4" t="s">
        <v>30</v>
      </c>
      <c r="G9362" s="0" t="s">
        <v>26</v>
      </c>
      <c r="K9362" s="1" t="n">
        <f aca="false">360-C9362</f>
        <v>32.107</v>
      </c>
    </row>
    <row r="9363" customFormat="false" ht="12.8" hidden="false" customHeight="false" outlineLevel="0" collapsed="false">
      <c r="A9363" s="6" t="n">
        <v>1.26</v>
      </c>
      <c r="B9363" s="0" t="n">
        <v>-28.155</v>
      </c>
      <c r="C9363" s="0" t="n">
        <v>329.85</v>
      </c>
      <c r="D9363" s="2" t="n">
        <v>1</v>
      </c>
      <c r="F9363" s="4" t="s">
        <v>10</v>
      </c>
      <c r="K9363" s="1" t="n">
        <f aca="false">360-C9363</f>
        <v>30.15</v>
      </c>
    </row>
    <row r="9364" customFormat="false" ht="12.8" hidden="false" customHeight="false" outlineLevel="0" collapsed="false">
      <c r="A9364" s="6" t="n">
        <v>1.26</v>
      </c>
      <c r="B9364" s="0" t="n">
        <v>59.006</v>
      </c>
      <c r="C9364" s="0" t="n">
        <v>210.127</v>
      </c>
      <c r="D9364" s="2" t="n">
        <v>1</v>
      </c>
      <c r="F9364" s="4" t="s">
        <v>20</v>
      </c>
      <c r="G9364" s="0" t="s">
        <v>26</v>
      </c>
      <c r="K9364" s="1" t="n">
        <f aca="false">360-C9364</f>
        <v>149.873</v>
      </c>
    </row>
    <row r="9365" customFormat="false" ht="12.8" hidden="false" customHeight="false" outlineLevel="0" collapsed="false">
      <c r="A9365" s="6" t="n">
        <v>1.26</v>
      </c>
      <c r="B9365" s="0" t="n">
        <v>-38.43</v>
      </c>
      <c r="C9365" s="0" t="n">
        <v>213.933</v>
      </c>
      <c r="D9365" s="2" t="n">
        <v>1</v>
      </c>
      <c r="F9365" s="4" t="s">
        <v>9</v>
      </c>
      <c r="K9365" s="1" t="n">
        <f aca="false">360-C9365</f>
        <v>146.067</v>
      </c>
    </row>
    <row r="9366" customFormat="false" ht="12.8" hidden="false" customHeight="false" outlineLevel="0" collapsed="false">
      <c r="A9366" s="6" t="n">
        <v>1.26</v>
      </c>
      <c r="B9366" s="0" t="n">
        <v>52.239</v>
      </c>
      <c r="C9366" s="0" t="n">
        <v>198.721</v>
      </c>
      <c r="D9366" s="2" t="n">
        <v>1</v>
      </c>
      <c r="F9366" s="4" t="s">
        <v>10</v>
      </c>
      <c r="K9366" s="1" t="n">
        <f aca="false">360-C9366</f>
        <v>161.279</v>
      </c>
    </row>
    <row r="9367" customFormat="false" ht="12.8" hidden="false" customHeight="false" outlineLevel="0" collapsed="false">
      <c r="A9367" s="6" t="n">
        <v>1.26</v>
      </c>
      <c r="B9367" s="0" t="n">
        <v>14.506</v>
      </c>
      <c r="C9367" s="0" t="n">
        <v>186.977</v>
      </c>
      <c r="D9367" s="2" t="n">
        <v>1</v>
      </c>
      <c r="F9367" s="4" t="s">
        <v>10</v>
      </c>
      <c r="K9367" s="1" t="n">
        <f aca="false">360-C9367</f>
        <v>173.023</v>
      </c>
    </row>
    <row r="9368" customFormat="false" ht="12.8" hidden="false" customHeight="false" outlineLevel="0" collapsed="false">
      <c r="A9368" s="6" t="n">
        <v>1.26</v>
      </c>
      <c r="B9368" s="0" t="n">
        <v>12.541</v>
      </c>
      <c r="C9368" s="0" t="n">
        <v>190.755</v>
      </c>
      <c r="D9368" s="2" t="n">
        <v>1</v>
      </c>
      <c r="F9368" s="4" t="s">
        <v>30</v>
      </c>
      <c r="G9368" s="0" t="s">
        <v>26</v>
      </c>
      <c r="K9368" s="1" t="n">
        <f aca="false">360-C9368</f>
        <v>169.245</v>
      </c>
    </row>
    <row r="9369" customFormat="false" ht="12.8" hidden="false" customHeight="false" outlineLevel="0" collapsed="false">
      <c r="A9369" s="6" t="n">
        <v>1.26</v>
      </c>
      <c r="B9369" s="0" t="n">
        <v>4.837</v>
      </c>
      <c r="C9369" s="0" t="n">
        <v>194.528</v>
      </c>
      <c r="D9369" s="2" t="n">
        <v>1</v>
      </c>
      <c r="F9369" s="4" t="s">
        <v>10</v>
      </c>
      <c r="K9369" s="1" t="n">
        <f aca="false">360-C9369</f>
        <v>165.472</v>
      </c>
    </row>
    <row r="9370" customFormat="false" ht="12.8" hidden="false" customHeight="false" outlineLevel="0" collapsed="false">
      <c r="A9370" s="6" t="n">
        <v>1.26</v>
      </c>
      <c r="B9370" s="0" t="n">
        <v>3.906</v>
      </c>
      <c r="C9370" s="0" t="n">
        <v>182.75</v>
      </c>
      <c r="D9370" s="2" t="n">
        <v>1</v>
      </c>
      <c r="E9370" s="1" t="n">
        <v>1.08350868664867</v>
      </c>
      <c r="F9370" s="4" t="s">
        <v>9</v>
      </c>
      <c r="K9370" s="1" t="n">
        <f aca="false">360-C9370</f>
        <v>177.25</v>
      </c>
    </row>
    <row r="9371" customFormat="false" ht="12.8" hidden="false" customHeight="false" outlineLevel="0" collapsed="false">
      <c r="A9371" s="6" t="n">
        <v>1.26</v>
      </c>
      <c r="B9371" s="0" t="n">
        <v>-30.223</v>
      </c>
      <c r="C9371" s="0" t="n">
        <v>207.732</v>
      </c>
      <c r="D9371" s="2" t="n">
        <v>1</v>
      </c>
      <c r="F9371" s="4" t="s">
        <v>10</v>
      </c>
      <c r="K9371" s="1" t="n">
        <f aca="false">360-C9371</f>
        <v>152.268</v>
      </c>
    </row>
    <row r="9372" customFormat="false" ht="12.8" hidden="false" customHeight="false" outlineLevel="0" collapsed="false">
      <c r="A9372" s="6" t="n">
        <v>1.26</v>
      </c>
      <c r="B9372" s="1" t="n">
        <v>40.439</v>
      </c>
      <c r="C9372" s="1" t="n">
        <v>175.781</v>
      </c>
      <c r="D9372" s="2" t="n">
        <v>1</v>
      </c>
      <c r="F9372" s="4" t="s">
        <v>10</v>
      </c>
      <c r="K9372" s="1" t="n">
        <f aca="false">360-C9372</f>
        <v>184.219</v>
      </c>
    </row>
    <row r="9373" customFormat="false" ht="12.8" hidden="false" customHeight="false" outlineLevel="0" collapsed="false">
      <c r="A9373" s="6" t="n">
        <v>1.26</v>
      </c>
      <c r="B9373" s="1" t="n">
        <v>18.825</v>
      </c>
      <c r="C9373" s="1" t="n">
        <v>168.776</v>
      </c>
      <c r="D9373" s="2" t="n">
        <v>1</v>
      </c>
      <c r="F9373" s="4" t="s">
        <v>9</v>
      </c>
      <c r="K9373" s="1" t="n">
        <f aca="false">360-C9373</f>
        <v>191.224</v>
      </c>
    </row>
    <row r="9374" customFormat="false" ht="12.8" hidden="false" customHeight="false" outlineLevel="0" collapsed="false">
      <c r="A9374" s="6" t="n">
        <v>1.26</v>
      </c>
      <c r="B9374" s="1" t="n">
        <v>8.732</v>
      </c>
      <c r="C9374" s="1" t="n">
        <v>176.682</v>
      </c>
      <c r="D9374" s="2" t="n">
        <v>1</v>
      </c>
      <c r="F9374" s="4" t="s">
        <v>20</v>
      </c>
      <c r="G9374" s="0" t="s">
        <v>26</v>
      </c>
      <c r="K9374" s="1" t="n">
        <f aca="false">360-C9374</f>
        <v>183.318</v>
      </c>
    </row>
    <row r="9375" customFormat="false" ht="12.8" hidden="false" customHeight="false" outlineLevel="0" collapsed="false">
      <c r="A9375" s="6" t="n">
        <v>1.26</v>
      </c>
      <c r="B9375" s="1" t="n">
        <v>65.436</v>
      </c>
      <c r="C9375" s="1" t="n">
        <v>9.621</v>
      </c>
      <c r="D9375" s="2" t="n">
        <v>1</v>
      </c>
      <c r="F9375" s="4" t="s">
        <v>38</v>
      </c>
      <c r="G9375" s="0" t="s">
        <v>26</v>
      </c>
      <c r="K9375" s="1" t="n">
        <f aca="false">360-C9375</f>
        <v>350.379</v>
      </c>
    </row>
    <row r="9376" customFormat="false" ht="12.8" hidden="false" customHeight="false" outlineLevel="0" collapsed="false">
      <c r="A9376" s="6" t="n">
        <v>1.26</v>
      </c>
      <c r="B9376" s="1" t="n">
        <v>65.031</v>
      </c>
      <c r="C9376" s="1" t="n">
        <v>8.551</v>
      </c>
      <c r="D9376" s="2" t="n">
        <v>1</v>
      </c>
      <c r="F9376" s="4" t="s">
        <v>20</v>
      </c>
      <c r="G9376" s="0" t="s">
        <v>26</v>
      </c>
      <c r="K9376" s="1" t="n">
        <f aca="false">360-C9376</f>
        <v>351.449</v>
      </c>
    </row>
    <row r="9377" customFormat="false" ht="12.8" hidden="false" customHeight="false" outlineLevel="0" collapsed="false">
      <c r="A9377" s="6" t="n">
        <v>1.26</v>
      </c>
      <c r="B9377" s="1" t="n">
        <v>41.498</v>
      </c>
      <c r="C9377" s="1" t="n">
        <v>22.471</v>
      </c>
      <c r="D9377" s="2" t="n">
        <v>1</v>
      </c>
      <c r="F9377" s="4" t="s">
        <v>10</v>
      </c>
      <c r="K9377" s="1" t="n">
        <f aca="false">360-C9377</f>
        <v>337.529</v>
      </c>
    </row>
    <row r="9378" customFormat="false" ht="12.8" hidden="false" customHeight="false" outlineLevel="0" collapsed="false">
      <c r="A9378" s="6" t="n">
        <v>1.26</v>
      </c>
      <c r="B9378" s="1" t="n">
        <v>55.437</v>
      </c>
      <c r="C9378" s="1" t="n">
        <v>2.793</v>
      </c>
      <c r="D9378" s="2" t="n">
        <v>1</v>
      </c>
      <c r="F9378" s="4" t="s">
        <v>10</v>
      </c>
      <c r="K9378" s="1" t="n">
        <f aca="false">360-C9378</f>
        <v>357.207</v>
      </c>
    </row>
    <row r="9379" customFormat="false" ht="12.8" hidden="false" customHeight="false" outlineLevel="0" collapsed="false">
      <c r="A9379" s="6" t="n">
        <v>1.26</v>
      </c>
      <c r="B9379" s="1" t="n">
        <v>7.214</v>
      </c>
      <c r="C9379" s="1" t="n">
        <v>175.575</v>
      </c>
      <c r="D9379" s="2" t="n">
        <v>1</v>
      </c>
      <c r="E9379" s="1"/>
      <c r="F9379" s="4" t="s">
        <v>10</v>
      </c>
      <c r="K9379" s="1" t="n">
        <f aca="false">360-C9379</f>
        <v>184.425</v>
      </c>
    </row>
    <row r="9380" customFormat="false" ht="12.8" hidden="false" customHeight="false" outlineLevel="0" collapsed="false">
      <c r="A9380" s="6" t="n">
        <v>1.25823300466688</v>
      </c>
      <c r="B9380" s="1" t="n">
        <v>30.741</v>
      </c>
      <c r="C9380" s="1" t="n">
        <v>65.659</v>
      </c>
      <c r="D9380" s="2" t="n">
        <v>0.4</v>
      </c>
      <c r="E9380" s="1"/>
      <c r="F9380" s="4" t="s">
        <v>9</v>
      </c>
      <c r="H9380" s="0" t="s">
        <v>14</v>
      </c>
      <c r="K9380" s="1" t="n">
        <f aca="false">360-C9380</f>
        <v>294.341</v>
      </c>
    </row>
    <row r="9381" customFormat="false" ht="12.8" hidden="false" customHeight="false" outlineLevel="0" collapsed="false">
      <c r="A9381" s="6" t="n">
        <v>1.2579030412905</v>
      </c>
      <c r="B9381" s="1" t="n">
        <v>46.119</v>
      </c>
      <c r="C9381" s="1" t="n">
        <v>135.631</v>
      </c>
      <c r="D9381" s="2" t="n">
        <v>1</v>
      </c>
      <c r="E9381" s="1" t="n">
        <v>1.182508783355</v>
      </c>
      <c r="F9381" s="4" t="s">
        <v>30</v>
      </c>
      <c r="G9381" s="0" t="s">
        <v>26</v>
      </c>
      <c r="K9381" s="1" t="n">
        <f aca="false">360-C9381</f>
        <v>224.369</v>
      </c>
    </row>
    <row r="9382" customFormat="false" ht="12.8" hidden="false" customHeight="false" outlineLevel="0" collapsed="false">
      <c r="A9382" s="6" t="n">
        <v>1.25663406408746</v>
      </c>
      <c r="B9382" s="1" t="n">
        <v>39.885</v>
      </c>
      <c r="C9382" s="1" t="n">
        <v>132.771</v>
      </c>
      <c r="D9382" s="2" t="n">
        <v>1</v>
      </c>
      <c r="E9382" s="1" t="n">
        <v>1.01867084267866</v>
      </c>
      <c r="F9382" s="4" t="s">
        <v>20</v>
      </c>
      <c r="G9382" s="0" t="s">
        <v>26</v>
      </c>
      <c r="K9382" s="1" t="n">
        <f aca="false">360-C9382</f>
        <v>227.229</v>
      </c>
    </row>
    <row r="9383" customFormat="false" ht="12.8" hidden="false" customHeight="false" outlineLevel="0" collapsed="false">
      <c r="A9383" s="6" t="n">
        <v>1.25641547042275</v>
      </c>
      <c r="B9383" s="1" t="n">
        <v>13.828</v>
      </c>
      <c r="C9383" s="1" t="n">
        <v>178.079</v>
      </c>
      <c r="D9383" s="2" t="n">
        <v>1</v>
      </c>
      <c r="E9383" s="1" t="n">
        <v>1.1830788567674</v>
      </c>
      <c r="F9383" s="4" t="s">
        <v>20</v>
      </c>
      <c r="G9383" s="0" t="s">
        <v>26</v>
      </c>
      <c r="K9383" s="1" t="n">
        <f aca="false">360-C9383</f>
        <v>181.921</v>
      </c>
    </row>
    <row r="9384" customFormat="false" ht="12.8" hidden="false" customHeight="false" outlineLevel="0" collapsed="false">
      <c r="A9384" s="6" t="n">
        <v>1.25609292531737</v>
      </c>
      <c r="B9384" s="1" t="n">
        <v>-16.006</v>
      </c>
      <c r="C9384" s="1" t="n">
        <v>166.724</v>
      </c>
      <c r="D9384" s="2" t="n">
        <v>1</v>
      </c>
      <c r="E9384" s="1" t="n">
        <v>1.05642157534226</v>
      </c>
      <c r="F9384" s="4" t="s">
        <v>10</v>
      </c>
      <c r="G9384" s="0" t="s">
        <v>26</v>
      </c>
      <c r="K9384" s="1" t="n">
        <f aca="false">360-C9384</f>
        <v>193.276</v>
      </c>
    </row>
    <row r="9385" customFormat="false" ht="12.8" hidden="false" customHeight="false" outlineLevel="0" collapsed="false">
      <c r="A9385" s="6" t="n">
        <v>1.25536000217435</v>
      </c>
      <c r="B9385" s="1" t="n">
        <v>6.581</v>
      </c>
      <c r="C9385" s="1" t="n">
        <v>149.617</v>
      </c>
      <c r="D9385" s="2" t="n">
        <v>1</v>
      </c>
      <c r="E9385" s="1" t="n">
        <v>1.00407385348049</v>
      </c>
      <c r="F9385" s="4" t="s">
        <v>30</v>
      </c>
      <c r="G9385" s="0" t="s">
        <v>26</v>
      </c>
      <c r="K9385" s="1" t="n">
        <f aca="false">360-C9385</f>
        <v>210.383</v>
      </c>
    </row>
    <row r="9386" customFormat="false" ht="12.8" hidden="false" customHeight="false" outlineLevel="0" collapsed="false">
      <c r="A9386" s="6" t="n">
        <v>1.25402078581464</v>
      </c>
      <c r="B9386" s="1" t="n">
        <v>5.375</v>
      </c>
      <c r="C9386" s="1" t="n">
        <v>89.791</v>
      </c>
      <c r="D9386" s="2" t="n">
        <v>1</v>
      </c>
      <c r="E9386" s="1"/>
      <c r="F9386" s="4" t="s">
        <v>10</v>
      </c>
      <c r="G9386" s="0" t="s">
        <v>26</v>
      </c>
      <c r="K9386" s="1" t="n">
        <f aca="false">360-C9386</f>
        <v>270.209</v>
      </c>
    </row>
    <row r="9387" customFormat="false" ht="12.8" hidden="false" customHeight="false" outlineLevel="0" collapsed="false">
      <c r="A9387" s="6" t="n">
        <v>1.25359901162201</v>
      </c>
      <c r="B9387" s="1" t="n">
        <v>41.056</v>
      </c>
      <c r="C9387" s="1" t="n">
        <v>124.833</v>
      </c>
      <c r="D9387" s="2" t="n">
        <v>1</v>
      </c>
      <c r="E9387" s="1" t="n">
        <v>1.00225051463176</v>
      </c>
      <c r="F9387" s="4" t="s">
        <v>20</v>
      </c>
      <c r="G9387" s="0" t="s">
        <v>26</v>
      </c>
      <c r="K9387" s="1" t="n">
        <f aca="false">360-C9387</f>
        <v>235.167</v>
      </c>
    </row>
    <row r="9388" customFormat="false" ht="12.8" hidden="false" customHeight="false" outlineLevel="0" collapsed="false">
      <c r="A9388" s="6" t="n">
        <v>1.2524350918464</v>
      </c>
      <c r="B9388" s="1" t="n">
        <v>34.807</v>
      </c>
      <c r="C9388" s="1" t="n">
        <v>119.854</v>
      </c>
      <c r="D9388" s="2" t="n">
        <v>0.9</v>
      </c>
      <c r="E9388" s="1" t="n">
        <v>1.15480201969922</v>
      </c>
      <c r="F9388" s="4" t="s">
        <v>9</v>
      </c>
      <c r="K9388" s="1" t="n">
        <f aca="false">360-C9388</f>
        <v>240.146</v>
      </c>
    </row>
    <row r="9389" customFormat="false" ht="12.8" hidden="false" customHeight="false" outlineLevel="0" collapsed="false">
      <c r="A9389" s="6" t="n">
        <v>1.25235634409068</v>
      </c>
      <c r="B9389" s="1" t="n">
        <v>11.349</v>
      </c>
      <c r="C9389" s="1" t="n">
        <v>150.906</v>
      </c>
      <c r="D9389" s="2" t="n">
        <v>1</v>
      </c>
      <c r="E9389" s="1"/>
      <c r="F9389" s="4" t="s">
        <v>20</v>
      </c>
      <c r="G9389" s="0" t="s">
        <v>26</v>
      </c>
      <c r="K9389" s="1" t="n">
        <f aca="false">360-C9389</f>
        <v>209.094</v>
      </c>
    </row>
    <row r="9390" customFormat="false" ht="12.8" hidden="false" customHeight="false" outlineLevel="0" collapsed="false">
      <c r="A9390" s="6" t="n">
        <v>1.25205088880771</v>
      </c>
      <c r="B9390" s="1" t="n">
        <v>46.272</v>
      </c>
      <c r="C9390" s="1" t="n">
        <v>124.659</v>
      </c>
      <c r="D9390" s="2" t="n">
        <v>1</v>
      </c>
      <c r="E9390" s="1" t="n">
        <v>1.14322143299119</v>
      </c>
      <c r="F9390" s="4" t="s">
        <v>10</v>
      </c>
      <c r="G9390" s="0" t="s">
        <v>26</v>
      </c>
      <c r="K9390" s="1" t="n">
        <f aca="false">360-C9390</f>
        <v>235.341</v>
      </c>
    </row>
    <row r="9391" customFormat="false" ht="12.8" hidden="false" customHeight="false" outlineLevel="0" collapsed="false">
      <c r="A9391" s="6" t="n">
        <v>1.25201909339909</v>
      </c>
      <c r="B9391" s="1" t="n">
        <v>49.897</v>
      </c>
      <c r="C9391" s="1" t="n">
        <v>71.529</v>
      </c>
      <c r="D9391" s="2" t="n">
        <v>1</v>
      </c>
      <c r="E9391" s="1" t="n">
        <v>1.11285376404578</v>
      </c>
      <c r="F9391" s="4" t="s">
        <v>10</v>
      </c>
      <c r="G9391" s="0" t="s">
        <v>26</v>
      </c>
      <c r="K9391" s="1" t="n">
        <f aca="false">360-C9391</f>
        <v>288.471</v>
      </c>
    </row>
    <row r="9392" customFormat="false" ht="12.8" hidden="false" customHeight="false" outlineLevel="0" collapsed="false">
      <c r="A9392" s="6" t="n">
        <v>1.25158394972875</v>
      </c>
      <c r="B9392" s="1" t="n">
        <v>54.685</v>
      </c>
      <c r="C9392" s="1" t="n">
        <v>122.74</v>
      </c>
      <c r="D9392" s="2" t="n">
        <v>1</v>
      </c>
      <c r="E9392" s="1"/>
      <c r="F9392" s="4" t="s">
        <v>10</v>
      </c>
      <c r="K9392" s="1" t="n">
        <f aca="false">360-C9392</f>
        <v>237.26</v>
      </c>
    </row>
    <row r="9393" customFormat="false" ht="12.8" hidden="false" customHeight="false" outlineLevel="0" collapsed="false">
      <c r="A9393" s="6" t="n">
        <v>1.25155986336794</v>
      </c>
      <c r="B9393" s="1" t="n">
        <v>35.829</v>
      </c>
      <c r="C9393" s="1" t="n">
        <v>140.43</v>
      </c>
      <c r="D9393" s="2" t="n">
        <v>1</v>
      </c>
      <c r="E9393" s="1" t="n">
        <v>1.00312385743203</v>
      </c>
      <c r="F9393" s="4" t="s">
        <v>10</v>
      </c>
      <c r="G9393" s="0" t="s">
        <v>26</v>
      </c>
      <c r="K9393" s="1" t="n">
        <f aca="false">360-C9393</f>
        <v>219.57</v>
      </c>
    </row>
    <row r="9394" customFormat="false" ht="12.8" hidden="false" customHeight="false" outlineLevel="0" collapsed="false">
      <c r="A9394" s="6" t="n">
        <v>1.2500878558023</v>
      </c>
      <c r="B9394" s="1" t="n">
        <v>53.364</v>
      </c>
      <c r="C9394" s="1" t="n">
        <v>147.818</v>
      </c>
      <c r="D9394" s="2" t="n">
        <v>1</v>
      </c>
      <c r="E9394" s="1" t="n">
        <v>1.03431394745348</v>
      </c>
      <c r="F9394" s="4" t="s">
        <v>17</v>
      </c>
      <c r="K9394" s="1" t="n">
        <f aca="false">360-C9394</f>
        <v>212.182</v>
      </c>
    </row>
    <row r="9395" customFormat="false" ht="12.8" hidden="false" customHeight="false" outlineLevel="0" collapsed="false">
      <c r="A9395" s="6" t="n">
        <v>1.25</v>
      </c>
      <c r="B9395" s="1" t="n">
        <v>59.665</v>
      </c>
      <c r="C9395" s="1" t="n">
        <v>159.855</v>
      </c>
      <c r="D9395" s="2" t="n">
        <v>0.6</v>
      </c>
      <c r="F9395" s="4" t="s">
        <v>9</v>
      </c>
      <c r="H9395" s="0" t="s">
        <v>14</v>
      </c>
      <c r="K9395" s="1" t="n">
        <f aca="false">360-C9395</f>
        <v>200.145</v>
      </c>
    </row>
    <row r="9396" customFormat="false" ht="12.8" hidden="false" customHeight="false" outlineLevel="0" collapsed="false">
      <c r="A9396" s="6" t="n">
        <v>1.25</v>
      </c>
      <c r="B9396" s="1" t="n">
        <v>44.172</v>
      </c>
      <c r="C9396" s="1" t="n">
        <v>42.737</v>
      </c>
      <c r="D9396" s="2" t="n">
        <v>0.8</v>
      </c>
      <c r="E9396" s="1"/>
      <c r="F9396" s="4" t="s">
        <v>10</v>
      </c>
      <c r="H9396" s="0" t="s">
        <v>14</v>
      </c>
      <c r="K9396" s="1" t="n">
        <f aca="false">360-C9396</f>
        <v>317.263</v>
      </c>
    </row>
    <row r="9397" customFormat="false" ht="12.8" hidden="false" customHeight="false" outlineLevel="0" collapsed="false">
      <c r="A9397" s="6" t="n">
        <v>1.25</v>
      </c>
      <c r="B9397" s="0" t="n">
        <v>-35.702</v>
      </c>
      <c r="C9397" s="0" t="n">
        <v>204.315</v>
      </c>
      <c r="D9397" s="2" t="n">
        <v>0.8</v>
      </c>
      <c r="F9397" s="4" t="s">
        <v>9</v>
      </c>
      <c r="H9397" s="0" t="s">
        <v>14</v>
      </c>
      <c r="K9397" s="1" t="n">
        <f aca="false">360-C9397</f>
        <v>155.685</v>
      </c>
    </row>
    <row r="9398" customFormat="false" ht="12.8" hidden="false" customHeight="false" outlineLevel="0" collapsed="false">
      <c r="A9398" s="6" t="n">
        <v>1.25</v>
      </c>
      <c r="B9398" s="1" t="n">
        <v>-26.341</v>
      </c>
      <c r="C9398" s="1" t="n">
        <v>142.623</v>
      </c>
      <c r="D9398" s="2" t="n">
        <v>1</v>
      </c>
      <c r="E9398" s="1"/>
      <c r="F9398" s="4" t="s">
        <v>10</v>
      </c>
      <c r="H9398" s="0" t="s">
        <v>14</v>
      </c>
      <c r="K9398" s="1" t="n">
        <f aca="false">360-C9398</f>
        <v>217.377</v>
      </c>
    </row>
    <row r="9399" customFormat="false" ht="12.8" hidden="false" customHeight="false" outlineLevel="0" collapsed="false">
      <c r="A9399" s="6" t="n">
        <v>1.25</v>
      </c>
      <c r="B9399" s="0" t="n">
        <v>-16.926</v>
      </c>
      <c r="C9399" s="0" t="n">
        <v>334.612</v>
      </c>
      <c r="D9399" s="2" t="n">
        <v>0.5</v>
      </c>
      <c r="F9399" s="4" t="s">
        <v>10</v>
      </c>
      <c r="K9399" s="1" t="n">
        <f aca="false">360-C9399</f>
        <v>25.388</v>
      </c>
    </row>
    <row r="9400" customFormat="false" ht="12.8" hidden="false" customHeight="false" outlineLevel="0" collapsed="false">
      <c r="A9400" s="6" t="n">
        <v>1.25</v>
      </c>
      <c r="B9400" s="1" t="n">
        <v>22.519</v>
      </c>
      <c r="C9400" s="1" t="n">
        <v>66.775</v>
      </c>
      <c r="D9400" s="2" t="n">
        <v>0.5</v>
      </c>
      <c r="F9400" s="4" t="s">
        <v>9</v>
      </c>
      <c r="K9400" s="1" t="n">
        <f aca="false">360-C9400</f>
        <v>293.225</v>
      </c>
    </row>
    <row r="9401" customFormat="false" ht="12.8" hidden="false" customHeight="false" outlineLevel="0" collapsed="false">
      <c r="A9401" s="6" t="n">
        <v>1.25</v>
      </c>
      <c r="B9401" s="1" t="n">
        <v>54.875</v>
      </c>
      <c r="C9401" s="1" t="n">
        <v>128.618</v>
      </c>
      <c r="D9401" s="2" t="n">
        <v>0.6</v>
      </c>
      <c r="E9401" s="1"/>
      <c r="F9401" s="4" t="s">
        <v>9</v>
      </c>
      <c r="K9401" s="1" t="n">
        <f aca="false">360-C9401</f>
        <v>231.382</v>
      </c>
    </row>
    <row r="9402" customFormat="false" ht="12.8" hidden="false" customHeight="false" outlineLevel="0" collapsed="false">
      <c r="A9402" s="6" t="n">
        <v>1.25</v>
      </c>
      <c r="B9402" s="1" t="n">
        <v>-9.094</v>
      </c>
      <c r="C9402" s="1" t="n">
        <v>175.338</v>
      </c>
      <c r="D9402" s="2" t="n">
        <v>0.6</v>
      </c>
      <c r="E9402" s="1"/>
      <c r="F9402" s="4" t="s">
        <v>10</v>
      </c>
      <c r="K9402" s="1" t="n">
        <f aca="false">360-C9402</f>
        <v>184.662</v>
      </c>
    </row>
    <row r="9403" customFormat="false" ht="12.8" hidden="false" customHeight="false" outlineLevel="0" collapsed="false">
      <c r="A9403" s="6" t="n">
        <v>1.25</v>
      </c>
      <c r="B9403" s="0" t="n">
        <v>32.48</v>
      </c>
      <c r="C9403" s="0" t="n">
        <v>345.024</v>
      </c>
      <c r="D9403" s="2" t="n">
        <v>0.6</v>
      </c>
      <c r="E9403" s="1"/>
      <c r="F9403" s="4" t="s">
        <v>10</v>
      </c>
      <c r="K9403" s="1" t="n">
        <f aca="false">360-C9403</f>
        <v>14.976</v>
      </c>
    </row>
    <row r="9404" customFormat="false" ht="12.8" hidden="false" customHeight="false" outlineLevel="0" collapsed="false">
      <c r="A9404" s="6" t="n">
        <v>1.25</v>
      </c>
      <c r="B9404" s="0" t="n">
        <v>18.908</v>
      </c>
      <c r="C9404" s="0" t="n">
        <v>326.71</v>
      </c>
      <c r="D9404" s="2" t="n">
        <v>0.6</v>
      </c>
      <c r="F9404" s="4" t="s">
        <v>9</v>
      </c>
      <c r="K9404" s="1" t="n">
        <f aca="false">360-C9404</f>
        <v>33.29</v>
      </c>
    </row>
    <row r="9405" customFormat="false" ht="12.8" hidden="false" customHeight="false" outlineLevel="0" collapsed="false">
      <c r="A9405" s="6" t="n">
        <v>1.25</v>
      </c>
      <c r="B9405" s="0" t="n">
        <v>52.153</v>
      </c>
      <c r="C9405" s="0" t="n">
        <v>194.69</v>
      </c>
      <c r="D9405" s="2" t="n">
        <v>0.6</v>
      </c>
      <c r="F9405" s="4" t="s">
        <v>10</v>
      </c>
      <c r="K9405" s="1" t="n">
        <f aca="false">360-C9405</f>
        <v>165.31</v>
      </c>
    </row>
    <row r="9406" customFormat="false" ht="12.8" hidden="false" customHeight="false" outlineLevel="0" collapsed="false">
      <c r="A9406" s="6" t="n">
        <v>1.25</v>
      </c>
      <c r="B9406" s="1" t="n">
        <v>20.706</v>
      </c>
      <c r="C9406" s="1" t="n">
        <v>90.534</v>
      </c>
      <c r="D9406" s="2" t="n">
        <v>0.6</v>
      </c>
      <c r="F9406" s="4" t="s">
        <v>10</v>
      </c>
      <c r="K9406" s="1" t="n">
        <f aca="false">360-C9406</f>
        <v>269.466</v>
      </c>
    </row>
    <row r="9407" customFormat="false" ht="12.8" hidden="false" customHeight="false" outlineLevel="0" collapsed="false">
      <c r="A9407" s="6" t="n">
        <v>1.25</v>
      </c>
      <c r="B9407" s="1" t="n">
        <v>-33.528</v>
      </c>
      <c r="C9407" s="1" t="n">
        <v>178.317</v>
      </c>
      <c r="D9407" s="2" t="n">
        <v>0.7</v>
      </c>
      <c r="E9407" s="1" t="n">
        <v>1.02976793525013</v>
      </c>
      <c r="F9407" s="4" t="s">
        <v>9</v>
      </c>
      <c r="K9407" s="1" t="n">
        <f aca="false">360-C9407</f>
        <v>181.683</v>
      </c>
    </row>
    <row r="9408" customFormat="false" ht="12.8" hidden="false" customHeight="false" outlineLevel="0" collapsed="false">
      <c r="A9408" s="6" t="n">
        <v>1.25</v>
      </c>
      <c r="B9408" s="0" t="n">
        <v>-43.626</v>
      </c>
      <c r="C9408" s="0" t="n">
        <v>311.549</v>
      </c>
      <c r="D9408" s="2" t="n">
        <v>0.7</v>
      </c>
      <c r="F9408" s="4" t="s">
        <v>9</v>
      </c>
      <c r="K9408" s="1" t="n">
        <f aca="false">360-C9408</f>
        <v>48.451</v>
      </c>
    </row>
    <row r="9409" customFormat="false" ht="12.8" hidden="false" customHeight="false" outlineLevel="0" collapsed="false">
      <c r="A9409" s="6" t="n">
        <v>1.25</v>
      </c>
      <c r="B9409" s="0" t="n">
        <v>2.689</v>
      </c>
      <c r="C9409" s="0" t="n">
        <v>183.111</v>
      </c>
      <c r="D9409" s="2" t="n">
        <v>0.7</v>
      </c>
      <c r="E9409" s="1" t="n">
        <v>1.07188684872222</v>
      </c>
      <c r="F9409" s="4" t="s">
        <v>9</v>
      </c>
      <c r="K9409" s="1" t="n">
        <f aca="false">360-C9409</f>
        <v>176.889</v>
      </c>
    </row>
    <row r="9410" customFormat="false" ht="12.8" hidden="false" customHeight="false" outlineLevel="0" collapsed="false">
      <c r="A9410" s="6" t="n">
        <v>1.25</v>
      </c>
      <c r="B9410" s="1" t="n">
        <v>22.845</v>
      </c>
      <c r="C9410" s="1" t="n">
        <v>5.818</v>
      </c>
      <c r="D9410" s="2" t="n">
        <v>0.8</v>
      </c>
      <c r="E9410" s="1" t="n">
        <v>1.05826847132604</v>
      </c>
      <c r="F9410" s="4" t="s">
        <v>9</v>
      </c>
      <c r="K9410" s="1" t="n">
        <f aca="false">360-C9410</f>
        <v>354.182</v>
      </c>
    </row>
    <row r="9411" customFormat="false" ht="12.8" hidden="false" customHeight="false" outlineLevel="0" collapsed="false">
      <c r="A9411" s="6" t="n">
        <v>1.25</v>
      </c>
      <c r="B9411" s="1" t="n">
        <v>55.366</v>
      </c>
      <c r="C9411" s="1" t="n">
        <v>101.714</v>
      </c>
      <c r="D9411" s="2" t="n">
        <v>0.8</v>
      </c>
      <c r="E9411" s="1"/>
      <c r="F9411" s="4" t="s">
        <v>10</v>
      </c>
      <c r="K9411" s="1" t="n">
        <f aca="false">360-C9411</f>
        <v>258.286</v>
      </c>
    </row>
    <row r="9412" customFormat="false" ht="12.8" hidden="false" customHeight="false" outlineLevel="0" collapsed="false">
      <c r="A9412" s="6" t="n">
        <v>1.25</v>
      </c>
      <c r="B9412" s="1" t="n">
        <v>42.091</v>
      </c>
      <c r="C9412" s="1" t="n">
        <v>149.742</v>
      </c>
      <c r="D9412" s="2" t="n">
        <v>0.8</v>
      </c>
      <c r="E9412" s="1"/>
      <c r="F9412" s="4" t="s">
        <v>9</v>
      </c>
      <c r="K9412" s="1" t="n">
        <f aca="false">360-C9412</f>
        <v>210.258</v>
      </c>
    </row>
    <row r="9413" customFormat="false" ht="12.8" hidden="false" customHeight="false" outlineLevel="0" collapsed="false">
      <c r="A9413" s="6" t="n">
        <v>1.25</v>
      </c>
      <c r="B9413" s="1" t="n">
        <v>35.877</v>
      </c>
      <c r="C9413" s="1" t="n">
        <v>101.299</v>
      </c>
      <c r="D9413" s="2" t="n">
        <v>0.8</v>
      </c>
      <c r="E9413" s="1" t="n">
        <v>1.19138877680565</v>
      </c>
      <c r="F9413" s="4" t="s">
        <v>9</v>
      </c>
      <c r="K9413" s="1" t="n">
        <f aca="false">360-C9413</f>
        <v>258.701</v>
      </c>
    </row>
    <row r="9414" customFormat="false" ht="12.8" hidden="false" customHeight="false" outlineLevel="0" collapsed="false">
      <c r="A9414" s="6" t="n">
        <v>1.25</v>
      </c>
      <c r="B9414" s="0" t="n">
        <v>34.736</v>
      </c>
      <c r="C9414" s="0" t="n">
        <v>350.761</v>
      </c>
      <c r="D9414" s="2" t="n">
        <v>0.8</v>
      </c>
      <c r="E9414" s="1"/>
      <c r="F9414" s="4" t="s">
        <v>10</v>
      </c>
      <c r="K9414" s="1" t="n">
        <f aca="false">360-C9414</f>
        <v>9.23899999999998</v>
      </c>
    </row>
    <row r="9415" customFormat="false" ht="12.8" hidden="false" customHeight="false" outlineLevel="0" collapsed="false">
      <c r="A9415" s="6" t="n">
        <v>1.25</v>
      </c>
      <c r="B9415" s="0" t="n">
        <v>29.936</v>
      </c>
      <c r="C9415" s="0" t="n">
        <v>349.383</v>
      </c>
      <c r="D9415" s="2" t="n">
        <v>0.8</v>
      </c>
      <c r="F9415" s="4" t="s">
        <v>10</v>
      </c>
      <c r="K9415" s="1" t="n">
        <f aca="false">360-C9415</f>
        <v>10.617</v>
      </c>
    </row>
    <row r="9416" customFormat="false" ht="12.8" hidden="false" customHeight="false" outlineLevel="0" collapsed="false">
      <c r="A9416" s="6" t="n">
        <v>1.25</v>
      </c>
      <c r="B9416" s="0" t="n">
        <v>24.08</v>
      </c>
      <c r="C9416" s="0" t="n">
        <v>341.218</v>
      </c>
      <c r="D9416" s="2" t="n">
        <v>0.8</v>
      </c>
      <c r="F9416" s="4" t="s">
        <v>10</v>
      </c>
      <c r="G9416" s="0" t="s">
        <v>26</v>
      </c>
      <c r="K9416" s="1" t="n">
        <f aca="false">360-C9416</f>
        <v>18.782</v>
      </c>
    </row>
    <row r="9417" customFormat="false" ht="12.8" hidden="false" customHeight="false" outlineLevel="0" collapsed="false">
      <c r="A9417" s="6" t="n">
        <v>1.25</v>
      </c>
      <c r="B9417" s="0" t="n">
        <v>12.337</v>
      </c>
      <c r="C9417" s="0" t="n">
        <v>347.141</v>
      </c>
      <c r="D9417" s="2" t="n">
        <v>0.8</v>
      </c>
      <c r="F9417" s="4" t="s">
        <v>10</v>
      </c>
      <c r="K9417" s="1" t="n">
        <f aca="false">360-C9417</f>
        <v>12.859</v>
      </c>
    </row>
    <row r="9418" customFormat="false" ht="12.8" hidden="false" customHeight="false" outlineLevel="0" collapsed="false">
      <c r="A9418" s="6" t="n">
        <v>1.25</v>
      </c>
      <c r="B9418" s="0" t="n">
        <v>-34.054</v>
      </c>
      <c r="C9418" s="0" t="n">
        <v>211.409</v>
      </c>
      <c r="D9418" s="2" t="n">
        <v>0.8</v>
      </c>
      <c r="F9418" s="4" t="s">
        <v>9</v>
      </c>
      <c r="K9418" s="1" t="n">
        <f aca="false">360-C9418</f>
        <v>148.591</v>
      </c>
    </row>
    <row r="9419" customFormat="false" ht="12.8" hidden="false" customHeight="false" outlineLevel="0" collapsed="false">
      <c r="A9419" s="6" t="n">
        <v>1.25</v>
      </c>
      <c r="B9419" s="1" t="n">
        <v>59.35</v>
      </c>
      <c r="C9419" s="1" t="n">
        <v>165.049</v>
      </c>
      <c r="D9419" s="2" t="n">
        <v>0.8</v>
      </c>
      <c r="F9419" s="4" t="s">
        <v>10</v>
      </c>
      <c r="K9419" s="1" t="n">
        <f aca="false">360-C9419</f>
        <v>194.951</v>
      </c>
    </row>
    <row r="9420" customFormat="false" ht="12.8" hidden="false" customHeight="false" outlineLevel="0" collapsed="false">
      <c r="A9420" s="6" t="n">
        <v>1.25</v>
      </c>
      <c r="B9420" s="1" t="n">
        <v>60.364</v>
      </c>
      <c r="C9420" s="1" t="n">
        <v>50.568</v>
      </c>
      <c r="D9420" s="2" t="n">
        <v>0.8</v>
      </c>
      <c r="F9420" s="4" t="s">
        <v>10</v>
      </c>
      <c r="K9420" s="1" t="n">
        <f aca="false">360-C9420</f>
        <v>309.432</v>
      </c>
    </row>
    <row r="9421" customFormat="false" ht="12.8" hidden="false" customHeight="false" outlineLevel="0" collapsed="false">
      <c r="A9421" s="6" t="n">
        <v>1.25</v>
      </c>
      <c r="B9421" s="1" t="n">
        <v>60.792</v>
      </c>
      <c r="C9421" s="1" t="n">
        <v>118.955</v>
      </c>
      <c r="D9421" s="2" t="n">
        <v>0.9</v>
      </c>
      <c r="E9421" s="1"/>
      <c r="F9421" s="4" t="s">
        <v>9</v>
      </c>
      <c r="K9421" s="1" t="n">
        <f aca="false">360-C9421</f>
        <v>241.045</v>
      </c>
    </row>
    <row r="9422" customFormat="false" ht="12.8" hidden="false" customHeight="false" outlineLevel="0" collapsed="false">
      <c r="A9422" s="6" t="n">
        <v>1.25</v>
      </c>
      <c r="B9422" s="1" t="n">
        <v>23.581</v>
      </c>
      <c r="C9422" s="1" t="n">
        <v>11.899</v>
      </c>
      <c r="D9422" s="2" t="n">
        <v>0.9</v>
      </c>
      <c r="E9422" s="1"/>
      <c r="F9422" s="4" t="s">
        <v>9</v>
      </c>
      <c r="K9422" s="1" t="n">
        <f aca="false">360-C9422</f>
        <v>348.101</v>
      </c>
    </row>
    <row r="9423" customFormat="false" ht="12.8" hidden="false" customHeight="false" outlineLevel="0" collapsed="false">
      <c r="A9423" s="6" t="n">
        <v>1.25</v>
      </c>
      <c r="B9423" s="0" t="n">
        <v>57.129</v>
      </c>
      <c r="C9423" s="0" t="n">
        <v>331.542</v>
      </c>
      <c r="D9423" s="2" t="n">
        <v>0.9</v>
      </c>
      <c r="E9423" s="1"/>
      <c r="F9423" s="4" t="s">
        <v>10</v>
      </c>
      <c r="K9423" s="1" t="n">
        <f aca="false">360-C9423</f>
        <v>28.458</v>
      </c>
    </row>
    <row r="9424" customFormat="false" ht="12.8" hidden="false" customHeight="false" outlineLevel="0" collapsed="false">
      <c r="A9424" s="6" t="n">
        <v>1.25</v>
      </c>
      <c r="B9424" s="0" t="n">
        <v>34.849</v>
      </c>
      <c r="C9424" s="0" t="n">
        <v>338.105</v>
      </c>
      <c r="D9424" s="2" t="n">
        <v>0.9</v>
      </c>
      <c r="E9424" s="1"/>
      <c r="F9424" s="4" t="s">
        <v>20</v>
      </c>
      <c r="G9424" s="0" t="s">
        <v>26</v>
      </c>
      <c r="K9424" s="1" t="n">
        <f aca="false">360-C9424</f>
        <v>21.895</v>
      </c>
    </row>
    <row r="9425" customFormat="false" ht="12.8" hidden="false" customHeight="false" outlineLevel="0" collapsed="false">
      <c r="A9425" s="6" t="n">
        <v>1.25</v>
      </c>
      <c r="B9425" s="0" t="n">
        <v>7.479</v>
      </c>
      <c r="C9425" s="0" t="n">
        <v>338.75</v>
      </c>
      <c r="D9425" s="2" t="n">
        <v>0.9</v>
      </c>
      <c r="F9425" s="4" t="s">
        <v>10</v>
      </c>
      <c r="K9425" s="1" t="n">
        <f aca="false">360-C9425</f>
        <v>21.25</v>
      </c>
    </row>
    <row r="9426" customFormat="false" ht="12.8" hidden="false" customHeight="false" outlineLevel="0" collapsed="false">
      <c r="A9426" s="6" t="n">
        <v>1.25</v>
      </c>
      <c r="B9426" s="0" t="n">
        <v>5.381</v>
      </c>
      <c r="C9426" s="0" t="n">
        <v>335.431</v>
      </c>
      <c r="D9426" s="2" t="n">
        <v>0.9</v>
      </c>
      <c r="F9426" s="4" t="s">
        <v>9</v>
      </c>
      <c r="K9426" s="1" t="n">
        <f aca="false">360-C9426</f>
        <v>24.569</v>
      </c>
    </row>
    <row r="9427" customFormat="false" ht="12.8" hidden="false" customHeight="false" outlineLevel="0" collapsed="false">
      <c r="A9427" s="6" t="n">
        <v>1.25</v>
      </c>
      <c r="B9427" s="0" t="n">
        <v>-11.054</v>
      </c>
      <c r="C9427" s="0" t="n">
        <v>335.917</v>
      </c>
      <c r="D9427" s="2" t="n">
        <v>0.9</v>
      </c>
      <c r="F9427" s="4" t="s">
        <v>9</v>
      </c>
      <c r="K9427" s="1" t="n">
        <f aca="false">360-C9427</f>
        <v>24.083</v>
      </c>
    </row>
    <row r="9428" customFormat="false" ht="12.8" hidden="false" customHeight="false" outlineLevel="0" collapsed="false">
      <c r="A9428" s="6" t="n">
        <v>1.25</v>
      </c>
      <c r="B9428" s="0" t="n">
        <v>-21.482</v>
      </c>
      <c r="C9428" s="0" t="n">
        <v>353.879</v>
      </c>
      <c r="D9428" s="2" t="n">
        <v>0.9</v>
      </c>
      <c r="F9428" s="4" t="s">
        <v>10</v>
      </c>
      <c r="K9428" s="1" t="n">
        <f aca="false">360-C9428</f>
        <v>6.12099999999998</v>
      </c>
    </row>
    <row r="9429" customFormat="false" ht="12.8" hidden="false" customHeight="false" outlineLevel="0" collapsed="false">
      <c r="A9429" s="6" t="n">
        <v>1.25</v>
      </c>
      <c r="B9429" s="0" t="n">
        <v>0.676</v>
      </c>
      <c r="C9429" s="0" t="n">
        <v>191.605</v>
      </c>
      <c r="D9429" s="2" t="n">
        <v>0.9</v>
      </c>
      <c r="F9429" s="4" t="s">
        <v>10</v>
      </c>
      <c r="K9429" s="1" t="n">
        <f aca="false">360-C9429</f>
        <v>168.395</v>
      </c>
    </row>
    <row r="9430" customFormat="false" ht="12.8" hidden="false" customHeight="false" outlineLevel="0" collapsed="false">
      <c r="A9430" s="6" t="n">
        <v>1.25</v>
      </c>
      <c r="B9430" s="1" t="n">
        <v>14.98</v>
      </c>
      <c r="C9430" s="1" t="n">
        <v>23.195</v>
      </c>
      <c r="D9430" s="2" t="n">
        <v>1</v>
      </c>
      <c r="E9430" s="1"/>
      <c r="F9430" s="4" t="s">
        <v>10</v>
      </c>
      <c r="G9430" s="0" t="s">
        <v>26</v>
      </c>
      <c r="K9430" s="1" t="n">
        <f aca="false">360-C9430</f>
        <v>336.805</v>
      </c>
    </row>
    <row r="9431" customFormat="false" ht="12.8" hidden="false" customHeight="false" outlineLevel="0" collapsed="false">
      <c r="A9431" s="6" t="n">
        <v>1.25</v>
      </c>
      <c r="B9431" s="1" t="n">
        <v>51.813</v>
      </c>
      <c r="C9431" s="1" t="n">
        <v>93.006</v>
      </c>
      <c r="D9431" s="2" t="n">
        <v>1</v>
      </c>
      <c r="E9431" s="1"/>
      <c r="F9431" s="4" t="s">
        <v>10</v>
      </c>
      <c r="G9431" s="0" t="s">
        <v>26</v>
      </c>
      <c r="K9431" s="1" t="n">
        <f aca="false">360-C9431</f>
        <v>266.994</v>
      </c>
    </row>
    <row r="9432" customFormat="false" ht="12.8" hidden="false" customHeight="false" outlineLevel="0" collapsed="false">
      <c r="A9432" s="6" t="n">
        <v>1.25</v>
      </c>
      <c r="B9432" s="1" t="n">
        <v>25.561</v>
      </c>
      <c r="C9432" s="1" t="n">
        <v>13.57</v>
      </c>
      <c r="D9432" s="2" t="n">
        <v>1</v>
      </c>
      <c r="E9432" s="1"/>
      <c r="F9432" s="4" t="s">
        <v>20</v>
      </c>
      <c r="G9432" s="0" t="s">
        <v>26</v>
      </c>
      <c r="K9432" s="1" t="n">
        <f aca="false">360-C9432</f>
        <v>346.43</v>
      </c>
    </row>
    <row r="9433" customFormat="false" ht="12.8" hidden="false" customHeight="false" outlineLevel="0" collapsed="false">
      <c r="A9433" s="6" t="n">
        <v>1.25</v>
      </c>
      <c r="B9433" s="1" t="n">
        <v>-12.53</v>
      </c>
      <c r="C9433" s="1" t="n">
        <v>176.858</v>
      </c>
      <c r="D9433" s="2" t="n">
        <v>1</v>
      </c>
      <c r="E9433" s="1"/>
      <c r="F9433" s="4" t="s">
        <v>10</v>
      </c>
      <c r="K9433" s="1" t="n">
        <f aca="false">360-C9433</f>
        <v>183.142</v>
      </c>
    </row>
    <row r="9434" customFormat="false" ht="12.8" hidden="false" customHeight="false" outlineLevel="0" collapsed="false">
      <c r="A9434" s="6" t="n">
        <v>1.25</v>
      </c>
      <c r="B9434" s="1" t="n">
        <v>-3.503</v>
      </c>
      <c r="C9434" s="1" t="n">
        <v>19.303</v>
      </c>
      <c r="D9434" s="2" t="n">
        <v>1</v>
      </c>
      <c r="E9434" s="1" t="n">
        <v>1.05648718391003</v>
      </c>
      <c r="F9434" s="4" t="s">
        <v>20</v>
      </c>
      <c r="G9434" s="0" t="s">
        <v>26</v>
      </c>
      <c r="K9434" s="1" t="n">
        <f aca="false">360-C9434</f>
        <v>340.697</v>
      </c>
    </row>
    <row r="9435" customFormat="false" ht="12.8" hidden="false" customHeight="false" outlineLevel="0" collapsed="false">
      <c r="A9435" s="6" t="n">
        <v>1.25</v>
      </c>
      <c r="B9435" s="1" t="n">
        <v>13.181</v>
      </c>
      <c r="C9435" s="1" t="n">
        <v>21.708</v>
      </c>
      <c r="D9435" s="2" t="n">
        <v>1</v>
      </c>
      <c r="E9435" s="1" t="n">
        <v>1.18109126352778</v>
      </c>
      <c r="F9435" s="4" t="s">
        <v>10</v>
      </c>
      <c r="K9435" s="1" t="n">
        <f aca="false">360-C9435</f>
        <v>338.292</v>
      </c>
    </row>
    <row r="9436" customFormat="false" ht="12.8" hidden="false" customHeight="false" outlineLevel="0" collapsed="false">
      <c r="A9436" s="6" t="n">
        <v>1.25</v>
      </c>
      <c r="B9436" s="1" t="n">
        <v>-3.248</v>
      </c>
      <c r="C9436" s="1" t="n">
        <v>185.702</v>
      </c>
      <c r="D9436" s="2" t="n">
        <v>1</v>
      </c>
      <c r="E9436" s="1" t="n">
        <v>1.04154093878122</v>
      </c>
      <c r="F9436" s="4" t="s">
        <v>10</v>
      </c>
      <c r="K9436" s="1" t="n">
        <f aca="false">360-C9436</f>
        <v>174.298</v>
      </c>
    </row>
    <row r="9437" customFormat="false" ht="12.8" hidden="false" customHeight="false" outlineLevel="0" collapsed="false">
      <c r="A9437" s="6" t="n">
        <v>1.25</v>
      </c>
      <c r="B9437" s="1" t="n">
        <v>12.4</v>
      </c>
      <c r="C9437" s="1" t="n">
        <v>165.621</v>
      </c>
      <c r="D9437" s="2" t="n">
        <v>1</v>
      </c>
      <c r="E9437" s="1" t="n">
        <v>1.15082729834626</v>
      </c>
      <c r="F9437" s="4" t="s">
        <v>30</v>
      </c>
      <c r="G9437" s="0" t="s">
        <v>26</v>
      </c>
      <c r="K9437" s="1" t="n">
        <f aca="false">360-C9437</f>
        <v>194.379</v>
      </c>
    </row>
    <row r="9438" customFormat="false" ht="12.8" hidden="false" customHeight="false" outlineLevel="0" collapsed="false">
      <c r="A9438" s="6" t="n">
        <v>1.25</v>
      </c>
      <c r="B9438" s="1" t="n">
        <v>-44.397</v>
      </c>
      <c r="C9438" s="1" t="n">
        <v>203.816</v>
      </c>
      <c r="D9438" s="2" t="n">
        <v>1</v>
      </c>
      <c r="E9438" s="1" t="n">
        <v>1.04081664425745</v>
      </c>
      <c r="F9438" s="4" t="s">
        <v>9</v>
      </c>
      <c r="K9438" s="1" t="n">
        <f aca="false">360-C9438</f>
        <v>156.184</v>
      </c>
    </row>
    <row r="9439" customFormat="false" ht="12.8" hidden="false" customHeight="false" outlineLevel="0" collapsed="false">
      <c r="A9439" s="6" t="n">
        <v>1.25</v>
      </c>
      <c r="B9439" s="1" t="n">
        <v>-9.771</v>
      </c>
      <c r="C9439" s="1" t="n">
        <v>189.888</v>
      </c>
      <c r="D9439" s="2" t="n">
        <v>1</v>
      </c>
      <c r="E9439" s="1"/>
      <c r="F9439" s="4" t="s">
        <v>10</v>
      </c>
      <c r="K9439" s="1" t="n">
        <f aca="false">360-C9439</f>
        <v>170.112</v>
      </c>
    </row>
    <row r="9440" customFormat="false" ht="12.8" hidden="false" customHeight="false" outlineLevel="0" collapsed="false">
      <c r="A9440" s="6" t="n">
        <v>1.25</v>
      </c>
      <c r="B9440" s="1" t="n">
        <v>-19.258</v>
      </c>
      <c r="C9440" s="1" t="n">
        <v>145.474</v>
      </c>
      <c r="D9440" s="2" t="n">
        <v>1</v>
      </c>
      <c r="E9440" s="1"/>
      <c r="F9440" s="4" t="s">
        <v>20</v>
      </c>
      <c r="G9440" s="0" t="s">
        <v>26</v>
      </c>
      <c r="K9440" s="1" t="n">
        <f aca="false">360-C9440</f>
        <v>214.526</v>
      </c>
    </row>
    <row r="9441" customFormat="false" ht="12.8" hidden="false" customHeight="false" outlineLevel="0" collapsed="false">
      <c r="A9441" s="6" t="n">
        <v>1.25</v>
      </c>
      <c r="B9441" s="1" t="n">
        <v>-4.451</v>
      </c>
      <c r="C9441" s="1" t="n">
        <v>160.981</v>
      </c>
      <c r="D9441" s="2" t="n">
        <v>1</v>
      </c>
      <c r="E9441" s="1" t="n">
        <v>1.03958871447353</v>
      </c>
      <c r="F9441" s="4" t="s">
        <v>10</v>
      </c>
      <c r="K9441" s="1" t="n">
        <f aca="false">360-C9441</f>
        <v>199.019</v>
      </c>
    </row>
    <row r="9442" customFormat="false" ht="12.8" hidden="false" customHeight="false" outlineLevel="0" collapsed="false">
      <c r="A9442" s="6" t="n">
        <v>1.25</v>
      </c>
      <c r="B9442" s="1" t="n">
        <v>11.513</v>
      </c>
      <c r="C9442" s="1" t="n">
        <v>141.911</v>
      </c>
      <c r="D9442" s="2" t="n">
        <v>1</v>
      </c>
      <c r="E9442" s="1" t="n">
        <v>1.15101217514084</v>
      </c>
      <c r="F9442" s="4" t="s">
        <v>10</v>
      </c>
      <c r="K9442" s="1" t="n">
        <f aca="false">360-C9442</f>
        <v>218.089</v>
      </c>
    </row>
    <row r="9443" customFormat="false" ht="12.8" hidden="false" customHeight="false" outlineLevel="0" collapsed="false">
      <c r="A9443" s="6" t="n">
        <v>1.25</v>
      </c>
      <c r="B9443" s="1" t="n">
        <v>-10.206</v>
      </c>
      <c r="C9443" s="1" t="n">
        <v>163.714</v>
      </c>
      <c r="D9443" s="2" t="n">
        <v>1</v>
      </c>
      <c r="E9443" s="1" t="n">
        <v>1.03134451680789</v>
      </c>
      <c r="F9443" s="4" t="s">
        <v>20</v>
      </c>
      <c r="G9443" s="0" t="s">
        <v>26</v>
      </c>
      <c r="K9443" s="1" t="n">
        <f aca="false">360-C9443</f>
        <v>196.286</v>
      </c>
    </row>
    <row r="9444" customFormat="false" ht="12.8" hidden="false" customHeight="false" outlineLevel="0" collapsed="false">
      <c r="A9444" s="6" t="n">
        <v>1.25</v>
      </c>
      <c r="B9444" s="1" t="n">
        <v>-12.017</v>
      </c>
      <c r="C9444" s="1" t="n">
        <v>132.93</v>
      </c>
      <c r="D9444" s="2" t="n">
        <v>1</v>
      </c>
      <c r="E9444" s="1" t="n">
        <v>1.08445166852854</v>
      </c>
      <c r="F9444" s="4" t="s">
        <v>10</v>
      </c>
      <c r="K9444" s="1" t="n">
        <f aca="false">360-C9444</f>
        <v>227.07</v>
      </c>
    </row>
    <row r="9445" customFormat="false" ht="12.8" hidden="false" customHeight="false" outlineLevel="0" collapsed="false">
      <c r="A9445" s="6" t="n">
        <v>1.25</v>
      </c>
      <c r="B9445" s="1" t="n">
        <v>26.946</v>
      </c>
      <c r="C9445" s="1" t="n">
        <v>139.871</v>
      </c>
      <c r="D9445" s="2" t="n">
        <v>1</v>
      </c>
      <c r="E9445" s="1" t="n">
        <v>1.04404417792327</v>
      </c>
      <c r="F9445" s="4" t="s">
        <v>10</v>
      </c>
      <c r="K9445" s="1" t="n">
        <f aca="false">360-C9445</f>
        <v>220.129</v>
      </c>
    </row>
    <row r="9446" customFormat="false" ht="12.8" hidden="false" customHeight="false" outlineLevel="0" collapsed="false">
      <c r="A9446" s="6" t="n">
        <v>1.25</v>
      </c>
      <c r="B9446" s="1" t="n">
        <v>50.239</v>
      </c>
      <c r="C9446" s="1" t="n">
        <v>101.991</v>
      </c>
      <c r="D9446" s="2" t="n">
        <v>1</v>
      </c>
      <c r="E9446" s="1" t="n">
        <v>1.14439039337442</v>
      </c>
      <c r="F9446" s="4" t="s">
        <v>20</v>
      </c>
      <c r="G9446" s="0" t="s">
        <v>26</v>
      </c>
      <c r="K9446" s="1" t="n">
        <f aca="false">360-C9446</f>
        <v>258.009</v>
      </c>
    </row>
    <row r="9447" customFormat="false" ht="12.8" hidden="false" customHeight="false" outlineLevel="0" collapsed="false">
      <c r="A9447" s="6" t="n">
        <v>1.25</v>
      </c>
      <c r="B9447" s="1" t="n">
        <v>35.703</v>
      </c>
      <c r="C9447" s="1" t="n">
        <v>138.022</v>
      </c>
      <c r="D9447" s="2" t="n">
        <v>1</v>
      </c>
      <c r="E9447" s="1" t="n">
        <v>1.42656763209799</v>
      </c>
      <c r="F9447" s="4" t="s">
        <v>9</v>
      </c>
      <c r="K9447" s="1" t="n">
        <f aca="false">360-C9447</f>
        <v>221.978</v>
      </c>
    </row>
    <row r="9448" customFormat="false" ht="12.8" hidden="false" customHeight="false" outlineLevel="0" collapsed="false">
      <c r="A9448" s="6" t="n">
        <v>1.25</v>
      </c>
      <c r="B9448" s="1" t="n">
        <v>31.304</v>
      </c>
      <c r="C9448" s="1" t="n">
        <v>140.02</v>
      </c>
      <c r="D9448" s="2" t="n">
        <v>1</v>
      </c>
      <c r="E9448" s="1"/>
      <c r="F9448" s="4" t="s">
        <v>10</v>
      </c>
      <c r="K9448" s="1" t="n">
        <f aca="false">360-C9448</f>
        <v>219.98</v>
      </c>
    </row>
    <row r="9449" customFormat="false" ht="12.8" hidden="false" customHeight="false" outlineLevel="0" collapsed="false">
      <c r="A9449" s="6" t="n">
        <v>1.25</v>
      </c>
      <c r="B9449" s="1" t="n">
        <v>18.546</v>
      </c>
      <c r="C9449" s="1" t="n">
        <v>22.71</v>
      </c>
      <c r="D9449" s="2" t="n">
        <v>1</v>
      </c>
      <c r="E9449" s="1" t="n">
        <v>1.08081989394061</v>
      </c>
      <c r="F9449" s="4" t="s">
        <v>10</v>
      </c>
      <c r="G9449" s="0" t="s">
        <v>26</v>
      </c>
      <c r="K9449" s="1" t="n">
        <f aca="false">360-C9449</f>
        <v>337.29</v>
      </c>
    </row>
    <row r="9450" customFormat="false" ht="12.8" hidden="false" customHeight="false" outlineLevel="0" collapsed="false">
      <c r="A9450" s="6" t="n">
        <v>1.25</v>
      </c>
      <c r="B9450" s="1" t="n">
        <v>5.691</v>
      </c>
      <c r="C9450" s="1" t="n">
        <v>176.717</v>
      </c>
      <c r="D9450" s="2" t="n">
        <v>1</v>
      </c>
      <c r="E9450" s="1"/>
      <c r="F9450" s="4" t="s">
        <v>30</v>
      </c>
      <c r="G9450" s="0" t="s">
        <v>26</v>
      </c>
      <c r="K9450" s="1" t="n">
        <f aca="false">360-C9450</f>
        <v>183.283</v>
      </c>
    </row>
    <row r="9451" customFormat="false" ht="12.8" hidden="false" customHeight="false" outlineLevel="0" collapsed="false">
      <c r="A9451" s="6" t="n">
        <v>1.25</v>
      </c>
      <c r="B9451" s="1" t="n">
        <v>2.622</v>
      </c>
      <c r="C9451" s="1" t="n">
        <v>3.832</v>
      </c>
      <c r="D9451" s="2" t="n">
        <v>1</v>
      </c>
      <c r="E9451" s="1"/>
      <c r="F9451" s="4" t="s">
        <v>10</v>
      </c>
      <c r="K9451" s="1" t="n">
        <f aca="false">360-C9451</f>
        <v>356.168</v>
      </c>
    </row>
    <row r="9452" customFormat="false" ht="12.8" hidden="false" customHeight="false" outlineLevel="0" collapsed="false">
      <c r="A9452" s="6" t="n">
        <v>1.25</v>
      </c>
      <c r="B9452" s="1" t="n">
        <v>10.019</v>
      </c>
      <c r="C9452" s="1" t="n">
        <v>4.844</v>
      </c>
      <c r="D9452" s="2" t="n">
        <v>1</v>
      </c>
      <c r="E9452" s="1"/>
      <c r="F9452" s="4" t="s">
        <v>30</v>
      </c>
      <c r="G9452" s="0" t="s">
        <v>26</v>
      </c>
      <c r="K9452" s="1" t="n">
        <f aca="false">360-C9452</f>
        <v>355.156</v>
      </c>
    </row>
    <row r="9453" customFormat="false" ht="12.8" hidden="false" customHeight="false" outlineLevel="0" collapsed="false">
      <c r="A9453" s="6" t="n">
        <v>1.25</v>
      </c>
      <c r="B9453" s="1" t="n">
        <v>29.464</v>
      </c>
      <c r="C9453" s="1" t="n">
        <v>3.106</v>
      </c>
      <c r="D9453" s="2" t="n">
        <v>1</v>
      </c>
      <c r="E9453" s="1"/>
      <c r="F9453" s="4" t="s">
        <v>10</v>
      </c>
      <c r="K9453" s="1" t="n">
        <f aca="false">360-C9453</f>
        <v>356.894</v>
      </c>
    </row>
    <row r="9454" customFormat="false" ht="12.8" hidden="false" customHeight="false" outlineLevel="0" collapsed="false">
      <c r="A9454" s="6" t="n">
        <v>1.25</v>
      </c>
      <c r="B9454" s="0" t="n">
        <v>54.012</v>
      </c>
      <c r="C9454" s="0" t="n">
        <v>357.47</v>
      </c>
      <c r="D9454" s="2" t="n">
        <v>1</v>
      </c>
      <c r="E9454" s="1"/>
      <c r="F9454" s="4" t="s">
        <v>10</v>
      </c>
      <c r="K9454" s="1" t="n">
        <f aca="false">360-C9454</f>
        <v>2.52999999999997</v>
      </c>
    </row>
    <row r="9455" customFormat="false" ht="12.8" hidden="false" customHeight="false" outlineLevel="0" collapsed="false">
      <c r="A9455" s="6" t="n">
        <v>1.25</v>
      </c>
      <c r="B9455" s="0" t="n">
        <v>54.055</v>
      </c>
      <c r="C9455" s="0" t="n">
        <v>337.552</v>
      </c>
      <c r="D9455" s="2" t="n">
        <v>1</v>
      </c>
      <c r="E9455" s="1"/>
      <c r="F9455" s="4" t="s">
        <v>9</v>
      </c>
      <c r="K9455" s="1" t="n">
        <f aca="false">360-C9455</f>
        <v>22.448</v>
      </c>
    </row>
    <row r="9456" customFormat="false" ht="12.8" hidden="false" customHeight="false" outlineLevel="0" collapsed="false">
      <c r="A9456" s="6" t="n">
        <v>1.25</v>
      </c>
      <c r="B9456" s="0" t="n">
        <v>48.693</v>
      </c>
      <c r="C9456" s="0" t="n">
        <v>342.454</v>
      </c>
      <c r="D9456" s="2" t="n">
        <v>1</v>
      </c>
      <c r="E9456" s="1"/>
      <c r="F9456" s="4" t="s">
        <v>20</v>
      </c>
      <c r="G9456" s="0" t="s">
        <v>26</v>
      </c>
      <c r="K9456" s="1" t="n">
        <f aca="false">360-C9456</f>
        <v>17.546</v>
      </c>
    </row>
    <row r="9457" customFormat="false" ht="12.8" hidden="false" customHeight="false" outlineLevel="0" collapsed="false">
      <c r="A9457" s="6" t="n">
        <v>1.25</v>
      </c>
      <c r="B9457" s="0" t="n">
        <v>41.814</v>
      </c>
      <c r="C9457" s="0" t="n">
        <v>331.667</v>
      </c>
      <c r="D9457" s="2" t="n">
        <v>1</v>
      </c>
      <c r="E9457" s="1"/>
      <c r="F9457" s="4" t="s">
        <v>30</v>
      </c>
      <c r="G9457" s="0" t="s">
        <v>26</v>
      </c>
      <c r="K9457" s="1" t="n">
        <f aca="false">360-C9457</f>
        <v>28.333</v>
      </c>
    </row>
    <row r="9458" customFormat="false" ht="12.8" hidden="false" customHeight="false" outlineLevel="0" collapsed="false">
      <c r="A9458" s="6" t="n">
        <v>1.25</v>
      </c>
      <c r="B9458" s="0" t="n">
        <v>27.173</v>
      </c>
      <c r="C9458" s="0" t="n">
        <v>357.071</v>
      </c>
      <c r="D9458" s="2" t="n">
        <v>1</v>
      </c>
      <c r="F9458" s="4" t="s">
        <v>9</v>
      </c>
      <c r="K9458" s="1" t="n">
        <f aca="false">360-C9458</f>
        <v>2.92899999999997</v>
      </c>
    </row>
    <row r="9459" customFormat="false" ht="12.8" hidden="false" customHeight="false" outlineLevel="0" collapsed="false">
      <c r="A9459" s="6" t="n">
        <v>1.25</v>
      </c>
      <c r="B9459" s="0" t="n">
        <v>21.324</v>
      </c>
      <c r="C9459" s="0" t="n">
        <v>355.227</v>
      </c>
      <c r="D9459" s="2" t="n">
        <v>1</v>
      </c>
      <c r="F9459" s="4" t="s">
        <v>10</v>
      </c>
      <c r="K9459" s="1" t="n">
        <f aca="false">360-C9459</f>
        <v>4.77300000000002</v>
      </c>
    </row>
    <row r="9460" customFormat="false" ht="12.8" hidden="false" customHeight="false" outlineLevel="0" collapsed="false">
      <c r="A9460" s="6" t="n">
        <v>1.25</v>
      </c>
      <c r="B9460" s="0" t="n">
        <v>4.045</v>
      </c>
      <c r="C9460" s="0" t="n">
        <v>359.674</v>
      </c>
      <c r="D9460" s="2" t="n">
        <v>1</v>
      </c>
      <c r="F9460" s="4" t="s">
        <v>20</v>
      </c>
      <c r="G9460" s="0" t="s">
        <v>26</v>
      </c>
      <c r="K9460" s="1" t="n">
        <f aca="false">360-C9460</f>
        <v>0.326000000000022</v>
      </c>
    </row>
    <row r="9461" customFormat="false" ht="12.8" hidden="false" customHeight="false" outlineLevel="0" collapsed="false">
      <c r="A9461" s="6" t="n">
        <v>1.25</v>
      </c>
      <c r="B9461" s="0" t="n">
        <v>62.109</v>
      </c>
      <c r="C9461" s="0" t="n">
        <v>315.278</v>
      </c>
      <c r="D9461" s="2" t="n">
        <v>1</v>
      </c>
      <c r="F9461" s="4" t="s">
        <v>10</v>
      </c>
      <c r="K9461" s="1" t="n">
        <f aca="false">360-C9461</f>
        <v>44.722</v>
      </c>
    </row>
    <row r="9462" customFormat="false" ht="12.8" hidden="false" customHeight="false" outlineLevel="0" collapsed="false">
      <c r="A9462" s="6" t="n">
        <v>1.25</v>
      </c>
      <c r="B9462" s="0" t="n">
        <v>18.521</v>
      </c>
      <c r="C9462" s="0" t="n">
        <v>328.86</v>
      </c>
      <c r="D9462" s="2" t="n">
        <v>1</v>
      </c>
      <c r="F9462" s="4" t="s">
        <v>10</v>
      </c>
      <c r="K9462" s="1" t="n">
        <f aca="false">360-C9462</f>
        <v>31.14</v>
      </c>
    </row>
    <row r="9463" customFormat="false" ht="12.8" hidden="false" customHeight="false" outlineLevel="0" collapsed="false">
      <c r="A9463" s="6" t="n">
        <v>1.25</v>
      </c>
      <c r="B9463" s="0" t="n">
        <v>-39.068</v>
      </c>
      <c r="C9463" s="0" t="n">
        <v>315.895</v>
      </c>
      <c r="D9463" s="2" t="n">
        <v>1</v>
      </c>
      <c r="F9463" s="4" t="s">
        <v>10</v>
      </c>
      <c r="K9463" s="1" t="n">
        <f aca="false">360-C9463</f>
        <v>44.105</v>
      </c>
    </row>
    <row r="9464" customFormat="false" ht="12.8" hidden="false" customHeight="false" outlineLevel="0" collapsed="false">
      <c r="A9464" s="6" t="n">
        <v>1.25</v>
      </c>
      <c r="B9464" s="0" t="n">
        <v>-28.132</v>
      </c>
      <c r="C9464" s="0" t="n">
        <v>276.797</v>
      </c>
      <c r="D9464" s="2" t="n">
        <v>1</v>
      </c>
      <c r="F9464" s="4" t="s">
        <v>10</v>
      </c>
      <c r="K9464" s="1" t="n">
        <f aca="false">360-C9464</f>
        <v>83.203</v>
      </c>
    </row>
    <row r="9465" customFormat="false" ht="12.8" hidden="false" customHeight="false" outlineLevel="0" collapsed="false">
      <c r="A9465" s="6" t="n">
        <v>1.25</v>
      </c>
      <c r="B9465" s="0" t="n">
        <v>-13.096</v>
      </c>
      <c r="C9465" s="0" t="n">
        <v>256.51</v>
      </c>
      <c r="D9465" s="2" t="n">
        <v>1</v>
      </c>
      <c r="F9465" s="4" t="s">
        <v>10</v>
      </c>
      <c r="G9465" s="0" t="s">
        <v>26</v>
      </c>
      <c r="K9465" s="1" t="n">
        <f aca="false">360-C9465</f>
        <v>103.49</v>
      </c>
    </row>
    <row r="9466" customFormat="false" ht="12.8" hidden="false" customHeight="false" outlineLevel="0" collapsed="false">
      <c r="A9466" s="6" t="n">
        <v>1.25</v>
      </c>
      <c r="B9466" s="0" t="n">
        <v>58.757</v>
      </c>
      <c r="C9466" s="0" t="n">
        <v>182.575</v>
      </c>
      <c r="D9466" s="2" t="n">
        <v>1</v>
      </c>
      <c r="F9466" s="4" t="s">
        <v>20</v>
      </c>
      <c r="G9466" s="0" t="s">
        <v>26</v>
      </c>
      <c r="K9466" s="1" t="n">
        <f aca="false">360-C9466</f>
        <v>177.425</v>
      </c>
    </row>
    <row r="9467" customFormat="false" ht="12.8" hidden="false" customHeight="false" outlineLevel="0" collapsed="false">
      <c r="A9467" s="6" t="n">
        <v>1.25</v>
      </c>
      <c r="B9467" s="0" t="n">
        <v>56.325</v>
      </c>
      <c r="C9467" s="0" t="n">
        <v>185.041</v>
      </c>
      <c r="D9467" s="2" t="n">
        <v>1</v>
      </c>
      <c r="F9467" s="4" t="s">
        <v>10</v>
      </c>
      <c r="K9467" s="1" t="n">
        <f aca="false">360-C9467</f>
        <v>174.959</v>
      </c>
    </row>
    <row r="9468" customFormat="false" ht="12.8" hidden="false" customHeight="false" outlineLevel="0" collapsed="false">
      <c r="A9468" s="6" t="n">
        <v>1.25</v>
      </c>
      <c r="B9468" s="0" t="n">
        <v>26.407</v>
      </c>
      <c r="C9468" s="0" t="n">
        <v>186.692</v>
      </c>
      <c r="D9468" s="2" t="n">
        <v>1</v>
      </c>
      <c r="F9468" s="4" t="s">
        <v>10</v>
      </c>
      <c r="K9468" s="1" t="n">
        <f aca="false">360-C9468</f>
        <v>173.308</v>
      </c>
    </row>
    <row r="9469" customFormat="false" ht="12.8" hidden="false" customHeight="false" outlineLevel="0" collapsed="false">
      <c r="A9469" s="6" t="n">
        <v>1.25</v>
      </c>
      <c r="B9469" s="0" t="n">
        <v>20.421</v>
      </c>
      <c r="C9469" s="0" t="n">
        <v>182.433</v>
      </c>
      <c r="D9469" s="2" t="n">
        <v>1</v>
      </c>
      <c r="F9469" s="4" t="s">
        <v>10</v>
      </c>
      <c r="K9469" s="1" t="n">
        <f aca="false">360-C9469</f>
        <v>177.567</v>
      </c>
    </row>
    <row r="9470" customFormat="false" ht="12.8" hidden="false" customHeight="false" outlineLevel="0" collapsed="false">
      <c r="A9470" s="6" t="n">
        <v>1.25</v>
      </c>
      <c r="B9470" s="0" t="n">
        <v>4.954</v>
      </c>
      <c r="C9470" s="0" t="n">
        <v>192.799</v>
      </c>
      <c r="D9470" s="2" t="n">
        <v>1</v>
      </c>
      <c r="F9470" s="4" t="s">
        <v>10</v>
      </c>
      <c r="G9470" s="0" t="s">
        <v>26</v>
      </c>
      <c r="K9470" s="1" t="n">
        <f aca="false">360-C9470</f>
        <v>167.201</v>
      </c>
    </row>
    <row r="9471" customFormat="false" ht="12.8" hidden="false" customHeight="false" outlineLevel="0" collapsed="false">
      <c r="A9471" s="6" t="n">
        <v>1.25</v>
      </c>
      <c r="B9471" s="0" t="n">
        <v>5.013</v>
      </c>
      <c r="C9471" s="0" t="n">
        <v>180.253</v>
      </c>
      <c r="D9471" s="2" t="n">
        <v>1</v>
      </c>
      <c r="E9471" s="1" t="n">
        <v>1.01346045219031</v>
      </c>
      <c r="F9471" s="4" t="s">
        <v>20</v>
      </c>
      <c r="G9471" s="0" t="s">
        <v>26</v>
      </c>
      <c r="K9471" s="1" t="n">
        <f aca="false">360-C9471</f>
        <v>179.747</v>
      </c>
    </row>
    <row r="9472" customFormat="false" ht="12.8" hidden="false" customHeight="false" outlineLevel="0" collapsed="false">
      <c r="A9472" s="6" t="n">
        <v>1.25</v>
      </c>
      <c r="B9472" s="1" t="n">
        <v>44.64</v>
      </c>
      <c r="C9472" s="1" t="n">
        <v>177.381</v>
      </c>
      <c r="D9472" s="2" t="n">
        <v>1</v>
      </c>
      <c r="F9472" s="4" t="s">
        <v>10</v>
      </c>
      <c r="K9472" s="1" t="n">
        <f aca="false">360-C9472</f>
        <v>182.619</v>
      </c>
    </row>
    <row r="9473" customFormat="false" ht="12.8" hidden="false" customHeight="false" outlineLevel="0" collapsed="false">
      <c r="A9473" s="6" t="n">
        <v>1.25</v>
      </c>
      <c r="B9473" s="1" t="n">
        <v>30.137</v>
      </c>
      <c r="C9473" s="1" t="n">
        <v>173.479</v>
      </c>
      <c r="D9473" s="2" t="n">
        <v>1</v>
      </c>
      <c r="F9473" s="4" t="s">
        <v>10</v>
      </c>
      <c r="K9473" s="1" t="n">
        <f aca="false">360-C9473</f>
        <v>186.521</v>
      </c>
    </row>
    <row r="9474" customFormat="false" ht="12.8" hidden="false" customHeight="false" outlineLevel="0" collapsed="false">
      <c r="A9474" s="6" t="n">
        <v>1.25</v>
      </c>
      <c r="B9474" s="1" t="n">
        <v>29.088</v>
      </c>
      <c r="C9474" s="1" t="n">
        <v>177.627</v>
      </c>
      <c r="D9474" s="2" t="n">
        <v>1</v>
      </c>
      <c r="F9474" s="4" t="s">
        <v>10</v>
      </c>
      <c r="K9474" s="1" t="n">
        <f aca="false">360-C9474</f>
        <v>182.373</v>
      </c>
    </row>
    <row r="9475" customFormat="false" ht="12.8" hidden="false" customHeight="false" outlineLevel="0" collapsed="false">
      <c r="A9475" s="6" t="n">
        <v>1.25</v>
      </c>
      <c r="B9475" s="1" t="n">
        <v>22.115</v>
      </c>
      <c r="C9475" s="1" t="n">
        <v>177.834</v>
      </c>
      <c r="D9475" s="2" t="n">
        <v>1</v>
      </c>
      <c r="F9475" s="4" t="s">
        <v>10</v>
      </c>
      <c r="K9475" s="1" t="n">
        <f aca="false">360-C9475</f>
        <v>182.166</v>
      </c>
    </row>
    <row r="9476" customFormat="false" ht="12.8" hidden="false" customHeight="false" outlineLevel="0" collapsed="false">
      <c r="A9476" s="6" t="n">
        <v>1.25</v>
      </c>
      <c r="B9476" s="1" t="n">
        <v>-9.33</v>
      </c>
      <c r="C9476" s="1" t="n">
        <v>177.276</v>
      </c>
      <c r="D9476" s="2" t="n">
        <v>1</v>
      </c>
      <c r="F9476" s="4" t="s">
        <v>9</v>
      </c>
      <c r="K9476" s="1" t="n">
        <f aca="false">360-C9476</f>
        <v>182.724</v>
      </c>
    </row>
    <row r="9477" customFormat="false" ht="12.8" hidden="false" customHeight="false" outlineLevel="0" collapsed="false">
      <c r="A9477" s="6" t="n">
        <v>1.25</v>
      </c>
      <c r="B9477" s="1" t="n">
        <v>-12.814</v>
      </c>
      <c r="C9477" s="1" t="n">
        <v>175.874</v>
      </c>
      <c r="D9477" s="2" t="n">
        <v>1</v>
      </c>
      <c r="F9477" s="4" t="s">
        <v>10</v>
      </c>
      <c r="K9477" s="1" t="n">
        <f aca="false">360-C9477</f>
        <v>184.126</v>
      </c>
    </row>
    <row r="9478" customFormat="false" ht="12.8" hidden="false" customHeight="false" outlineLevel="0" collapsed="false">
      <c r="A9478" s="6" t="n">
        <v>1.25</v>
      </c>
      <c r="B9478" s="1" t="n">
        <v>-20.697</v>
      </c>
      <c r="C9478" s="1" t="n">
        <v>166.841</v>
      </c>
      <c r="D9478" s="2" t="n">
        <v>1</v>
      </c>
      <c r="F9478" s="4" t="s">
        <v>20</v>
      </c>
      <c r="G9478" s="0" t="s">
        <v>26</v>
      </c>
      <c r="K9478" s="1" t="n">
        <f aca="false">360-C9478</f>
        <v>193.159</v>
      </c>
    </row>
    <row r="9479" customFormat="false" ht="12.8" hidden="false" customHeight="false" outlineLevel="0" collapsed="false">
      <c r="A9479" s="6" t="n">
        <v>1.25</v>
      </c>
      <c r="B9479" s="1" t="n">
        <v>59.908</v>
      </c>
      <c r="C9479" s="1" t="n">
        <v>122.532</v>
      </c>
      <c r="D9479" s="2" t="n">
        <v>1</v>
      </c>
      <c r="F9479" s="4" t="s">
        <v>10</v>
      </c>
      <c r="K9479" s="1" t="n">
        <f aca="false">360-C9479</f>
        <v>237.468</v>
      </c>
    </row>
    <row r="9480" customFormat="false" ht="12.8" hidden="false" customHeight="false" outlineLevel="0" collapsed="false">
      <c r="A9480" s="6" t="n">
        <v>1.25</v>
      </c>
      <c r="B9480" s="1" t="n">
        <v>-28.133</v>
      </c>
      <c r="C9480" s="1" t="n">
        <v>120.904</v>
      </c>
      <c r="D9480" s="2" t="n">
        <v>1</v>
      </c>
      <c r="F9480" s="4" t="s">
        <v>10</v>
      </c>
      <c r="K9480" s="1" t="n">
        <f aca="false">360-C9480</f>
        <v>239.096</v>
      </c>
    </row>
    <row r="9481" customFormat="false" ht="12.8" hidden="false" customHeight="false" outlineLevel="0" collapsed="false">
      <c r="A9481" s="6" t="n">
        <v>1.25</v>
      </c>
      <c r="B9481" s="1" t="n">
        <v>60.087</v>
      </c>
      <c r="C9481" s="1" t="n">
        <v>41.017</v>
      </c>
      <c r="D9481" s="2" t="n">
        <v>1</v>
      </c>
      <c r="F9481" s="4" t="s">
        <v>10</v>
      </c>
      <c r="K9481" s="1" t="n">
        <f aca="false">360-C9481</f>
        <v>318.983</v>
      </c>
    </row>
    <row r="9482" customFormat="false" ht="12.8" hidden="false" customHeight="false" outlineLevel="0" collapsed="false">
      <c r="A9482" s="6" t="n">
        <v>1.25</v>
      </c>
      <c r="B9482" s="1" t="n">
        <v>56.73</v>
      </c>
      <c r="C9482" s="1" t="n">
        <v>9.638</v>
      </c>
      <c r="D9482" s="2" t="n">
        <v>1</v>
      </c>
      <c r="F9482" s="4" t="s">
        <v>20</v>
      </c>
      <c r="K9482" s="1" t="n">
        <f aca="false">360-C9482</f>
        <v>350.362</v>
      </c>
    </row>
    <row r="9483" customFormat="false" ht="12.8" hidden="false" customHeight="false" outlineLevel="0" collapsed="false">
      <c r="A9483" s="6" t="n">
        <v>1.25</v>
      </c>
      <c r="B9483" s="1" t="n">
        <v>58.842</v>
      </c>
      <c r="C9483" s="1" t="n">
        <v>0.065</v>
      </c>
      <c r="D9483" s="2" t="n">
        <v>1</v>
      </c>
      <c r="F9483" s="4" t="s">
        <v>10</v>
      </c>
      <c r="K9483" s="1" t="n">
        <f aca="false">360-C9483</f>
        <v>359.935</v>
      </c>
    </row>
    <row r="9484" customFormat="false" ht="12.8" hidden="false" customHeight="false" outlineLevel="0" collapsed="false">
      <c r="A9484" s="6" t="n">
        <v>1.2487439596059</v>
      </c>
      <c r="B9484" s="1" t="n">
        <v>1.717</v>
      </c>
      <c r="C9484" s="1" t="n">
        <v>168.394</v>
      </c>
      <c r="D9484" s="2" t="n">
        <v>0.9</v>
      </c>
      <c r="E9484" s="1"/>
      <c r="F9484" s="4" t="s">
        <v>9</v>
      </c>
      <c r="H9484" s="0" t="s">
        <v>14</v>
      </c>
      <c r="K9484" s="1" t="n">
        <f aca="false">360-C9484</f>
        <v>191.606</v>
      </c>
    </row>
    <row r="9485" customFormat="false" ht="12.8" hidden="false" customHeight="false" outlineLevel="0" collapsed="false">
      <c r="A9485" s="6" t="n">
        <v>1.24745461121391</v>
      </c>
      <c r="B9485" s="1" t="n">
        <v>-15.066</v>
      </c>
      <c r="C9485" s="1" t="n">
        <v>156.63</v>
      </c>
      <c r="D9485" s="2" t="n">
        <v>0.8</v>
      </c>
      <c r="E9485" s="1" t="n">
        <v>1.03491007714378</v>
      </c>
      <c r="F9485" s="4" t="s">
        <v>10</v>
      </c>
      <c r="K9485" s="1" t="n">
        <f aca="false">360-C9485</f>
        <v>203.37</v>
      </c>
    </row>
    <row r="9486" customFormat="false" ht="12.8" hidden="false" customHeight="false" outlineLevel="0" collapsed="false">
      <c r="A9486" s="6" t="n">
        <v>1.24675389813022</v>
      </c>
      <c r="B9486" s="1" t="n">
        <v>31.389</v>
      </c>
      <c r="C9486" s="1" t="n">
        <v>16.895</v>
      </c>
      <c r="D9486" s="2" t="n">
        <v>1</v>
      </c>
      <c r="E9486" s="1" t="n">
        <v>1.04362524804013</v>
      </c>
      <c r="F9486" s="4" t="s">
        <v>20</v>
      </c>
      <c r="G9486" s="0" t="s">
        <v>26</v>
      </c>
      <c r="K9486" s="1" t="n">
        <f aca="false">360-C9486</f>
        <v>343.105</v>
      </c>
    </row>
    <row r="9487" customFormat="false" ht="12.8" hidden="false" customHeight="false" outlineLevel="0" collapsed="false">
      <c r="A9487" s="6" t="n">
        <v>1.24619342858667</v>
      </c>
      <c r="B9487" s="1" t="n">
        <v>-41.7</v>
      </c>
      <c r="C9487" s="1" t="n">
        <v>199.083</v>
      </c>
      <c r="D9487" s="2" t="n">
        <v>0.7</v>
      </c>
      <c r="E9487" s="1"/>
      <c r="F9487" s="4" t="s">
        <v>9</v>
      </c>
      <c r="H9487" s="0" t="s">
        <v>14</v>
      </c>
      <c r="K9487" s="1" t="n">
        <f aca="false">360-C9487</f>
        <v>160.917</v>
      </c>
    </row>
    <row r="9488" customFormat="false" ht="12.8" hidden="false" customHeight="false" outlineLevel="0" collapsed="false">
      <c r="A9488" s="6" t="n">
        <v>1.24453148448689</v>
      </c>
      <c r="B9488" s="1" t="n">
        <v>48.355</v>
      </c>
      <c r="C9488" s="1" t="n">
        <v>102.047</v>
      </c>
      <c r="D9488" s="2" t="n">
        <v>1</v>
      </c>
      <c r="E9488" s="1"/>
      <c r="F9488" s="4" t="s">
        <v>10</v>
      </c>
      <c r="K9488" s="1" t="n">
        <f aca="false">360-C9488</f>
        <v>257.953</v>
      </c>
    </row>
    <row r="9489" customFormat="false" ht="12.8" hidden="false" customHeight="false" outlineLevel="0" collapsed="false">
      <c r="A9489" s="6" t="n">
        <v>1.24422250418393</v>
      </c>
      <c r="B9489" s="1" t="n">
        <v>25.733</v>
      </c>
      <c r="C9489" s="1" t="n">
        <v>148.045</v>
      </c>
      <c r="D9489" s="2" t="n">
        <v>1</v>
      </c>
      <c r="E9489" s="1" t="n">
        <v>1.1406563697738</v>
      </c>
      <c r="F9489" s="4" t="s">
        <v>20</v>
      </c>
      <c r="G9489" s="0" t="s">
        <v>26</v>
      </c>
      <c r="H9489" s="0" t="s">
        <v>14</v>
      </c>
      <c r="K9489" s="1" t="n">
        <f aca="false">360-C9489</f>
        <v>211.955</v>
      </c>
    </row>
    <row r="9490" customFormat="false" ht="12.8" hidden="false" customHeight="false" outlineLevel="0" collapsed="false">
      <c r="A9490" s="6" t="n">
        <v>1.24231439891478</v>
      </c>
      <c r="B9490" s="1" t="n">
        <v>27.474</v>
      </c>
      <c r="C9490" s="1" t="n">
        <v>152.371</v>
      </c>
      <c r="D9490" s="2" t="n">
        <v>1</v>
      </c>
      <c r="E9490" s="1" t="n">
        <v>1.05477846811407</v>
      </c>
      <c r="F9490" s="4" t="s">
        <v>20</v>
      </c>
      <c r="G9490" s="0" t="s">
        <v>26</v>
      </c>
      <c r="K9490" s="1" t="n">
        <f aca="false">360-C9490</f>
        <v>207.629</v>
      </c>
    </row>
    <row r="9491" customFormat="false" ht="12.8" hidden="false" customHeight="false" outlineLevel="0" collapsed="false">
      <c r="A9491" s="6" t="n">
        <v>1.24152642144695</v>
      </c>
      <c r="B9491" s="1" t="n">
        <v>-34.705</v>
      </c>
      <c r="C9491" s="1" t="n">
        <v>199.877</v>
      </c>
      <c r="D9491" s="2" t="n">
        <v>1</v>
      </c>
      <c r="E9491" s="1" t="n">
        <v>1.01128038898245</v>
      </c>
      <c r="F9491" s="4" t="s">
        <v>10</v>
      </c>
      <c r="G9491" s="0" t="s">
        <v>26</v>
      </c>
      <c r="K9491" s="1" t="n">
        <f aca="false">360-C9491</f>
        <v>160.123</v>
      </c>
    </row>
    <row r="9492" customFormat="false" ht="12.8" hidden="false" customHeight="false" outlineLevel="0" collapsed="false">
      <c r="A9492" s="6" t="n">
        <v>1.2414633371191</v>
      </c>
      <c r="B9492" s="1" t="n">
        <v>16.438</v>
      </c>
      <c r="C9492" s="1" t="n">
        <v>101.985</v>
      </c>
      <c r="D9492" s="2" t="n">
        <v>0.6</v>
      </c>
      <c r="E9492" s="1"/>
      <c r="F9492" s="4" t="s">
        <v>10</v>
      </c>
      <c r="K9492" s="1" t="n">
        <f aca="false">360-C9492</f>
        <v>258.015</v>
      </c>
    </row>
    <row r="9493" customFormat="false" ht="12.8" hidden="false" customHeight="false" outlineLevel="0" collapsed="false">
      <c r="A9493" s="6" t="n">
        <v>1.24135517084564</v>
      </c>
      <c r="B9493" s="1" t="n">
        <v>-5.182</v>
      </c>
      <c r="C9493" s="1" t="n">
        <v>155.555</v>
      </c>
      <c r="D9493" s="2" t="n">
        <v>0.9</v>
      </c>
      <c r="E9493" s="1"/>
      <c r="F9493" s="4" t="s">
        <v>10</v>
      </c>
      <c r="H9493" s="0" t="s">
        <v>14</v>
      </c>
      <c r="K9493" s="1" t="n">
        <f aca="false">360-C9493</f>
        <v>204.445</v>
      </c>
    </row>
    <row r="9494" customFormat="false" ht="12.8" hidden="false" customHeight="false" outlineLevel="0" collapsed="false">
      <c r="A9494" s="6" t="n">
        <v>1.24000936205903</v>
      </c>
      <c r="B9494" s="1" t="n">
        <v>25.192</v>
      </c>
      <c r="C9494" s="1" t="n">
        <v>173.066</v>
      </c>
      <c r="D9494" s="2" t="n">
        <v>1</v>
      </c>
      <c r="E9494" s="1"/>
      <c r="F9494" s="4" t="s">
        <v>20</v>
      </c>
      <c r="G9494" s="0" t="s">
        <v>26</v>
      </c>
      <c r="K9494" s="1" t="n">
        <f aca="false">360-C9494</f>
        <v>186.934</v>
      </c>
    </row>
    <row r="9495" customFormat="false" ht="12.8" hidden="false" customHeight="false" outlineLevel="0" collapsed="false">
      <c r="A9495" s="6" t="n">
        <v>1.24</v>
      </c>
      <c r="B9495" s="1" t="n">
        <v>48.443</v>
      </c>
      <c r="C9495" s="1" t="n">
        <v>150.902</v>
      </c>
      <c r="D9495" s="2" t="n">
        <v>1</v>
      </c>
      <c r="E9495" s="1" t="n">
        <v>1.166321520079</v>
      </c>
      <c r="F9495" s="4" t="s">
        <v>10</v>
      </c>
      <c r="H9495" s="0" t="s">
        <v>33</v>
      </c>
      <c r="K9495" s="1" t="n">
        <f aca="false">360-C9495</f>
        <v>209.098</v>
      </c>
    </row>
    <row r="9496" customFormat="false" ht="12.8" hidden="false" customHeight="false" outlineLevel="0" collapsed="false">
      <c r="A9496" s="6" t="n">
        <v>1.24</v>
      </c>
      <c r="B9496" s="1" t="n">
        <v>-4.856</v>
      </c>
      <c r="C9496" s="1" t="n">
        <v>145.363</v>
      </c>
      <c r="D9496" s="2" t="n">
        <v>0.6</v>
      </c>
      <c r="E9496" s="1"/>
      <c r="F9496" s="4" t="s">
        <v>9</v>
      </c>
      <c r="H9496" s="0" t="s">
        <v>14</v>
      </c>
      <c r="K9496" s="1" t="n">
        <f aca="false">360-C9496</f>
        <v>214.637</v>
      </c>
    </row>
    <row r="9497" customFormat="false" ht="12.8" hidden="false" customHeight="false" outlineLevel="0" collapsed="false">
      <c r="A9497" s="6" t="n">
        <v>1.24</v>
      </c>
      <c r="B9497" s="0" t="n">
        <v>-20.256</v>
      </c>
      <c r="C9497" s="0" t="n">
        <v>339.879</v>
      </c>
      <c r="D9497" s="2" t="n">
        <v>0.6</v>
      </c>
      <c r="F9497" s="4" t="s">
        <v>10</v>
      </c>
      <c r="H9497" s="0" t="s">
        <v>14</v>
      </c>
      <c r="K9497" s="1" t="n">
        <f aca="false">360-C9497</f>
        <v>20.121</v>
      </c>
    </row>
    <row r="9498" customFormat="false" ht="12.8" hidden="false" customHeight="false" outlineLevel="0" collapsed="false">
      <c r="A9498" s="6" t="n">
        <v>1.24</v>
      </c>
      <c r="B9498" s="1" t="n">
        <v>57.007</v>
      </c>
      <c r="C9498" s="1" t="n">
        <v>139.013</v>
      </c>
      <c r="D9498" s="2" t="n">
        <v>0.7</v>
      </c>
      <c r="E9498" s="1"/>
      <c r="F9498" s="4" t="s">
        <v>10</v>
      </c>
      <c r="H9498" s="0" t="s">
        <v>14</v>
      </c>
      <c r="K9498" s="1" t="n">
        <f aca="false">360-C9498</f>
        <v>220.987</v>
      </c>
    </row>
    <row r="9499" customFormat="false" ht="12.8" hidden="false" customHeight="false" outlineLevel="0" collapsed="false">
      <c r="A9499" s="6" t="n">
        <v>1.24</v>
      </c>
      <c r="B9499" s="1" t="n">
        <v>60.382</v>
      </c>
      <c r="C9499" s="1" t="n">
        <v>25.316</v>
      </c>
      <c r="D9499" s="2" t="n">
        <v>0.7</v>
      </c>
      <c r="F9499" s="4" t="s">
        <v>10</v>
      </c>
      <c r="H9499" s="0" t="s">
        <v>14</v>
      </c>
      <c r="K9499" s="1" t="n">
        <f aca="false">360-C9499</f>
        <v>334.684</v>
      </c>
    </row>
    <row r="9500" customFormat="false" ht="12.8" hidden="false" customHeight="false" outlineLevel="0" collapsed="false">
      <c r="A9500" s="6" t="n">
        <v>1.24</v>
      </c>
      <c r="B9500" s="1" t="n">
        <v>5.491</v>
      </c>
      <c r="C9500" s="1" t="n">
        <v>166.129</v>
      </c>
      <c r="D9500" s="2" t="n">
        <v>0.9</v>
      </c>
      <c r="E9500" s="1"/>
      <c r="F9500" s="4" t="s">
        <v>9</v>
      </c>
      <c r="H9500" s="0" t="s">
        <v>14</v>
      </c>
      <c r="K9500" s="1" t="n">
        <f aca="false">360-C9500</f>
        <v>193.871</v>
      </c>
    </row>
    <row r="9501" customFormat="false" ht="12.8" hidden="false" customHeight="false" outlineLevel="0" collapsed="false">
      <c r="A9501" s="6" t="n">
        <v>1.24</v>
      </c>
      <c r="B9501" s="1" t="n">
        <v>-12.483</v>
      </c>
      <c r="C9501" s="1" t="n">
        <v>141.114</v>
      </c>
      <c r="D9501" s="2" t="n">
        <v>0.9</v>
      </c>
      <c r="E9501" s="1"/>
      <c r="F9501" s="4" t="s">
        <v>10</v>
      </c>
      <c r="H9501" s="0" t="s">
        <v>14</v>
      </c>
      <c r="K9501" s="1" t="n">
        <f aca="false">360-C9501</f>
        <v>218.886</v>
      </c>
    </row>
    <row r="9502" customFormat="false" ht="12.8" hidden="false" customHeight="false" outlineLevel="0" collapsed="false">
      <c r="A9502" s="6" t="n">
        <v>1.24</v>
      </c>
      <c r="B9502" s="1" t="n">
        <v>-14.071</v>
      </c>
      <c r="C9502" s="1" t="n">
        <v>180.996</v>
      </c>
      <c r="D9502" s="2" t="n">
        <v>1</v>
      </c>
      <c r="E9502" s="1"/>
      <c r="F9502" s="4" t="s">
        <v>10</v>
      </c>
      <c r="H9502" s="0" t="s">
        <v>14</v>
      </c>
      <c r="K9502" s="1" t="n">
        <f aca="false">360-C9502</f>
        <v>179.004</v>
      </c>
    </row>
    <row r="9503" customFormat="false" ht="12.8" hidden="false" customHeight="false" outlineLevel="0" collapsed="false">
      <c r="A9503" s="6" t="n">
        <v>1.24</v>
      </c>
      <c r="B9503" s="1" t="n">
        <v>-38.775</v>
      </c>
      <c r="C9503" s="1" t="n">
        <v>157.135</v>
      </c>
      <c r="D9503" s="2" t="n">
        <v>1</v>
      </c>
      <c r="E9503" s="1" t="n">
        <v>1.02143352304029</v>
      </c>
      <c r="F9503" s="4" t="s">
        <v>10</v>
      </c>
      <c r="H9503" s="0" t="s">
        <v>14</v>
      </c>
      <c r="K9503" s="1" t="n">
        <f aca="false">360-C9503</f>
        <v>202.865</v>
      </c>
    </row>
    <row r="9504" customFormat="false" ht="12.8" hidden="false" customHeight="false" outlineLevel="0" collapsed="false">
      <c r="A9504" s="6" t="n">
        <v>1.24</v>
      </c>
      <c r="B9504" s="1" t="n">
        <v>8.627</v>
      </c>
      <c r="C9504" s="1" t="n">
        <v>164.847</v>
      </c>
      <c r="D9504" s="2" t="n">
        <v>1</v>
      </c>
      <c r="E9504" s="1"/>
      <c r="F9504" s="4" t="s">
        <v>10</v>
      </c>
      <c r="H9504" s="0" t="s">
        <v>14</v>
      </c>
      <c r="K9504" s="1" t="n">
        <f aca="false">360-C9504</f>
        <v>195.153</v>
      </c>
    </row>
    <row r="9505" customFormat="false" ht="12.8" hidden="false" customHeight="false" outlineLevel="0" collapsed="false">
      <c r="A9505" s="6" t="n">
        <v>1.24</v>
      </c>
      <c r="B9505" s="1" t="n">
        <v>45.986</v>
      </c>
      <c r="C9505" s="1" t="n">
        <v>137.921</v>
      </c>
      <c r="D9505" s="2" t="n">
        <v>1</v>
      </c>
      <c r="E9505" s="1"/>
      <c r="F9505" s="4" t="s">
        <v>10</v>
      </c>
      <c r="H9505" s="0" t="s">
        <v>14</v>
      </c>
      <c r="K9505" s="1" t="n">
        <f aca="false">360-C9505</f>
        <v>222.079</v>
      </c>
    </row>
    <row r="9506" customFormat="false" ht="12.8" hidden="false" customHeight="false" outlineLevel="0" collapsed="false">
      <c r="A9506" s="6" t="n">
        <v>1.24</v>
      </c>
      <c r="B9506" s="0" t="n">
        <v>-30.094</v>
      </c>
      <c r="C9506" s="0" t="n">
        <v>276.705</v>
      </c>
      <c r="D9506" s="2" t="n">
        <v>1</v>
      </c>
      <c r="F9506" s="4" t="s">
        <v>10</v>
      </c>
      <c r="H9506" s="0" t="s">
        <v>14</v>
      </c>
      <c r="K9506" s="1" t="n">
        <f aca="false">360-C9506</f>
        <v>83.295</v>
      </c>
    </row>
    <row r="9507" customFormat="false" ht="12.8" hidden="false" customHeight="false" outlineLevel="0" collapsed="false">
      <c r="A9507" s="6" t="n">
        <v>1.24</v>
      </c>
      <c r="B9507" s="1" t="n">
        <v>45.333</v>
      </c>
      <c r="C9507" s="1" t="n">
        <v>110.56</v>
      </c>
      <c r="D9507" s="2" t="n">
        <v>0.4</v>
      </c>
      <c r="E9507" s="1"/>
      <c r="F9507" s="4" t="s">
        <v>9</v>
      </c>
      <c r="K9507" s="1" t="n">
        <f aca="false">360-C9507</f>
        <v>249.44</v>
      </c>
    </row>
    <row r="9508" customFormat="false" ht="12.8" hidden="false" customHeight="false" outlineLevel="0" collapsed="false">
      <c r="A9508" s="6" t="n">
        <v>1.24</v>
      </c>
      <c r="B9508" s="0" t="n">
        <v>45.113</v>
      </c>
      <c r="C9508" s="0" t="n">
        <v>337.696</v>
      </c>
      <c r="D9508" s="2" t="n">
        <v>0.4</v>
      </c>
      <c r="F9508" s="4" t="s">
        <v>10</v>
      </c>
      <c r="K9508" s="1" t="n">
        <f aca="false">360-C9508</f>
        <v>22.304</v>
      </c>
    </row>
    <row r="9509" customFormat="false" ht="12.8" hidden="false" customHeight="false" outlineLevel="0" collapsed="false">
      <c r="A9509" s="6" t="n">
        <v>1.24</v>
      </c>
      <c r="B9509" s="0" t="n">
        <v>28.547</v>
      </c>
      <c r="C9509" s="0" t="n">
        <v>337.154</v>
      </c>
      <c r="D9509" s="2" t="n">
        <v>0.4</v>
      </c>
      <c r="F9509" s="4" t="s">
        <v>9</v>
      </c>
      <c r="K9509" s="1" t="n">
        <f aca="false">360-C9509</f>
        <v>22.846</v>
      </c>
    </row>
    <row r="9510" customFormat="false" ht="12.8" hidden="false" customHeight="false" outlineLevel="0" collapsed="false">
      <c r="A9510" s="6" t="n">
        <v>1.24</v>
      </c>
      <c r="B9510" s="0" t="n">
        <v>39.068</v>
      </c>
      <c r="C9510" s="0" t="n">
        <v>348.068</v>
      </c>
      <c r="D9510" s="2" t="n">
        <v>0.5</v>
      </c>
      <c r="F9510" s="4" t="s">
        <v>9</v>
      </c>
      <c r="K9510" s="1" t="n">
        <f aca="false">360-C9510</f>
        <v>11.932</v>
      </c>
    </row>
    <row r="9511" customFormat="false" ht="12.8" hidden="false" customHeight="false" outlineLevel="0" collapsed="false">
      <c r="A9511" s="6" t="n">
        <v>1.24</v>
      </c>
      <c r="B9511" s="0" t="n">
        <v>42.974</v>
      </c>
      <c r="C9511" s="0" t="n">
        <v>315.905</v>
      </c>
      <c r="D9511" s="2" t="n">
        <v>0.5</v>
      </c>
      <c r="F9511" s="4" t="s">
        <v>9</v>
      </c>
      <c r="K9511" s="1" t="n">
        <f aca="false">360-C9511</f>
        <v>44.095</v>
      </c>
    </row>
    <row r="9512" customFormat="false" ht="12.8" hidden="false" customHeight="false" outlineLevel="0" collapsed="false">
      <c r="A9512" s="6" t="n">
        <v>1.24</v>
      </c>
      <c r="B9512" s="0" t="n">
        <v>51.668</v>
      </c>
      <c r="C9512" s="0" t="n">
        <v>279.896</v>
      </c>
      <c r="D9512" s="2" t="n">
        <v>0.5</v>
      </c>
      <c r="F9512" s="4" t="s">
        <v>10</v>
      </c>
      <c r="K9512" s="1" t="n">
        <f aca="false">360-C9512</f>
        <v>80.104</v>
      </c>
    </row>
    <row r="9513" customFormat="false" ht="12.8" hidden="false" customHeight="false" outlineLevel="0" collapsed="false">
      <c r="A9513" s="6" t="n">
        <v>1.24</v>
      </c>
      <c r="B9513" s="1" t="n">
        <v>-35.834</v>
      </c>
      <c r="C9513" s="1" t="n">
        <v>77.656</v>
      </c>
      <c r="D9513" s="2" t="n">
        <v>0.6</v>
      </c>
      <c r="E9513" s="1"/>
      <c r="F9513" s="4" t="s">
        <v>9</v>
      </c>
      <c r="K9513" s="1" t="n">
        <f aca="false">360-C9513</f>
        <v>282.344</v>
      </c>
    </row>
    <row r="9514" customFormat="false" ht="12.8" hidden="false" customHeight="false" outlineLevel="0" collapsed="false">
      <c r="A9514" s="6" t="n">
        <v>1.24</v>
      </c>
      <c r="B9514" s="1" t="n">
        <v>36.796</v>
      </c>
      <c r="C9514" s="1" t="n">
        <v>52.618</v>
      </c>
      <c r="D9514" s="2" t="n">
        <v>0.6</v>
      </c>
      <c r="E9514" s="1" t="n">
        <v>1.09952704080465</v>
      </c>
      <c r="F9514" s="4" t="s">
        <v>9</v>
      </c>
      <c r="K9514" s="1" t="n">
        <f aca="false">360-C9514</f>
        <v>307.382</v>
      </c>
    </row>
    <row r="9515" customFormat="false" ht="12.8" hidden="false" customHeight="false" outlineLevel="0" collapsed="false">
      <c r="A9515" s="6" t="n">
        <v>1.24</v>
      </c>
      <c r="B9515" s="0" t="n">
        <v>48.894</v>
      </c>
      <c r="C9515" s="0" t="n">
        <v>185.421</v>
      </c>
      <c r="D9515" s="2" t="n">
        <v>0.6</v>
      </c>
      <c r="F9515" s="4" t="s">
        <v>9</v>
      </c>
      <c r="K9515" s="1" t="n">
        <f aca="false">360-C9515</f>
        <v>174.579</v>
      </c>
    </row>
    <row r="9516" customFormat="false" ht="12.8" hidden="false" customHeight="false" outlineLevel="0" collapsed="false">
      <c r="A9516" s="6" t="n">
        <v>1.24</v>
      </c>
      <c r="B9516" s="0" t="n">
        <v>-18.836</v>
      </c>
      <c r="C9516" s="0" t="n">
        <v>189.594</v>
      </c>
      <c r="D9516" s="2" t="n">
        <v>0.6</v>
      </c>
      <c r="F9516" s="4" t="s">
        <v>9</v>
      </c>
      <c r="K9516" s="1" t="n">
        <f aca="false">360-C9516</f>
        <v>170.406</v>
      </c>
    </row>
    <row r="9517" customFormat="false" ht="12.8" hidden="false" customHeight="false" outlineLevel="0" collapsed="false">
      <c r="A9517" s="6" t="n">
        <v>1.24</v>
      </c>
      <c r="B9517" s="1" t="n">
        <v>-6.514</v>
      </c>
      <c r="C9517" s="1" t="n">
        <v>77.211</v>
      </c>
      <c r="D9517" s="2" t="n">
        <v>0.7</v>
      </c>
      <c r="E9517" s="1"/>
      <c r="F9517" s="4" t="s">
        <v>10</v>
      </c>
      <c r="K9517" s="1" t="n">
        <f aca="false">360-C9517</f>
        <v>282.789</v>
      </c>
    </row>
    <row r="9518" customFormat="false" ht="12.8" hidden="false" customHeight="false" outlineLevel="0" collapsed="false">
      <c r="A9518" s="6" t="n">
        <v>1.24</v>
      </c>
      <c r="B9518" s="1" t="n">
        <v>41.577</v>
      </c>
      <c r="C9518" s="1" t="n">
        <v>53.219</v>
      </c>
      <c r="D9518" s="2" t="n">
        <v>0.7</v>
      </c>
      <c r="E9518" s="1"/>
      <c r="F9518" s="4" t="s">
        <v>20</v>
      </c>
      <c r="G9518" s="0" t="s">
        <v>26</v>
      </c>
      <c r="K9518" s="1" t="n">
        <f aca="false">360-C9518</f>
        <v>306.781</v>
      </c>
    </row>
    <row r="9519" customFormat="false" ht="12.8" hidden="false" customHeight="false" outlineLevel="0" collapsed="false">
      <c r="A9519" s="6" t="n">
        <v>1.24</v>
      </c>
      <c r="B9519" s="1" t="n">
        <v>48.954</v>
      </c>
      <c r="C9519" s="1" t="n">
        <v>99.257</v>
      </c>
      <c r="D9519" s="2" t="n">
        <v>0.7</v>
      </c>
      <c r="E9519" s="1"/>
      <c r="F9519" s="4" t="s">
        <v>9</v>
      </c>
      <c r="K9519" s="1" t="n">
        <f aca="false">360-C9519</f>
        <v>260.743</v>
      </c>
    </row>
    <row r="9520" customFormat="false" ht="12.8" hidden="false" customHeight="false" outlineLevel="0" collapsed="false">
      <c r="A9520" s="6" t="n">
        <v>1.24</v>
      </c>
      <c r="B9520" s="1" t="n">
        <v>38.75</v>
      </c>
      <c r="C9520" s="1" t="n">
        <v>5.7</v>
      </c>
      <c r="D9520" s="2" t="n">
        <v>0.7</v>
      </c>
      <c r="E9520" s="1"/>
      <c r="F9520" s="4" t="s">
        <v>9</v>
      </c>
      <c r="K9520" s="1" t="n">
        <f aca="false">360-C9520</f>
        <v>354.3</v>
      </c>
    </row>
    <row r="9521" customFormat="false" ht="12.8" hidden="false" customHeight="false" outlineLevel="0" collapsed="false">
      <c r="A9521" s="6" t="n">
        <v>1.24</v>
      </c>
      <c r="B9521" s="0" t="n">
        <v>59.335</v>
      </c>
      <c r="C9521" s="0" t="n">
        <v>342.765</v>
      </c>
      <c r="D9521" s="2" t="n">
        <v>0.7</v>
      </c>
      <c r="E9521" s="1"/>
      <c r="F9521" s="4" t="s">
        <v>20</v>
      </c>
      <c r="G9521" s="0" t="s">
        <v>26</v>
      </c>
      <c r="K9521" s="1" t="n">
        <f aca="false">360-C9521</f>
        <v>17.235</v>
      </c>
    </row>
    <row r="9522" customFormat="false" ht="12.8" hidden="false" customHeight="false" outlineLevel="0" collapsed="false">
      <c r="A9522" s="6" t="n">
        <v>1.24</v>
      </c>
      <c r="B9522" s="0" t="n">
        <v>29.979</v>
      </c>
      <c r="C9522" s="0" t="n">
        <v>358.81</v>
      </c>
      <c r="D9522" s="2" t="n">
        <v>0.7</v>
      </c>
      <c r="F9522" s="4" t="s">
        <v>9</v>
      </c>
      <c r="K9522" s="1" t="n">
        <f aca="false">360-C9522</f>
        <v>1.19</v>
      </c>
    </row>
    <row r="9523" customFormat="false" ht="12.8" hidden="false" customHeight="false" outlineLevel="0" collapsed="false">
      <c r="A9523" s="6" t="n">
        <v>1.24</v>
      </c>
      <c r="B9523" s="0" t="n">
        <v>29.924</v>
      </c>
      <c r="C9523" s="0" t="n">
        <v>226.361</v>
      </c>
      <c r="D9523" s="2" t="n">
        <v>0.7</v>
      </c>
      <c r="F9523" s="4" t="s">
        <v>10</v>
      </c>
      <c r="K9523" s="1" t="n">
        <f aca="false">360-C9523</f>
        <v>133.639</v>
      </c>
    </row>
    <row r="9524" customFormat="false" ht="12.8" hidden="false" customHeight="false" outlineLevel="0" collapsed="false">
      <c r="A9524" s="6" t="n">
        <v>1.24</v>
      </c>
      <c r="B9524" s="1" t="n">
        <v>57.977</v>
      </c>
      <c r="C9524" s="1" t="n">
        <v>63.717</v>
      </c>
      <c r="D9524" s="2" t="n">
        <v>0.7</v>
      </c>
      <c r="F9524" s="4" t="s">
        <v>9</v>
      </c>
      <c r="K9524" s="1" t="n">
        <f aca="false">360-C9524</f>
        <v>296.283</v>
      </c>
    </row>
    <row r="9525" customFormat="false" ht="12.8" hidden="false" customHeight="false" outlineLevel="0" collapsed="false">
      <c r="A9525" s="7" t="n">
        <v>1.24</v>
      </c>
      <c r="B9525" s="1" t="n">
        <v>40.152</v>
      </c>
      <c r="C9525" s="1" t="n">
        <v>102.506</v>
      </c>
      <c r="D9525" s="2" t="n">
        <v>0.8</v>
      </c>
      <c r="E9525" s="1"/>
      <c r="F9525" s="4" t="s">
        <v>10</v>
      </c>
      <c r="K9525" s="1" t="n">
        <f aca="false">360-C9525</f>
        <v>257.494</v>
      </c>
    </row>
    <row r="9526" customFormat="false" ht="12.8" hidden="false" customHeight="false" outlineLevel="0" collapsed="false">
      <c r="A9526" s="6" t="n">
        <v>1.24</v>
      </c>
      <c r="B9526" s="0" t="n">
        <v>9.718</v>
      </c>
      <c r="C9526" s="0" t="n">
        <v>333.463</v>
      </c>
      <c r="D9526" s="2" t="n">
        <v>0.8</v>
      </c>
      <c r="F9526" s="4" t="s">
        <v>10</v>
      </c>
      <c r="K9526" s="1" t="n">
        <f aca="false">360-C9526</f>
        <v>26.537</v>
      </c>
    </row>
    <row r="9527" customFormat="false" ht="12.8" hidden="false" customHeight="false" outlineLevel="0" collapsed="false">
      <c r="A9527" s="6" t="n">
        <v>1.24</v>
      </c>
      <c r="B9527" s="0" t="n">
        <v>-10.348</v>
      </c>
      <c r="C9527" s="0" t="n">
        <v>353.667</v>
      </c>
      <c r="D9527" s="2" t="n">
        <v>0.8</v>
      </c>
      <c r="F9527" s="4" t="s">
        <v>10</v>
      </c>
      <c r="K9527" s="1" t="n">
        <f aca="false">360-C9527</f>
        <v>6.33300000000003</v>
      </c>
    </row>
    <row r="9528" customFormat="false" ht="12.8" hidden="false" customHeight="false" outlineLevel="0" collapsed="false">
      <c r="A9528" s="6" t="n">
        <v>1.24</v>
      </c>
      <c r="B9528" s="0" t="n">
        <v>-35.984</v>
      </c>
      <c r="C9528" s="0" t="n">
        <v>319.786</v>
      </c>
      <c r="D9528" s="2" t="n">
        <v>0.8</v>
      </c>
      <c r="F9528" s="4" t="s">
        <v>10</v>
      </c>
      <c r="K9528" s="1" t="n">
        <f aca="false">360-C9528</f>
        <v>40.214</v>
      </c>
    </row>
    <row r="9529" customFormat="false" ht="12.8" hidden="false" customHeight="false" outlineLevel="0" collapsed="false">
      <c r="A9529" s="6" t="n">
        <v>1.24</v>
      </c>
      <c r="B9529" s="0" t="n">
        <v>-10.91</v>
      </c>
      <c r="C9529" s="0" t="n">
        <v>183.759</v>
      </c>
      <c r="D9529" s="2" t="n">
        <v>0.8</v>
      </c>
      <c r="F9529" s="4" t="s">
        <v>10</v>
      </c>
      <c r="K9529" s="1" t="n">
        <f aca="false">360-C9529</f>
        <v>176.241</v>
      </c>
    </row>
    <row r="9530" customFormat="false" ht="12.8" hidden="false" customHeight="false" outlineLevel="0" collapsed="false">
      <c r="A9530" s="6" t="n">
        <v>1.24</v>
      </c>
      <c r="B9530" s="1" t="n">
        <v>-31.12</v>
      </c>
      <c r="C9530" s="1" t="n">
        <v>165.972</v>
      </c>
      <c r="D9530" s="2" t="n">
        <v>0.8</v>
      </c>
      <c r="F9530" s="4" t="s">
        <v>10</v>
      </c>
      <c r="K9530" s="1" t="n">
        <f aca="false">360-C9530</f>
        <v>194.028</v>
      </c>
    </row>
    <row r="9531" customFormat="false" ht="12.8" hidden="false" customHeight="false" outlineLevel="0" collapsed="false">
      <c r="A9531" s="6" t="n">
        <v>1.24</v>
      </c>
      <c r="B9531" s="1" t="n">
        <v>-7.757</v>
      </c>
      <c r="C9531" s="1" t="n">
        <v>195.346</v>
      </c>
      <c r="D9531" s="2" t="n">
        <v>0.9</v>
      </c>
      <c r="E9531" s="1"/>
      <c r="F9531" s="4" t="s">
        <v>10</v>
      </c>
      <c r="K9531" s="1" t="n">
        <f aca="false">360-C9531</f>
        <v>164.654</v>
      </c>
    </row>
    <row r="9532" customFormat="false" ht="12.8" hidden="false" customHeight="false" outlineLevel="0" collapsed="false">
      <c r="A9532" s="6" t="n">
        <v>1.24</v>
      </c>
      <c r="B9532" s="1" t="n">
        <v>-21.513</v>
      </c>
      <c r="C9532" s="1" t="n">
        <v>165.39</v>
      </c>
      <c r="D9532" s="2" t="n">
        <v>0.9</v>
      </c>
      <c r="E9532" s="1"/>
      <c r="F9532" s="4" t="s">
        <v>9</v>
      </c>
      <c r="K9532" s="1" t="n">
        <f aca="false">360-C9532</f>
        <v>194.61</v>
      </c>
    </row>
    <row r="9533" customFormat="false" ht="12.8" hidden="false" customHeight="false" outlineLevel="0" collapsed="false">
      <c r="A9533" s="6" t="n">
        <v>1.24</v>
      </c>
      <c r="B9533" s="1" t="n">
        <v>-9.754</v>
      </c>
      <c r="C9533" s="1" t="n">
        <v>17.015</v>
      </c>
      <c r="D9533" s="2" t="n">
        <v>0.9</v>
      </c>
      <c r="E9533" s="1" t="n">
        <v>1.21293708742051</v>
      </c>
      <c r="F9533" s="4" t="s">
        <v>10</v>
      </c>
      <c r="G9533" s="0" t="s">
        <v>26</v>
      </c>
      <c r="K9533" s="1" t="n">
        <f aca="false">360-C9533</f>
        <v>342.985</v>
      </c>
    </row>
    <row r="9534" customFormat="false" ht="12.8" hidden="false" customHeight="false" outlineLevel="0" collapsed="false">
      <c r="A9534" s="6" t="n">
        <v>1.24</v>
      </c>
      <c r="B9534" s="1" t="n">
        <v>45.135</v>
      </c>
      <c r="C9534" s="1" t="n">
        <v>118.286</v>
      </c>
      <c r="D9534" s="2" t="n">
        <v>0.9</v>
      </c>
      <c r="E9534" s="1" t="n">
        <v>1</v>
      </c>
      <c r="F9534" s="4" t="s">
        <v>9</v>
      </c>
      <c r="K9534" s="1" t="n">
        <f aca="false">360-C9534</f>
        <v>241.714</v>
      </c>
    </row>
    <row r="9535" customFormat="false" ht="12.8" hidden="false" customHeight="false" outlineLevel="0" collapsed="false">
      <c r="A9535" s="6" t="n">
        <v>1.24</v>
      </c>
      <c r="B9535" s="1" t="n">
        <v>10.864</v>
      </c>
      <c r="C9535" s="1" t="n">
        <v>12.765</v>
      </c>
      <c r="D9535" s="2" t="n">
        <v>0.9</v>
      </c>
      <c r="E9535" s="1"/>
      <c r="F9535" s="4" t="s">
        <v>10</v>
      </c>
      <c r="G9535" s="0" t="s">
        <v>26</v>
      </c>
      <c r="K9535" s="1" t="n">
        <f aca="false">360-C9535</f>
        <v>347.235</v>
      </c>
    </row>
    <row r="9536" customFormat="false" ht="12.8" hidden="false" customHeight="false" outlineLevel="0" collapsed="false">
      <c r="A9536" s="6" t="n">
        <v>1.24</v>
      </c>
      <c r="B9536" s="0" t="n">
        <v>-14.939</v>
      </c>
      <c r="C9536" s="0" t="n">
        <v>338.29</v>
      </c>
      <c r="D9536" s="2" t="n">
        <v>0.9</v>
      </c>
      <c r="F9536" s="4" t="s">
        <v>10</v>
      </c>
      <c r="K9536" s="1" t="n">
        <f aca="false">360-C9536</f>
        <v>21.71</v>
      </c>
    </row>
    <row r="9537" customFormat="false" ht="12.8" hidden="false" customHeight="false" outlineLevel="0" collapsed="false">
      <c r="A9537" s="6" t="n">
        <v>1.24</v>
      </c>
      <c r="B9537" s="0" t="n">
        <v>4.891</v>
      </c>
      <c r="C9537" s="0" t="n">
        <v>320.729</v>
      </c>
      <c r="D9537" s="2" t="n">
        <v>0.9</v>
      </c>
      <c r="F9537" s="4" t="s">
        <v>10</v>
      </c>
      <c r="K9537" s="1" t="n">
        <f aca="false">360-C9537</f>
        <v>39.271</v>
      </c>
    </row>
    <row r="9538" customFormat="false" ht="12.8" hidden="false" customHeight="false" outlineLevel="0" collapsed="false">
      <c r="A9538" s="6" t="n">
        <v>1.24</v>
      </c>
      <c r="B9538" s="0" t="n">
        <v>51.768</v>
      </c>
      <c r="C9538" s="0" t="n">
        <v>213.891</v>
      </c>
      <c r="D9538" s="2" t="n">
        <v>0.9</v>
      </c>
      <c r="F9538" s="4" t="s">
        <v>10</v>
      </c>
      <c r="K9538" s="1" t="n">
        <f aca="false">360-C9538</f>
        <v>146.109</v>
      </c>
    </row>
    <row r="9539" customFormat="false" ht="12.8" hidden="false" customHeight="false" outlineLevel="0" collapsed="false">
      <c r="A9539" s="6" t="n">
        <v>1.24</v>
      </c>
      <c r="B9539" s="0" t="n">
        <v>8.824</v>
      </c>
      <c r="C9539" s="0" t="n">
        <v>223.253</v>
      </c>
      <c r="D9539" s="2" t="n">
        <v>0.9</v>
      </c>
      <c r="F9539" s="4" t="s">
        <v>10</v>
      </c>
      <c r="K9539" s="1" t="n">
        <f aca="false">360-C9539</f>
        <v>136.747</v>
      </c>
    </row>
    <row r="9540" customFormat="false" ht="12.8" hidden="false" customHeight="false" outlineLevel="0" collapsed="false">
      <c r="A9540" s="6" t="n">
        <v>1.24</v>
      </c>
      <c r="B9540" s="1" t="n">
        <v>59.296</v>
      </c>
      <c r="C9540" s="1" t="n">
        <v>160.899</v>
      </c>
      <c r="D9540" s="2" t="n">
        <v>0.9</v>
      </c>
      <c r="F9540" s="4" t="s">
        <v>10</v>
      </c>
      <c r="K9540" s="1" t="n">
        <f aca="false">360-C9540</f>
        <v>199.101</v>
      </c>
    </row>
    <row r="9541" customFormat="false" ht="12.8" hidden="false" customHeight="false" outlineLevel="0" collapsed="false">
      <c r="A9541" s="6" t="n">
        <v>1.24</v>
      </c>
      <c r="B9541" s="1" t="n">
        <v>25.379</v>
      </c>
      <c r="C9541" s="1" t="n">
        <v>173.632</v>
      </c>
      <c r="D9541" s="2" t="n">
        <v>0.9</v>
      </c>
      <c r="F9541" s="4" t="s">
        <v>10</v>
      </c>
      <c r="K9541" s="1" t="n">
        <f aca="false">360-C9541</f>
        <v>186.368</v>
      </c>
    </row>
    <row r="9542" customFormat="false" ht="12.8" hidden="false" customHeight="false" outlineLevel="0" collapsed="false">
      <c r="A9542" s="6" t="n">
        <v>1.24</v>
      </c>
      <c r="B9542" s="1" t="n">
        <v>-12.676</v>
      </c>
      <c r="C9542" s="1" t="n">
        <v>156.937</v>
      </c>
      <c r="D9542" s="2" t="n">
        <v>0.9</v>
      </c>
      <c r="F9542" s="4" t="s">
        <v>10</v>
      </c>
      <c r="K9542" s="1" t="n">
        <f aca="false">360-C9542</f>
        <v>203.063</v>
      </c>
    </row>
    <row r="9543" customFormat="false" ht="12.8" hidden="false" customHeight="false" outlineLevel="0" collapsed="false">
      <c r="A9543" s="6" t="n">
        <v>1.24</v>
      </c>
      <c r="B9543" s="1" t="n">
        <v>-6.234</v>
      </c>
      <c r="C9543" s="1" t="n">
        <v>103.579</v>
      </c>
      <c r="D9543" s="2" t="n">
        <v>0.9</v>
      </c>
      <c r="F9543" s="4" t="s">
        <v>10</v>
      </c>
      <c r="K9543" s="1" t="n">
        <f aca="false">360-C9543</f>
        <v>256.421</v>
      </c>
    </row>
    <row r="9544" customFormat="false" ht="12.8" hidden="false" customHeight="false" outlineLevel="0" collapsed="false">
      <c r="A9544" s="6" t="n">
        <v>1.24</v>
      </c>
      <c r="B9544" s="1" t="n">
        <v>49.472</v>
      </c>
      <c r="C9544" s="1" t="n">
        <v>156.27</v>
      </c>
      <c r="D9544" s="2" t="n">
        <v>1</v>
      </c>
      <c r="E9544" s="1"/>
      <c r="F9544" s="4" t="s">
        <v>30</v>
      </c>
      <c r="G9544" s="0" t="s">
        <v>26</v>
      </c>
      <c r="K9544" s="1" t="n">
        <f aca="false">360-C9544</f>
        <v>203.73</v>
      </c>
    </row>
    <row r="9545" customFormat="false" ht="12.8" hidden="false" customHeight="false" outlineLevel="0" collapsed="false">
      <c r="A9545" s="6" t="n">
        <v>1.24</v>
      </c>
      <c r="B9545" s="1" t="n">
        <v>38.958</v>
      </c>
      <c r="C9545" s="1" t="n">
        <v>142.327</v>
      </c>
      <c r="D9545" s="2" t="n">
        <v>1</v>
      </c>
      <c r="E9545" s="1"/>
      <c r="F9545" s="4" t="s">
        <v>30</v>
      </c>
      <c r="K9545" s="1" t="n">
        <f aca="false">360-C9545</f>
        <v>217.673</v>
      </c>
    </row>
    <row r="9546" customFormat="false" ht="12.8" hidden="false" customHeight="false" outlineLevel="0" collapsed="false">
      <c r="A9546" s="6" t="n">
        <v>1.24</v>
      </c>
      <c r="B9546" s="1" t="n">
        <v>15.488</v>
      </c>
      <c r="C9546" s="1" t="n">
        <v>22.128</v>
      </c>
      <c r="D9546" s="2" t="n">
        <v>1</v>
      </c>
      <c r="E9546" s="1" t="n">
        <v>1.06513640859336</v>
      </c>
      <c r="F9546" s="4" t="s">
        <v>10</v>
      </c>
      <c r="G9546" s="0" t="s">
        <v>26</v>
      </c>
      <c r="K9546" s="1" t="n">
        <f aca="false">360-C9546</f>
        <v>337.872</v>
      </c>
    </row>
    <row r="9547" customFormat="false" ht="12.8" hidden="false" customHeight="false" outlineLevel="0" collapsed="false">
      <c r="A9547" s="6" t="n">
        <v>1.24</v>
      </c>
      <c r="B9547" s="1" t="n">
        <v>28.306</v>
      </c>
      <c r="C9547" s="1" t="n">
        <v>154.594</v>
      </c>
      <c r="D9547" s="2" t="n">
        <v>1</v>
      </c>
      <c r="E9547" s="1" t="n">
        <v>1.09127350874732</v>
      </c>
      <c r="F9547" s="4" t="s">
        <v>10</v>
      </c>
      <c r="G9547" s="0" t="s">
        <v>26</v>
      </c>
      <c r="K9547" s="1" t="n">
        <f aca="false">360-C9547</f>
        <v>205.406</v>
      </c>
    </row>
    <row r="9548" customFormat="false" ht="12.8" hidden="false" customHeight="false" outlineLevel="0" collapsed="false">
      <c r="A9548" s="6" t="n">
        <v>1.24</v>
      </c>
      <c r="B9548" s="1" t="n">
        <v>40.4</v>
      </c>
      <c r="C9548" s="1" t="n">
        <v>136.957</v>
      </c>
      <c r="D9548" s="2" t="n">
        <v>1</v>
      </c>
      <c r="E9548" s="1"/>
      <c r="F9548" s="4" t="s">
        <v>20</v>
      </c>
      <c r="G9548" s="0" t="s">
        <v>26</v>
      </c>
      <c r="K9548" s="1" t="n">
        <f aca="false">360-C9548</f>
        <v>223.043</v>
      </c>
    </row>
    <row r="9549" customFormat="false" ht="12.8" hidden="false" customHeight="false" outlineLevel="0" collapsed="false">
      <c r="A9549" s="6" t="n">
        <v>1.24</v>
      </c>
      <c r="B9549" s="1" t="n">
        <v>55.833</v>
      </c>
      <c r="C9549" s="1" t="n">
        <v>123.289</v>
      </c>
      <c r="D9549" s="2" t="n">
        <v>1</v>
      </c>
      <c r="E9549" s="1"/>
      <c r="F9549" s="4" t="s">
        <v>12</v>
      </c>
      <c r="G9549" s="0" t="s">
        <v>26</v>
      </c>
      <c r="K9549" s="1" t="n">
        <f aca="false">360-C9549</f>
        <v>236.711</v>
      </c>
    </row>
    <row r="9550" customFormat="false" ht="12.8" hidden="false" customHeight="false" outlineLevel="0" collapsed="false">
      <c r="A9550" s="6" t="n">
        <v>1.24</v>
      </c>
      <c r="B9550" s="1" t="n">
        <v>-35.754</v>
      </c>
      <c r="C9550" s="1" t="n">
        <v>162.594</v>
      </c>
      <c r="D9550" s="2" t="n">
        <v>1</v>
      </c>
      <c r="E9550" s="1" t="n">
        <v>1.02899881786567</v>
      </c>
      <c r="F9550" s="4" t="s">
        <v>9</v>
      </c>
      <c r="K9550" s="1" t="n">
        <f aca="false">360-C9550</f>
        <v>197.406</v>
      </c>
    </row>
    <row r="9551" customFormat="false" ht="12.8" hidden="false" customHeight="false" outlineLevel="0" collapsed="false">
      <c r="A9551" s="6" t="n">
        <v>1.24</v>
      </c>
      <c r="B9551" s="1" t="n">
        <v>27.641</v>
      </c>
      <c r="C9551" s="1" t="n">
        <v>118.805</v>
      </c>
      <c r="D9551" s="2" t="n">
        <v>1</v>
      </c>
      <c r="E9551" s="1"/>
      <c r="F9551" s="4" t="s">
        <v>30</v>
      </c>
      <c r="G9551" s="0" t="s">
        <v>26</v>
      </c>
      <c r="K9551" s="1" t="n">
        <f aca="false">360-C9551</f>
        <v>241.195</v>
      </c>
    </row>
    <row r="9552" customFormat="false" ht="12.8" hidden="false" customHeight="false" outlineLevel="0" collapsed="false">
      <c r="A9552" s="6" t="n">
        <v>1.24</v>
      </c>
      <c r="B9552" s="1" t="n">
        <v>-15.176</v>
      </c>
      <c r="C9552" s="1" t="n">
        <v>166.316</v>
      </c>
      <c r="D9552" s="2" t="n">
        <v>1</v>
      </c>
      <c r="E9552" s="1" t="n">
        <v>1.16219303674263</v>
      </c>
      <c r="F9552" s="4" t="s">
        <v>10</v>
      </c>
      <c r="G9552" s="0" t="s">
        <v>26</v>
      </c>
      <c r="K9552" s="1" t="n">
        <f aca="false">360-C9552</f>
        <v>193.684</v>
      </c>
    </row>
    <row r="9553" customFormat="false" ht="12.8" hidden="false" customHeight="false" outlineLevel="0" collapsed="false">
      <c r="A9553" s="6" t="n">
        <v>1.24</v>
      </c>
      <c r="B9553" s="1" t="n">
        <v>-21.312</v>
      </c>
      <c r="C9553" s="1" t="n">
        <v>138.931</v>
      </c>
      <c r="D9553" s="2" t="n">
        <v>1</v>
      </c>
      <c r="E9553" s="1" t="n">
        <v>1.03716359797471</v>
      </c>
      <c r="F9553" s="4" t="s">
        <v>20</v>
      </c>
      <c r="G9553" s="0" t="s">
        <v>26</v>
      </c>
      <c r="K9553" s="1" t="n">
        <f aca="false">360-C9553</f>
        <v>221.069</v>
      </c>
    </row>
    <row r="9554" customFormat="false" ht="12.8" hidden="false" customHeight="false" outlineLevel="0" collapsed="false">
      <c r="A9554" s="6" t="n">
        <v>1.24</v>
      </c>
      <c r="B9554" s="1" t="n">
        <v>32.621</v>
      </c>
      <c r="C9554" s="1" t="n">
        <v>169.071</v>
      </c>
      <c r="D9554" s="2" t="n">
        <v>1</v>
      </c>
      <c r="E9554" s="1" t="n">
        <v>1.18253846178305</v>
      </c>
      <c r="F9554" s="4" t="s">
        <v>20</v>
      </c>
      <c r="G9554" s="0" t="s">
        <v>26</v>
      </c>
      <c r="K9554" s="1" t="n">
        <f aca="false">360-C9554</f>
        <v>190.929</v>
      </c>
    </row>
    <row r="9555" customFormat="false" ht="12.8" hidden="false" customHeight="false" outlineLevel="0" collapsed="false">
      <c r="A9555" s="6" t="n">
        <v>1.24</v>
      </c>
      <c r="B9555" s="1" t="n">
        <v>-25.293</v>
      </c>
      <c r="C9555" s="1" t="n">
        <v>189.872</v>
      </c>
      <c r="D9555" s="2" t="n">
        <v>1</v>
      </c>
      <c r="E9555" s="1"/>
      <c r="F9555" s="4" t="s">
        <v>10</v>
      </c>
      <c r="K9555" s="1" t="n">
        <f aca="false">360-C9555</f>
        <v>170.128</v>
      </c>
    </row>
    <row r="9556" customFormat="false" ht="12.8" hidden="false" customHeight="false" outlineLevel="0" collapsed="false">
      <c r="A9556" s="6" t="n">
        <v>1.24</v>
      </c>
      <c r="B9556" s="1" t="n">
        <v>38.021</v>
      </c>
      <c r="C9556" s="1" t="n">
        <v>147.757</v>
      </c>
      <c r="D9556" s="2" t="n">
        <v>1</v>
      </c>
      <c r="E9556" s="1" t="n">
        <v>1.12761974368799</v>
      </c>
      <c r="F9556" s="4" t="s">
        <v>30</v>
      </c>
      <c r="G9556" s="0" t="s">
        <v>26</v>
      </c>
      <c r="K9556" s="1" t="n">
        <f aca="false">360-C9556</f>
        <v>212.243</v>
      </c>
    </row>
    <row r="9557" customFormat="false" ht="12.8" hidden="false" customHeight="false" outlineLevel="0" collapsed="false">
      <c r="A9557" s="6" t="n">
        <v>1.24</v>
      </c>
      <c r="B9557" s="1" t="n">
        <v>-10.288</v>
      </c>
      <c r="C9557" s="1" t="n">
        <v>196.762</v>
      </c>
      <c r="D9557" s="2" t="n">
        <v>1</v>
      </c>
      <c r="E9557" s="1" t="n">
        <v>1.1571757405046</v>
      </c>
      <c r="F9557" s="4" t="s">
        <v>20</v>
      </c>
      <c r="K9557" s="1" t="n">
        <f aca="false">360-C9557</f>
        <v>163.238</v>
      </c>
    </row>
    <row r="9558" customFormat="false" ht="12.8" hidden="false" customHeight="false" outlineLevel="0" collapsed="false">
      <c r="A9558" s="6" t="n">
        <v>1.24</v>
      </c>
      <c r="B9558" s="1" t="n">
        <v>-39.709</v>
      </c>
      <c r="C9558" s="1" t="n">
        <v>180.974</v>
      </c>
      <c r="D9558" s="2" t="n">
        <v>1</v>
      </c>
      <c r="E9558" s="1" t="n">
        <v>1.07776594729951</v>
      </c>
      <c r="F9558" s="4" t="s">
        <v>10</v>
      </c>
      <c r="K9558" s="1" t="n">
        <f aca="false">360-C9558</f>
        <v>179.026</v>
      </c>
    </row>
    <row r="9559" customFormat="false" ht="12.8" hidden="false" customHeight="false" outlineLevel="0" collapsed="false">
      <c r="A9559" s="6" t="n">
        <v>1.24</v>
      </c>
      <c r="B9559" s="1" t="n">
        <v>38.233</v>
      </c>
      <c r="C9559" s="1" t="n">
        <v>17.654</v>
      </c>
      <c r="D9559" s="2" t="n">
        <v>1</v>
      </c>
      <c r="E9559" s="1"/>
      <c r="F9559" s="4" t="s">
        <v>10</v>
      </c>
      <c r="K9559" s="1" t="n">
        <f aca="false">360-C9559</f>
        <v>342.346</v>
      </c>
    </row>
    <row r="9560" customFormat="false" ht="12.8" hidden="false" customHeight="false" outlineLevel="0" collapsed="false">
      <c r="A9560" s="6" t="n">
        <v>1.24</v>
      </c>
      <c r="B9560" s="1" t="n">
        <v>-27.88</v>
      </c>
      <c r="C9560" s="1" t="n">
        <v>198.933</v>
      </c>
      <c r="D9560" s="2" t="n">
        <v>1</v>
      </c>
      <c r="E9560" s="1" t="n">
        <v>1.07902595156643</v>
      </c>
      <c r="F9560" s="4" t="s">
        <v>10</v>
      </c>
      <c r="K9560" s="1" t="n">
        <f aca="false">360-C9560</f>
        <v>161.067</v>
      </c>
    </row>
    <row r="9561" customFormat="false" ht="12.8" hidden="false" customHeight="false" outlineLevel="0" collapsed="false">
      <c r="A9561" s="6" t="n">
        <v>1.24</v>
      </c>
      <c r="B9561" s="1" t="n">
        <v>42.403</v>
      </c>
      <c r="C9561" s="1" t="n">
        <v>132.886</v>
      </c>
      <c r="D9561" s="2" t="n">
        <v>1</v>
      </c>
      <c r="E9561" s="1" t="n">
        <v>1.06315198601044</v>
      </c>
      <c r="F9561" s="4" t="s">
        <v>30</v>
      </c>
      <c r="G9561" s="0" t="s">
        <v>26</v>
      </c>
      <c r="K9561" s="1" t="n">
        <f aca="false">360-C9561</f>
        <v>227.114</v>
      </c>
    </row>
    <row r="9562" customFormat="false" ht="12.8" hidden="false" customHeight="false" outlineLevel="0" collapsed="false">
      <c r="A9562" s="6" t="n">
        <v>1.24</v>
      </c>
      <c r="B9562" s="1" t="n">
        <v>-29.541</v>
      </c>
      <c r="C9562" s="1" t="n">
        <v>162.047</v>
      </c>
      <c r="D9562" s="2" t="n">
        <v>1</v>
      </c>
      <c r="E9562" s="1" t="n">
        <v>1</v>
      </c>
      <c r="F9562" s="4" t="s">
        <v>30</v>
      </c>
      <c r="G9562" s="0" t="s">
        <v>26</v>
      </c>
      <c r="K9562" s="1" t="n">
        <f aca="false">360-C9562</f>
        <v>197.953</v>
      </c>
    </row>
    <row r="9563" customFormat="false" ht="12.8" hidden="false" customHeight="false" outlineLevel="0" collapsed="false">
      <c r="A9563" s="6" t="n">
        <v>1.24</v>
      </c>
      <c r="B9563" s="1" t="n">
        <v>-0.972</v>
      </c>
      <c r="C9563" s="1" t="n">
        <v>12.868</v>
      </c>
      <c r="D9563" s="2" t="n">
        <v>1</v>
      </c>
      <c r="E9563" s="1" t="n">
        <v>1.06932866673635</v>
      </c>
      <c r="F9563" s="4" t="s">
        <v>10</v>
      </c>
      <c r="G9563" s="0" t="s">
        <v>26</v>
      </c>
      <c r="K9563" s="1" t="n">
        <f aca="false">360-C9563</f>
        <v>347.132</v>
      </c>
    </row>
    <row r="9564" customFormat="false" ht="12.8" hidden="false" customHeight="false" outlineLevel="0" collapsed="false">
      <c r="A9564" s="6" t="n">
        <v>1.24</v>
      </c>
      <c r="B9564" s="1" t="n">
        <v>37.626</v>
      </c>
      <c r="C9564" s="1" t="n">
        <v>61.56</v>
      </c>
      <c r="D9564" s="2" t="n">
        <v>1</v>
      </c>
      <c r="E9564" s="1"/>
      <c r="F9564" s="4" t="s">
        <v>10</v>
      </c>
      <c r="G9564" s="0" t="s">
        <v>26</v>
      </c>
      <c r="K9564" s="1" t="n">
        <f aca="false">360-C9564</f>
        <v>298.44</v>
      </c>
    </row>
    <row r="9565" customFormat="false" ht="12.8" hidden="false" customHeight="false" outlineLevel="0" collapsed="false">
      <c r="A9565" s="6" t="n">
        <v>1.24</v>
      </c>
      <c r="B9565" s="1" t="n">
        <v>31.577</v>
      </c>
      <c r="C9565" s="1" t="n">
        <v>158.294</v>
      </c>
      <c r="D9565" s="2" t="n">
        <v>1</v>
      </c>
      <c r="E9565" s="1" t="n">
        <v>1.42207011605936</v>
      </c>
      <c r="F9565" s="4" t="s">
        <v>10</v>
      </c>
      <c r="K9565" s="1" t="n">
        <f aca="false">360-C9565</f>
        <v>201.706</v>
      </c>
    </row>
    <row r="9566" customFormat="false" ht="12.8" hidden="false" customHeight="false" outlineLevel="0" collapsed="false">
      <c r="A9566" s="6" t="n">
        <v>1.24</v>
      </c>
      <c r="B9566" s="1" t="n">
        <v>63.898</v>
      </c>
      <c r="C9566" s="1" t="n">
        <v>115.794</v>
      </c>
      <c r="D9566" s="2" t="n">
        <v>1</v>
      </c>
      <c r="E9566" s="1"/>
      <c r="F9566" s="4" t="s">
        <v>30</v>
      </c>
      <c r="G9566" s="0" t="s">
        <v>26</v>
      </c>
      <c r="K9566" s="1" t="n">
        <f aca="false">360-C9566</f>
        <v>244.206</v>
      </c>
    </row>
    <row r="9567" customFormat="false" ht="12.8" hidden="false" customHeight="false" outlineLevel="0" collapsed="false">
      <c r="A9567" s="6" t="n">
        <v>1.24</v>
      </c>
      <c r="B9567" s="1" t="n">
        <v>-26.806</v>
      </c>
      <c r="C9567" s="1" t="n">
        <v>36.721</v>
      </c>
      <c r="D9567" s="2" t="n">
        <v>1</v>
      </c>
      <c r="E9567" s="1" t="n">
        <v>1.06179358974178</v>
      </c>
      <c r="F9567" s="4" t="s">
        <v>10</v>
      </c>
      <c r="G9567" s="0" t="s">
        <v>26</v>
      </c>
      <c r="K9567" s="1" t="n">
        <f aca="false">360-C9567</f>
        <v>323.279</v>
      </c>
    </row>
    <row r="9568" customFormat="false" ht="12.8" hidden="false" customHeight="false" outlineLevel="0" collapsed="false">
      <c r="A9568" s="6" t="n">
        <v>1.24</v>
      </c>
      <c r="B9568" s="1" t="n">
        <v>40.433</v>
      </c>
      <c r="C9568" s="1" t="n">
        <v>169.296</v>
      </c>
      <c r="D9568" s="2" t="n">
        <v>1</v>
      </c>
      <c r="E9568" s="1"/>
      <c r="F9568" s="4" t="s">
        <v>10</v>
      </c>
      <c r="K9568" s="1" t="n">
        <f aca="false">360-C9568</f>
        <v>190.704</v>
      </c>
    </row>
    <row r="9569" customFormat="false" ht="12.8" hidden="false" customHeight="false" outlineLevel="0" collapsed="false">
      <c r="A9569" s="6" t="n">
        <v>1.24</v>
      </c>
      <c r="B9569" s="0" t="n">
        <v>59.137</v>
      </c>
      <c r="C9569" s="0" t="n">
        <v>352.9</v>
      </c>
      <c r="D9569" s="2" t="n">
        <v>1</v>
      </c>
      <c r="E9569" s="1"/>
      <c r="F9569" s="4" t="s">
        <v>10</v>
      </c>
      <c r="K9569" s="1" t="n">
        <f aca="false">360-C9569</f>
        <v>7.10000000000002</v>
      </c>
    </row>
    <row r="9570" customFormat="false" ht="12.8" hidden="false" customHeight="false" outlineLevel="0" collapsed="false">
      <c r="A9570" s="6" t="n">
        <v>1.24</v>
      </c>
      <c r="B9570" s="0" t="n">
        <v>43.785</v>
      </c>
      <c r="C9570" s="0" t="n">
        <v>331.494</v>
      </c>
      <c r="D9570" s="2" t="n">
        <v>1</v>
      </c>
      <c r="E9570" s="1"/>
      <c r="F9570" s="4" t="s">
        <v>10</v>
      </c>
      <c r="K9570" s="1" t="n">
        <f aca="false">360-C9570</f>
        <v>28.506</v>
      </c>
    </row>
    <row r="9571" customFormat="false" ht="12.8" hidden="false" customHeight="false" outlineLevel="0" collapsed="false">
      <c r="A9571" s="6" t="n">
        <v>1.24</v>
      </c>
      <c r="B9571" s="0" t="n">
        <v>39.153</v>
      </c>
      <c r="C9571" s="0" t="n">
        <v>359.307</v>
      </c>
      <c r="D9571" s="2" t="n">
        <v>1</v>
      </c>
      <c r="E9571" s="1"/>
      <c r="F9571" s="4" t="s">
        <v>10</v>
      </c>
      <c r="K9571" s="1" t="n">
        <f aca="false">360-C9571</f>
        <v>0.692999999999984</v>
      </c>
    </row>
    <row r="9572" customFormat="false" ht="12.8" hidden="false" customHeight="false" outlineLevel="0" collapsed="false">
      <c r="A9572" s="6" t="n">
        <v>1.24</v>
      </c>
      <c r="B9572" s="0" t="n">
        <v>40.247</v>
      </c>
      <c r="C9572" s="0" t="n">
        <v>340.396</v>
      </c>
      <c r="D9572" s="2" t="n">
        <v>1</v>
      </c>
      <c r="E9572" s="1"/>
      <c r="F9572" s="4" t="s">
        <v>10</v>
      </c>
      <c r="K9572" s="1" t="n">
        <f aca="false">360-C9572</f>
        <v>19.604</v>
      </c>
    </row>
    <row r="9573" customFormat="false" ht="12.8" hidden="false" customHeight="false" outlineLevel="0" collapsed="false">
      <c r="A9573" s="6" t="n">
        <v>1.24</v>
      </c>
      <c r="B9573" s="0" t="n">
        <v>33.029</v>
      </c>
      <c r="C9573" s="0" t="n">
        <v>345.007</v>
      </c>
      <c r="D9573" s="2" t="n">
        <v>1</v>
      </c>
      <c r="E9573" s="1"/>
      <c r="F9573" s="4" t="s">
        <v>20</v>
      </c>
      <c r="G9573" s="0" t="s">
        <v>26</v>
      </c>
      <c r="K9573" s="1" t="n">
        <f aca="false">360-C9573</f>
        <v>14.993</v>
      </c>
    </row>
    <row r="9574" customFormat="false" ht="12.8" hidden="false" customHeight="false" outlineLevel="0" collapsed="false">
      <c r="A9574" s="6" t="n">
        <v>1.24</v>
      </c>
      <c r="B9574" s="0" t="n">
        <v>22.424</v>
      </c>
      <c r="C9574" s="0" t="n">
        <v>355.502</v>
      </c>
      <c r="D9574" s="2" t="n">
        <v>1</v>
      </c>
      <c r="F9574" s="4" t="s">
        <v>10</v>
      </c>
      <c r="K9574" s="1" t="n">
        <f aca="false">360-C9574</f>
        <v>4.49799999999999</v>
      </c>
    </row>
    <row r="9575" customFormat="false" ht="12.8" hidden="false" customHeight="false" outlineLevel="0" collapsed="false">
      <c r="A9575" s="6" t="n">
        <v>1.24</v>
      </c>
      <c r="B9575" s="0" t="n">
        <v>10.046</v>
      </c>
      <c r="C9575" s="0" t="n">
        <v>348.706</v>
      </c>
      <c r="D9575" s="2" t="n">
        <v>1</v>
      </c>
      <c r="F9575" s="4" t="s">
        <v>10</v>
      </c>
      <c r="G9575" s="0" t="s">
        <v>26</v>
      </c>
      <c r="K9575" s="1" t="n">
        <f aca="false">360-C9575</f>
        <v>11.294</v>
      </c>
    </row>
    <row r="9576" customFormat="false" ht="12.8" hidden="false" customHeight="false" outlineLevel="0" collapsed="false">
      <c r="A9576" s="6" t="n">
        <v>1.24</v>
      </c>
      <c r="B9576" s="0" t="n">
        <v>9.119</v>
      </c>
      <c r="C9576" s="0" t="n">
        <v>348.703</v>
      </c>
      <c r="D9576" s="2" t="n">
        <v>1</v>
      </c>
      <c r="F9576" s="4" t="s">
        <v>30</v>
      </c>
      <c r="G9576" s="0" t="s">
        <v>26</v>
      </c>
      <c r="K9576" s="1" t="n">
        <f aca="false">360-C9576</f>
        <v>11.297</v>
      </c>
    </row>
    <row r="9577" customFormat="false" ht="12.8" hidden="false" customHeight="false" outlineLevel="0" collapsed="false">
      <c r="A9577" s="6" t="n">
        <v>1.24</v>
      </c>
      <c r="B9577" s="0" t="n">
        <v>6.891</v>
      </c>
      <c r="C9577" s="0" t="n">
        <v>347.124</v>
      </c>
      <c r="D9577" s="2" t="n">
        <v>1</v>
      </c>
      <c r="F9577" s="4" t="s">
        <v>10</v>
      </c>
      <c r="K9577" s="1" t="n">
        <f aca="false">360-C9577</f>
        <v>12.876</v>
      </c>
    </row>
    <row r="9578" customFormat="false" ht="12.8" hidden="false" customHeight="false" outlineLevel="0" collapsed="false">
      <c r="A9578" s="6" t="n">
        <v>1.24</v>
      </c>
      <c r="B9578" s="0" t="n">
        <v>-8.389</v>
      </c>
      <c r="C9578" s="0" t="n">
        <v>337.213</v>
      </c>
      <c r="D9578" s="2" t="n">
        <v>1</v>
      </c>
      <c r="F9578" s="4" t="s">
        <v>10</v>
      </c>
      <c r="K9578" s="1" t="n">
        <f aca="false">360-C9578</f>
        <v>22.787</v>
      </c>
    </row>
    <row r="9579" customFormat="false" ht="12.8" hidden="false" customHeight="false" outlineLevel="0" collapsed="false">
      <c r="A9579" s="6" t="n">
        <v>1.24</v>
      </c>
      <c r="B9579" s="0" t="n">
        <v>-9.007</v>
      </c>
      <c r="C9579" s="0" t="n">
        <v>331.34</v>
      </c>
      <c r="D9579" s="2" t="n">
        <v>1</v>
      </c>
      <c r="F9579" s="4" t="s">
        <v>10</v>
      </c>
      <c r="K9579" s="1" t="n">
        <f aca="false">360-C9579</f>
        <v>28.66</v>
      </c>
    </row>
    <row r="9580" customFormat="false" ht="12.8" hidden="false" customHeight="false" outlineLevel="0" collapsed="false">
      <c r="A9580" s="6" t="n">
        <v>1.24</v>
      </c>
      <c r="B9580" s="0" t="n">
        <v>-20.554</v>
      </c>
      <c r="C9580" s="0" t="n">
        <v>341.997</v>
      </c>
      <c r="D9580" s="2" t="n">
        <v>1</v>
      </c>
      <c r="F9580" s="4" t="s">
        <v>20</v>
      </c>
      <c r="G9580" s="0" t="s">
        <v>26</v>
      </c>
      <c r="K9580" s="1" t="n">
        <f aca="false">360-C9580</f>
        <v>18.003</v>
      </c>
    </row>
    <row r="9581" customFormat="false" ht="12.8" hidden="false" customHeight="false" outlineLevel="0" collapsed="false">
      <c r="A9581" s="6" t="n">
        <v>1.24</v>
      </c>
      <c r="B9581" s="0" t="n">
        <v>-26.837</v>
      </c>
      <c r="C9581" s="0" t="n">
        <v>348.477</v>
      </c>
      <c r="D9581" s="2" t="n">
        <v>1</v>
      </c>
      <c r="F9581" s="4" t="s">
        <v>10</v>
      </c>
      <c r="G9581" s="0" t="s">
        <v>26</v>
      </c>
      <c r="K9581" s="1" t="n">
        <f aca="false">360-C9581</f>
        <v>11.523</v>
      </c>
    </row>
    <row r="9582" customFormat="false" ht="12.8" hidden="false" customHeight="false" outlineLevel="0" collapsed="false">
      <c r="A9582" s="6" t="n">
        <v>1.24</v>
      </c>
      <c r="B9582" s="0" t="n">
        <v>-20.192</v>
      </c>
      <c r="C9582" s="0" t="n">
        <v>337.8</v>
      </c>
      <c r="D9582" s="2" t="n">
        <v>1</v>
      </c>
      <c r="F9582" s="4" t="s">
        <v>10</v>
      </c>
      <c r="K9582" s="1" t="n">
        <f aca="false">360-C9582</f>
        <v>22.2</v>
      </c>
    </row>
    <row r="9583" customFormat="false" ht="12.8" hidden="false" customHeight="false" outlineLevel="0" collapsed="false">
      <c r="A9583" s="6" t="n">
        <v>1.24</v>
      </c>
      <c r="B9583" s="0" t="n">
        <v>-31.75</v>
      </c>
      <c r="C9583" s="0" t="n">
        <v>352.218</v>
      </c>
      <c r="D9583" s="2" t="n">
        <v>1</v>
      </c>
      <c r="F9583" s="4" t="s">
        <v>10</v>
      </c>
      <c r="K9583" s="1" t="n">
        <f aca="false">360-C9583</f>
        <v>7.78199999999998</v>
      </c>
    </row>
    <row r="9584" customFormat="false" ht="12.8" hidden="false" customHeight="false" outlineLevel="0" collapsed="false">
      <c r="A9584" s="6" t="n">
        <v>1.24</v>
      </c>
      <c r="B9584" s="0" t="n">
        <v>56.071</v>
      </c>
      <c r="C9584" s="0" t="n">
        <v>328.304</v>
      </c>
      <c r="D9584" s="2" t="n">
        <v>1</v>
      </c>
      <c r="F9584" s="4" t="s">
        <v>20</v>
      </c>
      <c r="K9584" s="1" t="n">
        <f aca="false">360-C9584</f>
        <v>31.696</v>
      </c>
    </row>
    <row r="9585" customFormat="false" ht="12.8" hidden="false" customHeight="false" outlineLevel="0" collapsed="false">
      <c r="A9585" s="6" t="n">
        <v>1.24</v>
      </c>
      <c r="B9585" s="0" t="n">
        <v>45.967</v>
      </c>
      <c r="C9585" s="0" t="n">
        <v>326.48</v>
      </c>
      <c r="D9585" s="2" t="n">
        <v>1</v>
      </c>
      <c r="F9585" s="4" t="s">
        <v>10</v>
      </c>
      <c r="K9585" s="1" t="n">
        <f aca="false">360-C9585</f>
        <v>33.52</v>
      </c>
    </row>
    <row r="9586" customFormat="false" ht="12.8" hidden="false" customHeight="false" outlineLevel="0" collapsed="false">
      <c r="A9586" s="6" t="n">
        <v>1.24</v>
      </c>
      <c r="B9586" s="0" t="n">
        <v>20.542</v>
      </c>
      <c r="C9586" s="0" t="n">
        <v>316.994</v>
      </c>
      <c r="D9586" s="2" t="n">
        <v>1</v>
      </c>
      <c r="F9586" s="4" t="s">
        <v>30</v>
      </c>
      <c r="G9586" s="0" t="s">
        <v>26</v>
      </c>
      <c r="K9586" s="1" t="n">
        <f aca="false">360-C9586</f>
        <v>43.006</v>
      </c>
    </row>
    <row r="9587" customFormat="false" ht="12.8" hidden="false" customHeight="false" outlineLevel="0" collapsed="false">
      <c r="A9587" s="6" t="n">
        <v>1.24</v>
      </c>
      <c r="B9587" s="0" t="n">
        <v>10.245</v>
      </c>
      <c r="C9587" s="0" t="n">
        <v>320.081</v>
      </c>
      <c r="D9587" s="2" t="n">
        <v>1</v>
      </c>
      <c r="F9587" s="4" t="s">
        <v>10</v>
      </c>
      <c r="K9587" s="1" t="n">
        <f aca="false">360-C9587</f>
        <v>39.919</v>
      </c>
    </row>
    <row r="9588" customFormat="false" ht="12.8" hidden="false" customHeight="false" outlineLevel="0" collapsed="false">
      <c r="A9588" s="6" t="n">
        <v>1.24</v>
      </c>
      <c r="B9588" s="0" t="n">
        <v>13.881</v>
      </c>
      <c r="C9588" s="0" t="n">
        <v>312.232</v>
      </c>
      <c r="D9588" s="2" t="n">
        <v>1</v>
      </c>
      <c r="F9588" s="4" t="s">
        <v>10</v>
      </c>
      <c r="K9588" s="1" t="n">
        <f aca="false">360-C9588</f>
        <v>47.768</v>
      </c>
    </row>
    <row r="9589" customFormat="false" ht="12.8" hidden="false" customHeight="false" outlineLevel="0" collapsed="false">
      <c r="A9589" s="6" t="n">
        <v>1.24</v>
      </c>
      <c r="B9589" s="0" t="n">
        <v>-2.05</v>
      </c>
      <c r="C9589" s="0" t="n">
        <v>328.174</v>
      </c>
      <c r="D9589" s="2" t="n">
        <v>1</v>
      </c>
      <c r="F9589" s="4" t="s">
        <v>10</v>
      </c>
      <c r="K9589" s="1" t="n">
        <f aca="false">360-C9589</f>
        <v>31.826</v>
      </c>
    </row>
    <row r="9590" customFormat="false" ht="12.8" hidden="false" customHeight="false" outlineLevel="0" collapsed="false">
      <c r="A9590" s="6" t="n">
        <v>1.24</v>
      </c>
      <c r="B9590" s="0" t="n">
        <v>-30.532</v>
      </c>
      <c r="C9590" s="0" t="n">
        <v>305.412</v>
      </c>
      <c r="D9590" s="2" t="n">
        <v>1</v>
      </c>
      <c r="F9590" s="4" t="s">
        <v>10</v>
      </c>
      <c r="K9590" s="1" t="n">
        <f aca="false">360-C9590</f>
        <v>54.588</v>
      </c>
    </row>
    <row r="9591" customFormat="false" ht="12.8" hidden="false" customHeight="false" outlineLevel="0" collapsed="false">
      <c r="A9591" s="6" t="n">
        <v>1.24</v>
      </c>
      <c r="B9591" s="0" t="n">
        <v>32.264</v>
      </c>
      <c r="C9591" s="0" t="n">
        <v>186.393</v>
      </c>
      <c r="D9591" s="2" t="n">
        <v>1</v>
      </c>
      <c r="F9591" s="4" t="s">
        <v>10</v>
      </c>
      <c r="K9591" s="1" t="n">
        <f aca="false">360-C9591</f>
        <v>173.607</v>
      </c>
    </row>
    <row r="9592" customFormat="false" ht="12.8" hidden="false" customHeight="false" outlineLevel="0" collapsed="false">
      <c r="A9592" s="6" t="n">
        <v>1.24</v>
      </c>
      <c r="B9592" s="0" t="n">
        <v>20.354</v>
      </c>
      <c r="C9592" s="0" t="n">
        <v>184.734</v>
      </c>
      <c r="D9592" s="2" t="n">
        <v>1</v>
      </c>
      <c r="F9592" s="4" t="s">
        <v>20</v>
      </c>
      <c r="G9592" s="0" t="s">
        <v>26</v>
      </c>
      <c r="K9592" s="1" t="n">
        <f aca="false">360-C9592</f>
        <v>175.266</v>
      </c>
    </row>
    <row r="9593" customFormat="false" ht="12.8" hidden="false" customHeight="false" outlineLevel="0" collapsed="false">
      <c r="A9593" s="6" t="n">
        <v>1.24</v>
      </c>
      <c r="B9593" s="0" t="n">
        <v>18.59</v>
      </c>
      <c r="C9593" s="0" t="n">
        <v>188.326</v>
      </c>
      <c r="D9593" s="2" t="n">
        <v>1</v>
      </c>
      <c r="F9593" s="4" t="s">
        <v>20</v>
      </c>
      <c r="G9593" s="0" t="s">
        <v>26</v>
      </c>
      <c r="K9593" s="1" t="n">
        <f aca="false">360-C9593</f>
        <v>171.674</v>
      </c>
    </row>
    <row r="9594" customFormat="false" ht="12.8" hidden="false" customHeight="false" outlineLevel="0" collapsed="false">
      <c r="A9594" s="6" t="n">
        <v>1.24</v>
      </c>
      <c r="B9594" s="0" t="n">
        <v>2.763</v>
      </c>
      <c r="C9594" s="0" t="n">
        <v>192.696</v>
      </c>
      <c r="D9594" s="2" t="n">
        <v>1</v>
      </c>
      <c r="E9594" s="1" t="n">
        <v>1.16491126809241</v>
      </c>
      <c r="F9594" s="4" t="s">
        <v>10</v>
      </c>
      <c r="K9594" s="1" t="n">
        <f aca="false">360-C9594</f>
        <v>167.304</v>
      </c>
    </row>
    <row r="9595" customFormat="false" ht="12.8" hidden="false" customHeight="false" outlineLevel="0" collapsed="false">
      <c r="A9595" s="6" t="n">
        <v>1.24</v>
      </c>
      <c r="B9595" s="0" t="n">
        <v>4.853</v>
      </c>
      <c r="C9595" s="0" t="n">
        <v>185.799</v>
      </c>
      <c r="D9595" s="2" t="n">
        <v>1</v>
      </c>
      <c r="E9595" s="1" t="n">
        <v>1.09196987195016</v>
      </c>
      <c r="F9595" s="4" t="s">
        <v>10</v>
      </c>
      <c r="K9595" s="1" t="n">
        <f aca="false">360-C9595</f>
        <v>174.201</v>
      </c>
    </row>
    <row r="9596" customFormat="false" ht="12.8" hidden="false" customHeight="false" outlineLevel="0" collapsed="false">
      <c r="A9596" s="6" t="n">
        <v>1.24</v>
      </c>
      <c r="B9596" s="0" t="n">
        <v>7.456</v>
      </c>
      <c r="C9596" s="0" t="n">
        <v>183.675</v>
      </c>
      <c r="D9596" s="2" t="n">
        <v>1</v>
      </c>
      <c r="E9596" s="1" t="n">
        <v>1.02187491359328</v>
      </c>
      <c r="F9596" s="4" t="s">
        <v>10</v>
      </c>
      <c r="K9596" s="1" t="n">
        <f aca="false">360-C9596</f>
        <v>176.325</v>
      </c>
    </row>
    <row r="9597" customFormat="false" ht="12.8" hidden="false" customHeight="false" outlineLevel="0" collapsed="false">
      <c r="A9597" s="6" t="n">
        <v>1.24</v>
      </c>
      <c r="B9597" s="0" t="n">
        <v>-4.259</v>
      </c>
      <c r="C9597" s="0" t="n">
        <v>189.512</v>
      </c>
      <c r="D9597" s="2" t="n">
        <v>1</v>
      </c>
      <c r="F9597" s="4" t="s">
        <v>10</v>
      </c>
      <c r="K9597" s="1" t="n">
        <f aca="false">360-C9597</f>
        <v>170.488</v>
      </c>
    </row>
    <row r="9598" customFormat="false" ht="12.8" hidden="false" customHeight="false" outlineLevel="0" collapsed="false">
      <c r="A9598" s="6" t="n">
        <v>1.24</v>
      </c>
      <c r="B9598" s="0" t="n">
        <v>-35.246</v>
      </c>
      <c r="C9598" s="0" t="n">
        <v>182.325</v>
      </c>
      <c r="D9598" s="2" t="n">
        <v>1</v>
      </c>
      <c r="F9598" s="4" t="s">
        <v>10</v>
      </c>
      <c r="K9598" s="1" t="n">
        <f aca="false">360-C9598</f>
        <v>177.675</v>
      </c>
    </row>
    <row r="9599" customFormat="false" ht="12.8" hidden="false" customHeight="false" outlineLevel="0" collapsed="false">
      <c r="A9599" s="6" t="n">
        <v>1.24</v>
      </c>
      <c r="B9599" s="1" t="n">
        <v>61.767</v>
      </c>
      <c r="C9599" s="1" t="n">
        <v>3.97</v>
      </c>
      <c r="D9599" s="2" t="n">
        <v>1</v>
      </c>
      <c r="F9599" s="4" t="s">
        <v>30</v>
      </c>
      <c r="G9599" s="0" t="s">
        <v>26</v>
      </c>
      <c r="K9599" s="1" t="n">
        <f aca="false">360-C9599</f>
        <v>356.03</v>
      </c>
    </row>
    <row r="9600" customFormat="false" ht="12.8" hidden="false" customHeight="false" outlineLevel="0" collapsed="false">
      <c r="A9600" s="6" t="n">
        <v>1.24</v>
      </c>
      <c r="B9600" s="1" t="n">
        <v>41.785</v>
      </c>
      <c r="C9600" s="1" t="n">
        <v>4.63</v>
      </c>
      <c r="D9600" s="2" t="n">
        <v>1</v>
      </c>
      <c r="F9600" s="4" t="s">
        <v>10</v>
      </c>
      <c r="K9600" s="1" t="n">
        <f aca="false">360-C9600</f>
        <v>355.37</v>
      </c>
    </row>
    <row r="9601" customFormat="false" ht="12.8" hidden="false" customHeight="false" outlineLevel="0" collapsed="false">
      <c r="A9601" s="6" t="n">
        <v>1.24</v>
      </c>
      <c r="B9601" s="1" t="n">
        <v>7.347</v>
      </c>
      <c r="C9601" s="1" t="n">
        <v>17.975</v>
      </c>
      <c r="D9601" s="2" t="n">
        <v>1</v>
      </c>
      <c r="E9601" s="1"/>
      <c r="F9601" s="4" t="s">
        <v>10</v>
      </c>
      <c r="K9601" s="1" t="n">
        <f aca="false">360-C9601</f>
        <v>342.025</v>
      </c>
    </row>
    <row r="9602" customFormat="false" ht="12.8" hidden="false" customHeight="false" outlineLevel="0" collapsed="false">
      <c r="A9602" s="6" t="n">
        <v>1.24</v>
      </c>
      <c r="B9602" s="1" t="n">
        <v>29.622</v>
      </c>
      <c r="C9602" s="1" t="n">
        <v>153.63</v>
      </c>
      <c r="D9602" s="2" t="n">
        <v>1</v>
      </c>
      <c r="E9602" s="0"/>
      <c r="F9602" s="4" t="s">
        <v>10</v>
      </c>
      <c r="G9602" s="0" t="s">
        <v>26</v>
      </c>
      <c r="K9602" s="1" t="n">
        <f aca="false">360-C9602</f>
        <v>206.37</v>
      </c>
    </row>
    <row r="9603" customFormat="false" ht="12.8" hidden="false" customHeight="false" outlineLevel="0" collapsed="false">
      <c r="A9603" s="6" t="n">
        <v>1.23944539027024</v>
      </c>
      <c r="B9603" s="1" t="n">
        <v>34.9</v>
      </c>
      <c r="C9603" s="1" t="n">
        <v>10.017</v>
      </c>
      <c r="D9603" s="2" t="n">
        <v>0.7</v>
      </c>
      <c r="E9603" s="1" t="n">
        <v>1.44768461029958</v>
      </c>
      <c r="F9603" s="4" t="s">
        <v>9</v>
      </c>
      <c r="K9603" s="1" t="n">
        <f aca="false">360-C9603</f>
        <v>349.983</v>
      </c>
    </row>
    <row r="9604" customFormat="false" ht="12.8" hidden="false" customHeight="false" outlineLevel="0" collapsed="false">
      <c r="A9604" s="6" t="n">
        <v>1.23737594390757</v>
      </c>
      <c r="B9604" s="1" t="n">
        <v>-3.207</v>
      </c>
      <c r="C9604" s="1" t="n">
        <v>70.246</v>
      </c>
      <c r="D9604" s="2" t="n">
        <v>1</v>
      </c>
      <c r="E9604" s="1" t="n">
        <v>1.16532068023039</v>
      </c>
      <c r="F9604" s="4" t="s">
        <v>30</v>
      </c>
      <c r="G9604" s="0" t="s">
        <v>26</v>
      </c>
      <c r="K9604" s="1" t="n">
        <f aca="false">360-C9604</f>
        <v>289.754</v>
      </c>
    </row>
    <row r="9605" customFormat="false" ht="12.8" hidden="false" customHeight="false" outlineLevel="0" collapsed="false">
      <c r="A9605" s="6" t="n">
        <v>1.23684217370337</v>
      </c>
      <c r="B9605" s="1" t="n">
        <v>-39.928</v>
      </c>
      <c r="C9605" s="1" t="n">
        <v>167.163</v>
      </c>
      <c r="D9605" s="2" t="n">
        <v>1</v>
      </c>
      <c r="E9605" s="1"/>
      <c r="F9605" s="4" t="s">
        <v>10</v>
      </c>
      <c r="H9605" s="0" t="s">
        <v>14</v>
      </c>
      <c r="K9605" s="1" t="n">
        <f aca="false">360-C9605</f>
        <v>192.837</v>
      </c>
    </row>
    <row r="9606" customFormat="false" ht="12.8" hidden="false" customHeight="false" outlineLevel="0" collapsed="false">
      <c r="A9606" s="6" t="n">
        <v>1.23650721186279</v>
      </c>
      <c r="B9606" s="1" t="n">
        <v>38.252</v>
      </c>
      <c r="C9606" s="1" t="n">
        <v>22.71</v>
      </c>
      <c r="D9606" s="2" t="n">
        <v>1</v>
      </c>
      <c r="E9606" s="1"/>
      <c r="F9606" s="4" t="s">
        <v>10</v>
      </c>
      <c r="G9606" s="0" t="s">
        <v>26</v>
      </c>
      <c r="K9606" s="1" t="n">
        <f aca="false">360-C9606</f>
        <v>337.29</v>
      </c>
    </row>
    <row r="9607" customFormat="false" ht="12.8" hidden="false" customHeight="false" outlineLevel="0" collapsed="false">
      <c r="A9607" s="6" t="n">
        <v>1.23646190472963</v>
      </c>
      <c r="B9607" s="1" t="n">
        <v>-15.222</v>
      </c>
      <c r="C9607" s="1" t="n">
        <v>150.448</v>
      </c>
      <c r="D9607" s="2" t="n">
        <v>0.7</v>
      </c>
      <c r="E9607" s="1" t="n">
        <v>1.08097358621363</v>
      </c>
      <c r="F9607" s="4" t="s">
        <v>10</v>
      </c>
      <c r="K9607" s="1" t="n">
        <f aca="false">360-C9607</f>
        <v>209.552</v>
      </c>
    </row>
    <row r="9608" customFormat="false" ht="12.8" hidden="false" customHeight="false" outlineLevel="0" collapsed="false">
      <c r="A9608" s="6" t="n">
        <v>1.23600063176178</v>
      </c>
      <c r="B9608" s="1" t="n">
        <v>9.726</v>
      </c>
      <c r="C9608" s="1" t="n">
        <v>139.343</v>
      </c>
      <c r="D9608" s="2" t="n">
        <v>0.6</v>
      </c>
      <c r="E9608" s="1" t="n">
        <v>1.14926607077888</v>
      </c>
      <c r="F9608" s="4" t="s">
        <v>9</v>
      </c>
      <c r="H9608" s="0" t="s">
        <v>14</v>
      </c>
      <c r="K9608" s="1" t="n">
        <f aca="false">360-C9608</f>
        <v>220.657</v>
      </c>
    </row>
    <row r="9609" customFormat="false" ht="12.8" hidden="false" customHeight="false" outlineLevel="0" collapsed="false">
      <c r="A9609" s="6" t="n">
        <v>1.23471961343092</v>
      </c>
      <c r="B9609" s="1" t="n">
        <v>46.894</v>
      </c>
      <c r="C9609" s="1" t="n">
        <v>149.329</v>
      </c>
      <c r="D9609" s="2" t="n">
        <v>1</v>
      </c>
      <c r="E9609" s="1" t="n">
        <v>1.00704719572656</v>
      </c>
      <c r="F9609" s="4" t="s">
        <v>20</v>
      </c>
      <c r="G9609" s="0" t="s">
        <v>26</v>
      </c>
      <c r="K9609" s="1" t="n">
        <f aca="false">360-C9609</f>
        <v>210.671</v>
      </c>
    </row>
    <row r="9610" customFormat="false" ht="12.8" hidden="false" customHeight="false" outlineLevel="0" collapsed="false">
      <c r="A9610" s="6" t="n">
        <v>1.23457923556535</v>
      </c>
      <c r="B9610" s="1" t="n">
        <v>-11.006</v>
      </c>
      <c r="C9610" s="1" t="n">
        <v>157.242</v>
      </c>
      <c r="D9610" s="2" t="n">
        <v>1</v>
      </c>
      <c r="E9610" s="1" t="n">
        <v>1.10784155637688</v>
      </c>
      <c r="F9610" s="4" t="s">
        <v>20</v>
      </c>
      <c r="G9610" s="0" t="s">
        <v>26</v>
      </c>
      <c r="K9610" s="1" t="n">
        <f aca="false">360-C9610</f>
        <v>202.758</v>
      </c>
    </row>
    <row r="9611" customFormat="false" ht="12.8" hidden="false" customHeight="false" outlineLevel="0" collapsed="false">
      <c r="A9611" s="6" t="n">
        <v>1.23441383165798</v>
      </c>
      <c r="B9611" s="1" t="n">
        <v>-7.235</v>
      </c>
      <c r="C9611" s="1" t="n">
        <v>176.602</v>
      </c>
      <c r="D9611" s="2" t="n">
        <v>1</v>
      </c>
      <c r="E9611" s="1" t="n">
        <v>1.10525183479834</v>
      </c>
      <c r="F9611" s="4" t="s">
        <v>10</v>
      </c>
      <c r="K9611" s="1" t="n">
        <f aca="false">360-C9611</f>
        <v>183.398</v>
      </c>
    </row>
    <row r="9612" customFormat="false" ht="12.8" hidden="false" customHeight="false" outlineLevel="0" collapsed="false">
      <c r="A9612" s="6" t="n">
        <v>1.23267807208731</v>
      </c>
      <c r="B9612" s="1" t="n">
        <v>12.716</v>
      </c>
      <c r="C9612" s="1" t="n">
        <v>177.391</v>
      </c>
      <c r="D9612" s="2" t="n">
        <v>1</v>
      </c>
      <c r="E9612" s="1" t="n">
        <v>1.01629713458468</v>
      </c>
      <c r="F9612" s="4" t="s">
        <v>10</v>
      </c>
      <c r="K9612" s="1" t="n">
        <f aca="false">360-C9612</f>
        <v>182.609</v>
      </c>
    </row>
    <row r="9613" customFormat="false" ht="12.8" hidden="false" customHeight="false" outlineLevel="0" collapsed="false">
      <c r="A9613" s="6" t="n">
        <v>1.23240525324893</v>
      </c>
      <c r="B9613" s="1" t="n">
        <v>37.477</v>
      </c>
      <c r="C9613" s="1" t="n">
        <v>48.467</v>
      </c>
      <c r="D9613" s="2" t="n">
        <v>0.9</v>
      </c>
      <c r="E9613" s="1" t="n">
        <v>1.1338832876187</v>
      </c>
      <c r="F9613" s="4" t="s">
        <v>10</v>
      </c>
      <c r="G9613" s="0" t="s">
        <v>26</v>
      </c>
      <c r="K9613" s="1" t="n">
        <f aca="false">360-C9613</f>
        <v>311.533</v>
      </c>
    </row>
    <row r="9614" customFormat="false" ht="12.8" hidden="false" customHeight="false" outlineLevel="0" collapsed="false">
      <c r="A9614" s="6" t="n">
        <v>1.23180653780783</v>
      </c>
      <c r="B9614" s="1" t="n">
        <v>39.59</v>
      </c>
      <c r="C9614" s="1" t="n">
        <v>135.67</v>
      </c>
      <c r="D9614" s="2" t="n">
        <v>0.6</v>
      </c>
      <c r="E9614" s="1" t="n">
        <v>1.17828087724999</v>
      </c>
      <c r="F9614" s="4" t="s">
        <v>10</v>
      </c>
      <c r="K9614" s="1" t="n">
        <f aca="false">360-C9614</f>
        <v>224.33</v>
      </c>
    </row>
    <row r="9615" customFormat="false" ht="12.8" hidden="false" customHeight="false" outlineLevel="0" collapsed="false">
      <c r="A9615" s="6" t="n">
        <v>1.23090141574991</v>
      </c>
      <c r="B9615" s="1" t="n">
        <v>26.225</v>
      </c>
      <c r="C9615" s="1" t="n">
        <v>161.683</v>
      </c>
      <c r="D9615" s="2" t="n">
        <v>1</v>
      </c>
      <c r="E9615" s="1" t="n">
        <v>1.11883061930901</v>
      </c>
      <c r="F9615" s="4" t="s">
        <v>10</v>
      </c>
      <c r="G9615" s="0" t="s">
        <v>26</v>
      </c>
      <c r="K9615" s="1" t="n">
        <f aca="false">360-C9615</f>
        <v>198.317</v>
      </c>
    </row>
    <row r="9616" customFormat="false" ht="12.8" hidden="false" customHeight="false" outlineLevel="0" collapsed="false">
      <c r="A9616" s="6" t="n">
        <v>1.23020926733597</v>
      </c>
      <c r="B9616" s="1" t="n">
        <v>-4.081</v>
      </c>
      <c r="C9616" s="1" t="n">
        <v>131.923</v>
      </c>
      <c r="D9616" s="2" t="n">
        <v>1</v>
      </c>
      <c r="E9616" s="1" t="n">
        <v>1.17358702568196</v>
      </c>
      <c r="F9616" s="4" t="s">
        <v>20</v>
      </c>
      <c r="G9616" s="0" t="s">
        <v>26</v>
      </c>
      <c r="K9616" s="1" t="n">
        <f aca="false">360-C9616</f>
        <v>228.077</v>
      </c>
    </row>
    <row r="9617" customFormat="false" ht="12.8" hidden="false" customHeight="false" outlineLevel="0" collapsed="false">
      <c r="A9617" s="6" t="n">
        <v>1.23014112856619</v>
      </c>
      <c r="B9617" s="1" t="n">
        <v>45.319</v>
      </c>
      <c r="C9617" s="1" t="n">
        <v>137.023</v>
      </c>
      <c r="D9617" s="2" t="n">
        <v>1</v>
      </c>
      <c r="E9617" s="1" t="n">
        <v>1.0543006966054</v>
      </c>
      <c r="F9617" s="4" t="s">
        <v>30</v>
      </c>
      <c r="G9617" s="0" t="s">
        <v>26</v>
      </c>
      <c r="K9617" s="1" t="n">
        <f aca="false">360-C9617</f>
        <v>222.977</v>
      </c>
    </row>
    <row r="9618" customFormat="false" ht="12.8" hidden="false" customHeight="false" outlineLevel="0" collapsed="false">
      <c r="A9618" s="6" t="n">
        <v>1.23004918584163</v>
      </c>
      <c r="B9618" s="1" t="n">
        <v>43.839</v>
      </c>
      <c r="C9618" s="1" t="n">
        <v>150.452</v>
      </c>
      <c r="D9618" s="2" t="n">
        <v>1</v>
      </c>
      <c r="E9618" s="1"/>
      <c r="F9618" s="4" t="s">
        <v>10</v>
      </c>
      <c r="K9618" s="1" t="n">
        <f aca="false">360-C9618</f>
        <v>209.548</v>
      </c>
    </row>
    <row r="9619" customFormat="false" ht="12.8" hidden="false" customHeight="false" outlineLevel="0" collapsed="false">
      <c r="A9619" s="6" t="n">
        <v>1.23</v>
      </c>
      <c r="B9619" s="1" t="n">
        <v>-20.728</v>
      </c>
      <c r="C9619" s="1" t="n">
        <v>119.168</v>
      </c>
      <c r="D9619" s="2" t="n">
        <v>1</v>
      </c>
      <c r="E9619" s="1" t="n">
        <v>1.23868937076988</v>
      </c>
      <c r="F9619" s="4" t="s">
        <v>12</v>
      </c>
      <c r="G9619" s="0" t="s">
        <v>26</v>
      </c>
      <c r="H9619" s="0" t="s">
        <v>32</v>
      </c>
      <c r="K9619" s="1" t="n">
        <f aca="false">360-C9619</f>
        <v>240.832</v>
      </c>
    </row>
    <row r="9620" customFormat="false" ht="12.8" hidden="false" customHeight="false" outlineLevel="0" collapsed="false">
      <c r="A9620" s="6" t="n">
        <v>1.23</v>
      </c>
      <c r="B9620" s="1" t="n">
        <v>12.699</v>
      </c>
      <c r="C9620" s="1" t="n">
        <v>162.919</v>
      </c>
      <c r="D9620" s="2" t="n">
        <v>0.7</v>
      </c>
      <c r="E9620" s="1" t="n">
        <v>1.22212552446745</v>
      </c>
      <c r="F9620" s="4" t="s">
        <v>9</v>
      </c>
      <c r="H9620" s="0" t="s">
        <v>14</v>
      </c>
      <c r="K9620" s="1" t="n">
        <f aca="false">360-C9620</f>
        <v>197.081</v>
      </c>
    </row>
    <row r="9621" customFormat="false" ht="12.8" hidden="false" customHeight="false" outlineLevel="0" collapsed="false">
      <c r="A9621" s="6" t="n">
        <v>1.23</v>
      </c>
      <c r="B9621" s="0" t="n">
        <v>-23.551</v>
      </c>
      <c r="C9621" s="0" t="n">
        <v>339.645</v>
      </c>
      <c r="D9621" s="2" t="n">
        <v>0.7</v>
      </c>
      <c r="F9621" s="4" t="s">
        <v>10</v>
      </c>
      <c r="H9621" s="0" t="s">
        <v>14</v>
      </c>
      <c r="K9621" s="1" t="n">
        <f aca="false">360-C9621</f>
        <v>20.355</v>
      </c>
    </row>
    <row r="9622" customFormat="false" ht="12.8" hidden="false" customHeight="false" outlineLevel="0" collapsed="false">
      <c r="A9622" s="6" t="n">
        <v>1.23</v>
      </c>
      <c r="B9622" s="1" t="n">
        <v>-32.821</v>
      </c>
      <c r="C9622" s="1" t="n">
        <v>149.648</v>
      </c>
      <c r="D9622" s="2" t="n">
        <v>0.9</v>
      </c>
      <c r="E9622" s="1" t="n">
        <v>1.2296163590112</v>
      </c>
      <c r="F9622" s="4" t="s">
        <v>9</v>
      </c>
      <c r="H9622" s="0" t="s">
        <v>14</v>
      </c>
      <c r="K9622" s="1" t="n">
        <f aca="false">360-C9622</f>
        <v>210.352</v>
      </c>
    </row>
    <row r="9623" customFormat="false" ht="12.8" hidden="false" customHeight="false" outlineLevel="0" collapsed="false">
      <c r="A9623" s="6" t="n">
        <v>1.23</v>
      </c>
      <c r="B9623" s="1" t="n">
        <v>-7.964</v>
      </c>
      <c r="C9623" s="1" t="n">
        <v>161.61</v>
      </c>
      <c r="D9623" s="2" t="n">
        <v>1</v>
      </c>
      <c r="E9623" s="1" t="n">
        <v>1.07730926885591</v>
      </c>
      <c r="F9623" s="4" t="s">
        <v>9</v>
      </c>
      <c r="H9623" s="0" t="s">
        <v>14</v>
      </c>
      <c r="K9623" s="1" t="n">
        <f aca="false">360-C9623</f>
        <v>198.39</v>
      </c>
    </row>
    <row r="9624" customFormat="false" ht="12.8" hidden="false" customHeight="false" outlineLevel="0" collapsed="false">
      <c r="A9624" s="6" t="n">
        <v>1.23</v>
      </c>
      <c r="B9624" s="1" t="n">
        <v>-17.078</v>
      </c>
      <c r="C9624" s="1" t="n">
        <v>144.928</v>
      </c>
      <c r="D9624" s="2" t="n">
        <v>1</v>
      </c>
      <c r="E9624" s="1" t="n">
        <v>1.04549126445026</v>
      </c>
      <c r="F9624" s="4" t="s">
        <v>10</v>
      </c>
      <c r="G9624" s="0" t="s">
        <v>26</v>
      </c>
      <c r="H9624" s="0" t="s">
        <v>14</v>
      </c>
      <c r="K9624" s="1" t="n">
        <f aca="false">360-C9624</f>
        <v>215.072</v>
      </c>
    </row>
    <row r="9625" customFormat="false" ht="12.8" hidden="false" customHeight="false" outlineLevel="0" collapsed="false">
      <c r="A9625" s="6" t="n">
        <v>1.23</v>
      </c>
      <c r="B9625" s="1" t="n">
        <v>22.85</v>
      </c>
      <c r="C9625" s="1" t="n">
        <v>160.117</v>
      </c>
      <c r="D9625" s="2" t="n">
        <v>1</v>
      </c>
      <c r="E9625" s="1" t="n">
        <v>1.17955974199574</v>
      </c>
      <c r="F9625" s="4" t="s">
        <v>9</v>
      </c>
      <c r="H9625" s="0" t="s">
        <v>14</v>
      </c>
      <c r="K9625" s="1" t="n">
        <f aca="false">360-C9625</f>
        <v>199.883</v>
      </c>
    </row>
    <row r="9626" customFormat="false" ht="12.8" hidden="false" customHeight="false" outlineLevel="0" collapsed="false">
      <c r="A9626" s="6" t="n">
        <v>1.23</v>
      </c>
      <c r="B9626" s="1" t="n">
        <v>17.166</v>
      </c>
      <c r="C9626" s="1" t="n">
        <v>172.952</v>
      </c>
      <c r="D9626" s="2" t="n">
        <v>1</v>
      </c>
      <c r="E9626" s="1" t="n">
        <v>1.06761000950675</v>
      </c>
      <c r="F9626" s="4" t="s">
        <v>20</v>
      </c>
      <c r="G9626" s="0" t="s">
        <v>26</v>
      </c>
      <c r="H9626" s="0" t="s">
        <v>14</v>
      </c>
      <c r="K9626" s="1" t="n">
        <f aca="false">360-C9626</f>
        <v>187.048</v>
      </c>
    </row>
    <row r="9627" customFormat="false" ht="12.8" hidden="false" customHeight="false" outlineLevel="0" collapsed="false">
      <c r="A9627" s="6" t="n">
        <v>1.23</v>
      </c>
      <c r="B9627" s="0" t="n">
        <v>-36.854</v>
      </c>
      <c r="C9627" s="0" t="n">
        <v>338.935</v>
      </c>
      <c r="D9627" s="2" t="n">
        <v>1</v>
      </c>
      <c r="F9627" s="4" t="s">
        <v>20</v>
      </c>
      <c r="G9627" s="0" t="s">
        <v>26</v>
      </c>
      <c r="H9627" s="0" t="s">
        <v>14</v>
      </c>
      <c r="K9627" s="1" t="n">
        <f aca="false">360-C9627</f>
        <v>21.065</v>
      </c>
    </row>
    <row r="9628" customFormat="false" ht="12.8" hidden="false" customHeight="false" outlineLevel="0" collapsed="false">
      <c r="A9628" s="6" t="n">
        <v>1.23</v>
      </c>
      <c r="B9628" s="0" t="n">
        <v>-9.471</v>
      </c>
      <c r="C9628" s="0" t="n">
        <v>327.284</v>
      </c>
      <c r="D9628" s="2" t="n">
        <v>1</v>
      </c>
      <c r="F9628" s="4" t="s">
        <v>10</v>
      </c>
      <c r="H9628" s="0" t="s">
        <v>14</v>
      </c>
      <c r="K9628" s="1" t="n">
        <f aca="false">360-C9628</f>
        <v>32.716</v>
      </c>
    </row>
    <row r="9629" customFormat="false" ht="12.8" hidden="false" customHeight="false" outlineLevel="0" collapsed="false">
      <c r="A9629" s="6" t="n">
        <v>1.23</v>
      </c>
      <c r="B9629" s="1" t="n">
        <v>39.07</v>
      </c>
      <c r="C9629" s="1" t="n">
        <v>176.191</v>
      </c>
      <c r="D9629" s="2" t="n">
        <v>1</v>
      </c>
      <c r="F9629" s="4" t="s">
        <v>10</v>
      </c>
      <c r="H9629" s="0" t="s">
        <v>14</v>
      </c>
      <c r="K9629" s="1" t="n">
        <f aca="false">360-C9629</f>
        <v>183.809</v>
      </c>
    </row>
    <row r="9630" customFormat="false" ht="12.8" hidden="false" customHeight="false" outlineLevel="0" collapsed="false">
      <c r="A9630" s="6" t="n">
        <v>1.23</v>
      </c>
      <c r="B9630" s="1" t="n">
        <v>52.8</v>
      </c>
      <c r="C9630" s="1" t="n">
        <v>124.663</v>
      </c>
      <c r="D9630" s="2" t="n">
        <v>0.4</v>
      </c>
      <c r="E9630" s="1"/>
      <c r="F9630" s="4" t="s">
        <v>10</v>
      </c>
      <c r="K9630" s="1" t="n">
        <f aca="false">360-C9630</f>
        <v>235.337</v>
      </c>
    </row>
    <row r="9631" customFormat="false" ht="12.8" hidden="false" customHeight="false" outlineLevel="0" collapsed="false">
      <c r="A9631" s="6" t="n">
        <v>1.23</v>
      </c>
      <c r="B9631" s="0" t="n">
        <v>13.246</v>
      </c>
      <c r="C9631" s="0" t="n">
        <v>357.203</v>
      </c>
      <c r="D9631" s="2" t="n">
        <v>0.4</v>
      </c>
      <c r="F9631" s="4" t="s">
        <v>9</v>
      </c>
      <c r="K9631" s="1" t="n">
        <f aca="false">360-C9631</f>
        <v>2.79700000000003</v>
      </c>
    </row>
    <row r="9632" customFormat="false" ht="12.8" hidden="false" customHeight="false" outlineLevel="0" collapsed="false">
      <c r="A9632" s="6" t="n">
        <v>1.23</v>
      </c>
      <c r="B9632" s="0" t="n">
        <v>-28.679</v>
      </c>
      <c r="C9632" s="0" t="n">
        <v>211.823</v>
      </c>
      <c r="D9632" s="2" t="n">
        <v>0.4</v>
      </c>
      <c r="F9632" s="4" t="s">
        <v>9</v>
      </c>
      <c r="K9632" s="1" t="n">
        <f aca="false">360-C9632</f>
        <v>148.177</v>
      </c>
    </row>
    <row r="9633" customFormat="false" ht="12.8" hidden="false" customHeight="false" outlineLevel="0" collapsed="false">
      <c r="A9633" s="6" t="n">
        <v>1.23</v>
      </c>
      <c r="B9633" s="1" t="n">
        <v>36.931</v>
      </c>
      <c r="C9633" s="1" t="n">
        <v>135.147</v>
      </c>
      <c r="D9633" s="2" t="n">
        <v>0.5</v>
      </c>
      <c r="E9633" s="1"/>
      <c r="F9633" s="4" t="s">
        <v>10</v>
      </c>
      <c r="K9633" s="1" t="n">
        <f aca="false">360-C9633</f>
        <v>224.853</v>
      </c>
    </row>
    <row r="9634" customFormat="false" ht="12.8" hidden="false" customHeight="false" outlineLevel="0" collapsed="false">
      <c r="A9634" s="6" t="n">
        <v>1.23</v>
      </c>
      <c r="B9634" s="1" t="n">
        <v>-20.989</v>
      </c>
      <c r="C9634" s="1" t="n">
        <v>140.322</v>
      </c>
      <c r="D9634" s="2" t="n">
        <v>0.5</v>
      </c>
      <c r="E9634" s="1"/>
      <c r="F9634" s="4" t="s">
        <v>9</v>
      </c>
      <c r="K9634" s="1" t="n">
        <f aca="false">360-C9634</f>
        <v>219.678</v>
      </c>
    </row>
    <row r="9635" customFormat="false" ht="12.8" hidden="false" customHeight="false" outlineLevel="0" collapsed="false">
      <c r="A9635" s="6" t="n">
        <v>1.23</v>
      </c>
      <c r="B9635" s="0" t="n">
        <v>-27.45</v>
      </c>
      <c r="C9635" s="0" t="n">
        <v>290.818</v>
      </c>
      <c r="D9635" s="2" t="n">
        <v>0.5</v>
      </c>
      <c r="F9635" s="4" t="s">
        <v>9</v>
      </c>
      <c r="K9635" s="1" t="n">
        <f aca="false">360-C9635</f>
        <v>69.182</v>
      </c>
    </row>
    <row r="9636" customFormat="false" ht="12.8" hidden="false" customHeight="false" outlineLevel="0" collapsed="false">
      <c r="A9636" s="6" t="n">
        <v>1.23</v>
      </c>
      <c r="B9636" s="1" t="n">
        <v>-63.175</v>
      </c>
      <c r="C9636" s="1" t="n">
        <v>166.921</v>
      </c>
      <c r="D9636" s="2" t="n">
        <v>0.5</v>
      </c>
      <c r="F9636" s="4" t="s">
        <v>10</v>
      </c>
      <c r="K9636" s="1" t="n">
        <f aca="false">360-C9636</f>
        <v>193.079</v>
      </c>
    </row>
    <row r="9637" customFormat="false" ht="12.8" hidden="false" customHeight="false" outlineLevel="0" collapsed="false">
      <c r="A9637" s="6" t="n">
        <v>1.23</v>
      </c>
      <c r="B9637" s="1" t="n">
        <v>-5.228</v>
      </c>
      <c r="C9637" s="1" t="n">
        <v>11.418</v>
      </c>
      <c r="D9637" s="2" t="n">
        <v>0.6</v>
      </c>
      <c r="E9637" s="1"/>
      <c r="F9637" s="4" t="s">
        <v>9</v>
      </c>
      <c r="K9637" s="1" t="n">
        <f aca="false">360-C9637</f>
        <v>348.582</v>
      </c>
    </row>
    <row r="9638" customFormat="false" ht="12.8" hidden="false" customHeight="false" outlineLevel="0" collapsed="false">
      <c r="A9638" s="6" t="n">
        <v>1.23</v>
      </c>
      <c r="B9638" s="1" t="n">
        <v>12.802</v>
      </c>
      <c r="C9638" s="1" t="n">
        <v>94.67</v>
      </c>
      <c r="D9638" s="2" t="n">
        <v>0.6</v>
      </c>
      <c r="E9638" s="1"/>
      <c r="F9638" s="4" t="s">
        <v>10</v>
      </c>
      <c r="K9638" s="1" t="n">
        <f aca="false">360-C9638</f>
        <v>265.33</v>
      </c>
    </row>
    <row r="9639" customFormat="false" ht="12.8" hidden="false" customHeight="false" outlineLevel="0" collapsed="false">
      <c r="A9639" s="6" t="n">
        <v>1.23</v>
      </c>
      <c r="B9639" s="0" t="n">
        <v>65.466</v>
      </c>
      <c r="C9639" s="0" t="n">
        <v>308.272</v>
      </c>
      <c r="D9639" s="2" t="n">
        <v>0.6</v>
      </c>
      <c r="F9639" s="4" t="s">
        <v>10</v>
      </c>
      <c r="K9639" s="1" t="n">
        <f aca="false">360-C9639</f>
        <v>51.728</v>
      </c>
    </row>
    <row r="9640" customFormat="false" ht="12.8" hidden="false" customHeight="false" outlineLevel="0" collapsed="false">
      <c r="A9640" s="6" t="n">
        <v>1.23</v>
      </c>
      <c r="B9640" s="0" t="n">
        <v>-30.14</v>
      </c>
      <c r="C9640" s="0" t="n">
        <v>274.422</v>
      </c>
      <c r="D9640" s="2" t="n">
        <v>0.6</v>
      </c>
      <c r="F9640" s="4" t="s">
        <v>9</v>
      </c>
      <c r="K9640" s="1" t="n">
        <f aca="false">360-C9640</f>
        <v>85.578</v>
      </c>
    </row>
    <row r="9641" customFormat="false" ht="12.8" hidden="false" customHeight="false" outlineLevel="0" collapsed="false">
      <c r="A9641" s="6" t="n">
        <v>1.23</v>
      </c>
      <c r="B9641" s="1" t="n">
        <v>66.769</v>
      </c>
      <c r="C9641" s="1" t="n">
        <v>45.427</v>
      </c>
      <c r="D9641" s="2" t="n">
        <v>0.6</v>
      </c>
      <c r="F9641" s="4" t="s">
        <v>9</v>
      </c>
      <c r="K9641" s="1" t="n">
        <f aca="false">360-C9641</f>
        <v>314.573</v>
      </c>
    </row>
    <row r="9642" customFormat="false" ht="12.8" hidden="false" customHeight="false" outlineLevel="0" collapsed="false">
      <c r="A9642" s="6" t="n">
        <v>1.23</v>
      </c>
      <c r="B9642" s="1" t="n">
        <v>16.115</v>
      </c>
      <c r="C9642" s="1" t="n">
        <v>7.11</v>
      </c>
      <c r="D9642" s="2" t="n">
        <v>0.7</v>
      </c>
      <c r="E9642" s="1"/>
      <c r="F9642" s="4" t="s">
        <v>9</v>
      </c>
      <c r="K9642" s="1" t="n">
        <f aca="false">360-C9642</f>
        <v>352.89</v>
      </c>
    </row>
    <row r="9643" customFormat="false" ht="12.8" hidden="false" customHeight="false" outlineLevel="0" collapsed="false">
      <c r="A9643" s="6" t="n">
        <v>1.23</v>
      </c>
      <c r="B9643" s="1" t="n">
        <v>-13.732</v>
      </c>
      <c r="C9643" s="1" t="n">
        <v>30.83</v>
      </c>
      <c r="D9643" s="2" t="n">
        <v>0.7</v>
      </c>
      <c r="E9643" s="1" t="n">
        <v>1.01742343195836</v>
      </c>
      <c r="F9643" s="4" t="s">
        <v>9</v>
      </c>
      <c r="K9643" s="1" t="n">
        <f aca="false">360-C9643</f>
        <v>329.17</v>
      </c>
    </row>
    <row r="9644" customFormat="false" ht="12.8" hidden="false" customHeight="false" outlineLevel="0" collapsed="false">
      <c r="A9644" s="6" t="n">
        <v>1.23</v>
      </c>
      <c r="B9644" s="1" t="n">
        <v>-15.083</v>
      </c>
      <c r="C9644" s="1" t="n">
        <v>137.539</v>
      </c>
      <c r="D9644" s="2" t="n">
        <v>0.7</v>
      </c>
      <c r="E9644" s="1" t="n">
        <v>1.04281191430942</v>
      </c>
      <c r="F9644" s="4" t="s">
        <v>10</v>
      </c>
      <c r="K9644" s="1" t="n">
        <f aca="false">360-C9644</f>
        <v>222.461</v>
      </c>
    </row>
    <row r="9645" customFormat="false" ht="12.8" hidden="false" customHeight="false" outlineLevel="0" collapsed="false">
      <c r="A9645" s="6" t="n">
        <v>1.23</v>
      </c>
      <c r="B9645" s="1" t="n">
        <v>48.604</v>
      </c>
      <c r="C9645" s="1" t="n">
        <v>54.724</v>
      </c>
      <c r="D9645" s="2" t="n">
        <v>0.7</v>
      </c>
      <c r="E9645" s="1" t="n">
        <v>1.17121732174476</v>
      </c>
      <c r="F9645" s="4" t="s">
        <v>10</v>
      </c>
      <c r="K9645" s="1" t="n">
        <f aca="false">360-C9645</f>
        <v>305.276</v>
      </c>
    </row>
    <row r="9646" customFormat="false" ht="12.8" hidden="false" customHeight="false" outlineLevel="0" collapsed="false">
      <c r="A9646" s="6" t="n">
        <v>1.23</v>
      </c>
      <c r="B9646" s="1" t="n">
        <v>35.814</v>
      </c>
      <c r="C9646" s="1" t="n">
        <v>34.965</v>
      </c>
      <c r="D9646" s="2" t="n">
        <v>0.7</v>
      </c>
      <c r="E9646" s="1"/>
      <c r="F9646" s="4" t="s">
        <v>10</v>
      </c>
      <c r="K9646" s="1" t="n">
        <f aca="false">360-C9646</f>
        <v>325.035</v>
      </c>
    </row>
    <row r="9647" customFormat="false" ht="12.8" hidden="false" customHeight="false" outlineLevel="0" collapsed="false">
      <c r="A9647" s="6" t="n">
        <v>1.23</v>
      </c>
      <c r="B9647" s="0" t="n">
        <v>-34.867</v>
      </c>
      <c r="C9647" s="0" t="n">
        <v>334.771</v>
      </c>
      <c r="D9647" s="2" t="n">
        <v>0.7</v>
      </c>
      <c r="F9647" s="4" t="s">
        <v>10</v>
      </c>
      <c r="K9647" s="1" t="n">
        <f aca="false">360-C9647</f>
        <v>25.229</v>
      </c>
    </row>
    <row r="9648" customFormat="false" ht="12.8" hidden="false" customHeight="false" outlineLevel="0" collapsed="false">
      <c r="A9648" s="6" t="n">
        <v>1.23</v>
      </c>
      <c r="B9648" s="0" t="n">
        <v>-53.231</v>
      </c>
      <c r="C9648" s="0" t="n">
        <v>196.39</v>
      </c>
      <c r="D9648" s="2" t="n">
        <v>0.7</v>
      </c>
      <c r="F9648" s="4" t="s">
        <v>9</v>
      </c>
      <c r="K9648" s="1" t="n">
        <f aca="false">360-C9648</f>
        <v>163.61</v>
      </c>
    </row>
    <row r="9649" customFormat="false" ht="12.8" hidden="false" customHeight="false" outlineLevel="0" collapsed="false">
      <c r="A9649" s="6" t="n">
        <v>1.23</v>
      </c>
      <c r="B9649" s="1" t="n">
        <v>51.696</v>
      </c>
      <c r="C9649" s="1" t="n">
        <v>94.401</v>
      </c>
      <c r="D9649" s="2" t="n">
        <v>0.7</v>
      </c>
      <c r="F9649" s="4" t="s">
        <v>9</v>
      </c>
      <c r="K9649" s="1" t="n">
        <f aca="false">360-C9649</f>
        <v>265.599</v>
      </c>
    </row>
    <row r="9650" customFormat="false" ht="12.8" hidden="false" customHeight="false" outlineLevel="0" collapsed="false">
      <c r="A9650" s="6" t="n">
        <v>1.23</v>
      </c>
      <c r="B9650" s="1" t="n">
        <v>-34.219</v>
      </c>
      <c r="C9650" s="1" t="n">
        <v>84.811</v>
      </c>
      <c r="D9650" s="2" t="n">
        <v>0.7</v>
      </c>
      <c r="F9650" s="4" t="s">
        <v>10</v>
      </c>
      <c r="K9650" s="1" t="n">
        <f aca="false">360-C9650</f>
        <v>275.189</v>
      </c>
    </row>
    <row r="9651" customFormat="false" ht="12.8" hidden="false" customHeight="false" outlineLevel="0" collapsed="false">
      <c r="A9651" s="6" t="n">
        <v>1.23</v>
      </c>
      <c r="B9651" s="1" t="n">
        <v>-10.079</v>
      </c>
      <c r="C9651" s="1" t="n">
        <v>4.266</v>
      </c>
      <c r="D9651" s="2" t="n">
        <v>0.8</v>
      </c>
      <c r="E9651" s="1"/>
      <c r="F9651" s="4" t="s">
        <v>10</v>
      </c>
      <c r="K9651" s="1" t="n">
        <f aca="false">360-C9651</f>
        <v>355.734</v>
      </c>
    </row>
    <row r="9652" customFormat="false" ht="12.8" hidden="false" customHeight="false" outlineLevel="0" collapsed="false">
      <c r="A9652" s="6" t="n">
        <v>1.23</v>
      </c>
      <c r="B9652" s="1" t="n">
        <v>-17.746</v>
      </c>
      <c r="C9652" s="1" t="n">
        <v>169.478</v>
      </c>
      <c r="D9652" s="2" t="n">
        <v>0.8</v>
      </c>
      <c r="E9652" s="1"/>
      <c r="F9652" s="4" t="s">
        <v>10</v>
      </c>
      <c r="K9652" s="1" t="n">
        <f aca="false">360-C9652</f>
        <v>190.522</v>
      </c>
    </row>
    <row r="9653" customFormat="false" ht="12.8" hidden="false" customHeight="false" outlineLevel="0" collapsed="false">
      <c r="A9653" s="6" t="n">
        <v>1.23</v>
      </c>
      <c r="B9653" s="1" t="n">
        <v>-19.807</v>
      </c>
      <c r="C9653" s="1" t="n">
        <v>194.071</v>
      </c>
      <c r="D9653" s="2" t="n">
        <v>0.8</v>
      </c>
      <c r="E9653" s="1"/>
      <c r="F9653" s="4" t="s">
        <v>10</v>
      </c>
      <c r="K9653" s="1" t="n">
        <f aca="false">360-C9653</f>
        <v>165.929</v>
      </c>
    </row>
    <row r="9654" customFormat="false" ht="12.8" hidden="false" customHeight="false" outlineLevel="0" collapsed="false">
      <c r="A9654" s="6" t="n">
        <v>1.23</v>
      </c>
      <c r="B9654" s="1" t="n">
        <v>20.641</v>
      </c>
      <c r="C9654" s="1" t="n">
        <v>60.543</v>
      </c>
      <c r="D9654" s="2" t="n">
        <v>0.8</v>
      </c>
      <c r="E9654" s="1"/>
      <c r="F9654" s="4" t="s">
        <v>10</v>
      </c>
      <c r="K9654" s="1" t="n">
        <f aca="false">360-C9654</f>
        <v>299.457</v>
      </c>
    </row>
    <row r="9655" customFormat="false" ht="12.8" hidden="false" customHeight="false" outlineLevel="0" collapsed="false">
      <c r="A9655" s="6" t="n">
        <v>1.23</v>
      </c>
      <c r="B9655" s="0" t="n">
        <v>26.772</v>
      </c>
      <c r="C9655" s="0" t="n">
        <v>345.445</v>
      </c>
      <c r="D9655" s="2" t="n">
        <v>0.8</v>
      </c>
      <c r="F9655" s="4" t="s">
        <v>10</v>
      </c>
      <c r="K9655" s="1" t="n">
        <f aca="false">360-C9655</f>
        <v>14.555</v>
      </c>
    </row>
    <row r="9656" customFormat="false" ht="12.8" hidden="false" customHeight="false" outlineLevel="0" collapsed="false">
      <c r="A9656" s="6" t="n">
        <v>1.23</v>
      </c>
      <c r="B9656" s="0" t="n">
        <v>-1.076</v>
      </c>
      <c r="C9656" s="0" t="n">
        <v>348.113</v>
      </c>
      <c r="D9656" s="2" t="n">
        <v>0.8</v>
      </c>
      <c r="F9656" s="4" t="s">
        <v>10</v>
      </c>
      <c r="K9656" s="1" t="n">
        <f aca="false">360-C9656</f>
        <v>11.887</v>
      </c>
    </row>
    <row r="9657" customFormat="false" ht="12.8" hidden="false" customHeight="false" outlineLevel="0" collapsed="false">
      <c r="A9657" s="6" t="n">
        <v>1.23</v>
      </c>
      <c r="B9657" s="0" t="n">
        <v>26.567</v>
      </c>
      <c r="C9657" s="0" t="n">
        <v>289.362</v>
      </c>
      <c r="D9657" s="2" t="n">
        <v>0.8</v>
      </c>
      <c r="F9657" s="4" t="s">
        <v>10</v>
      </c>
      <c r="K9657" s="1" t="n">
        <f aca="false">360-C9657</f>
        <v>70.638</v>
      </c>
    </row>
    <row r="9658" customFormat="false" ht="12.8" hidden="false" customHeight="false" outlineLevel="0" collapsed="false">
      <c r="A9658" s="6" t="n">
        <v>1.23</v>
      </c>
      <c r="B9658" s="1" t="n">
        <v>63.295</v>
      </c>
      <c r="C9658" s="1" t="n">
        <v>117.846</v>
      </c>
      <c r="D9658" s="2" t="n">
        <v>0.8</v>
      </c>
      <c r="F9658" s="4" t="s">
        <v>10</v>
      </c>
      <c r="K9658" s="1" t="n">
        <f aca="false">360-C9658</f>
        <v>242.154</v>
      </c>
    </row>
    <row r="9659" customFormat="false" ht="12.8" hidden="false" customHeight="false" outlineLevel="0" collapsed="false">
      <c r="A9659" s="6" t="n">
        <v>1.23</v>
      </c>
      <c r="B9659" s="1" t="n">
        <v>0.549</v>
      </c>
      <c r="C9659" s="1" t="n">
        <v>95.218</v>
      </c>
      <c r="D9659" s="2" t="n">
        <v>0.8</v>
      </c>
      <c r="F9659" s="4" t="s">
        <v>10</v>
      </c>
      <c r="K9659" s="1" t="n">
        <f aca="false">360-C9659</f>
        <v>264.782</v>
      </c>
    </row>
    <row r="9660" customFormat="false" ht="12.8" hidden="false" customHeight="false" outlineLevel="0" collapsed="false">
      <c r="A9660" s="6" t="n">
        <v>1.23</v>
      </c>
      <c r="B9660" s="1" t="n">
        <v>40.552</v>
      </c>
      <c r="C9660" s="1" t="n">
        <v>151.881</v>
      </c>
      <c r="D9660" s="2" t="n">
        <v>0.9</v>
      </c>
      <c r="E9660" s="1"/>
      <c r="F9660" s="4" t="s">
        <v>9</v>
      </c>
      <c r="K9660" s="1" t="n">
        <f aca="false">360-C9660</f>
        <v>208.119</v>
      </c>
    </row>
    <row r="9661" customFormat="false" ht="12.8" hidden="false" customHeight="false" outlineLevel="0" collapsed="false">
      <c r="A9661" s="6" t="n">
        <v>1.23</v>
      </c>
      <c r="B9661" s="1" t="n">
        <v>-3.069</v>
      </c>
      <c r="C9661" s="1" t="n">
        <v>96.156</v>
      </c>
      <c r="D9661" s="2" t="n">
        <v>0.9</v>
      </c>
      <c r="E9661" s="1"/>
      <c r="F9661" s="4" t="s">
        <v>10</v>
      </c>
      <c r="K9661" s="1" t="n">
        <f aca="false">360-C9661</f>
        <v>263.844</v>
      </c>
    </row>
    <row r="9662" customFormat="false" ht="12.8" hidden="false" customHeight="false" outlineLevel="0" collapsed="false">
      <c r="A9662" s="6" t="n">
        <v>1.23</v>
      </c>
      <c r="B9662" s="1" t="n">
        <v>-12.67</v>
      </c>
      <c r="C9662" s="1" t="n">
        <v>183.767</v>
      </c>
      <c r="D9662" s="2" t="n">
        <v>0.9</v>
      </c>
      <c r="E9662" s="1" t="n">
        <v>1.04586844568035</v>
      </c>
      <c r="F9662" s="4" t="s">
        <v>9</v>
      </c>
      <c r="K9662" s="1" t="n">
        <f aca="false">360-C9662</f>
        <v>176.233</v>
      </c>
    </row>
    <row r="9663" customFormat="false" ht="12.8" hidden="false" customHeight="false" outlineLevel="0" collapsed="false">
      <c r="A9663" s="6" t="n">
        <v>1.23</v>
      </c>
      <c r="B9663" s="1" t="n">
        <v>38.499</v>
      </c>
      <c r="C9663" s="1" t="n">
        <v>162.41</v>
      </c>
      <c r="D9663" s="2" t="n">
        <v>0.9</v>
      </c>
      <c r="E9663" s="1"/>
      <c r="F9663" s="4" t="s">
        <v>20</v>
      </c>
      <c r="K9663" s="1" t="n">
        <f aca="false">360-C9663</f>
        <v>197.59</v>
      </c>
    </row>
    <row r="9664" customFormat="false" ht="12.8" hidden="false" customHeight="false" outlineLevel="0" collapsed="false">
      <c r="A9664" s="6" t="n">
        <v>1.23</v>
      </c>
      <c r="B9664" s="1" t="n">
        <v>-11.718</v>
      </c>
      <c r="C9664" s="1" t="n">
        <v>152.155</v>
      </c>
      <c r="D9664" s="2" t="n">
        <v>0.9</v>
      </c>
      <c r="E9664" s="1"/>
      <c r="F9664" s="4" t="s">
        <v>10</v>
      </c>
      <c r="K9664" s="1" t="n">
        <f aca="false">360-C9664</f>
        <v>207.845</v>
      </c>
    </row>
    <row r="9665" customFormat="false" ht="12.8" hidden="false" customHeight="false" outlineLevel="0" collapsed="false">
      <c r="A9665" s="6" t="n">
        <v>1.23</v>
      </c>
      <c r="B9665" s="0" t="n">
        <v>29.369</v>
      </c>
      <c r="C9665" s="0" t="n">
        <v>337.247</v>
      </c>
      <c r="D9665" s="2" t="n">
        <v>0.9</v>
      </c>
      <c r="F9665" s="4" t="s">
        <v>9</v>
      </c>
      <c r="K9665" s="1" t="n">
        <f aca="false">360-C9665</f>
        <v>22.753</v>
      </c>
    </row>
    <row r="9666" customFormat="false" ht="12.8" hidden="false" customHeight="false" outlineLevel="0" collapsed="false">
      <c r="A9666" s="6" t="n">
        <v>1.23</v>
      </c>
      <c r="B9666" s="0" t="n">
        <v>24.301</v>
      </c>
      <c r="C9666" s="0" t="n">
        <v>358.633</v>
      </c>
      <c r="D9666" s="2" t="n">
        <v>0.9</v>
      </c>
      <c r="F9666" s="4" t="s">
        <v>10</v>
      </c>
      <c r="K9666" s="1" t="n">
        <f aca="false">360-C9666</f>
        <v>1.36700000000002</v>
      </c>
    </row>
    <row r="9667" customFormat="false" ht="12.8" hidden="false" customHeight="false" outlineLevel="0" collapsed="false">
      <c r="A9667" s="6" t="n">
        <v>1.23</v>
      </c>
      <c r="B9667" s="0" t="n">
        <v>32.546</v>
      </c>
      <c r="C9667" s="0" t="n">
        <v>323.306</v>
      </c>
      <c r="D9667" s="2" t="n">
        <v>0.9</v>
      </c>
      <c r="F9667" s="4" t="s">
        <v>10</v>
      </c>
      <c r="K9667" s="1" t="n">
        <f aca="false">360-C9667</f>
        <v>36.694</v>
      </c>
    </row>
    <row r="9668" customFormat="false" ht="12.8" hidden="false" customHeight="false" outlineLevel="0" collapsed="false">
      <c r="A9668" s="6" t="n">
        <v>1.23</v>
      </c>
      <c r="B9668" s="0" t="n">
        <v>33.477</v>
      </c>
      <c r="C9668" s="0" t="n">
        <v>186.361</v>
      </c>
      <c r="D9668" s="2" t="n">
        <v>0.9</v>
      </c>
      <c r="F9668" s="4" t="s">
        <v>10</v>
      </c>
      <c r="K9668" s="1" t="n">
        <f aca="false">360-C9668</f>
        <v>173.639</v>
      </c>
    </row>
    <row r="9669" customFormat="false" ht="12.8" hidden="false" customHeight="false" outlineLevel="0" collapsed="false">
      <c r="A9669" s="6" t="n">
        <v>1.23</v>
      </c>
      <c r="B9669" s="1" t="n">
        <v>33.796</v>
      </c>
      <c r="C9669" s="1" t="n">
        <v>154.18</v>
      </c>
      <c r="D9669" s="2" t="n">
        <v>0.9</v>
      </c>
      <c r="F9669" s="4" t="s">
        <v>20</v>
      </c>
      <c r="K9669" s="1" t="n">
        <f aca="false">360-C9669</f>
        <v>205.82</v>
      </c>
    </row>
    <row r="9670" customFormat="false" ht="12.8" hidden="false" customHeight="false" outlineLevel="0" collapsed="false">
      <c r="A9670" s="6" t="n">
        <v>1.23</v>
      </c>
      <c r="B9670" s="1" t="n">
        <v>11.068</v>
      </c>
      <c r="C9670" s="1" t="n">
        <v>117.598</v>
      </c>
      <c r="D9670" s="2" t="n">
        <v>0.9</v>
      </c>
      <c r="F9670" s="4" t="s">
        <v>10</v>
      </c>
      <c r="G9670" s="0" t="s">
        <v>26</v>
      </c>
      <c r="K9670" s="1" t="n">
        <f aca="false">360-C9670</f>
        <v>242.402</v>
      </c>
    </row>
    <row r="9671" customFormat="false" ht="12.8" hidden="false" customHeight="false" outlineLevel="0" collapsed="false">
      <c r="A9671" s="6" t="n">
        <v>1.23</v>
      </c>
      <c r="B9671" s="1" t="n">
        <v>67.238</v>
      </c>
      <c r="C9671" s="1" t="n">
        <v>18.165</v>
      </c>
      <c r="D9671" s="2" t="n">
        <v>0.9</v>
      </c>
      <c r="F9671" s="4" t="s">
        <v>10</v>
      </c>
      <c r="K9671" s="1" t="n">
        <f aca="false">360-C9671</f>
        <v>341.835</v>
      </c>
    </row>
    <row r="9672" customFormat="false" ht="12.8" hidden="false" customHeight="false" outlineLevel="0" collapsed="false">
      <c r="A9672" s="6" t="n">
        <v>1.23</v>
      </c>
      <c r="B9672" s="1" t="n">
        <v>37.219</v>
      </c>
      <c r="C9672" s="1" t="n">
        <v>14.473</v>
      </c>
      <c r="D9672" s="2" t="n">
        <v>0.9</v>
      </c>
      <c r="F9672" s="4" t="s">
        <v>10</v>
      </c>
      <c r="K9672" s="1" t="n">
        <f aca="false">360-C9672</f>
        <v>345.527</v>
      </c>
    </row>
    <row r="9673" customFormat="false" ht="12.8" hidden="false" customHeight="false" outlineLevel="0" collapsed="false">
      <c r="A9673" s="6" t="n">
        <v>1.23</v>
      </c>
      <c r="B9673" s="1" t="n">
        <v>-13.536</v>
      </c>
      <c r="C9673" s="1" t="n">
        <v>159.733</v>
      </c>
      <c r="D9673" s="2" t="n">
        <v>1</v>
      </c>
      <c r="E9673" s="1" t="n">
        <v>1.11299940353556</v>
      </c>
      <c r="F9673" s="4" t="s">
        <v>10</v>
      </c>
      <c r="K9673" s="1" t="n">
        <f aca="false">360-C9673</f>
        <v>200.267</v>
      </c>
    </row>
    <row r="9674" customFormat="false" ht="12.8" hidden="false" customHeight="false" outlineLevel="0" collapsed="false">
      <c r="A9674" s="6" t="n">
        <v>1.23</v>
      </c>
      <c r="B9674" s="1" t="n">
        <v>-19.517</v>
      </c>
      <c r="C9674" s="1" t="n">
        <v>200.294</v>
      </c>
      <c r="D9674" s="2" t="n">
        <v>1</v>
      </c>
      <c r="E9674" s="1"/>
      <c r="F9674" s="4" t="s">
        <v>10</v>
      </c>
      <c r="K9674" s="1" t="n">
        <f aca="false">360-C9674</f>
        <v>159.706</v>
      </c>
    </row>
    <row r="9675" customFormat="false" ht="12.8" hidden="false" customHeight="false" outlineLevel="0" collapsed="false">
      <c r="A9675" s="6" t="n">
        <v>1.23</v>
      </c>
      <c r="B9675" s="1" t="n">
        <v>31.659</v>
      </c>
      <c r="C9675" s="1" t="n">
        <v>18.67</v>
      </c>
      <c r="D9675" s="2" t="n">
        <v>1</v>
      </c>
      <c r="E9675" s="1"/>
      <c r="F9675" s="4" t="s">
        <v>10</v>
      </c>
      <c r="K9675" s="1" t="n">
        <f aca="false">360-C9675</f>
        <v>341.33</v>
      </c>
    </row>
    <row r="9676" customFormat="false" ht="12.8" hidden="false" customHeight="false" outlineLevel="0" collapsed="false">
      <c r="A9676" s="6" t="n">
        <v>1.23</v>
      </c>
      <c r="B9676" s="1" t="n">
        <v>-33.799</v>
      </c>
      <c r="C9676" s="1" t="n">
        <v>178</v>
      </c>
      <c r="D9676" s="2" t="n">
        <v>1</v>
      </c>
      <c r="E9676" s="1" t="n">
        <v>1.02031958600983</v>
      </c>
      <c r="F9676" s="4" t="s">
        <v>20</v>
      </c>
      <c r="G9676" s="0" t="s">
        <v>26</v>
      </c>
      <c r="K9676" s="1" t="n">
        <f aca="false">360-C9676</f>
        <v>182</v>
      </c>
    </row>
    <row r="9677" customFormat="false" ht="12.8" hidden="false" customHeight="false" outlineLevel="0" collapsed="false">
      <c r="A9677" s="6" t="n">
        <v>1.23</v>
      </c>
      <c r="B9677" s="1" t="n">
        <v>4.558</v>
      </c>
      <c r="C9677" s="1" t="n">
        <v>18.234</v>
      </c>
      <c r="D9677" s="2" t="n">
        <v>1</v>
      </c>
      <c r="E9677" s="1" t="n">
        <v>1.04241187371334</v>
      </c>
      <c r="F9677" s="4" t="s">
        <v>10</v>
      </c>
      <c r="K9677" s="1" t="n">
        <f aca="false">360-C9677</f>
        <v>341.766</v>
      </c>
    </row>
    <row r="9678" customFormat="false" ht="12.8" hidden="false" customHeight="false" outlineLevel="0" collapsed="false">
      <c r="A9678" s="6" t="n">
        <v>1.23</v>
      </c>
      <c r="B9678" s="1" t="n">
        <v>-15.73</v>
      </c>
      <c r="C9678" s="1" t="n">
        <v>181.37</v>
      </c>
      <c r="D9678" s="2" t="n">
        <v>1</v>
      </c>
      <c r="E9678" s="1"/>
      <c r="F9678" s="4" t="s">
        <v>10</v>
      </c>
      <c r="K9678" s="1" t="n">
        <f aca="false">360-C9678</f>
        <v>178.63</v>
      </c>
    </row>
    <row r="9679" customFormat="false" ht="12.8" hidden="false" customHeight="false" outlineLevel="0" collapsed="false">
      <c r="A9679" s="6" t="n">
        <v>1.23</v>
      </c>
      <c r="B9679" s="1" t="n">
        <v>7.534</v>
      </c>
      <c r="C9679" s="1" t="n">
        <v>7.531</v>
      </c>
      <c r="D9679" s="2" t="n">
        <v>1</v>
      </c>
      <c r="E9679" s="1"/>
      <c r="F9679" s="4" t="s">
        <v>10</v>
      </c>
      <c r="K9679" s="1" t="n">
        <f aca="false">360-C9679</f>
        <v>352.469</v>
      </c>
    </row>
    <row r="9680" customFormat="false" ht="12.8" hidden="false" customHeight="false" outlineLevel="0" collapsed="false">
      <c r="A9680" s="6" t="n">
        <v>1.23</v>
      </c>
      <c r="B9680" s="1" t="n">
        <v>-37.752</v>
      </c>
      <c r="C9680" s="1" t="n">
        <v>197.771</v>
      </c>
      <c r="D9680" s="2" t="n">
        <v>1</v>
      </c>
      <c r="E9680" s="1"/>
      <c r="F9680" s="4" t="s">
        <v>9</v>
      </c>
      <c r="K9680" s="1" t="n">
        <f aca="false">360-C9680</f>
        <v>162.229</v>
      </c>
    </row>
    <row r="9681" customFormat="false" ht="12.8" hidden="false" customHeight="false" outlineLevel="0" collapsed="false">
      <c r="A9681" s="6" t="n">
        <v>1.23</v>
      </c>
      <c r="B9681" s="1" t="n">
        <v>-9.003</v>
      </c>
      <c r="C9681" s="1" t="n">
        <v>168.557</v>
      </c>
      <c r="D9681" s="2" t="n">
        <v>1</v>
      </c>
      <c r="E9681" s="1" t="n">
        <v>1.08878891318442</v>
      </c>
      <c r="F9681" s="4" t="s">
        <v>10</v>
      </c>
      <c r="G9681" s="0" t="s">
        <v>26</v>
      </c>
      <c r="K9681" s="1" t="n">
        <f aca="false">360-C9681</f>
        <v>191.443</v>
      </c>
    </row>
    <row r="9682" customFormat="false" ht="12.8" hidden="false" customHeight="false" outlineLevel="0" collapsed="false">
      <c r="A9682" s="6" t="n">
        <v>1.23</v>
      </c>
      <c r="B9682" s="1" t="n">
        <v>-14.042</v>
      </c>
      <c r="C9682" s="1" t="n">
        <v>191.73</v>
      </c>
      <c r="D9682" s="2" t="n">
        <v>1</v>
      </c>
      <c r="E9682" s="1" t="n">
        <v>1.17605453136227</v>
      </c>
      <c r="F9682" s="4" t="s">
        <v>10</v>
      </c>
      <c r="G9682" s="0" t="s">
        <v>26</v>
      </c>
      <c r="K9682" s="1" t="n">
        <f aca="false">360-C9682</f>
        <v>168.27</v>
      </c>
    </row>
    <row r="9683" customFormat="false" ht="12.8" hidden="false" customHeight="false" outlineLevel="0" collapsed="false">
      <c r="A9683" s="6" t="n">
        <v>1.23</v>
      </c>
      <c r="B9683" s="1" t="n">
        <v>40.596</v>
      </c>
      <c r="C9683" s="1" t="n">
        <v>68.359</v>
      </c>
      <c r="D9683" s="2" t="n">
        <v>1</v>
      </c>
      <c r="E9683" s="1" t="n">
        <v>1.05258568368284</v>
      </c>
      <c r="F9683" s="4" t="s">
        <v>10</v>
      </c>
      <c r="K9683" s="1" t="n">
        <f aca="false">360-C9683</f>
        <v>291.641</v>
      </c>
    </row>
    <row r="9684" customFormat="false" ht="12.8" hidden="false" customHeight="false" outlineLevel="0" collapsed="false">
      <c r="A9684" s="6" t="n">
        <v>1.23</v>
      </c>
      <c r="B9684" s="1" t="n">
        <v>-35.509</v>
      </c>
      <c r="C9684" s="1" t="n">
        <v>162.615</v>
      </c>
      <c r="D9684" s="2" t="n">
        <v>1</v>
      </c>
      <c r="E9684" s="1" t="n">
        <v>1.0001601949776</v>
      </c>
      <c r="F9684" s="4" t="s">
        <v>30</v>
      </c>
      <c r="G9684" s="0" t="s">
        <v>26</v>
      </c>
      <c r="K9684" s="1" t="n">
        <f aca="false">360-C9684</f>
        <v>197.385</v>
      </c>
    </row>
    <row r="9685" customFormat="false" ht="12.8" hidden="false" customHeight="false" outlineLevel="0" collapsed="false">
      <c r="A9685" s="6" t="n">
        <v>1.23</v>
      </c>
      <c r="B9685" s="1" t="n">
        <v>32.646</v>
      </c>
      <c r="C9685" s="1" t="n">
        <v>12.893</v>
      </c>
      <c r="D9685" s="2" t="n">
        <v>1</v>
      </c>
      <c r="E9685" s="1"/>
      <c r="F9685" s="4" t="s">
        <v>10</v>
      </c>
      <c r="K9685" s="1" t="n">
        <f aca="false">360-C9685</f>
        <v>347.107</v>
      </c>
    </row>
    <row r="9686" customFormat="false" ht="12.8" hidden="false" customHeight="false" outlineLevel="0" collapsed="false">
      <c r="A9686" s="6" t="n">
        <v>1.23</v>
      </c>
      <c r="B9686" s="1" t="n">
        <v>-24.411</v>
      </c>
      <c r="C9686" s="1" t="n">
        <v>172.48</v>
      </c>
      <c r="D9686" s="2" t="n">
        <v>1</v>
      </c>
      <c r="E9686" s="1" t="n">
        <v>1.10890836972911</v>
      </c>
      <c r="F9686" s="4" t="s">
        <v>20</v>
      </c>
      <c r="G9686" s="0" t="s">
        <v>26</v>
      </c>
      <c r="K9686" s="1" t="n">
        <f aca="false">360-C9686</f>
        <v>187.52</v>
      </c>
    </row>
    <row r="9687" customFormat="false" ht="12.8" hidden="false" customHeight="false" outlineLevel="0" collapsed="false">
      <c r="A9687" s="6" t="n">
        <v>1.23</v>
      </c>
      <c r="B9687" s="1" t="n">
        <v>-6.558</v>
      </c>
      <c r="C9687" s="1" t="n">
        <v>167.438</v>
      </c>
      <c r="D9687" s="2" t="n">
        <v>1</v>
      </c>
      <c r="E9687" s="1" t="n">
        <v>1.09776824938843</v>
      </c>
      <c r="F9687" s="4" t="s">
        <v>20</v>
      </c>
      <c r="G9687" s="0" t="s">
        <v>26</v>
      </c>
      <c r="K9687" s="1" t="n">
        <f aca="false">360-C9687</f>
        <v>192.562</v>
      </c>
    </row>
    <row r="9688" customFormat="false" ht="12.8" hidden="false" customHeight="false" outlineLevel="0" collapsed="false">
      <c r="A9688" s="6" t="n">
        <v>1.23</v>
      </c>
      <c r="B9688" s="1" t="n">
        <v>-42.645</v>
      </c>
      <c r="C9688" s="1" t="n">
        <v>160.506</v>
      </c>
      <c r="D9688" s="2" t="n">
        <v>1</v>
      </c>
      <c r="E9688" s="1" t="n">
        <v>1.18221981218878</v>
      </c>
      <c r="F9688" s="4" t="s">
        <v>10</v>
      </c>
      <c r="K9688" s="1" t="n">
        <f aca="false">360-C9688</f>
        <v>199.494</v>
      </c>
    </row>
    <row r="9689" customFormat="false" ht="12.8" hidden="false" customHeight="false" outlineLevel="0" collapsed="false">
      <c r="A9689" s="6" t="n">
        <v>1.23</v>
      </c>
      <c r="B9689" s="1" t="n">
        <v>-10.422</v>
      </c>
      <c r="C9689" s="1" t="n">
        <v>167.079</v>
      </c>
      <c r="D9689" s="2" t="n">
        <v>1</v>
      </c>
      <c r="E9689" s="1" t="n">
        <v>1.25536674957062</v>
      </c>
      <c r="F9689" s="4" t="s">
        <v>10</v>
      </c>
      <c r="K9689" s="1" t="n">
        <f aca="false">360-C9689</f>
        <v>192.921</v>
      </c>
    </row>
    <row r="9690" customFormat="false" ht="12.8" hidden="false" customHeight="false" outlineLevel="0" collapsed="false">
      <c r="A9690" s="6" t="n">
        <v>1.23</v>
      </c>
      <c r="B9690" s="1" t="n">
        <v>-5.851</v>
      </c>
      <c r="C9690" s="1" t="n">
        <v>160.98</v>
      </c>
      <c r="D9690" s="2" t="n">
        <v>1</v>
      </c>
      <c r="E9690" s="1" t="n">
        <v>1.13388347977218</v>
      </c>
      <c r="F9690" s="4" t="s">
        <v>30</v>
      </c>
      <c r="G9690" s="0" t="s">
        <v>26</v>
      </c>
      <c r="K9690" s="1" t="n">
        <f aca="false">360-C9690</f>
        <v>199.02</v>
      </c>
    </row>
    <row r="9691" customFormat="false" ht="12.8" hidden="false" customHeight="false" outlineLevel="0" collapsed="false">
      <c r="A9691" s="6" t="n">
        <v>1.23</v>
      </c>
      <c r="B9691" s="1" t="n">
        <v>20.404</v>
      </c>
      <c r="C9691" s="1" t="n">
        <v>2.913</v>
      </c>
      <c r="D9691" s="2" t="n">
        <v>1</v>
      </c>
      <c r="E9691" s="1"/>
      <c r="F9691" s="4" t="s">
        <v>20</v>
      </c>
      <c r="G9691" s="0" t="s">
        <v>26</v>
      </c>
      <c r="K9691" s="1" t="n">
        <f aca="false">360-C9691</f>
        <v>357.087</v>
      </c>
    </row>
    <row r="9692" customFormat="false" ht="12.8" hidden="false" customHeight="false" outlineLevel="0" collapsed="false">
      <c r="A9692" s="6" t="n">
        <v>1.23</v>
      </c>
      <c r="B9692" s="0" t="n">
        <v>47.376</v>
      </c>
      <c r="C9692" s="0" t="n">
        <v>330.914</v>
      </c>
      <c r="D9692" s="2" t="n">
        <v>1</v>
      </c>
      <c r="E9692" s="1"/>
      <c r="F9692" s="4" t="s">
        <v>30</v>
      </c>
      <c r="G9692" s="0" t="s">
        <v>26</v>
      </c>
      <c r="K9692" s="1" t="n">
        <f aca="false">360-C9692</f>
        <v>29.086</v>
      </c>
    </row>
    <row r="9693" customFormat="false" ht="12.8" hidden="false" customHeight="false" outlineLevel="0" collapsed="false">
      <c r="A9693" s="6" t="n">
        <v>1.23</v>
      </c>
      <c r="B9693" s="0" t="n">
        <v>39.57</v>
      </c>
      <c r="C9693" s="0" t="n">
        <v>342.872</v>
      </c>
      <c r="D9693" s="2" t="n">
        <v>1</v>
      </c>
      <c r="E9693" s="1"/>
      <c r="F9693" s="4" t="s">
        <v>20</v>
      </c>
      <c r="G9693" s="0" t="s">
        <v>26</v>
      </c>
      <c r="K9693" s="1" t="n">
        <f aca="false">360-C9693</f>
        <v>17.128</v>
      </c>
    </row>
    <row r="9694" customFormat="false" ht="12.8" hidden="false" customHeight="false" outlineLevel="0" collapsed="false">
      <c r="A9694" s="6" t="n">
        <v>1.23</v>
      </c>
      <c r="B9694" s="0" t="n">
        <v>38.983</v>
      </c>
      <c r="C9694" s="0" t="n">
        <v>332.626</v>
      </c>
      <c r="D9694" s="2" t="n">
        <v>1</v>
      </c>
      <c r="E9694" s="1"/>
      <c r="F9694" s="4" t="s">
        <v>20</v>
      </c>
      <c r="G9694" s="0" t="s">
        <v>26</v>
      </c>
      <c r="K9694" s="1" t="n">
        <f aca="false">360-C9694</f>
        <v>27.374</v>
      </c>
    </row>
    <row r="9695" customFormat="false" ht="12.8" hidden="false" customHeight="false" outlineLevel="0" collapsed="false">
      <c r="A9695" s="6" t="n">
        <v>1.23</v>
      </c>
      <c r="B9695" s="0" t="n">
        <v>47.208</v>
      </c>
      <c r="C9695" s="0" t="n">
        <v>344.198</v>
      </c>
      <c r="D9695" s="2" t="n">
        <v>1</v>
      </c>
      <c r="F9695" s="4" t="s">
        <v>10</v>
      </c>
      <c r="K9695" s="1" t="n">
        <f aca="false">360-C9695</f>
        <v>15.802</v>
      </c>
    </row>
    <row r="9696" customFormat="false" ht="12.8" hidden="false" customHeight="false" outlineLevel="0" collapsed="false">
      <c r="A9696" s="6" t="n">
        <v>1.23</v>
      </c>
      <c r="B9696" s="0" t="n">
        <v>29.161</v>
      </c>
      <c r="C9696" s="0" t="n">
        <v>352.439</v>
      </c>
      <c r="D9696" s="2" t="n">
        <v>1</v>
      </c>
      <c r="F9696" s="4" t="s">
        <v>30</v>
      </c>
      <c r="G9696" s="0" t="s">
        <v>26</v>
      </c>
      <c r="K9696" s="1" t="n">
        <f aca="false">360-C9696</f>
        <v>7.56099999999998</v>
      </c>
    </row>
    <row r="9697" customFormat="false" ht="12.8" hidden="false" customHeight="false" outlineLevel="0" collapsed="false">
      <c r="A9697" s="6" t="n">
        <v>1.23</v>
      </c>
      <c r="B9697" s="0" t="n">
        <v>20.236</v>
      </c>
      <c r="C9697" s="0" t="n">
        <v>339.849</v>
      </c>
      <c r="D9697" s="2" t="n">
        <v>1</v>
      </c>
      <c r="F9697" s="4" t="s">
        <v>9</v>
      </c>
      <c r="K9697" s="1" t="n">
        <f aca="false">360-C9697</f>
        <v>20.151</v>
      </c>
    </row>
    <row r="9698" customFormat="false" ht="12.8" hidden="false" customHeight="false" outlineLevel="0" collapsed="false">
      <c r="A9698" s="6" t="n">
        <v>1.23</v>
      </c>
      <c r="B9698" s="0" t="n">
        <v>11.79</v>
      </c>
      <c r="C9698" s="0" t="n">
        <v>340.217</v>
      </c>
      <c r="D9698" s="2" t="n">
        <v>1</v>
      </c>
      <c r="F9698" s="4" t="s">
        <v>30</v>
      </c>
      <c r="G9698" s="0" t="s">
        <v>26</v>
      </c>
      <c r="K9698" s="1" t="n">
        <f aca="false">360-C9698</f>
        <v>19.783</v>
      </c>
    </row>
    <row r="9699" customFormat="false" ht="12.8" hidden="false" customHeight="false" outlineLevel="0" collapsed="false">
      <c r="A9699" s="6" t="n">
        <v>1.23</v>
      </c>
      <c r="B9699" s="0" t="n">
        <v>-2.897</v>
      </c>
      <c r="C9699" s="0" t="n">
        <v>330.426</v>
      </c>
      <c r="D9699" s="2" t="n">
        <v>1</v>
      </c>
      <c r="F9699" s="4" t="s">
        <v>10</v>
      </c>
      <c r="K9699" s="1" t="n">
        <f aca="false">360-C9699</f>
        <v>29.574</v>
      </c>
    </row>
    <row r="9700" customFormat="false" ht="12.8" hidden="false" customHeight="false" outlineLevel="0" collapsed="false">
      <c r="A9700" s="6" t="n">
        <v>1.23</v>
      </c>
      <c r="B9700" s="0" t="n">
        <v>53.916</v>
      </c>
      <c r="C9700" s="0" t="n">
        <v>318.038</v>
      </c>
      <c r="D9700" s="2" t="n">
        <v>1</v>
      </c>
      <c r="F9700" s="4" t="s">
        <v>10</v>
      </c>
      <c r="K9700" s="1" t="n">
        <f aca="false">360-C9700</f>
        <v>41.962</v>
      </c>
    </row>
    <row r="9701" customFormat="false" ht="12.8" hidden="false" customHeight="false" outlineLevel="0" collapsed="false">
      <c r="A9701" s="6" t="n">
        <v>1.23</v>
      </c>
      <c r="B9701" s="0" t="n">
        <v>53.987</v>
      </c>
      <c r="C9701" s="0" t="n">
        <v>314.325</v>
      </c>
      <c r="D9701" s="2" t="n">
        <v>1</v>
      </c>
      <c r="F9701" s="4" t="s">
        <v>10</v>
      </c>
      <c r="K9701" s="1" t="n">
        <f aca="false">360-C9701</f>
        <v>45.675</v>
      </c>
    </row>
    <row r="9702" customFormat="false" ht="12.8" hidden="false" customHeight="false" outlineLevel="0" collapsed="false">
      <c r="A9702" s="6" t="n">
        <v>1.23</v>
      </c>
      <c r="B9702" s="0" t="n">
        <v>34.774</v>
      </c>
      <c r="C9702" s="0" t="n">
        <v>319.102</v>
      </c>
      <c r="D9702" s="2" t="n">
        <v>1</v>
      </c>
      <c r="F9702" s="4" t="s">
        <v>10</v>
      </c>
      <c r="K9702" s="1" t="n">
        <f aca="false">360-C9702</f>
        <v>40.898</v>
      </c>
    </row>
    <row r="9703" customFormat="false" ht="12.8" hidden="false" customHeight="false" outlineLevel="0" collapsed="false">
      <c r="A9703" s="6" t="n">
        <v>1.23</v>
      </c>
      <c r="B9703" s="0" t="n">
        <v>27.014</v>
      </c>
      <c r="C9703" s="0" t="n">
        <v>320.905</v>
      </c>
      <c r="D9703" s="2" t="n">
        <v>1</v>
      </c>
      <c r="F9703" s="4" t="s">
        <v>10</v>
      </c>
      <c r="K9703" s="1" t="n">
        <f aca="false">360-C9703</f>
        <v>39.095</v>
      </c>
    </row>
    <row r="9704" customFormat="false" ht="12.8" hidden="false" customHeight="false" outlineLevel="0" collapsed="false">
      <c r="A9704" s="6" t="n">
        <v>1.23</v>
      </c>
      <c r="B9704" s="0" t="n">
        <v>50.104</v>
      </c>
      <c r="C9704" s="0" t="n">
        <v>187.364</v>
      </c>
      <c r="D9704" s="2" t="n">
        <v>1</v>
      </c>
      <c r="F9704" s="4" t="s">
        <v>10</v>
      </c>
      <c r="K9704" s="1" t="n">
        <f aca="false">360-C9704</f>
        <v>172.636</v>
      </c>
    </row>
    <row r="9705" customFormat="false" ht="12.8" hidden="false" customHeight="false" outlineLevel="0" collapsed="false">
      <c r="A9705" s="6" t="n">
        <v>1.23</v>
      </c>
      <c r="B9705" s="0" t="n">
        <v>59.215</v>
      </c>
      <c r="C9705" s="0" t="n">
        <v>185.316</v>
      </c>
      <c r="D9705" s="2" t="n">
        <v>1</v>
      </c>
      <c r="F9705" s="4" t="s">
        <v>10</v>
      </c>
      <c r="K9705" s="1" t="n">
        <f aca="false">360-C9705</f>
        <v>174.684</v>
      </c>
    </row>
    <row r="9706" customFormat="false" ht="12.8" hidden="false" customHeight="false" outlineLevel="0" collapsed="false">
      <c r="A9706" s="6" t="n">
        <v>1.23</v>
      </c>
      <c r="B9706" s="0" t="n">
        <v>1.694</v>
      </c>
      <c r="C9706" s="0" t="n">
        <v>200.77</v>
      </c>
      <c r="D9706" s="2" t="n">
        <v>1</v>
      </c>
      <c r="F9706" s="4" t="s">
        <v>10</v>
      </c>
      <c r="K9706" s="1" t="n">
        <f aca="false">360-C9706</f>
        <v>159.23</v>
      </c>
    </row>
    <row r="9707" customFormat="false" ht="12.8" hidden="false" customHeight="false" outlineLevel="0" collapsed="false">
      <c r="A9707" s="6" t="n">
        <v>1.23</v>
      </c>
      <c r="B9707" s="1" t="n">
        <v>41.689</v>
      </c>
      <c r="C9707" s="1" t="n">
        <v>179.401</v>
      </c>
      <c r="D9707" s="2" t="n">
        <v>1</v>
      </c>
      <c r="F9707" s="4" t="s">
        <v>20</v>
      </c>
      <c r="G9707" s="0" t="s">
        <v>26</v>
      </c>
      <c r="K9707" s="1" t="n">
        <f aca="false">360-C9707</f>
        <v>180.599</v>
      </c>
    </row>
    <row r="9708" customFormat="false" ht="12.8" hidden="false" customHeight="false" outlineLevel="0" collapsed="false">
      <c r="A9708" s="6" t="n">
        <v>1.23</v>
      </c>
      <c r="B9708" s="1" t="n">
        <v>34.81</v>
      </c>
      <c r="C9708" s="1" t="n">
        <v>179.964</v>
      </c>
      <c r="D9708" s="2" t="n">
        <v>1</v>
      </c>
      <c r="F9708" s="4" t="s">
        <v>10</v>
      </c>
      <c r="K9708" s="1" t="n">
        <f aca="false">360-C9708</f>
        <v>180.036</v>
      </c>
    </row>
    <row r="9709" customFormat="false" ht="12.8" hidden="false" customHeight="false" outlineLevel="0" collapsed="false">
      <c r="A9709" s="6" t="n">
        <v>1.23</v>
      </c>
      <c r="B9709" s="1" t="n">
        <v>31.454</v>
      </c>
      <c r="C9709" s="1" t="n">
        <v>179.034</v>
      </c>
      <c r="D9709" s="2" t="n">
        <v>1</v>
      </c>
      <c r="F9709" s="4" t="s">
        <v>20</v>
      </c>
      <c r="G9709" s="0" t="s">
        <v>26</v>
      </c>
      <c r="K9709" s="1" t="n">
        <f aca="false">360-C9709</f>
        <v>180.966</v>
      </c>
    </row>
    <row r="9710" customFormat="false" ht="12.8" hidden="false" customHeight="false" outlineLevel="0" collapsed="false">
      <c r="A9710" s="6" t="n">
        <v>1.23</v>
      </c>
      <c r="B9710" s="1" t="n">
        <v>27.255</v>
      </c>
      <c r="C9710" s="1" t="n">
        <v>160.959</v>
      </c>
      <c r="D9710" s="2" t="n">
        <v>1</v>
      </c>
      <c r="F9710" s="4" t="s">
        <v>10</v>
      </c>
      <c r="K9710" s="1" t="n">
        <f aca="false">360-C9710</f>
        <v>199.041</v>
      </c>
    </row>
    <row r="9711" customFormat="false" ht="12.8" hidden="false" customHeight="false" outlineLevel="0" collapsed="false">
      <c r="A9711" s="6" t="n">
        <v>1.23</v>
      </c>
      <c r="B9711" s="1" t="n">
        <v>-5.58</v>
      </c>
      <c r="C9711" s="1" t="n">
        <v>108.548</v>
      </c>
      <c r="D9711" s="2" t="n">
        <v>1</v>
      </c>
      <c r="F9711" s="4" t="s">
        <v>10</v>
      </c>
      <c r="K9711" s="1" t="n">
        <f aca="false">360-C9711</f>
        <v>251.452</v>
      </c>
    </row>
    <row r="9712" customFormat="false" ht="12.8" hidden="false" customHeight="false" outlineLevel="0" collapsed="false">
      <c r="A9712" s="6" t="n">
        <v>1.23</v>
      </c>
      <c r="B9712" s="1" t="n">
        <v>30.867</v>
      </c>
      <c r="C9712" s="1" t="n">
        <v>30.658</v>
      </c>
      <c r="D9712" s="2" t="n">
        <v>1</v>
      </c>
      <c r="F9712" s="4" t="s">
        <v>30</v>
      </c>
      <c r="G9712" s="0" t="s">
        <v>26</v>
      </c>
      <c r="K9712" s="1" t="n">
        <f aca="false">360-C9712</f>
        <v>329.342</v>
      </c>
    </row>
    <row r="9713" customFormat="false" ht="12.8" hidden="false" customHeight="false" outlineLevel="0" collapsed="false">
      <c r="A9713" s="6" t="n">
        <v>1.23</v>
      </c>
      <c r="B9713" s="1" t="n">
        <v>64.431</v>
      </c>
      <c r="C9713" s="1" t="n">
        <v>7.891</v>
      </c>
      <c r="D9713" s="2" t="n">
        <v>1</v>
      </c>
      <c r="F9713" s="4" t="s">
        <v>9</v>
      </c>
      <c r="K9713" s="1" t="n">
        <f aca="false">360-C9713</f>
        <v>352.109</v>
      </c>
    </row>
    <row r="9714" customFormat="false" ht="12.8" hidden="false" customHeight="false" outlineLevel="0" collapsed="false">
      <c r="A9714" s="6" t="n">
        <v>1.23</v>
      </c>
      <c r="B9714" s="1" t="n">
        <v>40.873</v>
      </c>
      <c r="C9714" s="1" t="n">
        <v>1.127</v>
      </c>
      <c r="D9714" s="2" t="n">
        <v>1</v>
      </c>
      <c r="F9714" s="4" t="s">
        <v>30</v>
      </c>
      <c r="G9714" s="0" t="s">
        <v>26</v>
      </c>
      <c r="K9714" s="1" t="n">
        <f aca="false">360-C9714</f>
        <v>358.873</v>
      </c>
    </row>
    <row r="9715" customFormat="false" ht="12.8" hidden="false" customHeight="false" outlineLevel="0" collapsed="false">
      <c r="A9715" s="6" t="n">
        <v>1.23</v>
      </c>
      <c r="B9715" s="1" t="n">
        <v>47.261</v>
      </c>
      <c r="C9715" s="1" t="n">
        <v>6.671</v>
      </c>
      <c r="D9715" s="2" t="n">
        <v>1</v>
      </c>
      <c r="F9715" s="4" t="s">
        <v>10</v>
      </c>
      <c r="K9715" s="1" t="n">
        <f aca="false">360-C9715</f>
        <v>353.329</v>
      </c>
    </row>
    <row r="9716" customFormat="false" ht="12.8" hidden="false" customHeight="false" outlineLevel="0" collapsed="false">
      <c r="A9716" s="6" t="n">
        <v>1.23</v>
      </c>
      <c r="B9716" s="1" t="n">
        <v>48.736</v>
      </c>
      <c r="C9716" s="1" t="n">
        <v>7.637</v>
      </c>
      <c r="D9716" s="2" t="n">
        <v>1</v>
      </c>
      <c r="F9716" s="4" t="s">
        <v>10</v>
      </c>
      <c r="G9716" s="0" t="s">
        <v>26</v>
      </c>
      <c r="K9716" s="1" t="n">
        <f aca="false">360-C9716</f>
        <v>352.363</v>
      </c>
    </row>
    <row r="9717" customFormat="false" ht="12.8" hidden="false" customHeight="false" outlineLevel="0" collapsed="false">
      <c r="A9717" s="6" t="n">
        <v>1.23</v>
      </c>
      <c r="B9717" s="1" t="n">
        <v>51.862</v>
      </c>
      <c r="C9717" s="1" t="n">
        <v>10.739</v>
      </c>
      <c r="D9717" s="2" t="n">
        <v>1</v>
      </c>
      <c r="F9717" s="4" t="s">
        <v>10</v>
      </c>
      <c r="K9717" s="1" t="n">
        <f aca="false">360-C9717</f>
        <v>349.261</v>
      </c>
    </row>
    <row r="9718" customFormat="false" ht="12.8" hidden="false" customHeight="false" outlineLevel="0" collapsed="false">
      <c r="A9718" s="6" t="n">
        <v>1.23</v>
      </c>
      <c r="B9718" s="1" t="n">
        <v>57.429</v>
      </c>
      <c r="C9718" s="1" t="n">
        <v>0.262</v>
      </c>
      <c r="D9718" s="2" t="n">
        <v>1</v>
      </c>
      <c r="F9718" s="4" t="s">
        <v>10</v>
      </c>
      <c r="K9718" s="1" t="n">
        <f aca="false">360-C9718</f>
        <v>359.738</v>
      </c>
    </row>
    <row r="9719" customFormat="false" ht="12.8" hidden="false" customHeight="false" outlineLevel="0" collapsed="false">
      <c r="A9719" s="6" t="n">
        <v>1.23</v>
      </c>
      <c r="B9719" s="1" t="n">
        <v>4.436</v>
      </c>
      <c r="C9719" s="1" t="n">
        <v>154.445</v>
      </c>
      <c r="D9719" s="2" t="n">
        <v>1</v>
      </c>
      <c r="E9719" s="1"/>
      <c r="F9719" s="4" t="s">
        <v>10</v>
      </c>
      <c r="G9719" s="0" t="s">
        <v>26</v>
      </c>
      <c r="K9719" s="1" t="n">
        <f aca="false">360-C9719</f>
        <v>205.555</v>
      </c>
    </row>
    <row r="9720" customFormat="false" ht="12.8" hidden="false" customHeight="false" outlineLevel="0" collapsed="false">
      <c r="A9720" s="6" t="n">
        <v>1.23</v>
      </c>
      <c r="B9720" s="1" t="n">
        <v>4.331</v>
      </c>
      <c r="C9720" s="1" t="n">
        <v>171.653</v>
      </c>
      <c r="D9720" s="2" t="n">
        <v>1</v>
      </c>
      <c r="E9720" s="1"/>
      <c r="F9720" s="4" t="s">
        <v>9</v>
      </c>
      <c r="K9720" s="1" t="n">
        <f aca="false">360-C9720</f>
        <v>188.347</v>
      </c>
    </row>
    <row r="9721" customFormat="false" ht="12.8" hidden="false" customHeight="false" outlineLevel="0" collapsed="false">
      <c r="A9721" s="6" t="n">
        <v>1.2281112138103</v>
      </c>
      <c r="B9721" s="1" t="n">
        <v>37.978</v>
      </c>
      <c r="C9721" s="1" t="n">
        <v>61.387</v>
      </c>
      <c r="D9721" s="2" t="n">
        <v>0.7</v>
      </c>
      <c r="E9721" s="1" t="n">
        <v>1.02182985654751</v>
      </c>
      <c r="F9721" s="4" t="s">
        <v>10</v>
      </c>
      <c r="H9721" s="0" t="s">
        <v>14</v>
      </c>
      <c r="K9721" s="1" t="n">
        <f aca="false">360-C9721</f>
        <v>298.613</v>
      </c>
    </row>
    <row r="9722" customFormat="false" ht="12.8" hidden="false" customHeight="false" outlineLevel="0" collapsed="false">
      <c r="A9722" s="6" t="n">
        <v>1.22476488123252</v>
      </c>
      <c r="B9722" s="1" t="n">
        <v>-7.205</v>
      </c>
      <c r="C9722" s="1" t="n">
        <v>166.088</v>
      </c>
      <c r="D9722" s="2" t="n">
        <v>1</v>
      </c>
      <c r="E9722" s="1" t="n">
        <v>1.13120223345815</v>
      </c>
      <c r="F9722" s="4" t="s">
        <v>30</v>
      </c>
      <c r="G9722" s="0" t="s">
        <v>26</v>
      </c>
      <c r="K9722" s="1" t="n">
        <f aca="false">360-C9722</f>
        <v>193.912</v>
      </c>
    </row>
    <row r="9723" customFormat="false" ht="12.8" hidden="false" customHeight="false" outlineLevel="0" collapsed="false">
      <c r="A9723" s="6" t="n">
        <v>1.22325504894951</v>
      </c>
      <c r="B9723" s="1" t="n">
        <v>-0.949</v>
      </c>
      <c r="C9723" s="1" t="n">
        <v>154.034</v>
      </c>
      <c r="D9723" s="2" t="n">
        <v>1</v>
      </c>
      <c r="E9723" s="1" t="n">
        <v>1.26078662825722</v>
      </c>
      <c r="F9723" s="4" t="s">
        <v>17</v>
      </c>
      <c r="K9723" s="1" t="n">
        <f aca="false">360-C9723</f>
        <v>205.966</v>
      </c>
    </row>
    <row r="9724" customFormat="false" ht="12.8" hidden="false" customHeight="false" outlineLevel="0" collapsed="false">
      <c r="A9724" s="6" t="n">
        <v>1.22177891518375</v>
      </c>
      <c r="B9724" s="1" t="n">
        <v>-24.568</v>
      </c>
      <c r="C9724" s="1" t="n">
        <v>185.985</v>
      </c>
      <c r="D9724" s="2" t="n">
        <v>1</v>
      </c>
      <c r="E9724" s="1"/>
      <c r="F9724" s="4" t="s">
        <v>10</v>
      </c>
      <c r="H9724" s="0" t="s">
        <v>14</v>
      </c>
      <c r="K9724" s="1" t="n">
        <f aca="false">360-C9724</f>
        <v>174.015</v>
      </c>
    </row>
    <row r="9725" customFormat="false" ht="12.8" hidden="false" customHeight="false" outlineLevel="0" collapsed="false">
      <c r="A9725" s="6" t="n">
        <v>1.22153482656706</v>
      </c>
      <c r="B9725" s="1" t="n">
        <v>-29.872</v>
      </c>
      <c r="C9725" s="1" t="n">
        <v>198.142</v>
      </c>
      <c r="D9725" s="2" t="n">
        <v>1</v>
      </c>
      <c r="E9725" s="1" t="n">
        <v>1.08945031375816</v>
      </c>
      <c r="F9725" s="4" t="s">
        <v>10</v>
      </c>
      <c r="K9725" s="1" t="n">
        <f aca="false">360-C9725</f>
        <v>161.858</v>
      </c>
    </row>
    <row r="9726" customFormat="false" ht="12.8" hidden="false" customHeight="false" outlineLevel="0" collapsed="false">
      <c r="A9726" s="6" t="n">
        <v>1.22144295797497</v>
      </c>
      <c r="B9726" s="1" t="n">
        <v>47.935</v>
      </c>
      <c r="C9726" s="1" t="n">
        <v>151.757</v>
      </c>
      <c r="D9726" s="2" t="n">
        <v>1</v>
      </c>
      <c r="E9726" s="1" t="n">
        <v>1.01259785591806</v>
      </c>
      <c r="F9726" s="4" t="s">
        <v>20</v>
      </c>
      <c r="G9726" s="0" t="s">
        <v>26</v>
      </c>
      <c r="K9726" s="1" t="n">
        <f aca="false">360-C9726</f>
        <v>208.243</v>
      </c>
    </row>
    <row r="9727" customFormat="false" ht="12.8" hidden="false" customHeight="false" outlineLevel="0" collapsed="false">
      <c r="A9727" s="6" t="n">
        <v>1.2213780429112</v>
      </c>
      <c r="B9727" s="1" t="n">
        <v>-1.00020225</v>
      </c>
      <c r="C9727" s="1" t="n">
        <v>15.733</v>
      </c>
      <c r="D9727" s="2" t="n">
        <v>0.9</v>
      </c>
      <c r="E9727" s="1" t="n">
        <v>1.09162367458005</v>
      </c>
      <c r="F9727" s="4" t="s">
        <v>20</v>
      </c>
      <c r="G9727" s="0" t="s">
        <v>26</v>
      </c>
      <c r="K9727" s="1" t="n">
        <f aca="false">360-C9727</f>
        <v>344.267</v>
      </c>
    </row>
    <row r="9728" customFormat="false" ht="12.8" hidden="false" customHeight="false" outlineLevel="0" collapsed="false">
      <c r="A9728" s="6" t="n">
        <v>1.22137753273403</v>
      </c>
      <c r="B9728" s="1" t="n">
        <v>50.621</v>
      </c>
      <c r="C9728" s="1" t="n">
        <v>128.712</v>
      </c>
      <c r="D9728" s="2" t="n">
        <v>1</v>
      </c>
      <c r="E9728" s="1" t="n">
        <v>1.09076505063255</v>
      </c>
      <c r="F9728" s="4" t="s">
        <v>20</v>
      </c>
      <c r="G9728" s="0" t="s">
        <v>26</v>
      </c>
      <c r="K9728" s="1" t="n">
        <f aca="false">360-C9728</f>
        <v>231.288</v>
      </c>
    </row>
    <row r="9729" customFormat="false" ht="12.8" hidden="false" customHeight="false" outlineLevel="0" collapsed="false">
      <c r="A9729" s="6" t="n">
        <v>1.22132244859824</v>
      </c>
      <c r="B9729" s="1" t="n">
        <v>45.383</v>
      </c>
      <c r="C9729" s="1" t="n">
        <v>126.809</v>
      </c>
      <c r="D9729" s="2" t="n">
        <v>1</v>
      </c>
      <c r="E9729" s="1" t="n">
        <v>1.17029671221164</v>
      </c>
      <c r="F9729" s="4" t="s">
        <v>10</v>
      </c>
      <c r="K9729" s="1" t="n">
        <f aca="false">360-C9729</f>
        <v>233.191</v>
      </c>
    </row>
    <row r="9730" customFormat="false" ht="12.8" hidden="false" customHeight="false" outlineLevel="0" collapsed="false">
      <c r="A9730" s="6" t="n">
        <v>1.2208888366289</v>
      </c>
      <c r="B9730" s="1" t="n">
        <v>21.251</v>
      </c>
      <c r="C9730" s="1" t="n">
        <v>167.314</v>
      </c>
      <c r="D9730" s="2" t="n">
        <v>1</v>
      </c>
      <c r="E9730" s="1" t="n">
        <v>1.10310794883402</v>
      </c>
      <c r="F9730" s="4" t="s">
        <v>10</v>
      </c>
      <c r="K9730" s="1" t="n">
        <f aca="false">360-C9730</f>
        <v>192.686</v>
      </c>
    </row>
    <row r="9731" customFormat="false" ht="12.8" hidden="false" customHeight="false" outlineLevel="0" collapsed="false">
      <c r="A9731" s="6" t="n">
        <v>1.2200230000252</v>
      </c>
      <c r="B9731" s="1" t="n">
        <v>53.288</v>
      </c>
      <c r="C9731" s="1" t="n">
        <v>106.084</v>
      </c>
      <c r="D9731" s="2" t="n">
        <v>1</v>
      </c>
      <c r="E9731" s="1"/>
      <c r="F9731" s="4" t="s">
        <v>30</v>
      </c>
      <c r="G9731" s="0" t="s">
        <v>26</v>
      </c>
      <c r="K9731" s="1" t="n">
        <f aca="false">360-C9731</f>
        <v>253.916</v>
      </c>
    </row>
    <row r="9732" customFormat="false" ht="12.8" hidden="false" customHeight="false" outlineLevel="0" collapsed="false">
      <c r="A9732" s="6" t="n">
        <v>1.22</v>
      </c>
      <c r="B9732" s="0" t="n">
        <v>15.536</v>
      </c>
      <c r="C9732" s="0" t="n">
        <v>180.331</v>
      </c>
      <c r="D9732" s="2" t="n">
        <v>1</v>
      </c>
      <c r="F9732" s="4" t="s">
        <v>10</v>
      </c>
      <c r="G9732" s="0" t="s">
        <v>41</v>
      </c>
      <c r="H9732" s="0" t="s">
        <v>33</v>
      </c>
      <c r="K9732" s="1" t="n">
        <f aca="false">360-C9732</f>
        <v>179.669</v>
      </c>
    </row>
    <row r="9733" customFormat="false" ht="12.8" hidden="false" customHeight="false" outlineLevel="0" collapsed="false">
      <c r="A9733" s="6" t="n">
        <v>1.22</v>
      </c>
      <c r="B9733" s="1" t="n">
        <v>-9.481</v>
      </c>
      <c r="C9733" s="1" t="n">
        <v>87.159</v>
      </c>
      <c r="D9733" s="2" t="n">
        <v>0.8</v>
      </c>
      <c r="F9733" s="4" t="s">
        <v>20</v>
      </c>
      <c r="G9733" s="0" t="s">
        <v>26</v>
      </c>
      <c r="H9733" s="0" t="s">
        <v>32</v>
      </c>
      <c r="K9733" s="1" t="n">
        <f aca="false">360-C9733</f>
        <v>272.841</v>
      </c>
    </row>
    <row r="9734" customFormat="false" ht="12.8" hidden="false" customHeight="false" outlineLevel="0" collapsed="false">
      <c r="A9734" s="6" t="n">
        <v>1.22</v>
      </c>
      <c r="B9734" s="1" t="n">
        <v>0.356</v>
      </c>
      <c r="C9734" s="1" t="n">
        <v>32.661</v>
      </c>
      <c r="D9734" s="2" t="n">
        <v>1</v>
      </c>
      <c r="E9734" s="1" t="n">
        <v>1.11697328209284</v>
      </c>
      <c r="F9734" s="4" t="s">
        <v>20</v>
      </c>
      <c r="G9734" s="0" t="s">
        <v>26</v>
      </c>
      <c r="H9734" s="0" t="s">
        <v>32</v>
      </c>
      <c r="K9734" s="1" t="n">
        <f aca="false">360-C9734</f>
        <v>327.339</v>
      </c>
    </row>
    <row r="9735" customFormat="false" ht="12.8" hidden="false" customHeight="false" outlineLevel="0" collapsed="false">
      <c r="A9735" s="6" t="n">
        <v>1.22</v>
      </c>
      <c r="B9735" s="1" t="n">
        <v>1.662</v>
      </c>
      <c r="C9735" s="1" t="n">
        <v>154.156</v>
      </c>
      <c r="D9735" s="2" t="n">
        <v>0.6</v>
      </c>
      <c r="F9735" s="4" t="s">
        <v>9</v>
      </c>
      <c r="H9735" s="0" t="s">
        <v>14</v>
      </c>
      <c r="K9735" s="1" t="n">
        <f aca="false">360-C9735</f>
        <v>205.844</v>
      </c>
    </row>
    <row r="9736" customFormat="false" ht="12.8" hidden="false" customHeight="false" outlineLevel="0" collapsed="false">
      <c r="A9736" s="6" t="n">
        <v>1.22</v>
      </c>
      <c r="B9736" s="1" t="n">
        <v>46.255</v>
      </c>
      <c r="C9736" s="1" t="n">
        <v>95.623</v>
      </c>
      <c r="D9736" s="2" t="n">
        <v>1</v>
      </c>
      <c r="E9736" s="1"/>
      <c r="F9736" s="4" t="s">
        <v>9</v>
      </c>
      <c r="H9736" s="0" t="s">
        <v>14</v>
      </c>
      <c r="K9736" s="1" t="n">
        <f aca="false">360-C9736</f>
        <v>264.377</v>
      </c>
    </row>
    <row r="9737" customFormat="false" ht="12.8" hidden="false" customHeight="false" outlineLevel="0" collapsed="false">
      <c r="A9737" s="6" t="n">
        <v>1.22</v>
      </c>
      <c r="B9737" s="1" t="n">
        <v>36.986</v>
      </c>
      <c r="C9737" s="1" t="n">
        <v>166.978</v>
      </c>
      <c r="D9737" s="2" t="n">
        <v>1</v>
      </c>
      <c r="E9737" s="1" t="n">
        <v>1.05403878380556</v>
      </c>
      <c r="F9737" s="4" t="s">
        <v>10</v>
      </c>
      <c r="H9737" s="0" t="s">
        <v>14</v>
      </c>
      <c r="K9737" s="1" t="n">
        <f aca="false">360-C9737</f>
        <v>193.022</v>
      </c>
    </row>
    <row r="9738" customFormat="false" ht="12.8" hidden="false" customHeight="false" outlineLevel="0" collapsed="false">
      <c r="A9738" s="6" t="n">
        <v>1.22</v>
      </c>
      <c r="B9738" s="1" t="n">
        <v>-4.345</v>
      </c>
      <c r="C9738" s="1" t="n">
        <v>159.007</v>
      </c>
      <c r="D9738" s="2" t="n">
        <v>1</v>
      </c>
      <c r="E9738" s="1" t="n">
        <v>1.20362020499662</v>
      </c>
      <c r="F9738" s="4" t="s">
        <v>10</v>
      </c>
      <c r="H9738" s="0" t="s">
        <v>14</v>
      </c>
      <c r="K9738" s="1" t="n">
        <f aca="false">360-C9738</f>
        <v>200.993</v>
      </c>
    </row>
    <row r="9739" customFormat="false" ht="12.8" hidden="false" customHeight="false" outlineLevel="0" collapsed="false">
      <c r="A9739" s="6" t="n">
        <v>1.22</v>
      </c>
      <c r="B9739" s="1" t="n">
        <v>-47.038</v>
      </c>
      <c r="C9739" s="1" t="n">
        <v>169.52</v>
      </c>
      <c r="D9739" s="2" t="n">
        <v>0.4</v>
      </c>
      <c r="E9739" s="1"/>
      <c r="F9739" s="4" t="s">
        <v>9</v>
      </c>
      <c r="K9739" s="1" t="n">
        <f aca="false">360-C9739</f>
        <v>190.48</v>
      </c>
    </row>
    <row r="9740" customFormat="false" ht="12.8" hidden="false" customHeight="false" outlineLevel="0" collapsed="false">
      <c r="A9740" s="6" t="n">
        <v>1.22</v>
      </c>
      <c r="B9740" s="0" t="n">
        <v>66.52</v>
      </c>
      <c r="C9740" s="0" t="n">
        <v>349.785</v>
      </c>
      <c r="D9740" s="2" t="n">
        <v>0.4</v>
      </c>
      <c r="E9740" s="1"/>
      <c r="F9740" s="4" t="s">
        <v>9</v>
      </c>
      <c r="K9740" s="1" t="n">
        <f aca="false">360-C9740</f>
        <v>10.215</v>
      </c>
    </row>
    <row r="9741" customFormat="false" ht="12.8" hidden="false" customHeight="false" outlineLevel="0" collapsed="false">
      <c r="A9741" s="6" t="n">
        <v>1.22</v>
      </c>
      <c r="B9741" s="0" t="n">
        <v>37.7</v>
      </c>
      <c r="C9741" s="0" t="n">
        <v>356.853</v>
      </c>
      <c r="D9741" s="2" t="n">
        <v>0.4</v>
      </c>
      <c r="E9741" s="1"/>
      <c r="F9741" s="4" t="s">
        <v>9</v>
      </c>
      <c r="K9741" s="1" t="n">
        <f aca="false">360-C9741</f>
        <v>3.14699999999999</v>
      </c>
    </row>
    <row r="9742" customFormat="false" ht="12.8" hidden="false" customHeight="false" outlineLevel="0" collapsed="false">
      <c r="A9742" s="6" t="n">
        <v>1.22</v>
      </c>
      <c r="B9742" s="1" t="n">
        <v>23.829</v>
      </c>
      <c r="C9742" s="1" t="n">
        <v>148.404</v>
      </c>
      <c r="D9742" s="2" t="n">
        <v>0.5</v>
      </c>
      <c r="E9742" s="1" t="n">
        <v>1.13976818506703</v>
      </c>
      <c r="F9742" s="4" t="s">
        <v>9</v>
      </c>
      <c r="K9742" s="1" t="n">
        <f aca="false">360-C9742</f>
        <v>211.596</v>
      </c>
    </row>
    <row r="9743" customFormat="false" ht="12.8" hidden="false" customHeight="false" outlineLevel="0" collapsed="false">
      <c r="A9743" s="6" t="n">
        <v>1.22</v>
      </c>
      <c r="B9743" s="0" t="n">
        <v>-0.781</v>
      </c>
      <c r="C9743" s="0" t="n">
        <v>328.641</v>
      </c>
      <c r="D9743" s="2" t="n">
        <v>0.5</v>
      </c>
      <c r="F9743" s="4" t="s">
        <v>9</v>
      </c>
      <c r="K9743" s="1" t="n">
        <f aca="false">360-C9743</f>
        <v>31.359</v>
      </c>
    </row>
    <row r="9744" customFormat="false" ht="12.8" hidden="false" customHeight="false" outlineLevel="0" collapsed="false">
      <c r="A9744" s="6" t="n">
        <v>1.22</v>
      </c>
      <c r="B9744" s="1" t="n">
        <v>42.316</v>
      </c>
      <c r="C9744" s="1" t="n">
        <v>107.592</v>
      </c>
      <c r="D9744" s="2" t="n">
        <v>0.6</v>
      </c>
      <c r="E9744" s="1"/>
      <c r="F9744" s="4" t="s">
        <v>9</v>
      </c>
      <c r="K9744" s="1" t="n">
        <f aca="false">360-C9744</f>
        <v>252.408</v>
      </c>
    </row>
    <row r="9745" customFormat="false" ht="12.8" hidden="false" customHeight="false" outlineLevel="0" collapsed="false">
      <c r="A9745" s="6" t="n">
        <v>1.22</v>
      </c>
      <c r="B9745" s="1" t="n">
        <v>0.184</v>
      </c>
      <c r="C9745" s="1" t="n">
        <v>138.966</v>
      </c>
      <c r="D9745" s="2" t="n">
        <v>0.6</v>
      </c>
      <c r="E9745" s="1"/>
      <c r="F9745" s="4" t="s">
        <v>9</v>
      </c>
      <c r="K9745" s="1" t="n">
        <f aca="false">360-C9745</f>
        <v>221.034</v>
      </c>
    </row>
    <row r="9746" customFormat="false" ht="12.8" hidden="false" customHeight="false" outlineLevel="0" collapsed="false">
      <c r="A9746" s="6" t="n">
        <v>1.22</v>
      </c>
      <c r="B9746" s="0" t="n">
        <v>35.688</v>
      </c>
      <c r="C9746" s="0" t="n">
        <v>353.274</v>
      </c>
      <c r="D9746" s="2" t="n">
        <v>0.6</v>
      </c>
      <c r="E9746" s="1"/>
      <c r="F9746" s="4" t="s">
        <v>9</v>
      </c>
      <c r="K9746" s="1" t="n">
        <f aca="false">360-C9746</f>
        <v>6.726</v>
      </c>
    </row>
    <row r="9747" customFormat="false" ht="12.8" hidden="false" customHeight="false" outlineLevel="0" collapsed="false">
      <c r="A9747" s="6" t="n">
        <v>1.22</v>
      </c>
      <c r="B9747" s="0" t="n">
        <v>16.54</v>
      </c>
      <c r="C9747" s="0" t="n">
        <v>338.29</v>
      </c>
      <c r="D9747" s="2" t="n">
        <v>0.6</v>
      </c>
      <c r="F9747" s="4" t="s">
        <v>9</v>
      </c>
      <c r="K9747" s="1" t="n">
        <f aca="false">360-C9747</f>
        <v>21.71</v>
      </c>
    </row>
    <row r="9748" customFormat="false" ht="12.8" hidden="false" customHeight="false" outlineLevel="0" collapsed="false">
      <c r="A9748" s="6" t="n">
        <v>1.22</v>
      </c>
      <c r="B9748" s="0" t="n">
        <v>9.695</v>
      </c>
      <c r="C9748" s="0" t="n">
        <v>353.845</v>
      </c>
      <c r="D9748" s="2" t="n">
        <v>0.6</v>
      </c>
      <c r="F9748" s="4" t="s">
        <v>9</v>
      </c>
      <c r="K9748" s="1" t="n">
        <f aca="false">360-C9748</f>
        <v>6.15499999999997</v>
      </c>
    </row>
    <row r="9749" customFormat="false" ht="12.8" hidden="false" customHeight="false" outlineLevel="0" collapsed="false">
      <c r="A9749" s="6" t="n">
        <v>1.22</v>
      </c>
      <c r="B9749" s="0" t="n">
        <v>55.906</v>
      </c>
      <c r="C9749" s="0" t="n">
        <v>300.579</v>
      </c>
      <c r="D9749" s="2" t="n">
        <v>0.6</v>
      </c>
      <c r="F9749" s="4" t="s">
        <v>10</v>
      </c>
      <c r="K9749" s="1" t="n">
        <f aca="false">360-C9749</f>
        <v>59.421</v>
      </c>
    </row>
    <row r="9750" customFormat="false" ht="12.8" hidden="false" customHeight="false" outlineLevel="0" collapsed="false">
      <c r="A9750" s="6" t="n">
        <v>1.22</v>
      </c>
      <c r="B9750" s="1" t="n">
        <v>16.329</v>
      </c>
      <c r="C9750" s="1" t="n">
        <v>174.83</v>
      </c>
      <c r="D9750" s="2" t="n">
        <v>0.7</v>
      </c>
      <c r="E9750" s="1" t="n">
        <v>1.18814075163368</v>
      </c>
      <c r="F9750" s="4" t="s">
        <v>9</v>
      </c>
      <c r="K9750" s="1" t="n">
        <f aca="false">360-C9750</f>
        <v>185.17</v>
      </c>
    </row>
    <row r="9751" customFormat="false" ht="12.8" hidden="false" customHeight="false" outlineLevel="0" collapsed="false">
      <c r="A9751" s="6" t="n">
        <v>1.22</v>
      </c>
      <c r="B9751" s="0" t="n">
        <v>49.706</v>
      </c>
      <c r="C9751" s="0" t="n">
        <v>347.395</v>
      </c>
      <c r="D9751" s="2" t="n">
        <v>0.7</v>
      </c>
      <c r="E9751" s="1"/>
      <c r="F9751" s="4" t="s">
        <v>9</v>
      </c>
      <c r="K9751" s="1" t="n">
        <f aca="false">360-C9751</f>
        <v>12.605</v>
      </c>
    </row>
    <row r="9752" customFormat="false" ht="12.8" hidden="false" customHeight="false" outlineLevel="0" collapsed="false">
      <c r="A9752" s="6" t="n">
        <v>1.22</v>
      </c>
      <c r="B9752" s="0" t="n">
        <v>41.543</v>
      </c>
      <c r="C9752" s="0" t="n">
        <v>282.058</v>
      </c>
      <c r="D9752" s="2" t="n">
        <v>0.7</v>
      </c>
      <c r="F9752" s="4" t="s">
        <v>10</v>
      </c>
      <c r="K9752" s="1" t="n">
        <f aca="false">360-C9752</f>
        <v>77.942</v>
      </c>
    </row>
    <row r="9753" customFormat="false" ht="12.8" hidden="false" customHeight="false" outlineLevel="0" collapsed="false">
      <c r="A9753" s="6" t="n">
        <v>1.22</v>
      </c>
      <c r="B9753" s="0" t="n">
        <v>-40.146</v>
      </c>
      <c r="C9753" s="0" t="n">
        <v>204.867</v>
      </c>
      <c r="D9753" s="2" t="n">
        <v>0.7</v>
      </c>
      <c r="F9753" s="4" t="s">
        <v>10</v>
      </c>
      <c r="K9753" s="1" t="n">
        <f aca="false">360-C9753</f>
        <v>155.133</v>
      </c>
    </row>
    <row r="9754" customFormat="false" ht="12.8" hidden="false" customHeight="false" outlineLevel="0" collapsed="false">
      <c r="A9754" s="6" t="n">
        <v>1.22</v>
      </c>
      <c r="B9754" s="1" t="n">
        <v>31.216</v>
      </c>
      <c r="C9754" s="1" t="n">
        <v>177.44</v>
      </c>
      <c r="D9754" s="2" t="n">
        <v>0.7</v>
      </c>
      <c r="F9754" s="4" t="s">
        <v>10</v>
      </c>
      <c r="K9754" s="1" t="n">
        <f aca="false">360-C9754</f>
        <v>182.56</v>
      </c>
    </row>
    <row r="9755" customFormat="false" ht="12.8" hidden="false" customHeight="false" outlineLevel="0" collapsed="false">
      <c r="A9755" s="6" t="n">
        <v>1.22</v>
      </c>
      <c r="B9755" s="1" t="n">
        <v>-14.907</v>
      </c>
      <c r="C9755" s="1" t="n">
        <v>143.553</v>
      </c>
      <c r="D9755" s="2" t="n">
        <v>0.8</v>
      </c>
      <c r="E9755" s="1"/>
      <c r="F9755" s="4" t="s">
        <v>9</v>
      </c>
      <c r="K9755" s="1" t="n">
        <f aca="false">360-C9755</f>
        <v>216.447</v>
      </c>
    </row>
    <row r="9756" customFormat="false" ht="12.8" hidden="false" customHeight="false" outlineLevel="0" collapsed="false">
      <c r="A9756" s="6" t="n">
        <v>1.22</v>
      </c>
      <c r="B9756" s="1" t="n">
        <v>-36.672</v>
      </c>
      <c r="C9756" s="1" t="n">
        <v>88.662</v>
      </c>
      <c r="D9756" s="2" t="n">
        <v>0.8</v>
      </c>
      <c r="E9756" s="1"/>
      <c r="F9756" s="4" t="s">
        <v>20</v>
      </c>
      <c r="G9756" s="0" t="s">
        <v>26</v>
      </c>
      <c r="K9756" s="1" t="n">
        <f aca="false">360-C9756</f>
        <v>271.338</v>
      </c>
    </row>
    <row r="9757" customFormat="false" ht="12.8" hidden="false" customHeight="false" outlineLevel="0" collapsed="false">
      <c r="A9757" s="6" t="n">
        <v>1.22</v>
      </c>
      <c r="B9757" s="0" t="n">
        <v>32.404</v>
      </c>
      <c r="C9757" s="0" t="n">
        <v>334.97</v>
      </c>
      <c r="D9757" s="2" t="n">
        <v>0.8</v>
      </c>
      <c r="F9757" s="4" t="s">
        <v>9</v>
      </c>
      <c r="K9757" s="1" t="n">
        <f aca="false">360-C9757</f>
        <v>25.03</v>
      </c>
    </row>
    <row r="9758" customFormat="false" ht="12.8" hidden="false" customHeight="false" outlineLevel="0" collapsed="false">
      <c r="A9758" s="6" t="n">
        <v>1.22</v>
      </c>
      <c r="B9758" s="0" t="n">
        <v>-7.941</v>
      </c>
      <c r="C9758" s="0" t="n">
        <v>340.015</v>
      </c>
      <c r="D9758" s="2" t="n">
        <v>0.8</v>
      </c>
      <c r="F9758" s="4" t="s">
        <v>10</v>
      </c>
      <c r="K9758" s="1" t="n">
        <f aca="false">360-C9758</f>
        <v>19.985</v>
      </c>
    </row>
    <row r="9759" customFormat="false" ht="12.8" hidden="false" customHeight="false" outlineLevel="0" collapsed="false">
      <c r="A9759" s="6" t="n">
        <v>1.22</v>
      </c>
      <c r="B9759" s="0" t="n">
        <v>51.108</v>
      </c>
      <c r="C9759" s="0" t="n">
        <v>278.537</v>
      </c>
      <c r="D9759" s="2" t="n">
        <v>0.8</v>
      </c>
      <c r="F9759" s="4" t="s">
        <v>10</v>
      </c>
      <c r="K9759" s="1" t="n">
        <f aca="false">360-C9759</f>
        <v>81.463</v>
      </c>
    </row>
    <row r="9760" customFormat="false" ht="12.8" hidden="false" customHeight="false" outlineLevel="0" collapsed="false">
      <c r="A9760" s="6" t="n">
        <v>1.22</v>
      </c>
      <c r="B9760" s="1" t="n">
        <v>46.193</v>
      </c>
      <c r="C9760" s="1" t="n">
        <v>174.11</v>
      </c>
      <c r="D9760" s="2" t="n">
        <v>0.8</v>
      </c>
      <c r="F9760" s="4" t="s">
        <v>10</v>
      </c>
      <c r="K9760" s="1" t="n">
        <f aca="false">360-C9760</f>
        <v>185.89</v>
      </c>
    </row>
    <row r="9761" customFormat="false" ht="12.8" hidden="false" customHeight="false" outlineLevel="0" collapsed="false">
      <c r="A9761" s="6" t="n">
        <v>1.22</v>
      </c>
      <c r="B9761" s="1" t="n">
        <v>41.942</v>
      </c>
      <c r="C9761" s="1" t="n">
        <v>4.98</v>
      </c>
      <c r="D9761" s="2" t="n">
        <v>0.8</v>
      </c>
      <c r="F9761" s="4" t="s">
        <v>9</v>
      </c>
      <c r="K9761" s="1" t="n">
        <f aca="false">360-C9761</f>
        <v>355.02</v>
      </c>
    </row>
    <row r="9762" customFormat="false" ht="12.8" hidden="false" customHeight="false" outlineLevel="0" collapsed="false">
      <c r="A9762" s="6" t="n">
        <v>1.22</v>
      </c>
      <c r="B9762" s="1" t="n">
        <v>7.868</v>
      </c>
      <c r="C9762" s="1" t="n">
        <v>5.066</v>
      </c>
      <c r="D9762" s="2" t="n">
        <v>0.9</v>
      </c>
      <c r="E9762" s="1"/>
      <c r="F9762" s="4" t="s">
        <v>10</v>
      </c>
      <c r="K9762" s="1" t="n">
        <f aca="false">360-C9762</f>
        <v>354.934</v>
      </c>
    </row>
    <row r="9763" customFormat="false" ht="12.8" hidden="false" customHeight="false" outlineLevel="0" collapsed="false">
      <c r="A9763" s="6" t="n">
        <v>1.22</v>
      </c>
      <c r="B9763" s="1" t="n">
        <v>3.388</v>
      </c>
      <c r="C9763" s="1" t="n">
        <v>143.592</v>
      </c>
      <c r="D9763" s="2" t="n">
        <v>0.9</v>
      </c>
      <c r="E9763" s="1" t="n">
        <v>1.11684319659372</v>
      </c>
      <c r="F9763" s="4" t="s">
        <v>17</v>
      </c>
      <c r="K9763" s="1" t="n">
        <f aca="false">360-C9763</f>
        <v>216.408</v>
      </c>
    </row>
    <row r="9764" customFormat="false" ht="12.8" hidden="false" customHeight="false" outlineLevel="0" collapsed="false">
      <c r="A9764" s="6" t="n">
        <v>1.22</v>
      </c>
      <c r="B9764" s="1" t="n">
        <v>-33.928</v>
      </c>
      <c r="C9764" s="1" t="n">
        <v>138.718</v>
      </c>
      <c r="D9764" s="2" t="n">
        <v>0.9</v>
      </c>
      <c r="E9764" s="1" t="n">
        <v>1.15589207479091</v>
      </c>
      <c r="F9764" s="4" t="s">
        <v>10</v>
      </c>
      <c r="K9764" s="1" t="n">
        <f aca="false">360-C9764</f>
        <v>221.282</v>
      </c>
    </row>
    <row r="9765" customFormat="false" ht="12.8" hidden="false" customHeight="false" outlineLevel="0" collapsed="false">
      <c r="A9765" s="6" t="n">
        <v>1.22</v>
      </c>
      <c r="B9765" s="0" t="n">
        <v>18.999</v>
      </c>
      <c r="C9765" s="0" t="n">
        <v>351.924</v>
      </c>
      <c r="D9765" s="2" t="n">
        <v>0.9</v>
      </c>
      <c r="F9765" s="4" t="s">
        <v>9</v>
      </c>
      <c r="K9765" s="1" t="n">
        <f aca="false">360-C9765</f>
        <v>8.07600000000002</v>
      </c>
    </row>
    <row r="9766" customFormat="false" ht="12.8" hidden="false" customHeight="false" outlineLevel="0" collapsed="false">
      <c r="A9766" s="6" t="n">
        <v>1.22</v>
      </c>
      <c r="B9766" s="0" t="n">
        <v>3.978</v>
      </c>
      <c r="C9766" s="0" t="n">
        <v>356.509</v>
      </c>
      <c r="D9766" s="2" t="n">
        <v>0.9</v>
      </c>
      <c r="F9766" s="4" t="s">
        <v>10</v>
      </c>
      <c r="G9766" s="0" t="s">
        <v>41</v>
      </c>
      <c r="K9766" s="1" t="n">
        <f aca="false">360-C9766</f>
        <v>3.49099999999999</v>
      </c>
    </row>
    <row r="9767" customFormat="false" ht="12.8" hidden="false" customHeight="false" outlineLevel="0" collapsed="false">
      <c r="A9767" s="6" t="n">
        <v>1.22</v>
      </c>
      <c r="B9767" s="0" t="n">
        <v>-19.243</v>
      </c>
      <c r="C9767" s="0" t="n">
        <v>332.861</v>
      </c>
      <c r="D9767" s="2" t="n">
        <v>0.9</v>
      </c>
      <c r="F9767" s="4" t="s">
        <v>9</v>
      </c>
      <c r="K9767" s="1" t="n">
        <f aca="false">360-C9767</f>
        <v>27.139</v>
      </c>
    </row>
    <row r="9768" customFormat="false" ht="12.8" hidden="false" customHeight="false" outlineLevel="0" collapsed="false">
      <c r="A9768" s="6" t="n">
        <v>1.22</v>
      </c>
      <c r="B9768" s="0" t="n">
        <v>46.687</v>
      </c>
      <c r="C9768" s="0" t="n">
        <v>318.299</v>
      </c>
      <c r="D9768" s="2" t="n">
        <v>0.9</v>
      </c>
      <c r="F9768" s="4" t="s">
        <v>10</v>
      </c>
      <c r="K9768" s="1" t="n">
        <f aca="false">360-C9768</f>
        <v>41.701</v>
      </c>
    </row>
    <row r="9769" customFormat="false" ht="12.8" hidden="false" customHeight="false" outlineLevel="0" collapsed="false">
      <c r="A9769" s="6" t="n">
        <v>1.22</v>
      </c>
      <c r="B9769" s="0" t="n">
        <v>40.264</v>
      </c>
      <c r="C9769" s="0" t="n">
        <v>329.091</v>
      </c>
      <c r="D9769" s="2" t="n">
        <v>0.9</v>
      </c>
      <c r="F9769" s="4" t="s">
        <v>10</v>
      </c>
      <c r="K9769" s="1" t="n">
        <f aca="false">360-C9769</f>
        <v>30.909</v>
      </c>
    </row>
    <row r="9770" customFormat="false" ht="12.8" hidden="false" customHeight="false" outlineLevel="0" collapsed="false">
      <c r="A9770" s="6" t="n">
        <v>1.22</v>
      </c>
      <c r="B9770" s="0" t="n">
        <v>12.358</v>
      </c>
      <c r="C9770" s="0" t="n">
        <v>190.277</v>
      </c>
      <c r="D9770" s="2" t="n">
        <v>0.9</v>
      </c>
      <c r="F9770" s="4" t="s">
        <v>10</v>
      </c>
      <c r="K9770" s="1" t="n">
        <f aca="false">360-C9770</f>
        <v>169.723</v>
      </c>
    </row>
    <row r="9771" customFormat="false" ht="12.8" hidden="false" customHeight="false" outlineLevel="0" collapsed="false">
      <c r="A9771" s="6" t="n">
        <v>1.22</v>
      </c>
      <c r="B9771" s="1" t="n">
        <v>25.088</v>
      </c>
      <c r="C9771" s="1" t="n">
        <v>173.662</v>
      </c>
      <c r="D9771" s="2" t="n">
        <v>0.9</v>
      </c>
      <c r="F9771" s="4" t="s">
        <v>10</v>
      </c>
      <c r="K9771" s="1" t="n">
        <f aca="false">360-C9771</f>
        <v>186.338</v>
      </c>
    </row>
    <row r="9772" customFormat="false" ht="12.8" hidden="false" customHeight="false" outlineLevel="0" collapsed="false">
      <c r="A9772" s="6" t="n">
        <v>1.22</v>
      </c>
      <c r="B9772" s="1" t="n">
        <v>8.611</v>
      </c>
      <c r="C9772" s="1" t="n">
        <v>176.341</v>
      </c>
      <c r="D9772" s="2" t="n">
        <v>0.9</v>
      </c>
      <c r="F9772" s="4" t="s">
        <v>9</v>
      </c>
      <c r="K9772" s="1" t="n">
        <f aca="false">360-C9772</f>
        <v>183.659</v>
      </c>
    </row>
    <row r="9773" customFormat="false" ht="12.8" hidden="false" customHeight="false" outlineLevel="0" collapsed="false">
      <c r="A9773" s="6" t="n">
        <v>1.22</v>
      </c>
      <c r="B9773" s="1" t="n">
        <v>52.754</v>
      </c>
      <c r="C9773" s="1" t="n">
        <v>95.518</v>
      </c>
      <c r="D9773" s="2" t="n">
        <v>1</v>
      </c>
      <c r="E9773" s="1"/>
      <c r="F9773" s="4" t="s">
        <v>10</v>
      </c>
      <c r="G9773" s="0" t="s">
        <v>26</v>
      </c>
      <c r="K9773" s="1" t="n">
        <f aca="false">360-C9773</f>
        <v>264.482</v>
      </c>
    </row>
    <row r="9774" customFormat="false" ht="12.8" hidden="false" customHeight="false" outlineLevel="0" collapsed="false">
      <c r="A9774" s="6" t="n">
        <v>1.22</v>
      </c>
      <c r="B9774" s="1" t="n">
        <v>23.638</v>
      </c>
      <c r="C9774" s="1" t="n">
        <v>173.581</v>
      </c>
      <c r="D9774" s="2" t="n">
        <v>1</v>
      </c>
      <c r="E9774" s="1"/>
      <c r="F9774" s="4" t="s">
        <v>10</v>
      </c>
      <c r="K9774" s="1" t="n">
        <f aca="false">360-C9774</f>
        <v>186.419</v>
      </c>
    </row>
    <row r="9775" customFormat="false" ht="12.8" hidden="false" customHeight="false" outlineLevel="0" collapsed="false">
      <c r="A9775" s="6" t="n">
        <v>1.22</v>
      </c>
      <c r="B9775" s="1" t="n">
        <v>-16.213</v>
      </c>
      <c r="C9775" s="1" t="n">
        <v>193.589</v>
      </c>
      <c r="D9775" s="2" t="n">
        <v>1</v>
      </c>
      <c r="E9775" s="1" t="n">
        <v>1.07075422247431</v>
      </c>
      <c r="F9775" s="4" t="s">
        <v>30</v>
      </c>
      <c r="K9775" s="1" t="n">
        <f aca="false">360-C9775</f>
        <v>166.411</v>
      </c>
    </row>
    <row r="9776" customFormat="false" ht="12.8" hidden="false" customHeight="false" outlineLevel="0" collapsed="false">
      <c r="A9776" s="6" t="n">
        <v>1.22</v>
      </c>
      <c r="B9776" s="1" t="n">
        <v>50.204</v>
      </c>
      <c r="C9776" s="1" t="n">
        <v>115.068</v>
      </c>
      <c r="D9776" s="2" t="n">
        <v>1</v>
      </c>
      <c r="E9776" s="1"/>
      <c r="F9776" s="4" t="s">
        <v>17</v>
      </c>
      <c r="K9776" s="1" t="n">
        <f aca="false">360-C9776</f>
        <v>244.932</v>
      </c>
    </row>
    <row r="9777" customFormat="false" ht="12.8" hidden="false" customHeight="false" outlineLevel="0" collapsed="false">
      <c r="A9777" s="6" t="n">
        <v>1.22</v>
      </c>
      <c r="B9777" s="1" t="n">
        <v>54.669</v>
      </c>
      <c r="C9777" s="1" t="n">
        <v>122.32</v>
      </c>
      <c r="D9777" s="2" t="n">
        <v>1</v>
      </c>
      <c r="E9777" s="1" t="n">
        <v>1.05655749149176</v>
      </c>
      <c r="F9777" s="4" t="s">
        <v>10</v>
      </c>
      <c r="K9777" s="1" t="n">
        <f aca="false">360-C9777</f>
        <v>237.68</v>
      </c>
    </row>
    <row r="9778" customFormat="false" ht="12.8" hidden="false" customHeight="false" outlineLevel="0" collapsed="false">
      <c r="A9778" s="6" t="n">
        <v>1.22</v>
      </c>
      <c r="B9778" s="1" t="n">
        <v>4.026</v>
      </c>
      <c r="C9778" s="1" t="n">
        <v>160.287</v>
      </c>
      <c r="D9778" s="2" t="n">
        <v>1</v>
      </c>
      <c r="E9778" s="1" t="n">
        <v>1.07374122183027</v>
      </c>
      <c r="F9778" s="4" t="s">
        <v>10</v>
      </c>
      <c r="K9778" s="1" t="n">
        <f aca="false">360-C9778</f>
        <v>199.713</v>
      </c>
    </row>
    <row r="9779" customFormat="false" ht="12.8" hidden="false" customHeight="false" outlineLevel="0" collapsed="false">
      <c r="A9779" s="6" t="n">
        <v>1.22</v>
      </c>
      <c r="B9779" s="1" t="n">
        <v>14.356</v>
      </c>
      <c r="C9779" s="1" t="n">
        <v>134.545</v>
      </c>
      <c r="D9779" s="2" t="n">
        <v>1</v>
      </c>
      <c r="E9779" s="1" t="n">
        <v>1.16212717306977</v>
      </c>
      <c r="F9779" s="4" t="s">
        <v>10</v>
      </c>
      <c r="K9779" s="1" t="n">
        <f aca="false">360-C9779</f>
        <v>225.455</v>
      </c>
    </row>
    <row r="9780" customFormat="false" ht="12.8" hidden="false" customHeight="false" outlineLevel="0" collapsed="false">
      <c r="A9780" s="6" t="n">
        <v>1.22</v>
      </c>
      <c r="B9780" s="1" t="n">
        <v>45.619</v>
      </c>
      <c r="C9780" s="1" t="n">
        <v>143.722</v>
      </c>
      <c r="D9780" s="2" t="n">
        <v>1</v>
      </c>
      <c r="E9780" s="1"/>
      <c r="F9780" s="4" t="s">
        <v>20</v>
      </c>
      <c r="K9780" s="1" t="n">
        <f aca="false">360-C9780</f>
        <v>216.278</v>
      </c>
    </row>
    <row r="9781" customFormat="false" ht="12.8" hidden="false" customHeight="false" outlineLevel="0" collapsed="false">
      <c r="A9781" s="6" t="n">
        <v>1.22</v>
      </c>
      <c r="B9781" s="1" t="n">
        <v>26.521</v>
      </c>
      <c r="C9781" s="1" t="n">
        <v>163.478</v>
      </c>
      <c r="D9781" s="2" t="n">
        <v>1</v>
      </c>
      <c r="E9781" s="1" t="n">
        <v>1.06863669246746</v>
      </c>
      <c r="F9781" s="4" t="s">
        <v>10</v>
      </c>
      <c r="K9781" s="1" t="n">
        <f aca="false">360-C9781</f>
        <v>196.522</v>
      </c>
    </row>
    <row r="9782" customFormat="false" ht="12.8" hidden="false" customHeight="false" outlineLevel="0" collapsed="false">
      <c r="A9782" s="6" t="n">
        <v>1.22</v>
      </c>
      <c r="B9782" s="1" t="n">
        <v>23.132</v>
      </c>
      <c r="C9782" s="1" t="n">
        <v>157.292</v>
      </c>
      <c r="D9782" s="2" t="n">
        <v>1</v>
      </c>
      <c r="E9782" s="1" t="n">
        <v>1.17110950929566</v>
      </c>
      <c r="F9782" s="4" t="s">
        <v>10</v>
      </c>
      <c r="G9782" s="0" t="s">
        <v>26</v>
      </c>
      <c r="K9782" s="1" t="n">
        <f aca="false">360-C9782</f>
        <v>202.708</v>
      </c>
    </row>
    <row r="9783" customFormat="false" ht="12.8" hidden="false" customHeight="false" outlineLevel="0" collapsed="false">
      <c r="A9783" s="6" t="n">
        <v>1.22</v>
      </c>
      <c r="B9783" s="1" t="n">
        <v>-21.908</v>
      </c>
      <c r="C9783" s="1" t="n">
        <v>140.664</v>
      </c>
      <c r="D9783" s="2" t="n">
        <v>1</v>
      </c>
      <c r="E9783" s="1" t="n">
        <v>1.1637354666301</v>
      </c>
      <c r="F9783" s="4" t="s">
        <v>10</v>
      </c>
      <c r="K9783" s="1" t="n">
        <f aca="false">360-C9783</f>
        <v>219.336</v>
      </c>
    </row>
    <row r="9784" customFormat="false" ht="12.8" hidden="false" customHeight="false" outlineLevel="0" collapsed="false">
      <c r="A9784" s="6" t="n">
        <v>1.22</v>
      </c>
      <c r="B9784" s="1" t="n">
        <v>-39.511</v>
      </c>
      <c r="C9784" s="1" t="n">
        <v>193.005</v>
      </c>
      <c r="D9784" s="2" t="n">
        <v>1</v>
      </c>
      <c r="E9784" s="1"/>
      <c r="F9784" s="4" t="s">
        <v>10</v>
      </c>
      <c r="K9784" s="1" t="n">
        <f aca="false">360-C9784</f>
        <v>166.995</v>
      </c>
    </row>
    <row r="9785" customFormat="false" ht="12.8" hidden="false" customHeight="false" outlineLevel="0" collapsed="false">
      <c r="A9785" s="6" t="n">
        <v>1.22</v>
      </c>
      <c r="B9785" s="1" t="n">
        <v>53.298</v>
      </c>
      <c r="C9785" s="1" t="n">
        <v>140.717</v>
      </c>
      <c r="D9785" s="2" t="n">
        <v>1</v>
      </c>
      <c r="E9785" s="1" t="n">
        <v>1.17402840355309</v>
      </c>
      <c r="F9785" s="4" t="s">
        <v>20</v>
      </c>
      <c r="K9785" s="1" t="n">
        <f aca="false">360-C9785</f>
        <v>219.283</v>
      </c>
    </row>
    <row r="9786" customFormat="false" ht="12.8" hidden="false" customHeight="false" outlineLevel="0" collapsed="false">
      <c r="A9786" s="6" t="n">
        <v>1.22</v>
      </c>
      <c r="B9786" s="1" t="n">
        <v>-39.618</v>
      </c>
      <c r="C9786" s="1" t="n">
        <v>192.626</v>
      </c>
      <c r="D9786" s="2" t="n">
        <v>1</v>
      </c>
      <c r="E9786" s="1" t="n">
        <v>1.12288263519439</v>
      </c>
      <c r="F9786" s="4" t="s">
        <v>10</v>
      </c>
      <c r="G9786" s="0" t="s">
        <v>26</v>
      </c>
      <c r="K9786" s="1" t="n">
        <f aca="false">360-C9786</f>
        <v>167.374</v>
      </c>
    </row>
    <row r="9787" customFormat="false" ht="12.8" hidden="false" customHeight="false" outlineLevel="0" collapsed="false">
      <c r="A9787" s="6" t="n">
        <v>1.22</v>
      </c>
      <c r="B9787" s="1" t="n">
        <v>-37.915</v>
      </c>
      <c r="C9787" s="1" t="n">
        <v>183.313</v>
      </c>
      <c r="D9787" s="2" t="n">
        <v>1</v>
      </c>
      <c r="E9787" s="1" t="n">
        <v>1.03742155640116</v>
      </c>
      <c r="F9787" s="4" t="s">
        <v>30</v>
      </c>
      <c r="G9787" s="0" t="s">
        <v>26</v>
      </c>
      <c r="K9787" s="1" t="n">
        <f aca="false">360-C9787</f>
        <v>176.687</v>
      </c>
    </row>
    <row r="9788" customFormat="false" ht="12.8" hidden="false" customHeight="false" outlineLevel="0" collapsed="false">
      <c r="A9788" s="6" t="n">
        <v>1.22</v>
      </c>
      <c r="B9788" s="1" t="n">
        <v>-3.863</v>
      </c>
      <c r="C9788" s="1" t="n">
        <v>154.093</v>
      </c>
      <c r="D9788" s="2" t="n">
        <v>1</v>
      </c>
      <c r="E9788" s="1" t="n">
        <v>1.05110585189542</v>
      </c>
      <c r="F9788" s="4" t="s">
        <v>20</v>
      </c>
      <c r="G9788" s="0" t="s">
        <v>26</v>
      </c>
      <c r="K9788" s="1" t="n">
        <f aca="false">360-C9788</f>
        <v>205.907</v>
      </c>
    </row>
    <row r="9789" customFormat="false" ht="12.8" hidden="false" customHeight="false" outlineLevel="0" collapsed="false">
      <c r="A9789" s="6" t="n">
        <v>1.22</v>
      </c>
      <c r="B9789" s="1" t="n">
        <v>22.475</v>
      </c>
      <c r="C9789" s="1" t="n">
        <v>160.905</v>
      </c>
      <c r="D9789" s="2" t="n">
        <v>1</v>
      </c>
      <c r="E9789" s="1" t="n">
        <v>1.13314967043779</v>
      </c>
      <c r="F9789" s="4" t="s">
        <v>10</v>
      </c>
      <c r="K9789" s="1" t="n">
        <f aca="false">360-C9789</f>
        <v>199.095</v>
      </c>
    </row>
    <row r="9790" customFormat="false" ht="12.8" hidden="false" customHeight="false" outlineLevel="0" collapsed="false">
      <c r="A9790" s="6" t="n">
        <v>1.22</v>
      </c>
      <c r="B9790" s="1" t="n">
        <v>13.875</v>
      </c>
      <c r="C9790" s="1" t="n">
        <v>111.436</v>
      </c>
      <c r="D9790" s="2" t="n">
        <v>1</v>
      </c>
      <c r="E9790" s="1" t="n">
        <v>1.07401444097964</v>
      </c>
      <c r="F9790" s="4" t="s">
        <v>20</v>
      </c>
      <c r="G9790" s="0" t="s">
        <v>26</v>
      </c>
      <c r="K9790" s="1" t="n">
        <f aca="false">360-C9790</f>
        <v>248.564</v>
      </c>
    </row>
    <row r="9791" customFormat="false" ht="12.8" hidden="false" customHeight="false" outlineLevel="0" collapsed="false">
      <c r="A9791" s="6" t="n">
        <v>1.22</v>
      </c>
      <c r="B9791" s="1" t="n">
        <v>-13.411</v>
      </c>
      <c r="C9791" s="1" t="n">
        <v>156.946</v>
      </c>
      <c r="D9791" s="2" t="n">
        <v>1</v>
      </c>
      <c r="E9791" s="1"/>
      <c r="F9791" s="4" t="s">
        <v>10</v>
      </c>
      <c r="K9791" s="1" t="n">
        <f aca="false">360-C9791</f>
        <v>203.054</v>
      </c>
    </row>
    <row r="9792" customFormat="false" ht="12.8" hidden="false" customHeight="false" outlineLevel="0" collapsed="false">
      <c r="A9792" s="6" t="n">
        <v>1.22</v>
      </c>
      <c r="B9792" s="1" t="n">
        <v>35.235</v>
      </c>
      <c r="C9792" s="1" t="n">
        <v>19.386</v>
      </c>
      <c r="D9792" s="2" t="n">
        <v>1</v>
      </c>
      <c r="E9792" s="1" t="n">
        <v>1.05108379695705</v>
      </c>
      <c r="F9792" s="4" t="s">
        <v>10</v>
      </c>
      <c r="K9792" s="1" t="n">
        <f aca="false">360-C9792</f>
        <v>340.614</v>
      </c>
    </row>
    <row r="9793" customFormat="false" ht="12.8" hidden="false" customHeight="false" outlineLevel="0" collapsed="false">
      <c r="A9793" s="6" t="n">
        <v>1.22</v>
      </c>
      <c r="B9793" s="1" t="n">
        <v>-26.875</v>
      </c>
      <c r="C9793" s="1" t="n">
        <v>163.238</v>
      </c>
      <c r="D9793" s="2" t="n">
        <v>1</v>
      </c>
      <c r="E9793" s="1" t="n">
        <v>1.17946092858206</v>
      </c>
      <c r="F9793" s="4" t="s">
        <v>9</v>
      </c>
      <c r="K9793" s="1" t="n">
        <f aca="false">360-C9793</f>
        <v>196.762</v>
      </c>
    </row>
    <row r="9794" customFormat="false" ht="12.8" hidden="false" customHeight="false" outlineLevel="0" collapsed="false">
      <c r="A9794" s="6" t="n">
        <v>1.22</v>
      </c>
      <c r="B9794" s="1" t="n">
        <v>12.633</v>
      </c>
      <c r="C9794" s="1" t="n">
        <v>7.415</v>
      </c>
      <c r="D9794" s="2" t="n">
        <v>1</v>
      </c>
      <c r="E9794" s="1"/>
      <c r="F9794" s="4" t="s">
        <v>10</v>
      </c>
      <c r="K9794" s="1" t="n">
        <f aca="false">360-C9794</f>
        <v>352.585</v>
      </c>
    </row>
    <row r="9795" customFormat="false" ht="12.8" hidden="false" customHeight="false" outlineLevel="0" collapsed="false">
      <c r="A9795" s="6" t="n">
        <v>1.22</v>
      </c>
      <c r="B9795" s="1" t="n">
        <v>63.167</v>
      </c>
      <c r="C9795" s="1" t="n">
        <v>104.639</v>
      </c>
      <c r="D9795" s="2" t="n">
        <v>1</v>
      </c>
      <c r="E9795" s="1"/>
      <c r="F9795" s="4" t="s">
        <v>10</v>
      </c>
      <c r="G9795" s="0" t="s">
        <v>26</v>
      </c>
      <c r="K9795" s="1" t="n">
        <f aca="false">360-C9795</f>
        <v>255.361</v>
      </c>
    </row>
    <row r="9796" customFormat="false" ht="12.8" hidden="false" customHeight="false" outlineLevel="0" collapsed="false">
      <c r="A9796" s="6" t="n">
        <v>1.22</v>
      </c>
      <c r="B9796" s="0" t="n">
        <v>43.696</v>
      </c>
      <c r="C9796" s="0" t="n">
        <v>358.422</v>
      </c>
      <c r="D9796" s="2" t="n">
        <v>1</v>
      </c>
      <c r="E9796" s="1"/>
      <c r="F9796" s="4" t="s">
        <v>20</v>
      </c>
      <c r="G9796" s="0" t="s">
        <v>26</v>
      </c>
      <c r="K9796" s="1" t="n">
        <f aca="false">360-C9796</f>
        <v>1.57799999999997</v>
      </c>
    </row>
    <row r="9797" customFormat="false" ht="12.8" hidden="false" customHeight="false" outlineLevel="0" collapsed="false">
      <c r="A9797" s="6" t="n">
        <v>1.22</v>
      </c>
      <c r="B9797" s="0" t="n">
        <v>30.582</v>
      </c>
      <c r="C9797" s="0" t="n">
        <v>352.657</v>
      </c>
      <c r="D9797" s="2" t="n">
        <v>1</v>
      </c>
      <c r="F9797" s="4" t="s">
        <v>20</v>
      </c>
      <c r="G9797" s="0" t="s">
        <v>26</v>
      </c>
      <c r="K9797" s="1" t="n">
        <f aca="false">360-C9797</f>
        <v>7.34300000000002</v>
      </c>
    </row>
    <row r="9798" customFormat="false" ht="12.8" hidden="false" customHeight="false" outlineLevel="0" collapsed="false">
      <c r="A9798" s="6" t="n">
        <v>1.22</v>
      </c>
      <c r="B9798" s="0" t="n">
        <v>35.013</v>
      </c>
      <c r="C9798" s="0" t="n">
        <v>351.1</v>
      </c>
      <c r="D9798" s="2" t="n">
        <v>1</v>
      </c>
      <c r="F9798" s="4" t="s">
        <v>9</v>
      </c>
      <c r="K9798" s="1" t="n">
        <f aca="false">360-C9798</f>
        <v>8.89999999999998</v>
      </c>
    </row>
    <row r="9799" customFormat="false" ht="12.8" hidden="false" customHeight="false" outlineLevel="0" collapsed="false">
      <c r="A9799" s="6" t="n">
        <v>1.22</v>
      </c>
      <c r="B9799" s="0" t="n">
        <v>15.359</v>
      </c>
      <c r="C9799" s="0" t="n">
        <v>331.65</v>
      </c>
      <c r="D9799" s="2" t="n">
        <v>1</v>
      </c>
      <c r="F9799" s="4" t="s">
        <v>10</v>
      </c>
      <c r="G9799" s="0" t="s">
        <v>26</v>
      </c>
      <c r="K9799" s="1" t="n">
        <f aca="false">360-C9799</f>
        <v>28.35</v>
      </c>
    </row>
    <row r="9800" customFormat="false" ht="12.8" hidden="false" customHeight="false" outlineLevel="0" collapsed="false">
      <c r="A9800" s="6" t="n">
        <v>1.22</v>
      </c>
      <c r="B9800" s="0" t="n">
        <v>12.231</v>
      </c>
      <c r="C9800" s="0" t="n">
        <v>334.045</v>
      </c>
      <c r="D9800" s="2" t="n">
        <v>1</v>
      </c>
      <c r="F9800" s="4" t="s">
        <v>10</v>
      </c>
      <c r="K9800" s="1" t="n">
        <f aca="false">360-C9800</f>
        <v>25.955</v>
      </c>
    </row>
    <row r="9801" customFormat="false" ht="12.8" hidden="false" customHeight="false" outlineLevel="0" collapsed="false">
      <c r="A9801" s="6" t="n">
        <v>1.22</v>
      </c>
      <c r="B9801" s="0" t="n">
        <v>10.495</v>
      </c>
      <c r="C9801" s="0" t="n">
        <v>343.498</v>
      </c>
      <c r="D9801" s="2" t="n">
        <v>1</v>
      </c>
      <c r="F9801" s="4" t="s">
        <v>10</v>
      </c>
      <c r="K9801" s="1" t="n">
        <f aca="false">360-C9801</f>
        <v>16.502</v>
      </c>
    </row>
    <row r="9802" customFormat="false" ht="12.8" hidden="false" customHeight="false" outlineLevel="0" collapsed="false">
      <c r="A9802" s="6" t="n">
        <v>1.22</v>
      </c>
      <c r="B9802" s="0" t="n">
        <v>6.485</v>
      </c>
      <c r="C9802" s="0" t="n">
        <v>337.372</v>
      </c>
      <c r="D9802" s="2" t="n">
        <v>1</v>
      </c>
      <c r="F9802" s="4" t="s">
        <v>10</v>
      </c>
      <c r="K9802" s="1" t="n">
        <f aca="false">360-C9802</f>
        <v>22.628</v>
      </c>
    </row>
    <row r="9803" customFormat="false" ht="12.8" hidden="false" customHeight="false" outlineLevel="0" collapsed="false">
      <c r="A9803" s="6" t="n">
        <v>1.22</v>
      </c>
      <c r="B9803" s="0" t="n">
        <v>1.937</v>
      </c>
      <c r="C9803" s="0" t="n">
        <v>341.433</v>
      </c>
      <c r="D9803" s="2" t="n">
        <v>1</v>
      </c>
      <c r="F9803" s="4" t="s">
        <v>20</v>
      </c>
      <c r="G9803" s="0" t="s">
        <v>26</v>
      </c>
      <c r="K9803" s="1" t="n">
        <f aca="false">360-C9803</f>
        <v>18.567</v>
      </c>
    </row>
    <row r="9804" customFormat="false" ht="12.8" hidden="false" customHeight="false" outlineLevel="0" collapsed="false">
      <c r="A9804" s="6" t="n">
        <v>1.22</v>
      </c>
      <c r="B9804" s="0" t="n">
        <v>19.191</v>
      </c>
      <c r="C9804" s="0" t="n">
        <v>351.512</v>
      </c>
      <c r="D9804" s="2" t="n">
        <v>1</v>
      </c>
      <c r="F9804" s="4" t="s">
        <v>10</v>
      </c>
      <c r="K9804" s="1" t="n">
        <f aca="false">360-C9804</f>
        <v>8.488</v>
      </c>
    </row>
    <row r="9805" customFormat="false" ht="12.8" hidden="false" customHeight="false" outlineLevel="0" collapsed="false">
      <c r="A9805" s="6" t="n">
        <v>1.22</v>
      </c>
      <c r="B9805" s="0" t="n">
        <v>60.843</v>
      </c>
      <c r="C9805" s="0" t="n">
        <v>328.672</v>
      </c>
      <c r="D9805" s="2" t="n">
        <v>1</v>
      </c>
      <c r="F9805" s="4" t="s">
        <v>10</v>
      </c>
      <c r="G9805" s="0" t="s">
        <v>26</v>
      </c>
      <c r="K9805" s="1" t="n">
        <f aca="false">360-C9805</f>
        <v>31.328</v>
      </c>
    </row>
    <row r="9806" customFormat="false" ht="12.8" hidden="false" customHeight="false" outlineLevel="0" collapsed="false">
      <c r="A9806" s="6" t="n">
        <v>1.22</v>
      </c>
      <c r="B9806" s="0" t="n">
        <v>47.815</v>
      </c>
      <c r="C9806" s="0" t="n">
        <v>324.87</v>
      </c>
      <c r="D9806" s="2" t="n">
        <v>1</v>
      </c>
      <c r="F9806" s="4" t="s">
        <v>10</v>
      </c>
      <c r="K9806" s="1" t="n">
        <f aca="false">360-C9806</f>
        <v>35.13</v>
      </c>
    </row>
    <row r="9807" customFormat="false" ht="12.8" hidden="false" customHeight="false" outlineLevel="0" collapsed="false">
      <c r="A9807" s="6" t="n">
        <v>1.22</v>
      </c>
      <c r="B9807" s="0" t="n">
        <v>5.51</v>
      </c>
      <c r="C9807" s="0" t="n">
        <v>321.681</v>
      </c>
      <c r="D9807" s="2" t="n">
        <v>1</v>
      </c>
      <c r="F9807" s="4" t="s">
        <v>10</v>
      </c>
      <c r="K9807" s="1" t="n">
        <f aca="false">360-C9807</f>
        <v>38.319</v>
      </c>
    </row>
    <row r="9808" customFormat="false" ht="12.8" hidden="false" customHeight="false" outlineLevel="0" collapsed="false">
      <c r="A9808" s="6" t="n">
        <v>1.22</v>
      </c>
      <c r="B9808" s="0" t="n">
        <v>-21.015</v>
      </c>
      <c r="C9808" s="0" t="n">
        <v>327.685</v>
      </c>
      <c r="D9808" s="2" t="n">
        <v>1</v>
      </c>
      <c r="F9808" s="4" t="s">
        <v>10</v>
      </c>
      <c r="K9808" s="1" t="n">
        <f aca="false">360-C9808</f>
        <v>32.315</v>
      </c>
    </row>
    <row r="9809" customFormat="false" ht="12.8" hidden="false" customHeight="false" outlineLevel="0" collapsed="false">
      <c r="A9809" s="6" t="n">
        <v>1.22</v>
      </c>
      <c r="B9809" s="0" t="n">
        <v>-37.243</v>
      </c>
      <c r="C9809" s="0" t="n">
        <v>321.051</v>
      </c>
      <c r="D9809" s="2" t="n">
        <v>1</v>
      </c>
      <c r="F9809" s="4" t="s">
        <v>10</v>
      </c>
      <c r="K9809" s="1" t="n">
        <f aca="false">360-C9809</f>
        <v>38.949</v>
      </c>
    </row>
    <row r="9810" customFormat="false" ht="12.8" hidden="false" customHeight="false" outlineLevel="0" collapsed="false">
      <c r="A9810" s="6" t="n">
        <v>1.22</v>
      </c>
      <c r="B9810" s="0" t="n">
        <v>-36.57</v>
      </c>
      <c r="C9810" s="0" t="n">
        <v>321.81</v>
      </c>
      <c r="D9810" s="2" t="n">
        <v>1</v>
      </c>
      <c r="F9810" s="4" t="s">
        <v>9</v>
      </c>
      <c r="K9810" s="1" t="n">
        <f aca="false">360-C9810</f>
        <v>38.19</v>
      </c>
    </row>
    <row r="9811" customFormat="false" ht="12.8" hidden="false" customHeight="false" outlineLevel="0" collapsed="false">
      <c r="A9811" s="6" t="n">
        <v>1.22</v>
      </c>
      <c r="B9811" s="0" t="n">
        <v>-41.596</v>
      </c>
      <c r="C9811" s="0" t="n">
        <v>316.505</v>
      </c>
      <c r="D9811" s="2" t="n">
        <v>1</v>
      </c>
      <c r="F9811" s="4" t="s">
        <v>17</v>
      </c>
      <c r="K9811" s="1" t="n">
        <f aca="false">360-C9811</f>
        <v>43.495</v>
      </c>
    </row>
    <row r="9812" customFormat="false" ht="12.8" hidden="false" customHeight="false" outlineLevel="0" collapsed="false">
      <c r="A9812" s="6" t="n">
        <v>1.22</v>
      </c>
      <c r="B9812" s="0" t="n">
        <v>-28.313</v>
      </c>
      <c r="C9812" s="0" t="n">
        <v>287.344</v>
      </c>
      <c r="D9812" s="2" t="n">
        <v>1</v>
      </c>
      <c r="F9812" s="4" t="s">
        <v>10</v>
      </c>
      <c r="K9812" s="1" t="n">
        <f aca="false">360-C9812</f>
        <v>72.656</v>
      </c>
    </row>
    <row r="9813" customFormat="false" ht="12.8" hidden="false" customHeight="false" outlineLevel="0" collapsed="false">
      <c r="A9813" s="6" t="n">
        <v>1.22</v>
      </c>
      <c r="B9813" s="0" t="n">
        <v>-30.352</v>
      </c>
      <c r="C9813" s="0" t="n">
        <v>272.902</v>
      </c>
      <c r="D9813" s="2" t="n">
        <v>1</v>
      </c>
      <c r="F9813" s="4" t="s">
        <v>20</v>
      </c>
      <c r="G9813" s="0" t="s">
        <v>26</v>
      </c>
      <c r="K9813" s="1" t="n">
        <f aca="false">360-C9813</f>
        <v>87.098</v>
      </c>
    </row>
    <row r="9814" customFormat="false" ht="12.8" hidden="false" customHeight="false" outlineLevel="0" collapsed="false">
      <c r="A9814" s="6" t="n">
        <v>1.22</v>
      </c>
      <c r="B9814" s="0" t="n">
        <v>64.931</v>
      </c>
      <c r="C9814" s="0" t="n">
        <v>180.645</v>
      </c>
      <c r="D9814" s="2" t="n">
        <v>1</v>
      </c>
      <c r="F9814" s="4" t="s">
        <v>10</v>
      </c>
      <c r="K9814" s="1" t="n">
        <f aca="false">360-C9814</f>
        <v>179.355</v>
      </c>
    </row>
    <row r="9815" customFormat="false" ht="12.8" hidden="false" customHeight="false" outlineLevel="0" collapsed="false">
      <c r="A9815" s="6" t="n">
        <v>1.22</v>
      </c>
      <c r="B9815" s="0" t="n">
        <v>53.954</v>
      </c>
      <c r="C9815" s="0" t="n">
        <v>204.494</v>
      </c>
      <c r="D9815" s="2" t="n">
        <v>1</v>
      </c>
      <c r="F9815" s="4" t="s">
        <v>10</v>
      </c>
      <c r="K9815" s="1" t="n">
        <f aca="false">360-C9815</f>
        <v>155.506</v>
      </c>
    </row>
    <row r="9816" customFormat="false" ht="12.8" hidden="false" customHeight="false" outlineLevel="0" collapsed="false">
      <c r="A9816" s="6" t="n">
        <v>1.22</v>
      </c>
      <c r="B9816" s="0" t="n">
        <v>59.287</v>
      </c>
      <c r="C9816" s="0" t="n">
        <v>191.833</v>
      </c>
      <c r="D9816" s="2" t="n">
        <v>1</v>
      </c>
      <c r="F9816" s="4" t="s">
        <v>10</v>
      </c>
      <c r="K9816" s="1" t="n">
        <f aca="false">360-C9816</f>
        <v>168.167</v>
      </c>
    </row>
    <row r="9817" customFormat="false" ht="12.8" hidden="false" customHeight="false" outlineLevel="0" collapsed="false">
      <c r="A9817" s="6" t="n">
        <v>1.22</v>
      </c>
      <c r="B9817" s="0" t="n">
        <v>38</v>
      </c>
      <c r="C9817" s="0" t="n">
        <v>195.893</v>
      </c>
      <c r="D9817" s="2" t="n">
        <v>1</v>
      </c>
      <c r="F9817" s="4" t="s">
        <v>10</v>
      </c>
      <c r="K9817" s="1" t="n">
        <f aca="false">360-C9817</f>
        <v>164.107</v>
      </c>
    </row>
    <row r="9818" customFormat="false" ht="12.8" hidden="false" customHeight="false" outlineLevel="0" collapsed="false">
      <c r="A9818" s="6" t="n">
        <v>1.22</v>
      </c>
      <c r="B9818" s="0" t="n">
        <v>8.857</v>
      </c>
      <c r="C9818" s="0" t="n">
        <v>181.449</v>
      </c>
      <c r="D9818" s="2" t="n">
        <v>1</v>
      </c>
      <c r="F9818" s="4" t="s">
        <v>10</v>
      </c>
      <c r="K9818" s="1" t="n">
        <f aca="false">360-C9818</f>
        <v>178.551</v>
      </c>
    </row>
    <row r="9819" customFormat="false" ht="12.8" hidden="false" customHeight="false" outlineLevel="0" collapsed="false">
      <c r="A9819" s="6" t="n">
        <v>1.22</v>
      </c>
      <c r="B9819" s="0" t="n">
        <v>9.754</v>
      </c>
      <c r="C9819" s="0" t="n">
        <v>184.895</v>
      </c>
      <c r="D9819" s="2" t="n">
        <v>1</v>
      </c>
      <c r="F9819" s="4" t="s">
        <v>30</v>
      </c>
      <c r="G9819" s="0" t="s">
        <v>26</v>
      </c>
      <c r="K9819" s="1" t="n">
        <f aca="false">360-C9819</f>
        <v>175.105</v>
      </c>
    </row>
    <row r="9820" customFormat="false" ht="12.8" hidden="false" customHeight="false" outlineLevel="0" collapsed="false">
      <c r="A9820" s="6" t="n">
        <v>1.22</v>
      </c>
      <c r="B9820" s="0" t="n">
        <v>1.786</v>
      </c>
      <c r="C9820" s="0" t="n">
        <v>185.918</v>
      </c>
      <c r="D9820" s="2" t="n">
        <v>1</v>
      </c>
      <c r="E9820" s="1" t="n">
        <v>1.07979349769997</v>
      </c>
      <c r="F9820" s="4" t="s">
        <v>20</v>
      </c>
      <c r="G9820" s="0" t="s">
        <v>26</v>
      </c>
      <c r="K9820" s="1" t="n">
        <f aca="false">360-C9820</f>
        <v>174.082</v>
      </c>
    </row>
    <row r="9821" customFormat="false" ht="12.8" hidden="false" customHeight="false" outlineLevel="0" collapsed="false">
      <c r="A9821" s="6" t="n">
        <v>1.22</v>
      </c>
      <c r="B9821" s="0" t="n">
        <v>-45.83</v>
      </c>
      <c r="C9821" s="0" t="n">
        <v>207.713</v>
      </c>
      <c r="D9821" s="2" t="n">
        <v>1</v>
      </c>
      <c r="F9821" s="4" t="s">
        <v>10</v>
      </c>
      <c r="G9821" s="0" t="s">
        <v>26</v>
      </c>
      <c r="K9821" s="1" t="n">
        <f aca="false">360-C9821</f>
        <v>152.287</v>
      </c>
    </row>
    <row r="9822" customFormat="false" ht="12.8" hidden="false" customHeight="false" outlineLevel="0" collapsed="false">
      <c r="A9822" s="6" t="n">
        <v>1.22</v>
      </c>
      <c r="B9822" s="1" t="n">
        <v>65.886</v>
      </c>
      <c r="C9822" s="1" t="n">
        <v>179.5</v>
      </c>
      <c r="D9822" s="2" t="n">
        <v>1</v>
      </c>
      <c r="F9822" s="4" t="s">
        <v>10</v>
      </c>
      <c r="K9822" s="1" t="n">
        <f aca="false">360-C9822</f>
        <v>180.5</v>
      </c>
    </row>
    <row r="9823" customFormat="false" ht="12.8" hidden="false" customHeight="false" outlineLevel="0" collapsed="false">
      <c r="A9823" s="6" t="n">
        <v>1.22</v>
      </c>
      <c r="B9823" s="1" t="n">
        <v>44.215</v>
      </c>
      <c r="C9823" s="1" t="n">
        <v>177.873</v>
      </c>
      <c r="D9823" s="2" t="n">
        <v>1</v>
      </c>
      <c r="F9823" s="4" t="s">
        <v>10</v>
      </c>
      <c r="K9823" s="1" t="n">
        <f aca="false">360-C9823</f>
        <v>182.127</v>
      </c>
    </row>
    <row r="9824" customFormat="false" ht="12.8" hidden="false" customHeight="false" outlineLevel="0" collapsed="false">
      <c r="A9824" s="6" t="n">
        <v>1.22</v>
      </c>
      <c r="B9824" s="1" t="n">
        <v>7.986</v>
      </c>
      <c r="C9824" s="1" t="n">
        <v>169.21</v>
      </c>
      <c r="D9824" s="2" t="n">
        <v>1</v>
      </c>
      <c r="F9824" s="4" t="s">
        <v>10</v>
      </c>
      <c r="K9824" s="1" t="n">
        <f aca="false">360-C9824</f>
        <v>190.79</v>
      </c>
    </row>
    <row r="9825" customFormat="false" ht="12.8" hidden="false" customHeight="false" outlineLevel="0" collapsed="false">
      <c r="A9825" s="6" t="n">
        <v>1.22</v>
      </c>
      <c r="B9825" s="1" t="n">
        <v>-4.227</v>
      </c>
      <c r="C9825" s="1" t="n">
        <v>171.15</v>
      </c>
      <c r="D9825" s="2" t="n">
        <v>1</v>
      </c>
      <c r="F9825" s="4" t="s">
        <v>10</v>
      </c>
      <c r="K9825" s="1" t="n">
        <f aca="false">360-C9825</f>
        <v>188.85</v>
      </c>
    </row>
    <row r="9826" customFormat="false" ht="12.8" hidden="false" customHeight="false" outlineLevel="0" collapsed="false">
      <c r="A9826" s="6" t="n">
        <v>1.22</v>
      </c>
      <c r="B9826" s="1" t="n">
        <v>33.827</v>
      </c>
      <c r="C9826" s="1" t="n">
        <v>58.066</v>
      </c>
      <c r="D9826" s="2" t="n">
        <v>1</v>
      </c>
      <c r="F9826" s="4" t="s">
        <v>10</v>
      </c>
      <c r="K9826" s="1" t="n">
        <f aca="false">360-C9826</f>
        <v>301.934</v>
      </c>
    </row>
    <row r="9827" customFormat="false" ht="12.8" hidden="false" customHeight="false" outlineLevel="0" collapsed="false">
      <c r="A9827" s="6" t="n">
        <v>1.22</v>
      </c>
      <c r="B9827" s="1" t="n">
        <v>-1.776</v>
      </c>
      <c r="C9827" s="1" t="n">
        <v>32.803</v>
      </c>
      <c r="D9827" s="2" t="n">
        <v>1</v>
      </c>
      <c r="F9827" s="4" t="s">
        <v>17</v>
      </c>
      <c r="K9827" s="1" t="n">
        <f aca="false">360-C9827</f>
        <v>327.197</v>
      </c>
    </row>
    <row r="9828" customFormat="false" ht="12.8" hidden="false" customHeight="false" outlineLevel="0" collapsed="false">
      <c r="A9828" s="6" t="n">
        <v>1.22</v>
      </c>
      <c r="B9828" s="1" t="n">
        <v>44.251</v>
      </c>
      <c r="C9828" s="1" t="n">
        <v>21.278</v>
      </c>
      <c r="D9828" s="2" t="n">
        <v>1</v>
      </c>
      <c r="F9828" s="4" t="s">
        <v>10</v>
      </c>
      <c r="K9828" s="1" t="n">
        <f aca="false">360-C9828</f>
        <v>338.722</v>
      </c>
    </row>
    <row r="9829" customFormat="false" ht="12.8" hidden="false" customHeight="false" outlineLevel="0" collapsed="false">
      <c r="A9829" s="6" t="n">
        <v>1.22</v>
      </c>
      <c r="B9829" s="1" t="n">
        <v>45.914</v>
      </c>
      <c r="C9829" s="1" t="n">
        <v>13.843</v>
      </c>
      <c r="D9829" s="2" t="n">
        <v>1</v>
      </c>
      <c r="F9829" s="4" t="s">
        <v>10</v>
      </c>
      <c r="K9829" s="1" t="n">
        <f aca="false">360-C9829</f>
        <v>346.157</v>
      </c>
    </row>
    <row r="9830" customFormat="false" ht="12.8" hidden="false" customHeight="false" outlineLevel="0" collapsed="false">
      <c r="A9830" s="6" t="n">
        <v>1.22</v>
      </c>
      <c r="B9830" s="1" t="n">
        <v>48.644</v>
      </c>
      <c r="C9830" s="1" t="n">
        <v>3.171</v>
      </c>
      <c r="D9830" s="2" t="n">
        <v>1</v>
      </c>
      <c r="F9830" s="4" t="s">
        <v>10</v>
      </c>
      <c r="K9830" s="1" t="n">
        <f aca="false">360-C9830</f>
        <v>356.829</v>
      </c>
    </row>
    <row r="9831" customFormat="false" ht="12.8" hidden="false" customHeight="false" outlineLevel="0" collapsed="false">
      <c r="A9831" s="6" t="n">
        <v>1.22</v>
      </c>
      <c r="B9831" s="1" t="n">
        <v>56.236</v>
      </c>
      <c r="C9831" s="1" t="n">
        <v>10.957</v>
      </c>
      <c r="D9831" s="2" t="n">
        <v>1</v>
      </c>
      <c r="F9831" s="4" t="s">
        <v>10</v>
      </c>
      <c r="K9831" s="1" t="n">
        <f aca="false">360-C9831</f>
        <v>349.043</v>
      </c>
    </row>
    <row r="9832" customFormat="false" ht="12.8" hidden="false" customHeight="false" outlineLevel="0" collapsed="false">
      <c r="A9832" s="6" t="n">
        <v>1.21973397145419</v>
      </c>
      <c r="B9832" s="1" t="n">
        <v>3.93</v>
      </c>
      <c r="C9832" s="1" t="n">
        <v>133.221</v>
      </c>
      <c r="D9832" s="2" t="n">
        <v>1</v>
      </c>
      <c r="E9832" s="1"/>
      <c r="F9832" s="4" t="s">
        <v>10</v>
      </c>
      <c r="K9832" s="1" t="n">
        <f aca="false">360-C9832</f>
        <v>226.779</v>
      </c>
    </row>
    <row r="9833" customFormat="false" ht="12.8" hidden="false" customHeight="false" outlineLevel="0" collapsed="false">
      <c r="A9833" s="6" t="n">
        <v>1.21886535570492</v>
      </c>
      <c r="B9833" s="1" t="n">
        <v>-4.48</v>
      </c>
      <c r="C9833" s="1" t="n">
        <v>54.454</v>
      </c>
      <c r="D9833" s="2" t="n">
        <v>0.6</v>
      </c>
      <c r="E9833" s="1"/>
      <c r="F9833" s="4" t="s">
        <v>10</v>
      </c>
      <c r="K9833" s="1" t="n">
        <f aca="false">360-C9833</f>
        <v>305.546</v>
      </c>
    </row>
    <row r="9834" customFormat="false" ht="12.8" hidden="false" customHeight="false" outlineLevel="0" collapsed="false">
      <c r="A9834" s="6" t="n">
        <v>1.21839103683259</v>
      </c>
      <c r="B9834" s="1" t="n">
        <v>45.612</v>
      </c>
      <c r="C9834" s="1" t="n">
        <v>117.18</v>
      </c>
      <c r="D9834" s="2" t="n">
        <v>1</v>
      </c>
      <c r="E9834" s="1" t="n">
        <v>1.13282494429471</v>
      </c>
      <c r="F9834" s="4" t="s">
        <v>20</v>
      </c>
      <c r="G9834" s="0" t="s">
        <v>26</v>
      </c>
      <c r="K9834" s="1" t="n">
        <f aca="false">360-C9834</f>
        <v>242.82</v>
      </c>
    </row>
    <row r="9835" customFormat="false" ht="12.8" hidden="false" customHeight="false" outlineLevel="0" collapsed="false">
      <c r="A9835" s="6" t="n">
        <v>1.21828906597773</v>
      </c>
      <c r="B9835" s="1" t="n">
        <v>-0.972</v>
      </c>
      <c r="C9835" s="1" t="n">
        <v>155.598</v>
      </c>
      <c r="D9835" s="2" t="n">
        <v>0.9</v>
      </c>
      <c r="E9835" s="1" t="n">
        <v>1.15608871497387</v>
      </c>
      <c r="F9835" s="4" t="s">
        <v>9</v>
      </c>
      <c r="H9835" s="0" t="s">
        <v>14</v>
      </c>
      <c r="K9835" s="1" t="n">
        <f aca="false">360-C9835</f>
        <v>204.402</v>
      </c>
    </row>
    <row r="9836" customFormat="false" ht="12.8" hidden="false" customHeight="false" outlineLevel="0" collapsed="false">
      <c r="A9836" s="6" t="n">
        <v>1.21826693909747</v>
      </c>
      <c r="B9836" s="1" t="n">
        <v>-42.108</v>
      </c>
      <c r="C9836" s="1" t="n">
        <v>172.521</v>
      </c>
      <c r="D9836" s="2" t="n">
        <v>1</v>
      </c>
      <c r="E9836" s="1"/>
      <c r="F9836" s="4" t="s">
        <v>10</v>
      </c>
      <c r="H9836" s="0" t="s">
        <v>14</v>
      </c>
      <c r="K9836" s="1" t="n">
        <f aca="false">360-C9836</f>
        <v>187.479</v>
      </c>
    </row>
    <row r="9837" customFormat="false" ht="12.8" hidden="false" customHeight="false" outlineLevel="0" collapsed="false">
      <c r="A9837" s="6" t="n">
        <v>1.21763877792451</v>
      </c>
      <c r="B9837" s="1" t="n">
        <v>33.498</v>
      </c>
      <c r="C9837" s="1" t="n">
        <v>126.076</v>
      </c>
      <c r="D9837" s="2" t="n">
        <v>1</v>
      </c>
      <c r="E9837" s="1"/>
      <c r="F9837" s="4" t="s">
        <v>10</v>
      </c>
      <c r="G9837" s="0" t="s">
        <v>26</v>
      </c>
      <c r="H9837" s="0" t="s">
        <v>14</v>
      </c>
      <c r="K9837" s="1" t="n">
        <f aca="false">360-C9837</f>
        <v>233.924</v>
      </c>
    </row>
    <row r="9838" customFormat="false" ht="12.8" hidden="false" customHeight="false" outlineLevel="0" collapsed="false">
      <c r="A9838" s="6" t="n">
        <v>1.21741977916878</v>
      </c>
      <c r="B9838" s="1" t="n">
        <v>-10.652</v>
      </c>
      <c r="C9838" s="1" t="n">
        <v>85.477</v>
      </c>
      <c r="D9838" s="2" t="n">
        <v>0.8</v>
      </c>
      <c r="E9838" s="1" t="n">
        <v>1.12751100887764</v>
      </c>
      <c r="F9838" s="4" t="s">
        <v>10</v>
      </c>
      <c r="K9838" s="1" t="n">
        <f aca="false">360-C9838</f>
        <v>274.523</v>
      </c>
    </row>
    <row r="9839" customFormat="false" ht="12.8" hidden="false" customHeight="false" outlineLevel="0" collapsed="false">
      <c r="A9839" s="6" t="n">
        <v>1.21633945323493</v>
      </c>
      <c r="B9839" s="1" t="n">
        <v>-34.199</v>
      </c>
      <c r="C9839" s="1" t="n">
        <v>169.163</v>
      </c>
      <c r="D9839" s="2" t="n">
        <v>1</v>
      </c>
      <c r="E9839" s="1" t="n">
        <v>1.01420633578663</v>
      </c>
      <c r="F9839" s="4" t="s">
        <v>9</v>
      </c>
      <c r="K9839" s="1" t="n">
        <f aca="false">360-C9839</f>
        <v>190.837</v>
      </c>
    </row>
    <row r="9840" customFormat="false" ht="12.8" hidden="false" customHeight="false" outlineLevel="0" collapsed="false">
      <c r="A9840" s="6" t="n">
        <v>1.21542745552084</v>
      </c>
      <c r="B9840" s="1" t="n">
        <v>24.03</v>
      </c>
      <c r="C9840" s="1" t="n">
        <v>138.808</v>
      </c>
      <c r="D9840" s="2" t="n">
        <v>1</v>
      </c>
      <c r="E9840" s="1" t="n">
        <v>1.02934414313979</v>
      </c>
      <c r="F9840" s="4" t="s">
        <v>10</v>
      </c>
      <c r="K9840" s="1" t="n">
        <f aca="false">360-C9840</f>
        <v>221.192</v>
      </c>
    </row>
    <row r="9841" customFormat="false" ht="12.8" hidden="false" customHeight="false" outlineLevel="0" collapsed="false">
      <c r="A9841" s="6" t="n">
        <v>1.21457595762735</v>
      </c>
      <c r="B9841" s="1" t="n">
        <v>-37.203</v>
      </c>
      <c r="C9841" s="1" t="n">
        <v>177.216</v>
      </c>
      <c r="D9841" s="2" t="n">
        <v>1</v>
      </c>
      <c r="E9841" s="1" t="n">
        <v>1.01546849452717</v>
      </c>
      <c r="F9841" s="4" t="s">
        <v>10</v>
      </c>
      <c r="K9841" s="1" t="n">
        <f aca="false">360-C9841</f>
        <v>182.784</v>
      </c>
    </row>
    <row r="9842" customFormat="false" ht="12.8" hidden="false" customHeight="false" outlineLevel="0" collapsed="false">
      <c r="A9842" s="6" t="n">
        <v>1.214235293413</v>
      </c>
      <c r="B9842" s="1" t="n">
        <v>45.651</v>
      </c>
      <c r="C9842" s="1" t="n">
        <v>136.932</v>
      </c>
      <c r="D9842" s="2" t="n">
        <v>1</v>
      </c>
      <c r="E9842" s="1" t="n">
        <v>1.00767636767707</v>
      </c>
      <c r="F9842" s="4" t="s">
        <v>20</v>
      </c>
      <c r="G9842" s="0" t="s">
        <v>26</v>
      </c>
      <c r="K9842" s="1" t="n">
        <f aca="false">360-C9842</f>
        <v>223.068</v>
      </c>
    </row>
    <row r="9843" customFormat="false" ht="12.8" hidden="false" customHeight="false" outlineLevel="0" collapsed="false">
      <c r="A9843" s="6" t="n">
        <v>1.21208637140745</v>
      </c>
      <c r="B9843" s="1" t="n">
        <v>40.759</v>
      </c>
      <c r="C9843" s="1" t="n">
        <v>133.334</v>
      </c>
      <c r="D9843" s="2" t="n">
        <v>1</v>
      </c>
      <c r="E9843" s="1" t="n">
        <v>1.09225628506169</v>
      </c>
      <c r="F9843" s="4" t="s">
        <v>10</v>
      </c>
      <c r="K9843" s="1" t="n">
        <f aca="false">360-C9843</f>
        <v>226.666</v>
      </c>
    </row>
    <row r="9844" customFormat="false" ht="12.8" hidden="false" customHeight="false" outlineLevel="0" collapsed="false">
      <c r="A9844" s="6" t="n">
        <v>1.21187347499707</v>
      </c>
      <c r="B9844" s="1" t="n">
        <v>-0.355</v>
      </c>
      <c r="C9844" s="1" t="n">
        <v>167.055</v>
      </c>
      <c r="D9844" s="2" t="n">
        <v>0.9</v>
      </c>
      <c r="E9844" s="1" t="n">
        <v>1.07512792381418</v>
      </c>
      <c r="F9844" s="4" t="s">
        <v>10</v>
      </c>
      <c r="K9844" s="1" t="n">
        <f aca="false">360-C9844</f>
        <v>192.945</v>
      </c>
    </row>
    <row r="9845" customFormat="false" ht="12.8" hidden="false" customHeight="false" outlineLevel="0" collapsed="false">
      <c r="A9845" s="6" t="n">
        <v>1.21159940469458</v>
      </c>
      <c r="B9845" s="1" t="n">
        <v>-18.621</v>
      </c>
      <c r="C9845" s="1" t="n">
        <v>189.362</v>
      </c>
      <c r="D9845" s="2" t="n">
        <v>1</v>
      </c>
      <c r="E9845" s="1" t="n">
        <v>1.01964824566392</v>
      </c>
      <c r="F9845" s="4" t="s">
        <v>10</v>
      </c>
      <c r="G9845" s="0" t="s">
        <v>26</v>
      </c>
      <c r="K9845" s="1" t="n">
        <f aca="false">360-C9845</f>
        <v>170.638</v>
      </c>
    </row>
    <row r="9846" customFormat="false" ht="12.8" hidden="false" customHeight="false" outlineLevel="0" collapsed="false">
      <c r="A9846" s="6" t="n">
        <v>1.21</v>
      </c>
      <c r="B9846" s="1" t="n">
        <v>61.247</v>
      </c>
      <c r="C9846" s="1" t="n">
        <v>112.924</v>
      </c>
      <c r="D9846" s="2" t="n">
        <v>1</v>
      </c>
      <c r="F9846" s="4" t="s">
        <v>20</v>
      </c>
      <c r="G9846" s="0" t="s">
        <v>26</v>
      </c>
      <c r="H9846" s="0" t="s">
        <v>33</v>
      </c>
      <c r="K9846" s="1" t="n">
        <f aca="false">360-C9846</f>
        <v>247.076</v>
      </c>
    </row>
    <row r="9847" customFormat="false" ht="12.8" hidden="false" customHeight="false" outlineLevel="0" collapsed="false">
      <c r="A9847" s="6" t="n">
        <v>1.21</v>
      </c>
      <c r="B9847" s="1" t="n">
        <v>10.892</v>
      </c>
      <c r="C9847" s="1" t="n">
        <v>32.624</v>
      </c>
      <c r="D9847" s="2" t="n">
        <v>0.6</v>
      </c>
      <c r="E9847" s="1"/>
      <c r="F9847" s="4" t="s">
        <v>9</v>
      </c>
      <c r="H9847" s="0" t="s">
        <v>14</v>
      </c>
      <c r="K9847" s="1" t="n">
        <f aca="false">360-C9847</f>
        <v>327.376</v>
      </c>
    </row>
    <row r="9848" customFormat="false" ht="12.8" hidden="false" customHeight="false" outlineLevel="0" collapsed="false">
      <c r="A9848" s="6" t="n">
        <v>1.21</v>
      </c>
      <c r="B9848" s="1" t="n">
        <v>17.995</v>
      </c>
      <c r="C9848" s="1" t="n">
        <v>130.826</v>
      </c>
      <c r="D9848" s="2" t="n">
        <v>0.7</v>
      </c>
      <c r="E9848" s="1"/>
      <c r="F9848" s="4" t="s">
        <v>10</v>
      </c>
      <c r="H9848" s="0" t="s">
        <v>14</v>
      </c>
      <c r="K9848" s="1" t="n">
        <f aca="false">360-C9848</f>
        <v>229.174</v>
      </c>
    </row>
    <row r="9849" customFormat="false" ht="12.8" hidden="false" customHeight="false" outlineLevel="0" collapsed="false">
      <c r="A9849" s="6" t="n">
        <v>1.21</v>
      </c>
      <c r="B9849" s="1" t="n">
        <v>7.76</v>
      </c>
      <c r="C9849" s="1" t="n">
        <v>172.483</v>
      </c>
      <c r="D9849" s="2" t="n">
        <v>1</v>
      </c>
      <c r="E9849" s="1" t="n">
        <v>1.16917576533779</v>
      </c>
      <c r="F9849" s="4" t="s">
        <v>10</v>
      </c>
      <c r="G9849" s="0" t="s">
        <v>26</v>
      </c>
      <c r="H9849" s="0" t="s">
        <v>14</v>
      </c>
      <c r="K9849" s="1" t="n">
        <f aca="false">360-C9849</f>
        <v>187.517</v>
      </c>
    </row>
    <row r="9850" customFormat="false" ht="12.8" hidden="false" customHeight="false" outlineLevel="0" collapsed="false">
      <c r="A9850" s="6" t="n">
        <v>1.21</v>
      </c>
      <c r="B9850" s="1" t="n">
        <v>-3.045</v>
      </c>
      <c r="C9850" s="1" t="n">
        <v>165.385</v>
      </c>
      <c r="D9850" s="2" t="n">
        <v>1</v>
      </c>
      <c r="E9850" s="1" t="n">
        <v>1.26239155956406</v>
      </c>
      <c r="F9850" s="4" t="s">
        <v>9</v>
      </c>
      <c r="H9850" s="0" t="s">
        <v>14</v>
      </c>
      <c r="K9850" s="1" t="n">
        <f aca="false">360-C9850</f>
        <v>194.615</v>
      </c>
    </row>
    <row r="9851" customFormat="false" ht="12.8" hidden="false" customHeight="false" outlineLevel="0" collapsed="false">
      <c r="A9851" s="6" t="n">
        <v>1.21</v>
      </c>
      <c r="B9851" s="1" t="n">
        <v>-59.523</v>
      </c>
      <c r="C9851" s="1" t="n">
        <v>166.646</v>
      </c>
      <c r="D9851" s="2" t="n">
        <v>1</v>
      </c>
      <c r="F9851" s="4" t="s">
        <v>10</v>
      </c>
      <c r="G9851" s="0" t="s">
        <v>26</v>
      </c>
      <c r="H9851" s="0" t="s">
        <v>14</v>
      </c>
      <c r="K9851" s="1" t="n">
        <f aca="false">360-C9851</f>
        <v>193.354</v>
      </c>
    </row>
    <row r="9852" customFormat="false" ht="12.8" hidden="false" customHeight="false" outlineLevel="0" collapsed="false">
      <c r="A9852" s="6" t="n">
        <v>1.21</v>
      </c>
      <c r="B9852" s="1" t="n">
        <v>-2.395</v>
      </c>
      <c r="C9852" s="1" t="n">
        <v>163.315</v>
      </c>
      <c r="D9852" s="2" t="n">
        <v>0.9</v>
      </c>
      <c r="E9852" s="1"/>
      <c r="F9852" s="4" t="s">
        <v>9</v>
      </c>
      <c r="H9852" s="0" t="s">
        <v>15</v>
      </c>
      <c r="K9852" s="1" t="n">
        <f aca="false">360-C9852</f>
        <v>196.685</v>
      </c>
    </row>
    <row r="9853" customFormat="false" ht="12.8" hidden="false" customHeight="false" outlineLevel="0" collapsed="false">
      <c r="A9853" s="6" t="n">
        <v>1.21</v>
      </c>
      <c r="B9853" s="1" t="n">
        <v>31.721</v>
      </c>
      <c r="C9853" s="1" t="n">
        <v>76.513</v>
      </c>
      <c r="D9853" s="2" t="n">
        <v>0.5</v>
      </c>
      <c r="E9853" s="1"/>
      <c r="F9853" s="4" t="s">
        <v>9</v>
      </c>
      <c r="K9853" s="1" t="n">
        <f aca="false">360-C9853</f>
        <v>283.487</v>
      </c>
    </row>
    <row r="9854" customFormat="false" ht="12.8" hidden="false" customHeight="false" outlineLevel="0" collapsed="false">
      <c r="A9854" s="6" t="n">
        <v>1.21</v>
      </c>
      <c r="B9854" s="1" t="n">
        <v>-20.006</v>
      </c>
      <c r="C9854" s="1" t="n">
        <v>183.6</v>
      </c>
      <c r="D9854" s="2" t="n">
        <v>0.6</v>
      </c>
      <c r="E9854" s="1" t="n">
        <v>1.13689460080791</v>
      </c>
      <c r="F9854" s="4" t="s">
        <v>9</v>
      </c>
      <c r="K9854" s="1" t="n">
        <f aca="false">360-C9854</f>
        <v>176.4</v>
      </c>
    </row>
    <row r="9855" customFormat="false" ht="12.8" hidden="false" customHeight="false" outlineLevel="0" collapsed="false">
      <c r="A9855" s="6" t="n">
        <v>1.21</v>
      </c>
      <c r="B9855" s="0" t="n">
        <v>-21.715</v>
      </c>
      <c r="C9855" s="0" t="n">
        <v>200.98</v>
      </c>
      <c r="D9855" s="2" t="n">
        <v>0.6</v>
      </c>
      <c r="F9855" s="4" t="s">
        <v>9</v>
      </c>
      <c r="K9855" s="1" t="n">
        <f aca="false">360-C9855</f>
        <v>159.02</v>
      </c>
    </row>
    <row r="9856" customFormat="false" ht="12.8" hidden="false" customHeight="false" outlineLevel="0" collapsed="false">
      <c r="A9856" s="6" t="n">
        <v>1.21</v>
      </c>
      <c r="B9856" s="1" t="n">
        <v>-3.681</v>
      </c>
      <c r="C9856" s="1" t="n">
        <v>193.271</v>
      </c>
      <c r="D9856" s="2" t="n">
        <v>0.7</v>
      </c>
      <c r="E9856" s="1"/>
      <c r="F9856" s="4" t="s">
        <v>10</v>
      </c>
      <c r="K9856" s="1" t="n">
        <f aca="false">360-C9856</f>
        <v>166.729</v>
      </c>
    </row>
    <row r="9857" customFormat="false" ht="12.8" hidden="false" customHeight="false" outlineLevel="0" collapsed="false">
      <c r="A9857" s="6" t="n">
        <v>1.21</v>
      </c>
      <c r="B9857" s="1" t="n">
        <v>43.997</v>
      </c>
      <c r="C9857" s="1" t="n">
        <v>163.997</v>
      </c>
      <c r="D9857" s="2" t="n">
        <v>0.7</v>
      </c>
      <c r="E9857" s="0"/>
      <c r="F9857" s="4" t="s">
        <v>10</v>
      </c>
      <c r="K9857" s="1" t="n">
        <f aca="false">360-C9857</f>
        <v>196.003</v>
      </c>
    </row>
    <row r="9858" customFormat="false" ht="12.8" hidden="false" customHeight="false" outlineLevel="0" collapsed="false">
      <c r="A9858" s="6" t="n">
        <v>1.21</v>
      </c>
      <c r="B9858" s="1" t="n">
        <v>12.468</v>
      </c>
      <c r="C9858" s="1" t="n">
        <v>9.307</v>
      </c>
      <c r="D9858" s="2" t="n">
        <v>0.7</v>
      </c>
      <c r="E9858" s="1"/>
      <c r="F9858" s="4" t="s">
        <v>10</v>
      </c>
      <c r="K9858" s="1" t="n">
        <f aca="false">360-C9858</f>
        <v>350.693</v>
      </c>
    </row>
    <row r="9859" customFormat="false" ht="12.8" hidden="false" customHeight="false" outlineLevel="0" collapsed="false">
      <c r="A9859" s="6" t="n">
        <v>1.21</v>
      </c>
      <c r="B9859" s="1" t="n">
        <v>-6.43</v>
      </c>
      <c r="C9859" s="1" t="n">
        <v>7.763</v>
      </c>
      <c r="D9859" s="2" t="n">
        <v>0.7</v>
      </c>
      <c r="E9859" s="1"/>
      <c r="F9859" s="4" t="s">
        <v>9</v>
      </c>
      <c r="K9859" s="1" t="n">
        <f aca="false">360-C9859</f>
        <v>352.237</v>
      </c>
    </row>
    <row r="9860" customFormat="false" ht="12.8" hidden="false" customHeight="false" outlineLevel="0" collapsed="false">
      <c r="A9860" s="6" t="n">
        <v>1.21</v>
      </c>
      <c r="B9860" s="0" t="n">
        <v>46.131</v>
      </c>
      <c r="C9860" s="0" t="n">
        <v>182.277</v>
      </c>
      <c r="D9860" s="2" t="n">
        <v>0.7</v>
      </c>
      <c r="F9860" s="4" t="s">
        <v>10</v>
      </c>
      <c r="K9860" s="1" t="n">
        <f aca="false">360-C9860</f>
        <v>177.723</v>
      </c>
    </row>
    <row r="9861" customFormat="false" ht="12.8" hidden="false" customHeight="false" outlineLevel="0" collapsed="false">
      <c r="A9861" s="6" t="n">
        <v>1.21</v>
      </c>
      <c r="B9861" s="0" t="n">
        <v>7.204</v>
      </c>
      <c r="C9861" s="0" t="n">
        <v>191.53</v>
      </c>
      <c r="D9861" s="2" t="n">
        <v>0.7</v>
      </c>
      <c r="F9861" s="4" t="s">
        <v>10</v>
      </c>
      <c r="K9861" s="1" t="n">
        <f aca="false">360-C9861</f>
        <v>168.47</v>
      </c>
    </row>
    <row r="9862" customFormat="false" ht="12.8" hidden="false" customHeight="false" outlineLevel="0" collapsed="false">
      <c r="A9862" s="6" t="n">
        <v>1.21</v>
      </c>
      <c r="B9862" s="1" t="n">
        <v>43.016</v>
      </c>
      <c r="C9862" s="1" t="n">
        <v>68.971</v>
      </c>
      <c r="D9862" s="2" t="n">
        <v>0.8</v>
      </c>
      <c r="E9862" s="1"/>
      <c r="F9862" s="4" t="s">
        <v>10</v>
      </c>
      <c r="K9862" s="1" t="n">
        <f aca="false">360-C9862</f>
        <v>291.029</v>
      </c>
    </row>
    <row r="9863" customFormat="false" ht="12.8" hidden="false" customHeight="false" outlineLevel="0" collapsed="false">
      <c r="A9863" s="6" t="n">
        <v>1.21</v>
      </c>
      <c r="B9863" s="1" t="n">
        <v>-9.219</v>
      </c>
      <c r="C9863" s="1" t="n">
        <v>61.723</v>
      </c>
      <c r="D9863" s="2" t="n">
        <v>0.8</v>
      </c>
      <c r="E9863" s="1"/>
      <c r="F9863" s="4" t="s">
        <v>10</v>
      </c>
      <c r="K9863" s="1" t="n">
        <f aca="false">360-C9863</f>
        <v>298.277</v>
      </c>
    </row>
    <row r="9864" customFormat="false" ht="12.8" hidden="false" customHeight="false" outlineLevel="0" collapsed="false">
      <c r="A9864" s="6" t="n">
        <v>1.21</v>
      </c>
      <c r="B9864" s="1" t="n">
        <v>35.82</v>
      </c>
      <c r="C9864" s="1" t="n">
        <v>50.444</v>
      </c>
      <c r="D9864" s="2" t="n">
        <v>0.8</v>
      </c>
      <c r="E9864" s="1"/>
      <c r="F9864" s="4" t="s">
        <v>10</v>
      </c>
      <c r="K9864" s="1" t="n">
        <f aca="false">360-C9864</f>
        <v>309.556</v>
      </c>
    </row>
    <row r="9865" customFormat="false" ht="12.8" hidden="false" customHeight="false" outlineLevel="0" collapsed="false">
      <c r="A9865" s="6" t="n">
        <v>1.21</v>
      </c>
      <c r="B9865" s="1" t="n">
        <v>-4.632</v>
      </c>
      <c r="C9865" s="1" t="n">
        <v>115.508</v>
      </c>
      <c r="D9865" s="2" t="n">
        <v>0.8</v>
      </c>
      <c r="E9865" s="1" t="n">
        <v>1.5260973622542</v>
      </c>
      <c r="F9865" s="4" t="s">
        <v>12</v>
      </c>
      <c r="G9865" s="0" t="s">
        <v>26</v>
      </c>
      <c r="K9865" s="1" t="n">
        <f aca="false">360-C9865</f>
        <v>244.492</v>
      </c>
    </row>
    <row r="9866" customFormat="false" ht="12.8" hidden="false" customHeight="false" outlineLevel="0" collapsed="false">
      <c r="A9866" s="6" t="n">
        <v>1.21</v>
      </c>
      <c r="B9866" s="1" t="n">
        <v>44.382</v>
      </c>
      <c r="C9866" s="1" t="n">
        <v>16.232</v>
      </c>
      <c r="D9866" s="2" t="n">
        <v>0.8</v>
      </c>
      <c r="E9866" s="1"/>
      <c r="F9866" s="4" t="s">
        <v>10</v>
      </c>
      <c r="K9866" s="1" t="n">
        <f aca="false">360-C9866</f>
        <v>343.768</v>
      </c>
    </row>
    <row r="9867" customFormat="false" ht="12.8" hidden="false" customHeight="false" outlineLevel="0" collapsed="false">
      <c r="A9867" s="6" t="n">
        <v>1.21</v>
      </c>
      <c r="B9867" s="1" t="n">
        <v>56.249</v>
      </c>
      <c r="C9867" s="1" t="n">
        <v>35.811</v>
      </c>
      <c r="D9867" s="2" t="n">
        <v>0.8</v>
      </c>
      <c r="E9867" s="1"/>
      <c r="F9867" s="4" t="s">
        <v>20</v>
      </c>
      <c r="G9867" s="0" t="s">
        <v>26</v>
      </c>
      <c r="K9867" s="1" t="n">
        <f aca="false">360-C9867</f>
        <v>324.189</v>
      </c>
    </row>
    <row r="9868" customFormat="false" ht="12.8" hidden="false" customHeight="false" outlineLevel="0" collapsed="false">
      <c r="A9868" s="6" t="n">
        <v>1.21</v>
      </c>
      <c r="B9868" s="0" t="n">
        <v>35.812</v>
      </c>
      <c r="C9868" s="0" t="n">
        <v>320.537</v>
      </c>
      <c r="D9868" s="2" t="n">
        <v>0.8</v>
      </c>
      <c r="F9868" s="4" t="s">
        <v>9</v>
      </c>
      <c r="K9868" s="1" t="n">
        <f aca="false">360-C9868</f>
        <v>39.463</v>
      </c>
    </row>
    <row r="9869" customFormat="false" ht="12.8" hidden="false" customHeight="false" outlineLevel="0" collapsed="false">
      <c r="A9869" s="6" t="n">
        <v>1.21</v>
      </c>
      <c r="B9869" s="0" t="n">
        <v>44.299</v>
      </c>
      <c r="C9869" s="0" t="n">
        <v>328.193</v>
      </c>
      <c r="D9869" s="2" t="n">
        <v>0.8</v>
      </c>
      <c r="F9869" s="4" t="s">
        <v>10</v>
      </c>
      <c r="K9869" s="1" t="n">
        <f aca="false">360-C9869</f>
        <v>31.807</v>
      </c>
    </row>
    <row r="9870" customFormat="false" ht="12.8" hidden="false" customHeight="false" outlineLevel="0" collapsed="false">
      <c r="A9870" s="6" t="n">
        <v>1.21</v>
      </c>
      <c r="B9870" s="0" t="n">
        <v>-78.067</v>
      </c>
      <c r="C9870" s="0" t="n">
        <v>317.388</v>
      </c>
      <c r="D9870" s="2" t="n">
        <v>0.8</v>
      </c>
      <c r="F9870" s="4" t="s">
        <v>10</v>
      </c>
      <c r="K9870" s="1" t="n">
        <f aca="false">360-C9870</f>
        <v>42.612</v>
      </c>
    </row>
    <row r="9871" customFormat="false" ht="12.8" hidden="false" customHeight="false" outlineLevel="0" collapsed="false">
      <c r="A9871" s="6" t="n">
        <v>1.21</v>
      </c>
      <c r="B9871" s="0" t="n">
        <v>20.77</v>
      </c>
      <c r="C9871" s="0" t="n">
        <v>229.399</v>
      </c>
      <c r="D9871" s="2" t="n">
        <v>0.8</v>
      </c>
      <c r="F9871" s="4" t="s">
        <v>10</v>
      </c>
      <c r="K9871" s="1" t="n">
        <f aca="false">360-C9871</f>
        <v>130.601</v>
      </c>
    </row>
    <row r="9872" customFormat="false" ht="12.8" hidden="false" customHeight="false" outlineLevel="0" collapsed="false">
      <c r="A9872" s="6" t="n">
        <v>1.21</v>
      </c>
      <c r="B9872" s="1" t="n">
        <v>-8.66</v>
      </c>
      <c r="C9872" s="1" t="n">
        <v>29.289</v>
      </c>
      <c r="D9872" s="2" t="n">
        <v>0.9</v>
      </c>
      <c r="E9872" s="1" t="n">
        <v>1.12021872822433</v>
      </c>
      <c r="F9872" s="4" t="s">
        <v>10</v>
      </c>
      <c r="K9872" s="1" t="n">
        <f aca="false">360-C9872</f>
        <v>330.711</v>
      </c>
    </row>
    <row r="9873" customFormat="false" ht="12.8" hidden="false" customHeight="false" outlineLevel="0" collapsed="false">
      <c r="A9873" s="6" t="n">
        <v>1.21</v>
      </c>
      <c r="B9873" s="1" t="n">
        <v>-15.649</v>
      </c>
      <c r="C9873" s="1" t="n">
        <v>150.377</v>
      </c>
      <c r="D9873" s="2" t="n">
        <v>0.9</v>
      </c>
      <c r="E9873" s="1" t="n">
        <v>1.02224030045775</v>
      </c>
      <c r="F9873" s="4" t="s">
        <v>10</v>
      </c>
      <c r="K9873" s="1" t="n">
        <f aca="false">360-C9873</f>
        <v>209.623</v>
      </c>
    </row>
    <row r="9874" customFormat="false" ht="12.8" hidden="false" customHeight="false" outlineLevel="0" collapsed="false">
      <c r="A9874" s="6" t="n">
        <v>1.21</v>
      </c>
      <c r="B9874" s="0" t="n">
        <v>38.988</v>
      </c>
      <c r="C9874" s="0" t="n">
        <v>336.929</v>
      </c>
      <c r="D9874" s="2" t="n">
        <v>0.9</v>
      </c>
      <c r="E9874" s="1"/>
      <c r="F9874" s="4" t="s">
        <v>10</v>
      </c>
      <c r="K9874" s="1" t="n">
        <f aca="false">360-C9874</f>
        <v>23.071</v>
      </c>
    </row>
    <row r="9875" customFormat="false" ht="12.8" hidden="false" customHeight="false" outlineLevel="0" collapsed="false">
      <c r="A9875" s="6" t="n">
        <v>1.21</v>
      </c>
      <c r="B9875" s="0" t="n">
        <v>-7.491</v>
      </c>
      <c r="C9875" s="0" t="n">
        <v>334.706</v>
      </c>
      <c r="D9875" s="2" t="n">
        <v>0.9</v>
      </c>
      <c r="F9875" s="4" t="s">
        <v>10</v>
      </c>
      <c r="K9875" s="1" t="n">
        <f aca="false">360-C9875</f>
        <v>25.294</v>
      </c>
    </row>
    <row r="9876" customFormat="false" ht="12.8" hidden="false" customHeight="false" outlineLevel="0" collapsed="false">
      <c r="A9876" s="6" t="n">
        <v>1.21</v>
      </c>
      <c r="B9876" s="0" t="n">
        <v>-25.756</v>
      </c>
      <c r="C9876" s="0" t="n">
        <v>338.845</v>
      </c>
      <c r="D9876" s="2" t="n">
        <v>0.9</v>
      </c>
      <c r="F9876" s="4" t="s">
        <v>10</v>
      </c>
      <c r="K9876" s="1" t="n">
        <f aca="false">360-C9876</f>
        <v>21.155</v>
      </c>
    </row>
    <row r="9877" customFormat="false" ht="12.8" hidden="false" customHeight="false" outlineLevel="0" collapsed="false">
      <c r="A9877" s="6" t="n">
        <v>1.21</v>
      </c>
      <c r="B9877" s="0" t="n">
        <v>15.01</v>
      </c>
      <c r="C9877" s="0" t="n">
        <v>180.367</v>
      </c>
      <c r="D9877" s="2" t="n">
        <v>0.9</v>
      </c>
      <c r="E9877" s="1" t="n">
        <v>1.16942973782633</v>
      </c>
      <c r="F9877" s="4" t="s">
        <v>10</v>
      </c>
      <c r="G9877" s="0" t="s">
        <v>41</v>
      </c>
      <c r="K9877" s="1" t="n">
        <f aca="false">360-C9877</f>
        <v>179.633</v>
      </c>
    </row>
    <row r="9878" customFormat="false" ht="12.8" hidden="false" customHeight="false" outlineLevel="0" collapsed="false">
      <c r="A9878" s="6" t="n">
        <v>1.21</v>
      </c>
      <c r="B9878" s="0" t="n">
        <v>2.165</v>
      </c>
      <c r="C9878" s="0" t="n">
        <v>187.522</v>
      </c>
      <c r="D9878" s="2" t="n">
        <v>0.9</v>
      </c>
      <c r="E9878" s="1" t="n">
        <v>1.08983099844925</v>
      </c>
      <c r="F9878" s="4" t="s">
        <v>10</v>
      </c>
      <c r="K9878" s="1" t="n">
        <f aca="false">360-C9878</f>
        <v>172.478</v>
      </c>
    </row>
    <row r="9879" customFormat="false" ht="12.8" hidden="false" customHeight="false" outlineLevel="0" collapsed="false">
      <c r="A9879" s="6" t="n">
        <v>1.21</v>
      </c>
      <c r="B9879" s="1" t="n">
        <v>7.969</v>
      </c>
      <c r="C9879" s="1" t="n">
        <v>170.194</v>
      </c>
      <c r="D9879" s="2" t="n">
        <v>0.9</v>
      </c>
      <c r="F9879" s="4" t="s">
        <v>10</v>
      </c>
      <c r="K9879" s="1" t="n">
        <f aca="false">360-C9879</f>
        <v>189.806</v>
      </c>
    </row>
    <row r="9880" customFormat="false" ht="12.8" hidden="false" customHeight="false" outlineLevel="0" collapsed="false">
      <c r="A9880" s="6" t="n">
        <v>1.21</v>
      </c>
      <c r="B9880" s="1" t="n">
        <v>-11.139</v>
      </c>
      <c r="C9880" s="1" t="n">
        <v>174.319</v>
      </c>
      <c r="D9880" s="2" t="n">
        <v>0.9</v>
      </c>
      <c r="F9880" s="4" t="s">
        <v>9</v>
      </c>
      <c r="K9880" s="1" t="n">
        <f aca="false">360-C9880</f>
        <v>185.681</v>
      </c>
    </row>
    <row r="9881" customFormat="false" ht="12.8" hidden="false" customHeight="false" outlineLevel="0" collapsed="false">
      <c r="A9881" s="6" t="n">
        <v>1.21</v>
      </c>
      <c r="B9881" s="1" t="n">
        <v>48.552</v>
      </c>
      <c r="C9881" s="1" t="n">
        <v>4.479</v>
      </c>
      <c r="D9881" s="2" t="n">
        <v>0.9</v>
      </c>
      <c r="F9881" s="4" t="s">
        <v>12</v>
      </c>
      <c r="G9881" s="0" t="s">
        <v>26</v>
      </c>
      <c r="K9881" s="1" t="n">
        <f aca="false">360-C9881</f>
        <v>355.521</v>
      </c>
    </row>
    <row r="9882" customFormat="false" ht="12.8" hidden="false" customHeight="false" outlineLevel="0" collapsed="false">
      <c r="A9882" s="6" t="n">
        <v>1.21</v>
      </c>
      <c r="B9882" s="1" t="n">
        <v>35.628</v>
      </c>
      <c r="C9882" s="1" t="n">
        <v>140.972</v>
      </c>
      <c r="D9882" s="2" t="n">
        <v>1</v>
      </c>
      <c r="E9882" s="1"/>
      <c r="F9882" s="4" t="s">
        <v>10</v>
      </c>
      <c r="K9882" s="1" t="n">
        <f aca="false">360-C9882</f>
        <v>219.028</v>
      </c>
    </row>
    <row r="9883" customFormat="false" ht="12.8" hidden="false" customHeight="false" outlineLevel="0" collapsed="false">
      <c r="A9883" s="6" t="n">
        <v>1.21</v>
      </c>
      <c r="B9883" s="1" t="n">
        <v>28.625</v>
      </c>
      <c r="C9883" s="1" t="n">
        <v>22.615</v>
      </c>
      <c r="D9883" s="2" t="n">
        <v>1</v>
      </c>
      <c r="E9883" s="1"/>
      <c r="F9883" s="4" t="s">
        <v>10</v>
      </c>
      <c r="K9883" s="1" t="n">
        <f aca="false">360-C9883</f>
        <v>337.385</v>
      </c>
    </row>
    <row r="9884" customFormat="false" ht="12.8" hidden="false" customHeight="false" outlineLevel="0" collapsed="false">
      <c r="A9884" s="6" t="n">
        <v>1.21</v>
      </c>
      <c r="B9884" s="1" t="n">
        <v>-2.065</v>
      </c>
      <c r="C9884" s="1" t="n">
        <v>179.278</v>
      </c>
      <c r="D9884" s="2" t="n">
        <v>1</v>
      </c>
      <c r="E9884" s="1"/>
      <c r="F9884" s="4" t="s">
        <v>10</v>
      </c>
      <c r="K9884" s="1" t="n">
        <f aca="false">360-C9884</f>
        <v>180.722</v>
      </c>
    </row>
    <row r="9885" customFormat="false" ht="12.8" hidden="false" customHeight="false" outlineLevel="0" collapsed="false">
      <c r="A9885" s="6" t="n">
        <v>1.21</v>
      </c>
      <c r="B9885" s="1" t="n">
        <v>-27.854</v>
      </c>
      <c r="C9885" s="1" t="n">
        <v>175.622</v>
      </c>
      <c r="D9885" s="2" t="n">
        <v>1</v>
      </c>
      <c r="E9885" s="1" t="n">
        <v>1.1691859955255</v>
      </c>
      <c r="F9885" s="4" t="s">
        <v>10</v>
      </c>
      <c r="K9885" s="1" t="n">
        <f aca="false">360-C9885</f>
        <v>184.378</v>
      </c>
    </row>
    <row r="9886" customFormat="false" ht="12.8" hidden="false" customHeight="false" outlineLevel="0" collapsed="false">
      <c r="A9886" s="6" t="n">
        <v>1.21</v>
      </c>
      <c r="B9886" s="1" t="n">
        <v>56.962</v>
      </c>
      <c r="C9886" s="1" t="n">
        <v>102.54</v>
      </c>
      <c r="D9886" s="2" t="n">
        <v>1</v>
      </c>
      <c r="E9886" s="1" t="n">
        <v>1.06405407973691</v>
      </c>
      <c r="F9886" s="4" t="s">
        <v>20</v>
      </c>
      <c r="G9886" s="0" t="s">
        <v>26</v>
      </c>
      <c r="K9886" s="1" t="n">
        <f aca="false">360-C9886</f>
        <v>257.46</v>
      </c>
    </row>
    <row r="9887" customFormat="false" ht="12.8" hidden="false" customHeight="false" outlineLevel="0" collapsed="false">
      <c r="A9887" s="6" t="n">
        <v>1.21</v>
      </c>
      <c r="B9887" s="1" t="n">
        <v>1.599</v>
      </c>
      <c r="C9887" s="1" t="n">
        <v>62.757</v>
      </c>
      <c r="D9887" s="2" t="n">
        <v>1</v>
      </c>
      <c r="E9887" s="1" t="n">
        <v>1.17219320629583</v>
      </c>
      <c r="F9887" s="4" t="s">
        <v>30</v>
      </c>
      <c r="G9887" s="0" t="s">
        <v>26</v>
      </c>
      <c r="K9887" s="1" t="n">
        <f aca="false">360-C9887</f>
        <v>297.243</v>
      </c>
    </row>
    <row r="9888" customFormat="false" ht="12.8" hidden="false" customHeight="false" outlineLevel="0" collapsed="false">
      <c r="A9888" s="6" t="n">
        <v>1.21</v>
      </c>
      <c r="B9888" s="1" t="n">
        <v>38.72</v>
      </c>
      <c r="C9888" s="1" t="n">
        <v>137.561</v>
      </c>
      <c r="D9888" s="2" t="n">
        <v>1</v>
      </c>
      <c r="E9888" s="1" t="n">
        <v>1.19026175555262</v>
      </c>
      <c r="F9888" s="4" t="s">
        <v>10</v>
      </c>
      <c r="K9888" s="1" t="n">
        <f aca="false">360-C9888</f>
        <v>222.439</v>
      </c>
    </row>
    <row r="9889" customFormat="false" ht="12.8" hidden="false" customHeight="false" outlineLevel="0" collapsed="false">
      <c r="A9889" s="6" t="n">
        <v>1.21</v>
      </c>
      <c r="B9889" s="1" t="n">
        <v>-10.127</v>
      </c>
      <c r="C9889" s="1" t="n">
        <v>196.577</v>
      </c>
      <c r="D9889" s="2" t="n">
        <v>1</v>
      </c>
      <c r="E9889" s="1" t="n">
        <v>1.06651938413949</v>
      </c>
      <c r="F9889" s="4" t="s">
        <v>30</v>
      </c>
      <c r="K9889" s="1" t="n">
        <f aca="false">360-C9889</f>
        <v>163.423</v>
      </c>
    </row>
    <row r="9890" customFormat="false" ht="12.8" hidden="false" customHeight="false" outlineLevel="0" collapsed="false">
      <c r="A9890" s="6" t="n">
        <v>1.21</v>
      </c>
      <c r="B9890" s="1" t="n">
        <v>-35.628</v>
      </c>
      <c r="C9890" s="1" t="n">
        <v>153.64</v>
      </c>
      <c r="D9890" s="2" t="n">
        <v>1</v>
      </c>
      <c r="E9890" s="1" t="n">
        <v>1.1203215558007</v>
      </c>
      <c r="F9890" s="4" t="s">
        <v>10</v>
      </c>
      <c r="K9890" s="1" t="n">
        <f aca="false">360-C9890</f>
        <v>206.36</v>
      </c>
    </row>
    <row r="9891" customFormat="false" ht="12.8" hidden="false" customHeight="false" outlineLevel="0" collapsed="false">
      <c r="A9891" s="6" t="n">
        <v>1.21</v>
      </c>
      <c r="B9891" s="1" t="n">
        <v>-8.987</v>
      </c>
      <c r="C9891" s="1" t="n">
        <v>166.468</v>
      </c>
      <c r="D9891" s="2" t="n">
        <v>1</v>
      </c>
      <c r="E9891" s="1" t="n">
        <v>1.15391827221347</v>
      </c>
      <c r="F9891" s="4" t="s">
        <v>10</v>
      </c>
      <c r="G9891" s="0" t="s">
        <v>26</v>
      </c>
      <c r="K9891" s="1" t="n">
        <f aca="false">360-C9891</f>
        <v>193.532</v>
      </c>
    </row>
    <row r="9892" customFormat="false" ht="12.8" hidden="false" customHeight="false" outlineLevel="0" collapsed="false">
      <c r="A9892" s="6" t="n">
        <v>1.21</v>
      </c>
      <c r="B9892" s="1" t="n">
        <v>-1.607</v>
      </c>
      <c r="C9892" s="1" t="n">
        <v>172.012</v>
      </c>
      <c r="D9892" s="2" t="n">
        <v>1</v>
      </c>
      <c r="E9892" s="1" t="n">
        <v>1.01024988186526</v>
      </c>
      <c r="F9892" s="4" t="s">
        <v>10</v>
      </c>
      <c r="G9892" s="0" t="s">
        <v>26</v>
      </c>
      <c r="K9892" s="1" t="n">
        <f aca="false">360-C9892</f>
        <v>187.988</v>
      </c>
    </row>
    <row r="9893" customFormat="false" ht="12.8" hidden="false" customHeight="false" outlineLevel="0" collapsed="false">
      <c r="A9893" s="6" t="n">
        <v>1.21</v>
      </c>
      <c r="B9893" s="1" t="n">
        <v>-1.282</v>
      </c>
      <c r="C9893" s="1" t="n">
        <v>184.766</v>
      </c>
      <c r="D9893" s="2" t="n">
        <v>1</v>
      </c>
      <c r="E9893" s="1" t="n">
        <v>1.26936177697345</v>
      </c>
      <c r="F9893" s="4" t="s">
        <v>17</v>
      </c>
      <c r="K9893" s="1" t="n">
        <f aca="false">360-C9893</f>
        <v>175.234</v>
      </c>
    </row>
    <row r="9894" customFormat="false" ht="12.8" hidden="false" customHeight="false" outlineLevel="0" collapsed="false">
      <c r="A9894" s="6" t="n">
        <v>1.21</v>
      </c>
      <c r="B9894" s="1" t="n">
        <v>-17.755</v>
      </c>
      <c r="C9894" s="1" t="n">
        <v>126.423</v>
      </c>
      <c r="D9894" s="2" t="n">
        <v>1</v>
      </c>
      <c r="E9894" s="1" t="n">
        <v>1.15199143582723</v>
      </c>
      <c r="F9894" s="4" t="s">
        <v>30</v>
      </c>
      <c r="G9894" s="0" t="s">
        <v>26</v>
      </c>
      <c r="K9894" s="1" t="n">
        <f aca="false">360-C9894</f>
        <v>233.577</v>
      </c>
    </row>
    <row r="9895" customFormat="false" ht="12.8" hidden="false" customHeight="false" outlineLevel="0" collapsed="false">
      <c r="A9895" s="6" t="n">
        <v>1.21</v>
      </c>
      <c r="B9895" s="1" t="n">
        <v>23.791</v>
      </c>
      <c r="C9895" s="1" t="n">
        <v>156.374</v>
      </c>
      <c r="D9895" s="2" t="n">
        <v>1</v>
      </c>
      <c r="E9895" s="1"/>
      <c r="F9895" s="4" t="s">
        <v>30</v>
      </c>
      <c r="G9895" s="0" t="s">
        <v>26</v>
      </c>
      <c r="K9895" s="1" t="n">
        <f aca="false">360-C9895</f>
        <v>203.626</v>
      </c>
    </row>
    <row r="9896" customFormat="false" ht="12.8" hidden="false" customHeight="false" outlineLevel="0" collapsed="false">
      <c r="A9896" s="6" t="n">
        <v>1.21</v>
      </c>
      <c r="B9896" s="1" t="n">
        <v>21.389</v>
      </c>
      <c r="C9896" s="1" t="n">
        <v>8.247</v>
      </c>
      <c r="D9896" s="2" t="n">
        <v>1</v>
      </c>
      <c r="E9896" s="1"/>
      <c r="F9896" s="4" t="s">
        <v>10</v>
      </c>
      <c r="K9896" s="1" t="n">
        <f aca="false">360-C9896</f>
        <v>351.753</v>
      </c>
    </row>
    <row r="9897" customFormat="false" ht="12.8" hidden="false" customHeight="false" outlineLevel="0" collapsed="false">
      <c r="A9897" s="6" t="n">
        <v>1.21</v>
      </c>
      <c r="B9897" s="1" t="n">
        <v>15.871</v>
      </c>
      <c r="C9897" s="1" t="n">
        <v>178.469</v>
      </c>
      <c r="D9897" s="2" t="n">
        <v>1</v>
      </c>
      <c r="E9897" s="1" t="n">
        <v>1.76229441943178</v>
      </c>
      <c r="F9897" s="4" t="s">
        <v>17</v>
      </c>
      <c r="K9897" s="1" t="n">
        <f aca="false">360-C9897</f>
        <v>181.531</v>
      </c>
    </row>
    <row r="9898" customFormat="false" ht="12.8" hidden="false" customHeight="false" outlineLevel="0" collapsed="false">
      <c r="A9898" s="6" t="n">
        <v>1.21</v>
      </c>
      <c r="B9898" s="1" t="n">
        <v>17.946</v>
      </c>
      <c r="C9898" s="1" t="n">
        <v>6.217</v>
      </c>
      <c r="D9898" s="2" t="n">
        <v>1</v>
      </c>
      <c r="E9898" s="1"/>
      <c r="F9898" s="4" t="s">
        <v>10</v>
      </c>
      <c r="K9898" s="1" t="n">
        <f aca="false">360-C9898</f>
        <v>353.783</v>
      </c>
    </row>
    <row r="9899" customFormat="false" ht="12.8" hidden="false" customHeight="false" outlineLevel="0" collapsed="false">
      <c r="A9899" s="6" t="n">
        <v>1.21</v>
      </c>
      <c r="B9899" s="1" t="n">
        <v>27.057</v>
      </c>
      <c r="C9899" s="1" t="n">
        <v>10.358</v>
      </c>
      <c r="D9899" s="2" t="n">
        <v>1</v>
      </c>
      <c r="E9899" s="1" t="n">
        <v>1.06163006569692</v>
      </c>
      <c r="F9899" s="4" t="s">
        <v>10</v>
      </c>
      <c r="K9899" s="1" t="n">
        <f aca="false">360-C9899</f>
        <v>349.642</v>
      </c>
    </row>
    <row r="9900" customFormat="false" ht="12.8" hidden="false" customHeight="false" outlineLevel="0" collapsed="false">
      <c r="A9900" s="6" t="n">
        <v>1.21</v>
      </c>
      <c r="B9900" s="0" t="n">
        <v>51.512</v>
      </c>
      <c r="C9900" s="0" t="n">
        <v>355.281</v>
      </c>
      <c r="D9900" s="2" t="n">
        <v>1</v>
      </c>
      <c r="E9900" s="1"/>
      <c r="F9900" s="4" t="s">
        <v>10</v>
      </c>
      <c r="K9900" s="1" t="n">
        <f aca="false">360-C9900</f>
        <v>4.71899999999999</v>
      </c>
    </row>
    <row r="9901" customFormat="false" ht="12.8" hidden="false" customHeight="false" outlineLevel="0" collapsed="false">
      <c r="A9901" s="6" t="n">
        <v>1.21</v>
      </c>
      <c r="B9901" s="0" t="n">
        <v>41.816</v>
      </c>
      <c r="C9901" s="0" t="n">
        <v>349.636</v>
      </c>
      <c r="D9901" s="2" t="n">
        <v>1</v>
      </c>
      <c r="E9901" s="1"/>
      <c r="F9901" s="4" t="s">
        <v>10</v>
      </c>
      <c r="K9901" s="1" t="n">
        <f aca="false">360-C9901</f>
        <v>10.364</v>
      </c>
    </row>
    <row r="9902" customFormat="false" ht="12.8" hidden="false" customHeight="false" outlineLevel="0" collapsed="false">
      <c r="A9902" s="6" t="n">
        <v>1.21</v>
      </c>
      <c r="B9902" s="0" t="n">
        <v>37.653</v>
      </c>
      <c r="C9902" s="0" t="n">
        <v>353.09</v>
      </c>
      <c r="D9902" s="2" t="n">
        <v>1</v>
      </c>
      <c r="E9902" s="1"/>
      <c r="F9902" s="4" t="s">
        <v>10</v>
      </c>
      <c r="K9902" s="1" t="n">
        <f aca="false">360-C9902</f>
        <v>6.91000000000003</v>
      </c>
    </row>
    <row r="9903" customFormat="false" ht="12.8" hidden="false" customHeight="false" outlineLevel="0" collapsed="false">
      <c r="A9903" s="6" t="n">
        <v>1.21</v>
      </c>
      <c r="B9903" s="0" t="n">
        <v>31.41</v>
      </c>
      <c r="C9903" s="0" t="n">
        <v>331.01</v>
      </c>
      <c r="D9903" s="2" t="n">
        <v>1</v>
      </c>
      <c r="E9903" s="1"/>
      <c r="F9903" s="4" t="s">
        <v>10</v>
      </c>
      <c r="K9903" s="1" t="n">
        <f aca="false">360-C9903</f>
        <v>28.99</v>
      </c>
    </row>
    <row r="9904" customFormat="false" ht="12.8" hidden="false" customHeight="false" outlineLevel="0" collapsed="false">
      <c r="A9904" s="6" t="n">
        <v>1.21</v>
      </c>
      <c r="B9904" s="0" t="n">
        <v>30.539</v>
      </c>
      <c r="C9904" s="0" t="n">
        <v>339.29</v>
      </c>
      <c r="D9904" s="2" t="n">
        <v>1</v>
      </c>
      <c r="E9904" s="1"/>
      <c r="F9904" s="4" t="s">
        <v>9</v>
      </c>
      <c r="K9904" s="1" t="n">
        <f aca="false">360-C9904</f>
        <v>20.71</v>
      </c>
    </row>
    <row r="9905" customFormat="false" ht="12.8" hidden="false" customHeight="false" outlineLevel="0" collapsed="false">
      <c r="A9905" s="6" t="n">
        <v>1.21</v>
      </c>
      <c r="B9905" s="0" t="n">
        <v>12.06</v>
      </c>
      <c r="C9905" s="0" t="n">
        <v>352.764</v>
      </c>
      <c r="D9905" s="2" t="n">
        <v>1</v>
      </c>
      <c r="F9905" s="4" t="s">
        <v>10</v>
      </c>
      <c r="K9905" s="1" t="n">
        <f aca="false">360-C9905</f>
        <v>7.23599999999999</v>
      </c>
    </row>
    <row r="9906" customFormat="false" ht="12.8" hidden="false" customHeight="false" outlineLevel="0" collapsed="false">
      <c r="A9906" s="6" t="n">
        <v>1.21</v>
      </c>
      <c r="B9906" s="0" t="n">
        <v>-8.033</v>
      </c>
      <c r="C9906" s="0" t="n">
        <v>359.679</v>
      </c>
      <c r="D9906" s="2" t="n">
        <v>1</v>
      </c>
      <c r="F9906" s="4" t="s">
        <v>10</v>
      </c>
      <c r="K9906" s="1" t="n">
        <f aca="false">360-C9906</f>
        <v>0.321000000000026</v>
      </c>
    </row>
    <row r="9907" customFormat="false" ht="12.8" hidden="false" customHeight="false" outlineLevel="0" collapsed="false">
      <c r="A9907" s="6" t="n">
        <v>1.21</v>
      </c>
      <c r="B9907" s="0" t="n">
        <v>57.675</v>
      </c>
      <c r="C9907" s="0" t="n">
        <v>328.302</v>
      </c>
      <c r="D9907" s="2" t="n">
        <v>1</v>
      </c>
      <c r="F9907" s="4" t="s">
        <v>30</v>
      </c>
      <c r="K9907" s="1" t="n">
        <f aca="false">360-C9907</f>
        <v>31.698</v>
      </c>
    </row>
    <row r="9908" customFormat="false" ht="12.8" hidden="false" customHeight="false" outlineLevel="0" collapsed="false">
      <c r="A9908" s="6" t="n">
        <v>1.21</v>
      </c>
      <c r="B9908" s="0" t="n">
        <v>52.865</v>
      </c>
      <c r="C9908" s="0" t="n">
        <v>328.239</v>
      </c>
      <c r="D9908" s="2" t="n">
        <v>1</v>
      </c>
      <c r="F9908" s="4" t="s">
        <v>10</v>
      </c>
      <c r="K9908" s="1" t="n">
        <f aca="false">360-C9908</f>
        <v>31.761</v>
      </c>
    </row>
    <row r="9909" customFormat="false" ht="12.8" hidden="false" customHeight="false" outlineLevel="0" collapsed="false">
      <c r="A9909" s="6" t="n">
        <v>1.21</v>
      </c>
      <c r="B9909" s="0" t="n">
        <v>48.495</v>
      </c>
      <c r="C9909" s="0" t="n">
        <v>313.234</v>
      </c>
      <c r="D9909" s="2" t="n">
        <v>1</v>
      </c>
      <c r="F9909" s="4" t="s">
        <v>10</v>
      </c>
      <c r="K9909" s="1" t="n">
        <f aca="false">360-C9909</f>
        <v>46.766</v>
      </c>
    </row>
    <row r="9910" customFormat="false" ht="12.8" hidden="false" customHeight="false" outlineLevel="0" collapsed="false">
      <c r="A9910" s="6" t="n">
        <v>1.21</v>
      </c>
      <c r="B9910" s="0" t="n">
        <v>36.21</v>
      </c>
      <c r="C9910" s="0" t="n">
        <v>319.631</v>
      </c>
      <c r="D9910" s="2" t="n">
        <v>1</v>
      </c>
      <c r="F9910" s="4" t="s">
        <v>10</v>
      </c>
      <c r="K9910" s="1" t="n">
        <f aca="false">360-C9910</f>
        <v>40.369</v>
      </c>
    </row>
    <row r="9911" customFormat="false" ht="12.8" hidden="false" customHeight="false" outlineLevel="0" collapsed="false">
      <c r="A9911" s="6" t="n">
        <v>1.21</v>
      </c>
      <c r="B9911" s="0" t="n">
        <v>57.975</v>
      </c>
      <c r="C9911" s="0" t="n">
        <v>308.514</v>
      </c>
      <c r="D9911" s="2" t="n">
        <v>1</v>
      </c>
      <c r="F9911" s="4" t="s">
        <v>10</v>
      </c>
      <c r="K9911" s="1" t="n">
        <f aca="false">360-C9911</f>
        <v>51.486</v>
      </c>
    </row>
    <row r="9912" customFormat="false" ht="12.8" hidden="false" customHeight="false" outlineLevel="0" collapsed="false">
      <c r="A9912" s="6" t="n">
        <v>1.21</v>
      </c>
      <c r="B9912" s="12" t="n">
        <v>29.583</v>
      </c>
      <c r="C9912" s="12" t="n">
        <v>317.916</v>
      </c>
      <c r="D9912" s="13" t="n">
        <v>1</v>
      </c>
      <c r="F9912" s="4" t="s">
        <v>10</v>
      </c>
      <c r="K9912" s="1" t="n">
        <f aca="false">360-C9912</f>
        <v>42.084</v>
      </c>
    </row>
    <row r="9913" customFormat="false" ht="12.8" hidden="false" customHeight="false" outlineLevel="0" collapsed="false">
      <c r="A9913" s="6" t="n">
        <v>1.21</v>
      </c>
      <c r="B9913" s="0" t="n">
        <v>27.498</v>
      </c>
      <c r="C9913" s="0" t="n">
        <v>317.45</v>
      </c>
      <c r="D9913" s="2" t="n">
        <v>1</v>
      </c>
      <c r="F9913" s="4" t="s">
        <v>10</v>
      </c>
      <c r="K9913" s="1" t="n">
        <f aca="false">360-C9913</f>
        <v>42.55</v>
      </c>
    </row>
    <row r="9914" customFormat="false" ht="12.8" hidden="false" customHeight="false" outlineLevel="0" collapsed="false">
      <c r="A9914" s="6" t="n">
        <v>1.21</v>
      </c>
      <c r="B9914" s="0" t="n">
        <v>14.835</v>
      </c>
      <c r="C9914" s="0" t="n">
        <v>319.665</v>
      </c>
      <c r="D9914" s="2" t="n">
        <v>1</v>
      </c>
      <c r="F9914" s="4" t="s">
        <v>20</v>
      </c>
      <c r="G9914" s="0" t="s">
        <v>26</v>
      </c>
      <c r="K9914" s="1" t="n">
        <f aca="false">360-C9914</f>
        <v>40.335</v>
      </c>
    </row>
    <row r="9915" customFormat="false" ht="12.8" hidden="false" customHeight="false" outlineLevel="0" collapsed="false">
      <c r="A9915" s="6" t="n">
        <v>1.21</v>
      </c>
      <c r="B9915" s="0" t="n">
        <v>17.615</v>
      </c>
      <c r="C9915" s="0" t="n">
        <v>323.116</v>
      </c>
      <c r="D9915" s="2" t="n">
        <v>1</v>
      </c>
      <c r="F9915" s="4" t="s">
        <v>10</v>
      </c>
      <c r="K9915" s="1" t="n">
        <f aca="false">360-C9915</f>
        <v>36.884</v>
      </c>
    </row>
    <row r="9916" customFormat="false" ht="12.8" hidden="false" customHeight="false" outlineLevel="0" collapsed="false">
      <c r="A9916" s="6" t="n">
        <v>1.21</v>
      </c>
      <c r="B9916" s="0" t="n">
        <v>41.125</v>
      </c>
      <c r="C9916" s="0" t="n">
        <v>181.396</v>
      </c>
      <c r="D9916" s="2" t="n">
        <v>1</v>
      </c>
      <c r="F9916" s="4" t="s">
        <v>10</v>
      </c>
      <c r="K9916" s="1" t="n">
        <f aca="false">360-C9916</f>
        <v>178.604</v>
      </c>
    </row>
    <row r="9917" customFormat="false" ht="12.8" hidden="false" customHeight="false" outlineLevel="0" collapsed="false">
      <c r="A9917" s="6" t="n">
        <v>1.21</v>
      </c>
      <c r="B9917" s="0" t="n">
        <v>6.347</v>
      </c>
      <c r="C9917" s="0" t="n">
        <v>189.003</v>
      </c>
      <c r="D9917" s="2" t="n">
        <v>1</v>
      </c>
      <c r="E9917" s="1" t="n">
        <v>1.04079272157741</v>
      </c>
      <c r="F9917" s="4" t="s">
        <v>20</v>
      </c>
      <c r="G9917" s="0" t="s">
        <v>26</v>
      </c>
      <c r="K9917" s="1" t="n">
        <f aca="false">360-C9917</f>
        <v>170.997</v>
      </c>
    </row>
    <row r="9918" customFormat="false" ht="12.8" hidden="false" customHeight="false" outlineLevel="0" collapsed="false">
      <c r="A9918" s="6" t="n">
        <v>1.21</v>
      </c>
      <c r="B9918" s="0" t="n">
        <v>-16.281</v>
      </c>
      <c r="C9918" s="0" t="n">
        <v>199.68</v>
      </c>
      <c r="D9918" s="2" t="n">
        <v>1</v>
      </c>
      <c r="F9918" s="4" t="s">
        <v>10</v>
      </c>
      <c r="K9918" s="1" t="n">
        <f aca="false">360-C9918</f>
        <v>160.32</v>
      </c>
    </row>
    <row r="9919" customFormat="false" ht="12.8" hidden="false" customHeight="false" outlineLevel="0" collapsed="false">
      <c r="A9919" s="6" t="n">
        <v>1.21</v>
      </c>
      <c r="B9919" s="0" t="n">
        <v>-20.72</v>
      </c>
      <c r="C9919" s="0" t="n">
        <v>200.324</v>
      </c>
      <c r="D9919" s="2" t="n">
        <v>1</v>
      </c>
      <c r="F9919" s="4" t="s">
        <v>10</v>
      </c>
      <c r="K9919" s="1" t="n">
        <f aca="false">360-C9919</f>
        <v>159.676</v>
      </c>
    </row>
    <row r="9920" customFormat="false" ht="12.8" hidden="false" customHeight="false" outlineLevel="0" collapsed="false">
      <c r="A9920" s="6" t="n">
        <v>1.21</v>
      </c>
      <c r="B9920" s="0" t="n">
        <v>-24.743</v>
      </c>
      <c r="C9920" s="0" t="n">
        <v>200.016</v>
      </c>
      <c r="D9920" s="2" t="n">
        <v>1</v>
      </c>
      <c r="F9920" s="4" t="s">
        <v>10</v>
      </c>
      <c r="K9920" s="1" t="n">
        <f aca="false">360-C9920</f>
        <v>159.984</v>
      </c>
    </row>
    <row r="9921" customFormat="false" ht="12.8" hidden="false" customHeight="false" outlineLevel="0" collapsed="false">
      <c r="A9921" s="6" t="n">
        <v>1.21</v>
      </c>
      <c r="B9921" s="1" t="n">
        <v>45.947</v>
      </c>
      <c r="C9921" s="1" t="n">
        <v>172.932</v>
      </c>
      <c r="D9921" s="2" t="n">
        <v>1</v>
      </c>
      <c r="F9921" s="4" t="s">
        <v>10</v>
      </c>
      <c r="K9921" s="1" t="n">
        <f aca="false">360-C9921</f>
        <v>187.068</v>
      </c>
    </row>
    <row r="9922" customFormat="false" ht="12.8" hidden="false" customHeight="false" outlineLevel="0" collapsed="false">
      <c r="A9922" s="6" t="n">
        <v>1.21</v>
      </c>
      <c r="B9922" s="1" t="n">
        <v>45.809</v>
      </c>
      <c r="C9922" s="1" t="n">
        <v>168.502</v>
      </c>
      <c r="D9922" s="2" t="n">
        <v>1</v>
      </c>
      <c r="F9922" s="4" t="s">
        <v>10</v>
      </c>
      <c r="K9922" s="1" t="n">
        <f aca="false">360-C9922</f>
        <v>191.498</v>
      </c>
    </row>
    <row r="9923" customFormat="false" ht="12.8" hidden="false" customHeight="false" outlineLevel="0" collapsed="false">
      <c r="A9923" s="6" t="n">
        <v>1.21</v>
      </c>
      <c r="B9923" s="1" t="n">
        <v>29.871</v>
      </c>
      <c r="C9923" s="1" t="n">
        <v>162.448</v>
      </c>
      <c r="D9923" s="2" t="n">
        <v>1</v>
      </c>
      <c r="F9923" s="4" t="s">
        <v>10</v>
      </c>
      <c r="K9923" s="1" t="n">
        <f aca="false">360-C9923</f>
        <v>197.552</v>
      </c>
    </row>
    <row r="9924" customFormat="false" ht="12.8" hidden="false" customHeight="false" outlineLevel="0" collapsed="false">
      <c r="A9924" s="6" t="n">
        <v>1.21</v>
      </c>
      <c r="B9924" s="1" t="n">
        <v>-42.571</v>
      </c>
      <c r="C9924" s="1" t="n">
        <v>168.882</v>
      </c>
      <c r="D9924" s="2" t="n">
        <v>1</v>
      </c>
      <c r="F9924" s="4" t="s">
        <v>10</v>
      </c>
      <c r="K9924" s="1" t="n">
        <f aca="false">360-C9924</f>
        <v>191.118</v>
      </c>
    </row>
    <row r="9925" customFormat="false" ht="12.8" hidden="false" customHeight="false" outlineLevel="0" collapsed="false">
      <c r="A9925" s="6" t="n">
        <v>1.21</v>
      </c>
      <c r="B9925" s="1" t="n">
        <v>64.593</v>
      </c>
      <c r="C9925" s="1" t="n">
        <v>2.305</v>
      </c>
      <c r="D9925" s="2" t="n">
        <v>1</v>
      </c>
      <c r="F9925" s="4" t="s">
        <v>10</v>
      </c>
      <c r="K9925" s="1" t="n">
        <f aca="false">360-C9925</f>
        <v>357.695</v>
      </c>
    </row>
    <row r="9926" customFormat="false" ht="12.8" hidden="false" customHeight="false" outlineLevel="0" collapsed="false">
      <c r="A9926" s="6" t="n">
        <v>1.21</v>
      </c>
      <c r="B9926" s="1" t="n">
        <v>32.437</v>
      </c>
      <c r="C9926" s="1" t="n">
        <v>17.617</v>
      </c>
      <c r="D9926" s="2" t="n">
        <v>1</v>
      </c>
      <c r="F9926" s="4" t="s">
        <v>10</v>
      </c>
      <c r="K9926" s="1" t="n">
        <f aca="false">360-C9926</f>
        <v>342.383</v>
      </c>
    </row>
    <row r="9927" customFormat="false" ht="12.8" hidden="false" customHeight="false" outlineLevel="0" collapsed="false">
      <c r="A9927" s="6" t="n">
        <v>1.21</v>
      </c>
      <c r="B9927" s="1" t="n">
        <v>36.835</v>
      </c>
      <c r="C9927" s="1" t="n">
        <v>21.207</v>
      </c>
      <c r="D9927" s="2" t="n">
        <v>1</v>
      </c>
      <c r="F9927" s="4" t="s">
        <v>10</v>
      </c>
      <c r="K9927" s="1" t="n">
        <f aca="false">360-C9927</f>
        <v>338.793</v>
      </c>
    </row>
    <row r="9928" customFormat="false" ht="12.8" hidden="false" customHeight="false" outlineLevel="0" collapsed="false">
      <c r="A9928" s="6" t="n">
        <v>1.21</v>
      </c>
      <c r="B9928" s="1" t="n">
        <v>52.164</v>
      </c>
      <c r="C9928" s="1" t="n">
        <v>5.218</v>
      </c>
      <c r="D9928" s="2" t="n">
        <v>1</v>
      </c>
      <c r="F9928" s="4" t="s">
        <v>10</v>
      </c>
      <c r="G9928" s="0" t="s">
        <v>26</v>
      </c>
      <c r="K9928" s="1" t="n">
        <f aca="false">360-C9928</f>
        <v>354.782</v>
      </c>
    </row>
    <row r="9929" customFormat="false" ht="12.8" hidden="false" customHeight="false" outlineLevel="0" collapsed="false">
      <c r="A9929" s="6" t="n">
        <v>1.20999240076575</v>
      </c>
      <c r="B9929" s="1" t="n">
        <v>-21.301</v>
      </c>
      <c r="C9929" s="1" t="n">
        <v>151.331</v>
      </c>
      <c r="D9929" s="2" t="n">
        <v>0.8</v>
      </c>
      <c r="E9929" s="1" t="n">
        <v>1.09061988563868</v>
      </c>
      <c r="F9929" s="4" t="s">
        <v>9</v>
      </c>
      <c r="H9929" s="0" t="s">
        <v>14</v>
      </c>
      <c r="K9929" s="1" t="n">
        <f aca="false">360-C9929</f>
        <v>208.669</v>
      </c>
    </row>
    <row r="9930" customFormat="false" ht="12.8" hidden="false" customHeight="false" outlineLevel="0" collapsed="false">
      <c r="A9930" s="6" t="n">
        <v>1.20838502875544</v>
      </c>
      <c r="B9930" s="1" t="n">
        <v>-7.915</v>
      </c>
      <c r="C9930" s="1" t="n">
        <v>78.674</v>
      </c>
      <c r="D9930" s="2" t="n">
        <v>1</v>
      </c>
      <c r="E9930" s="1" t="n">
        <v>1.05647421205717</v>
      </c>
      <c r="F9930" s="4" t="s">
        <v>10</v>
      </c>
      <c r="G9930" s="0" t="s">
        <v>26</v>
      </c>
      <c r="K9930" s="1" t="n">
        <f aca="false">360-C9930</f>
        <v>281.326</v>
      </c>
    </row>
    <row r="9931" customFormat="false" ht="12.8" hidden="false" customHeight="false" outlineLevel="0" collapsed="false">
      <c r="A9931" s="6" t="n">
        <v>1.20633127863901</v>
      </c>
      <c r="B9931" s="1" t="n">
        <v>41.221</v>
      </c>
      <c r="C9931" s="1" t="n">
        <v>130.602</v>
      </c>
      <c r="D9931" s="2" t="n">
        <v>1</v>
      </c>
      <c r="E9931" s="1"/>
      <c r="F9931" s="4" t="s">
        <v>20</v>
      </c>
      <c r="G9931" s="0" t="s">
        <v>26</v>
      </c>
      <c r="K9931" s="1" t="n">
        <f aca="false">360-C9931</f>
        <v>229.398</v>
      </c>
    </row>
    <row r="9932" customFormat="false" ht="12.8" hidden="false" customHeight="false" outlineLevel="0" collapsed="false">
      <c r="A9932" s="6" t="n">
        <v>1.20592312450441</v>
      </c>
      <c r="B9932" s="1" t="n">
        <v>-16.044</v>
      </c>
      <c r="C9932" s="1" t="n">
        <v>151.267</v>
      </c>
      <c r="D9932" s="2" t="n">
        <v>1</v>
      </c>
      <c r="E9932" s="1" t="n">
        <v>1.0703531068744</v>
      </c>
      <c r="F9932" s="4" t="s">
        <v>20</v>
      </c>
      <c r="G9932" s="0" t="s">
        <v>26</v>
      </c>
      <c r="K9932" s="1" t="n">
        <f aca="false">360-C9932</f>
        <v>208.733</v>
      </c>
    </row>
    <row r="9933" customFormat="false" ht="12.8" hidden="false" customHeight="false" outlineLevel="0" collapsed="false">
      <c r="A9933" s="6" t="n">
        <v>1.20524689024773</v>
      </c>
      <c r="B9933" s="1" t="n">
        <v>-49.773</v>
      </c>
      <c r="C9933" s="1" t="n">
        <v>131.886</v>
      </c>
      <c r="D9933" s="2" t="n">
        <v>0.9</v>
      </c>
      <c r="E9933" s="1" t="n">
        <v>1.11942910255809</v>
      </c>
      <c r="F9933" s="4" t="s">
        <v>10</v>
      </c>
      <c r="K9933" s="1" t="n">
        <f aca="false">360-C9933</f>
        <v>228.114</v>
      </c>
    </row>
    <row r="9934" customFormat="false" ht="12.8" hidden="false" customHeight="false" outlineLevel="0" collapsed="false">
      <c r="A9934" s="6" t="n">
        <v>1.20516744328196</v>
      </c>
      <c r="B9934" s="1" t="n">
        <v>48.263</v>
      </c>
      <c r="C9934" s="1" t="n">
        <v>74.251</v>
      </c>
      <c r="D9934" s="2" t="n">
        <v>0.6</v>
      </c>
      <c r="E9934" s="1"/>
      <c r="F9934" s="4" t="s">
        <v>10</v>
      </c>
      <c r="K9934" s="1" t="n">
        <f aca="false">360-C9934</f>
        <v>285.749</v>
      </c>
    </row>
    <row r="9935" customFormat="false" ht="12.8" hidden="false" customHeight="false" outlineLevel="0" collapsed="false">
      <c r="A9935" s="6" t="n">
        <v>1.20506094310845</v>
      </c>
      <c r="B9935" s="1" t="n">
        <v>3.562</v>
      </c>
      <c r="C9935" s="1" t="n">
        <v>160.054</v>
      </c>
      <c r="D9935" s="2" t="n">
        <v>1</v>
      </c>
      <c r="E9935" s="1" t="n">
        <v>1.05838042455354</v>
      </c>
      <c r="F9935" s="4" t="s">
        <v>10</v>
      </c>
      <c r="G9935" s="0" t="s">
        <v>26</v>
      </c>
      <c r="K9935" s="1" t="n">
        <f aca="false">360-C9935</f>
        <v>199.946</v>
      </c>
    </row>
    <row r="9936" customFormat="false" ht="12.8" hidden="false" customHeight="false" outlineLevel="0" collapsed="false">
      <c r="A9936" s="6" t="n">
        <v>1.20498278200368</v>
      </c>
      <c r="B9936" s="1" t="n">
        <v>23.318</v>
      </c>
      <c r="C9936" s="1" t="n">
        <v>159.121</v>
      </c>
      <c r="D9936" s="2" t="n">
        <v>1</v>
      </c>
      <c r="E9936" s="1" t="n">
        <v>1.11041898668148</v>
      </c>
      <c r="F9936" s="4" t="s">
        <v>20</v>
      </c>
      <c r="G9936" s="0" t="s">
        <v>26</v>
      </c>
      <c r="K9936" s="1" t="n">
        <f aca="false">360-C9936</f>
        <v>200.879</v>
      </c>
    </row>
    <row r="9937" customFormat="false" ht="12.8" hidden="false" customHeight="false" outlineLevel="0" collapsed="false">
      <c r="A9937" s="6" t="n">
        <v>1.20472250076807</v>
      </c>
      <c r="B9937" s="1" t="n">
        <v>46.357</v>
      </c>
      <c r="C9937" s="1" t="n">
        <v>138.26</v>
      </c>
      <c r="D9937" s="2" t="n">
        <v>0.8</v>
      </c>
      <c r="E9937" s="1" t="n">
        <v>1.0790295508336</v>
      </c>
      <c r="F9937" s="4" t="s">
        <v>9</v>
      </c>
      <c r="H9937" s="0" t="s">
        <v>14</v>
      </c>
      <c r="K9937" s="1" t="n">
        <f aca="false">360-C9937</f>
        <v>221.74</v>
      </c>
    </row>
    <row r="9938" customFormat="false" ht="12.8" hidden="false" customHeight="false" outlineLevel="0" collapsed="false">
      <c r="A9938" s="6" t="n">
        <v>1.20348304308653</v>
      </c>
      <c r="B9938" s="1" t="n">
        <v>-35.718</v>
      </c>
      <c r="C9938" s="1" t="n">
        <v>140.64</v>
      </c>
      <c r="D9938" s="2" t="n">
        <v>1</v>
      </c>
      <c r="E9938" s="1" t="n">
        <v>1.14153626797781</v>
      </c>
      <c r="F9938" s="4" t="s">
        <v>10</v>
      </c>
      <c r="K9938" s="1" t="n">
        <f aca="false">360-C9938</f>
        <v>219.36</v>
      </c>
    </row>
    <row r="9939" customFormat="false" ht="12.8" hidden="false" customHeight="false" outlineLevel="0" collapsed="false">
      <c r="A9939" s="6" t="n">
        <v>1.20147140031886</v>
      </c>
      <c r="B9939" s="1" t="n">
        <v>46.45</v>
      </c>
      <c r="C9939" s="1" t="n">
        <v>100.065</v>
      </c>
      <c r="D9939" s="2" t="n">
        <v>0.9</v>
      </c>
      <c r="E9939" s="1" t="n">
        <v>1.08364686378449</v>
      </c>
      <c r="F9939" s="4" t="s">
        <v>10</v>
      </c>
      <c r="K9939" s="1" t="n">
        <f aca="false">360-C9939</f>
        <v>259.935</v>
      </c>
    </row>
    <row r="9940" customFormat="false" ht="12.8" hidden="false" customHeight="false" outlineLevel="0" collapsed="false">
      <c r="A9940" s="6" t="n">
        <v>1.20086162242561</v>
      </c>
      <c r="B9940" s="1" t="n">
        <v>-34.608</v>
      </c>
      <c r="C9940" s="1" t="n">
        <v>177.388</v>
      </c>
      <c r="D9940" s="2" t="n">
        <v>1</v>
      </c>
      <c r="E9940" s="1"/>
      <c r="F9940" s="4" t="s">
        <v>10</v>
      </c>
      <c r="K9940" s="1" t="n">
        <f aca="false">360-C9940</f>
        <v>182.612</v>
      </c>
    </row>
    <row r="9941" customFormat="false" ht="12.8" hidden="false" customHeight="false" outlineLevel="0" collapsed="false">
      <c r="A9941" s="6" t="n">
        <v>1.20054547198328</v>
      </c>
      <c r="B9941" s="1" t="n">
        <v>36.005</v>
      </c>
      <c r="C9941" s="1" t="n">
        <v>129.272</v>
      </c>
      <c r="D9941" s="2" t="n">
        <v>1</v>
      </c>
      <c r="E9941" s="1" t="n">
        <v>1.0019440836244</v>
      </c>
      <c r="F9941" s="4" t="s">
        <v>10</v>
      </c>
      <c r="K9941" s="1" t="n">
        <f aca="false">360-C9941</f>
        <v>230.728</v>
      </c>
    </row>
    <row r="9942" customFormat="false" ht="12.8" hidden="false" customHeight="false" outlineLevel="0" collapsed="false">
      <c r="A9942" s="6" t="n">
        <v>1.2</v>
      </c>
      <c r="B9942" s="1" t="n">
        <v>58.783</v>
      </c>
      <c r="C9942" s="1" t="n">
        <v>55.089</v>
      </c>
      <c r="D9942" s="2" t="n">
        <v>0.9</v>
      </c>
      <c r="E9942" s="1"/>
      <c r="F9942" s="4" t="s">
        <v>20</v>
      </c>
      <c r="G9942" s="0" t="s">
        <v>26</v>
      </c>
      <c r="H9942" s="0" t="s">
        <v>32</v>
      </c>
      <c r="K9942" s="1" t="n">
        <f aca="false">360-C9942</f>
        <v>304.911</v>
      </c>
    </row>
    <row r="9943" customFormat="false" ht="12.8" hidden="false" customHeight="false" outlineLevel="0" collapsed="false">
      <c r="A9943" s="6" t="n">
        <v>1.2</v>
      </c>
      <c r="B9943" s="1" t="n">
        <v>53.577</v>
      </c>
      <c r="C9943" s="1" t="n">
        <v>59.314</v>
      </c>
      <c r="D9943" s="2" t="n">
        <v>1</v>
      </c>
      <c r="E9943" s="1" t="n">
        <v>1.07179155969014</v>
      </c>
      <c r="F9943" s="4" t="s">
        <v>10</v>
      </c>
      <c r="H9943" s="0" t="s">
        <v>32</v>
      </c>
      <c r="K9943" s="1" t="n">
        <f aca="false">360-C9943</f>
        <v>300.686</v>
      </c>
    </row>
    <row r="9944" customFormat="false" ht="12.8" hidden="false" customHeight="false" outlineLevel="0" collapsed="false">
      <c r="A9944" s="6" t="n">
        <v>1.2</v>
      </c>
      <c r="B9944" s="0" t="n">
        <v>-29.971</v>
      </c>
      <c r="C9944" s="0" t="n">
        <v>191.461</v>
      </c>
      <c r="D9944" s="2" t="n">
        <v>0.5</v>
      </c>
      <c r="F9944" s="4" t="s">
        <v>9</v>
      </c>
      <c r="H9944" s="0" t="s">
        <v>14</v>
      </c>
      <c r="K9944" s="1" t="n">
        <f aca="false">360-C9944</f>
        <v>168.539</v>
      </c>
    </row>
    <row r="9945" customFormat="false" ht="12.8" hidden="false" customHeight="false" outlineLevel="0" collapsed="false">
      <c r="A9945" s="6" t="n">
        <v>1.2</v>
      </c>
      <c r="B9945" s="1" t="n">
        <v>-60.842</v>
      </c>
      <c r="C9945" s="1" t="n">
        <v>141.483</v>
      </c>
      <c r="D9945" s="2" t="n">
        <v>0.6</v>
      </c>
      <c r="F9945" s="4" t="s">
        <v>9</v>
      </c>
      <c r="H9945" s="0" t="s">
        <v>14</v>
      </c>
      <c r="K9945" s="1" t="n">
        <f aca="false">360-C9945</f>
        <v>218.517</v>
      </c>
    </row>
    <row r="9946" customFormat="false" ht="12.8" hidden="false" customHeight="false" outlineLevel="0" collapsed="false">
      <c r="A9946" s="6" t="n">
        <v>1.2</v>
      </c>
      <c r="B9946" s="1" t="n">
        <v>10.463</v>
      </c>
      <c r="C9946" s="1" t="n">
        <v>138.805</v>
      </c>
      <c r="D9946" s="2" t="n">
        <v>0.8</v>
      </c>
      <c r="E9946" s="1" t="n">
        <v>1.08403950307771</v>
      </c>
      <c r="F9946" s="4" t="s">
        <v>9</v>
      </c>
      <c r="H9946" s="0" t="s">
        <v>14</v>
      </c>
      <c r="K9946" s="1" t="n">
        <f aca="false">360-C9946</f>
        <v>221.195</v>
      </c>
    </row>
    <row r="9947" customFormat="false" ht="12.8" hidden="false" customHeight="false" outlineLevel="0" collapsed="false">
      <c r="A9947" s="6" t="n">
        <v>1.2</v>
      </c>
      <c r="B9947" s="1" t="n">
        <v>-1.209</v>
      </c>
      <c r="C9947" s="1" t="n">
        <v>157.248</v>
      </c>
      <c r="D9947" s="2" t="n">
        <v>0.8</v>
      </c>
      <c r="F9947" s="4" t="s">
        <v>9</v>
      </c>
      <c r="H9947" s="0" t="s">
        <v>14</v>
      </c>
      <c r="K9947" s="1" t="n">
        <f aca="false">360-C9947</f>
        <v>202.752</v>
      </c>
    </row>
    <row r="9948" customFormat="false" ht="12.8" hidden="false" customHeight="false" outlineLevel="0" collapsed="false">
      <c r="A9948" s="6" t="n">
        <v>1.2</v>
      </c>
      <c r="B9948" s="1" t="n">
        <v>35.921</v>
      </c>
      <c r="C9948" s="1" t="n">
        <v>170.535</v>
      </c>
      <c r="D9948" s="2" t="n">
        <v>1</v>
      </c>
      <c r="E9948" s="1" t="n">
        <v>1.11165821733804</v>
      </c>
      <c r="F9948" s="4" t="s">
        <v>10</v>
      </c>
      <c r="H9948" s="0" t="s">
        <v>14</v>
      </c>
      <c r="K9948" s="1" t="n">
        <f aca="false">360-C9948</f>
        <v>189.465</v>
      </c>
    </row>
    <row r="9949" customFormat="false" ht="12.8" hidden="false" customHeight="false" outlineLevel="0" collapsed="false">
      <c r="A9949" s="6" t="n">
        <v>1.2</v>
      </c>
      <c r="B9949" s="1" t="n">
        <v>-26.064</v>
      </c>
      <c r="C9949" s="1" t="n">
        <v>164.379</v>
      </c>
      <c r="D9949" s="2" t="n">
        <v>1</v>
      </c>
      <c r="E9949" s="1"/>
      <c r="F9949" s="4" t="s">
        <v>9</v>
      </c>
      <c r="H9949" s="0" t="s">
        <v>14</v>
      </c>
      <c r="K9949" s="1" t="n">
        <f aca="false">360-C9949</f>
        <v>195.621</v>
      </c>
    </row>
    <row r="9950" customFormat="false" ht="12.8" hidden="false" customHeight="false" outlineLevel="0" collapsed="false">
      <c r="A9950" s="6" t="n">
        <v>1.2</v>
      </c>
      <c r="B9950" s="1" t="n">
        <v>-2.752</v>
      </c>
      <c r="C9950" s="1" t="n">
        <v>156</v>
      </c>
      <c r="D9950" s="2" t="n">
        <v>1</v>
      </c>
      <c r="E9950" s="1" t="n">
        <v>1.069696689069</v>
      </c>
      <c r="F9950" s="4" t="s">
        <v>20</v>
      </c>
      <c r="G9950" s="0" t="s">
        <v>26</v>
      </c>
      <c r="H9950" s="0" t="s">
        <v>14</v>
      </c>
      <c r="K9950" s="1" t="n">
        <f aca="false">360-C9950</f>
        <v>204</v>
      </c>
    </row>
    <row r="9951" customFormat="false" ht="12.8" hidden="false" customHeight="false" outlineLevel="0" collapsed="false">
      <c r="A9951" s="6" t="n">
        <v>1.2</v>
      </c>
      <c r="B9951" s="1" t="n">
        <v>-11.354</v>
      </c>
      <c r="C9951" s="1" t="n">
        <v>151.656</v>
      </c>
      <c r="D9951" s="2" t="n">
        <v>1</v>
      </c>
      <c r="E9951" s="1" t="n">
        <v>1.10989588231203</v>
      </c>
      <c r="F9951" s="4" t="s">
        <v>10</v>
      </c>
      <c r="H9951" s="0" t="s">
        <v>14</v>
      </c>
      <c r="K9951" s="1" t="n">
        <f aca="false">360-C9951</f>
        <v>208.344</v>
      </c>
    </row>
    <row r="9952" customFormat="false" ht="12.8" hidden="false" customHeight="false" outlineLevel="0" collapsed="false">
      <c r="A9952" s="6" t="n">
        <v>1.2</v>
      </c>
      <c r="B9952" s="1" t="n">
        <v>-2.458</v>
      </c>
      <c r="C9952" s="1" t="n">
        <v>157.48</v>
      </c>
      <c r="D9952" s="2" t="n">
        <v>1</v>
      </c>
      <c r="E9952" s="1"/>
      <c r="F9952" s="4" t="s">
        <v>20</v>
      </c>
      <c r="G9952" s="0" t="s">
        <v>26</v>
      </c>
      <c r="H9952" s="0" t="s">
        <v>14</v>
      </c>
      <c r="K9952" s="1" t="n">
        <f aca="false">360-C9952</f>
        <v>202.52</v>
      </c>
    </row>
    <row r="9953" customFormat="false" ht="12.8" hidden="false" customHeight="false" outlineLevel="0" collapsed="false">
      <c r="A9953" s="6" t="n">
        <v>1.2</v>
      </c>
      <c r="B9953" s="0" t="n">
        <v>-43.65</v>
      </c>
      <c r="C9953" s="0" t="n">
        <v>310.527</v>
      </c>
      <c r="D9953" s="2" t="n">
        <v>1</v>
      </c>
      <c r="F9953" s="4" t="s">
        <v>10</v>
      </c>
      <c r="H9953" s="0" t="s">
        <v>14</v>
      </c>
      <c r="K9953" s="1" t="n">
        <f aca="false">360-C9953</f>
        <v>49.473</v>
      </c>
    </row>
    <row r="9954" customFormat="false" ht="12.8" hidden="false" customHeight="false" outlineLevel="0" collapsed="false">
      <c r="A9954" s="6" t="n">
        <v>1.2</v>
      </c>
      <c r="B9954" s="1" t="n">
        <v>56.323</v>
      </c>
      <c r="C9954" s="1" t="n">
        <v>157.325</v>
      </c>
      <c r="D9954" s="2" t="n">
        <v>1</v>
      </c>
      <c r="F9954" s="4" t="s">
        <v>9</v>
      </c>
      <c r="H9954" s="0" t="s">
        <v>14</v>
      </c>
      <c r="K9954" s="1" t="n">
        <f aca="false">360-C9954</f>
        <v>202.675</v>
      </c>
    </row>
    <row r="9955" customFormat="false" ht="12.8" hidden="false" customHeight="false" outlineLevel="0" collapsed="false">
      <c r="A9955" s="6" t="n">
        <v>1.2</v>
      </c>
      <c r="B9955" s="0" t="n">
        <v>-38.295</v>
      </c>
      <c r="C9955" s="0" t="n">
        <v>316.411</v>
      </c>
      <c r="D9955" s="2" t="n">
        <v>0.4</v>
      </c>
      <c r="F9955" s="4" t="s">
        <v>9</v>
      </c>
      <c r="K9955" s="1" t="n">
        <f aca="false">360-C9955</f>
        <v>43.589</v>
      </c>
    </row>
    <row r="9956" customFormat="false" ht="12.8" hidden="false" customHeight="false" outlineLevel="0" collapsed="false">
      <c r="A9956" s="6" t="n">
        <v>1.2</v>
      </c>
      <c r="B9956" s="0" t="n">
        <v>-30.063</v>
      </c>
      <c r="C9956" s="0" t="n">
        <v>188.244</v>
      </c>
      <c r="D9956" s="2" t="n">
        <v>0.4</v>
      </c>
      <c r="F9956" s="4" t="s">
        <v>9</v>
      </c>
      <c r="K9956" s="1" t="n">
        <f aca="false">360-C9956</f>
        <v>171.756</v>
      </c>
    </row>
    <row r="9957" customFormat="false" ht="12.8" hidden="false" customHeight="false" outlineLevel="0" collapsed="false">
      <c r="A9957" s="6" t="n">
        <v>1.2</v>
      </c>
      <c r="B9957" s="1" t="n">
        <v>51.326</v>
      </c>
      <c r="C9957" s="1" t="n">
        <v>37.716</v>
      </c>
      <c r="D9957" s="2" t="n">
        <v>0.5</v>
      </c>
      <c r="E9957" s="1"/>
      <c r="F9957" s="4" t="s">
        <v>9</v>
      </c>
      <c r="K9957" s="1" t="n">
        <f aca="false">360-C9957</f>
        <v>322.284</v>
      </c>
    </row>
    <row r="9958" customFormat="false" ht="12.8" hidden="false" customHeight="false" outlineLevel="0" collapsed="false">
      <c r="A9958" s="6" t="n">
        <v>1.2</v>
      </c>
      <c r="B9958" s="1" t="n">
        <v>36.287</v>
      </c>
      <c r="C9958" s="1" t="n">
        <v>6.284</v>
      </c>
      <c r="D9958" s="2" t="n">
        <v>0.6</v>
      </c>
      <c r="E9958" s="1"/>
      <c r="F9958" s="4" t="s">
        <v>9</v>
      </c>
      <c r="K9958" s="1" t="n">
        <f aca="false">360-C9958</f>
        <v>353.716</v>
      </c>
    </row>
    <row r="9959" customFormat="false" ht="12.8" hidden="false" customHeight="false" outlineLevel="0" collapsed="false">
      <c r="A9959" s="6" t="n">
        <v>1.2</v>
      </c>
      <c r="B9959" s="0" t="n">
        <v>28.314</v>
      </c>
      <c r="C9959" s="0" t="n">
        <v>354.25</v>
      </c>
      <c r="D9959" s="2" t="n">
        <v>0.6</v>
      </c>
      <c r="F9959" s="4" t="s">
        <v>9</v>
      </c>
      <c r="K9959" s="1" t="n">
        <f aca="false">360-C9959</f>
        <v>5.75</v>
      </c>
    </row>
    <row r="9960" customFormat="false" ht="12.8" hidden="false" customHeight="false" outlineLevel="0" collapsed="false">
      <c r="A9960" s="6" t="n">
        <v>1.2</v>
      </c>
      <c r="B9960" s="1" t="n">
        <v>57.206</v>
      </c>
      <c r="C9960" s="1" t="n">
        <v>35.812</v>
      </c>
      <c r="D9960" s="2" t="n">
        <v>0.6</v>
      </c>
      <c r="F9960" s="4" t="s">
        <v>10</v>
      </c>
      <c r="K9960" s="1" t="n">
        <f aca="false">360-C9960</f>
        <v>324.188</v>
      </c>
    </row>
    <row r="9961" customFormat="false" ht="12.8" hidden="false" customHeight="false" outlineLevel="0" collapsed="false">
      <c r="A9961" s="6" t="n">
        <v>1.2</v>
      </c>
      <c r="B9961" s="1" t="n">
        <v>17.675</v>
      </c>
      <c r="C9961" s="1" t="n">
        <v>3.466</v>
      </c>
      <c r="D9961" s="2" t="n">
        <v>0.7</v>
      </c>
      <c r="E9961" s="1"/>
      <c r="F9961" s="4" t="s">
        <v>10</v>
      </c>
      <c r="K9961" s="1" t="n">
        <f aca="false">360-C9961</f>
        <v>356.534</v>
      </c>
    </row>
    <row r="9962" customFormat="false" ht="12.8" hidden="false" customHeight="false" outlineLevel="0" collapsed="false">
      <c r="A9962" s="6" t="n">
        <v>1.2</v>
      </c>
      <c r="B9962" s="1" t="n">
        <v>-10.306</v>
      </c>
      <c r="C9962" s="1" t="n">
        <v>148.586</v>
      </c>
      <c r="D9962" s="2" t="n">
        <v>0.7</v>
      </c>
      <c r="E9962" s="1"/>
      <c r="F9962" s="4" t="s">
        <v>9</v>
      </c>
      <c r="K9962" s="1" t="n">
        <f aca="false">360-C9962</f>
        <v>211.414</v>
      </c>
    </row>
    <row r="9963" customFormat="false" ht="12.8" hidden="false" customHeight="false" outlineLevel="0" collapsed="false">
      <c r="A9963" s="6" t="n">
        <v>1.2</v>
      </c>
      <c r="B9963" s="1" t="n">
        <v>48.159</v>
      </c>
      <c r="C9963" s="1" t="n">
        <v>49.716</v>
      </c>
      <c r="D9963" s="2" t="n">
        <v>0.7</v>
      </c>
      <c r="E9963" s="1"/>
      <c r="F9963" s="4" t="s">
        <v>9</v>
      </c>
      <c r="K9963" s="1" t="n">
        <f aca="false">360-C9963</f>
        <v>310.284</v>
      </c>
    </row>
    <row r="9964" customFormat="false" ht="12.8" hidden="false" customHeight="false" outlineLevel="0" collapsed="false">
      <c r="A9964" s="6" t="n">
        <v>1.2</v>
      </c>
      <c r="B9964" s="0" t="n">
        <v>-17.708</v>
      </c>
      <c r="C9964" s="0" t="n">
        <v>350.689</v>
      </c>
      <c r="D9964" s="2" t="n">
        <v>0.7</v>
      </c>
      <c r="F9964" s="4" t="s">
        <v>9</v>
      </c>
      <c r="K9964" s="1" t="n">
        <f aca="false">360-C9964</f>
        <v>9.31099999999998</v>
      </c>
    </row>
    <row r="9965" customFormat="false" ht="12.8" hidden="false" customHeight="false" outlineLevel="0" collapsed="false">
      <c r="A9965" s="6" t="n">
        <v>1.2</v>
      </c>
      <c r="B9965" s="0" t="n">
        <v>28.842</v>
      </c>
      <c r="C9965" s="0" t="n">
        <v>180.417</v>
      </c>
      <c r="D9965" s="2" t="n">
        <v>0.7</v>
      </c>
      <c r="F9965" s="4" t="s">
        <v>30</v>
      </c>
      <c r="K9965" s="1" t="n">
        <f aca="false">360-C9965</f>
        <v>179.583</v>
      </c>
    </row>
    <row r="9966" customFormat="false" ht="12.8" hidden="false" customHeight="false" outlineLevel="0" collapsed="false">
      <c r="A9966" s="6" t="n">
        <v>1.2</v>
      </c>
      <c r="B9966" s="1" t="n">
        <v>55.158</v>
      </c>
      <c r="C9966" s="1" t="n">
        <v>2.06</v>
      </c>
      <c r="D9966" s="2" t="n">
        <v>0.7</v>
      </c>
      <c r="F9966" s="4" t="s">
        <v>17</v>
      </c>
      <c r="K9966" s="1" t="n">
        <f aca="false">360-C9966</f>
        <v>357.94</v>
      </c>
    </row>
    <row r="9967" customFormat="false" ht="12.8" hidden="false" customHeight="false" outlineLevel="0" collapsed="false">
      <c r="A9967" s="6" t="n">
        <v>1.2</v>
      </c>
      <c r="B9967" s="0" t="n">
        <v>38.385</v>
      </c>
      <c r="C9967" s="0" t="n">
        <v>348.89</v>
      </c>
      <c r="D9967" s="2" t="n">
        <v>0.8</v>
      </c>
      <c r="E9967" s="1"/>
      <c r="F9967" s="4" t="s">
        <v>10</v>
      </c>
      <c r="K9967" s="1" t="n">
        <f aca="false">360-C9967</f>
        <v>11.11</v>
      </c>
    </row>
    <row r="9968" customFormat="false" ht="12.8" hidden="false" customHeight="false" outlineLevel="0" collapsed="false">
      <c r="A9968" s="6" t="n">
        <v>1.2</v>
      </c>
      <c r="B9968" s="0" t="n">
        <v>-28.218</v>
      </c>
      <c r="C9968" s="0" t="n">
        <v>338.61</v>
      </c>
      <c r="D9968" s="2" t="n">
        <v>0.8</v>
      </c>
      <c r="F9968" s="4" t="s">
        <v>10</v>
      </c>
      <c r="K9968" s="1" t="n">
        <f aca="false">360-C9968</f>
        <v>21.39</v>
      </c>
    </row>
    <row r="9969" customFormat="false" ht="12.8" hidden="false" customHeight="false" outlineLevel="0" collapsed="false">
      <c r="A9969" s="6" t="n">
        <v>1.2</v>
      </c>
      <c r="B9969" s="1" t="n">
        <v>-4.516</v>
      </c>
      <c r="C9969" s="1" t="n">
        <v>103.145</v>
      </c>
      <c r="D9969" s="2" t="n">
        <v>0.9</v>
      </c>
      <c r="E9969" s="1"/>
      <c r="F9969" s="4" t="s">
        <v>10</v>
      </c>
      <c r="K9969" s="1" t="n">
        <f aca="false">360-C9969</f>
        <v>256.855</v>
      </c>
    </row>
    <row r="9970" customFormat="false" ht="12.8" hidden="false" customHeight="false" outlineLevel="0" collapsed="false">
      <c r="A9970" s="6" t="n">
        <v>1.2</v>
      </c>
      <c r="B9970" s="1" t="n">
        <v>-39.432</v>
      </c>
      <c r="C9970" s="1" t="n">
        <v>158.697</v>
      </c>
      <c r="D9970" s="2" t="n">
        <v>0.9</v>
      </c>
      <c r="E9970" s="1" t="n">
        <v>1.07059614320642</v>
      </c>
      <c r="F9970" s="4" t="s">
        <v>10</v>
      </c>
      <c r="K9970" s="1" t="n">
        <f aca="false">360-C9970</f>
        <v>201.303</v>
      </c>
    </row>
    <row r="9971" customFormat="false" ht="12.8" hidden="false" customHeight="false" outlineLevel="0" collapsed="false">
      <c r="A9971" s="6" t="n">
        <v>1.2</v>
      </c>
      <c r="B9971" s="0" t="n">
        <v>36.392</v>
      </c>
      <c r="C9971" s="0" t="n">
        <v>342.299</v>
      </c>
      <c r="D9971" s="2" t="n">
        <v>0.9</v>
      </c>
      <c r="E9971" s="1"/>
      <c r="F9971" s="4" t="s">
        <v>10</v>
      </c>
      <c r="K9971" s="1" t="n">
        <f aca="false">360-C9971</f>
        <v>17.701</v>
      </c>
    </row>
    <row r="9972" customFormat="false" ht="12.8" hidden="false" customHeight="false" outlineLevel="0" collapsed="false">
      <c r="A9972" s="6" t="n">
        <v>1.2</v>
      </c>
      <c r="B9972" s="0" t="n">
        <v>32.748</v>
      </c>
      <c r="C9972" s="0" t="n">
        <v>339.847</v>
      </c>
      <c r="D9972" s="2" t="n">
        <v>0.9</v>
      </c>
      <c r="E9972" s="1"/>
      <c r="F9972" s="4" t="s">
        <v>10</v>
      </c>
      <c r="K9972" s="1" t="n">
        <f aca="false">360-C9972</f>
        <v>20.153</v>
      </c>
    </row>
    <row r="9973" customFormat="false" ht="12.8" hidden="false" customHeight="false" outlineLevel="0" collapsed="false">
      <c r="A9973" s="6" t="n">
        <v>1.2</v>
      </c>
      <c r="B9973" s="0" t="n">
        <v>6.524</v>
      </c>
      <c r="C9973" s="0" t="n">
        <v>350.502</v>
      </c>
      <c r="D9973" s="2" t="n">
        <v>0.9</v>
      </c>
      <c r="F9973" s="4" t="s">
        <v>10</v>
      </c>
      <c r="K9973" s="1" t="n">
        <f aca="false">360-C9973</f>
        <v>9.49799999999999</v>
      </c>
    </row>
    <row r="9974" customFormat="false" ht="12.8" hidden="false" customHeight="false" outlineLevel="0" collapsed="false">
      <c r="A9974" s="6" t="n">
        <v>1.2</v>
      </c>
      <c r="B9974" s="0" t="n">
        <v>-19.159</v>
      </c>
      <c r="C9974" s="0" t="n">
        <v>354.211</v>
      </c>
      <c r="D9974" s="2" t="n">
        <v>0.9</v>
      </c>
      <c r="F9974" s="4" t="s">
        <v>10</v>
      </c>
      <c r="K9974" s="1" t="n">
        <f aca="false">360-C9974</f>
        <v>5.78899999999999</v>
      </c>
    </row>
    <row r="9975" customFormat="false" ht="12.8" hidden="false" customHeight="false" outlineLevel="0" collapsed="false">
      <c r="A9975" s="6" t="n">
        <v>1.2</v>
      </c>
      <c r="B9975" s="0" t="n">
        <v>50.79</v>
      </c>
      <c r="C9975" s="0" t="n">
        <v>278.969</v>
      </c>
      <c r="D9975" s="2" t="n">
        <v>0.9</v>
      </c>
      <c r="F9975" s="4" t="s">
        <v>10</v>
      </c>
      <c r="K9975" s="1" t="n">
        <f aca="false">360-C9975</f>
        <v>81.031</v>
      </c>
    </row>
    <row r="9976" customFormat="false" ht="12.8" hidden="false" customHeight="false" outlineLevel="0" collapsed="false">
      <c r="A9976" s="6" t="n">
        <v>1.2</v>
      </c>
      <c r="B9976" s="0" t="n">
        <v>43.496</v>
      </c>
      <c r="C9976" s="0" t="n">
        <v>189.478</v>
      </c>
      <c r="D9976" s="2" t="n">
        <v>0.9</v>
      </c>
      <c r="F9976" s="4" t="s">
        <v>9</v>
      </c>
      <c r="K9976" s="1" t="n">
        <f aca="false">360-C9976</f>
        <v>170.522</v>
      </c>
    </row>
    <row r="9977" customFormat="false" ht="12.8" hidden="false" customHeight="false" outlineLevel="0" collapsed="false">
      <c r="A9977" s="6" t="n">
        <v>1.2</v>
      </c>
      <c r="B9977" s="0" t="n">
        <v>36.412</v>
      </c>
      <c r="C9977" s="0" t="n">
        <v>197.211</v>
      </c>
      <c r="D9977" s="2" t="n">
        <v>0.9</v>
      </c>
      <c r="F9977" s="4" t="s">
        <v>9</v>
      </c>
      <c r="K9977" s="1" t="n">
        <f aca="false">360-C9977</f>
        <v>162.789</v>
      </c>
    </row>
    <row r="9978" customFormat="false" ht="12.8" hidden="false" customHeight="false" outlineLevel="0" collapsed="false">
      <c r="A9978" s="6" t="n">
        <v>1.2</v>
      </c>
      <c r="B9978" s="1" t="n">
        <v>-21.846</v>
      </c>
      <c r="C9978" s="1" t="n">
        <v>88.558</v>
      </c>
      <c r="D9978" s="2" t="n">
        <v>0.9</v>
      </c>
      <c r="F9978" s="4" t="s">
        <v>10</v>
      </c>
      <c r="K9978" s="1" t="n">
        <f aca="false">360-C9978</f>
        <v>271.442</v>
      </c>
    </row>
    <row r="9979" customFormat="false" ht="12.8" hidden="false" customHeight="false" outlineLevel="0" collapsed="false">
      <c r="A9979" s="6" t="n">
        <v>1.2</v>
      </c>
      <c r="B9979" s="1" t="n">
        <v>57.027</v>
      </c>
      <c r="C9979" s="1" t="n">
        <v>110.878</v>
      </c>
      <c r="D9979" s="2" t="n">
        <v>1</v>
      </c>
      <c r="E9979" s="1"/>
      <c r="F9979" s="4" t="s">
        <v>20</v>
      </c>
      <c r="G9979" s="0" t="s">
        <v>26</v>
      </c>
      <c r="K9979" s="1" t="n">
        <f aca="false">360-C9979</f>
        <v>249.122</v>
      </c>
    </row>
    <row r="9980" customFormat="false" ht="12.8" hidden="false" customHeight="false" outlineLevel="0" collapsed="false">
      <c r="A9980" s="6" t="n">
        <v>1.2</v>
      </c>
      <c r="B9980" s="1" t="n">
        <v>44.939</v>
      </c>
      <c r="C9980" s="1" t="n">
        <v>111.944</v>
      </c>
      <c r="D9980" s="2" t="n">
        <v>1</v>
      </c>
      <c r="E9980" s="1"/>
      <c r="F9980" s="4" t="s">
        <v>10</v>
      </c>
      <c r="G9980" s="0" t="s">
        <v>26</v>
      </c>
      <c r="K9980" s="1" t="n">
        <f aca="false">360-C9980</f>
        <v>248.056</v>
      </c>
    </row>
    <row r="9981" customFormat="false" ht="12.8" hidden="false" customHeight="false" outlineLevel="0" collapsed="false">
      <c r="A9981" s="6" t="n">
        <v>1.2</v>
      </c>
      <c r="B9981" s="1" t="n">
        <v>49.927</v>
      </c>
      <c r="C9981" s="1" t="n">
        <v>98.563</v>
      </c>
      <c r="D9981" s="2" t="n">
        <v>1</v>
      </c>
      <c r="E9981" s="1" t="n">
        <v>1.05714246334684</v>
      </c>
      <c r="F9981" s="4" t="s">
        <v>20</v>
      </c>
      <c r="G9981" s="0" t="s">
        <v>26</v>
      </c>
      <c r="K9981" s="1" t="n">
        <f aca="false">360-C9981</f>
        <v>261.437</v>
      </c>
    </row>
    <row r="9982" customFormat="false" ht="12.8" hidden="false" customHeight="false" outlineLevel="0" collapsed="false">
      <c r="A9982" s="6" t="n">
        <v>1.2</v>
      </c>
      <c r="B9982" s="1" t="n">
        <v>36.865</v>
      </c>
      <c r="C9982" s="1" t="n">
        <v>137.711</v>
      </c>
      <c r="D9982" s="2" t="n">
        <v>1</v>
      </c>
      <c r="E9982" s="1"/>
      <c r="F9982" s="4" t="s">
        <v>10</v>
      </c>
      <c r="K9982" s="1" t="n">
        <f aca="false">360-C9982</f>
        <v>222.289</v>
      </c>
    </row>
    <row r="9983" customFormat="false" ht="12.8" hidden="false" customHeight="false" outlineLevel="0" collapsed="false">
      <c r="A9983" s="6" t="n">
        <v>1.2</v>
      </c>
      <c r="B9983" s="1" t="n">
        <v>39.974</v>
      </c>
      <c r="C9983" s="1" t="n">
        <v>130.055</v>
      </c>
      <c r="D9983" s="2" t="n">
        <v>1</v>
      </c>
      <c r="E9983" s="1" t="n">
        <v>1.09304342616247</v>
      </c>
      <c r="F9983" s="4" t="s">
        <v>10</v>
      </c>
      <c r="K9983" s="1" t="n">
        <f aca="false">360-C9983</f>
        <v>229.945</v>
      </c>
    </row>
    <row r="9984" customFormat="false" ht="12.8" hidden="false" customHeight="false" outlineLevel="0" collapsed="false">
      <c r="A9984" s="6" t="n">
        <v>1.2</v>
      </c>
      <c r="B9984" s="1" t="n">
        <v>30.893</v>
      </c>
      <c r="C9984" s="1" t="n">
        <v>22.013</v>
      </c>
      <c r="D9984" s="2" t="n">
        <v>1</v>
      </c>
      <c r="E9984" s="1"/>
      <c r="F9984" s="4" t="s">
        <v>10</v>
      </c>
      <c r="K9984" s="1" t="n">
        <f aca="false">360-C9984</f>
        <v>337.987</v>
      </c>
    </row>
    <row r="9985" customFormat="false" ht="12.8" hidden="false" customHeight="false" outlineLevel="0" collapsed="false">
      <c r="A9985" s="6" t="n">
        <v>1.2</v>
      </c>
      <c r="B9985" s="1" t="n">
        <v>29.206</v>
      </c>
      <c r="C9985" s="1" t="n">
        <v>161.728</v>
      </c>
      <c r="D9985" s="2" t="n">
        <v>1</v>
      </c>
      <c r="E9985" s="1"/>
      <c r="F9985" s="4" t="s">
        <v>9</v>
      </c>
      <c r="K9985" s="1" t="n">
        <f aca="false">360-C9985</f>
        <v>198.272</v>
      </c>
    </row>
    <row r="9986" customFormat="false" ht="12.8" hidden="false" customHeight="false" outlineLevel="0" collapsed="false">
      <c r="A9986" s="6" t="n">
        <v>1.2</v>
      </c>
      <c r="B9986" s="1" t="n">
        <v>48.398</v>
      </c>
      <c r="C9986" s="1" t="n">
        <v>51.037</v>
      </c>
      <c r="D9986" s="2" t="n">
        <v>1</v>
      </c>
      <c r="E9986" s="1" t="n">
        <v>1.08607101563932</v>
      </c>
      <c r="F9986" s="4" t="s">
        <v>9</v>
      </c>
      <c r="K9986" s="1" t="n">
        <f aca="false">360-C9986</f>
        <v>308.963</v>
      </c>
    </row>
    <row r="9987" customFormat="false" ht="12.8" hidden="false" customHeight="false" outlineLevel="0" collapsed="false">
      <c r="A9987" s="6" t="n">
        <v>1.2</v>
      </c>
      <c r="B9987" s="1" t="n">
        <v>-9.819</v>
      </c>
      <c r="C9987" s="1" t="n">
        <v>190.5</v>
      </c>
      <c r="D9987" s="2" t="n">
        <v>1</v>
      </c>
      <c r="E9987" s="1" t="n">
        <v>1.06922005142633</v>
      </c>
      <c r="F9987" s="4" t="s">
        <v>10</v>
      </c>
      <c r="K9987" s="1" t="n">
        <f aca="false">360-C9987</f>
        <v>169.5</v>
      </c>
    </row>
    <row r="9988" customFormat="false" ht="12.8" hidden="false" customHeight="false" outlineLevel="0" collapsed="false">
      <c r="A9988" s="6" t="n">
        <v>1.2</v>
      </c>
      <c r="B9988" s="1" t="n">
        <v>36.01</v>
      </c>
      <c r="C9988" s="1" t="n">
        <v>163.141</v>
      </c>
      <c r="D9988" s="2" t="n">
        <v>1</v>
      </c>
      <c r="E9988" s="1" t="n">
        <v>1.05186222585767</v>
      </c>
      <c r="F9988" s="4" t="s">
        <v>10</v>
      </c>
      <c r="K9988" s="1" t="n">
        <f aca="false">360-C9988</f>
        <v>196.859</v>
      </c>
    </row>
    <row r="9989" customFormat="false" ht="12.8" hidden="false" customHeight="false" outlineLevel="0" collapsed="false">
      <c r="A9989" s="6" t="n">
        <v>1.2</v>
      </c>
      <c r="B9989" s="1" t="n">
        <v>-37.19</v>
      </c>
      <c r="C9989" s="1" t="n">
        <v>195.141</v>
      </c>
      <c r="D9989" s="2" t="n">
        <v>1</v>
      </c>
      <c r="E9989" s="1"/>
      <c r="F9989" s="4" t="s">
        <v>10</v>
      </c>
      <c r="K9989" s="1" t="n">
        <f aca="false">360-C9989</f>
        <v>164.859</v>
      </c>
    </row>
    <row r="9990" customFormat="false" ht="12.8" hidden="false" customHeight="false" outlineLevel="0" collapsed="false">
      <c r="A9990" s="6" t="n">
        <v>1.2</v>
      </c>
      <c r="B9990" s="1" t="n">
        <v>29.165</v>
      </c>
      <c r="C9990" s="1" t="n">
        <v>14.067</v>
      </c>
      <c r="D9990" s="2" t="n">
        <v>1</v>
      </c>
      <c r="E9990" s="1" t="n">
        <v>1.04993316645974</v>
      </c>
      <c r="F9990" s="4" t="s">
        <v>30</v>
      </c>
      <c r="G9990" s="0" t="s">
        <v>26</v>
      </c>
      <c r="K9990" s="1" t="n">
        <f aca="false">360-C9990</f>
        <v>345.933</v>
      </c>
    </row>
    <row r="9991" customFormat="false" ht="12.8" hidden="false" customHeight="false" outlineLevel="0" collapsed="false">
      <c r="A9991" s="6" t="n">
        <v>1.2</v>
      </c>
      <c r="B9991" s="1" t="n">
        <v>-10.333</v>
      </c>
      <c r="C9991" s="1" t="n">
        <v>197.521</v>
      </c>
      <c r="D9991" s="2" t="n">
        <v>1</v>
      </c>
      <c r="E9991" s="1" t="n">
        <v>1.16077818977219</v>
      </c>
      <c r="F9991" s="4" t="s">
        <v>10</v>
      </c>
      <c r="K9991" s="1" t="n">
        <f aca="false">360-C9991</f>
        <v>162.479</v>
      </c>
    </row>
    <row r="9992" customFormat="false" ht="12.8" hidden="false" customHeight="false" outlineLevel="0" collapsed="false">
      <c r="A9992" s="6" t="n">
        <v>1.2</v>
      </c>
      <c r="B9992" s="1" t="n">
        <v>-22.351</v>
      </c>
      <c r="C9992" s="1" t="n">
        <v>173.347</v>
      </c>
      <c r="D9992" s="2" t="n">
        <v>1</v>
      </c>
      <c r="E9992" s="1" t="n">
        <v>1.00307239041044</v>
      </c>
      <c r="F9992" s="4" t="s">
        <v>30</v>
      </c>
      <c r="G9992" s="0" t="s">
        <v>26</v>
      </c>
      <c r="K9992" s="1" t="n">
        <f aca="false">360-C9992</f>
        <v>186.653</v>
      </c>
    </row>
    <row r="9993" customFormat="false" ht="12.8" hidden="false" customHeight="false" outlineLevel="0" collapsed="false">
      <c r="A9993" s="6" t="n">
        <v>1.2</v>
      </c>
      <c r="B9993" s="1" t="n">
        <v>-18.008</v>
      </c>
      <c r="C9993" s="1" t="n">
        <v>158.33</v>
      </c>
      <c r="D9993" s="2" t="n">
        <v>1</v>
      </c>
      <c r="E9993" s="1" t="n">
        <v>1.31278198105576</v>
      </c>
      <c r="F9993" s="4" t="s">
        <v>12</v>
      </c>
      <c r="G9993" s="0" t="s">
        <v>26</v>
      </c>
      <c r="K9993" s="1" t="n">
        <f aca="false">360-C9993</f>
        <v>201.67</v>
      </c>
    </row>
    <row r="9994" customFormat="false" ht="12.8" hidden="false" customHeight="false" outlineLevel="0" collapsed="false">
      <c r="A9994" s="6" t="n">
        <v>1.2</v>
      </c>
      <c r="B9994" s="1" t="n">
        <v>29.6</v>
      </c>
      <c r="C9994" s="1" t="n">
        <v>152.556</v>
      </c>
      <c r="D9994" s="2" t="n">
        <v>1</v>
      </c>
      <c r="E9994" s="1" t="n">
        <v>1.17809448982297</v>
      </c>
      <c r="F9994" s="4" t="s">
        <v>20</v>
      </c>
      <c r="G9994" s="0" t="s">
        <v>26</v>
      </c>
      <c r="K9994" s="1" t="n">
        <f aca="false">360-C9994</f>
        <v>207.444</v>
      </c>
    </row>
    <row r="9995" customFormat="false" ht="12.8" hidden="false" customHeight="false" outlineLevel="0" collapsed="false">
      <c r="A9995" s="6" t="n">
        <v>1.2</v>
      </c>
      <c r="B9995" s="1" t="n">
        <v>-2.034</v>
      </c>
      <c r="C9995" s="1" t="n">
        <v>57.531</v>
      </c>
      <c r="D9995" s="2" t="n">
        <v>1</v>
      </c>
      <c r="E9995" s="1" t="n">
        <v>1.17568225051337</v>
      </c>
      <c r="F9995" s="4" t="s">
        <v>30</v>
      </c>
      <c r="G9995" s="0" t="s">
        <v>26</v>
      </c>
      <c r="K9995" s="1" t="n">
        <f aca="false">360-C9995</f>
        <v>302.469</v>
      </c>
    </row>
    <row r="9996" customFormat="false" ht="12.8" hidden="false" customHeight="false" outlineLevel="0" collapsed="false">
      <c r="A9996" s="6" t="n">
        <v>1.2</v>
      </c>
      <c r="B9996" s="1" t="n">
        <v>23.397</v>
      </c>
      <c r="C9996" s="1" t="n">
        <v>167.57</v>
      </c>
      <c r="D9996" s="2" t="n">
        <v>1</v>
      </c>
      <c r="E9996" s="1"/>
      <c r="F9996" s="4" t="s">
        <v>10</v>
      </c>
      <c r="K9996" s="1" t="n">
        <f aca="false">360-C9996</f>
        <v>192.43</v>
      </c>
    </row>
    <row r="9997" customFormat="false" ht="12.8" hidden="false" customHeight="false" outlineLevel="0" collapsed="false">
      <c r="A9997" s="6" t="n">
        <v>1.2</v>
      </c>
      <c r="B9997" s="1" t="n">
        <v>51.742</v>
      </c>
      <c r="C9997" s="1" t="n">
        <v>123.085</v>
      </c>
      <c r="D9997" s="2" t="n">
        <v>1</v>
      </c>
      <c r="E9997" s="1" t="n">
        <v>1.08562615339609</v>
      </c>
      <c r="F9997" s="4" t="s">
        <v>20</v>
      </c>
      <c r="G9997" s="0" t="s">
        <v>26</v>
      </c>
      <c r="K9997" s="1" t="n">
        <f aca="false">360-C9997</f>
        <v>236.915</v>
      </c>
    </row>
    <row r="9998" customFormat="false" ht="12.8" hidden="false" customHeight="false" outlineLevel="0" collapsed="false">
      <c r="A9998" s="6" t="n">
        <v>1.2</v>
      </c>
      <c r="B9998" s="1" t="n">
        <v>-37.12</v>
      </c>
      <c r="C9998" s="1" t="n">
        <v>177.809</v>
      </c>
      <c r="D9998" s="2" t="n">
        <v>1</v>
      </c>
      <c r="E9998" s="1" t="n">
        <v>1.02867873977648</v>
      </c>
      <c r="F9998" s="4" t="s">
        <v>20</v>
      </c>
      <c r="G9998" s="0" t="s">
        <v>26</v>
      </c>
      <c r="K9998" s="1" t="n">
        <f aca="false">360-C9998</f>
        <v>182.191</v>
      </c>
    </row>
    <row r="9999" customFormat="false" ht="12.8" hidden="false" customHeight="false" outlineLevel="0" collapsed="false">
      <c r="A9999" s="6" t="n">
        <v>1.2</v>
      </c>
      <c r="B9999" s="1" t="n">
        <v>31.619</v>
      </c>
      <c r="C9999" s="1" t="n">
        <v>174.827</v>
      </c>
      <c r="D9999" s="2" t="n">
        <v>1</v>
      </c>
      <c r="E9999" s="1" t="n">
        <v>1.12499719456676</v>
      </c>
      <c r="F9999" s="4" t="s">
        <v>20</v>
      </c>
      <c r="G9999" s="0" t="s">
        <v>26</v>
      </c>
      <c r="K9999" s="1" t="n">
        <f aca="false">360-C9999</f>
        <v>185.173</v>
      </c>
    </row>
    <row r="10000" customFormat="false" ht="12.8" hidden="false" customHeight="false" outlineLevel="0" collapsed="false">
      <c r="A10000" s="6" t="n">
        <v>1.2</v>
      </c>
      <c r="B10000" s="1" t="n">
        <v>-36.818</v>
      </c>
      <c r="C10000" s="1" t="n">
        <v>198.061</v>
      </c>
      <c r="D10000" s="2" t="n">
        <v>1</v>
      </c>
      <c r="E10000" s="1" t="n">
        <v>1.00020111286157</v>
      </c>
      <c r="F10000" s="4" t="s">
        <v>10</v>
      </c>
      <c r="K10000" s="1" t="n">
        <f aca="false">360-C10000</f>
        <v>161.939</v>
      </c>
    </row>
    <row r="10001" customFormat="false" ht="12.8" hidden="false" customHeight="false" outlineLevel="0" collapsed="false">
      <c r="A10001" s="6" t="n">
        <v>1.2</v>
      </c>
      <c r="B10001" s="1" t="n">
        <v>61.108</v>
      </c>
      <c r="C10001" s="1" t="n">
        <v>55.965</v>
      </c>
      <c r="D10001" s="2" t="n">
        <v>1</v>
      </c>
      <c r="E10001" s="1"/>
      <c r="F10001" s="4" t="s">
        <v>17</v>
      </c>
      <c r="G10001" s="0" t="s">
        <v>26</v>
      </c>
      <c r="K10001" s="1" t="n">
        <f aca="false">360-C10001</f>
        <v>304.035</v>
      </c>
    </row>
    <row r="10002" customFormat="false" ht="12.8" hidden="false" customHeight="false" outlineLevel="0" collapsed="false">
      <c r="A10002" s="6" t="n">
        <v>1.2</v>
      </c>
      <c r="B10002" s="1" t="n">
        <v>36.751</v>
      </c>
      <c r="C10002" s="1" t="n">
        <v>172.307</v>
      </c>
      <c r="D10002" s="2" t="n">
        <v>1</v>
      </c>
      <c r="E10002" s="0"/>
      <c r="F10002" s="4" t="s">
        <v>10</v>
      </c>
      <c r="G10002" s="0" t="s">
        <v>26</v>
      </c>
      <c r="K10002" s="1" t="n">
        <f aca="false">360-C10002</f>
        <v>187.693</v>
      </c>
    </row>
    <row r="10003" customFormat="false" ht="12.8" hidden="false" customHeight="false" outlineLevel="0" collapsed="false">
      <c r="A10003" s="6" t="n">
        <v>1.2</v>
      </c>
      <c r="B10003" s="1" t="n">
        <v>40.598</v>
      </c>
      <c r="C10003" s="1" t="n">
        <v>94.673</v>
      </c>
      <c r="D10003" s="2" t="n">
        <v>1</v>
      </c>
      <c r="E10003" s="1" t="n">
        <v>1.09053048753291</v>
      </c>
      <c r="F10003" s="4" t="s">
        <v>10</v>
      </c>
      <c r="G10003" s="0" t="s">
        <v>26</v>
      </c>
      <c r="K10003" s="1" t="n">
        <f aca="false">360-C10003</f>
        <v>265.327</v>
      </c>
    </row>
    <row r="10004" customFormat="false" ht="12.8" hidden="false" customHeight="false" outlineLevel="0" collapsed="false">
      <c r="A10004" s="6" t="n">
        <v>1.2</v>
      </c>
      <c r="B10004" s="1" t="n">
        <v>-10.279</v>
      </c>
      <c r="C10004" s="1" t="n">
        <v>180.059</v>
      </c>
      <c r="D10004" s="2" t="n">
        <v>1</v>
      </c>
      <c r="E10004" s="1"/>
      <c r="F10004" s="4" t="s">
        <v>10</v>
      </c>
      <c r="K10004" s="1" t="n">
        <f aca="false">360-C10004</f>
        <v>179.941</v>
      </c>
    </row>
    <row r="10005" customFormat="false" ht="12.8" hidden="false" customHeight="false" outlineLevel="0" collapsed="false">
      <c r="A10005" s="6" t="n">
        <v>1.2</v>
      </c>
      <c r="B10005" s="1" t="n">
        <v>20.178</v>
      </c>
      <c r="C10005" s="1" t="n">
        <v>22.228</v>
      </c>
      <c r="D10005" s="2" t="n">
        <v>1</v>
      </c>
      <c r="E10005" s="1"/>
      <c r="F10005" s="4" t="s">
        <v>9</v>
      </c>
      <c r="K10005" s="1" t="n">
        <f aca="false">360-C10005</f>
        <v>337.772</v>
      </c>
    </row>
    <row r="10006" customFormat="false" ht="12.8" hidden="false" customHeight="false" outlineLevel="0" collapsed="false">
      <c r="A10006" s="6" t="n">
        <v>1.2</v>
      </c>
      <c r="B10006" s="1" t="n">
        <v>9.893</v>
      </c>
      <c r="C10006" s="1" t="n">
        <v>8.993</v>
      </c>
      <c r="D10006" s="2" t="n">
        <v>1</v>
      </c>
      <c r="E10006" s="1"/>
      <c r="F10006" s="4" t="s">
        <v>9</v>
      </c>
      <c r="K10006" s="1" t="n">
        <f aca="false">360-C10006</f>
        <v>351.007</v>
      </c>
    </row>
    <row r="10007" customFormat="false" ht="12.8" hidden="false" customHeight="false" outlineLevel="0" collapsed="false">
      <c r="A10007" s="6" t="n">
        <v>1.2</v>
      </c>
      <c r="B10007" s="1" t="n">
        <v>17.32</v>
      </c>
      <c r="C10007" s="1" t="n">
        <v>7.282</v>
      </c>
      <c r="D10007" s="2" t="n">
        <v>1</v>
      </c>
      <c r="E10007" s="1"/>
      <c r="F10007" s="4" t="s">
        <v>17</v>
      </c>
      <c r="G10007" s="0" t="s">
        <v>26</v>
      </c>
      <c r="K10007" s="1" t="n">
        <f aca="false">360-C10007</f>
        <v>352.718</v>
      </c>
    </row>
    <row r="10008" customFormat="false" ht="12.8" hidden="false" customHeight="false" outlineLevel="0" collapsed="false">
      <c r="A10008" s="6" t="n">
        <v>1.2</v>
      </c>
      <c r="B10008" s="1" t="n">
        <v>48.644</v>
      </c>
      <c r="C10008" s="1" t="n">
        <v>19.655</v>
      </c>
      <c r="D10008" s="2" t="n">
        <v>1</v>
      </c>
      <c r="E10008" s="1"/>
      <c r="F10008" s="4" t="s">
        <v>10</v>
      </c>
      <c r="K10008" s="1" t="n">
        <f aca="false">360-C10008</f>
        <v>340.345</v>
      </c>
    </row>
    <row r="10009" customFormat="false" ht="12.8" hidden="false" customHeight="false" outlineLevel="0" collapsed="false">
      <c r="A10009" s="6" t="n">
        <v>1.2</v>
      </c>
      <c r="B10009" s="0" t="n">
        <v>41.313</v>
      </c>
      <c r="C10009" s="0" t="n">
        <v>358.858</v>
      </c>
      <c r="D10009" s="2" t="n">
        <v>1</v>
      </c>
      <c r="E10009" s="1"/>
      <c r="F10009" s="4" t="s">
        <v>10</v>
      </c>
      <c r="K10009" s="1" t="n">
        <f aca="false">360-C10009</f>
        <v>1.142</v>
      </c>
    </row>
    <row r="10010" customFormat="false" ht="12.8" hidden="false" customHeight="false" outlineLevel="0" collapsed="false">
      <c r="A10010" s="6" t="n">
        <v>1.2</v>
      </c>
      <c r="B10010" s="0" t="n">
        <v>33.866</v>
      </c>
      <c r="C10010" s="0" t="n">
        <v>348.808</v>
      </c>
      <c r="D10010" s="2" t="n">
        <v>1</v>
      </c>
      <c r="E10010" s="1"/>
      <c r="F10010" s="4" t="s">
        <v>10</v>
      </c>
      <c r="K10010" s="1" t="n">
        <f aca="false">360-C10010</f>
        <v>11.192</v>
      </c>
    </row>
    <row r="10011" customFormat="false" ht="12.8" hidden="false" customHeight="false" outlineLevel="0" collapsed="false">
      <c r="A10011" s="6" t="n">
        <v>1.2</v>
      </c>
      <c r="B10011" s="0" t="n">
        <v>35.04</v>
      </c>
      <c r="C10011" s="0" t="n">
        <v>333.548</v>
      </c>
      <c r="D10011" s="2" t="n">
        <v>1</v>
      </c>
      <c r="E10011" s="1"/>
      <c r="F10011" s="4" t="s">
        <v>10</v>
      </c>
      <c r="G10011" s="0" t="s">
        <v>26</v>
      </c>
      <c r="K10011" s="1" t="n">
        <f aca="false">360-C10011</f>
        <v>26.452</v>
      </c>
    </row>
    <row r="10012" customFormat="false" ht="12.8" hidden="false" customHeight="false" outlineLevel="0" collapsed="false">
      <c r="A10012" s="6" t="n">
        <v>1.2</v>
      </c>
      <c r="B10012" s="0" t="n">
        <v>34.704</v>
      </c>
      <c r="C10012" s="0" t="n">
        <v>330.262</v>
      </c>
      <c r="D10012" s="2" t="n">
        <v>1</v>
      </c>
      <c r="E10012" s="1"/>
      <c r="F10012" s="4" t="s">
        <v>9</v>
      </c>
      <c r="K10012" s="1" t="n">
        <f aca="false">360-C10012</f>
        <v>29.738</v>
      </c>
    </row>
    <row r="10013" customFormat="false" ht="12.8" hidden="false" customHeight="false" outlineLevel="0" collapsed="false">
      <c r="A10013" s="6" t="n">
        <v>1.2</v>
      </c>
      <c r="B10013" s="0" t="n">
        <v>35.241</v>
      </c>
      <c r="C10013" s="0" t="n">
        <v>335.001</v>
      </c>
      <c r="D10013" s="2" t="n">
        <v>1</v>
      </c>
      <c r="E10013" s="1"/>
      <c r="F10013" s="4" t="s">
        <v>9</v>
      </c>
      <c r="K10013" s="1" t="n">
        <f aca="false">360-C10013</f>
        <v>24.999</v>
      </c>
    </row>
    <row r="10014" customFormat="false" ht="12.8" hidden="false" customHeight="false" outlineLevel="0" collapsed="false">
      <c r="A10014" s="6" t="n">
        <v>1.2</v>
      </c>
      <c r="B10014" s="0" t="n">
        <v>30.967</v>
      </c>
      <c r="C10014" s="0" t="n">
        <v>331.337</v>
      </c>
      <c r="D10014" s="2" t="n">
        <v>1</v>
      </c>
      <c r="E10014" s="1"/>
      <c r="F10014" s="4" t="s">
        <v>20</v>
      </c>
      <c r="K10014" s="1" t="n">
        <f aca="false">360-C10014</f>
        <v>28.663</v>
      </c>
    </row>
    <row r="10015" customFormat="false" ht="12.8" hidden="false" customHeight="false" outlineLevel="0" collapsed="false">
      <c r="A10015" s="6" t="n">
        <v>1.2</v>
      </c>
      <c r="B10015" s="0" t="n">
        <v>32.282</v>
      </c>
      <c r="C10015" s="0" t="n">
        <v>344.837</v>
      </c>
      <c r="D10015" s="2" t="n">
        <v>1</v>
      </c>
      <c r="E10015" s="1"/>
      <c r="F10015" s="4" t="s">
        <v>10</v>
      </c>
      <c r="K10015" s="1" t="n">
        <f aca="false">360-C10015</f>
        <v>15.163</v>
      </c>
    </row>
    <row r="10016" customFormat="false" ht="12.8" hidden="false" customHeight="false" outlineLevel="0" collapsed="false">
      <c r="A10016" s="6" t="n">
        <v>1.2</v>
      </c>
      <c r="B10016" s="0" t="n">
        <v>30.147</v>
      </c>
      <c r="C10016" s="0" t="n">
        <v>351.486</v>
      </c>
      <c r="D10016" s="2" t="n">
        <v>1</v>
      </c>
      <c r="F10016" s="4" t="s">
        <v>10</v>
      </c>
      <c r="K10016" s="1" t="n">
        <f aca="false">360-C10016</f>
        <v>8.51400000000001</v>
      </c>
    </row>
    <row r="10017" customFormat="false" ht="12.8" hidden="false" customHeight="false" outlineLevel="0" collapsed="false">
      <c r="A10017" s="6" t="n">
        <v>1.2</v>
      </c>
      <c r="B10017" s="0" t="n">
        <v>46.019</v>
      </c>
      <c r="C10017" s="0" t="n">
        <v>351.291</v>
      </c>
      <c r="D10017" s="2" t="n">
        <v>1</v>
      </c>
      <c r="F10017" s="4" t="s">
        <v>10</v>
      </c>
      <c r="K10017" s="1" t="n">
        <f aca="false">360-C10017</f>
        <v>8.709</v>
      </c>
    </row>
    <row r="10018" customFormat="false" ht="12.8" hidden="false" customHeight="false" outlineLevel="0" collapsed="false">
      <c r="A10018" s="6" t="n">
        <v>1.2</v>
      </c>
      <c r="B10018" s="0" t="n">
        <v>27.679</v>
      </c>
      <c r="C10018" s="0" t="n">
        <v>358.19</v>
      </c>
      <c r="D10018" s="2" t="n">
        <v>1</v>
      </c>
      <c r="F10018" s="4" t="s">
        <v>30</v>
      </c>
      <c r="G10018" s="0" t="s">
        <v>26</v>
      </c>
      <c r="K10018" s="1" t="n">
        <f aca="false">360-C10018</f>
        <v>1.81</v>
      </c>
    </row>
    <row r="10019" customFormat="false" ht="12.8" hidden="false" customHeight="false" outlineLevel="0" collapsed="false">
      <c r="A10019" s="6" t="n">
        <v>1.2</v>
      </c>
      <c r="B10019" s="0" t="n">
        <v>21.392</v>
      </c>
      <c r="C10019" s="0" t="n">
        <v>332.95</v>
      </c>
      <c r="D10019" s="2" t="n">
        <v>1</v>
      </c>
      <c r="F10019" s="4" t="s">
        <v>20</v>
      </c>
      <c r="G10019" s="0" t="s">
        <v>26</v>
      </c>
      <c r="K10019" s="1" t="n">
        <f aca="false">360-C10019</f>
        <v>27.05</v>
      </c>
    </row>
    <row r="10020" customFormat="false" ht="12.8" hidden="false" customHeight="false" outlineLevel="0" collapsed="false">
      <c r="A10020" s="6" t="n">
        <v>1.2</v>
      </c>
      <c r="B10020" s="0" t="n">
        <v>10.7</v>
      </c>
      <c r="C10020" s="0" t="n">
        <v>335.305</v>
      </c>
      <c r="D10020" s="2" t="n">
        <v>1</v>
      </c>
      <c r="F10020" s="4" t="s">
        <v>30</v>
      </c>
      <c r="G10020" s="0" t="s">
        <v>26</v>
      </c>
      <c r="K10020" s="1" t="n">
        <f aca="false">360-C10020</f>
        <v>24.695</v>
      </c>
    </row>
    <row r="10021" customFormat="false" ht="12.8" hidden="false" customHeight="false" outlineLevel="0" collapsed="false">
      <c r="A10021" s="6" t="n">
        <v>1.2</v>
      </c>
      <c r="B10021" s="0" t="n">
        <v>7.238</v>
      </c>
      <c r="C10021" s="0" t="n">
        <v>356.544</v>
      </c>
      <c r="D10021" s="2" t="n">
        <v>1</v>
      </c>
      <c r="F10021" s="4" t="s">
        <v>10</v>
      </c>
      <c r="K10021" s="1" t="n">
        <f aca="false">360-C10021</f>
        <v>3.45600000000002</v>
      </c>
    </row>
    <row r="10022" customFormat="false" ht="12.8" hidden="false" customHeight="false" outlineLevel="0" collapsed="false">
      <c r="A10022" s="6" t="n">
        <v>1.2</v>
      </c>
      <c r="B10022" s="0" t="n">
        <v>6.881</v>
      </c>
      <c r="C10022" s="0" t="n">
        <v>346.18</v>
      </c>
      <c r="D10022" s="2" t="n">
        <v>1</v>
      </c>
      <c r="F10022" s="4" t="s">
        <v>10</v>
      </c>
      <c r="G10022" s="0" t="s">
        <v>26</v>
      </c>
      <c r="K10022" s="1" t="n">
        <f aca="false">360-C10022</f>
        <v>13.82</v>
      </c>
    </row>
    <row r="10023" customFormat="false" ht="12.8" hidden="false" customHeight="false" outlineLevel="0" collapsed="false">
      <c r="A10023" s="6" t="n">
        <v>1.2</v>
      </c>
      <c r="B10023" s="0" t="n">
        <v>-7.806</v>
      </c>
      <c r="C10023" s="0" t="n">
        <v>344.77</v>
      </c>
      <c r="D10023" s="2" t="n">
        <v>1</v>
      </c>
      <c r="F10023" s="4" t="s">
        <v>10</v>
      </c>
      <c r="K10023" s="1" t="n">
        <f aca="false">360-C10023</f>
        <v>15.23</v>
      </c>
    </row>
    <row r="10024" customFormat="false" ht="12.8" hidden="false" customHeight="false" outlineLevel="0" collapsed="false">
      <c r="A10024" s="6" t="n">
        <v>1.2</v>
      </c>
      <c r="B10024" s="0" t="n">
        <v>-15.034</v>
      </c>
      <c r="C10024" s="0" t="n">
        <v>344.532</v>
      </c>
      <c r="D10024" s="2" t="n">
        <v>1</v>
      </c>
      <c r="F10024" s="4" t="s">
        <v>9</v>
      </c>
      <c r="K10024" s="1" t="n">
        <f aca="false">360-C10024</f>
        <v>15.468</v>
      </c>
    </row>
    <row r="10025" customFormat="false" ht="12.8" hidden="false" customHeight="false" outlineLevel="0" collapsed="false">
      <c r="A10025" s="6" t="n">
        <v>1.2</v>
      </c>
      <c r="B10025" s="0" t="n">
        <v>-9.106</v>
      </c>
      <c r="C10025" s="0" t="n">
        <v>352.552</v>
      </c>
      <c r="D10025" s="2" t="n">
        <v>1</v>
      </c>
      <c r="F10025" s="4" t="s">
        <v>10</v>
      </c>
      <c r="K10025" s="1" t="n">
        <f aca="false">360-C10025</f>
        <v>7.44799999999998</v>
      </c>
    </row>
    <row r="10026" customFormat="false" ht="12.8" hidden="false" customHeight="false" outlineLevel="0" collapsed="false">
      <c r="A10026" s="6" t="n">
        <v>1.2</v>
      </c>
      <c r="B10026" s="0" t="n">
        <v>52.565</v>
      </c>
      <c r="C10026" s="0" t="n">
        <v>322.059</v>
      </c>
      <c r="D10026" s="2" t="n">
        <v>1</v>
      </c>
      <c r="F10026" s="4" t="s">
        <v>10</v>
      </c>
      <c r="K10026" s="1" t="n">
        <f aca="false">360-C10026</f>
        <v>37.941</v>
      </c>
    </row>
    <row r="10027" customFormat="false" ht="12.8" hidden="false" customHeight="false" outlineLevel="0" collapsed="false">
      <c r="A10027" s="6" t="n">
        <v>1.2</v>
      </c>
      <c r="B10027" s="0" t="n">
        <v>58.781</v>
      </c>
      <c r="C10027" s="0" t="n">
        <v>305.727</v>
      </c>
      <c r="D10027" s="2" t="n">
        <v>1</v>
      </c>
      <c r="F10027" s="4" t="s">
        <v>10</v>
      </c>
      <c r="K10027" s="1" t="n">
        <f aca="false">360-C10027</f>
        <v>54.273</v>
      </c>
    </row>
    <row r="10028" customFormat="false" ht="12.8" hidden="false" customHeight="false" outlineLevel="0" collapsed="false">
      <c r="A10028" s="6" t="n">
        <v>1.2</v>
      </c>
      <c r="B10028" s="0" t="n">
        <v>54.337</v>
      </c>
      <c r="C10028" s="0" t="n">
        <v>310.405</v>
      </c>
      <c r="D10028" s="2" t="n">
        <v>1</v>
      </c>
      <c r="F10028" s="4" t="s">
        <v>10</v>
      </c>
      <c r="K10028" s="1" t="n">
        <f aca="false">360-C10028</f>
        <v>49.595</v>
      </c>
    </row>
    <row r="10029" customFormat="false" ht="12.8" hidden="false" customHeight="false" outlineLevel="0" collapsed="false">
      <c r="A10029" s="6" t="n">
        <v>1.2</v>
      </c>
      <c r="B10029" s="0" t="n">
        <v>27.034</v>
      </c>
      <c r="C10029" s="0" t="n">
        <v>329.796</v>
      </c>
      <c r="D10029" s="2" t="n">
        <v>1</v>
      </c>
      <c r="F10029" s="4" t="s">
        <v>20</v>
      </c>
      <c r="G10029" s="0" t="s">
        <v>26</v>
      </c>
      <c r="K10029" s="1" t="n">
        <f aca="false">360-C10029</f>
        <v>30.204</v>
      </c>
    </row>
    <row r="10030" customFormat="false" ht="12.8" hidden="false" customHeight="false" outlineLevel="0" collapsed="false">
      <c r="A10030" s="6" t="n">
        <v>1.2</v>
      </c>
      <c r="B10030" s="0" t="n">
        <v>-36.558</v>
      </c>
      <c r="C10030" s="0" t="n">
        <v>322.383</v>
      </c>
      <c r="D10030" s="2" t="n">
        <v>1</v>
      </c>
      <c r="F10030" s="4" t="s">
        <v>10</v>
      </c>
      <c r="K10030" s="1" t="n">
        <f aca="false">360-C10030</f>
        <v>37.617</v>
      </c>
    </row>
    <row r="10031" customFormat="false" ht="12.8" hidden="false" customHeight="false" outlineLevel="0" collapsed="false">
      <c r="A10031" s="6" t="n">
        <v>1.2</v>
      </c>
      <c r="B10031" s="0" t="n">
        <v>-41.872</v>
      </c>
      <c r="C10031" s="0" t="n">
        <v>312.991</v>
      </c>
      <c r="D10031" s="2" t="n">
        <v>1</v>
      </c>
      <c r="F10031" s="4" t="s">
        <v>10</v>
      </c>
      <c r="K10031" s="1" t="n">
        <f aca="false">360-C10031</f>
        <v>47.009</v>
      </c>
    </row>
    <row r="10032" customFormat="false" ht="12.8" hidden="false" customHeight="false" outlineLevel="0" collapsed="false">
      <c r="A10032" s="6" t="n">
        <v>1.2</v>
      </c>
      <c r="B10032" s="0" t="n">
        <v>-42.712</v>
      </c>
      <c r="C10032" s="0" t="n">
        <v>312.098</v>
      </c>
      <c r="D10032" s="2" t="n">
        <v>1</v>
      </c>
      <c r="F10032" s="4" t="s">
        <v>10</v>
      </c>
      <c r="K10032" s="1" t="n">
        <f aca="false">360-C10032</f>
        <v>47.902</v>
      </c>
    </row>
    <row r="10033" customFormat="false" ht="12.8" hidden="false" customHeight="false" outlineLevel="0" collapsed="false">
      <c r="A10033" s="6" t="n">
        <v>1.2</v>
      </c>
      <c r="B10033" s="0" t="n">
        <v>-44.73</v>
      </c>
      <c r="C10033" s="0" t="n">
        <v>234.041</v>
      </c>
      <c r="D10033" s="2" t="n">
        <v>1</v>
      </c>
      <c r="F10033" s="4" t="s">
        <v>30</v>
      </c>
      <c r="G10033" s="0" t="s">
        <v>26</v>
      </c>
      <c r="K10033" s="1" t="n">
        <f aca="false">360-C10033</f>
        <v>125.959</v>
      </c>
    </row>
    <row r="10034" customFormat="false" ht="12.8" hidden="false" customHeight="false" outlineLevel="0" collapsed="false">
      <c r="A10034" s="6" t="n">
        <v>1.2</v>
      </c>
      <c r="B10034" s="0" t="n">
        <v>34.407</v>
      </c>
      <c r="C10034" s="0" t="n">
        <v>184.748</v>
      </c>
      <c r="D10034" s="2" t="n">
        <v>1</v>
      </c>
      <c r="F10034" s="4" t="s">
        <v>10</v>
      </c>
      <c r="K10034" s="1" t="n">
        <f aca="false">360-C10034</f>
        <v>175.252</v>
      </c>
    </row>
    <row r="10035" customFormat="false" ht="12.8" hidden="false" customHeight="false" outlineLevel="0" collapsed="false">
      <c r="A10035" s="6" t="n">
        <v>1.2</v>
      </c>
      <c r="B10035" s="0" t="n">
        <v>26.983</v>
      </c>
      <c r="C10035" s="0" t="n">
        <v>184.925</v>
      </c>
      <c r="D10035" s="2" t="n">
        <v>1</v>
      </c>
      <c r="F10035" s="4" t="s">
        <v>10</v>
      </c>
      <c r="K10035" s="1" t="n">
        <f aca="false">360-C10035</f>
        <v>175.075</v>
      </c>
    </row>
    <row r="10036" customFormat="false" ht="12.8" hidden="false" customHeight="false" outlineLevel="0" collapsed="false">
      <c r="A10036" s="6" t="n">
        <v>1.2</v>
      </c>
      <c r="B10036" s="0" t="n">
        <v>9.63</v>
      </c>
      <c r="C10036" s="0" t="n">
        <v>188.228</v>
      </c>
      <c r="D10036" s="2" t="n">
        <v>1</v>
      </c>
      <c r="F10036" s="4" t="s">
        <v>30</v>
      </c>
      <c r="G10036" s="0" t="s">
        <v>26</v>
      </c>
      <c r="K10036" s="1" t="n">
        <f aca="false">360-C10036</f>
        <v>171.772</v>
      </c>
    </row>
    <row r="10037" customFormat="false" ht="12.8" hidden="false" customHeight="false" outlineLevel="0" collapsed="false">
      <c r="A10037" s="6" t="n">
        <v>1.2</v>
      </c>
      <c r="B10037" s="0" t="n">
        <v>5.119</v>
      </c>
      <c r="C10037" s="0" t="n">
        <v>195.018</v>
      </c>
      <c r="D10037" s="2" t="n">
        <v>1</v>
      </c>
      <c r="F10037" s="4" t="s">
        <v>10</v>
      </c>
      <c r="K10037" s="1" t="n">
        <f aca="false">360-C10037</f>
        <v>164.982</v>
      </c>
    </row>
    <row r="10038" customFormat="false" ht="12.8" hidden="false" customHeight="false" outlineLevel="0" collapsed="false">
      <c r="A10038" s="6" t="n">
        <v>1.2</v>
      </c>
      <c r="B10038" s="0" t="n">
        <v>6.142</v>
      </c>
      <c r="C10038" s="0" t="n">
        <v>186.624</v>
      </c>
      <c r="D10038" s="2" t="n">
        <v>1</v>
      </c>
      <c r="E10038" s="1" t="n">
        <v>1.0547589655782</v>
      </c>
      <c r="F10038" s="4" t="s">
        <v>10</v>
      </c>
      <c r="K10038" s="1" t="n">
        <f aca="false">360-C10038</f>
        <v>173.376</v>
      </c>
    </row>
    <row r="10039" customFormat="false" ht="12.8" hidden="false" customHeight="false" outlineLevel="0" collapsed="false">
      <c r="A10039" s="6" t="n">
        <v>1.2</v>
      </c>
      <c r="B10039" s="0" t="n">
        <v>-4.921</v>
      </c>
      <c r="C10039" s="0" t="n">
        <v>189.071</v>
      </c>
      <c r="D10039" s="2" t="n">
        <v>1</v>
      </c>
      <c r="F10039" s="4" t="s">
        <v>10</v>
      </c>
      <c r="K10039" s="1" t="n">
        <f aca="false">360-C10039</f>
        <v>170.929</v>
      </c>
    </row>
    <row r="10040" customFormat="false" ht="12.8" hidden="false" customHeight="false" outlineLevel="0" collapsed="false">
      <c r="A10040" s="6" t="n">
        <v>1.2</v>
      </c>
      <c r="B10040" s="0" t="n">
        <v>-9.74</v>
      </c>
      <c r="C10040" s="0" t="n">
        <v>203.763</v>
      </c>
      <c r="D10040" s="2" t="n">
        <v>1</v>
      </c>
      <c r="F10040" s="4" t="s">
        <v>20</v>
      </c>
      <c r="G10040" s="0" t="s">
        <v>26</v>
      </c>
      <c r="K10040" s="1" t="n">
        <f aca="false">360-C10040</f>
        <v>156.237</v>
      </c>
    </row>
    <row r="10041" customFormat="false" ht="12.8" hidden="false" customHeight="false" outlineLevel="0" collapsed="false">
      <c r="A10041" s="6" t="n">
        <v>1.2</v>
      </c>
      <c r="B10041" s="0" t="n">
        <v>-11.866</v>
      </c>
      <c r="C10041" s="0" t="n">
        <v>201.691</v>
      </c>
      <c r="D10041" s="2" t="n">
        <v>1</v>
      </c>
      <c r="F10041" s="4" t="s">
        <v>10</v>
      </c>
      <c r="G10041" s="0" t="s">
        <v>26</v>
      </c>
      <c r="K10041" s="1" t="n">
        <f aca="false">360-C10041</f>
        <v>158.309</v>
      </c>
    </row>
    <row r="10042" customFormat="false" ht="12.8" hidden="false" customHeight="false" outlineLevel="0" collapsed="false">
      <c r="A10042" s="6" t="n">
        <v>1.2</v>
      </c>
      <c r="B10042" s="0" t="n">
        <v>-17.074</v>
      </c>
      <c r="C10042" s="0" t="n">
        <v>203.639</v>
      </c>
      <c r="D10042" s="2" t="n">
        <v>1</v>
      </c>
      <c r="F10042" s="4" t="s">
        <v>9</v>
      </c>
      <c r="K10042" s="1" t="n">
        <f aca="false">360-C10042</f>
        <v>156.361</v>
      </c>
    </row>
    <row r="10043" customFormat="false" ht="12.8" hidden="false" customHeight="false" outlineLevel="0" collapsed="false">
      <c r="A10043" s="6" t="n">
        <v>1.2</v>
      </c>
      <c r="B10043" s="1" t="n">
        <v>56.084</v>
      </c>
      <c r="C10043" s="1" t="n">
        <v>168.895</v>
      </c>
      <c r="D10043" s="2" t="n">
        <v>1</v>
      </c>
      <c r="F10043" s="4" t="s">
        <v>9</v>
      </c>
      <c r="K10043" s="1" t="n">
        <f aca="false">360-C10043</f>
        <v>191.105</v>
      </c>
    </row>
    <row r="10044" customFormat="false" ht="12.8" hidden="false" customHeight="false" outlineLevel="0" collapsed="false">
      <c r="A10044" s="6" t="n">
        <v>1.2</v>
      </c>
      <c r="B10044" s="1" t="n">
        <v>40.772</v>
      </c>
      <c r="C10044" s="1" t="n">
        <v>172.095</v>
      </c>
      <c r="D10044" s="2" t="n">
        <v>1</v>
      </c>
      <c r="F10044" s="4" t="s">
        <v>10</v>
      </c>
      <c r="K10044" s="1" t="n">
        <f aca="false">360-C10044</f>
        <v>187.905</v>
      </c>
    </row>
    <row r="10045" customFormat="false" ht="12.8" hidden="false" customHeight="false" outlineLevel="0" collapsed="false">
      <c r="A10045" s="6" t="n">
        <v>1.2</v>
      </c>
      <c r="B10045" s="1" t="n">
        <v>67.243</v>
      </c>
      <c r="C10045" s="1" t="n">
        <v>10.532</v>
      </c>
      <c r="D10045" s="2" t="n">
        <v>1</v>
      </c>
      <c r="F10045" s="4" t="s">
        <v>17</v>
      </c>
      <c r="K10045" s="1" t="n">
        <f aca="false">360-C10045</f>
        <v>349.468</v>
      </c>
    </row>
    <row r="10046" customFormat="false" ht="12.8" hidden="false" customHeight="false" outlineLevel="0" collapsed="false">
      <c r="A10046" s="6" t="n">
        <v>1.2</v>
      </c>
      <c r="B10046" s="1" t="n">
        <v>64.826</v>
      </c>
      <c r="C10046" s="1" t="n">
        <v>6.203</v>
      </c>
      <c r="D10046" s="2" t="n">
        <v>1</v>
      </c>
      <c r="F10046" s="4" t="s">
        <v>30</v>
      </c>
      <c r="K10046" s="1" t="n">
        <f aca="false">360-C10046</f>
        <v>353.797</v>
      </c>
    </row>
    <row r="10047" customFormat="false" ht="12.8" hidden="false" customHeight="false" outlineLevel="0" collapsed="false">
      <c r="A10047" s="6" t="n">
        <v>1.2</v>
      </c>
      <c r="B10047" s="1" t="n">
        <v>62.502</v>
      </c>
      <c r="C10047" s="1" t="n">
        <v>11.767</v>
      </c>
      <c r="D10047" s="2" t="n">
        <v>1</v>
      </c>
      <c r="F10047" s="4" t="s">
        <v>20</v>
      </c>
      <c r="G10047" s="0" t="s">
        <v>26</v>
      </c>
      <c r="K10047" s="1" t="n">
        <f aca="false">360-C10047</f>
        <v>348.233</v>
      </c>
    </row>
    <row r="10048" customFormat="false" ht="12.8" hidden="false" customHeight="false" outlineLevel="0" collapsed="false">
      <c r="A10048" s="6" t="n">
        <v>1.2</v>
      </c>
      <c r="B10048" s="1" t="n">
        <v>35.479</v>
      </c>
      <c r="C10048" s="1" t="n">
        <v>27.311</v>
      </c>
      <c r="D10048" s="2" t="n">
        <v>1</v>
      </c>
      <c r="F10048" s="4" t="s">
        <v>20</v>
      </c>
      <c r="G10048" s="0" t="s">
        <v>26</v>
      </c>
      <c r="K10048" s="1" t="n">
        <f aca="false">360-C10048</f>
        <v>332.689</v>
      </c>
    </row>
    <row r="10049" customFormat="false" ht="12.8" hidden="false" customHeight="false" outlineLevel="0" collapsed="false">
      <c r="A10049" s="6" t="n">
        <v>1.2</v>
      </c>
      <c r="B10049" s="1" t="n">
        <v>33.497</v>
      </c>
      <c r="C10049" s="1" t="n">
        <v>24.349</v>
      </c>
      <c r="D10049" s="2" t="n">
        <v>1</v>
      </c>
      <c r="F10049" s="4" t="s">
        <v>10</v>
      </c>
      <c r="K10049" s="1" t="n">
        <f aca="false">360-C10049</f>
        <v>335.651</v>
      </c>
    </row>
    <row r="10050" customFormat="false" ht="12.8" hidden="false" customHeight="false" outlineLevel="0" collapsed="false">
      <c r="A10050" s="6" t="n">
        <v>1.2</v>
      </c>
      <c r="B10050" s="1" t="n">
        <v>44.874</v>
      </c>
      <c r="C10050" s="1" t="n">
        <v>8.751</v>
      </c>
      <c r="D10050" s="2" t="n">
        <v>1</v>
      </c>
      <c r="F10050" s="4" t="s">
        <v>30</v>
      </c>
      <c r="G10050" s="0" t="s">
        <v>26</v>
      </c>
      <c r="K10050" s="1" t="n">
        <f aca="false">360-C10050</f>
        <v>351.249</v>
      </c>
    </row>
    <row r="10051" customFormat="false" ht="12.8" hidden="false" customHeight="false" outlineLevel="0" collapsed="false">
      <c r="A10051" s="6" t="n">
        <v>1.2</v>
      </c>
      <c r="B10051" s="1" t="n">
        <v>51.442</v>
      </c>
      <c r="C10051" s="1" t="n">
        <v>16.819</v>
      </c>
      <c r="D10051" s="2" t="n">
        <v>1</v>
      </c>
      <c r="F10051" s="4" t="s">
        <v>10</v>
      </c>
      <c r="K10051" s="1" t="n">
        <f aca="false">360-C10051</f>
        <v>343.181</v>
      </c>
    </row>
    <row r="10052" customFormat="false" ht="12.8" hidden="false" customHeight="false" outlineLevel="0" collapsed="false">
      <c r="A10052" s="6" t="n">
        <v>1.19965555998298</v>
      </c>
      <c r="B10052" s="1" t="n">
        <v>62.323</v>
      </c>
      <c r="C10052" s="1" t="n">
        <v>111.275</v>
      </c>
      <c r="D10052" s="2" t="n">
        <v>1</v>
      </c>
      <c r="E10052" s="1"/>
      <c r="F10052" s="4" t="s">
        <v>20</v>
      </c>
      <c r="H10052" s="0" t="s">
        <v>33</v>
      </c>
      <c r="K10052" s="1" t="n">
        <f aca="false">360-C10052</f>
        <v>248.725</v>
      </c>
    </row>
    <row r="10053" customFormat="false" ht="12.8" hidden="false" customHeight="false" outlineLevel="0" collapsed="false">
      <c r="A10053" s="6" t="n">
        <v>1.19942156190543</v>
      </c>
      <c r="B10053" s="1" t="n">
        <v>40.508</v>
      </c>
      <c r="C10053" s="1" t="n">
        <v>130.84</v>
      </c>
      <c r="D10053" s="2" t="n">
        <v>1</v>
      </c>
      <c r="E10053" s="1" t="n">
        <v>1.13942915799842</v>
      </c>
      <c r="F10053" s="4" t="s">
        <v>30</v>
      </c>
      <c r="G10053" s="0" t="s">
        <v>26</v>
      </c>
      <c r="K10053" s="1" t="n">
        <f aca="false">360-C10053</f>
        <v>229.16</v>
      </c>
    </row>
    <row r="10054" customFormat="false" ht="12.8" hidden="false" customHeight="false" outlineLevel="0" collapsed="false">
      <c r="A10054" s="6" t="n">
        <v>1.19805920198838</v>
      </c>
      <c r="B10054" s="1" t="n">
        <v>39.685</v>
      </c>
      <c r="C10054" s="1" t="n">
        <v>49.827</v>
      </c>
      <c r="D10054" s="2" t="n">
        <v>0.9</v>
      </c>
      <c r="E10054" s="1" t="n">
        <v>1.08543382455564</v>
      </c>
      <c r="F10054" s="4" t="s">
        <v>10</v>
      </c>
      <c r="K10054" s="1" t="n">
        <f aca="false">360-C10054</f>
        <v>310.173</v>
      </c>
    </row>
    <row r="10055" customFormat="false" ht="12.8" hidden="false" customHeight="false" outlineLevel="0" collapsed="false">
      <c r="A10055" s="6" t="n">
        <v>1.19773466720423</v>
      </c>
      <c r="B10055" s="1" t="n">
        <v>-44.078</v>
      </c>
      <c r="C10055" s="1" t="n">
        <v>178.344</v>
      </c>
      <c r="D10055" s="2" t="n">
        <v>1</v>
      </c>
      <c r="E10055" s="1"/>
      <c r="F10055" s="4" t="s">
        <v>20</v>
      </c>
      <c r="G10055" s="0" t="s">
        <v>26</v>
      </c>
      <c r="K10055" s="1" t="n">
        <f aca="false">360-C10055</f>
        <v>181.656</v>
      </c>
    </row>
    <row r="10056" customFormat="false" ht="12.8" hidden="false" customHeight="false" outlineLevel="0" collapsed="false">
      <c r="A10056" s="6" t="n">
        <v>1.19745511841167</v>
      </c>
      <c r="B10056" s="1" t="n">
        <v>58.46</v>
      </c>
      <c r="C10056" s="1" t="n">
        <v>126.403</v>
      </c>
      <c r="D10056" s="2" t="n">
        <v>1</v>
      </c>
      <c r="E10056" s="1" t="n">
        <v>1.0424776503429</v>
      </c>
      <c r="F10056" s="4" t="s">
        <v>10</v>
      </c>
      <c r="K10056" s="1" t="n">
        <f aca="false">360-C10056</f>
        <v>233.597</v>
      </c>
    </row>
    <row r="10057" customFormat="false" ht="12.8" hidden="false" customHeight="false" outlineLevel="0" collapsed="false">
      <c r="A10057" s="6" t="n">
        <v>1.19503198225742</v>
      </c>
      <c r="B10057" s="1" t="n">
        <v>21.927</v>
      </c>
      <c r="C10057" s="1" t="n">
        <v>156.607</v>
      </c>
      <c r="D10057" s="2" t="n">
        <v>0.6</v>
      </c>
      <c r="E10057" s="1" t="n">
        <v>1.12086648889155</v>
      </c>
      <c r="F10057" s="4" t="s">
        <v>9</v>
      </c>
      <c r="K10057" s="1" t="n">
        <f aca="false">360-C10057</f>
        <v>203.393</v>
      </c>
    </row>
    <row r="10058" customFormat="false" ht="12.8" hidden="false" customHeight="false" outlineLevel="0" collapsed="false">
      <c r="A10058" s="6" t="n">
        <v>1.19487928830025</v>
      </c>
      <c r="B10058" s="1" t="n">
        <v>4.096</v>
      </c>
      <c r="C10058" s="1" t="n">
        <v>139.387</v>
      </c>
      <c r="D10058" s="2" t="n">
        <v>1</v>
      </c>
      <c r="E10058" s="1" t="n">
        <v>1.08228457122754</v>
      </c>
      <c r="F10058" s="4" t="s">
        <v>30</v>
      </c>
      <c r="G10058" s="0" t="s">
        <v>26</v>
      </c>
      <c r="K10058" s="1" t="n">
        <f aca="false">360-C10058</f>
        <v>220.613</v>
      </c>
    </row>
    <row r="10059" customFormat="false" ht="12.8" hidden="false" customHeight="false" outlineLevel="0" collapsed="false">
      <c r="A10059" s="6" t="n">
        <v>1.19478953311716</v>
      </c>
      <c r="B10059" s="1" t="n">
        <v>-1.819</v>
      </c>
      <c r="C10059" s="1" t="n">
        <v>157.483</v>
      </c>
      <c r="D10059" s="2" t="n">
        <v>1</v>
      </c>
      <c r="E10059" s="1" t="n">
        <v>1.0405884387173</v>
      </c>
      <c r="F10059" s="4" t="s">
        <v>20</v>
      </c>
      <c r="G10059" s="0" t="s">
        <v>26</v>
      </c>
      <c r="H10059" s="0" t="s">
        <v>14</v>
      </c>
      <c r="K10059" s="1" t="n">
        <f aca="false">360-C10059</f>
        <v>202.517</v>
      </c>
    </row>
    <row r="10060" customFormat="false" ht="12.8" hidden="false" customHeight="false" outlineLevel="0" collapsed="false">
      <c r="A10060" s="6" t="n">
        <v>1.19438046858542</v>
      </c>
      <c r="B10060" s="1" t="n">
        <v>-43.468</v>
      </c>
      <c r="C10060" s="1" t="n">
        <v>161.687</v>
      </c>
      <c r="D10060" s="2" t="n">
        <v>1</v>
      </c>
      <c r="E10060" s="1" t="n">
        <v>1.17966865330024</v>
      </c>
      <c r="F10060" s="4" t="s">
        <v>20</v>
      </c>
      <c r="G10060" s="0" t="s">
        <v>26</v>
      </c>
      <c r="K10060" s="1" t="n">
        <f aca="false">360-C10060</f>
        <v>198.313</v>
      </c>
    </row>
    <row r="10061" customFormat="false" ht="12.8" hidden="false" customHeight="false" outlineLevel="0" collapsed="false">
      <c r="A10061" s="6" t="n">
        <v>1.19421171984799</v>
      </c>
      <c r="B10061" s="1" t="n">
        <v>-34.385</v>
      </c>
      <c r="C10061" s="1" t="n">
        <v>146.78</v>
      </c>
      <c r="D10061" s="2" t="n">
        <v>1</v>
      </c>
      <c r="E10061" s="1" t="n">
        <v>1.00658515994785</v>
      </c>
      <c r="F10061" s="4" t="s">
        <v>10</v>
      </c>
      <c r="K10061" s="1" t="n">
        <f aca="false">360-C10061</f>
        <v>213.22</v>
      </c>
    </row>
    <row r="10062" customFormat="false" ht="12.8" hidden="false" customHeight="false" outlineLevel="0" collapsed="false">
      <c r="A10062" s="6" t="n">
        <v>1.19313911947636</v>
      </c>
      <c r="B10062" s="1" t="n">
        <v>-11.739</v>
      </c>
      <c r="C10062" s="1" t="n">
        <v>150.218</v>
      </c>
      <c r="D10062" s="2" t="n">
        <v>0.6</v>
      </c>
      <c r="E10062" s="1" t="n">
        <v>1.06212235081284</v>
      </c>
      <c r="F10062" s="4" t="s">
        <v>10</v>
      </c>
      <c r="K10062" s="1" t="n">
        <f aca="false">360-C10062</f>
        <v>209.782</v>
      </c>
    </row>
    <row r="10063" customFormat="false" ht="12.8" hidden="false" customHeight="false" outlineLevel="0" collapsed="false">
      <c r="A10063" s="6" t="n">
        <v>1.19264866495225</v>
      </c>
      <c r="B10063" s="1" t="n">
        <v>-37.915</v>
      </c>
      <c r="C10063" s="1" t="n">
        <v>151.475</v>
      </c>
      <c r="D10063" s="2" t="n">
        <v>1</v>
      </c>
      <c r="E10063" s="1"/>
      <c r="F10063" s="4" t="s">
        <v>9</v>
      </c>
      <c r="K10063" s="1" t="n">
        <f aca="false">360-C10063</f>
        <v>208.525</v>
      </c>
    </row>
    <row r="10064" customFormat="false" ht="12.8" hidden="false" customHeight="false" outlineLevel="0" collapsed="false">
      <c r="A10064" s="6" t="n">
        <v>1.19255233817782</v>
      </c>
      <c r="B10064" s="1" t="n">
        <v>-40.585</v>
      </c>
      <c r="C10064" s="1" t="n">
        <v>164.839</v>
      </c>
      <c r="D10064" s="2" t="n">
        <v>1</v>
      </c>
      <c r="E10064" s="1" t="n">
        <v>1.072645034958</v>
      </c>
      <c r="F10064" s="4" t="s">
        <v>10</v>
      </c>
      <c r="K10064" s="1" t="n">
        <f aca="false">360-C10064</f>
        <v>195.161</v>
      </c>
    </row>
    <row r="10065" customFormat="false" ht="12.8" hidden="false" customHeight="false" outlineLevel="0" collapsed="false">
      <c r="A10065" s="6" t="n">
        <v>1.1923637394974</v>
      </c>
      <c r="B10065" s="1" t="n">
        <v>-13.204</v>
      </c>
      <c r="C10065" s="1" t="n">
        <v>155.588</v>
      </c>
      <c r="D10065" s="2" t="n">
        <v>0.9</v>
      </c>
      <c r="E10065" s="1" t="n">
        <v>1.06428036598235</v>
      </c>
      <c r="F10065" s="4" t="s">
        <v>9</v>
      </c>
      <c r="H10065" s="0" t="s">
        <v>14</v>
      </c>
      <c r="K10065" s="1" t="n">
        <f aca="false">360-C10065</f>
        <v>204.412</v>
      </c>
    </row>
    <row r="10066" customFormat="false" ht="12.8" hidden="false" customHeight="false" outlineLevel="0" collapsed="false">
      <c r="A10066" s="6" t="n">
        <v>1.19077168073614</v>
      </c>
      <c r="B10066" s="1" t="n">
        <v>-10.227</v>
      </c>
      <c r="C10066" s="1" t="n">
        <v>172.017</v>
      </c>
      <c r="D10066" s="2" t="n">
        <v>1</v>
      </c>
      <c r="E10066" s="1" t="n">
        <v>1.04777933912192</v>
      </c>
      <c r="F10066" s="4" t="s">
        <v>20</v>
      </c>
      <c r="G10066" s="0" t="s">
        <v>26</v>
      </c>
      <c r="K10066" s="1" t="n">
        <f aca="false">360-C10066</f>
        <v>187.983</v>
      </c>
    </row>
    <row r="10067" customFormat="false" ht="12.8" hidden="false" customHeight="false" outlineLevel="0" collapsed="false">
      <c r="A10067" s="6" t="n">
        <v>1.19054688580804</v>
      </c>
      <c r="B10067" s="1" t="n">
        <v>-28.557</v>
      </c>
      <c r="C10067" s="1" t="n">
        <v>198.706</v>
      </c>
      <c r="D10067" s="2" t="n">
        <v>1</v>
      </c>
      <c r="E10067" s="1" t="n">
        <v>1.01462024644749</v>
      </c>
      <c r="F10067" s="4" t="s">
        <v>20</v>
      </c>
      <c r="G10067" s="0" t="s">
        <v>26</v>
      </c>
      <c r="K10067" s="1" t="n">
        <f aca="false">360-C10067</f>
        <v>161.294</v>
      </c>
    </row>
    <row r="10068" customFormat="false" ht="12.8" hidden="false" customHeight="false" outlineLevel="0" collapsed="false">
      <c r="A10068" s="6" t="n">
        <v>1.19</v>
      </c>
      <c r="B10068" s="1" t="n">
        <v>49.934</v>
      </c>
      <c r="C10068" s="1" t="n">
        <v>42.066</v>
      </c>
      <c r="D10068" s="2" t="n">
        <v>0.5</v>
      </c>
      <c r="E10068" s="1" t="n">
        <v>1.30812318409448</v>
      </c>
      <c r="F10068" s="4" t="s">
        <v>9</v>
      </c>
      <c r="H10068" s="0" t="s">
        <v>14</v>
      </c>
      <c r="K10068" s="1" t="n">
        <f aca="false">360-C10068</f>
        <v>317.934</v>
      </c>
    </row>
    <row r="10069" customFormat="false" ht="12.8" hidden="false" customHeight="false" outlineLevel="0" collapsed="false">
      <c r="A10069" s="6" t="n">
        <v>1.19</v>
      </c>
      <c r="B10069" s="1" t="n">
        <v>-15.694</v>
      </c>
      <c r="C10069" s="1" t="n">
        <v>142.438</v>
      </c>
      <c r="D10069" s="2" t="n">
        <v>0.7</v>
      </c>
      <c r="E10069" s="1"/>
      <c r="F10069" s="4" t="s">
        <v>10</v>
      </c>
      <c r="H10069" s="0" t="s">
        <v>14</v>
      </c>
      <c r="K10069" s="1" t="n">
        <f aca="false">360-C10069</f>
        <v>217.562</v>
      </c>
    </row>
    <row r="10070" customFormat="false" ht="12.8" hidden="false" customHeight="false" outlineLevel="0" collapsed="false">
      <c r="A10070" s="6" t="n">
        <v>1.19</v>
      </c>
      <c r="B10070" s="1" t="n">
        <v>62.759</v>
      </c>
      <c r="C10070" s="1" t="n">
        <v>113.387</v>
      </c>
      <c r="D10070" s="2" t="n">
        <v>0.7</v>
      </c>
      <c r="E10070" s="1"/>
      <c r="F10070" s="4" t="s">
        <v>10</v>
      </c>
      <c r="H10070" s="0" t="s">
        <v>14</v>
      </c>
      <c r="K10070" s="1" t="n">
        <f aca="false">360-C10070</f>
        <v>246.613</v>
      </c>
    </row>
    <row r="10071" customFormat="false" ht="12.8" hidden="false" customHeight="false" outlineLevel="0" collapsed="false">
      <c r="A10071" s="6" t="n">
        <v>1.19</v>
      </c>
      <c r="B10071" s="1" t="n">
        <v>-35.558</v>
      </c>
      <c r="C10071" s="1" t="n">
        <v>142.632</v>
      </c>
      <c r="D10071" s="2" t="n">
        <v>0.7</v>
      </c>
      <c r="E10071" s="1" t="n">
        <v>1.19338700988776</v>
      </c>
      <c r="F10071" s="4" t="s">
        <v>9</v>
      </c>
      <c r="H10071" s="0" t="s">
        <v>14</v>
      </c>
      <c r="K10071" s="1" t="n">
        <f aca="false">360-C10071</f>
        <v>217.368</v>
      </c>
    </row>
    <row r="10072" customFormat="false" ht="12.8" hidden="false" customHeight="false" outlineLevel="0" collapsed="false">
      <c r="A10072" s="6" t="n">
        <v>1.19</v>
      </c>
      <c r="B10072" s="1" t="n">
        <v>34.499</v>
      </c>
      <c r="C10072" s="1" t="n">
        <v>124.492</v>
      </c>
      <c r="D10072" s="2" t="n">
        <v>0.7</v>
      </c>
      <c r="E10072" s="1" t="n">
        <v>1.13514400402739</v>
      </c>
      <c r="F10072" s="4" t="s">
        <v>9</v>
      </c>
      <c r="H10072" s="0" t="s">
        <v>14</v>
      </c>
      <c r="K10072" s="1" t="n">
        <f aca="false">360-C10072</f>
        <v>235.508</v>
      </c>
    </row>
    <row r="10073" customFormat="false" ht="12.8" hidden="false" customHeight="false" outlineLevel="0" collapsed="false">
      <c r="A10073" s="6" t="n">
        <v>1.19</v>
      </c>
      <c r="B10073" s="1" t="n">
        <v>14.143</v>
      </c>
      <c r="C10073" s="1" t="n">
        <v>178.189</v>
      </c>
      <c r="D10073" s="2" t="n">
        <v>0.7</v>
      </c>
      <c r="F10073" s="4" t="s">
        <v>9</v>
      </c>
      <c r="H10073" s="0" t="s">
        <v>14</v>
      </c>
      <c r="K10073" s="1" t="n">
        <f aca="false">360-C10073</f>
        <v>181.811</v>
      </c>
    </row>
    <row r="10074" customFormat="false" ht="12.8" hidden="false" customHeight="false" outlineLevel="0" collapsed="false">
      <c r="A10074" s="6" t="n">
        <v>1.19</v>
      </c>
      <c r="B10074" s="1" t="n">
        <v>41.934</v>
      </c>
      <c r="C10074" s="1" t="n">
        <v>95.274</v>
      </c>
      <c r="D10074" s="2" t="n">
        <v>0.8</v>
      </c>
      <c r="E10074" s="1" t="n">
        <v>1.10240349549486</v>
      </c>
      <c r="F10074" s="4" t="s">
        <v>9</v>
      </c>
      <c r="H10074" s="0" t="s">
        <v>14</v>
      </c>
      <c r="K10074" s="1" t="n">
        <f aca="false">360-C10074</f>
        <v>264.726</v>
      </c>
    </row>
    <row r="10075" customFormat="false" ht="12.8" hidden="false" customHeight="false" outlineLevel="0" collapsed="false">
      <c r="A10075" s="6" t="n">
        <v>1.19</v>
      </c>
      <c r="B10075" s="1" t="n">
        <v>24.964</v>
      </c>
      <c r="C10075" s="1" t="n">
        <v>151.247</v>
      </c>
      <c r="D10075" s="2" t="n">
        <v>0.9</v>
      </c>
      <c r="E10075" s="1" t="n">
        <v>1.0248543321697</v>
      </c>
      <c r="F10075" s="4" t="s">
        <v>9</v>
      </c>
      <c r="H10075" s="0" t="s">
        <v>14</v>
      </c>
      <c r="K10075" s="1" t="n">
        <f aca="false">360-C10075</f>
        <v>208.753</v>
      </c>
    </row>
    <row r="10076" customFormat="false" ht="12.8" hidden="false" customHeight="false" outlineLevel="0" collapsed="false">
      <c r="A10076" s="6" t="n">
        <v>1.19</v>
      </c>
      <c r="B10076" s="1" t="n">
        <v>7.225</v>
      </c>
      <c r="C10076" s="1" t="n">
        <v>149.193</v>
      </c>
      <c r="D10076" s="2" t="n">
        <v>1</v>
      </c>
      <c r="E10076" s="1"/>
      <c r="F10076" s="4" t="s">
        <v>10</v>
      </c>
      <c r="H10076" s="0" t="s">
        <v>14</v>
      </c>
      <c r="K10076" s="1" t="n">
        <f aca="false">360-C10076</f>
        <v>210.807</v>
      </c>
    </row>
    <row r="10077" customFormat="false" ht="12.8" hidden="false" customHeight="false" outlineLevel="0" collapsed="false">
      <c r="A10077" s="6" t="n">
        <v>1.19</v>
      </c>
      <c r="B10077" s="1" t="n">
        <v>-21.208</v>
      </c>
      <c r="C10077" s="1" t="n">
        <v>187.635</v>
      </c>
      <c r="D10077" s="2" t="n">
        <v>1</v>
      </c>
      <c r="E10077" s="1" t="n">
        <v>1.16447324004674</v>
      </c>
      <c r="F10077" s="4" t="s">
        <v>10</v>
      </c>
      <c r="H10077" s="0" t="s">
        <v>14</v>
      </c>
      <c r="K10077" s="1" t="n">
        <f aca="false">360-C10077</f>
        <v>172.365</v>
      </c>
    </row>
    <row r="10078" customFormat="false" ht="12.8" hidden="false" customHeight="false" outlineLevel="0" collapsed="false">
      <c r="A10078" s="6" t="n">
        <v>1.19</v>
      </c>
      <c r="B10078" s="1" t="n">
        <v>-1.222</v>
      </c>
      <c r="C10078" s="1" t="n">
        <v>0.33</v>
      </c>
      <c r="D10078" s="2" t="n">
        <v>1</v>
      </c>
      <c r="E10078" s="1"/>
      <c r="F10078" s="4" t="s">
        <v>10</v>
      </c>
      <c r="G10078" s="0" t="s">
        <v>26</v>
      </c>
      <c r="H10078" s="0" t="s">
        <v>14</v>
      </c>
      <c r="K10078" s="1" t="n">
        <f aca="false">360-C10078</f>
        <v>359.67</v>
      </c>
    </row>
    <row r="10079" customFormat="false" ht="12.8" hidden="false" customHeight="false" outlineLevel="0" collapsed="false">
      <c r="A10079" s="6" t="n">
        <v>1.19</v>
      </c>
      <c r="B10079" s="1" t="n">
        <v>-8.003</v>
      </c>
      <c r="C10079" s="1" t="n">
        <v>164.448</v>
      </c>
      <c r="D10079" s="2" t="n">
        <v>1</v>
      </c>
      <c r="F10079" s="4" t="s">
        <v>10</v>
      </c>
      <c r="H10079" s="0" t="s">
        <v>14</v>
      </c>
      <c r="K10079" s="1" t="n">
        <f aca="false">360-C10079</f>
        <v>195.552</v>
      </c>
    </row>
    <row r="10080" customFormat="false" ht="12.8" hidden="false" customHeight="false" outlineLevel="0" collapsed="false">
      <c r="A10080" s="6" t="n">
        <v>1.19</v>
      </c>
      <c r="B10080" s="1" t="n">
        <v>6.667</v>
      </c>
      <c r="C10080" s="1" t="n">
        <v>158.393</v>
      </c>
      <c r="D10080" s="2" t="n">
        <v>1</v>
      </c>
      <c r="E10080" s="1"/>
      <c r="F10080" s="4" t="s">
        <v>9</v>
      </c>
      <c r="H10080" s="0" t="s">
        <v>14</v>
      </c>
      <c r="K10080" s="1" t="n">
        <f aca="false">360-C10080</f>
        <v>201.607</v>
      </c>
    </row>
    <row r="10081" customFormat="false" ht="12.8" hidden="false" customHeight="false" outlineLevel="0" collapsed="false">
      <c r="A10081" s="6" t="n">
        <v>1.19</v>
      </c>
      <c r="B10081" s="1" t="n">
        <v>17.464</v>
      </c>
      <c r="C10081" s="1" t="n">
        <v>155.094</v>
      </c>
      <c r="D10081" s="2" t="n">
        <v>1</v>
      </c>
      <c r="E10081" s="1"/>
      <c r="F10081" s="4" t="s">
        <v>10</v>
      </c>
      <c r="G10081" s="0" t="s">
        <v>26</v>
      </c>
      <c r="H10081" s="0" t="s">
        <v>15</v>
      </c>
      <c r="K10081" s="1" t="n">
        <f aca="false">360-C10081</f>
        <v>204.906</v>
      </c>
    </row>
    <row r="10082" customFormat="false" ht="12.8" hidden="false" customHeight="false" outlineLevel="0" collapsed="false">
      <c r="A10082" s="6" t="n">
        <v>1.19</v>
      </c>
      <c r="B10082" s="1" t="n">
        <v>59.098</v>
      </c>
      <c r="C10082" s="1" t="n">
        <v>89.393</v>
      </c>
      <c r="D10082" s="2" t="n">
        <v>0.4</v>
      </c>
      <c r="E10082" s="1"/>
      <c r="F10082" s="4" t="s">
        <v>9</v>
      </c>
      <c r="K10082" s="1" t="n">
        <f aca="false">360-C10082</f>
        <v>270.607</v>
      </c>
    </row>
    <row r="10083" customFormat="false" ht="12.8" hidden="false" customHeight="false" outlineLevel="0" collapsed="false">
      <c r="A10083" s="6" t="n">
        <v>1.19</v>
      </c>
      <c r="B10083" s="1" t="n">
        <v>51.045</v>
      </c>
      <c r="C10083" s="1" t="n">
        <v>101.184</v>
      </c>
      <c r="D10083" s="2" t="n">
        <v>0.4</v>
      </c>
      <c r="E10083" s="1"/>
      <c r="F10083" s="4" t="s">
        <v>9</v>
      </c>
      <c r="K10083" s="1" t="n">
        <f aca="false">360-C10083</f>
        <v>258.816</v>
      </c>
    </row>
    <row r="10084" customFormat="false" ht="12.8" hidden="false" customHeight="false" outlineLevel="0" collapsed="false">
      <c r="A10084" s="6" t="n">
        <v>1.19</v>
      </c>
      <c r="B10084" s="0" t="n">
        <v>-36.965</v>
      </c>
      <c r="C10084" s="0" t="n">
        <v>268.6</v>
      </c>
      <c r="D10084" s="2" t="n">
        <v>0.4</v>
      </c>
      <c r="F10084" s="4" t="s">
        <v>10</v>
      </c>
      <c r="K10084" s="1" t="n">
        <f aca="false">360-C10084</f>
        <v>91.4</v>
      </c>
    </row>
    <row r="10085" customFormat="false" ht="12.8" hidden="false" customHeight="false" outlineLevel="0" collapsed="false">
      <c r="A10085" s="6" t="n">
        <v>1.19</v>
      </c>
      <c r="B10085" s="1" t="n">
        <v>-25.989</v>
      </c>
      <c r="C10085" s="1" t="n">
        <v>122.712</v>
      </c>
      <c r="D10085" s="2" t="n">
        <v>0.5</v>
      </c>
      <c r="E10085" s="1"/>
      <c r="F10085" s="4" t="s">
        <v>9</v>
      </c>
      <c r="K10085" s="1" t="n">
        <f aca="false">360-C10085</f>
        <v>237.288</v>
      </c>
    </row>
    <row r="10086" customFormat="false" ht="12.8" hidden="false" customHeight="false" outlineLevel="0" collapsed="false">
      <c r="A10086" s="6" t="n">
        <v>1.19</v>
      </c>
      <c r="B10086" s="0" t="n">
        <v>55.288</v>
      </c>
      <c r="C10086" s="0" t="n">
        <v>352.733</v>
      </c>
      <c r="D10086" s="2" t="n">
        <v>0.5</v>
      </c>
      <c r="E10086" s="1"/>
      <c r="F10086" s="4" t="s">
        <v>9</v>
      </c>
      <c r="K10086" s="1" t="n">
        <f aca="false">360-C10086</f>
        <v>7.267</v>
      </c>
    </row>
    <row r="10087" customFormat="false" ht="12.8" hidden="false" customHeight="false" outlineLevel="0" collapsed="false">
      <c r="A10087" s="6" t="n">
        <v>1.19</v>
      </c>
      <c r="B10087" s="0" t="n">
        <v>30.554</v>
      </c>
      <c r="C10087" s="0" t="n">
        <v>349.898</v>
      </c>
      <c r="D10087" s="2" t="n">
        <v>0.5</v>
      </c>
      <c r="F10087" s="4" t="s">
        <v>9</v>
      </c>
      <c r="K10087" s="1" t="n">
        <f aca="false">360-C10087</f>
        <v>10.102</v>
      </c>
    </row>
    <row r="10088" customFormat="false" ht="12.8" hidden="false" customHeight="false" outlineLevel="0" collapsed="false">
      <c r="A10088" s="6" t="n">
        <v>1.19</v>
      </c>
      <c r="B10088" s="1" t="n">
        <v>62.495</v>
      </c>
      <c r="C10088" s="1" t="n">
        <v>177.044</v>
      </c>
      <c r="D10088" s="2" t="n">
        <v>0.5</v>
      </c>
      <c r="F10088" s="4" t="s">
        <v>9</v>
      </c>
      <c r="K10088" s="1" t="n">
        <f aca="false">360-C10088</f>
        <v>182.956</v>
      </c>
    </row>
    <row r="10089" customFormat="false" ht="12.8" hidden="false" customHeight="false" outlineLevel="0" collapsed="false">
      <c r="A10089" s="6" t="n">
        <v>1.19</v>
      </c>
      <c r="B10089" s="1" t="n">
        <v>-33.039</v>
      </c>
      <c r="C10089" s="1" t="n">
        <v>159.957</v>
      </c>
      <c r="D10089" s="2" t="n">
        <v>0.5</v>
      </c>
      <c r="F10089" s="4" t="s">
        <v>10</v>
      </c>
      <c r="K10089" s="1" t="n">
        <f aca="false">360-C10089</f>
        <v>200.043</v>
      </c>
    </row>
    <row r="10090" customFormat="false" ht="12.8" hidden="false" customHeight="false" outlineLevel="0" collapsed="false">
      <c r="A10090" s="6" t="n">
        <v>1.19</v>
      </c>
      <c r="B10090" s="1" t="n">
        <v>27.234</v>
      </c>
      <c r="C10090" s="1" t="n">
        <v>130.411</v>
      </c>
      <c r="D10090" s="2" t="n">
        <v>0.6</v>
      </c>
      <c r="E10090" s="1"/>
      <c r="F10090" s="4" t="s">
        <v>9</v>
      </c>
      <c r="K10090" s="1" t="n">
        <f aca="false">360-C10090</f>
        <v>229.589</v>
      </c>
    </row>
    <row r="10091" customFormat="false" ht="12.8" hidden="false" customHeight="false" outlineLevel="0" collapsed="false">
      <c r="A10091" s="6" t="n">
        <v>1.19</v>
      </c>
      <c r="B10091" s="1" t="n">
        <v>46.136</v>
      </c>
      <c r="C10091" s="1" t="n">
        <v>122.652</v>
      </c>
      <c r="D10091" s="2" t="n">
        <v>0.6</v>
      </c>
      <c r="E10091" s="1"/>
      <c r="F10091" s="4" t="s">
        <v>9</v>
      </c>
      <c r="K10091" s="1" t="n">
        <f aca="false">360-C10091</f>
        <v>237.348</v>
      </c>
    </row>
    <row r="10092" customFormat="false" ht="12.8" hidden="false" customHeight="false" outlineLevel="0" collapsed="false">
      <c r="A10092" s="6" t="n">
        <v>1.19</v>
      </c>
      <c r="B10092" s="1" t="n">
        <v>22.102</v>
      </c>
      <c r="C10092" s="1" t="n">
        <v>100.678</v>
      </c>
      <c r="D10092" s="2" t="n">
        <v>0.6</v>
      </c>
      <c r="E10092" s="1"/>
      <c r="F10092" s="4" t="s">
        <v>9</v>
      </c>
      <c r="K10092" s="1" t="n">
        <f aca="false">360-C10092</f>
        <v>259.322</v>
      </c>
    </row>
    <row r="10093" customFormat="false" ht="12.8" hidden="false" customHeight="false" outlineLevel="0" collapsed="false">
      <c r="A10093" s="6" t="n">
        <v>1.19</v>
      </c>
      <c r="B10093" s="1" t="n">
        <v>43.209</v>
      </c>
      <c r="C10093" s="1" t="n">
        <v>98.993</v>
      </c>
      <c r="D10093" s="2" t="n">
        <v>0.6</v>
      </c>
      <c r="E10093" s="1"/>
      <c r="F10093" s="4" t="s">
        <v>9</v>
      </c>
      <c r="K10093" s="1" t="n">
        <f aca="false">360-C10093</f>
        <v>261.007</v>
      </c>
    </row>
    <row r="10094" customFormat="false" ht="12.8" hidden="false" customHeight="false" outlineLevel="0" collapsed="false">
      <c r="A10094" s="6" t="n">
        <v>1.19</v>
      </c>
      <c r="B10094" s="0" t="n">
        <v>19.397</v>
      </c>
      <c r="C10094" s="0" t="n">
        <v>341.045</v>
      </c>
      <c r="D10094" s="2" t="n">
        <v>0.6</v>
      </c>
      <c r="F10094" s="4" t="s">
        <v>9</v>
      </c>
      <c r="K10094" s="1" t="n">
        <f aca="false">360-C10094</f>
        <v>18.955</v>
      </c>
    </row>
    <row r="10095" customFormat="false" ht="12.8" hidden="false" customHeight="false" outlineLevel="0" collapsed="false">
      <c r="A10095" s="6" t="n">
        <v>1.19</v>
      </c>
      <c r="B10095" s="0" t="n">
        <v>21.26</v>
      </c>
      <c r="C10095" s="0" t="n">
        <v>325.331</v>
      </c>
      <c r="D10095" s="2" t="n">
        <v>0.6</v>
      </c>
      <c r="F10095" s="4" t="s">
        <v>10</v>
      </c>
      <c r="K10095" s="1" t="n">
        <f aca="false">360-C10095</f>
        <v>34.669</v>
      </c>
    </row>
    <row r="10096" customFormat="false" ht="12.8" hidden="false" customHeight="false" outlineLevel="0" collapsed="false">
      <c r="A10096" s="6" t="n">
        <v>1.19</v>
      </c>
      <c r="B10096" s="1" t="n">
        <v>31.981</v>
      </c>
      <c r="C10096" s="1" t="n">
        <v>175.559</v>
      </c>
      <c r="D10096" s="2" t="n">
        <v>0.6</v>
      </c>
      <c r="F10096" s="4" t="s">
        <v>9</v>
      </c>
      <c r="K10096" s="1" t="n">
        <f aca="false">360-C10096</f>
        <v>184.441</v>
      </c>
    </row>
    <row r="10097" customFormat="false" ht="12.8" hidden="false" customHeight="false" outlineLevel="0" collapsed="false">
      <c r="A10097" s="6" t="n">
        <v>1.19</v>
      </c>
      <c r="B10097" s="1" t="n">
        <v>5.924</v>
      </c>
      <c r="C10097" s="1" t="n">
        <v>150.078</v>
      </c>
      <c r="D10097" s="2" t="n">
        <v>0.6</v>
      </c>
      <c r="F10097" s="4" t="s">
        <v>10</v>
      </c>
      <c r="K10097" s="1" t="n">
        <f aca="false">360-C10097</f>
        <v>209.922</v>
      </c>
    </row>
    <row r="10098" customFormat="false" ht="12.8" hidden="false" customHeight="false" outlineLevel="0" collapsed="false">
      <c r="A10098" s="6" t="n">
        <v>1.19</v>
      </c>
      <c r="B10098" s="1" t="n">
        <v>-34.221</v>
      </c>
      <c r="C10098" s="1" t="n">
        <v>178.316</v>
      </c>
      <c r="D10098" s="2" t="n">
        <v>0.6</v>
      </c>
      <c r="F10098" s="4" t="s">
        <v>9</v>
      </c>
      <c r="K10098" s="1" t="n">
        <f aca="false">360-C10098</f>
        <v>181.684</v>
      </c>
    </row>
    <row r="10099" customFormat="false" ht="12.8" hidden="false" customHeight="false" outlineLevel="0" collapsed="false">
      <c r="A10099" s="6" t="n">
        <v>1.19</v>
      </c>
      <c r="B10099" s="1" t="n">
        <v>23.325</v>
      </c>
      <c r="C10099" s="1" t="n">
        <v>139.292</v>
      </c>
      <c r="D10099" s="2" t="n">
        <v>0.7</v>
      </c>
      <c r="E10099" s="1"/>
      <c r="F10099" s="4" t="s">
        <v>10</v>
      </c>
      <c r="K10099" s="1" t="n">
        <f aca="false">360-C10099</f>
        <v>220.708</v>
      </c>
    </row>
    <row r="10100" customFormat="false" ht="12.8" hidden="false" customHeight="false" outlineLevel="0" collapsed="false">
      <c r="A10100" s="6" t="n">
        <v>1.19</v>
      </c>
      <c r="B10100" s="1" t="n">
        <v>-4.915</v>
      </c>
      <c r="C10100" s="1" t="n">
        <v>130.347</v>
      </c>
      <c r="D10100" s="2" t="n">
        <v>0.7</v>
      </c>
      <c r="E10100" s="1"/>
      <c r="F10100" s="4" t="s">
        <v>10</v>
      </c>
      <c r="K10100" s="1" t="n">
        <f aca="false">360-C10100</f>
        <v>229.653</v>
      </c>
    </row>
    <row r="10101" customFormat="false" ht="12.8" hidden="false" customHeight="false" outlineLevel="0" collapsed="false">
      <c r="A10101" s="6" t="n">
        <v>1.19</v>
      </c>
      <c r="B10101" s="1" t="n">
        <v>-31.959</v>
      </c>
      <c r="C10101" s="1" t="n">
        <v>192.85</v>
      </c>
      <c r="D10101" s="2" t="n">
        <v>0.7</v>
      </c>
      <c r="E10101" s="1" t="n">
        <v>1.13641404218169</v>
      </c>
      <c r="F10101" s="4" t="s">
        <v>9</v>
      </c>
      <c r="K10101" s="1" t="n">
        <f aca="false">360-C10101</f>
        <v>167.15</v>
      </c>
    </row>
    <row r="10102" customFormat="false" ht="12.8" hidden="false" customHeight="false" outlineLevel="0" collapsed="false">
      <c r="A10102" s="6" t="n">
        <v>1.19</v>
      </c>
      <c r="B10102" s="1" t="n">
        <v>-0.259</v>
      </c>
      <c r="C10102" s="1" t="n">
        <v>104.592</v>
      </c>
      <c r="D10102" s="2" t="n">
        <v>0.7</v>
      </c>
      <c r="E10102" s="1"/>
      <c r="F10102" s="4" t="s">
        <v>10</v>
      </c>
      <c r="K10102" s="1" t="n">
        <f aca="false">360-C10102</f>
        <v>255.408</v>
      </c>
    </row>
    <row r="10103" customFormat="false" ht="12.8" hidden="false" customHeight="false" outlineLevel="0" collapsed="false">
      <c r="A10103" s="6" t="n">
        <v>1.19</v>
      </c>
      <c r="B10103" s="1" t="n">
        <v>35.509</v>
      </c>
      <c r="C10103" s="1" t="n">
        <v>132.823</v>
      </c>
      <c r="D10103" s="2" t="n">
        <v>0.7</v>
      </c>
      <c r="E10103" s="1"/>
      <c r="F10103" s="4" t="s">
        <v>10</v>
      </c>
      <c r="K10103" s="1" t="n">
        <f aca="false">360-C10103</f>
        <v>227.177</v>
      </c>
    </row>
    <row r="10104" customFormat="false" ht="12.8" hidden="false" customHeight="false" outlineLevel="0" collapsed="false">
      <c r="A10104" s="6" t="n">
        <v>1.19</v>
      </c>
      <c r="B10104" s="0" t="n">
        <v>15.12</v>
      </c>
      <c r="C10104" s="0" t="n">
        <v>344.807</v>
      </c>
      <c r="D10104" s="2" t="n">
        <v>0.7</v>
      </c>
      <c r="F10104" s="4" t="s">
        <v>9</v>
      </c>
      <c r="K10104" s="1" t="n">
        <f aca="false">360-C10104</f>
        <v>15.193</v>
      </c>
    </row>
    <row r="10105" customFormat="false" ht="12.8" hidden="false" customHeight="false" outlineLevel="0" collapsed="false">
      <c r="A10105" s="6" t="n">
        <v>1.19</v>
      </c>
      <c r="B10105" s="1" t="n">
        <v>-0.573</v>
      </c>
      <c r="C10105" s="1" t="n">
        <v>150.805</v>
      </c>
      <c r="D10105" s="2" t="n">
        <v>0.7</v>
      </c>
      <c r="F10105" s="4" t="s">
        <v>9</v>
      </c>
      <c r="K10105" s="1" t="n">
        <f aca="false">360-C10105</f>
        <v>209.195</v>
      </c>
    </row>
    <row r="10106" customFormat="false" ht="12.8" hidden="false" customHeight="false" outlineLevel="0" collapsed="false">
      <c r="A10106" s="6" t="n">
        <v>1.19</v>
      </c>
      <c r="B10106" s="1" t="n">
        <v>-14.147</v>
      </c>
      <c r="C10106" s="1" t="n">
        <v>175.101</v>
      </c>
      <c r="D10106" s="2" t="n">
        <v>0.7</v>
      </c>
      <c r="F10106" s="4" t="s">
        <v>9</v>
      </c>
      <c r="K10106" s="1" t="n">
        <f aca="false">360-C10106</f>
        <v>184.899</v>
      </c>
    </row>
    <row r="10107" customFormat="false" ht="12.8" hidden="false" customHeight="false" outlineLevel="0" collapsed="false">
      <c r="A10107" s="6" t="n">
        <v>1.19</v>
      </c>
      <c r="B10107" s="1" t="n">
        <v>60.967</v>
      </c>
      <c r="C10107" s="1" t="n">
        <v>117.867</v>
      </c>
      <c r="D10107" s="2" t="n">
        <v>0.7</v>
      </c>
      <c r="F10107" s="4" t="s">
        <v>10</v>
      </c>
      <c r="K10107" s="1" t="n">
        <f aca="false">360-C10107</f>
        <v>242.133</v>
      </c>
    </row>
    <row r="10108" customFormat="false" ht="12.8" hidden="false" customHeight="false" outlineLevel="0" collapsed="false">
      <c r="A10108" s="6" t="n">
        <v>1.19</v>
      </c>
      <c r="B10108" s="1" t="n">
        <v>58.528</v>
      </c>
      <c r="C10108" s="1" t="n">
        <v>124.783</v>
      </c>
      <c r="D10108" s="2" t="n">
        <v>0.8</v>
      </c>
      <c r="E10108" s="1"/>
      <c r="F10108" s="4" t="s">
        <v>10</v>
      </c>
      <c r="K10108" s="1" t="n">
        <f aca="false">360-C10108</f>
        <v>235.217</v>
      </c>
    </row>
    <row r="10109" customFormat="false" ht="12.8" hidden="false" customHeight="false" outlineLevel="0" collapsed="false">
      <c r="A10109" s="6" t="n">
        <v>1.19</v>
      </c>
      <c r="B10109" s="1" t="n">
        <v>-16.672</v>
      </c>
      <c r="C10109" s="1" t="n">
        <v>192.362</v>
      </c>
      <c r="D10109" s="2" t="n">
        <v>0.8</v>
      </c>
      <c r="E10109" s="1"/>
      <c r="F10109" s="4" t="s">
        <v>10</v>
      </c>
      <c r="K10109" s="1" t="n">
        <f aca="false">360-C10109</f>
        <v>167.638</v>
      </c>
    </row>
    <row r="10110" customFormat="false" ht="12.8" hidden="false" customHeight="false" outlineLevel="0" collapsed="false">
      <c r="A10110" s="6" t="n">
        <v>1.19</v>
      </c>
      <c r="B10110" s="1" t="n">
        <v>-9.281</v>
      </c>
      <c r="C10110" s="1" t="n">
        <v>190.359</v>
      </c>
      <c r="D10110" s="2" t="n">
        <v>0.8</v>
      </c>
      <c r="E10110" s="1"/>
      <c r="F10110" s="4" t="s">
        <v>10</v>
      </c>
      <c r="K10110" s="1" t="n">
        <f aca="false">360-C10110</f>
        <v>169.641</v>
      </c>
    </row>
    <row r="10111" customFormat="false" ht="12.8" hidden="false" customHeight="false" outlineLevel="0" collapsed="false">
      <c r="A10111" s="6" t="n">
        <v>1.19</v>
      </c>
      <c r="B10111" s="0" t="n">
        <v>52.01</v>
      </c>
      <c r="C10111" s="0" t="n">
        <v>346.844</v>
      </c>
      <c r="D10111" s="2" t="n">
        <v>0.8</v>
      </c>
      <c r="F10111" s="4" t="s">
        <v>10</v>
      </c>
      <c r="K10111" s="1" t="n">
        <f aca="false">360-C10111</f>
        <v>13.156</v>
      </c>
    </row>
    <row r="10112" customFormat="false" ht="12.8" hidden="false" customHeight="false" outlineLevel="0" collapsed="false">
      <c r="A10112" s="6" t="n">
        <v>1.19</v>
      </c>
      <c r="B10112" s="0" t="n">
        <v>-18.723</v>
      </c>
      <c r="C10112" s="0" t="n">
        <v>190.021</v>
      </c>
      <c r="D10112" s="2" t="n">
        <v>0.8</v>
      </c>
      <c r="F10112" s="4" t="s">
        <v>10</v>
      </c>
      <c r="K10112" s="1" t="n">
        <f aca="false">360-C10112</f>
        <v>169.979</v>
      </c>
    </row>
    <row r="10113" customFormat="false" ht="12.8" hidden="false" customHeight="false" outlineLevel="0" collapsed="false">
      <c r="A10113" s="6" t="n">
        <v>1.19</v>
      </c>
      <c r="B10113" s="1" t="n">
        <v>24.726</v>
      </c>
      <c r="C10113" s="1" t="n">
        <v>173.627</v>
      </c>
      <c r="D10113" s="2" t="n">
        <v>0.8</v>
      </c>
      <c r="F10113" s="4" t="s">
        <v>9</v>
      </c>
      <c r="K10113" s="1" t="n">
        <f aca="false">360-C10113</f>
        <v>186.373</v>
      </c>
    </row>
    <row r="10114" customFormat="false" ht="12.8" hidden="false" customHeight="false" outlineLevel="0" collapsed="false">
      <c r="A10114" s="6" t="n">
        <v>1.19</v>
      </c>
      <c r="B10114" s="1" t="n">
        <v>62.655</v>
      </c>
      <c r="C10114" s="1" t="n">
        <v>22.378</v>
      </c>
      <c r="D10114" s="2" t="n">
        <v>0.8</v>
      </c>
      <c r="F10114" s="4" t="s">
        <v>30</v>
      </c>
      <c r="G10114" s="0" t="s">
        <v>26</v>
      </c>
      <c r="K10114" s="1" t="n">
        <f aca="false">360-C10114</f>
        <v>337.622</v>
      </c>
    </row>
    <row r="10115" customFormat="false" ht="12.8" hidden="false" customHeight="false" outlineLevel="0" collapsed="false">
      <c r="A10115" s="6" t="n">
        <v>1.19</v>
      </c>
      <c r="B10115" s="1" t="n">
        <v>19.546</v>
      </c>
      <c r="C10115" s="1" t="n">
        <v>9.326</v>
      </c>
      <c r="D10115" s="2" t="n">
        <v>0.9</v>
      </c>
      <c r="E10115" s="1"/>
      <c r="F10115" s="4" t="s">
        <v>10</v>
      </c>
      <c r="K10115" s="1" t="n">
        <f aca="false">360-C10115</f>
        <v>350.674</v>
      </c>
    </row>
    <row r="10116" customFormat="false" ht="12.8" hidden="false" customHeight="false" outlineLevel="0" collapsed="false">
      <c r="A10116" s="6" t="n">
        <v>1.19</v>
      </c>
      <c r="B10116" s="1" t="n">
        <v>-20.543</v>
      </c>
      <c r="C10116" s="1" t="n">
        <v>169.055</v>
      </c>
      <c r="D10116" s="2" t="n">
        <v>0.9</v>
      </c>
      <c r="E10116" s="1" t="n">
        <v>1.1045816699379</v>
      </c>
      <c r="F10116" s="4" t="s">
        <v>10</v>
      </c>
      <c r="K10116" s="1" t="n">
        <f aca="false">360-C10116</f>
        <v>190.945</v>
      </c>
    </row>
    <row r="10117" customFormat="false" ht="12.8" hidden="false" customHeight="false" outlineLevel="0" collapsed="false">
      <c r="A10117" s="6" t="n">
        <v>1.19</v>
      </c>
      <c r="B10117" s="1" t="n">
        <v>40.354</v>
      </c>
      <c r="C10117" s="1" t="n">
        <v>42.639</v>
      </c>
      <c r="D10117" s="2" t="n">
        <v>0.9</v>
      </c>
      <c r="E10117" s="1" t="n">
        <v>1.03187316559129</v>
      </c>
      <c r="F10117" s="4" t="s">
        <v>10</v>
      </c>
      <c r="K10117" s="1" t="n">
        <f aca="false">360-C10117</f>
        <v>317.361</v>
      </c>
    </row>
    <row r="10118" customFormat="false" ht="12.8" hidden="false" customHeight="false" outlineLevel="0" collapsed="false">
      <c r="A10118" s="6" t="n">
        <v>1.19</v>
      </c>
      <c r="B10118" s="1" t="n">
        <v>35.42</v>
      </c>
      <c r="C10118" s="1" t="n">
        <v>134.281</v>
      </c>
      <c r="D10118" s="2" t="n">
        <v>0.9</v>
      </c>
      <c r="E10118" s="1"/>
      <c r="F10118" s="4" t="s">
        <v>10</v>
      </c>
      <c r="K10118" s="1" t="n">
        <f aca="false">360-C10118</f>
        <v>225.719</v>
      </c>
    </row>
    <row r="10119" customFormat="false" ht="12.8" hidden="false" customHeight="false" outlineLevel="0" collapsed="false">
      <c r="A10119" s="6" t="n">
        <v>1.19</v>
      </c>
      <c r="B10119" s="1" t="n">
        <v>41.811</v>
      </c>
      <c r="C10119" s="1" t="n">
        <v>131.527</v>
      </c>
      <c r="D10119" s="2" t="n">
        <v>0.9</v>
      </c>
      <c r="E10119" s="1" t="n">
        <v>1.15469029697738</v>
      </c>
      <c r="F10119" s="4" t="s">
        <v>10</v>
      </c>
      <c r="K10119" s="1" t="n">
        <f aca="false">360-C10119</f>
        <v>228.473</v>
      </c>
    </row>
    <row r="10120" customFormat="false" ht="12.8" hidden="false" customHeight="false" outlineLevel="0" collapsed="false">
      <c r="A10120" s="6" t="n">
        <v>1.19</v>
      </c>
      <c r="B10120" s="1" t="n">
        <v>-6.564</v>
      </c>
      <c r="C10120" s="1" t="n">
        <v>179.903</v>
      </c>
      <c r="D10120" s="2" t="n">
        <v>0.9</v>
      </c>
      <c r="E10120" s="1"/>
      <c r="F10120" s="4" t="s">
        <v>10</v>
      </c>
      <c r="K10120" s="1" t="n">
        <f aca="false">360-C10120</f>
        <v>180.097</v>
      </c>
    </row>
    <row r="10121" customFormat="false" ht="12.8" hidden="false" customHeight="false" outlineLevel="0" collapsed="false">
      <c r="A10121" s="6" t="n">
        <v>1.19</v>
      </c>
      <c r="B10121" s="1" t="n">
        <v>11.051</v>
      </c>
      <c r="C10121" s="1" t="n">
        <v>139.6</v>
      </c>
      <c r="D10121" s="2" t="n">
        <v>0.9</v>
      </c>
      <c r="E10121" s="1"/>
      <c r="F10121" s="4" t="s">
        <v>10</v>
      </c>
      <c r="K10121" s="1" t="n">
        <f aca="false">360-C10121</f>
        <v>220.4</v>
      </c>
    </row>
    <row r="10122" customFormat="false" ht="12.8" hidden="false" customHeight="false" outlineLevel="0" collapsed="false">
      <c r="A10122" s="6" t="n">
        <v>1.19</v>
      </c>
      <c r="B10122" s="0" t="n">
        <v>45.068</v>
      </c>
      <c r="C10122" s="0" t="n">
        <v>359.99</v>
      </c>
      <c r="D10122" s="2" t="n">
        <v>0.9</v>
      </c>
      <c r="E10122" s="1"/>
      <c r="F10122" s="4" t="s">
        <v>10</v>
      </c>
      <c r="K10122" s="1" t="n">
        <f aca="false">360-C10122</f>
        <v>0.00999999999999091</v>
      </c>
    </row>
    <row r="10123" customFormat="false" ht="12.8" hidden="false" customHeight="false" outlineLevel="0" collapsed="false">
      <c r="A10123" s="6" t="n">
        <v>1.19</v>
      </c>
      <c r="B10123" s="0" t="n">
        <v>23.816</v>
      </c>
      <c r="C10123" s="0" t="n">
        <v>346.221</v>
      </c>
      <c r="D10123" s="2" t="n">
        <v>0.9</v>
      </c>
      <c r="F10123" s="4" t="s">
        <v>10</v>
      </c>
      <c r="K10123" s="1" t="n">
        <f aca="false">360-C10123</f>
        <v>13.779</v>
      </c>
    </row>
    <row r="10124" customFormat="false" ht="12.8" hidden="false" customHeight="false" outlineLevel="0" collapsed="false">
      <c r="A10124" s="6" t="n">
        <v>1.19</v>
      </c>
      <c r="B10124" s="0" t="n">
        <v>10.569</v>
      </c>
      <c r="C10124" s="0" t="n">
        <v>331.277</v>
      </c>
      <c r="D10124" s="2" t="n">
        <v>0.9</v>
      </c>
      <c r="F10124" s="4" t="s">
        <v>10</v>
      </c>
      <c r="K10124" s="1" t="n">
        <f aca="false">360-C10124</f>
        <v>28.723</v>
      </c>
    </row>
    <row r="10125" customFormat="false" ht="12.8" hidden="false" customHeight="false" outlineLevel="0" collapsed="false">
      <c r="A10125" s="6" t="n">
        <v>1.19</v>
      </c>
      <c r="B10125" s="0" t="n">
        <v>25.932</v>
      </c>
      <c r="C10125" s="0" t="n">
        <v>338.991</v>
      </c>
      <c r="D10125" s="2" t="n">
        <v>0.9</v>
      </c>
      <c r="F10125" s="4" t="s">
        <v>9</v>
      </c>
      <c r="K10125" s="1" t="n">
        <f aca="false">360-C10125</f>
        <v>21.009</v>
      </c>
    </row>
    <row r="10126" customFormat="false" ht="12.8" hidden="false" customHeight="false" outlineLevel="0" collapsed="false">
      <c r="A10126" s="6" t="n">
        <v>1.19</v>
      </c>
      <c r="B10126" s="0" t="n">
        <v>65.733</v>
      </c>
      <c r="C10126" s="0" t="n">
        <v>316.186</v>
      </c>
      <c r="D10126" s="2" t="n">
        <v>0.9</v>
      </c>
      <c r="F10126" s="4" t="s">
        <v>10</v>
      </c>
      <c r="K10126" s="1" t="n">
        <f aca="false">360-C10126</f>
        <v>43.814</v>
      </c>
    </row>
    <row r="10127" customFormat="false" ht="12.8" hidden="false" customHeight="false" outlineLevel="0" collapsed="false">
      <c r="A10127" s="6" t="n">
        <v>1.19</v>
      </c>
      <c r="B10127" s="1" t="n">
        <v>39.807</v>
      </c>
      <c r="C10127" s="1" t="n">
        <v>171.629</v>
      </c>
      <c r="D10127" s="2" t="n">
        <v>0.9</v>
      </c>
      <c r="F10127" s="4" t="s">
        <v>10</v>
      </c>
      <c r="K10127" s="1" t="n">
        <f aca="false">360-C10127</f>
        <v>188.371</v>
      </c>
    </row>
    <row r="10128" customFormat="false" ht="12.8" hidden="false" customHeight="false" outlineLevel="0" collapsed="false">
      <c r="A10128" s="6" t="n">
        <v>1.19</v>
      </c>
      <c r="B10128" s="1" t="n">
        <v>24.333</v>
      </c>
      <c r="C10128" s="1" t="n">
        <v>173.379</v>
      </c>
      <c r="D10128" s="2" t="n">
        <v>0.9</v>
      </c>
      <c r="F10128" s="4" t="s">
        <v>9</v>
      </c>
      <c r="K10128" s="1" t="n">
        <f aca="false">360-C10128</f>
        <v>186.621</v>
      </c>
    </row>
    <row r="10129" customFormat="false" ht="12.8" hidden="false" customHeight="false" outlineLevel="0" collapsed="false">
      <c r="A10129" s="6" t="n">
        <v>1.19</v>
      </c>
      <c r="B10129" s="1" t="n">
        <v>-13.849</v>
      </c>
      <c r="C10129" s="1" t="n">
        <v>173.762</v>
      </c>
      <c r="D10129" s="2" t="n">
        <v>0.9</v>
      </c>
      <c r="F10129" s="4" t="s">
        <v>9</v>
      </c>
      <c r="K10129" s="1" t="n">
        <f aca="false">360-C10129</f>
        <v>186.238</v>
      </c>
    </row>
    <row r="10130" customFormat="false" ht="12.8" hidden="false" customHeight="false" outlineLevel="0" collapsed="false">
      <c r="A10130" s="6" t="n">
        <v>1.19</v>
      </c>
      <c r="B10130" s="1" t="n">
        <v>35.802</v>
      </c>
      <c r="C10130" s="1" t="n">
        <v>27.871</v>
      </c>
      <c r="D10130" s="2" t="n">
        <v>0.9</v>
      </c>
      <c r="F10130" s="4" t="s">
        <v>10</v>
      </c>
      <c r="K10130" s="1" t="n">
        <f aca="false">360-C10130</f>
        <v>332.129</v>
      </c>
    </row>
    <row r="10131" customFormat="false" ht="12.8" hidden="false" customHeight="false" outlineLevel="0" collapsed="false">
      <c r="A10131" s="6" t="n">
        <v>1.19</v>
      </c>
      <c r="B10131" s="1" t="n">
        <v>-33.445</v>
      </c>
      <c r="C10131" s="1" t="n">
        <v>193.735</v>
      </c>
      <c r="D10131" s="2" t="n">
        <v>1</v>
      </c>
      <c r="E10131" s="1"/>
      <c r="F10131" s="4" t="s">
        <v>10</v>
      </c>
      <c r="K10131" s="1" t="n">
        <f aca="false">360-C10131</f>
        <v>166.265</v>
      </c>
    </row>
    <row r="10132" customFormat="false" ht="12.8" hidden="false" customHeight="false" outlineLevel="0" collapsed="false">
      <c r="A10132" s="6" t="n">
        <v>1.19</v>
      </c>
      <c r="B10132" s="1" t="n">
        <v>39.303</v>
      </c>
      <c r="C10132" s="1" t="n">
        <v>22.209</v>
      </c>
      <c r="D10132" s="2" t="n">
        <v>1</v>
      </c>
      <c r="E10132" s="1" t="n">
        <v>1.11645661512188</v>
      </c>
      <c r="F10132" s="4" t="s">
        <v>9</v>
      </c>
      <c r="K10132" s="1" t="n">
        <f aca="false">360-C10132</f>
        <v>337.791</v>
      </c>
    </row>
    <row r="10133" customFormat="false" ht="12.8" hidden="false" customHeight="false" outlineLevel="0" collapsed="false">
      <c r="A10133" s="6" t="n">
        <v>1.19</v>
      </c>
      <c r="B10133" s="1" t="n">
        <v>-45.218</v>
      </c>
      <c r="C10133" s="1" t="n">
        <v>187.104</v>
      </c>
      <c r="D10133" s="2" t="n">
        <v>1</v>
      </c>
      <c r="E10133" s="1" t="n">
        <v>1.15455780572909</v>
      </c>
      <c r="F10133" s="4" t="s">
        <v>20</v>
      </c>
      <c r="G10133" s="0" t="s">
        <v>26</v>
      </c>
      <c r="K10133" s="1" t="n">
        <f aca="false">360-C10133</f>
        <v>172.896</v>
      </c>
    </row>
    <row r="10134" customFormat="false" ht="12.8" hidden="false" customHeight="false" outlineLevel="0" collapsed="false">
      <c r="A10134" s="6" t="n">
        <v>1.19</v>
      </c>
      <c r="B10134" s="1" t="n">
        <v>49.423</v>
      </c>
      <c r="C10134" s="1" t="n">
        <v>102.157</v>
      </c>
      <c r="D10134" s="2" t="n">
        <v>1</v>
      </c>
      <c r="E10134" s="1" t="n">
        <v>1.11879566818523</v>
      </c>
      <c r="F10134" s="4" t="s">
        <v>10</v>
      </c>
      <c r="G10134" s="0" t="s">
        <v>26</v>
      </c>
      <c r="K10134" s="1" t="n">
        <f aca="false">360-C10134</f>
        <v>257.843</v>
      </c>
    </row>
    <row r="10135" customFormat="false" ht="12.8" hidden="false" customHeight="false" outlineLevel="0" collapsed="false">
      <c r="A10135" s="6" t="n">
        <v>1.19</v>
      </c>
      <c r="B10135" s="1" t="n">
        <v>-13.426</v>
      </c>
      <c r="C10135" s="1" t="n">
        <v>194.735</v>
      </c>
      <c r="D10135" s="2" t="n">
        <v>1</v>
      </c>
      <c r="E10135" s="1" t="n">
        <v>1.11449978634266</v>
      </c>
      <c r="F10135" s="4" t="s">
        <v>10</v>
      </c>
      <c r="G10135" s="0" t="s">
        <v>26</v>
      </c>
      <c r="K10135" s="1" t="n">
        <f aca="false">360-C10135</f>
        <v>165.265</v>
      </c>
    </row>
    <row r="10136" customFormat="false" ht="12.8" hidden="false" customHeight="false" outlineLevel="0" collapsed="false">
      <c r="A10136" s="6" t="n">
        <v>1.19</v>
      </c>
      <c r="B10136" s="1" t="n">
        <v>-36.377</v>
      </c>
      <c r="C10136" s="1" t="n">
        <v>197.026</v>
      </c>
      <c r="D10136" s="2" t="n">
        <v>1</v>
      </c>
      <c r="E10136" s="1"/>
      <c r="F10136" s="4" t="s">
        <v>10</v>
      </c>
      <c r="K10136" s="1" t="n">
        <f aca="false">360-C10136</f>
        <v>162.974</v>
      </c>
    </row>
    <row r="10137" customFormat="false" ht="12.8" hidden="false" customHeight="false" outlineLevel="0" collapsed="false">
      <c r="A10137" s="6" t="n">
        <v>1.19</v>
      </c>
      <c r="B10137" s="1" t="n">
        <v>34.751</v>
      </c>
      <c r="C10137" s="1" t="n">
        <v>171.676</v>
      </c>
      <c r="D10137" s="2" t="n">
        <v>1</v>
      </c>
      <c r="E10137" s="1" t="n">
        <v>1.17381867178819</v>
      </c>
      <c r="F10137" s="4" t="s">
        <v>10</v>
      </c>
      <c r="K10137" s="1" t="n">
        <f aca="false">360-C10137</f>
        <v>188.324</v>
      </c>
    </row>
    <row r="10138" customFormat="false" ht="12.8" hidden="false" customHeight="false" outlineLevel="0" collapsed="false">
      <c r="A10138" s="6" t="n">
        <v>1.19</v>
      </c>
      <c r="B10138" s="1" t="n">
        <v>28.923</v>
      </c>
      <c r="C10138" s="1" t="n">
        <v>157.935</v>
      </c>
      <c r="D10138" s="2" t="n">
        <v>1</v>
      </c>
      <c r="E10138" s="1" t="n">
        <v>1.10057774815324</v>
      </c>
      <c r="F10138" s="4" t="s">
        <v>10</v>
      </c>
      <c r="K10138" s="1" t="n">
        <f aca="false">360-C10138</f>
        <v>202.065</v>
      </c>
    </row>
    <row r="10139" customFormat="false" ht="12.8" hidden="false" customHeight="false" outlineLevel="0" collapsed="false">
      <c r="A10139" s="6" t="n">
        <v>1.19</v>
      </c>
      <c r="B10139" s="1" t="n">
        <v>24.257</v>
      </c>
      <c r="C10139" s="1" t="n">
        <v>165.489</v>
      </c>
      <c r="D10139" s="2" t="n">
        <v>1</v>
      </c>
      <c r="E10139" s="1"/>
      <c r="F10139" s="4" t="s">
        <v>10</v>
      </c>
      <c r="K10139" s="1" t="n">
        <f aca="false">360-C10139</f>
        <v>194.511</v>
      </c>
    </row>
    <row r="10140" customFormat="false" ht="12.8" hidden="false" customHeight="false" outlineLevel="0" collapsed="false">
      <c r="A10140" s="6" t="n">
        <v>1.19</v>
      </c>
      <c r="B10140" s="1" t="n">
        <v>57.551</v>
      </c>
      <c r="C10140" s="1" t="n">
        <v>64.129</v>
      </c>
      <c r="D10140" s="2" t="n">
        <v>1</v>
      </c>
      <c r="E10140" s="1"/>
      <c r="F10140" s="4" t="s">
        <v>10</v>
      </c>
      <c r="G10140" s="0" t="s">
        <v>26</v>
      </c>
      <c r="K10140" s="1" t="n">
        <f aca="false">360-C10140</f>
        <v>295.871</v>
      </c>
    </row>
    <row r="10141" customFormat="false" ht="12.8" hidden="false" customHeight="false" outlineLevel="0" collapsed="false">
      <c r="A10141" s="6" t="n">
        <v>1.19</v>
      </c>
      <c r="B10141" s="1" t="n">
        <v>30.816</v>
      </c>
      <c r="C10141" s="1" t="n">
        <v>21.206</v>
      </c>
      <c r="D10141" s="2" t="n">
        <v>1</v>
      </c>
      <c r="E10141" s="1"/>
      <c r="F10141" s="4" t="s">
        <v>20</v>
      </c>
      <c r="G10141" s="0" t="s">
        <v>26</v>
      </c>
      <c r="K10141" s="1" t="n">
        <f aca="false">360-C10141</f>
        <v>338.794</v>
      </c>
    </row>
    <row r="10142" customFormat="false" ht="12.8" hidden="false" customHeight="false" outlineLevel="0" collapsed="false">
      <c r="A10142" s="6" t="n">
        <v>1.19</v>
      </c>
      <c r="B10142" s="1" t="n">
        <v>-14.613</v>
      </c>
      <c r="C10142" s="1" t="n">
        <v>176.734</v>
      </c>
      <c r="D10142" s="2" t="n">
        <v>1</v>
      </c>
      <c r="E10142" s="1" t="n">
        <v>1.13160552897396</v>
      </c>
      <c r="F10142" s="4" t="s">
        <v>10</v>
      </c>
      <c r="K10142" s="1" t="n">
        <f aca="false">360-C10142</f>
        <v>183.266</v>
      </c>
    </row>
    <row r="10143" customFormat="false" ht="12.8" hidden="false" customHeight="false" outlineLevel="0" collapsed="false">
      <c r="A10143" s="6" t="n">
        <v>1.19</v>
      </c>
      <c r="B10143" s="1" t="n">
        <v>-7.932</v>
      </c>
      <c r="C10143" s="1" t="n">
        <v>179.447</v>
      </c>
      <c r="D10143" s="2" t="n">
        <v>1</v>
      </c>
      <c r="E10143" s="1" t="n">
        <v>1.01549784616546</v>
      </c>
      <c r="F10143" s="4" t="s">
        <v>10</v>
      </c>
      <c r="K10143" s="1" t="n">
        <f aca="false">360-C10143</f>
        <v>180.553</v>
      </c>
    </row>
    <row r="10144" customFormat="false" ht="12.8" hidden="false" customHeight="false" outlineLevel="0" collapsed="false">
      <c r="A10144" s="6" t="n">
        <v>1.19</v>
      </c>
      <c r="B10144" s="1" t="n">
        <v>-12.159</v>
      </c>
      <c r="C10144" s="1" t="n">
        <v>179.834</v>
      </c>
      <c r="D10144" s="2" t="n">
        <v>1</v>
      </c>
      <c r="E10144" s="1" t="n">
        <v>1.19159449836065</v>
      </c>
      <c r="F10144" s="4" t="s">
        <v>10</v>
      </c>
      <c r="K10144" s="1" t="n">
        <f aca="false">360-C10144</f>
        <v>180.166</v>
      </c>
    </row>
    <row r="10145" customFormat="false" ht="12.8" hidden="false" customHeight="false" outlineLevel="0" collapsed="false">
      <c r="A10145" s="6" t="n">
        <v>1.19</v>
      </c>
      <c r="B10145" s="1" t="n">
        <v>35.552</v>
      </c>
      <c r="C10145" s="1" t="n">
        <v>49.353</v>
      </c>
      <c r="D10145" s="2" t="n">
        <v>1</v>
      </c>
      <c r="E10145" s="1"/>
      <c r="F10145" s="4" t="s">
        <v>20</v>
      </c>
      <c r="G10145" s="0" t="s">
        <v>26</v>
      </c>
      <c r="K10145" s="1" t="n">
        <f aca="false">360-C10145</f>
        <v>310.647</v>
      </c>
    </row>
    <row r="10146" customFormat="false" ht="12.8" hidden="false" customHeight="false" outlineLevel="0" collapsed="false">
      <c r="A10146" s="6" t="n">
        <v>1.19</v>
      </c>
      <c r="B10146" s="1" t="n">
        <v>-35.324</v>
      </c>
      <c r="C10146" s="1" t="n">
        <v>175.535</v>
      </c>
      <c r="D10146" s="2" t="n">
        <v>1</v>
      </c>
      <c r="E10146" s="1" t="n">
        <v>1.00865984420511</v>
      </c>
      <c r="F10146" s="4" t="s">
        <v>10</v>
      </c>
      <c r="K10146" s="1" t="n">
        <f aca="false">360-C10146</f>
        <v>184.465</v>
      </c>
    </row>
    <row r="10147" customFormat="false" ht="12.8" hidden="false" customHeight="false" outlineLevel="0" collapsed="false">
      <c r="A10147" s="6" t="n">
        <v>1.19</v>
      </c>
      <c r="B10147" s="1" t="n">
        <v>34.982</v>
      </c>
      <c r="C10147" s="1" t="n">
        <v>136.233</v>
      </c>
      <c r="D10147" s="2" t="n">
        <v>1</v>
      </c>
      <c r="E10147" s="1"/>
      <c r="F10147" s="4" t="s">
        <v>10</v>
      </c>
      <c r="K10147" s="1" t="n">
        <f aca="false">360-C10147</f>
        <v>223.767</v>
      </c>
    </row>
    <row r="10148" customFormat="false" ht="12.8" hidden="false" customHeight="false" outlineLevel="0" collapsed="false">
      <c r="A10148" s="6" t="n">
        <v>1.19</v>
      </c>
      <c r="B10148" s="1" t="n">
        <v>53.134</v>
      </c>
      <c r="C10148" s="1" t="n">
        <v>18.784</v>
      </c>
      <c r="D10148" s="2" t="n">
        <v>1</v>
      </c>
      <c r="E10148" s="1"/>
      <c r="F10148" s="4" t="s">
        <v>20</v>
      </c>
      <c r="G10148" s="0" t="s">
        <v>26</v>
      </c>
      <c r="K10148" s="1" t="n">
        <f aca="false">360-C10148</f>
        <v>341.216</v>
      </c>
    </row>
    <row r="10149" customFormat="false" ht="12.8" hidden="false" customHeight="false" outlineLevel="0" collapsed="false">
      <c r="A10149" s="6" t="n">
        <v>1.19</v>
      </c>
      <c r="B10149" s="1" t="n">
        <v>53.622</v>
      </c>
      <c r="C10149" s="1" t="n">
        <v>147.398</v>
      </c>
      <c r="D10149" s="2" t="n">
        <v>1</v>
      </c>
      <c r="E10149" s="1" t="n">
        <v>1.28120406386604</v>
      </c>
      <c r="F10149" s="4" t="s">
        <v>17</v>
      </c>
      <c r="K10149" s="1" t="n">
        <f aca="false">360-C10149</f>
        <v>212.602</v>
      </c>
    </row>
    <row r="10150" customFormat="false" ht="12.8" hidden="false" customHeight="false" outlineLevel="0" collapsed="false">
      <c r="A10150" s="6" t="n">
        <v>1.19</v>
      </c>
      <c r="B10150" s="1" t="n">
        <v>-2.952</v>
      </c>
      <c r="C10150" s="1" t="n">
        <v>159.876</v>
      </c>
      <c r="D10150" s="2" t="n">
        <v>1</v>
      </c>
      <c r="E10150" s="1" t="n">
        <v>1.02569479410711</v>
      </c>
      <c r="F10150" s="4" t="s">
        <v>10</v>
      </c>
      <c r="K10150" s="1" t="n">
        <f aca="false">360-C10150</f>
        <v>200.124</v>
      </c>
    </row>
    <row r="10151" customFormat="false" ht="12.8" hidden="false" customHeight="false" outlineLevel="0" collapsed="false">
      <c r="A10151" s="6" t="n">
        <v>1.19</v>
      </c>
      <c r="B10151" s="1" t="n">
        <v>41.304</v>
      </c>
      <c r="C10151" s="1" t="n">
        <v>135.495</v>
      </c>
      <c r="D10151" s="2" t="n">
        <v>1</v>
      </c>
      <c r="E10151" s="1" t="n">
        <v>1.12124256917148</v>
      </c>
      <c r="F10151" s="4" t="s">
        <v>10</v>
      </c>
      <c r="K10151" s="1" t="n">
        <f aca="false">360-C10151</f>
        <v>224.505</v>
      </c>
    </row>
    <row r="10152" customFormat="false" ht="12.8" hidden="false" customHeight="false" outlineLevel="0" collapsed="false">
      <c r="A10152" s="6" t="n">
        <v>1.19</v>
      </c>
      <c r="B10152" s="1" t="n">
        <v>22.886</v>
      </c>
      <c r="C10152" s="1" t="n">
        <v>170.251</v>
      </c>
      <c r="D10152" s="2" t="n">
        <v>1</v>
      </c>
      <c r="E10152" s="1" t="n">
        <v>1.0398940885136</v>
      </c>
      <c r="F10152" s="4" t="s">
        <v>20</v>
      </c>
      <c r="G10152" s="0" t="s">
        <v>26</v>
      </c>
      <c r="K10152" s="1" t="n">
        <f aca="false">360-C10152</f>
        <v>189.749</v>
      </c>
    </row>
    <row r="10153" customFormat="false" ht="12.8" hidden="false" customHeight="false" outlineLevel="0" collapsed="false">
      <c r="A10153" s="6" t="n">
        <v>1.19</v>
      </c>
      <c r="B10153" s="1" t="n">
        <v>28.393</v>
      </c>
      <c r="C10153" s="1" t="n">
        <v>12.409</v>
      </c>
      <c r="D10153" s="2" t="n">
        <v>1</v>
      </c>
      <c r="E10153" s="1" t="n">
        <v>1.12121424252166</v>
      </c>
      <c r="F10153" s="4" t="s">
        <v>10</v>
      </c>
      <c r="K10153" s="1" t="n">
        <f aca="false">360-C10153</f>
        <v>347.591</v>
      </c>
    </row>
    <row r="10154" customFormat="false" ht="12.8" hidden="false" customHeight="false" outlineLevel="0" collapsed="false">
      <c r="A10154" s="6" t="n">
        <v>1.19</v>
      </c>
      <c r="B10154" s="1" t="n">
        <v>41.31</v>
      </c>
      <c r="C10154" s="1" t="n">
        <v>45.067</v>
      </c>
      <c r="D10154" s="2" t="n">
        <v>1</v>
      </c>
      <c r="E10154" s="1" t="n">
        <v>1.15879746888176</v>
      </c>
      <c r="F10154" s="4" t="s">
        <v>20</v>
      </c>
      <c r="G10154" s="0" t="s">
        <v>26</v>
      </c>
      <c r="K10154" s="1" t="n">
        <f aca="false">360-C10154</f>
        <v>314.933</v>
      </c>
    </row>
    <row r="10155" customFormat="false" ht="12.8" hidden="false" customHeight="false" outlineLevel="0" collapsed="false">
      <c r="A10155" s="6" t="n">
        <v>1.19</v>
      </c>
      <c r="B10155" s="1" t="n">
        <v>20.61</v>
      </c>
      <c r="C10155" s="1" t="n">
        <v>17.703</v>
      </c>
      <c r="D10155" s="2" t="n">
        <v>1</v>
      </c>
      <c r="E10155" s="1"/>
      <c r="F10155" s="4" t="s">
        <v>10</v>
      </c>
      <c r="K10155" s="1" t="n">
        <f aca="false">360-C10155</f>
        <v>342.297</v>
      </c>
    </row>
    <row r="10156" customFormat="false" ht="12.8" hidden="false" customHeight="false" outlineLevel="0" collapsed="false">
      <c r="A10156" s="6" t="n">
        <v>1.19</v>
      </c>
      <c r="B10156" s="1" t="n">
        <v>48.265</v>
      </c>
      <c r="C10156" s="1" t="n">
        <v>15.519</v>
      </c>
      <c r="D10156" s="2" t="n">
        <v>1</v>
      </c>
      <c r="E10156" s="1"/>
      <c r="F10156" s="4" t="s">
        <v>9</v>
      </c>
      <c r="K10156" s="1" t="n">
        <f aca="false">360-C10156</f>
        <v>344.481</v>
      </c>
    </row>
    <row r="10157" customFormat="false" ht="12.8" hidden="false" customHeight="false" outlineLevel="0" collapsed="false">
      <c r="A10157" s="6" t="n">
        <v>1.19</v>
      </c>
      <c r="B10157" s="1" t="n">
        <v>-2.31</v>
      </c>
      <c r="C10157" s="1" t="n">
        <v>2.125</v>
      </c>
      <c r="D10157" s="2" t="n">
        <v>1</v>
      </c>
      <c r="E10157" s="1"/>
      <c r="F10157" s="4" t="s">
        <v>20</v>
      </c>
      <c r="G10157" s="0" t="s">
        <v>26</v>
      </c>
      <c r="K10157" s="1" t="n">
        <f aca="false">360-C10157</f>
        <v>357.875</v>
      </c>
    </row>
    <row r="10158" customFormat="false" ht="12.8" hidden="false" customHeight="false" outlineLevel="0" collapsed="false">
      <c r="A10158" s="6" t="n">
        <v>1.19</v>
      </c>
      <c r="B10158" s="0" t="n">
        <v>46.492</v>
      </c>
      <c r="C10158" s="0" t="n">
        <v>349.916</v>
      </c>
      <c r="D10158" s="2" t="n">
        <v>1</v>
      </c>
      <c r="E10158" s="1"/>
      <c r="F10158" s="4" t="s">
        <v>10</v>
      </c>
      <c r="K10158" s="1" t="n">
        <f aca="false">360-C10158</f>
        <v>10.084</v>
      </c>
    </row>
    <row r="10159" customFormat="false" ht="12.8" hidden="false" customHeight="false" outlineLevel="0" collapsed="false">
      <c r="A10159" s="6" t="n">
        <v>1.19</v>
      </c>
      <c r="B10159" s="0" t="n">
        <v>34.873</v>
      </c>
      <c r="C10159" s="0" t="n">
        <v>333.781</v>
      </c>
      <c r="D10159" s="2" t="n">
        <v>1</v>
      </c>
      <c r="E10159" s="1"/>
      <c r="F10159" s="4" t="s">
        <v>10</v>
      </c>
      <c r="K10159" s="1" t="n">
        <f aca="false">360-C10159</f>
        <v>26.219</v>
      </c>
    </row>
    <row r="10160" customFormat="false" ht="12.8" hidden="false" customHeight="false" outlineLevel="0" collapsed="false">
      <c r="A10160" s="6" t="n">
        <v>1.19</v>
      </c>
      <c r="B10160" s="0" t="n">
        <v>27.471</v>
      </c>
      <c r="C10160" s="0" t="n">
        <v>352.002</v>
      </c>
      <c r="D10160" s="2" t="n">
        <v>1</v>
      </c>
      <c r="F10160" s="4" t="s">
        <v>20</v>
      </c>
      <c r="G10160" s="0" t="s">
        <v>26</v>
      </c>
      <c r="K10160" s="1" t="n">
        <f aca="false">360-C10160</f>
        <v>7.99799999999999</v>
      </c>
    </row>
    <row r="10161" customFormat="false" ht="12.8" hidden="false" customHeight="false" outlineLevel="0" collapsed="false">
      <c r="A10161" s="6" t="n">
        <v>1.19</v>
      </c>
      <c r="B10161" s="0" t="n">
        <v>22.82</v>
      </c>
      <c r="C10161" s="0" t="n">
        <v>352.169</v>
      </c>
      <c r="D10161" s="2" t="n">
        <v>1</v>
      </c>
      <c r="F10161" s="4" t="s">
        <v>30</v>
      </c>
      <c r="G10161" s="0" t="s">
        <v>26</v>
      </c>
      <c r="K10161" s="1" t="n">
        <f aca="false">360-C10161</f>
        <v>7.83100000000002</v>
      </c>
    </row>
    <row r="10162" customFormat="false" ht="12.8" hidden="false" customHeight="false" outlineLevel="0" collapsed="false">
      <c r="A10162" s="6" t="n">
        <v>1.19</v>
      </c>
      <c r="B10162" s="0" t="n">
        <v>22.007</v>
      </c>
      <c r="C10162" s="0" t="n">
        <v>353.827</v>
      </c>
      <c r="D10162" s="2" t="n">
        <v>1</v>
      </c>
      <c r="F10162" s="4" t="s">
        <v>10</v>
      </c>
      <c r="K10162" s="1" t="n">
        <f aca="false">360-C10162</f>
        <v>6.173</v>
      </c>
    </row>
    <row r="10163" customFormat="false" ht="12.8" hidden="false" customHeight="false" outlineLevel="0" collapsed="false">
      <c r="A10163" s="6" t="n">
        <v>1.19</v>
      </c>
      <c r="B10163" s="0" t="n">
        <v>18.025</v>
      </c>
      <c r="C10163" s="0" t="n">
        <v>335.491</v>
      </c>
      <c r="D10163" s="2" t="n">
        <v>1</v>
      </c>
      <c r="F10163" s="4" t="s">
        <v>20</v>
      </c>
      <c r="G10163" s="0" t="s">
        <v>26</v>
      </c>
      <c r="K10163" s="1" t="n">
        <f aca="false">360-C10163</f>
        <v>24.509</v>
      </c>
    </row>
    <row r="10164" customFormat="false" ht="12.8" hidden="false" customHeight="false" outlineLevel="0" collapsed="false">
      <c r="A10164" s="6" t="n">
        <v>1.19</v>
      </c>
      <c r="B10164" s="0" t="n">
        <v>16.854</v>
      </c>
      <c r="C10164" s="0" t="n">
        <v>344.309</v>
      </c>
      <c r="D10164" s="2" t="n">
        <v>1</v>
      </c>
      <c r="F10164" s="4" t="s">
        <v>20</v>
      </c>
      <c r="G10164" s="0" t="s">
        <v>26</v>
      </c>
      <c r="K10164" s="1" t="n">
        <f aca="false">360-C10164</f>
        <v>15.691</v>
      </c>
    </row>
    <row r="10165" customFormat="false" ht="12.8" hidden="false" customHeight="false" outlineLevel="0" collapsed="false">
      <c r="A10165" s="6" t="n">
        <v>1.19</v>
      </c>
      <c r="B10165" s="0" t="n">
        <v>1.475</v>
      </c>
      <c r="C10165" s="0" t="n">
        <v>331.723</v>
      </c>
      <c r="D10165" s="2" t="n">
        <v>1</v>
      </c>
      <c r="F10165" s="4" t="s">
        <v>9</v>
      </c>
      <c r="K10165" s="1" t="n">
        <f aca="false">360-C10165</f>
        <v>28.277</v>
      </c>
    </row>
    <row r="10166" customFormat="false" ht="12.8" hidden="false" customHeight="false" outlineLevel="0" collapsed="false">
      <c r="A10166" s="6" t="n">
        <v>1.19</v>
      </c>
      <c r="B10166" s="0" t="n">
        <v>-12.524</v>
      </c>
      <c r="C10166" s="0" t="n">
        <v>347.43</v>
      </c>
      <c r="D10166" s="2" t="n">
        <v>1</v>
      </c>
      <c r="F10166" s="4" t="s">
        <v>10</v>
      </c>
      <c r="G10166" s="0" t="s">
        <v>26</v>
      </c>
      <c r="K10166" s="1" t="n">
        <f aca="false">360-C10166</f>
        <v>12.57</v>
      </c>
    </row>
    <row r="10167" customFormat="false" ht="12.8" hidden="false" customHeight="false" outlineLevel="0" collapsed="false">
      <c r="A10167" s="6" t="n">
        <v>1.19</v>
      </c>
      <c r="B10167" s="0" t="n">
        <v>-10.546</v>
      </c>
      <c r="C10167" s="0" t="n">
        <v>358.478</v>
      </c>
      <c r="D10167" s="2" t="n">
        <v>1</v>
      </c>
      <c r="F10167" s="4" t="s">
        <v>10</v>
      </c>
      <c r="K10167" s="1" t="n">
        <f aca="false">360-C10167</f>
        <v>1.52199999999999</v>
      </c>
    </row>
    <row r="10168" customFormat="false" ht="12.8" hidden="false" customHeight="false" outlineLevel="0" collapsed="false">
      <c r="A10168" s="6" t="n">
        <v>1.19</v>
      </c>
      <c r="B10168" s="0" t="n">
        <v>-34.315</v>
      </c>
      <c r="C10168" s="0" t="n">
        <v>356.422</v>
      </c>
      <c r="D10168" s="2" t="n">
        <v>1</v>
      </c>
      <c r="F10168" s="4" t="s">
        <v>30</v>
      </c>
      <c r="G10168" s="0" t="s">
        <v>26</v>
      </c>
      <c r="K10168" s="1" t="n">
        <f aca="false">360-C10168</f>
        <v>3.57799999999997</v>
      </c>
    </row>
    <row r="10169" customFormat="false" ht="12.8" hidden="false" customHeight="false" outlineLevel="0" collapsed="false">
      <c r="A10169" s="6" t="n">
        <v>1.19</v>
      </c>
      <c r="B10169" s="0" t="n">
        <v>52.245</v>
      </c>
      <c r="C10169" s="0" t="n">
        <v>326.143</v>
      </c>
      <c r="D10169" s="2" t="n">
        <v>1</v>
      </c>
      <c r="F10169" s="4" t="s">
        <v>30</v>
      </c>
      <c r="G10169" s="0" t="s">
        <v>26</v>
      </c>
      <c r="K10169" s="1" t="n">
        <f aca="false">360-C10169</f>
        <v>33.857</v>
      </c>
    </row>
    <row r="10170" customFormat="false" ht="12.8" hidden="false" customHeight="false" outlineLevel="0" collapsed="false">
      <c r="A10170" s="6" t="n">
        <v>1.19</v>
      </c>
      <c r="B10170" s="0" t="n">
        <v>46.508</v>
      </c>
      <c r="C10170" s="0" t="n">
        <v>328.401</v>
      </c>
      <c r="D10170" s="2" t="n">
        <v>1</v>
      </c>
      <c r="F10170" s="4" t="s">
        <v>10</v>
      </c>
      <c r="K10170" s="1" t="n">
        <f aca="false">360-C10170</f>
        <v>31.599</v>
      </c>
    </row>
    <row r="10171" customFormat="false" ht="12.8" hidden="false" customHeight="false" outlineLevel="0" collapsed="false">
      <c r="A10171" s="6" t="n">
        <v>1.19</v>
      </c>
      <c r="B10171" s="0" t="n">
        <v>12.941</v>
      </c>
      <c r="C10171" s="0" t="n">
        <v>324.903</v>
      </c>
      <c r="D10171" s="2" t="n">
        <v>1</v>
      </c>
      <c r="F10171" s="4" t="s">
        <v>20</v>
      </c>
      <c r="G10171" s="0" t="s">
        <v>26</v>
      </c>
      <c r="K10171" s="1" t="n">
        <f aca="false">360-C10171</f>
        <v>35.097</v>
      </c>
    </row>
    <row r="10172" customFormat="false" ht="12.8" hidden="false" customHeight="false" outlineLevel="0" collapsed="false">
      <c r="A10172" s="6" t="n">
        <v>1.19</v>
      </c>
      <c r="B10172" s="0" t="n">
        <v>9.004</v>
      </c>
      <c r="C10172" s="0" t="n">
        <v>322.142</v>
      </c>
      <c r="D10172" s="2" t="n">
        <v>1</v>
      </c>
      <c r="F10172" s="4" t="s">
        <v>10</v>
      </c>
      <c r="K10172" s="1" t="n">
        <f aca="false">360-C10172</f>
        <v>37.858</v>
      </c>
    </row>
    <row r="10173" customFormat="false" ht="12.8" hidden="false" customHeight="false" outlineLevel="0" collapsed="false">
      <c r="A10173" s="6" t="n">
        <v>1.19</v>
      </c>
      <c r="B10173" s="0" t="n">
        <v>-16.234</v>
      </c>
      <c r="C10173" s="0" t="n">
        <v>288.842</v>
      </c>
      <c r="D10173" s="2" t="n">
        <v>1</v>
      </c>
      <c r="F10173" s="4" t="s">
        <v>10</v>
      </c>
      <c r="G10173" s="0" t="s">
        <v>26</v>
      </c>
      <c r="K10173" s="1" t="n">
        <f aca="false">360-C10173</f>
        <v>71.158</v>
      </c>
    </row>
    <row r="10174" customFormat="false" ht="12.8" hidden="false" customHeight="false" outlineLevel="0" collapsed="false">
      <c r="A10174" s="6" t="n">
        <v>1.19</v>
      </c>
      <c r="B10174" s="0" t="n">
        <v>-30.324</v>
      </c>
      <c r="C10174" s="0" t="n">
        <v>210.842</v>
      </c>
      <c r="D10174" s="2" t="n">
        <v>1</v>
      </c>
      <c r="F10174" s="4" t="s">
        <v>10</v>
      </c>
      <c r="K10174" s="1" t="n">
        <f aca="false">360-C10174</f>
        <v>149.158</v>
      </c>
    </row>
    <row r="10175" customFormat="false" ht="12.8" hidden="false" customHeight="false" outlineLevel="0" collapsed="false">
      <c r="A10175" s="6" t="n">
        <v>1.19</v>
      </c>
      <c r="B10175" s="0" t="n">
        <v>43.031</v>
      </c>
      <c r="C10175" s="0" t="n">
        <v>189.232</v>
      </c>
      <c r="D10175" s="2" t="n">
        <v>1</v>
      </c>
      <c r="F10175" s="4" t="s">
        <v>10</v>
      </c>
      <c r="K10175" s="1" t="n">
        <f aca="false">360-C10175</f>
        <v>170.768</v>
      </c>
    </row>
    <row r="10176" customFormat="false" ht="12.8" hidden="false" customHeight="false" outlineLevel="0" collapsed="false">
      <c r="A10176" s="6" t="n">
        <v>1.19</v>
      </c>
      <c r="B10176" s="0" t="n">
        <v>50.186</v>
      </c>
      <c r="C10176" s="0" t="n">
        <v>185.105</v>
      </c>
      <c r="D10176" s="2" t="n">
        <v>1</v>
      </c>
      <c r="F10176" s="4" t="s">
        <v>10</v>
      </c>
      <c r="K10176" s="1" t="n">
        <f aca="false">360-C10176</f>
        <v>174.895</v>
      </c>
    </row>
    <row r="10177" customFormat="false" ht="12.8" hidden="false" customHeight="false" outlineLevel="0" collapsed="false">
      <c r="A10177" s="6" t="n">
        <v>1.19</v>
      </c>
      <c r="B10177" s="0" t="n">
        <v>37.738</v>
      </c>
      <c r="C10177" s="0" t="n">
        <v>189.986</v>
      </c>
      <c r="D10177" s="2" t="n">
        <v>1</v>
      </c>
      <c r="F10177" s="4" t="s">
        <v>20</v>
      </c>
      <c r="G10177" s="0" t="s">
        <v>26</v>
      </c>
      <c r="K10177" s="1" t="n">
        <f aca="false">360-C10177</f>
        <v>170.014</v>
      </c>
    </row>
    <row r="10178" customFormat="false" ht="12.8" hidden="false" customHeight="false" outlineLevel="0" collapsed="false">
      <c r="A10178" s="6" t="n">
        <v>1.19</v>
      </c>
      <c r="B10178" s="0" t="n">
        <v>31.948</v>
      </c>
      <c r="C10178" s="0" t="n">
        <v>182.919</v>
      </c>
      <c r="D10178" s="2" t="n">
        <v>1</v>
      </c>
      <c r="F10178" s="4" t="s">
        <v>10</v>
      </c>
      <c r="K10178" s="1" t="n">
        <f aca="false">360-C10178</f>
        <v>177.081</v>
      </c>
    </row>
    <row r="10179" customFormat="false" ht="12.8" hidden="false" customHeight="false" outlineLevel="0" collapsed="false">
      <c r="A10179" s="6" t="n">
        <v>1.19</v>
      </c>
      <c r="B10179" s="0" t="n">
        <v>4.623</v>
      </c>
      <c r="C10179" s="0" t="n">
        <v>183.148</v>
      </c>
      <c r="D10179" s="2" t="n">
        <v>1</v>
      </c>
      <c r="E10179" s="1" t="n">
        <v>1.15110943268324</v>
      </c>
      <c r="F10179" s="4" t="s">
        <v>10</v>
      </c>
      <c r="K10179" s="1" t="n">
        <f aca="false">360-C10179</f>
        <v>176.852</v>
      </c>
    </row>
    <row r="10180" customFormat="false" ht="12.8" hidden="false" customHeight="false" outlineLevel="0" collapsed="false">
      <c r="A10180" s="6" t="n">
        <v>1.19</v>
      </c>
      <c r="B10180" s="0" t="n">
        <v>5.628</v>
      </c>
      <c r="C10180" s="0" t="n">
        <v>182.166</v>
      </c>
      <c r="D10180" s="2" t="n">
        <v>1</v>
      </c>
      <c r="E10180" s="1" t="n">
        <v>1.10273254604876</v>
      </c>
      <c r="F10180" s="4" t="s">
        <v>30</v>
      </c>
      <c r="G10180" s="0" t="s">
        <v>26</v>
      </c>
      <c r="K10180" s="1" t="n">
        <f aca="false">360-C10180</f>
        <v>177.834</v>
      </c>
    </row>
    <row r="10181" customFormat="false" ht="12.8" hidden="false" customHeight="false" outlineLevel="0" collapsed="false">
      <c r="A10181" s="6" t="n">
        <v>1.19</v>
      </c>
      <c r="B10181" s="0" t="n">
        <v>4.315</v>
      </c>
      <c r="C10181" s="0" t="n">
        <v>180.147</v>
      </c>
      <c r="D10181" s="2" t="n">
        <v>1</v>
      </c>
      <c r="E10181" s="1" t="n">
        <v>1.01172205036634</v>
      </c>
      <c r="F10181" s="4" t="s">
        <v>10</v>
      </c>
      <c r="K10181" s="1" t="n">
        <f aca="false">360-C10181</f>
        <v>179.853</v>
      </c>
    </row>
    <row r="10182" customFormat="false" ht="12.8" hidden="false" customHeight="false" outlineLevel="0" collapsed="false">
      <c r="A10182" s="6" t="n">
        <v>1.19</v>
      </c>
      <c r="B10182" s="0" t="n">
        <v>-8.934</v>
      </c>
      <c r="C10182" s="0" t="n">
        <v>200.996</v>
      </c>
      <c r="D10182" s="2" t="n">
        <v>1</v>
      </c>
      <c r="F10182" s="4" t="s">
        <v>12</v>
      </c>
      <c r="K10182" s="1" t="n">
        <f aca="false">360-C10182</f>
        <v>159.004</v>
      </c>
    </row>
    <row r="10183" customFormat="false" ht="12.8" hidden="false" customHeight="false" outlineLevel="0" collapsed="false">
      <c r="A10183" s="6" t="n">
        <v>1.19</v>
      </c>
      <c r="B10183" s="0" t="n">
        <v>-34.842</v>
      </c>
      <c r="C10183" s="0" t="n">
        <v>208.831</v>
      </c>
      <c r="D10183" s="2" t="n">
        <v>1</v>
      </c>
      <c r="F10183" s="4" t="s">
        <v>10</v>
      </c>
      <c r="K10183" s="1" t="n">
        <f aca="false">360-C10183</f>
        <v>151.169</v>
      </c>
    </row>
    <row r="10184" customFormat="false" ht="12.8" hidden="false" customHeight="false" outlineLevel="0" collapsed="false">
      <c r="A10184" s="6" t="n">
        <v>1.19</v>
      </c>
      <c r="B10184" s="0" t="n">
        <v>-30.46</v>
      </c>
      <c r="C10184" s="0" t="n">
        <v>207.068</v>
      </c>
      <c r="D10184" s="2" t="n">
        <v>1</v>
      </c>
      <c r="F10184" s="4" t="s">
        <v>10</v>
      </c>
      <c r="K10184" s="1" t="n">
        <f aca="false">360-C10184</f>
        <v>152.932</v>
      </c>
    </row>
    <row r="10185" customFormat="false" ht="12.8" hidden="false" customHeight="false" outlineLevel="0" collapsed="false">
      <c r="A10185" s="6" t="n">
        <v>1.19</v>
      </c>
      <c r="B10185" s="1" t="n">
        <v>49.731</v>
      </c>
      <c r="C10185" s="1" t="n">
        <v>179.339</v>
      </c>
      <c r="D10185" s="2" t="n">
        <v>1</v>
      </c>
      <c r="F10185" s="4" t="s">
        <v>10</v>
      </c>
      <c r="K10185" s="1" t="n">
        <f aca="false">360-C10185</f>
        <v>180.661</v>
      </c>
    </row>
    <row r="10186" customFormat="false" ht="12.8" hidden="false" customHeight="false" outlineLevel="0" collapsed="false">
      <c r="A10186" s="6" t="n">
        <v>1.19</v>
      </c>
      <c r="B10186" s="1" t="n">
        <v>18.012</v>
      </c>
      <c r="C10186" s="1" t="n">
        <v>40.885</v>
      </c>
      <c r="D10186" s="2" t="n">
        <v>1</v>
      </c>
      <c r="F10186" s="4" t="s">
        <v>10</v>
      </c>
      <c r="K10186" s="1" t="n">
        <f aca="false">360-C10186</f>
        <v>319.115</v>
      </c>
    </row>
    <row r="10187" customFormat="false" ht="12.8" hidden="false" customHeight="false" outlineLevel="0" collapsed="false">
      <c r="A10187" s="6" t="n">
        <v>1.19</v>
      </c>
      <c r="B10187" s="1" t="n">
        <v>42.701</v>
      </c>
      <c r="C10187" s="1" t="n">
        <v>2.424</v>
      </c>
      <c r="D10187" s="2" t="n">
        <v>1</v>
      </c>
      <c r="F10187" s="4" t="s">
        <v>30</v>
      </c>
      <c r="G10187" s="0" t="s">
        <v>26</v>
      </c>
      <c r="K10187" s="1" t="n">
        <f aca="false">360-C10187</f>
        <v>357.576</v>
      </c>
    </row>
    <row r="10188" customFormat="false" ht="12.8" hidden="false" customHeight="false" outlineLevel="0" collapsed="false">
      <c r="A10188" s="6" t="n">
        <v>1.19</v>
      </c>
      <c r="B10188" s="1" t="n">
        <v>10.396</v>
      </c>
      <c r="C10188" s="1" t="n">
        <v>151.235</v>
      </c>
      <c r="D10188" s="2" t="n">
        <v>1</v>
      </c>
      <c r="E10188" s="1" t="n">
        <v>1.16670636698908</v>
      </c>
      <c r="F10188" s="4" t="s">
        <v>20</v>
      </c>
      <c r="G10188" s="0" t="s">
        <v>26</v>
      </c>
      <c r="K10188" s="1" t="n">
        <f aca="false">360-C10188</f>
        <v>208.765</v>
      </c>
    </row>
    <row r="10189" customFormat="false" ht="12.8" hidden="false" customHeight="false" outlineLevel="0" collapsed="false">
      <c r="A10189" s="6" t="n">
        <v>1.18968740298772</v>
      </c>
      <c r="B10189" s="1" t="n">
        <v>2.51</v>
      </c>
      <c r="C10189" s="1" t="n">
        <v>169.052</v>
      </c>
      <c r="D10189" s="2" t="n">
        <v>1</v>
      </c>
      <c r="E10189" s="1" t="n">
        <v>1.00542371408645</v>
      </c>
      <c r="F10189" s="4" t="s">
        <v>9</v>
      </c>
      <c r="H10189" s="0" t="s">
        <v>14</v>
      </c>
      <c r="K10189" s="1" t="n">
        <f aca="false">360-C10189</f>
        <v>190.948</v>
      </c>
    </row>
    <row r="10190" customFormat="false" ht="12.8" hidden="false" customHeight="false" outlineLevel="0" collapsed="false">
      <c r="A10190" s="6" t="n">
        <v>1.18909897098005</v>
      </c>
      <c r="B10190" s="1" t="n">
        <v>-11.896</v>
      </c>
      <c r="C10190" s="1" t="n">
        <v>165.054</v>
      </c>
      <c r="D10190" s="2" t="n">
        <v>1</v>
      </c>
      <c r="E10190" s="1" t="n">
        <v>1</v>
      </c>
      <c r="F10190" s="4" t="s">
        <v>10</v>
      </c>
      <c r="K10190" s="1" t="n">
        <f aca="false">360-C10190</f>
        <v>194.946</v>
      </c>
    </row>
    <row r="10191" customFormat="false" ht="12.8" hidden="false" customHeight="false" outlineLevel="0" collapsed="false">
      <c r="A10191" s="6" t="n">
        <v>1.18738898816984</v>
      </c>
      <c r="B10191" s="1" t="n">
        <v>-19.746</v>
      </c>
      <c r="C10191" s="1" t="n">
        <v>102.277</v>
      </c>
      <c r="D10191" s="2" t="n">
        <v>0.8</v>
      </c>
      <c r="E10191" s="1" t="n">
        <v>1.19483940536471</v>
      </c>
      <c r="F10191" s="4" t="s">
        <v>9</v>
      </c>
      <c r="K10191" s="1" t="n">
        <f aca="false">360-C10191</f>
        <v>257.723</v>
      </c>
    </row>
    <row r="10192" customFormat="false" ht="12.8" hidden="false" customHeight="false" outlineLevel="0" collapsed="false">
      <c r="A10192" s="6" t="n">
        <v>1.18665609986358</v>
      </c>
      <c r="B10192" s="1" t="n">
        <v>-5.125</v>
      </c>
      <c r="C10192" s="1" t="n">
        <v>183.583</v>
      </c>
      <c r="D10192" s="2" t="n">
        <v>1</v>
      </c>
      <c r="E10192" s="1"/>
      <c r="F10192" s="4" t="s">
        <v>10</v>
      </c>
      <c r="K10192" s="1" t="n">
        <f aca="false">360-C10192</f>
        <v>176.417</v>
      </c>
    </row>
    <row r="10193" customFormat="false" ht="12.8" hidden="false" customHeight="false" outlineLevel="0" collapsed="false">
      <c r="A10193" s="6" t="n">
        <v>1.18577668113527</v>
      </c>
      <c r="B10193" s="1" t="n">
        <v>-29.559</v>
      </c>
      <c r="C10193" s="1" t="n">
        <v>195.917</v>
      </c>
      <c r="D10193" s="2" t="n">
        <v>1</v>
      </c>
      <c r="E10193" s="1" t="n">
        <v>1.00747264938617</v>
      </c>
      <c r="F10193" s="4" t="s">
        <v>20</v>
      </c>
      <c r="G10193" s="0" t="s">
        <v>26</v>
      </c>
      <c r="K10193" s="1" t="n">
        <f aca="false">360-C10193</f>
        <v>164.083</v>
      </c>
    </row>
    <row r="10194" customFormat="false" ht="12.8" hidden="false" customHeight="false" outlineLevel="0" collapsed="false">
      <c r="A10194" s="6" t="n">
        <v>1.18505672796849</v>
      </c>
      <c r="B10194" s="1" t="n">
        <v>-11.585</v>
      </c>
      <c r="C10194" s="1" t="n">
        <v>183.258</v>
      </c>
      <c r="D10194" s="2" t="n">
        <v>1</v>
      </c>
      <c r="E10194" s="1"/>
      <c r="F10194" s="4" t="s">
        <v>30</v>
      </c>
      <c r="G10194" s="0" t="s">
        <v>26</v>
      </c>
      <c r="K10194" s="1" t="n">
        <f aca="false">360-C10194</f>
        <v>176.742</v>
      </c>
    </row>
    <row r="10195" customFormat="false" ht="12.8" hidden="false" customHeight="false" outlineLevel="0" collapsed="false">
      <c r="A10195" s="6" t="n">
        <v>1.18429616884949</v>
      </c>
      <c r="B10195" s="1" t="n">
        <v>-17.027</v>
      </c>
      <c r="C10195" s="1" t="n">
        <v>182.63</v>
      </c>
      <c r="D10195" s="2" t="n">
        <v>1</v>
      </c>
      <c r="E10195" s="1" t="n">
        <v>1</v>
      </c>
      <c r="F10195" s="4" t="s">
        <v>10</v>
      </c>
      <c r="K10195" s="1" t="n">
        <f aca="false">360-C10195</f>
        <v>177.37</v>
      </c>
    </row>
    <row r="10196" customFormat="false" ht="12.8" hidden="false" customHeight="false" outlineLevel="0" collapsed="false">
      <c r="A10196" s="6" t="n">
        <v>1.18427587172823</v>
      </c>
      <c r="B10196" s="1" t="n">
        <v>46.577</v>
      </c>
      <c r="C10196" s="1" t="n">
        <v>143.872</v>
      </c>
      <c r="D10196" s="2" t="n">
        <v>0.9</v>
      </c>
      <c r="E10196" s="1"/>
      <c r="F10196" s="4" t="s">
        <v>10</v>
      </c>
      <c r="K10196" s="1" t="n">
        <f aca="false">360-C10196</f>
        <v>216.128</v>
      </c>
    </row>
    <row r="10197" customFormat="false" ht="12.8" hidden="false" customHeight="false" outlineLevel="0" collapsed="false">
      <c r="A10197" s="6" t="n">
        <v>1.18357147568907</v>
      </c>
      <c r="B10197" s="1" t="n">
        <v>54.501</v>
      </c>
      <c r="C10197" s="1" t="n">
        <v>111.242</v>
      </c>
      <c r="D10197" s="2" t="n">
        <v>0.8</v>
      </c>
      <c r="E10197" s="1"/>
      <c r="F10197" s="4" t="s">
        <v>10</v>
      </c>
      <c r="K10197" s="1" t="n">
        <f aca="false">360-C10197</f>
        <v>248.758</v>
      </c>
    </row>
    <row r="10198" customFormat="false" ht="12.8" hidden="false" customHeight="false" outlineLevel="0" collapsed="false">
      <c r="A10198" s="6" t="n">
        <v>1.18259567321832</v>
      </c>
      <c r="B10198" s="1" t="n">
        <v>-21.567</v>
      </c>
      <c r="C10198" s="1" t="n">
        <v>184.313</v>
      </c>
      <c r="D10198" s="2" t="n">
        <v>0.9</v>
      </c>
      <c r="E10198" s="1"/>
      <c r="F10198" s="4" t="s">
        <v>9</v>
      </c>
      <c r="K10198" s="1" t="n">
        <f aca="false">360-C10198</f>
        <v>175.687</v>
      </c>
    </row>
    <row r="10199" customFormat="false" ht="12.8" hidden="false" customHeight="false" outlineLevel="0" collapsed="false">
      <c r="A10199" s="6" t="n">
        <v>1.18234887517976</v>
      </c>
      <c r="B10199" s="1" t="n">
        <v>-22.832</v>
      </c>
      <c r="C10199" s="1" t="n">
        <v>192.233</v>
      </c>
      <c r="D10199" s="2" t="n">
        <v>1</v>
      </c>
      <c r="E10199" s="1" t="n">
        <v>1.16282891366075</v>
      </c>
      <c r="F10199" s="4" t="s">
        <v>20</v>
      </c>
      <c r="G10199" s="0" t="s">
        <v>26</v>
      </c>
      <c r="K10199" s="1" t="n">
        <f aca="false">360-C10199</f>
        <v>167.767</v>
      </c>
    </row>
    <row r="10200" customFormat="false" ht="12.8" hidden="false" customHeight="false" outlineLevel="0" collapsed="false">
      <c r="A10200" s="6" t="n">
        <v>1.18148012491214</v>
      </c>
      <c r="B10200" s="1" t="n">
        <v>-26.328</v>
      </c>
      <c r="C10200" s="1" t="n">
        <v>171.31</v>
      </c>
      <c r="D10200" s="2" t="n">
        <v>1</v>
      </c>
      <c r="E10200" s="1"/>
      <c r="F10200" s="4" t="s">
        <v>30</v>
      </c>
      <c r="G10200" s="0" t="s">
        <v>26</v>
      </c>
      <c r="K10200" s="1" t="n">
        <f aca="false">360-C10200</f>
        <v>188.69</v>
      </c>
    </row>
    <row r="10201" customFormat="false" ht="12.8" hidden="false" customHeight="false" outlineLevel="0" collapsed="false">
      <c r="A10201" s="6" t="n">
        <v>1.18122592437272</v>
      </c>
      <c r="B10201" s="1" t="n">
        <v>-47.635</v>
      </c>
      <c r="C10201" s="1" t="n">
        <v>179.394</v>
      </c>
      <c r="D10201" s="2" t="n">
        <v>0.8</v>
      </c>
      <c r="E10201" s="1" t="n">
        <v>1.2075615310268</v>
      </c>
      <c r="F10201" s="4" t="s">
        <v>9</v>
      </c>
      <c r="K10201" s="1" t="n">
        <f aca="false">360-C10201</f>
        <v>180.606</v>
      </c>
    </row>
    <row r="10202" customFormat="false" ht="12.8" hidden="false" customHeight="false" outlineLevel="0" collapsed="false">
      <c r="A10202" s="6" t="n">
        <v>1.18092849769624</v>
      </c>
      <c r="B10202" s="1" t="n">
        <v>42.791</v>
      </c>
      <c r="C10202" s="1" t="n">
        <v>136.251</v>
      </c>
      <c r="D10202" s="2" t="n">
        <v>1</v>
      </c>
      <c r="E10202" s="1" t="n">
        <v>1.16250789255143</v>
      </c>
      <c r="F10202" s="4" t="s">
        <v>10</v>
      </c>
      <c r="K10202" s="1" t="n">
        <f aca="false">360-C10202</f>
        <v>223.749</v>
      </c>
    </row>
    <row r="10203" customFormat="false" ht="12.8" hidden="false" customHeight="false" outlineLevel="0" collapsed="false">
      <c r="A10203" s="6" t="n">
        <v>1.18083159681861</v>
      </c>
      <c r="B10203" s="1" t="n">
        <v>-33.725</v>
      </c>
      <c r="C10203" s="1" t="n">
        <v>189.214</v>
      </c>
      <c r="D10203" s="2" t="n">
        <v>1</v>
      </c>
      <c r="E10203" s="1"/>
      <c r="F10203" s="4" t="s">
        <v>10</v>
      </c>
      <c r="K10203" s="1" t="n">
        <f aca="false">360-C10203</f>
        <v>170.786</v>
      </c>
    </row>
    <row r="10204" customFormat="false" ht="12.8" hidden="false" customHeight="false" outlineLevel="0" collapsed="false">
      <c r="A10204" s="6" t="n">
        <v>1.18043131525674</v>
      </c>
      <c r="B10204" s="1" t="n">
        <v>49.566</v>
      </c>
      <c r="C10204" s="1" t="n">
        <v>122.062</v>
      </c>
      <c r="D10204" s="2" t="n">
        <v>1</v>
      </c>
      <c r="E10204" s="1" t="n">
        <v>1.16665762275839</v>
      </c>
      <c r="F10204" s="4" t="s">
        <v>30</v>
      </c>
      <c r="G10204" s="0" t="s">
        <v>26</v>
      </c>
      <c r="K10204" s="1" t="n">
        <f aca="false">360-C10204</f>
        <v>237.938</v>
      </c>
    </row>
    <row r="10205" customFormat="false" ht="12.8" hidden="false" customHeight="false" outlineLevel="0" collapsed="false">
      <c r="A10205" s="6" t="n">
        <v>1.18</v>
      </c>
      <c r="B10205" s="1" t="n">
        <v>62.864</v>
      </c>
      <c r="C10205" s="1" t="n">
        <v>8.924</v>
      </c>
      <c r="D10205" s="2" t="n">
        <v>1</v>
      </c>
      <c r="F10205" s="4" t="s">
        <v>20</v>
      </c>
      <c r="H10205" s="0" t="s">
        <v>33</v>
      </c>
      <c r="K10205" s="1" t="n">
        <f aca="false">360-C10205</f>
        <v>351.076</v>
      </c>
    </row>
    <row r="10206" customFormat="false" ht="12.8" hidden="false" customHeight="false" outlineLevel="0" collapsed="false">
      <c r="A10206" s="6" t="n">
        <v>1.18</v>
      </c>
      <c r="B10206" s="1" t="n">
        <v>45.537</v>
      </c>
      <c r="C10206" s="1" t="n">
        <v>17.131</v>
      </c>
      <c r="D10206" s="2" t="n">
        <v>1</v>
      </c>
      <c r="F10206" s="4" t="s">
        <v>30</v>
      </c>
      <c r="G10206" s="0" t="s">
        <v>26</v>
      </c>
      <c r="H10206" s="0" t="s">
        <v>32</v>
      </c>
      <c r="K10206" s="1" t="n">
        <f aca="false">360-C10206</f>
        <v>342.869</v>
      </c>
    </row>
    <row r="10207" customFormat="false" ht="12.8" hidden="false" customHeight="false" outlineLevel="0" collapsed="false">
      <c r="A10207" s="6" t="n">
        <v>1.18</v>
      </c>
      <c r="B10207" s="1" t="n">
        <v>50.649</v>
      </c>
      <c r="C10207" s="1" t="n">
        <v>59.032</v>
      </c>
      <c r="D10207" s="2" t="n">
        <v>1</v>
      </c>
      <c r="E10207" s="1"/>
      <c r="F10207" s="4" t="s">
        <v>10</v>
      </c>
      <c r="H10207" s="0" t="s">
        <v>32</v>
      </c>
      <c r="K10207" s="1" t="n">
        <f aca="false">360-C10207</f>
        <v>300.968</v>
      </c>
    </row>
    <row r="10208" customFormat="false" ht="12.8" hidden="false" customHeight="false" outlineLevel="0" collapsed="false">
      <c r="A10208" s="6" t="n">
        <v>1.18</v>
      </c>
      <c r="B10208" s="0" t="n">
        <v>12.542</v>
      </c>
      <c r="C10208" s="0" t="n">
        <v>343.573</v>
      </c>
      <c r="D10208" s="2" t="n">
        <v>0.5</v>
      </c>
      <c r="F10208" s="4" t="s">
        <v>10</v>
      </c>
      <c r="H10208" s="0" t="s">
        <v>14</v>
      </c>
      <c r="K10208" s="1" t="n">
        <f aca="false">360-C10208</f>
        <v>16.427</v>
      </c>
    </row>
    <row r="10209" customFormat="false" ht="12.8" hidden="false" customHeight="false" outlineLevel="0" collapsed="false">
      <c r="A10209" s="6" t="n">
        <v>1.18</v>
      </c>
      <c r="B10209" s="1" t="n">
        <v>2.31</v>
      </c>
      <c r="C10209" s="1" t="n">
        <v>166.825</v>
      </c>
      <c r="D10209" s="2" t="n">
        <v>0.6</v>
      </c>
      <c r="E10209" s="1"/>
      <c r="F10209" s="4" t="s">
        <v>9</v>
      </c>
      <c r="H10209" s="0" t="s">
        <v>14</v>
      </c>
      <c r="K10209" s="1" t="n">
        <f aca="false">360-C10209</f>
        <v>193.175</v>
      </c>
    </row>
    <row r="10210" customFormat="false" ht="12.8" hidden="false" customHeight="false" outlineLevel="0" collapsed="false">
      <c r="A10210" s="6" t="n">
        <v>1.18</v>
      </c>
      <c r="B10210" s="1" t="n">
        <v>-14.93</v>
      </c>
      <c r="C10210" s="1" t="n">
        <v>155.997</v>
      </c>
      <c r="D10210" s="2" t="n">
        <v>0.7</v>
      </c>
      <c r="E10210" s="1" t="n">
        <v>1.01780711092471</v>
      </c>
      <c r="F10210" s="4" t="s">
        <v>10</v>
      </c>
      <c r="G10210" s="0" t="s">
        <v>26</v>
      </c>
      <c r="H10210" s="0" t="s">
        <v>14</v>
      </c>
      <c r="K10210" s="1" t="n">
        <f aca="false">360-C10210</f>
        <v>204.003</v>
      </c>
    </row>
    <row r="10211" customFormat="false" ht="12.8" hidden="false" customHeight="false" outlineLevel="0" collapsed="false">
      <c r="A10211" s="6" t="n">
        <v>1.18</v>
      </c>
      <c r="B10211" s="1" t="n">
        <v>-7.919</v>
      </c>
      <c r="C10211" s="1" t="n">
        <v>146.668</v>
      </c>
      <c r="D10211" s="2" t="n">
        <v>0.7</v>
      </c>
      <c r="F10211" s="4" t="s">
        <v>9</v>
      </c>
      <c r="H10211" s="0" t="s">
        <v>14</v>
      </c>
      <c r="K10211" s="1" t="n">
        <f aca="false">360-C10211</f>
        <v>213.332</v>
      </c>
    </row>
    <row r="10212" customFormat="false" ht="12.8" hidden="false" customHeight="false" outlineLevel="0" collapsed="false">
      <c r="A10212" s="6" t="n">
        <v>1.18</v>
      </c>
      <c r="B10212" s="1" t="n">
        <v>15.436</v>
      </c>
      <c r="C10212" s="1" t="n">
        <v>163.165</v>
      </c>
      <c r="D10212" s="2" t="n">
        <v>1</v>
      </c>
      <c r="E10212" s="1" t="n">
        <v>1.14199185757192</v>
      </c>
      <c r="F10212" s="4" t="s">
        <v>10</v>
      </c>
      <c r="H10212" s="0" t="s">
        <v>14</v>
      </c>
      <c r="K10212" s="1" t="n">
        <f aca="false">360-C10212</f>
        <v>196.835</v>
      </c>
    </row>
    <row r="10213" customFormat="false" ht="12.8" hidden="false" customHeight="false" outlineLevel="0" collapsed="false">
      <c r="A10213" s="6" t="n">
        <v>1.18</v>
      </c>
      <c r="B10213" s="1" t="n">
        <v>-7.569</v>
      </c>
      <c r="C10213" s="1" t="n">
        <v>164.174</v>
      </c>
      <c r="D10213" s="2" t="n">
        <v>1</v>
      </c>
      <c r="E10213" s="1" t="n">
        <v>1.14684664252125</v>
      </c>
      <c r="F10213" s="4" t="s">
        <v>20</v>
      </c>
      <c r="G10213" s="0" t="s">
        <v>26</v>
      </c>
      <c r="H10213" s="0" t="s">
        <v>14</v>
      </c>
      <c r="K10213" s="1" t="n">
        <f aca="false">360-C10213</f>
        <v>195.826</v>
      </c>
    </row>
    <row r="10214" customFormat="false" ht="12.8" hidden="false" customHeight="false" outlineLevel="0" collapsed="false">
      <c r="A10214" s="6" t="n">
        <v>1.18</v>
      </c>
      <c r="B10214" s="1" t="n">
        <v>15.985</v>
      </c>
      <c r="C10214" s="1" t="n">
        <v>17.55</v>
      </c>
      <c r="D10214" s="2" t="n">
        <v>0.5</v>
      </c>
      <c r="E10214" s="1"/>
      <c r="F10214" s="4" t="s">
        <v>9</v>
      </c>
      <c r="K10214" s="1" t="n">
        <f aca="false">360-C10214</f>
        <v>342.45</v>
      </c>
    </row>
    <row r="10215" customFormat="false" ht="12.8" hidden="false" customHeight="false" outlineLevel="0" collapsed="false">
      <c r="A10215" s="6" t="n">
        <v>1.18</v>
      </c>
      <c r="B10215" s="1" t="n">
        <v>-21.478</v>
      </c>
      <c r="C10215" s="1" t="n">
        <v>133.252</v>
      </c>
      <c r="D10215" s="2" t="n">
        <v>0.6</v>
      </c>
      <c r="E10215" s="1"/>
      <c r="F10215" s="4" t="s">
        <v>9</v>
      </c>
      <c r="K10215" s="1" t="n">
        <f aca="false">360-C10215</f>
        <v>226.748</v>
      </c>
    </row>
    <row r="10216" customFormat="false" ht="12.8" hidden="false" customHeight="false" outlineLevel="0" collapsed="false">
      <c r="A10216" s="6" t="n">
        <v>1.18</v>
      </c>
      <c r="B10216" s="1" t="n">
        <v>40.168</v>
      </c>
      <c r="C10216" s="1" t="n">
        <v>130.351</v>
      </c>
      <c r="D10216" s="2" t="n">
        <v>0.6</v>
      </c>
      <c r="E10216" s="1"/>
      <c r="F10216" s="4" t="s">
        <v>9</v>
      </c>
      <c r="K10216" s="1" t="n">
        <f aca="false">360-C10216</f>
        <v>229.649</v>
      </c>
    </row>
    <row r="10217" customFormat="false" ht="12.8" hidden="false" customHeight="false" outlineLevel="0" collapsed="false">
      <c r="A10217" s="6" t="n">
        <v>1.18</v>
      </c>
      <c r="B10217" s="1" t="n">
        <v>4.868</v>
      </c>
      <c r="C10217" s="1" t="n">
        <v>152.962</v>
      </c>
      <c r="D10217" s="2" t="n">
        <v>0.6</v>
      </c>
      <c r="E10217" s="1" t="n">
        <v>1.03212579110692</v>
      </c>
      <c r="F10217" s="4" t="s">
        <v>9</v>
      </c>
      <c r="K10217" s="1" t="n">
        <f aca="false">360-C10217</f>
        <v>207.038</v>
      </c>
    </row>
    <row r="10218" customFormat="false" ht="12.8" hidden="false" customHeight="false" outlineLevel="0" collapsed="false">
      <c r="A10218" s="6" t="n">
        <v>1.18</v>
      </c>
      <c r="B10218" s="1" t="n">
        <v>-7.269</v>
      </c>
      <c r="C10218" s="1" t="n">
        <v>72.299</v>
      </c>
      <c r="D10218" s="2" t="n">
        <v>0.6</v>
      </c>
      <c r="E10218" s="1"/>
      <c r="F10218" s="4" t="s">
        <v>9</v>
      </c>
      <c r="K10218" s="1" t="n">
        <f aca="false">360-C10218</f>
        <v>287.701</v>
      </c>
    </row>
    <row r="10219" customFormat="false" ht="12.8" hidden="false" customHeight="false" outlineLevel="0" collapsed="false">
      <c r="A10219" s="6" t="n">
        <v>1.18</v>
      </c>
      <c r="B10219" s="0" t="n">
        <v>29.435</v>
      </c>
      <c r="C10219" s="0" t="n">
        <v>346.306</v>
      </c>
      <c r="D10219" s="2" t="n">
        <v>0.6</v>
      </c>
      <c r="F10219" s="4" t="s">
        <v>10</v>
      </c>
      <c r="K10219" s="1" t="n">
        <f aca="false">360-C10219</f>
        <v>13.694</v>
      </c>
    </row>
    <row r="10220" customFormat="false" ht="12.8" hidden="false" customHeight="false" outlineLevel="0" collapsed="false">
      <c r="A10220" s="6" t="n">
        <v>1.18</v>
      </c>
      <c r="B10220" s="0" t="n">
        <v>27.69</v>
      </c>
      <c r="C10220" s="0" t="n">
        <v>347.937</v>
      </c>
      <c r="D10220" s="2" t="n">
        <v>0.6</v>
      </c>
      <c r="F10220" s="4" t="s">
        <v>10</v>
      </c>
      <c r="K10220" s="1" t="n">
        <f aca="false">360-C10220</f>
        <v>12.063</v>
      </c>
    </row>
    <row r="10221" customFormat="false" ht="12.8" hidden="false" customHeight="false" outlineLevel="0" collapsed="false">
      <c r="A10221" s="6" t="n">
        <v>1.18</v>
      </c>
      <c r="B10221" s="0" t="n">
        <v>19.767</v>
      </c>
      <c r="C10221" s="0" t="n">
        <v>356.909</v>
      </c>
      <c r="D10221" s="2" t="n">
        <v>0.6</v>
      </c>
      <c r="F10221" s="4" t="s">
        <v>9</v>
      </c>
      <c r="K10221" s="1" t="n">
        <f aca="false">360-C10221</f>
        <v>3.09100000000001</v>
      </c>
    </row>
    <row r="10222" customFormat="false" ht="12.8" hidden="false" customHeight="false" outlineLevel="0" collapsed="false">
      <c r="A10222" s="6" t="n">
        <v>1.18</v>
      </c>
      <c r="B10222" s="0" t="n">
        <v>44.07</v>
      </c>
      <c r="C10222" s="0" t="n">
        <v>278.457</v>
      </c>
      <c r="D10222" s="2" t="n">
        <v>0.6</v>
      </c>
      <c r="F10222" s="4" t="s">
        <v>10</v>
      </c>
      <c r="K10222" s="1" t="n">
        <f aca="false">360-C10222</f>
        <v>81.543</v>
      </c>
    </row>
    <row r="10223" customFormat="false" ht="12.8" hidden="false" customHeight="false" outlineLevel="0" collapsed="false">
      <c r="A10223" s="6" t="n">
        <v>1.18</v>
      </c>
      <c r="B10223" s="0" t="n">
        <v>11.472</v>
      </c>
      <c r="C10223" s="0" t="n">
        <v>222.631</v>
      </c>
      <c r="D10223" s="2" t="n">
        <v>0.6</v>
      </c>
      <c r="F10223" s="4" t="s">
        <v>10</v>
      </c>
      <c r="K10223" s="1" t="n">
        <f aca="false">360-C10223</f>
        <v>137.369</v>
      </c>
    </row>
    <row r="10224" customFormat="false" ht="12.8" hidden="false" customHeight="false" outlineLevel="0" collapsed="false">
      <c r="A10224" s="6" t="n">
        <v>1.18</v>
      </c>
      <c r="B10224" s="1" t="n">
        <v>64.287</v>
      </c>
      <c r="C10224" s="1" t="n">
        <v>161.387</v>
      </c>
      <c r="D10224" s="2" t="n">
        <v>0.6</v>
      </c>
      <c r="F10224" s="4" t="s">
        <v>9</v>
      </c>
      <c r="K10224" s="1" t="n">
        <f aca="false">360-C10224</f>
        <v>198.613</v>
      </c>
    </row>
    <row r="10225" customFormat="false" ht="12.8" hidden="false" customHeight="false" outlineLevel="0" collapsed="false">
      <c r="A10225" s="6" t="n">
        <v>1.18</v>
      </c>
      <c r="B10225" s="1" t="n">
        <v>-6.652</v>
      </c>
      <c r="C10225" s="1" t="n">
        <v>163.151</v>
      </c>
      <c r="D10225" s="2" t="n">
        <v>0.6</v>
      </c>
      <c r="F10225" s="4" t="s">
        <v>10</v>
      </c>
      <c r="K10225" s="1" t="n">
        <f aca="false">360-C10225</f>
        <v>196.849</v>
      </c>
    </row>
    <row r="10226" customFormat="false" ht="12.8" hidden="false" customHeight="false" outlineLevel="0" collapsed="false">
      <c r="A10226" s="6" t="n">
        <v>1.18</v>
      </c>
      <c r="B10226" s="1" t="n">
        <v>55.987</v>
      </c>
      <c r="C10226" s="1" t="n">
        <v>122.419</v>
      </c>
      <c r="D10226" s="2" t="n">
        <v>0.7</v>
      </c>
      <c r="E10226" s="1"/>
      <c r="F10226" s="4" t="s">
        <v>9</v>
      </c>
      <c r="K10226" s="1" t="n">
        <f aca="false">360-C10226</f>
        <v>237.581</v>
      </c>
    </row>
    <row r="10227" customFormat="false" ht="12.8" hidden="false" customHeight="false" outlineLevel="0" collapsed="false">
      <c r="A10227" s="6" t="n">
        <v>1.18</v>
      </c>
      <c r="B10227" s="1" t="n">
        <v>46.267</v>
      </c>
      <c r="C10227" s="1" t="n">
        <v>130.184</v>
      </c>
      <c r="D10227" s="2" t="n">
        <v>0.7</v>
      </c>
      <c r="E10227" s="1"/>
      <c r="F10227" s="4" t="s">
        <v>9</v>
      </c>
      <c r="K10227" s="1" t="n">
        <f aca="false">360-C10227</f>
        <v>229.816</v>
      </c>
    </row>
    <row r="10228" customFormat="false" ht="12.8" hidden="false" customHeight="false" outlineLevel="0" collapsed="false">
      <c r="A10228" s="6" t="n">
        <v>1.18</v>
      </c>
      <c r="B10228" s="1" t="n">
        <v>40.675</v>
      </c>
      <c r="C10228" s="1" t="n">
        <v>125.39</v>
      </c>
      <c r="D10228" s="2" t="n">
        <v>0.7</v>
      </c>
      <c r="E10228" s="1" t="n">
        <v>1.03794940794767</v>
      </c>
      <c r="F10228" s="4" t="s">
        <v>9</v>
      </c>
      <c r="K10228" s="1" t="n">
        <f aca="false">360-C10228</f>
        <v>234.61</v>
      </c>
    </row>
    <row r="10229" customFormat="false" ht="12.8" hidden="false" customHeight="false" outlineLevel="0" collapsed="false">
      <c r="A10229" s="6" t="n">
        <v>1.18</v>
      </c>
      <c r="B10229" s="0" t="n">
        <v>60.594</v>
      </c>
      <c r="C10229" s="0" t="n">
        <v>316.712</v>
      </c>
      <c r="D10229" s="2" t="n">
        <v>0.7</v>
      </c>
      <c r="F10229" s="4" t="s">
        <v>10</v>
      </c>
      <c r="K10229" s="1" t="n">
        <f aca="false">360-C10229</f>
        <v>43.288</v>
      </c>
    </row>
    <row r="10230" customFormat="false" ht="12.8" hidden="false" customHeight="false" outlineLevel="0" collapsed="false">
      <c r="A10230" s="6" t="n">
        <v>1.18</v>
      </c>
      <c r="B10230" s="1" t="n">
        <v>-1.483</v>
      </c>
      <c r="C10230" s="1" t="n">
        <v>32.847</v>
      </c>
      <c r="D10230" s="2" t="n">
        <v>0.7</v>
      </c>
      <c r="F10230" s="4" t="s">
        <v>9</v>
      </c>
      <c r="K10230" s="1" t="n">
        <f aca="false">360-C10230</f>
        <v>327.153</v>
      </c>
    </row>
    <row r="10231" customFormat="false" ht="12.8" hidden="false" customHeight="false" outlineLevel="0" collapsed="false">
      <c r="A10231" s="6" t="n">
        <v>1.18</v>
      </c>
      <c r="B10231" s="1" t="n">
        <v>35.991</v>
      </c>
      <c r="C10231" s="1" t="n">
        <v>21.548</v>
      </c>
      <c r="D10231" s="2" t="n">
        <v>0.7</v>
      </c>
      <c r="F10231" s="4" t="s">
        <v>9</v>
      </c>
      <c r="K10231" s="1" t="n">
        <f aca="false">360-C10231</f>
        <v>338.452</v>
      </c>
    </row>
    <row r="10232" customFormat="false" ht="12.8" hidden="false" customHeight="false" outlineLevel="0" collapsed="false">
      <c r="A10232" s="6" t="n">
        <v>1.18</v>
      </c>
      <c r="B10232" s="1" t="n">
        <v>20.301</v>
      </c>
      <c r="C10232" s="1" t="n">
        <v>61.189</v>
      </c>
      <c r="D10232" s="2" t="n">
        <v>0.8</v>
      </c>
      <c r="E10232" s="1" t="n">
        <v>1.11675048206107</v>
      </c>
      <c r="F10232" s="4" t="s">
        <v>10</v>
      </c>
      <c r="K10232" s="1" t="n">
        <f aca="false">360-C10232</f>
        <v>298.811</v>
      </c>
    </row>
    <row r="10233" customFormat="false" ht="12.8" hidden="false" customHeight="false" outlineLevel="0" collapsed="false">
      <c r="A10233" s="6" t="n">
        <v>1.18</v>
      </c>
      <c r="B10233" s="1" t="n">
        <v>53.35</v>
      </c>
      <c r="C10233" s="1" t="n">
        <v>142.7</v>
      </c>
      <c r="D10233" s="2" t="n">
        <v>0.8</v>
      </c>
      <c r="E10233" s="1"/>
      <c r="F10233" s="4" t="s">
        <v>10</v>
      </c>
      <c r="K10233" s="1" t="n">
        <f aca="false">360-C10233</f>
        <v>217.3</v>
      </c>
    </row>
    <row r="10234" customFormat="false" ht="12.8" hidden="false" customHeight="false" outlineLevel="0" collapsed="false">
      <c r="A10234" s="6" t="n">
        <v>1.18</v>
      </c>
      <c r="B10234" s="1" t="n">
        <v>-33.003</v>
      </c>
      <c r="C10234" s="1" t="n">
        <v>178.005</v>
      </c>
      <c r="D10234" s="2" t="n">
        <v>0.8</v>
      </c>
      <c r="E10234" s="1"/>
      <c r="F10234" s="4" t="s">
        <v>9</v>
      </c>
      <c r="K10234" s="1" t="n">
        <f aca="false">360-C10234</f>
        <v>181.995</v>
      </c>
    </row>
    <row r="10235" customFormat="false" ht="12.8" hidden="false" customHeight="false" outlineLevel="0" collapsed="false">
      <c r="A10235" s="6" t="n">
        <v>1.18</v>
      </c>
      <c r="B10235" s="0" t="n">
        <v>49.027</v>
      </c>
      <c r="C10235" s="0" t="n">
        <v>332.531</v>
      </c>
      <c r="D10235" s="2" t="n">
        <v>0.8</v>
      </c>
      <c r="E10235" s="1"/>
      <c r="F10235" s="4" t="s">
        <v>10</v>
      </c>
      <c r="K10235" s="1" t="n">
        <f aca="false">360-C10235</f>
        <v>27.469</v>
      </c>
    </row>
    <row r="10236" customFormat="false" ht="12.8" hidden="false" customHeight="false" outlineLevel="0" collapsed="false">
      <c r="A10236" s="6" t="n">
        <v>1.18</v>
      </c>
      <c r="B10236" s="0" t="n">
        <v>-37.357</v>
      </c>
      <c r="C10236" s="0" t="n">
        <v>348.625</v>
      </c>
      <c r="D10236" s="2" t="n">
        <v>0.8</v>
      </c>
      <c r="F10236" s="4" t="s">
        <v>9</v>
      </c>
      <c r="K10236" s="1" t="n">
        <f aca="false">360-C10236</f>
        <v>11.375</v>
      </c>
    </row>
    <row r="10237" customFormat="false" ht="12.8" hidden="false" customHeight="false" outlineLevel="0" collapsed="false">
      <c r="A10237" s="6" t="n">
        <v>1.18</v>
      </c>
      <c r="B10237" s="0" t="n">
        <v>44.597</v>
      </c>
      <c r="C10237" s="0" t="n">
        <v>188.943</v>
      </c>
      <c r="D10237" s="2" t="n">
        <v>0.8</v>
      </c>
      <c r="F10237" s="4" t="s">
        <v>9</v>
      </c>
      <c r="K10237" s="1" t="n">
        <f aca="false">360-C10237</f>
        <v>171.057</v>
      </c>
    </row>
    <row r="10238" customFormat="false" ht="12.8" hidden="false" customHeight="false" outlineLevel="0" collapsed="false">
      <c r="A10238" s="6" t="n">
        <v>1.18</v>
      </c>
      <c r="B10238" s="1" t="n">
        <v>-13.787</v>
      </c>
      <c r="C10238" s="1" t="n">
        <v>150.033</v>
      </c>
      <c r="D10238" s="2" t="n">
        <v>0.9</v>
      </c>
      <c r="E10238" s="1"/>
      <c r="F10238" s="4" t="s">
        <v>20</v>
      </c>
      <c r="G10238" s="0" t="s">
        <v>26</v>
      </c>
      <c r="K10238" s="1" t="n">
        <f aca="false">360-C10238</f>
        <v>209.967</v>
      </c>
    </row>
    <row r="10239" customFormat="false" ht="12.8" hidden="false" customHeight="false" outlineLevel="0" collapsed="false">
      <c r="A10239" s="6" t="n">
        <v>1.18</v>
      </c>
      <c r="B10239" s="1" t="n">
        <v>-16.32</v>
      </c>
      <c r="C10239" s="1" t="n">
        <v>197.581</v>
      </c>
      <c r="D10239" s="2" t="n">
        <v>0.9</v>
      </c>
      <c r="E10239" s="1"/>
      <c r="F10239" s="4" t="s">
        <v>10</v>
      </c>
      <c r="K10239" s="1" t="n">
        <f aca="false">360-C10239</f>
        <v>162.419</v>
      </c>
    </row>
    <row r="10240" customFormat="false" ht="12.8" hidden="false" customHeight="false" outlineLevel="0" collapsed="false">
      <c r="A10240" s="6" t="n">
        <v>1.18</v>
      </c>
      <c r="B10240" s="1" t="n">
        <v>-7.727</v>
      </c>
      <c r="C10240" s="1" t="n">
        <v>193.265</v>
      </c>
      <c r="D10240" s="2" t="n">
        <v>0.9</v>
      </c>
      <c r="E10240" s="1" t="n">
        <v>1.07244843238898</v>
      </c>
      <c r="F10240" s="4" t="s">
        <v>10</v>
      </c>
      <c r="K10240" s="1" t="n">
        <f aca="false">360-C10240</f>
        <v>166.735</v>
      </c>
    </row>
    <row r="10241" customFormat="false" ht="12.8" hidden="false" customHeight="false" outlineLevel="0" collapsed="false">
      <c r="A10241" s="6" t="n">
        <v>1.18</v>
      </c>
      <c r="B10241" s="1" t="n">
        <v>-20.569</v>
      </c>
      <c r="C10241" s="1" t="n">
        <v>161.849</v>
      </c>
      <c r="D10241" s="2" t="n">
        <v>0.9</v>
      </c>
      <c r="E10241" s="1" t="n">
        <v>1.18982277827658</v>
      </c>
      <c r="F10241" s="4" t="s">
        <v>10</v>
      </c>
      <c r="K10241" s="1" t="n">
        <f aca="false">360-C10241</f>
        <v>198.151</v>
      </c>
    </row>
    <row r="10242" customFormat="false" ht="12.8" hidden="false" customHeight="false" outlineLevel="0" collapsed="false">
      <c r="A10242" s="6" t="n">
        <v>1.18</v>
      </c>
      <c r="B10242" s="1" t="n">
        <v>34.602</v>
      </c>
      <c r="C10242" s="1" t="n">
        <v>150.863</v>
      </c>
      <c r="D10242" s="2" t="n">
        <v>0.9</v>
      </c>
      <c r="E10242" s="0"/>
      <c r="F10242" s="4" t="s">
        <v>20</v>
      </c>
      <c r="K10242" s="1" t="n">
        <f aca="false">360-C10242</f>
        <v>209.137</v>
      </c>
    </row>
    <row r="10243" customFormat="false" ht="12.8" hidden="false" customHeight="false" outlineLevel="0" collapsed="false">
      <c r="A10243" s="6" t="n">
        <v>1.18</v>
      </c>
      <c r="B10243" s="0" t="n">
        <v>6.782</v>
      </c>
      <c r="C10243" s="0" t="n">
        <v>347.575</v>
      </c>
      <c r="D10243" s="2" t="n">
        <v>0.9</v>
      </c>
      <c r="F10243" s="4" t="s">
        <v>9</v>
      </c>
      <c r="K10243" s="1" t="n">
        <f aca="false">360-C10243</f>
        <v>12.425</v>
      </c>
    </row>
    <row r="10244" customFormat="false" ht="12.8" hidden="false" customHeight="false" outlineLevel="0" collapsed="false">
      <c r="A10244" s="6" t="n">
        <v>1.18</v>
      </c>
      <c r="B10244" s="0" t="n">
        <v>-12.911</v>
      </c>
      <c r="C10244" s="0" t="n">
        <v>338.471</v>
      </c>
      <c r="D10244" s="2" t="n">
        <v>0.9</v>
      </c>
      <c r="F10244" s="4" t="s">
        <v>10</v>
      </c>
      <c r="K10244" s="1" t="n">
        <f aca="false">360-C10244</f>
        <v>21.529</v>
      </c>
    </row>
    <row r="10245" customFormat="false" ht="12.8" hidden="false" customHeight="false" outlineLevel="0" collapsed="false">
      <c r="A10245" s="6" t="n">
        <v>1.18</v>
      </c>
      <c r="B10245" s="0" t="n">
        <v>0.72</v>
      </c>
      <c r="C10245" s="0" t="n">
        <v>183.845</v>
      </c>
      <c r="D10245" s="2" t="n">
        <v>0.9</v>
      </c>
      <c r="F10245" s="4" t="s">
        <v>9</v>
      </c>
      <c r="K10245" s="1" t="n">
        <f aca="false">360-C10245</f>
        <v>176.155</v>
      </c>
    </row>
    <row r="10246" customFormat="false" ht="12.8" hidden="false" customHeight="false" outlineLevel="0" collapsed="false">
      <c r="A10246" s="6" t="n">
        <v>1.18</v>
      </c>
      <c r="B10246" s="1" t="n">
        <v>24.484</v>
      </c>
      <c r="C10246" s="1" t="n">
        <v>161.307</v>
      </c>
      <c r="D10246" s="2" t="n">
        <v>0.9</v>
      </c>
      <c r="F10246" s="4" t="s">
        <v>10</v>
      </c>
      <c r="K10246" s="1" t="n">
        <f aca="false">360-C10246</f>
        <v>198.693</v>
      </c>
    </row>
    <row r="10247" customFormat="false" ht="12.8" hidden="false" customHeight="false" outlineLevel="0" collapsed="false">
      <c r="A10247" s="6" t="n">
        <v>1.18</v>
      </c>
      <c r="B10247" s="1" t="n">
        <v>61.229</v>
      </c>
      <c r="C10247" s="1" t="n">
        <v>19.939</v>
      </c>
      <c r="D10247" s="2" t="n">
        <v>0.9</v>
      </c>
      <c r="F10247" s="4" t="s">
        <v>10</v>
      </c>
      <c r="K10247" s="1" t="n">
        <f aca="false">360-C10247</f>
        <v>340.061</v>
      </c>
    </row>
    <row r="10248" customFormat="false" ht="12.8" hidden="false" customHeight="false" outlineLevel="0" collapsed="false">
      <c r="A10248" s="6" t="n">
        <v>1.18</v>
      </c>
      <c r="B10248" s="1" t="n">
        <v>26.027</v>
      </c>
      <c r="C10248" s="1" t="n">
        <v>159.793</v>
      </c>
      <c r="D10248" s="2" t="n">
        <v>1</v>
      </c>
      <c r="E10248" s="1"/>
      <c r="F10248" s="4" t="s">
        <v>20</v>
      </c>
      <c r="G10248" s="0" t="s">
        <v>26</v>
      </c>
      <c r="K10248" s="1" t="n">
        <f aca="false">360-C10248</f>
        <v>200.207</v>
      </c>
    </row>
    <row r="10249" customFormat="false" ht="12.8" hidden="false" customHeight="false" outlineLevel="0" collapsed="false">
      <c r="A10249" s="6" t="n">
        <v>1.18</v>
      </c>
      <c r="B10249" s="1" t="n">
        <v>35.514</v>
      </c>
      <c r="C10249" s="1" t="n">
        <v>0.243</v>
      </c>
      <c r="D10249" s="2" t="n">
        <v>1</v>
      </c>
      <c r="E10249" s="1"/>
      <c r="F10249" s="4" t="s">
        <v>10</v>
      </c>
      <c r="G10249" s="0" t="s">
        <v>26</v>
      </c>
      <c r="K10249" s="1" t="n">
        <f aca="false">360-C10249</f>
        <v>359.757</v>
      </c>
    </row>
    <row r="10250" customFormat="false" ht="12.8" hidden="false" customHeight="false" outlineLevel="0" collapsed="false">
      <c r="A10250" s="6" t="n">
        <v>1.18</v>
      </c>
      <c r="B10250" s="1" t="n">
        <v>34.538</v>
      </c>
      <c r="C10250" s="1" t="n">
        <v>17.767</v>
      </c>
      <c r="D10250" s="2" t="n">
        <v>1</v>
      </c>
      <c r="E10250" s="1" t="n">
        <v>1.07625712411539</v>
      </c>
      <c r="F10250" s="4" t="s">
        <v>10</v>
      </c>
      <c r="K10250" s="1" t="n">
        <f aca="false">360-C10250</f>
        <v>342.233</v>
      </c>
    </row>
    <row r="10251" customFormat="false" ht="12.8" hidden="false" customHeight="false" outlineLevel="0" collapsed="false">
      <c r="A10251" s="6" t="n">
        <v>1.18</v>
      </c>
      <c r="B10251" s="1" t="n">
        <v>1.654</v>
      </c>
      <c r="C10251" s="1" t="n">
        <v>53.004</v>
      </c>
      <c r="D10251" s="2" t="n">
        <v>1</v>
      </c>
      <c r="E10251" s="1"/>
      <c r="F10251" s="4" t="s">
        <v>10</v>
      </c>
      <c r="G10251" s="0" t="s">
        <v>26</v>
      </c>
      <c r="K10251" s="1" t="n">
        <f aca="false">360-C10251</f>
        <v>306.996</v>
      </c>
    </row>
    <row r="10252" customFormat="false" ht="12.8" hidden="false" customHeight="false" outlineLevel="0" collapsed="false">
      <c r="A10252" s="6" t="n">
        <v>1.18</v>
      </c>
      <c r="B10252" s="1" t="n">
        <v>30.625</v>
      </c>
      <c r="C10252" s="1" t="n">
        <v>162.902</v>
      </c>
      <c r="D10252" s="2" t="n">
        <v>1</v>
      </c>
      <c r="E10252" s="0"/>
      <c r="F10252" s="4" t="s">
        <v>10</v>
      </c>
      <c r="G10252" s="0" t="s">
        <v>26</v>
      </c>
      <c r="K10252" s="1" t="n">
        <f aca="false">360-C10252</f>
        <v>197.098</v>
      </c>
    </row>
    <row r="10253" customFormat="false" ht="12.8" hidden="false" customHeight="false" outlineLevel="0" collapsed="false">
      <c r="A10253" s="6" t="n">
        <v>1.18</v>
      </c>
      <c r="B10253" s="1" t="n">
        <v>2.052</v>
      </c>
      <c r="C10253" s="1" t="n">
        <v>141.743</v>
      </c>
      <c r="D10253" s="2" t="n">
        <v>1</v>
      </c>
      <c r="E10253" s="1"/>
      <c r="F10253" s="4" t="s">
        <v>10</v>
      </c>
      <c r="G10253" s="0" t="s">
        <v>26</v>
      </c>
      <c r="K10253" s="1" t="n">
        <f aca="false">360-C10253</f>
        <v>218.257</v>
      </c>
    </row>
    <row r="10254" customFormat="false" ht="12.8" hidden="false" customHeight="false" outlineLevel="0" collapsed="false">
      <c r="A10254" s="6" t="n">
        <v>1.18</v>
      </c>
      <c r="B10254" s="1" t="n">
        <v>12.167</v>
      </c>
      <c r="C10254" s="1" t="n">
        <v>46.347</v>
      </c>
      <c r="D10254" s="2" t="n">
        <v>1</v>
      </c>
      <c r="E10254" s="1"/>
      <c r="F10254" s="4" t="s">
        <v>20</v>
      </c>
      <c r="G10254" s="0" t="s">
        <v>26</v>
      </c>
      <c r="K10254" s="1" t="n">
        <f aca="false">360-C10254</f>
        <v>313.653</v>
      </c>
    </row>
    <row r="10255" customFormat="false" ht="12.8" hidden="false" customHeight="false" outlineLevel="0" collapsed="false">
      <c r="A10255" s="6" t="n">
        <v>1.18</v>
      </c>
      <c r="B10255" s="1" t="n">
        <v>34.767</v>
      </c>
      <c r="C10255" s="1" t="n">
        <v>146.89</v>
      </c>
      <c r="D10255" s="2" t="n">
        <v>1</v>
      </c>
      <c r="E10255" s="1" t="n">
        <v>1.02825011139223</v>
      </c>
      <c r="F10255" s="4" t="s">
        <v>10</v>
      </c>
      <c r="K10255" s="1" t="n">
        <f aca="false">360-C10255</f>
        <v>213.11</v>
      </c>
    </row>
    <row r="10256" customFormat="false" ht="12.8" hidden="false" customHeight="false" outlineLevel="0" collapsed="false">
      <c r="A10256" s="6" t="n">
        <v>1.18</v>
      </c>
      <c r="B10256" s="1" t="n">
        <v>35.538</v>
      </c>
      <c r="C10256" s="1" t="n">
        <v>149.81</v>
      </c>
      <c r="D10256" s="2" t="n">
        <v>1</v>
      </c>
      <c r="E10256" s="1" t="n">
        <v>1.18248033780271</v>
      </c>
      <c r="F10256" s="4" t="s">
        <v>20</v>
      </c>
      <c r="G10256" s="0" t="s">
        <v>26</v>
      </c>
      <c r="K10256" s="1" t="n">
        <f aca="false">360-C10256</f>
        <v>210.19</v>
      </c>
    </row>
    <row r="10257" customFormat="false" ht="12.8" hidden="false" customHeight="false" outlineLevel="0" collapsed="false">
      <c r="A10257" s="6" t="n">
        <v>1.18</v>
      </c>
      <c r="B10257" s="1" t="n">
        <v>-32.989</v>
      </c>
      <c r="C10257" s="1" t="n">
        <v>141.335</v>
      </c>
      <c r="D10257" s="2" t="n">
        <v>1</v>
      </c>
      <c r="E10257" s="1"/>
      <c r="F10257" s="4" t="s">
        <v>20</v>
      </c>
      <c r="G10257" s="0" t="s">
        <v>26</v>
      </c>
      <c r="K10257" s="1" t="n">
        <f aca="false">360-C10257</f>
        <v>218.665</v>
      </c>
    </row>
    <row r="10258" customFormat="false" ht="12.8" hidden="false" customHeight="false" outlineLevel="0" collapsed="false">
      <c r="A10258" s="6" t="n">
        <v>1.18</v>
      </c>
      <c r="B10258" s="1" t="n">
        <v>54.854</v>
      </c>
      <c r="C10258" s="1" t="n">
        <v>57.411</v>
      </c>
      <c r="D10258" s="2" t="n">
        <v>1</v>
      </c>
      <c r="E10258" s="1"/>
      <c r="F10258" s="4" t="s">
        <v>10</v>
      </c>
      <c r="K10258" s="1" t="n">
        <f aca="false">360-C10258</f>
        <v>302.589</v>
      </c>
    </row>
    <row r="10259" customFormat="false" ht="12.8" hidden="false" customHeight="false" outlineLevel="0" collapsed="false">
      <c r="A10259" s="6" t="n">
        <v>1.18</v>
      </c>
      <c r="B10259" s="1" t="n">
        <v>-10.153</v>
      </c>
      <c r="C10259" s="1" t="n">
        <v>80.217</v>
      </c>
      <c r="D10259" s="2" t="n">
        <v>1</v>
      </c>
      <c r="E10259" s="1" t="n">
        <v>1.04613245601294</v>
      </c>
      <c r="F10259" s="4" t="s">
        <v>20</v>
      </c>
      <c r="G10259" s="0" t="s">
        <v>26</v>
      </c>
      <c r="K10259" s="1" t="n">
        <f aca="false">360-C10259</f>
        <v>279.783</v>
      </c>
    </row>
    <row r="10260" customFormat="false" ht="12.8" hidden="false" customHeight="false" outlineLevel="0" collapsed="false">
      <c r="A10260" s="6" t="n">
        <v>1.18</v>
      </c>
      <c r="B10260" s="1" t="n">
        <v>-15.367</v>
      </c>
      <c r="C10260" s="1" t="n">
        <v>167.906</v>
      </c>
      <c r="D10260" s="2" t="n">
        <v>1</v>
      </c>
      <c r="E10260" s="1"/>
      <c r="F10260" s="4" t="s">
        <v>10</v>
      </c>
      <c r="K10260" s="1" t="n">
        <f aca="false">360-C10260</f>
        <v>192.094</v>
      </c>
    </row>
    <row r="10261" customFormat="false" ht="12.8" hidden="false" customHeight="false" outlineLevel="0" collapsed="false">
      <c r="A10261" s="6" t="n">
        <v>1.18</v>
      </c>
      <c r="B10261" s="1" t="n">
        <v>30.879</v>
      </c>
      <c r="C10261" s="1" t="n">
        <v>0.946</v>
      </c>
      <c r="D10261" s="2" t="n">
        <v>1</v>
      </c>
      <c r="E10261" s="1"/>
      <c r="F10261" s="4" t="s">
        <v>10</v>
      </c>
      <c r="K10261" s="1" t="n">
        <f aca="false">360-C10261</f>
        <v>359.054</v>
      </c>
    </row>
    <row r="10262" customFormat="false" ht="12.8" hidden="false" customHeight="false" outlineLevel="0" collapsed="false">
      <c r="A10262" s="6" t="n">
        <v>1.18</v>
      </c>
      <c r="B10262" s="1" t="n">
        <v>45.834</v>
      </c>
      <c r="C10262" s="1" t="n">
        <v>62.425</v>
      </c>
      <c r="D10262" s="2" t="n">
        <v>1</v>
      </c>
      <c r="E10262" s="1"/>
      <c r="F10262" s="4" t="s">
        <v>10</v>
      </c>
      <c r="G10262" s="0" t="s">
        <v>26</v>
      </c>
      <c r="K10262" s="1" t="n">
        <f aca="false">360-C10262</f>
        <v>297.575</v>
      </c>
    </row>
    <row r="10263" customFormat="false" ht="12.8" hidden="false" customHeight="false" outlineLevel="0" collapsed="false">
      <c r="A10263" s="6" t="n">
        <v>1.18</v>
      </c>
      <c r="B10263" s="1" t="n">
        <v>-2.662</v>
      </c>
      <c r="C10263" s="1" t="n">
        <v>186.757</v>
      </c>
      <c r="D10263" s="2" t="n">
        <v>1</v>
      </c>
      <c r="E10263" s="1" t="n">
        <v>1.04121095759761</v>
      </c>
      <c r="F10263" s="4" t="s">
        <v>10</v>
      </c>
      <c r="K10263" s="1" t="n">
        <f aca="false">360-C10263</f>
        <v>173.243</v>
      </c>
    </row>
    <row r="10264" customFormat="false" ht="12.8" hidden="false" customHeight="false" outlineLevel="0" collapsed="false">
      <c r="A10264" s="6" t="n">
        <v>1.18</v>
      </c>
      <c r="B10264" s="1" t="n">
        <v>-9.418</v>
      </c>
      <c r="C10264" s="1" t="n">
        <v>97.391</v>
      </c>
      <c r="D10264" s="2" t="n">
        <v>1</v>
      </c>
      <c r="E10264" s="1" t="n">
        <v>1.15290013619803</v>
      </c>
      <c r="F10264" s="4" t="s">
        <v>12</v>
      </c>
      <c r="G10264" s="0" t="s">
        <v>26</v>
      </c>
      <c r="K10264" s="1" t="n">
        <f aca="false">360-C10264</f>
        <v>262.609</v>
      </c>
    </row>
    <row r="10265" customFormat="false" ht="12.8" hidden="false" customHeight="false" outlineLevel="0" collapsed="false">
      <c r="A10265" s="6" t="n">
        <v>1.18</v>
      </c>
      <c r="B10265" s="1" t="n">
        <v>-31.222</v>
      </c>
      <c r="C10265" s="1" t="n">
        <v>158.323</v>
      </c>
      <c r="D10265" s="2" t="n">
        <v>1</v>
      </c>
      <c r="E10265" s="1"/>
      <c r="F10265" s="4" t="s">
        <v>10</v>
      </c>
      <c r="K10265" s="1" t="n">
        <f aca="false">360-C10265</f>
        <v>201.677</v>
      </c>
    </row>
    <row r="10266" customFormat="false" ht="12.8" hidden="false" customHeight="false" outlineLevel="0" collapsed="false">
      <c r="A10266" s="6" t="n">
        <v>1.18</v>
      </c>
      <c r="B10266" s="1" t="n">
        <v>-41.397</v>
      </c>
      <c r="C10266" s="1" t="n">
        <v>196.523</v>
      </c>
      <c r="D10266" s="2" t="n">
        <v>1</v>
      </c>
      <c r="E10266" s="1" t="n">
        <v>1.07645855819607</v>
      </c>
      <c r="F10266" s="4" t="s">
        <v>10</v>
      </c>
      <c r="K10266" s="1" t="n">
        <f aca="false">360-C10266</f>
        <v>163.477</v>
      </c>
    </row>
    <row r="10267" customFormat="false" ht="12.8" hidden="false" customHeight="false" outlineLevel="0" collapsed="false">
      <c r="A10267" s="6" t="n">
        <v>1.18</v>
      </c>
      <c r="B10267" s="1" t="n">
        <v>33.776</v>
      </c>
      <c r="C10267" s="1" t="n">
        <v>17.499</v>
      </c>
      <c r="D10267" s="2" t="n">
        <v>1</v>
      </c>
      <c r="E10267" s="1"/>
      <c r="F10267" s="4" t="s">
        <v>30</v>
      </c>
      <c r="G10267" s="0" t="s">
        <v>26</v>
      </c>
      <c r="K10267" s="1" t="n">
        <f aca="false">360-C10267</f>
        <v>342.501</v>
      </c>
    </row>
    <row r="10268" customFormat="false" ht="12.8" hidden="false" customHeight="false" outlineLevel="0" collapsed="false">
      <c r="A10268" s="6" t="n">
        <v>1.18</v>
      </c>
      <c r="B10268" s="1" t="n">
        <v>-20.713</v>
      </c>
      <c r="C10268" s="1" t="n">
        <v>144.806</v>
      </c>
      <c r="D10268" s="2" t="n">
        <v>1</v>
      </c>
      <c r="E10268" s="1" t="n">
        <v>1.1674509716824</v>
      </c>
      <c r="F10268" s="4" t="s">
        <v>10</v>
      </c>
      <c r="K10268" s="1" t="n">
        <f aca="false">360-C10268</f>
        <v>215.194</v>
      </c>
    </row>
    <row r="10269" customFormat="false" ht="12.8" hidden="false" customHeight="false" outlineLevel="0" collapsed="false">
      <c r="A10269" s="6" t="n">
        <v>1.18</v>
      </c>
      <c r="B10269" s="1" t="n">
        <v>39.201</v>
      </c>
      <c r="C10269" s="1" t="n">
        <v>2.977</v>
      </c>
      <c r="D10269" s="2" t="n">
        <v>1</v>
      </c>
      <c r="E10269" s="1"/>
      <c r="F10269" s="4" t="s">
        <v>10</v>
      </c>
      <c r="K10269" s="1" t="n">
        <f aca="false">360-C10269</f>
        <v>357.023</v>
      </c>
    </row>
    <row r="10270" customFormat="false" ht="12.8" hidden="false" customHeight="false" outlineLevel="0" collapsed="false">
      <c r="A10270" s="6" t="n">
        <v>1.18</v>
      </c>
      <c r="B10270" s="1" t="n">
        <v>29.205</v>
      </c>
      <c r="C10270" s="1" t="n">
        <v>1.777</v>
      </c>
      <c r="D10270" s="2" t="n">
        <v>1</v>
      </c>
      <c r="E10270" s="1"/>
      <c r="F10270" s="4" t="s">
        <v>10</v>
      </c>
      <c r="K10270" s="1" t="n">
        <f aca="false">360-C10270</f>
        <v>358.223</v>
      </c>
    </row>
    <row r="10271" customFormat="false" ht="12.8" hidden="false" customHeight="false" outlineLevel="0" collapsed="false">
      <c r="A10271" s="6" t="n">
        <v>1.18</v>
      </c>
      <c r="B10271" s="0" t="n">
        <v>60.505</v>
      </c>
      <c r="C10271" s="0" t="n">
        <v>358.945</v>
      </c>
      <c r="D10271" s="2" t="n">
        <v>1</v>
      </c>
      <c r="E10271" s="1"/>
      <c r="F10271" s="4" t="s">
        <v>9</v>
      </c>
      <c r="K10271" s="1" t="n">
        <f aca="false">360-C10271</f>
        <v>1.05500000000001</v>
      </c>
    </row>
    <row r="10272" customFormat="false" ht="12.8" hidden="false" customHeight="false" outlineLevel="0" collapsed="false">
      <c r="A10272" s="6" t="n">
        <v>1.18</v>
      </c>
      <c r="B10272" s="0" t="n">
        <v>55.826</v>
      </c>
      <c r="C10272" s="0" t="n">
        <v>357.877</v>
      </c>
      <c r="D10272" s="2" t="n">
        <v>1</v>
      </c>
      <c r="E10272" s="1"/>
      <c r="F10272" s="4" t="s">
        <v>20</v>
      </c>
      <c r="G10272" s="0" t="s">
        <v>26</v>
      </c>
      <c r="K10272" s="1" t="n">
        <f aca="false">360-C10272</f>
        <v>2.12299999999999</v>
      </c>
    </row>
    <row r="10273" customFormat="false" ht="12.8" hidden="false" customHeight="false" outlineLevel="0" collapsed="false">
      <c r="A10273" s="6" t="n">
        <v>1.18</v>
      </c>
      <c r="B10273" s="0" t="n">
        <v>44.833</v>
      </c>
      <c r="C10273" s="0" t="n">
        <v>350.951</v>
      </c>
      <c r="D10273" s="2" t="n">
        <v>1</v>
      </c>
      <c r="E10273" s="1"/>
      <c r="F10273" s="4" t="s">
        <v>10</v>
      </c>
      <c r="K10273" s="1" t="n">
        <f aca="false">360-C10273</f>
        <v>9.04899999999998</v>
      </c>
    </row>
    <row r="10274" customFormat="false" ht="12.8" hidden="false" customHeight="false" outlineLevel="0" collapsed="false">
      <c r="A10274" s="6" t="n">
        <v>1.18</v>
      </c>
      <c r="B10274" s="0" t="n">
        <v>30.876</v>
      </c>
      <c r="C10274" s="0" t="n">
        <v>348.189</v>
      </c>
      <c r="D10274" s="2" t="n">
        <v>1</v>
      </c>
      <c r="E10274" s="1"/>
      <c r="F10274" s="4" t="s">
        <v>10</v>
      </c>
      <c r="K10274" s="1" t="n">
        <f aca="false">360-C10274</f>
        <v>11.811</v>
      </c>
    </row>
    <row r="10275" customFormat="false" ht="12.8" hidden="false" customHeight="false" outlineLevel="0" collapsed="false">
      <c r="A10275" s="6" t="n">
        <v>1.18</v>
      </c>
      <c r="B10275" s="0" t="n">
        <v>33.538</v>
      </c>
      <c r="C10275" s="0" t="n">
        <v>332.59</v>
      </c>
      <c r="D10275" s="2" t="n">
        <v>1</v>
      </c>
      <c r="F10275" s="4" t="s">
        <v>10</v>
      </c>
      <c r="K10275" s="1" t="n">
        <f aca="false">360-C10275</f>
        <v>27.41</v>
      </c>
    </row>
    <row r="10276" customFormat="false" ht="12.8" hidden="false" customHeight="false" outlineLevel="0" collapsed="false">
      <c r="A10276" s="6" t="n">
        <v>1.18</v>
      </c>
      <c r="B10276" s="0" t="n">
        <v>26.507</v>
      </c>
      <c r="C10276" s="0" t="n">
        <v>352.759</v>
      </c>
      <c r="D10276" s="2" t="n">
        <v>1</v>
      </c>
      <c r="F10276" s="4" t="s">
        <v>10</v>
      </c>
      <c r="K10276" s="1" t="n">
        <f aca="false">360-C10276</f>
        <v>7.24099999999999</v>
      </c>
    </row>
    <row r="10277" customFormat="false" ht="12.8" hidden="false" customHeight="false" outlineLevel="0" collapsed="false">
      <c r="A10277" s="6" t="n">
        <v>1.18</v>
      </c>
      <c r="B10277" s="0" t="n">
        <v>21.34</v>
      </c>
      <c r="C10277" s="0" t="n">
        <v>340.95</v>
      </c>
      <c r="D10277" s="2" t="n">
        <v>1</v>
      </c>
      <c r="F10277" s="4" t="s">
        <v>20</v>
      </c>
      <c r="G10277" s="0" t="s">
        <v>26</v>
      </c>
      <c r="K10277" s="1" t="n">
        <f aca="false">360-C10277</f>
        <v>19.05</v>
      </c>
    </row>
    <row r="10278" customFormat="false" ht="12.8" hidden="false" customHeight="false" outlineLevel="0" collapsed="false">
      <c r="A10278" s="6" t="n">
        <v>1.18</v>
      </c>
      <c r="B10278" s="0" t="n">
        <v>18.636</v>
      </c>
      <c r="C10278" s="0" t="n">
        <v>347.22</v>
      </c>
      <c r="D10278" s="2" t="n">
        <v>1</v>
      </c>
      <c r="F10278" s="4" t="s">
        <v>10</v>
      </c>
      <c r="G10278" s="0" t="s">
        <v>26</v>
      </c>
      <c r="K10278" s="1" t="n">
        <f aca="false">360-C10278</f>
        <v>12.78</v>
      </c>
    </row>
    <row r="10279" customFormat="false" ht="12.8" hidden="false" customHeight="false" outlineLevel="0" collapsed="false">
      <c r="A10279" s="6" t="n">
        <v>1.18</v>
      </c>
      <c r="B10279" s="0" t="n">
        <v>17.146</v>
      </c>
      <c r="C10279" s="0" t="n">
        <v>337.01</v>
      </c>
      <c r="D10279" s="2" t="n">
        <v>1</v>
      </c>
      <c r="F10279" s="4" t="s">
        <v>20</v>
      </c>
      <c r="G10279" s="0" t="s">
        <v>26</v>
      </c>
      <c r="K10279" s="1" t="n">
        <f aca="false">360-C10279</f>
        <v>22.99</v>
      </c>
    </row>
    <row r="10280" customFormat="false" ht="12.8" hidden="false" customHeight="false" outlineLevel="0" collapsed="false">
      <c r="A10280" s="6" t="n">
        <v>1.18</v>
      </c>
      <c r="B10280" s="0" t="n">
        <v>12.583</v>
      </c>
      <c r="C10280" s="0" t="n">
        <v>335.27</v>
      </c>
      <c r="D10280" s="2" t="n">
        <v>1</v>
      </c>
      <c r="F10280" s="4" t="s">
        <v>20</v>
      </c>
      <c r="G10280" s="0" t="s">
        <v>26</v>
      </c>
      <c r="K10280" s="1" t="n">
        <f aca="false">360-C10280</f>
        <v>24.73</v>
      </c>
    </row>
    <row r="10281" customFormat="false" ht="12.8" hidden="false" customHeight="false" outlineLevel="0" collapsed="false">
      <c r="A10281" s="6" t="n">
        <v>1.18</v>
      </c>
      <c r="B10281" s="0" t="n">
        <v>10.882</v>
      </c>
      <c r="C10281" s="0" t="n">
        <v>353.184</v>
      </c>
      <c r="D10281" s="2" t="n">
        <v>1</v>
      </c>
      <c r="F10281" s="4" t="s">
        <v>10</v>
      </c>
      <c r="G10281" s="0" t="s">
        <v>26</v>
      </c>
      <c r="K10281" s="1" t="n">
        <f aca="false">360-C10281</f>
        <v>6.81599999999997</v>
      </c>
    </row>
    <row r="10282" customFormat="false" ht="12.8" hidden="false" customHeight="false" outlineLevel="0" collapsed="false">
      <c r="A10282" s="6" t="n">
        <v>1.18</v>
      </c>
      <c r="B10282" s="0" t="n">
        <v>-1.297</v>
      </c>
      <c r="C10282" s="0" t="n">
        <v>340.527</v>
      </c>
      <c r="D10282" s="2" t="n">
        <v>1</v>
      </c>
      <c r="F10282" s="4" t="s">
        <v>30</v>
      </c>
      <c r="G10282" s="0" t="s">
        <v>26</v>
      </c>
      <c r="K10282" s="1" t="n">
        <f aca="false">360-C10282</f>
        <v>19.473</v>
      </c>
    </row>
    <row r="10283" customFormat="false" ht="12.8" hidden="false" customHeight="false" outlineLevel="0" collapsed="false">
      <c r="A10283" s="6" t="n">
        <v>1.18</v>
      </c>
      <c r="B10283" s="0" t="n">
        <v>-9.748</v>
      </c>
      <c r="C10283" s="0" t="n">
        <v>339.96</v>
      </c>
      <c r="D10283" s="2" t="n">
        <v>1</v>
      </c>
      <c r="F10283" s="4" t="s">
        <v>10</v>
      </c>
      <c r="K10283" s="1" t="n">
        <f aca="false">360-C10283</f>
        <v>20.04</v>
      </c>
    </row>
    <row r="10284" customFormat="false" ht="12.8" hidden="false" customHeight="false" outlineLevel="0" collapsed="false">
      <c r="A10284" s="6" t="n">
        <v>1.18</v>
      </c>
      <c r="B10284" s="0" t="n">
        <v>-10.043</v>
      </c>
      <c r="C10284" s="0" t="n">
        <v>330.321</v>
      </c>
      <c r="D10284" s="2" t="n">
        <v>1</v>
      </c>
      <c r="F10284" s="4" t="s">
        <v>10</v>
      </c>
      <c r="K10284" s="1" t="n">
        <f aca="false">360-C10284</f>
        <v>29.679</v>
      </c>
    </row>
    <row r="10285" customFormat="false" ht="12.8" hidden="false" customHeight="false" outlineLevel="0" collapsed="false">
      <c r="A10285" s="6" t="n">
        <v>1.18</v>
      </c>
      <c r="B10285" s="0" t="n">
        <v>-10.48</v>
      </c>
      <c r="C10285" s="0" t="n">
        <v>336.673</v>
      </c>
      <c r="D10285" s="2" t="n">
        <v>1</v>
      </c>
      <c r="F10285" s="4" t="s">
        <v>9</v>
      </c>
      <c r="K10285" s="1" t="n">
        <f aca="false">360-C10285</f>
        <v>23.327</v>
      </c>
    </row>
    <row r="10286" customFormat="false" ht="12.8" hidden="false" customHeight="false" outlineLevel="0" collapsed="false">
      <c r="A10286" s="6" t="n">
        <v>1.18</v>
      </c>
      <c r="B10286" s="0" t="n">
        <v>-27.953</v>
      </c>
      <c r="C10286" s="0" t="n">
        <v>358.1</v>
      </c>
      <c r="D10286" s="2" t="n">
        <v>1</v>
      </c>
      <c r="F10286" s="4" t="s">
        <v>20</v>
      </c>
      <c r="G10286" s="0" t="s">
        <v>26</v>
      </c>
      <c r="K10286" s="1" t="n">
        <f aca="false">360-C10286</f>
        <v>1.89999999999998</v>
      </c>
    </row>
    <row r="10287" customFormat="false" ht="12.8" hidden="false" customHeight="false" outlineLevel="0" collapsed="false">
      <c r="A10287" s="6" t="n">
        <v>1.18</v>
      </c>
      <c r="B10287" s="0" t="n">
        <v>-28.582</v>
      </c>
      <c r="C10287" s="0" t="n">
        <v>336.685</v>
      </c>
      <c r="D10287" s="2" t="n">
        <v>1</v>
      </c>
      <c r="F10287" s="4" t="s">
        <v>10</v>
      </c>
      <c r="K10287" s="1" t="n">
        <f aca="false">360-C10287</f>
        <v>23.315</v>
      </c>
    </row>
    <row r="10288" customFormat="false" ht="12.8" hidden="false" customHeight="false" outlineLevel="0" collapsed="false">
      <c r="A10288" s="6" t="n">
        <v>1.18</v>
      </c>
      <c r="B10288" s="0" t="n">
        <v>54.252</v>
      </c>
      <c r="C10288" s="0" t="n">
        <v>314.179</v>
      </c>
      <c r="D10288" s="2" t="n">
        <v>1</v>
      </c>
      <c r="F10288" s="4" t="s">
        <v>30</v>
      </c>
      <c r="G10288" s="0" t="s">
        <v>26</v>
      </c>
      <c r="K10288" s="1" t="n">
        <f aca="false">360-C10288</f>
        <v>45.821</v>
      </c>
    </row>
    <row r="10289" customFormat="false" ht="12.8" hidden="false" customHeight="false" outlineLevel="0" collapsed="false">
      <c r="A10289" s="6" t="n">
        <v>1.18</v>
      </c>
      <c r="B10289" s="0" t="n">
        <v>45.452</v>
      </c>
      <c r="C10289" s="0" t="n">
        <v>318.596</v>
      </c>
      <c r="D10289" s="2" t="n">
        <v>1</v>
      </c>
      <c r="F10289" s="4" t="s">
        <v>10</v>
      </c>
      <c r="K10289" s="1" t="n">
        <f aca="false">360-C10289</f>
        <v>41.404</v>
      </c>
    </row>
    <row r="10290" customFormat="false" ht="12.8" hidden="false" customHeight="false" outlineLevel="0" collapsed="false">
      <c r="A10290" s="6" t="n">
        <v>1.18</v>
      </c>
      <c r="B10290" s="0" t="n">
        <v>11.762</v>
      </c>
      <c r="C10290" s="0" t="n">
        <v>327.279</v>
      </c>
      <c r="D10290" s="2" t="n">
        <v>1</v>
      </c>
      <c r="F10290" s="4" t="s">
        <v>30</v>
      </c>
      <c r="G10290" s="0" t="s">
        <v>26</v>
      </c>
      <c r="K10290" s="1" t="n">
        <f aca="false">360-C10290</f>
        <v>32.721</v>
      </c>
    </row>
    <row r="10291" customFormat="false" ht="12.8" hidden="false" customHeight="false" outlineLevel="0" collapsed="false">
      <c r="A10291" s="6" t="n">
        <v>1.18</v>
      </c>
      <c r="B10291" s="0" t="n">
        <v>-2.464</v>
      </c>
      <c r="C10291" s="0" t="n">
        <v>325.591</v>
      </c>
      <c r="D10291" s="2" t="n">
        <v>1</v>
      </c>
      <c r="F10291" s="4" t="s">
        <v>10</v>
      </c>
      <c r="K10291" s="1" t="n">
        <f aca="false">360-C10291</f>
        <v>34.409</v>
      </c>
    </row>
    <row r="10292" customFormat="false" ht="12.8" hidden="false" customHeight="false" outlineLevel="0" collapsed="false">
      <c r="A10292" s="6" t="n">
        <v>1.18</v>
      </c>
      <c r="B10292" s="0" t="n">
        <v>-5.708</v>
      </c>
      <c r="C10292" s="0" t="n">
        <v>328.116</v>
      </c>
      <c r="D10292" s="2" t="n">
        <v>1</v>
      </c>
      <c r="F10292" s="4" t="s">
        <v>10</v>
      </c>
      <c r="K10292" s="1" t="n">
        <f aca="false">360-C10292</f>
        <v>31.884</v>
      </c>
    </row>
    <row r="10293" customFormat="false" ht="12.8" hidden="false" customHeight="false" outlineLevel="0" collapsed="false">
      <c r="A10293" s="6" t="n">
        <v>1.18</v>
      </c>
      <c r="B10293" s="0" t="n">
        <v>-43.798</v>
      </c>
      <c r="C10293" s="0" t="n">
        <v>310.06</v>
      </c>
      <c r="D10293" s="2" t="n">
        <v>1</v>
      </c>
      <c r="F10293" s="4" t="s">
        <v>10</v>
      </c>
      <c r="K10293" s="1" t="n">
        <f aca="false">360-C10293</f>
        <v>49.94</v>
      </c>
    </row>
    <row r="10294" customFormat="false" ht="12.8" hidden="false" customHeight="false" outlineLevel="0" collapsed="false">
      <c r="A10294" s="6" t="n">
        <v>1.18</v>
      </c>
      <c r="B10294" s="0" t="n">
        <v>-27.03</v>
      </c>
      <c r="C10294" s="0" t="n">
        <v>255.731</v>
      </c>
      <c r="D10294" s="2" t="n">
        <v>1</v>
      </c>
      <c r="F10294" s="4" t="s">
        <v>30</v>
      </c>
      <c r="G10294" s="0" t="s">
        <v>26</v>
      </c>
      <c r="K10294" s="1" t="n">
        <f aca="false">360-C10294</f>
        <v>104.269</v>
      </c>
    </row>
    <row r="10295" customFormat="false" ht="12.8" hidden="false" customHeight="false" outlineLevel="0" collapsed="false">
      <c r="A10295" s="6" t="n">
        <v>1.18</v>
      </c>
      <c r="B10295" s="0" t="n">
        <v>54.567</v>
      </c>
      <c r="C10295" s="0" t="n">
        <v>205.109</v>
      </c>
      <c r="D10295" s="2" t="n">
        <v>1</v>
      </c>
      <c r="F10295" s="4" t="s">
        <v>10</v>
      </c>
      <c r="K10295" s="1" t="n">
        <f aca="false">360-C10295</f>
        <v>154.891</v>
      </c>
    </row>
    <row r="10296" customFormat="false" ht="12.8" hidden="false" customHeight="false" outlineLevel="0" collapsed="false">
      <c r="A10296" s="6" t="n">
        <v>1.18</v>
      </c>
      <c r="B10296" s="0" t="n">
        <v>41.607</v>
      </c>
      <c r="C10296" s="0" t="n">
        <v>185.075</v>
      </c>
      <c r="D10296" s="2" t="n">
        <v>1</v>
      </c>
      <c r="F10296" s="4" t="s">
        <v>20</v>
      </c>
      <c r="G10296" s="0" t="s">
        <v>26</v>
      </c>
      <c r="K10296" s="1" t="n">
        <f aca="false">360-C10296</f>
        <v>174.925</v>
      </c>
    </row>
    <row r="10297" customFormat="false" ht="12.8" hidden="false" customHeight="false" outlineLevel="0" collapsed="false">
      <c r="A10297" s="6" t="n">
        <v>1.18</v>
      </c>
      <c r="B10297" s="0" t="n">
        <v>28.609</v>
      </c>
      <c r="C10297" s="0" t="n">
        <v>192.412</v>
      </c>
      <c r="D10297" s="2" t="n">
        <v>1</v>
      </c>
      <c r="F10297" s="4" t="s">
        <v>9</v>
      </c>
      <c r="K10297" s="1" t="n">
        <f aca="false">360-C10297</f>
        <v>167.588</v>
      </c>
    </row>
    <row r="10298" customFormat="false" ht="12.8" hidden="false" customHeight="false" outlineLevel="0" collapsed="false">
      <c r="A10298" s="6" t="n">
        <v>1.18</v>
      </c>
      <c r="B10298" s="0" t="n">
        <v>9.896</v>
      </c>
      <c r="C10298" s="0" t="n">
        <v>197.948</v>
      </c>
      <c r="D10298" s="2" t="n">
        <v>1</v>
      </c>
      <c r="F10298" s="4" t="s">
        <v>10</v>
      </c>
      <c r="K10298" s="1" t="n">
        <f aca="false">360-C10298</f>
        <v>162.052</v>
      </c>
    </row>
    <row r="10299" customFormat="false" ht="12.8" hidden="false" customHeight="false" outlineLevel="0" collapsed="false">
      <c r="A10299" s="6" t="n">
        <v>1.18</v>
      </c>
      <c r="B10299" s="0" t="n">
        <v>2.037</v>
      </c>
      <c r="C10299" s="0" t="n">
        <v>186.428</v>
      </c>
      <c r="D10299" s="2" t="n">
        <v>1</v>
      </c>
      <c r="E10299" s="1" t="n">
        <v>1.07318242919753</v>
      </c>
      <c r="F10299" s="4" t="s">
        <v>20</v>
      </c>
      <c r="G10299" s="0" t="s">
        <v>26</v>
      </c>
      <c r="K10299" s="1" t="n">
        <f aca="false">360-C10299</f>
        <v>173.572</v>
      </c>
    </row>
    <row r="10300" customFormat="false" ht="12.8" hidden="false" customHeight="false" outlineLevel="0" collapsed="false">
      <c r="A10300" s="6" t="n">
        <v>1.18</v>
      </c>
      <c r="B10300" s="0" t="n">
        <v>-3.558</v>
      </c>
      <c r="C10300" s="0" t="n">
        <v>189.13</v>
      </c>
      <c r="D10300" s="2" t="n">
        <v>1</v>
      </c>
      <c r="F10300" s="4" t="s">
        <v>10</v>
      </c>
      <c r="K10300" s="1" t="n">
        <f aca="false">360-C10300</f>
        <v>170.87</v>
      </c>
    </row>
    <row r="10301" customFormat="false" ht="12.8" hidden="false" customHeight="false" outlineLevel="0" collapsed="false">
      <c r="A10301" s="6" t="n">
        <v>1.18</v>
      </c>
      <c r="B10301" s="0" t="n">
        <v>-19.831</v>
      </c>
      <c r="C10301" s="0" t="n">
        <v>206.428</v>
      </c>
      <c r="D10301" s="2" t="n">
        <v>1</v>
      </c>
      <c r="F10301" s="4" t="s">
        <v>10</v>
      </c>
      <c r="K10301" s="1" t="n">
        <f aca="false">360-C10301</f>
        <v>153.572</v>
      </c>
    </row>
    <row r="10302" customFormat="false" ht="12.8" hidden="false" customHeight="false" outlineLevel="0" collapsed="false">
      <c r="A10302" s="6" t="n">
        <v>1.18</v>
      </c>
      <c r="B10302" s="0" t="n">
        <v>-42.556</v>
      </c>
      <c r="C10302" s="0" t="n">
        <v>205.301</v>
      </c>
      <c r="D10302" s="2" t="n">
        <v>1</v>
      </c>
      <c r="F10302" s="4" t="s">
        <v>10</v>
      </c>
      <c r="K10302" s="1" t="n">
        <f aca="false">360-C10302</f>
        <v>154.699</v>
      </c>
    </row>
    <row r="10303" customFormat="false" ht="12.8" hidden="false" customHeight="false" outlineLevel="0" collapsed="false">
      <c r="A10303" s="6" t="n">
        <v>1.18</v>
      </c>
      <c r="B10303" s="1" t="n">
        <v>51.901</v>
      </c>
      <c r="C10303" s="1" t="n">
        <v>171.287</v>
      </c>
      <c r="D10303" s="2" t="n">
        <v>1</v>
      </c>
      <c r="F10303" s="4" t="s">
        <v>10</v>
      </c>
      <c r="K10303" s="1" t="n">
        <f aca="false">360-C10303</f>
        <v>188.713</v>
      </c>
    </row>
    <row r="10304" customFormat="false" ht="12.8" hidden="false" customHeight="false" outlineLevel="0" collapsed="false">
      <c r="A10304" s="6" t="n">
        <v>1.18</v>
      </c>
      <c r="B10304" s="1" t="n">
        <v>54.949</v>
      </c>
      <c r="C10304" s="1" t="n">
        <v>167.539</v>
      </c>
      <c r="D10304" s="2" t="n">
        <v>1</v>
      </c>
      <c r="F10304" s="4" t="s">
        <v>20</v>
      </c>
      <c r="G10304" s="0" t="s">
        <v>26</v>
      </c>
      <c r="K10304" s="1" t="n">
        <f aca="false">360-C10304</f>
        <v>192.461</v>
      </c>
    </row>
    <row r="10305" customFormat="false" ht="12.8" hidden="false" customHeight="false" outlineLevel="0" collapsed="false">
      <c r="A10305" s="6" t="n">
        <v>1.18</v>
      </c>
      <c r="B10305" s="1" t="n">
        <v>49.214</v>
      </c>
      <c r="C10305" s="1" t="n">
        <v>172.817</v>
      </c>
      <c r="D10305" s="2" t="n">
        <v>1</v>
      </c>
      <c r="F10305" s="4" t="s">
        <v>10</v>
      </c>
      <c r="K10305" s="1" t="n">
        <f aca="false">360-C10305</f>
        <v>187.183</v>
      </c>
    </row>
    <row r="10306" customFormat="false" ht="12.8" hidden="false" customHeight="false" outlineLevel="0" collapsed="false">
      <c r="A10306" s="6" t="n">
        <v>1.18</v>
      </c>
      <c r="B10306" s="1" t="n">
        <v>-14.889</v>
      </c>
      <c r="C10306" s="1" t="n">
        <v>173.138</v>
      </c>
      <c r="D10306" s="2" t="n">
        <v>1</v>
      </c>
      <c r="F10306" s="4" t="s">
        <v>10</v>
      </c>
      <c r="K10306" s="1" t="n">
        <f aca="false">360-C10306</f>
        <v>186.862</v>
      </c>
    </row>
    <row r="10307" customFormat="false" ht="12.8" hidden="false" customHeight="false" outlineLevel="0" collapsed="false">
      <c r="A10307" s="6" t="n">
        <v>1.18</v>
      </c>
      <c r="B10307" s="1" t="n">
        <v>-29.696</v>
      </c>
      <c r="C10307" s="1" t="n">
        <v>159.581</v>
      </c>
      <c r="D10307" s="2" t="n">
        <v>1</v>
      </c>
      <c r="F10307" s="4" t="s">
        <v>10</v>
      </c>
      <c r="K10307" s="1" t="n">
        <f aca="false">360-C10307</f>
        <v>200.419</v>
      </c>
    </row>
    <row r="10308" customFormat="false" ht="12.8" hidden="false" customHeight="false" outlineLevel="0" collapsed="false">
      <c r="A10308" s="6" t="n">
        <v>1.18</v>
      </c>
      <c r="B10308" s="1" t="n">
        <v>68.039</v>
      </c>
      <c r="C10308" s="1" t="n">
        <v>49.411</v>
      </c>
      <c r="D10308" s="2" t="n">
        <v>1</v>
      </c>
      <c r="F10308" s="4" t="s">
        <v>30</v>
      </c>
      <c r="K10308" s="1" t="n">
        <f aca="false">360-C10308</f>
        <v>310.589</v>
      </c>
    </row>
    <row r="10309" customFormat="false" ht="12.8" hidden="false" customHeight="false" outlineLevel="0" collapsed="false">
      <c r="A10309" s="6" t="n">
        <v>1.18</v>
      </c>
      <c r="B10309" s="1" t="n">
        <v>64.489</v>
      </c>
      <c r="C10309" s="1" t="n">
        <v>24.373</v>
      </c>
      <c r="D10309" s="2" t="n">
        <v>1</v>
      </c>
      <c r="F10309" s="4" t="s">
        <v>20</v>
      </c>
      <c r="G10309" s="0" t="s">
        <v>26</v>
      </c>
      <c r="K10309" s="1" t="n">
        <f aca="false">360-C10309</f>
        <v>335.627</v>
      </c>
    </row>
    <row r="10310" customFormat="false" ht="12.8" hidden="false" customHeight="false" outlineLevel="0" collapsed="false">
      <c r="A10310" s="6" t="n">
        <v>1.18</v>
      </c>
      <c r="B10310" s="1" t="n">
        <v>60.941</v>
      </c>
      <c r="C10310" s="1" t="n">
        <v>7.995</v>
      </c>
      <c r="D10310" s="2" t="n">
        <v>1</v>
      </c>
      <c r="F10310" s="4" t="s">
        <v>10</v>
      </c>
      <c r="K10310" s="1" t="n">
        <f aca="false">360-C10310</f>
        <v>352.005</v>
      </c>
    </row>
    <row r="10311" customFormat="false" ht="12.8" hidden="false" customHeight="false" outlineLevel="0" collapsed="false">
      <c r="A10311" s="6" t="n">
        <v>1.18</v>
      </c>
      <c r="B10311" s="1" t="n">
        <v>33.759</v>
      </c>
      <c r="C10311" s="1" t="n">
        <v>1.071</v>
      </c>
      <c r="D10311" s="2" t="n">
        <v>1</v>
      </c>
      <c r="F10311" s="4" t="s">
        <v>10</v>
      </c>
      <c r="K10311" s="1" t="n">
        <f aca="false">360-C10311</f>
        <v>358.929</v>
      </c>
    </row>
    <row r="10312" customFormat="false" ht="12.8" hidden="false" customHeight="false" outlineLevel="0" collapsed="false">
      <c r="A10312" s="6" t="n">
        <v>1.18</v>
      </c>
      <c r="B10312" s="1" t="n">
        <v>36.278</v>
      </c>
      <c r="C10312" s="1" t="n">
        <v>19.694</v>
      </c>
      <c r="D10312" s="2" t="n">
        <v>1</v>
      </c>
      <c r="F10312" s="4" t="s">
        <v>10</v>
      </c>
      <c r="K10312" s="1" t="n">
        <f aca="false">360-C10312</f>
        <v>340.306</v>
      </c>
    </row>
    <row r="10313" customFormat="false" ht="12.8" hidden="false" customHeight="false" outlineLevel="0" collapsed="false">
      <c r="A10313" s="6" t="n">
        <v>1.18</v>
      </c>
      <c r="B10313" s="1" t="n">
        <v>40.944</v>
      </c>
      <c r="C10313" s="1" t="n">
        <v>22.103</v>
      </c>
      <c r="D10313" s="2" t="n">
        <v>1</v>
      </c>
      <c r="F10313" s="4" t="s">
        <v>20</v>
      </c>
      <c r="G10313" s="0" t="s">
        <v>26</v>
      </c>
      <c r="K10313" s="1" t="n">
        <f aca="false">360-C10313</f>
        <v>337.897</v>
      </c>
    </row>
    <row r="10314" customFormat="false" ht="12.8" hidden="false" customHeight="false" outlineLevel="0" collapsed="false">
      <c r="A10314" s="6" t="n">
        <v>1.18</v>
      </c>
      <c r="B10314" s="1" t="n">
        <v>40.658</v>
      </c>
      <c r="C10314" s="1" t="n">
        <v>18.777</v>
      </c>
      <c r="D10314" s="2" t="n">
        <v>1</v>
      </c>
      <c r="F10314" s="4" t="s">
        <v>10</v>
      </c>
      <c r="K10314" s="1" t="n">
        <f aca="false">360-C10314</f>
        <v>341.223</v>
      </c>
    </row>
    <row r="10315" customFormat="false" ht="12.8" hidden="false" customHeight="false" outlineLevel="0" collapsed="false">
      <c r="A10315" s="6" t="n">
        <v>1.18</v>
      </c>
      <c r="B10315" s="1" t="n">
        <v>54.811</v>
      </c>
      <c r="C10315" s="1" t="n">
        <v>4.506</v>
      </c>
      <c r="D10315" s="2" t="n">
        <v>1</v>
      </c>
      <c r="F10315" s="4" t="s">
        <v>10</v>
      </c>
      <c r="K10315" s="1" t="n">
        <f aca="false">360-C10315</f>
        <v>355.494</v>
      </c>
    </row>
    <row r="10316" customFormat="false" ht="12.8" hidden="false" customHeight="false" outlineLevel="0" collapsed="false">
      <c r="A10316" s="6" t="n">
        <v>1.17893153047123</v>
      </c>
      <c r="B10316" s="1" t="n">
        <v>28.999</v>
      </c>
      <c r="C10316" s="1" t="n">
        <v>174.186</v>
      </c>
      <c r="D10316" s="2" t="n">
        <v>1</v>
      </c>
      <c r="E10316" s="1" t="n">
        <v>1.0347347993848</v>
      </c>
      <c r="F10316" s="4" t="s">
        <v>10</v>
      </c>
      <c r="K10316" s="1" t="n">
        <f aca="false">360-C10316</f>
        <v>185.814</v>
      </c>
    </row>
    <row r="10317" customFormat="false" ht="12.8" hidden="false" customHeight="false" outlineLevel="0" collapsed="false">
      <c r="A10317" s="6" t="n">
        <v>1.17857024351127</v>
      </c>
      <c r="B10317" s="1" t="n">
        <v>-9.393</v>
      </c>
      <c r="C10317" s="1" t="n">
        <v>197.604</v>
      </c>
      <c r="D10317" s="2" t="n">
        <v>1</v>
      </c>
      <c r="E10317" s="1" t="n">
        <v>1</v>
      </c>
      <c r="F10317" s="4" t="s">
        <v>10</v>
      </c>
      <c r="K10317" s="1" t="n">
        <f aca="false">360-C10317</f>
        <v>162.396</v>
      </c>
    </row>
    <row r="10318" customFormat="false" ht="12.8" hidden="false" customHeight="false" outlineLevel="0" collapsed="false">
      <c r="A10318" s="6" t="n">
        <v>1.17780310297813</v>
      </c>
      <c r="B10318" s="1" t="n">
        <v>-14.245</v>
      </c>
      <c r="C10318" s="1" t="n">
        <v>183.968</v>
      </c>
      <c r="D10318" s="2" t="n">
        <v>1</v>
      </c>
      <c r="E10318" s="1" t="n">
        <v>1.12159295870861</v>
      </c>
      <c r="F10318" s="4" t="s">
        <v>10</v>
      </c>
      <c r="K10318" s="1" t="n">
        <f aca="false">360-C10318</f>
        <v>176.032</v>
      </c>
    </row>
    <row r="10319" customFormat="false" ht="12.8" hidden="false" customHeight="false" outlineLevel="0" collapsed="false">
      <c r="A10319" s="6" t="n">
        <v>1.17761305511279</v>
      </c>
      <c r="B10319" s="1" t="n">
        <v>52.95</v>
      </c>
      <c r="C10319" s="1" t="n">
        <v>92.321</v>
      </c>
      <c r="D10319" s="2" t="n">
        <v>1</v>
      </c>
      <c r="E10319" s="1" t="n">
        <v>1.03469555760549</v>
      </c>
      <c r="F10319" s="4" t="s">
        <v>30</v>
      </c>
      <c r="G10319" s="0" t="s">
        <v>26</v>
      </c>
      <c r="K10319" s="1" t="n">
        <f aca="false">360-C10319</f>
        <v>267.679</v>
      </c>
    </row>
    <row r="10320" customFormat="false" ht="12.8" hidden="false" customHeight="false" outlineLevel="0" collapsed="false">
      <c r="A10320" s="6" t="n">
        <v>1.17750985906233</v>
      </c>
      <c r="B10320" s="1" t="n">
        <v>-10.024</v>
      </c>
      <c r="C10320" s="1" t="n">
        <v>177.187</v>
      </c>
      <c r="D10320" s="2" t="n">
        <v>1</v>
      </c>
      <c r="E10320" s="1" t="n">
        <v>1.03520625456089</v>
      </c>
      <c r="F10320" s="4" t="s">
        <v>30</v>
      </c>
      <c r="G10320" s="0" t="s">
        <v>26</v>
      </c>
      <c r="K10320" s="1" t="n">
        <f aca="false">360-C10320</f>
        <v>182.813</v>
      </c>
    </row>
    <row r="10321" customFormat="false" ht="12.8" hidden="false" customHeight="false" outlineLevel="0" collapsed="false">
      <c r="A10321" s="6" t="n">
        <v>1.17654648173404</v>
      </c>
      <c r="B10321" s="1" t="n">
        <v>-14.337</v>
      </c>
      <c r="C10321" s="1" t="n">
        <v>177.28</v>
      </c>
      <c r="D10321" s="2" t="n">
        <v>1</v>
      </c>
      <c r="E10321" s="1" t="n">
        <v>1.19635984574701</v>
      </c>
      <c r="F10321" s="4" t="s">
        <v>9</v>
      </c>
      <c r="K10321" s="1" t="n">
        <f aca="false">360-C10321</f>
        <v>182.72</v>
      </c>
    </row>
    <row r="10322" customFormat="false" ht="12.8" hidden="false" customHeight="false" outlineLevel="0" collapsed="false">
      <c r="A10322" s="6" t="n">
        <v>1.17507241222168</v>
      </c>
      <c r="B10322" s="1" t="n">
        <v>-8.081</v>
      </c>
      <c r="C10322" s="1" t="n">
        <v>164.136</v>
      </c>
      <c r="D10322" s="2" t="n">
        <v>1</v>
      </c>
      <c r="E10322" s="1" t="n">
        <v>1.13847596875598</v>
      </c>
      <c r="F10322" s="4" t="s">
        <v>10</v>
      </c>
      <c r="K10322" s="1" t="n">
        <f aca="false">360-C10322</f>
        <v>195.864</v>
      </c>
    </row>
    <row r="10323" customFormat="false" ht="12.8" hidden="false" customHeight="false" outlineLevel="0" collapsed="false">
      <c r="A10323" s="6" t="n">
        <v>1.17485540995136</v>
      </c>
      <c r="B10323" s="1" t="n">
        <v>-30.727</v>
      </c>
      <c r="C10323" s="1" t="n">
        <v>154.917</v>
      </c>
      <c r="D10323" s="2" t="n">
        <v>1</v>
      </c>
      <c r="E10323" s="1" t="n">
        <v>1.13343738950444</v>
      </c>
      <c r="F10323" s="4" t="s">
        <v>30</v>
      </c>
      <c r="G10323" s="0" t="s">
        <v>26</v>
      </c>
      <c r="K10323" s="1" t="n">
        <f aca="false">360-C10323</f>
        <v>205.083</v>
      </c>
    </row>
    <row r="10324" customFormat="false" ht="12.8" hidden="false" customHeight="false" outlineLevel="0" collapsed="false">
      <c r="A10324" s="6" t="n">
        <v>1.17478124734281</v>
      </c>
      <c r="B10324" s="1" t="n">
        <v>-33.39</v>
      </c>
      <c r="C10324" s="1" t="n">
        <v>188.583</v>
      </c>
      <c r="D10324" s="2" t="n">
        <v>1</v>
      </c>
      <c r="E10324" s="1" t="n">
        <v>1.18044380529522</v>
      </c>
      <c r="F10324" s="4" t="s">
        <v>20</v>
      </c>
      <c r="G10324" s="0" t="s">
        <v>26</v>
      </c>
      <c r="K10324" s="1" t="n">
        <f aca="false">360-C10324</f>
        <v>171.417</v>
      </c>
    </row>
    <row r="10325" customFormat="false" ht="12.8" hidden="false" customHeight="false" outlineLevel="0" collapsed="false">
      <c r="A10325" s="6" t="n">
        <v>1.17472651774973</v>
      </c>
      <c r="B10325" s="12" t="n">
        <v>45.862</v>
      </c>
      <c r="C10325" s="1" t="n">
        <v>74.179</v>
      </c>
      <c r="D10325" s="2" t="n">
        <v>1</v>
      </c>
      <c r="E10325" s="1"/>
      <c r="F10325" s="4" t="s">
        <v>10</v>
      </c>
      <c r="G10325" s="0" t="s">
        <v>26</v>
      </c>
      <c r="K10325" s="1" t="n">
        <f aca="false">360-C10325</f>
        <v>285.821</v>
      </c>
    </row>
    <row r="10326" customFormat="false" ht="12.8" hidden="false" customHeight="false" outlineLevel="0" collapsed="false">
      <c r="A10326" s="6" t="n">
        <v>1.17452261925965</v>
      </c>
      <c r="B10326" s="1" t="n">
        <v>-8.593</v>
      </c>
      <c r="C10326" s="1" t="n">
        <v>178.328</v>
      </c>
      <c r="D10326" s="2" t="n">
        <v>1</v>
      </c>
      <c r="E10326" s="1" t="n">
        <v>1.01077979198282</v>
      </c>
      <c r="F10326" s="4" t="s">
        <v>30</v>
      </c>
      <c r="G10326" s="0" t="s">
        <v>26</v>
      </c>
      <c r="K10326" s="1" t="n">
        <f aca="false">360-C10326</f>
        <v>181.672</v>
      </c>
    </row>
    <row r="10327" customFormat="false" ht="12.8" hidden="false" customHeight="false" outlineLevel="0" collapsed="false">
      <c r="A10327" s="6" t="n">
        <v>1.17429397953644</v>
      </c>
      <c r="B10327" s="1" t="n">
        <v>-12.863</v>
      </c>
      <c r="C10327" s="1" t="n">
        <v>155.039</v>
      </c>
      <c r="D10327" s="2" t="n">
        <v>1</v>
      </c>
      <c r="E10327" s="1" t="n">
        <v>1.09663542003247</v>
      </c>
      <c r="F10327" s="4" t="s">
        <v>30</v>
      </c>
      <c r="G10327" s="0" t="s">
        <v>26</v>
      </c>
      <c r="K10327" s="1" t="n">
        <f aca="false">360-C10327</f>
        <v>204.961</v>
      </c>
    </row>
    <row r="10328" customFormat="false" ht="12.8" hidden="false" customHeight="false" outlineLevel="0" collapsed="false">
      <c r="A10328" s="6" t="n">
        <v>1.17418834613877</v>
      </c>
      <c r="B10328" s="1" t="n">
        <v>-11.529</v>
      </c>
      <c r="C10328" s="1" t="n">
        <v>197.594</v>
      </c>
      <c r="D10328" s="2" t="n">
        <v>1</v>
      </c>
      <c r="E10328" s="1" t="n">
        <v>1.30751893137971</v>
      </c>
      <c r="F10328" s="4" t="s">
        <v>17</v>
      </c>
      <c r="K10328" s="1" t="n">
        <f aca="false">360-C10328</f>
        <v>162.406</v>
      </c>
    </row>
    <row r="10329" customFormat="false" ht="12.8" hidden="false" customHeight="false" outlineLevel="0" collapsed="false">
      <c r="A10329" s="6" t="n">
        <v>1.1740072329595</v>
      </c>
      <c r="B10329" s="1" t="n">
        <v>-39.237</v>
      </c>
      <c r="C10329" s="1" t="n">
        <v>45.656</v>
      </c>
      <c r="D10329" s="2" t="n">
        <v>0.9</v>
      </c>
      <c r="E10329" s="1" t="n">
        <v>1.00320620125103</v>
      </c>
      <c r="F10329" s="4" t="s">
        <v>17</v>
      </c>
      <c r="G10329" s="0" t="s">
        <v>26</v>
      </c>
      <c r="K10329" s="1" t="n">
        <f aca="false">360-C10329</f>
        <v>314.344</v>
      </c>
    </row>
    <row r="10330" customFormat="false" ht="12.8" hidden="false" customHeight="false" outlineLevel="0" collapsed="false">
      <c r="A10330" s="6" t="n">
        <v>1.17257918848965</v>
      </c>
      <c r="B10330" s="1" t="n">
        <v>-2.002</v>
      </c>
      <c r="C10330" s="1" t="n">
        <v>184.611</v>
      </c>
      <c r="D10330" s="2" t="n">
        <v>1</v>
      </c>
      <c r="E10330" s="1" t="n">
        <v>1.19823731245041</v>
      </c>
      <c r="F10330" s="4" t="s">
        <v>17</v>
      </c>
      <c r="K10330" s="1" t="n">
        <f aca="false">360-C10330</f>
        <v>175.389</v>
      </c>
    </row>
    <row r="10331" customFormat="false" ht="12.8" hidden="false" customHeight="false" outlineLevel="0" collapsed="false">
      <c r="A10331" s="6" t="n">
        <v>1.1714911876411</v>
      </c>
      <c r="B10331" s="1" t="n">
        <v>14.758</v>
      </c>
      <c r="C10331" s="1" t="n">
        <v>134.24</v>
      </c>
      <c r="D10331" s="2" t="n">
        <v>1</v>
      </c>
      <c r="E10331" s="1" t="n">
        <v>1.18643021813164</v>
      </c>
      <c r="F10331" s="4" t="s">
        <v>10</v>
      </c>
      <c r="G10331" s="0" t="s">
        <v>26</v>
      </c>
      <c r="K10331" s="1" t="n">
        <f aca="false">360-C10331</f>
        <v>225.76</v>
      </c>
    </row>
    <row r="10332" customFormat="false" ht="12.8" hidden="false" customHeight="false" outlineLevel="0" collapsed="false">
      <c r="A10332" s="6" t="n">
        <v>1.17147830800701</v>
      </c>
      <c r="B10332" s="1" t="n">
        <v>-5.527</v>
      </c>
      <c r="C10332" s="1" t="n">
        <v>157.241</v>
      </c>
      <c r="D10332" s="2" t="n">
        <v>1</v>
      </c>
      <c r="E10332" s="1"/>
      <c r="F10332" s="4" t="s">
        <v>20</v>
      </c>
      <c r="G10332" s="0" t="s">
        <v>26</v>
      </c>
      <c r="K10332" s="1" t="n">
        <f aca="false">360-C10332</f>
        <v>202.759</v>
      </c>
    </row>
    <row r="10333" customFormat="false" ht="12.8" hidden="false" customHeight="false" outlineLevel="0" collapsed="false">
      <c r="A10333" s="6" t="n">
        <v>1.17128801970522</v>
      </c>
      <c r="B10333" s="1" t="n">
        <v>-8.158</v>
      </c>
      <c r="C10333" s="1" t="n">
        <v>175.307</v>
      </c>
      <c r="D10333" s="2" t="n">
        <v>1</v>
      </c>
      <c r="E10333" s="1" t="n">
        <v>1.00263840685424</v>
      </c>
      <c r="F10333" s="4" t="s">
        <v>10</v>
      </c>
      <c r="G10333" s="0" t="s">
        <v>26</v>
      </c>
      <c r="K10333" s="1" t="n">
        <f aca="false">360-C10333</f>
        <v>184.693</v>
      </c>
    </row>
    <row r="10334" customFormat="false" ht="12.8" hidden="false" customHeight="false" outlineLevel="0" collapsed="false">
      <c r="A10334" s="6" t="n">
        <v>1.17085544850398</v>
      </c>
      <c r="B10334" s="1" t="n">
        <v>49.319</v>
      </c>
      <c r="C10334" s="1" t="n">
        <v>50.007</v>
      </c>
      <c r="D10334" s="2" t="n">
        <v>0.8</v>
      </c>
      <c r="E10334" s="1" t="n">
        <v>1.29672234149546</v>
      </c>
      <c r="F10334" s="4" t="s">
        <v>9</v>
      </c>
      <c r="K10334" s="1" t="n">
        <f aca="false">360-C10334</f>
        <v>309.993</v>
      </c>
    </row>
    <row r="10335" customFormat="false" ht="12.8" hidden="false" customHeight="false" outlineLevel="0" collapsed="false">
      <c r="A10335" s="6" t="n">
        <v>1.1706578837567</v>
      </c>
      <c r="B10335" s="1" t="n">
        <v>33.409</v>
      </c>
      <c r="C10335" s="1" t="n">
        <v>67.353</v>
      </c>
      <c r="D10335" s="2" t="n">
        <v>1</v>
      </c>
      <c r="E10335" s="1" t="n">
        <v>1.14870471918845</v>
      </c>
      <c r="F10335" s="4" t="s">
        <v>10</v>
      </c>
      <c r="G10335" s="0" t="s">
        <v>26</v>
      </c>
      <c r="K10335" s="1" t="n">
        <f aca="false">360-C10335</f>
        <v>292.647</v>
      </c>
    </row>
    <row r="10336" customFormat="false" ht="12.8" hidden="false" customHeight="false" outlineLevel="0" collapsed="false">
      <c r="A10336" s="6" t="n">
        <v>1.17031812603781</v>
      </c>
      <c r="B10336" s="1" t="n">
        <v>-35.309</v>
      </c>
      <c r="C10336" s="1" t="n">
        <v>152.538</v>
      </c>
      <c r="D10336" s="2" t="n">
        <v>0.9</v>
      </c>
      <c r="E10336" s="1" t="n">
        <v>1.04997636575428</v>
      </c>
      <c r="F10336" s="4" t="s">
        <v>10</v>
      </c>
      <c r="K10336" s="1" t="n">
        <f aca="false">360-C10336</f>
        <v>207.462</v>
      </c>
    </row>
    <row r="10337" customFormat="false" ht="12.8" hidden="false" customHeight="false" outlineLevel="0" collapsed="false">
      <c r="A10337" s="6" t="n">
        <v>1.17017385882116</v>
      </c>
      <c r="B10337" s="1" t="n">
        <v>46.535</v>
      </c>
      <c r="C10337" s="1" t="n">
        <v>134.356</v>
      </c>
      <c r="D10337" s="2" t="n">
        <v>1</v>
      </c>
      <c r="E10337" s="1" t="n">
        <v>1.0032924146293</v>
      </c>
      <c r="F10337" s="4" t="s">
        <v>10</v>
      </c>
      <c r="K10337" s="1" t="n">
        <f aca="false">360-C10337</f>
        <v>225.644</v>
      </c>
    </row>
    <row r="10338" customFormat="false" ht="12.8" hidden="false" customHeight="false" outlineLevel="0" collapsed="false">
      <c r="A10338" s="6" t="n">
        <v>1.17</v>
      </c>
      <c r="B10338" s="1" t="n">
        <v>45.763</v>
      </c>
      <c r="C10338" s="1" t="n">
        <v>151.417</v>
      </c>
      <c r="D10338" s="2" t="n">
        <v>1</v>
      </c>
      <c r="E10338" s="1"/>
      <c r="F10338" s="4" t="s">
        <v>20</v>
      </c>
      <c r="G10338" s="0" t="s">
        <v>26</v>
      </c>
      <c r="H10338" s="0" t="s">
        <v>33</v>
      </c>
      <c r="K10338" s="1" t="n">
        <f aca="false">360-C10338</f>
        <v>208.583</v>
      </c>
    </row>
    <row r="10339" customFormat="false" ht="12.8" hidden="false" customHeight="false" outlineLevel="0" collapsed="false">
      <c r="A10339" s="6" t="n">
        <v>1.17</v>
      </c>
      <c r="B10339" s="1" t="n">
        <v>-11.133</v>
      </c>
      <c r="C10339" s="1" t="n">
        <v>126.047</v>
      </c>
      <c r="D10339" s="2" t="n">
        <v>0.9</v>
      </c>
      <c r="F10339" s="4" t="s">
        <v>10</v>
      </c>
      <c r="H10339" s="0" t="s">
        <v>32</v>
      </c>
      <c r="K10339" s="1" t="n">
        <f aca="false">360-C10339</f>
        <v>233.953</v>
      </c>
    </row>
    <row r="10340" customFormat="false" ht="12.8" hidden="false" customHeight="false" outlineLevel="0" collapsed="false">
      <c r="A10340" s="6" t="n">
        <v>1.17</v>
      </c>
      <c r="B10340" s="1" t="n">
        <v>54.05</v>
      </c>
      <c r="C10340" s="1" t="n">
        <v>144.046</v>
      </c>
      <c r="D10340" s="2" t="n">
        <v>1</v>
      </c>
      <c r="E10340" s="1"/>
      <c r="F10340" s="4" t="s">
        <v>30</v>
      </c>
      <c r="G10340" s="0" t="s">
        <v>26</v>
      </c>
      <c r="H10340" s="0" t="s">
        <v>32</v>
      </c>
      <c r="K10340" s="1" t="n">
        <f aca="false">360-C10340</f>
        <v>215.954</v>
      </c>
    </row>
    <row r="10341" customFormat="false" ht="12.8" hidden="false" customHeight="false" outlineLevel="0" collapsed="false">
      <c r="A10341" s="6" t="n">
        <v>1.17</v>
      </c>
      <c r="B10341" s="1" t="n">
        <v>2.209</v>
      </c>
      <c r="C10341" s="1" t="n">
        <v>137.327</v>
      </c>
      <c r="D10341" s="2" t="n">
        <v>0.4</v>
      </c>
      <c r="E10341" s="1" t="n">
        <v>1.1087271269897</v>
      </c>
      <c r="F10341" s="4" t="s">
        <v>9</v>
      </c>
      <c r="H10341" s="0" t="s">
        <v>14</v>
      </c>
      <c r="K10341" s="1" t="n">
        <f aca="false">360-C10341</f>
        <v>222.673</v>
      </c>
    </row>
    <row r="10342" customFormat="false" ht="12.8" hidden="false" customHeight="false" outlineLevel="0" collapsed="false">
      <c r="A10342" s="6" t="n">
        <v>1.17</v>
      </c>
      <c r="B10342" s="1" t="n">
        <v>-24.693</v>
      </c>
      <c r="C10342" s="1" t="n">
        <v>137.739</v>
      </c>
      <c r="D10342" s="2" t="n">
        <v>1</v>
      </c>
      <c r="E10342" s="1" t="n">
        <v>1.19435523249117</v>
      </c>
      <c r="F10342" s="4" t="s">
        <v>10</v>
      </c>
      <c r="H10342" s="0" t="s">
        <v>14</v>
      </c>
      <c r="K10342" s="1" t="n">
        <f aca="false">360-C10342</f>
        <v>222.261</v>
      </c>
    </row>
    <row r="10343" customFormat="false" ht="12.8" hidden="false" customHeight="false" outlineLevel="0" collapsed="false">
      <c r="A10343" s="6" t="n">
        <v>1.17</v>
      </c>
      <c r="B10343" s="1" t="n">
        <v>48.63</v>
      </c>
      <c r="C10343" s="1" t="n">
        <v>24.049</v>
      </c>
      <c r="D10343" s="2" t="n">
        <v>1</v>
      </c>
      <c r="F10343" s="4" t="s">
        <v>10</v>
      </c>
      <c r="H10343" s="0" t="s">
        <v>14</v>
      </c>
      <c r="K10343" s="1" t="n">
        <f aca="false">360-C10343</f>
        <v>335.951</v>
      </c>
    </row>
    <row r="10344" customFormat="false" ht="12.8" hidden="false" customHeight="false" outlineLevel="0" collapsed="false">
      <c r="A10344" s="6" t="n">
        <v>1.17</v>
      </c>
      <c r="B10344" s="0" t="n">
        <v>2.442</v>
      </c>
      <c r="C10344" s="0" t="n">
        <v>330.903</v>
      </c>
      <c r="D10344" s="2" t="n">
        <v>0.4</v>
      </c>
      <c r="F10344" s="4" t="s">
        <v>9</v>
      </c>
      <c r="K10344" s="1" t="n">
        <f aca="false">360-C10344</f>
        <v>29.097</v>
      </c>
    </row>
    <row r="10345" customFormat="false" ht="12.8" hidden="false" customHeight="false" outlineLevel="0" collapsed="false">
      <c r="A10345" s="6" t="n">
        <v>1.17</v>
      </c>
      <c r="B10345" s="0" t="n">
        <v>-18.963</v>
      </c>
      <c r="C10345" s="0" t="n">
        <v>347.146</v>
      </c>
      <c r="D10345" s="2" t="n">
        <v>0.4</v>
      </c>
      <c r="F10345" s="4" t="s">
        <v>9</v>
      </c>
      <c r="K10345" s="1" t="n">
        <f aca="false">360-C10345</f>
        <v>12.854</v>
      </c>
    </row>
    <row r="10346" customFormat="false" ht="12.8" hidden="false" customHeight="false" outlineLevel="0" collapsed="false">
      <c r="A10346" s="6" t="n">
        <v>1.17</v>
      </c>
      <c r="B10346" s="1" t="n">
        <v>38.932</v>
      </c>
      <c r="C10346" s="1" t="n">
        <v>6.29</v>
      </c>
      <c r="D10346" s="2" t="n">
        <v>0.5</v>
      </c>
      <c r="E10346" s="1"/>
      <c r="F10346" s="4" t="s">
        <v>9</v>
      </c>
      <c r="K10346" s="1" t="n">
        <f aca="false">360-C10346</f>
        <v>353.71</v>
      </c>
    </row>
    <row r="10347" customFormat="false" ht="12.8" hidden="false" customHeight="false" outlineLevel="0" collapsed="false">
      <c r="A10347" s="6" t="n">
        <v>1.17</v>
      </c>
      <c r="B10347" s="1" t="n">
        <v>41.275</v>
      </c>
      <c r="C10347" s="1" t="n">
        <v>72.48</v>
      </c>
      <c r="D10347" s="2" t="n">
        <v>0.5</v>
      </c>
      <c r="E10347" s="1"/>
      <c r="F10347" s="4" t="s">
        <v>9</v>
      </c>
      <c r="K10347" s="1" t="n">
        <f aca="false">360-C10347</f>
        <v>287.52</v>
      </c>
    </row>
    <row r="10348" customFormat="false" ht="12.8" hidden="false" customHeight="false" outlineLevel="0" collapsed="false">
      <c r="A10348" s="6" t="n">
        <v>1.17</v>
      </c>
      <c r="B10348" s="0" t="n">
        <v>19.959</v>
      </c>
      <c r="C10348" s="0" t="n">
        <v>353.687</v>
      </c>
      <c r="D10348" s="2" t="n">
        <v>0.5</v>
      </c>
      <c r="F10348" s="4" t="s">
        <v>9</v>
      </c>
      <c r="K10348" s="1" t="n">
        <f aca="false">360-C10348</f>
        <v>6.31299999999999</v>
      </c>
    </row>
    <row r="10349" customFormat="false" ht="12.8" hidden="false" customHeight="false" outlineLevel="0" collapsed="false">
      <c r="A10349" s="6" t="n">
        <v>1.17</v>
      </c>
      <c r="B10349" s="0" t="n">
        <v>19.312</v>
      </c>
      <c r="C10349" s="0" t="n">
        <v>336.182</v>
      </c>
      <c r="D10349" s="2" t="n">
        <v>0.5</v>
      </c>
      <c r="F10349" s="4" t="s">
        <v>9</v>
      </c>
      <c r="K10349" s="1" t="n">
        <f aca="false">360-C10349</f>
        <v>23.818</v>
      </c>
    </row>
    <row r="10350" customFormat="false" ht="12.8" hidden="false" customHeight="false" outlineLevel="0" collapsed="false">
      <c r="A10350" s="6" t="n">
        <v>1.17</v>
      </c>
      <c r="B10350" s="0" t="n">
        <v>-19.377</v>
      </c>
      <c r="C10350" s="0" t="n">
        <v>354.305</v>
      </c>
      <c r="D10350" s="2" t="n">
        <v>0.5</v>
      </c>
      <c r="F10350" s="4" t="s">
        <v>10</v>
      </c>
      <c r="K10350" s="1" t="n">
        <f aca="false">360-C10350</f>
        <v>5.69499999999999</v>
      </c>
    </row>
    <row r="10351" customFormat="false" ht="12.8" hidden="false" customHeight="false" outlineLevel="0" collapsed="false">
      <c r="A10351" s="6" t="n">
        <v>1.17</v>
      </c>
      <c r="B10351" s="0" t="n">
        <v>-19.639</v>
      </c>
      <c r="C10351" s="0" t="n">
        <v>346.474</v>
      </c>
      <c r="D10351" s="2" t="n">
        <v>0.5</v>
      </c>
      <c r="F10351" s="4" t="s">
        <v>9</v>
      </c>
      <c r="K10351" s="1" t="n">
        <f aca="false">360-C10351</f>
        <v>13.526</v>
      </c>
    </row>
    <row r="10352" customFormat="false" ht="12.8" hidden="false" customHeight="false" outlineLevel="0" collapsed="false">
      <c r="A10352" s="6" t="n">
        <v>1.17</v>
      </c>
      <c r="B10352" s="1" t="n">
        <v>-35.993</v>
      </c>
      <c r="C10352" s="1" t="n">
        <v>198.436</v>
      </c>
      <c r="D10352" s="2" t="n">
        <v>0.6</v>
      </c>
      <c r="E10352" s="1" t="n">
        <v>1.12942038217172</v>
      </c>
      <c r="F10352" s="4" t="s">
        <v>9</v>
      </c>
      <c r="K10352" s="1" t="n">
        <f aca="false">360-C10352</f>
        <v>161.564</v>
      </c>
    </row>
    <row r="10353" customFormat="false" ht="12.8" hidden="false" customHeight="false" outlineLevel="0" collapsed="false">
      <c r="A10353" s="6" t="n">
        <v>1.17</v>
      </c>
      <c r="B10353" s="1" t="n">
        <v>13.803</v>
      </c>
      <c r="C10353" s="1" t="n">
        <v>94.909</v>
      </c>
      <c r="D10353" s="2" t="n">
        <v>0.6</v>
      </c>
      <c r="E10353" s="1" t="n">
        <v>1.15745577923562</v>
      </c>
      <c r="F10353" s="4" t="s">
        <v>10</v>
      </c>
      <c r="K10353" s="1" t="n">
        <f aca="false">360-C10353</f>
        <v>265.091</v>
      </c>
    </row>
    <row r="10354" customFormat="false" ht="12.8" hidden="false" customHeight="false" outlineLevel="0" collapsed="false">
      <c r="A10354" s="6" t="n">
        <v>1.17</v>
      </c>
      <c r="B10354" s="1" t="n">
        <v>41.944</v>
      </c>
      <c r="C10354" s="1" t="n">
        <v>142.81</v>
      </c>
      <c r="D10354" s="2" t="n">
        <v>0.6</v>
      </c>
      <c r="E10354" s="1"/>
      <c r="F10354" s="4" t="s">
        <v>9</v>
      </c>
      <c r="K10354" s="1" t="n">
        <f aca="false">360-C10354</f>
        <v>217.19</v>
      </c>
    </row>
    <row r="10355" customFormat="false" ht="12.8" hidden="false" customHeight="false" outlineLevel="0" collapsed="false">
      <c r="A10355" s="6" t="n">
        <v>1.17</v>
      </c>
      <c r="B10355" s="0" t="n">
        <v>57.744</v>
      </c>
      <c r="C10355" s="0" t="n">
        <v>336.182</v>
      </c>
      <c r="D10355" s="2" t="n">
        <v>0.6</v>
      </c>
      <c r="F10355" s="4" t="s">
        <v>9</v>
      </c>
      <c r="K10355" s="1" t="n">
        <f aca="false">360-C10355</f>
        <v>23.818</v>
      </c>
    </row>
    <row r="10356" customFormat="false" ht="12.8" hidden="false" customHeight="false" outlineLevel="0" collapsed="false">
      <c r="A10356" s="6" t="n">
        <v>1.17</v>
      </c>
      <c r="B10356" s="0" t="n">
        <v>19.12</v>
      </c>
      <c r="C10356" s="0" t="n">
        <v>350.752</v>
      </c>
      <c r="D10356" s="2" t="n">
        <v>0.6</v>
      </c>
      <c r="F10356" s="4" t="s">
        <v>9</v>
      </c>
      <c r="K10356" s="1" t="n">
        <f aca="false">360-C10356</f>
        <v>9.24799999999999</v>
      </c>
    </row>
    <row r="10357" customFormat="false" ht="12.8" hidden="false" customHeight="false" outlineLevel="0" collapsed="false">
      <c r="A10357" s="6" t="n">
        <v>1.17</v>
      </c>
      <c r="B10357" s="0" t="n">
        <v>32.571</v>
      </c>
      <c r="C10357" s="0" t="n">
        <v>353.98</v>
      </c>
      <c r="D10357" s="2" t="n">
        <v>0.7</v>
      </c>
      <c r="F10357" s="4" t="s">
        <v>9</v>
      </c>
      <c r="K10357" s="1" t="n">
        <f aca="false">360-C10357</f>
        <v>6.01999999999998</v>
      </c>
    </row>
    <row r="10358" customFormat="false" ht="12.8" hidden="false" customHeight="false" outlineLevel="0" collapsed="false">
      <c r="A10358" s="6" t="n">
        <v>1.17</v>
      </c>
      <c r="B10358" s="0" t="n">
        <v>47.211</v>
      </c>
      <c r="C10358" s="0" t="n">
        <v>340.616</v>
      </c>
      <c r="D10358" s="2" t="n">
        <v>0.7</v>
      </c>
      <c r="F10358" s="4" t="s">
        <v>10</v>
      </c>
      <c r="K10358" s="1" t="n">
        <f aca="false">360-C10358</f>
        <v>19.384</v>
      </c>
    </row>
    <row r="10359" customFormat="false" ht="12.8" hidden="false" customHeight="false" outlineLevel="0" collapsed="false">
      <c r="A10359" s="6" t="n">
        <v>1.17</v>
      </c>
      <c r="B10359" s="0" t="n">
        <v>24.585</v>
      </c>
      <c r="C10359" s="0" t="n">
        <v>355.916</v>
      </c>
      <c r="D10359" s="2" t="n">
        <v>0.7</v>
      </c>
      <c r="F10359" s="4" t="s">
        <v>10</v>
      </c>
      <c r="K10359" s="1" t="n">
        <f aca="false">360-C10359</f>
        <v>4.084</v>
      </c>
    </row>
    <row r="10360" customFormat="false" ht="12.8" hidden="false" customHeight="false" outlineLevel="0" collapsed="false">
      <c r="A10360" s="6" t="n">
        <v>1.17</v>
      </c>
      <c r="B10360" s="0" t="n">
        <v>12.224</v>
      </c>
      <c r="C10360" s="0" t="n">
        <v>353.352</v>
      </c>
      <c r="D10360" s="2" t="n">
        <v>0.7</v>
      </c>
      <c r="F10360" s="4" t="s">
        <v>10</v>
      </c>
      <c r="K10360" s="1" t="n">
        <f aca="false">360-C10360</f>
        <v>6.64800000000002</v>
      </c>
    </row>
    <row r="10361" customFormat="false" ht="12.8" hidden="false" customHeight="false" outlineLevel="0" collapsed="false">
      <c r="A10361" s="6" t="n">
        <v>1.17</v>
      </c>
      <c r="B10361" s="0" t="n">
        <v>16.636</v>
      </c>
      <c r="C10361" s="0" t="n">
        <v>313.739</v>
      </c>
      <c r="D10361" s="2" t="n">
        <v>0.7</v>
      </c>
      <c r="F10361" s="4" t="s">
        <v>9</v>
      </c>
      <c r="K10361" s="1" t="n">
        <f aca="false">360-C10361</f>
        <v>46.261</v>
      </c>
    </row>
    <row r="10362" customFormat="false" ht="12.8" hidden="false" customHeight="false" outlineLevel="0" collapsed="false">
      <c r="A10362" s="6" t="n">
        <v>1.17</v>
      </c>
      <c r="B10362" s="0" t="n">
        <v>59.575</v>
      </c>
      <c r="C10362" s="0" t="n">
        <v>209.253</v>
      </c>
      <c r="D10362" s="2" t="n">
        <v>0.7</v>
      </c>
      <c r="F10362" s="4" t="s">
        <v>10</v>
      </c>
      <c r="K10362" s="1" t="n">
        <f aca="false">360-C10362</f>
        <v>150.747</v>
      </c>
    </row>
    <row r="10363" customFormat="false" ht="12.8" hidden="false" customHeight="false" outlineLevel="0" collapsed="false">
      <c r="A10363" s="6" t="n">
        <v>1.17</v>
      </c>
      <c r="B10363" s="1" t="n">
        <v>32.501</v>
      </c>
      <c r="C10363" s="1" t="n">
        <v>20.085</v>
      </c>
      <c r="D10363" s="2" t="n">
        <v>0.7</v>
      </c>
      <c r="F10363" s="4" t="s">
        <v>10</v>
      </c>
      <c r="K10363" s="1" t="n">
        <f aca="false">360-C10363</f>
        <v>339.915</v>
      </c>
    </row>
    <row r="10364" customFormat="false" ht="12.8" hidden="false" customHeight="false" outlineLevel="0" collapsed="false">
      <c r="A10364" s="6" t="n">
        <v>1.17</v>
      </c>
      <c r="B10364" s="1" t="n">
        <v>51.053</v>
      </c>
      <c r="C10364" s="1" t="n">
        <v>52.308</v>
      </c>
      <c r="D10364" s="2" t="n">
        <v>0.8</v>
      </c>
      <c r="E10364" s="1"/>
      <c r="F10364" s="4" t="s">
        <v>10</v>
      </c>
      <c r="K10364" s="1" t="n">
        <f aca="false">360-C10364</f>
        <v>307.692</v>
      </c>
    </row>
    <row r="10365" customFormat="false" ht="12.8" hidden="false" customHeight="false" outlineLevel="0" collapsed="false">
      <c r="A10365" s="6" t="n">
        <v>1.17</v>
      </c>
      <c r="B10365" s="1" t="n">
        <v>32.209</v>
      </c>
      <c r="C10365" s="1" t="n">
        <v>51.808</v>
      </c>
      <c r="D10365" s="2" t="n">
        <v>0.8</v>
      </c>
      <c r="E10365" s="1" t="n">
        <v>1.07848969123352</v>
      </c>
      <c r="F10365" s="4" t="s">
        <v>10</v>
      </c>
      <c r="K10365" s="1" t="n">
        <f aca="false">360-C10365</f>
        <v>308.192</v>
      </c>
    </row>
    <row r="10366" customFormat="false" ht="12.8" hidden="false" customHeight="false" outlineLevel="0" collapsed="false">
      <c r="A10366" s="6" t="n">
        <v>1.17</v>
      </c>
      <c r="B10366" s="1" t="n">
        <v>-22.664</v>
      </c>
      <c r="C10366" s="1" t="n">
        <v>81.627</v>
      </c>
      <c r="D10366" s="2" t="n">
        <v>0.8</v>
      </c>
      <c r="E10366" s="1"/>
      <c r="F10366" s="4" t="s">
        <v>10</v>
      </c>
      <c r="G10366" s="0" t="s">
        <v>26</v>
      </c>
      <c r="K10366" s="1" t="n">
        <f aca="false">360-C10366</f>
        <v>278.373</v>
      </c>
    </row>
    <row r="10367" customFormat="false" ht="12.8" hidden="false" customHeight="false" outlineLevel="0" collapsed="false">
      <c r="A10367" s="6" t="n">
        <v>1.17</v>
      </c>
      <c r="B10367" s="0" t="n">
        <v>34.086</v>
      </c>
      <c r="C10367" s="0" t="n">
        <v>336.915</v>
      </c>
      <c r="D10367" s="2" t="n">
        <v>0.8</v>
      </c>
      <c r="E10367" s="1"/>
      <c r="F10367" s="4" t="s">
        <v>10</v>
      </c>
      <c r="K10367" s="1" t="n">
        <f aca="false">360-C10367</f>
        <v>23.085</v>
      </c>
    </row>
    <row r="10368" customFormat="false" ht="12.8" hidden="false" customHeight="false" outlineLevel="0" collapsed="false">
      <c r="A10368" s="6" t="n">
        <v>1.17</v>
      </c>
      <c r="B10368" s="0" t="n">
        <v>5.687</v>
      </c>
      <c r="C10368" s="0" t="n">
        <v>341.275</v>
      </c>
      <c r="D10368" s="2" t="n">
        <v>0.8</v>
      </c>
      <c r="F10368" s="4" t="s">
        <v>10</v>
      </c>
      <c r="K10368" s="1" t="n">
        <f aca="false">360-C10368</f>
        <v>18.725</v>
      </c>
    </row>
    <row r="10369" customFormat="false" ht="12.8" hidden="false" customHeight="false" outlineLevel="0" collapsed="false">
      <c r="A10369" s="6" t="n">
        <v>1.17</v>
      </c>
      <c r="B10369" s="0" t="n">
        <v>-9.639</v>
      </c>
      <c r="C10369" s="0" t="n">
        <v>344.725</v>
      </c>
      <c r="D10369" s="2" t="n">
        <v>0.8</v>
      </c>
      <c r="F10369" s="4" t="s">
        <v>10</v>
      </c>
      <c r="K10369" s="1" t="n">
        <f aca="false">360-C10369</f>
        <v>15.275</v>
      </c>
    </row>
    <row r="10370" customFormat="false" ht="12.8" hidden="false" customHeight="false" outlineLevel="0" collapsed="false">
      <c r="A10370" s="6" t="n">
        <v>1.17</v>
      </c>
      <c r="B10370" s="0" t="n">
        <v>33.078</v>
      </c>
      <c r="C10370" s="0" t="n">
        <v>325.702</v>
      </c>
      <c r="D10370" s="2" t="n">
        <v>0.8</v>
      </c>
      <c r="F10370" s="4" t="s">
        <v>10</v>
      </c>
      <c r="K10370" s="1" t="n">
        <f aca="false">360-C10370</f>
        <v>34.298</v>
      </c>
    </row>
    <row r="10371" customFormat="false" ht="12.8" hidden="false" customHeight="false" outlineLevel="0" collapsed="false">
      <c r="A10371" s="6" t="n">
        <v>1.17</v>
      </c>
      <c r="B10371" s="0" t="n">
        <v>-5.816</v>
      </c>
      <c r="C10371" s="0" t="n">
        <v>324.331</v>
      </c>
      <c r="D10371" s="2" t="n">
        <v>0.8</v>
      </c>
      <c r="F10371" s="4" t="s">
        <v>10</v>
      </c>
      <c r="K10371" s="1" t="n">
        <f aca="false">360-C10371</f>
        <v>35.669</v>
      </c>
    </row>
    <row r="10372" customFormat="false" ht="12.8" hidden="false" customHeight="false" outlineLevel="0" collapsed="false">
      <c r="A10372" s="6" t="n">
        <v>1.17</v>
      </c>
      <c r="B10372" s="0" t="n">
        <v>31.731</v>
      </c>
      <c r="C10372" s="0" t="n">
        <v>180.252</v>
      </c>
      <c r="D10372" s="2" t="n">
        <v>0.8</v>
      </c>
      <c r="F10372" s="4" t="s">
        <v>9</v>
      </c>
      <c r="K10372" s="1" t="n">
        <f aca="false">360-C10372</f>
        <v>179.748</v>
      </c>
    </row>
    <row r="10373" customFormat="false" ht="12.8" hidden="false" customHeight="false" outlineLevel="0" collapsed="false">
      <c r="A10373" s="6" t="n">
        <v>1.17</v>
      </c>
      <c r="B10373" s="1" t="n">
        <v>-4.069</v>
      </c>
      <c r="C10373" s="1" t="n">
        <v>119.731</v>
      </c>
      <c r="D10373" s="2" t="n">
        <v>0.8</v>
      </c>
      <c r="F10373" s="4" t="s">
        <v>17</v>
      </c>
      <c r="G10373" s="0" t="s">
        <v>26</v>
      </c>
      <c r="K10373" s="1" t="n">
        <f aca="false">360-C10373</f>
        <v>240.269</v>
      </c>
    </row>
    <row r="10374" customFormat="false" ht="12.8" hidden="false" customHeight="false" outlineLevel="0" collapsed="false">
      <c r="A10374" s="6" t="n">
        <v>1.17</v>
      </c>
      <c r="B10374" s="1" t="n">
        <v>-29.259</v>
      </c>
      <c r="C10374" s="1" t="n">
        <v>91.568</v>
      </c>
      <c r="D10374" s="2" t="n">
        <v>0.8</v>
      </c>
      <c r="F10374" s="4" t="s">
        <v>9</v>
      </c>
      <c r="K10374" s="1" t="n">
        <f aca="false">360-C10374</f>
        <v>268.432</v>
      </c>
    </row>
    <row r="10375" customFormat="false" ht="12.8" hidden="false" customHeight="false" outlineLevel="0" collapsed="false">
      <c r="A10375" s="6" t="n">
        <v>1.17</v>
      </c>
      <c r="B10375" s="1" t="n">
        <v>69.329</v>
      </c>
      <c r="C10375" s="1" t="n">
        <v>10.647</v>
      </c>
      <c r="D10375" s="2" t="n">
        <v>0.8</v>
      </c>
      <c r="F10375" s="4" t="s">
        <v>20</v>
      </c>
      <c r="G10375" s="0" t="s">
        <v>26</v>
      </c>
      <c r="K10375" s="1" t="n">
        <f aca="false">360-C10375</f>
        <v>349.353</v>
      </c>
    </row>
    <row r="10376" customFormat="false" ht="12.8" hidden="false" customHeight="false" outlineLevel="0" collapsed="false">
      <c r="A10376" s="6" t="n">
        <v>1.17</v>
      </c>
      <c r="B10376" s="1" t="n">
        <v>38.07</v>
      </c>
      <c r="C10376" s="1" t="n">
        <v>167.628</v>
      </c>
      <c r="D10376" s="2" t="n">
        <v>0.9</v>
      </c>
      <c r="E10376" s="1" t="n">
        <v>1.16460922138621</v>
      </c>
      <c r="F10376" s="4" t="s">
        <v>10</v>
      </c>
      <c r="K10376" s="1" t="n">
        <f aca="false">360-C10376</f>
        <v>192.372</v>
      </c>
    </row>
    <row r="10377" customFormat="false" ht="12.8" hidden="false" customHeight="false" outlineLevel="0" collapsed="false">
      <c r="A10377" s="6" t="n">
        <v>1.17</v>
      </c>
      <c r="B10377" s="1" t="n">
        <v>-14.615</v>
      </c>
      <c r="C10377" s="1" t="n">
        <v>194.012</v>
      </c>
      <c r="D10377" s="2" t="n">
        <v>0.9</v>
      </c>
      <c r="E10377" s="1" t="n">
        <v>1.11163069860775</v>
      </c>
      <c r="F10377" s="4" t="s">
        <v>10</v>
      </c>
      <c r="K10377" s="1" t="n">
        <f aca="false">360-C10377</f>
        <v>165.988</v>
      </c>
    </row>
    <row r="10378" customFormat="false" ht="12.8" hidden="false" customHeight="false" outlineLevel="0" collapsed="false">
      <c r="A10378" s="6" t="n">
        <v>1.17</v>
      </c>
      <c r="B10378" s="1" t="n">
        <v>-7.5</v>
      </c>
      <c r="C10378" s="1" t="n">
        <v>97.688</v>
      </c>
      <c r="D10378" s="2" t="n">
        <v>0.9</v>
      </c>
      <c r="E10378" s="1" t="n">
        <v>1.0195922223852</v>
      </c>
      <c r="F10378" s="4" t="s">
        <v>10</v>
      </c>
      <c r="K10378" s="1" t="n">
        <f aca="false">360-C10378</f>
        <v>262.312</v>
      </c>
    </row>
    <row r="10379" customFormat="false" ht="12.8" hidden="false" customHeight="false" outlineLevel="0" collapsed="false">
      <c r="A10379" s="6" t="n">
        <v>1.17</v>
      </c>
      <c r="B10379" s="1" t="n">
        <v>-4.449</v>
      </c>
      <c r="C10379" s="1" t="n">
        <v>132.171</v>
      </c>
      <c r="D10379" s="2" t="n">
        <v>0.9</v>
      </c>
      <c r="E10379" s="1"/>
      <c r="F10379" s="4" t="s">
        <v>10</v>
      </c>
      <c r="K10379" s="1" t="n">
        <f aca="false">360-C10379</f>
        <v>227.829</v>
      </c>
    </row>
    <row r="10380" customFormat="false" ht="12.8" hidden="false" customHeight="false" outlineLevel="0" collapsed="false">
      <c r="A10380" s="6" t="n">
        <v>1.17</v>
      </c>
      <c r="B10380" s="1" t="n">
        <v>49.528</v>
      </c>
      <c r="C10380" s="1" t="n">
        <v>121.368</v>
      </c>
      <c r="D10380" s="2" t="n">
        <v>0.9</v>
      </c>
      <c r="E10380" s="1" t="n">
        <v>1.11320180254628</v>
      </c>
      <c r="F10380" s="4" t="s">
        <v>9</v>
      </c>
      <c r="K10380" s="1" t="n">
        <f aca="false">360-C10380</f>
        <v>238.632</v>
      </c>
    </row>
    <row r="10381" customFormat="false" ht="12.8" hidden="false" customHeight="false" outlineLevel="0" collapsed="false">
      <c r="A10381" s="6" t="n">
        <v>1.17</v>
      </c>
      <c r="B10381" s="0" t="n">
        <v>34.337</v>
      </c>
      <c r="C10381" s="0" t="n">
        <v>359.273</v>
      </c>
      <c r="D10381" s="2" t="n">
        <v>0.9</v>
      </c>
      <c r="E10381" s="1"/>
      <c r="F10381" s="4" t="s">
        <v>10</v>
      </c>
      <c r="K10381" s="1" t="n">
        <f aca="false">360-C10381</f>
        <v>0.726999999999975</v>
      </c>
    </row>
    <row r="10382" customFormat="false" ht="12.8" hidden="false" customHeight="false" outlineLevel="0" collapsed="false">
      <c r="A10382" s="6" t="n">
        <v>1.17</v>
      </c>
      <c r="B10382" s="0" t="n">
        <v>8.308</v>
      </c>
      <c r="C10382" s="0" t="n">
        <v>358.701</v>
      </c>
      <c r="D10382" s="2" t="n">
        <v>0.9</v>
      </c>
      <c r="F10382" s="4" t="s">
        <v>9</v>
      </c>
      <c r="K10382" s="1" t="n">
        <f aca="false">360-C10382</f>
        <v>1.29899999999998</v>
      </c>
    </row>
    <row r="10383" customFormat="false" ht="12.8" hidden="false" customHeight="false" outlineLevel="0" collapsed="false">
      <c r="A10383" s="6" t="n">
        <v>1.17</v>
      </c>
      <c r="B10383" s="0" t="n">
        <v>-22.688</v>
      </c>
      <c r="C10383" s="0" t="n">
        <v>337.435</v>
      </c>
      <c r="D10383" s="2" t="n">
        <v>0.9</v>
      </c>
      <c r="F10383" s="4" t="s">
        <v>10</v>
      </c>
      <c r="K10383" s="1" t="n">
        <f aca="false">360-C10383</f>
        <v>22.565</v>
      </c>
    </row>
    <row r="10384" customFormat="false" ht="12.8" hidden="false" customHeight="false" outlineLevel="0" collapsed="false">
      <c r="A10384" s="6" t="n">
        <v>1.17</v>
      </c>
      <c r="B10384" s="0" t="n">
        <v>-29.739</v>
      </c>
      <c r="C10384" s="0" t="n">
        <v>192.403</v>
      </c>
      <c r="D10384" s="2" t="n">
        <v>0.9</v>
      </c>
      <c r="F10384" s="4" t="s">
        <v>9</v>
      </c>
      <c r="K10384" s="1" t="n">
        <f aca="false">360-C10384</f>
        <v>167.597</v>
      </c>
    </row>
    <row r="10385" customFormat="false" ht="12.8" hidden="false" customHeight="false" outlineLevel="0" collapsed="false">
      <c r="A10385" s="6" t="n">
        <v>1.17</v>
      </c>
      <c r="B10385" s="1" t="n">
        <v>68.938</v>
      </c>
      <c r="C10385" s="1" t="n">
        <v>47.391</v>
      </c>
      <c r="D10385" s="2" t="n">
        <v>0.9</v>
      </c>
      <c r="F10385" s="4" t="s">
        <v>10</v>
      </c>
      <c r="K10385" s="1" t="n">
        <f aca="false">360-C10385</f>
        <v>312.609</v>
      </c>
    </row>
    <row r="10386" customFormat="false" ht="12.8" hidden="false" customHeight="false" outlineLevel="0" collapsed="false">
      <c r="A10386" s="6" t="n">
        <v>1.17</v>
      </c>
      <c r="B10386" s="1" t="n">
        <v>-18.504</v>
      </c>
      <c r="C10386" s="1" t="n">
        <v>4.794</v>
      </c>
      <c r="D10386" s="2" t="n">
        <v>1</v>
      </c>
      <c r="E10386" s="1"/>
      <c r="F10386" s="4" t="s">
        <v>30</v>
      </c>
      <c r="G10386" s="0" t="s">
        <v>26</v>
      </c>
      <c r="K10386" s="1" t="n">
        <f aca="false">360-C10386</f>
        <v>355.206</v>
      </c>
    </row>
    <row r="10387" customFormat="false" ht="12.8" hidden="false" customHeight="false" outlineLevel="0" collapsed="false">
      <c r="A10387" s="6" t="n">
        <v>1.17</v>
      </c>
      <c r="B10387" s="1" t="n">
        <v>49.981</v>
      </c>
      <c r="C10387" s="1" t="n">
        <v>105.145</v>
      </c>
      <c r="D10387" s="2" t="n">
        <v>1</v>
      </c>
      <c r="E10387" s="1"/>
      <c r="F10387" s="4" t="s">
        <v>30</v>
      </c>
      <c r="G10387" s="0" t="s">
        <v>26</v>
      </c>
      <c r="K10387" s="1" t="n">
        <f aca="false">360-C10387</f>
        <v>254.855</v>
      </c>
    </row>
    <row r="10388" customFormat="false" ht="12.8" hidden="false" customHeight="false" outlineLevel="0" collapsed="false">
      <c r="A10388" s="6" t="n">
        <v>1.17</v>
      </c>
      <c r="B10388" s="1" t="n">
        <v>-6.556</v>
      </c>
      <c r="C10388" s="1" t="n">
        <v>83.393</v>
      </c>
      <c r="D10388" s="2" t="n">
        <v>1</v>
      </c>
      <c r="E10388" s="1" t="n">
        <v>1.07134890929748</v>
      </c>
      <c r="F10388" s="4" t="s">
        <v>10</v>
      </c>
      <c r="G10388" s="0" t="s">
        <v>26</v>
      </c>
      <c r="K10388" s="1" t="n">
        <f aca="false">360-C10388</f>
        <v>276.607</v>
      </c>
    </row>
    <row r="10389" customFormat="false" ht="12.8" hidden="false" customHeight="false" outlineLevel="0" collapsed="false">
      <c r="A10389" s="6" t="n">
        <v>1.17</v>
      </c>
      <c r="B10389" s="1" t="n">
        <v>-10.467</v>
      </c>
      <c r="C10389" s="1" t="n">
        <v>168.143</v>
      </c>
      <c r="D10389" s="2" t="n">
        <v>1</v>
      </c>
      <c r="E10389" s="1" t="n">
        <v>1.00750096349248</v>
      </c>
      <c r="F10389" s="4" t="s">
        <v>20</v>
      </c>
      <c r="G10389" s="0" t="s">
        <v>26</v>
      </c>
      <c r="K10389" s="1" t="n">
        <f aca="false">360-C10389</f>
        <v>191.857</v>
      </c>
    </row>
    <row r="10390" customFormat="false" ht="12.8" hidden="false" customHeight="false" outlineLevel="0" collapsed="false">
      <c r="A10390" s="6" t="n">
        <v>1.17</v>
      </c>
      <c r="B10390" s="1" t="n">
        <v>-14.935</v>
      </c>
      <c r="C10390" s="1" t="n">
        <v>182.339</v>
      </c>
      <c r="D10390" s="2" t="n">
        <v>1</v>
      </c>
      <c r="E10390" s="1" t="n">
        <v>1.12771096998075</v>
      </c>
      <c r="F10390" s="4" t="s">
        <v>10</v>
      </c>
      <c r="G10390" s="0" t="s">
        <v>26</v>
      </c>
      <c r="K10390" s="1" t="n">
        <f aca="false">360-C10390</f>
        <v>177.661</v>
      </c>
    </row>
    <row r="10391" customFormat="false" ht="12.8" hidden="false" customHeight="false" outlineLevel="0" collapsed="false">
      <c r="A10391" s="6" t="n">
        <v>1.17</v>
      </c>
      <c r="B10391" s="1" t="n">
        <v>-6.83</v>
      </c>
      <c r="C10391" s="1" t="n">
        <v>166.418</v>
      </c>
      <c r="D10391" s="2" t="n">
        <v>1</v>
      </c>
      <c r="E10391" s="1" t="n">
        <v>1.07544293613776</v>
      </c>
      <c r="F10391" s="4" t="s">
        <v>10</v>
      </c>
      <c r="K10391" s="1" t="n">
        <f aca="false">360-C10391</f>
        <v>193.582</v>
      </c>
    </row>
    <row r="10392" customFormat="false" ht="12.8" hidden="false" customHeight="false" outlineLevel="0" collapsed="false">
      <c r="A10392" s="6" t="n">
        <v>1.17</v>
      </c>
      <c r="B10392" s="1" t="n">
        <v>7.768</v>
      </c>
      <c r="C10392" s="1" t="n">
        <v>3.601</v>
      </c>
      <c r="D10392" s="2" t="n">
        <v>1</v>
      </c>
      <c r="E10392" s="1"/>
      <c r="F10392" s="4" t="s">
        <v>10</v>
      </c>
      <c r="K10392" s="1" t="n">
        <f aca="false">360-C10392</f>
        <v>356.399</v>
      </c>
    </row>
    <row r="10393" customFormat="false" ht="12.8" hidden="false" customHeight="false" outlineLevel="0" collapsed="false">
      <c r="A10393" s="6" t="n">
        <v>1.17</v>
      </c>
      <c r="B10393" s="1" t="n">
        <v>45.665</v>
      </c>
      <c r="C10393" s="1" t="n">
        <v>139.313</v>
      </c>
      <c r="D10393" s="2" t="n">
        <v>1</v>
      </c>
      <c r="E10393" s="1" t="n">
        <v>1.11793510620117</v>
      </c>
      <c r="F10393" s="4" t="s">
        <v>10</v>
      </c>
      <c r="K10393" s="1" t="n">
        <f aca="false">360-C10393</f>
        <v>220.687</v>
      </c>
    </row>
    <row r="10394" customFormat="false" ht="12.8" hidden="false" customHeight="false" outlineLevel="0" collapsed="false">
      <c r="A10394" s="6" t="n">
        <v>1.17</v>
      </c>
      <c r="B10394" s="1" t="n">
        <v>46.88</v>
      </c>
      <c r="C10394" s="1" t="n">
        <v>146.514</v>
      </c>
      <c r="D10394" s="2" t="n">
        <v>1</v>
      </c>
      <c r="E10394" s="1" t="n">
        <v>1</v>
      </c>
      <c r="F10394" s="4" t="s">
        <v>10</v>
      </c>
      <c r="G10394" s="0" t="s">
        <v>26</v>
      </c>
      <c r="K10394" s="1" t="n">
        <f aca="false">360-C10394</f>
        <v>213.486</v>
      </c>
    </row>
    <row r="10395" customFormat="false" ht="12.8" hidden="false" customHeight="false" outlineLevel="0" collapsed="false">
      <c r="A10395" s="6" t="n">
        <v>1.17</v>
      </c>
      <c r="B10395" s="1" t="n">
        <v>22.789</v>
      </c>
      <c r="C10395" s="1" t="n">
        <v>5.512</v>
      </c>
      <c r="D10395" s="2" t="n">
        <v>1</v>
      </c>
      <c r="E10395" s="1" t="n">
        <v>1.02747254471459</v>
      </c>
      <c r="F10395" s="4" t="s">
        <v>20</v>
      </c>
      <c r="G10395" s="0" t="s">
        <v>26</v>
      </c>
      <c r="K10395" s="1" t="n">
        <f aca="false">360-C10395</f>
        <v>354.488</v>
      </c>
    </row>
    <row r="10396" customFormat="false" ht="12.8" hidden="false" customHeight="false" outlineLevel="0" collapsed="false">
      <c r="A10396" s="6" t="n">
        <v>1.17</v>
      </c>
      <c r="B10396" s="1" t="n">
        <v>-24.797</v>
      </c>
      <c r="C10396" s="1" t="n">
        <v>180.024</v>
      </c>
      <c r="D10396" s="2" t="n">
        <v>1</v>
      </c>
      <c r="E10396" s="1"/>
      <c r="F10396" s="4" t="s">
        <v>10</v>
      </c>
      <c r="K10396" s="1" t="n">
        <f aca="false">360-C10396</f>
        <v>179.976</v>
      </c>
    </row>
    <row r="10397" customFormat="false" ht="12.8" hidden="false" customHeight="false" outlineLevel="0" collapsed="false">
      <c r="A10397" s="6" t="n">
        <v>1.17</v>
      </c>
      <c r="B10397" s="1" t="n">
        <v>-36.803</v>
      </c>
      <c r="C10397" s="1" t="n">
        <v>166.059</v>
      </c>
      <c r="D10397" s="2" t="n">
        <v>1</v>
      </c>
      <c r="E10397" s="1" t="n">
        <v>1.06411047256965</v>
      </c>
      <c r="F10397" s="4" t="s">
        <v>9</v>
      </c>
      <c r="K10397" s="1" t="n">
        <f aca="false">360-C10397</f>
        <v>193.941</v>
      </c>
    </row>
    <row r="10398" customFormat="false" ht="12.8" hidden="false" customHeight="false" outlineLevel="0" collapsed="false">
      <c r="A10398" s="6" t="n">
        <v>1.17</v>
      </c>
      <c r="B10398" s="1" t="n">
        <v>16.407</v>
      </c>
      <c r="C10398" s="1" t="n">
        <v>172.454</v>
      </c>
      <c r="D10398" s="2" t="n">
        <v>1</v>
      </c>
      <c r="E10398" s="1" t="n">
        <v>1.00669290627203</v>
      </c>
      <c r="F10398" s="4" t="s">
        <v>30</v>
      </c>
      <c r="G10398" s="0" t="s">
        <v>26</v>
      </c>
      <c r="K10398" s="1" t="n">
        <f aca="false">360-C10398</f>
        <v>187.546</v>
      </c>
    </row>
    <row r="10399" customFormat="false" ht="12.8" hidden="false" customHeight="false" outlineLevel="0" collapsed="false">
      <c r="A10399" s="6" t="n">
        <v>1.17</v>
      </c>
      <c r="B10399" s="1" t="n">
        <v>-0.591</v>
      </c>
      <c r="C10399" s="1" t="n">
        <v>171.685</v>
      </c>
      <c r="D10399" s="2" t="n">
        <v>1</v>
      </c>
      <c r="E10399" s="1" t="n">
        <v>1.22791936481952</v>
      </c>
      <c r="F10399" s="4" t="s">
        <v>38</v>
      </c>
      <c r="G10399" s="0" t="s">
        <v>26</v>
      </c>
      <c r="K10399" s="1" t="n">
        <f aca="false">360-C10399</f>
        <v>188.315</v>
      </c>
    </row>
    <row r="10400" customFormat="false" ht="12.8" hidden="false" customHeight="false" outlineLevel="0" collapsed="false">
      <c r="A10400" s="6" t="n">
        <v>1.17</v>
      </c>
      <c r="B10400" s="1" t="n">
        <v>-14.681</v>
      </c>
      <c r="C10400" s="1" t="n">
        <v>193.576</v>
      </c>
      <c r="D10400" s="2" t="n">
        <v>1</v>
      </c>
      <c r="E10400" s="1" t="n">
        <v>1.16362791707804</v>
      </c>
      <c r="F10400" s="4" t="s">
        <v>10</v>
      </c>
      <c r="K10400" s="1" t="n">
        <f aca="false">360-C10400</f>
        <v>166.424</v>
      </c>
    </row>
    <row r="10401" customFormat="false" ht="12.8" hidden="false" customHeight="false" outlineLevel="0" collapsed="false">
      <c r="A10401" s="6" t="n">
        <v>1.17</v>
      </c>
      <c r="B10401" s="1" t="n">
        <v>3.383</v>
      </c>
      <c r="C10401" s="1" t="n">
        <v>154.567</v>
      </c>
      <c r="D10401" s="2" t="n">
        <v>1</v>
      </c>
      <c r="E10401" s="1" t="n">
        <v>1.0359265367588</v>
      </c>
      <c r="F10401" s="4" t="s">
        <v>10</v>
      </c>
      <c r="K10401" s="1" t="n">
        <f aca="false">360-C10401</f>
        <v>205.433</v>
      </c>
    </row>
    <row r="10402" customFormat="false" ht="12.8" hidden="false" customHeight="false" outlineLevel="0" collapsed="false">
      <c r="A10402" s="6" t="n">
        <v>1.17</v>
      </c>
      <c r="B10402" s="1" t="n">
        <v>-21.122</v>
      </c>
      <c r="C10402" s="1" t="n">
        <v>195.89</v>
      </c>
      <c r="D10402" s="2" t="n">
        <v>1</v>
      </c>
      <c r="E10402" s="1" t="n">
        <v>1.02544948186058</v>
      </c>
      <c r="F10402" s="4" t="s">
        <v>10</v>
      </c>
      <c r="K10402" s="1" t="n">
        <f aca="false">360-C10402</f>
        <v>164.11</v>
      </c>
    </row>
    <row r="10403" customFormat="false" ht="12.8" hidden="false" customHeight="false" outlineLevel="0" collapsed="false">
      <c r="A10403" s="6" t="n">
        <v>1.17</v>
      </c>
      <c r="B10403" s="1" t="n">
        <v>28.114</v>
      </c>
      <c r="C10403" s="1" t="n">
        <v>156.854</v>
      </c>
      <c r="D10403" s="2" t="n">
        <v>1</v>
      </c>
      <c r="E10403" s="1" t="n">
        <v>1.29519503447938</v>
      </c>
      <c r="F10403" s="4" t="s">
        <v>12</v>
      </c>
      <c r="G10403" s="0" t="s">
        <v>26</v>
      </c>
      <c r="K10403" s="1" t="n">
        <f aca="false">360-C10403</f>
        <v>203.146</v>
      </c>
    </row>
    <row r="10404" customFormat="false" ht="12.8" hidden="false" customHeight="false" outlineLevel="0" collapsed="false">
      <c r="A10404" s="6" t="n">
        <v>1.17</v>
      </c>
      <c r="B10404" s="1" t="n">
        <v>42.248</v>
      </c>
      <c r="C10404" s="1" t="n">
        <v>142.931</v>
      </c>
      <c r="D10404" s="2" t="n">
        <v>1</v>
      </c>
      <c r="E10404" s="1"/>
      <c r="F10404" s="4" t="s">
        <v>30</v>
      </c>
      <c r="G10404" s="0" t="s">
        <v>26</v>
      </c>
      <c r="K10404" s="1" t="n">
        <f aca="false">360-C10404</f>
        <v>217.069</v>
      </c>
    </row>
    <row r="10405" customFormat="false" ht="12.8" hidden="false" customHeight="false" outlineLevel="0" collapsed="false">
      <c r="A10405" s="6" t="n">
        <v>1.17</v>
      </c>
      <c r="B10405" s="1" t="n">
        <v>-11.023</v>
      </c>
      <c r="C10405" s="1" t="n">
        <v>183.374</v>
      </c>
      <c r="D10405" s="2" t="n">
        <v>1</v>
      </c>
      <c r="E10405" s="1" t="n">
        <v>1.03001020500366</v>
      </c>
      <c r="F10405" s="4" t="s">
        <v>10</v>
      </c>
      <c r="K10405" s="1" t="n">
        <f aca="false">360-C10405</f>
        <v>176.626</v>
      </c>
    </row>
    <row r="10406" customFormat="false" ht="12.8" hidden="false" customHeight="false" outlineLevel="0" collapsed="false">
      <c r="A10406" s="6" t="n">
        <v>1.17</v>
      </c>
      <c r="B10406" s="1" t="n">
        <v>-36.628</v>
      </c>
      <c r="C10406" s="1" t="n">
        <v>161.377</v>
      </c>
      <c r="D10406" s="2" t="n">
        <v>1</v>
      </c>
      <c r="E10406" s="1"/>
      <c r="F10406" s="4" t="s">
        <v>10</v>
      </c>
      <c r="K10406" s="1" t="n">
        <f aca="false">360-C10406</f>
        <v>198.623</v>
      </c>
    </row>
    <row r="10407" customFormat="false" ht="12.8" hidden="false" customHeight="false" outlineLevel="0" collapsed="false">
      <c r="A10407" s="6" t="n">
        <v>1.17</v>
      </c>
      <c r="B10407" s="1" t="n">
        <v>-3.062</v>
      </c>
      <c r="C10407" s="1" t="n">
        <v>162.717</v>
      </c>
      <c r="D10407" s="2" t="n">
        <v>1</v>
      </c>
      <c r="E10407" s="1" t="n">
        <v>1.04055390368839</v>
      </c>
      <c r="F10407" s="4" t="s">
        <v>30</v>
      </c>
      <c r="G10407" s="0" t="s">
        <v>26</v>
      </c>
      <c r="K10407" s="1" t="n">
        <f aca="false">360-C10407</f>
        <v>197.283</v>
      </c>
    </row>
    <row r="10408" customFormat="false" ht="12.8" hidden="false" customHeight="false" outlineLevel="0" collapsed="false">
      <c r="A10408" s="6" t="n">
        <v>1.17</v>
      </c>
      <c r="B10408" s="1" t="n">
        <v>45.502</v>
      </c>
      <c r="C10408" s="1" t="n">
        <v>52.05</v>
      </c>
      <c r="D10408" s="2" t="n">
        <v>1</v>
      </c>
      <c r="E10408" s="1" t="n">
        <v>1.19075120589239</v>
      </c>
      <c r="F10408" s="4" t="s">
        <v>10</v>
      </c>
      <c r="G10408" s="0" t="s">
        <v>26</v>
      </c>
      <c r="K10408" s="1" t="n">
        <f aca="false">360-C10408</f>
        <v>307.95</v>
      </c>
    </row>
    <row r="10409" customFormat="false" ht="12.8" hidden="false" customHeight="false" outlineLevel="0" collapsed="false">
      <c r="A10409" s="6" t="n">
        <v>1.17</v>
      </c>
      <c r="B10409" s="1" t="n">
        <v>-3.228</v>
      </c>
      <c r="C10409" s="1" t="n">
        <v>10.638</v>
      </c>
      <c r="D10409" s="2" t="n">
        <v>1</v>
      </c>
      <c r="E10409" s="1" t="n">
        <v>1.02084987604391</v>
      </c>
      <c r="F10409" s="4" t="s">
        <v>10</v>
      </c>
      <c r="G10409" s="0" t="s">
        <v>26</v>
      </c>
      <c r="K10409" s="1" t="n">
        <f aca="false">360-C10409</f>
        <v>349.362</v>
      </c>
    </row>
    <row r="10410" customFormat="false" ht="12.8" hidden="false" customHeight="false" outlineLevel="0" collapsed="false">
      <c r="A10410" s="6" t="n">
        <v>1.17</v>
      </c>
      <c r="B10410" s="1" t="n">
        <v>0.365</v>
      </c>
      <c r="C10410" s="1" t="n">
        <v>3.467</v>
      </c>
      <c r="D10410" s="2" t="n">
        <v>1</v>
      </c>
      <c r="E10410" s="1"/>
      <c r="F10410" s="4" t="s">
        <v>10</v>
      </c>
      <c r="K10410" s="1" t="n">
        <f aca="false">360-C10410</f>
        <v>356.533</v>
      </c>
    </row>
    <row r="10411" customFormat="false" ht="12.8" hidden="false" customHeight="false" outlineLevel="0" collapsed="false">
      <c r="A10411" s="6" t="n">
        <v>1.17</v>
      </c>
      <c r="B10411" s="1" t="n">
        <v>-11.237</v>
      </c>
      <c r="C10411" s="1" t="n">
        <v>179.494</v>
      </c>
      <c r="D10411" s="2" t="n">
        <v>1</v>
      </c>
      <c r="E10411" s="1" t="n">
        <v>1.09837362681681</v>
      </c>
      <c r="F10411" s="4" t="s">
        <v>10</v>
      </c>
      <c r="K10411" s="1" t="n">
        <f aca="false">360-C10411</f>
        <v>180.506</v>
      </c>
    </row>
    <row r="10412" customFormat="false" ht="12.8" hidden="false" customHeight="false" outlineLevel="0" collapsed="false">
      <c r="A10412" s="6" t="n">
        <v>1.17</v>
      </c>
      <c r="B10412" s="1" t="n">
        <v>26.818</v>
      </c>
      <c r="C10412" s="1" t="n">
        <v>17.154</v>
      </c>
      <c r="D10412" s="2" t="n">
        <v>1</v>
      </c>
      <c r="E10412" s="1" t="n">
        <v>1.40188891114475</v>
      </c>
      <c r="F10412" s="4" t="s">
        <v>17</v>
      </c>
      <c r="K10412" s="1" t="n">
        <f aca="false">360-C10412</f>
        <v>342.846</v>
      </c>
    </row>
    <row r="10413" customFormat="false" ht="12.8" hidden="false" customHeight="false" outlineLevel="0" collapsed="false">
      <c r="A10413" s="6" t="n">
        <v>1.17</v>
      </c>
      <c r="B10413" s="1" t="n">
        <v>14.376</v>
      </c>
      <c r="C10413" s="1" t="n">
        <v>158.418</v>
      </c>
      <c r="D10413" s="2" t="n">
        <v>1</v>
      </c>
      <c r="E10413" s="1" t="n">
        <v>1.18774525545515</v>
      </c>
      <c r="F10413" s="4" t="s">
        <v>10</v>
      </c>
      <c r="G10413" s="0" t="s">
        <v>26</v>
      </c>
      <c r="K10413" s="1" t="n">
        <f aca="false">360-C10413</f>
        <v>201.582</v>
      </c>
    </row>
    <row r="10414" customFormat="false" ht="12.8" hidden="false" customHeight="false" outlineLevel="0" collapsed="false">
      <c r="A10414" s="6" t="n">
        <v>1.17</v>
      </c>
      <c r="B10414" s="1" t="n">
        <v>30.327</v>
      </c>
      <c r="C10414" s="1" t="n">
        <v>155.037</v>
      </c>
      <c r="D10414" s="2" t="n">
        <v>1</v>
      </c>
      <c r="E10414" s="1"/>
      <c r="F10414" s="4" t="s">
        <v>10</v>
      </c>
      <c r="K10414" s="1" t="n">
        <f aca="false">360-C10414</f>
        <v>204.963</v>
      </c>
    </row>
    <row r="10415" customFormat="false" ht="12.8" hidden="false" customHeight="false" outlineLevel="0" collapsed="false">
      <c r="A10415" s="6" t="n">
        <v>1.17</v>
      </c>
      <c r="B10415" s="1" t="n">
        <v>11.042</v>
      </c>
      <c r="C10415" s="1" t="n">
        <v>6.201</v>
      </c>
      <c r="D10415" s="2" t="n">
        <v>1</v>
      </c>
      <c r="E10415" s="1"/>
      <c r="F10415" s="4" t="s">
        <v>20</v>
      </c>
      <c r="G10415" s="0" t="s">
        <v>26</v>
      </c>
      <c r="K10415" s="1" t="n">
        <f aca="false">360-C10415</f>
        <v>353.799</v>
      </c>
    </row>
    <row r="10416" customFormat="false" ht="12.8" hidden="false" customHeight="false" outlineLevel="0" collapsed="false">
      <c r="A10416" s="6" t="n">
        <v>1.17</v>
      </c>
      <c r="B10416" s="1" t="n">
        <v>-33.789</v>
      </c>
      <c r="C10416" s="1" t="n">
        <v>76.15</v>
      </c>
      <c r="D10416" s="2" t="n">
        <v>1</v>
      </c>
      <c r="E10416" s="1"/>
      <c r="F10416" s="4" t="s">
        <v>10</v>
      </c>
      <c r="G10416" s="0" t="s">
        <v>26</v>
      </c>
      <c r="K10416" s="1" t="n">
        <f aca="false">360-C10416</f>
        <v>283.85</v>
      </c>
    </row>
    <row r="10417" customFormat="false" ht="12.8" hidden="false" customHeight="false" outlineLevel="0" collapsed="false">
      <c r="A10417" s="6" t="n">
        <v>1.17</v>
      </c>
      <c r="B10417" s="1" t="n">
        <v>14.786</v>
      </c>
      <c r="C10417" s="1" t="n">
        <v>3.33</v>
      </c>
      <c r="D10417" s="2" t="n">
        <v>1</v>
      </c>
      <c r="E10417" s="1"/>
      <c r="F10417" s="4" t="s">
        <v>20</v>
      </c>
      <c r="G10417" s="0" t="s">
        <v>26</v>
      </c>
      <c r="K10417" s="1" t="n">
        <f aca="false">360-C10417</f>
        <v>356.67</v>
      </c>
    </row>
    <row r="10418" customFormat="false" ht="12.8" hidden="false" customHeight="false" outlineLevel="0" collapsed="false">
      <c r="A10418" s="6" t="n">
        <v>1.17</v>
      </c>
      <c r="B10418" s="1" t="n">
        <v>16.896</v>
      </c>
      <c r="C10418" s="1" t="n">
        <v>1.641</v>
      </c>
      <c r="D10418" s="2" t="n">
        <v>1</v>
      </c>
      <c r="E10418" s="1"/>
      <c r="F10418" s="4" t="s">
        <v>10</v>
      </c>
      <c r="K10418" s="1" t="n">
        <f aca="false">360-C10418</f>
        <v>358.359</v>
      </c>
    </row>
    <row r="10419" customFormat="false" ht="12.8" hidden="false" customHeight="false" outlineLevel="0" collapsed="false">
      <c r="A10419" s="6" t="n">
        <v>1.17</v>
      </c>
      <c r="B10419" s="1" t="n">
        <v>51.75</v>
      </c>
      <c r="C10419" s="1" t="n">
        <v>163.766</v>
      </c>
      <c r="D10419" s="2" t="n">
        <v>1</v>
      </c>
      <c r="E10419" s="0"/>
      <c r="F10419" s="4" t="s">
        <v>20</v>
      </c>
      <c r="G10419" s="0" t="s">
        <v>26</v>
      </c>
      <c r="K10419" s="1" t="n">
        <f aca="false">360-C10419</f>
        <v>196.234</v>
      </c>
    </row>
    <row r="10420" customFormat="false" ht="12.8" hidden="false" customHeight="false" outlineLevel="0" collapsed="false">
      <c r="A10420" s="6" t="n">
        <v>1.17</v>
      </c>
      <c r="B10420" s="0" t="n">
        <v>38.455</v>
      </c>
      <c r="C10420" s="0" t="n">
        <v>356.386</v>
      </c>
      <c r="D10420" s="2" t="n">
        <v>1</v>
      </c>
      <c r="E10420" s="1"/>
      <c r="F10420" s="4" t="s">
        <v>10</v>
      </c>
      <c r="G10420" s="0" t="s">
        <v>26</v>
      </c>
      <c r="K10420" s="1" t="n">
        <f aca="false">360-C10420</f>
        <v>3.61399999999998</v>
      </c>
    </row>
    <row r="10421" customFormat="false" ht="12.8" hidden="false" customHeight="false" outlineLevel="0" collapsed="false">
      <c r="A10421" s="6" t="n">
        <v>1.17</v>
      </c>
      <c r="B10421" s="0" t="n">
        <v>29.006</v>
      </c>
      <c r="C10421" s="0" t="n">
        <v>342.123</v>
      </c>
      <c r="D10421" s="2" t="n">
        <v>1</v>
      </c>
      <c r="F10421" s="4" t="s">
        <v>10</v>
      </c>
      <c r="K10421" s="1" t="n">
        <f aca="false">360-C10421</f>
        <v>17.877</v>
      </c>
    </row>
    <row r="10422" customFormat="false" ht="12.8" hidden="false" customHeight="false" outlineLevel="0" collapsed="false">
      <c r="A10422" s="6" t="n">
        <v>1.17</v>
      </c>
      <c r="B10422" s="0" t="n">
        <v>28.158</v>
      </c>
      <c r="C10422" s="0" t="n">
        <v>348.004</v>
      </c>
      <c r="D10422" s="2" t="n">
        <v>1</v>
      </c>
      <c r="F10422" s="4" t="s">
        <v>10</v>
      </c>
      <c r="K10422" s="1" t="n">
        <f aca="false">360-C10422</f>
        <v>11.996</v>
      </c>
    </row>
    <row r="10423" customFormat="false" ht="12.8" hidden="false" customHeight="false" outlineLevel="0" collapsed="false">
      <c r="A10423" s="6" t="n">
        <v>1.17</v>
      </c>
      <c r="B10423" s="0" t="n">
        <v>27.625</v>
      </c>
      <c r="C10423" s="0" t="n">
        <v>338.8</v>
      </c>
      <c r="D10423" s="2" t="n">
        <v>1</v>
      </c>
      <c r="F10423" s="4" t="s">
        <v>10</v>
      </c>
      <c r="K10423" s="1" t="n">
        <f aca="false">360-C10423</f>
        <v>21.2</v>
      </c>
    </row>
    <row r="10424" customFormat="false" ht="12.8" hidden="false" customHeight="false" outlineLevel="0" collapsed="false">
      <c r="A10424" s="6" t="n">
        <v>1.17</v>
      </c>
      <c r="B10424" s="0" t="n">
        <v>24.008</v>
      </c>
      <c r="C10424" s="0" t="n">
        <v>357.506</v>
      </c>
      <c r="D10424" s="2" t="n">
        <v>1</v>
      </c>
      <c r="F10424" s="4" t="s">
        <v>10</v>
      </c>
      <c r="K10424" s="1" t="n">
        <f aca="false">360-C10424</f>
        <v>2.49400000000003</v>
      </c>
    </row>
    <row r="10425" customFormat="false" ht="12.8" hidden="false" customHeight="false" outlineLevel="0" collapsed="false">
      <c r="A10425" s="6" t="n">
        <v>1.17</v>
      </c>
      <c r="B10425" s="0" t="n">
        <v>25.986</v>
      </c>
      <c r="C10425" s="0" t="n">
        <v>340.773</v>
      </c>
      <c r="D10425" s="2" t="n">
        <v>1</v>
      </c>
      <c r="F10425" s="4" t="s">
        <v>10</v>
      </c>
      <c r="K10425" s="1" t="n">
        <f aca="false">360-C10425</f>
        <v>19.227</v>
      </c>
    </row>
    <row r="10426" customFormat="false" ht="12.8" hidden="false" customHeight="false" outlineLevel="0" collapsed="false">
      <c r="A10426" s="6" t="n">
        <v>1.17</v>
      </c>
      <c r="B10426" s="0" t="n">
        <v>21.706</v>
      </c>
      <c r="C10426" s="0" t="n">
        <v>353.274</v>
      </c>
      <c r="D10426" s="2" t="n">
        <v>1</v>
      </c>
      <c r="F10426" s="4" t="s">
        <v>20</v>
      </c>
      <c r="G10426" s="0" t="s">
        <v>26</v>
      </c>
      <c r="K10426" s="1" t="n">
        <f aca="false">360-C10426</f>
        <v>6.726</v>
      </c>
    </row>
    <row r="10427" customFormat="false" ht="12.8" hidden="false" customHeight="false" outlineLevel="0" collapsed="false">
      <c r="A10427" s="6" t="n">
        <v>1.17</v>
      </c>
      <c r="B10427" s="0" t="n">
        <v>19.466</v>
      </c>
      <c r="C10427" s="0" t="n">
        <v>357.628</v>
      </c>
      <c r="D10427" s="2" t="n">
        <v>1</v>
      </c>
      <c r="F10427" s="4" t="s">
        <v>20</v>
      </c>
      <c r="G10427" s="0" t="s">
        <v>26</v>
      </c>
      <c r="K10427" s="1" t="n">
        <f aca="false">360-C10427</f>
        <v>2.37200000000001</v>
      </c>
    </row>
    <row r="10428" customFormat="false" ht="12.8" hidden="false" customHeight="false" outlineLevel="0" collapsed="false">
      <c r="A10428" s="6" t="n">
        <v>1.17</v>
      </c>
      <c r="B10428" s="0" t="n">
        <v>19.339</v>
      </c>
      <c r="C10428" s="0" t="n">
        <v>340.451</v>
      </c>
      <c r="D10428" s="2" t="n">
        <v>1</v>
      </c>
      <c r="F10428" s="4" t="s">
        <v>10</v>
      </c>
      <c r="K10428" s="1" t="n">
        <f aca="false">360-C10428</f>
        <v>19.549</v>
      </c>
    </row>
    <row r="10429" customFormat="false" ht="12.8" hidden="false" customHeight="false" outlineLevel="0" collapsed="false">
      <c r="A10429" s="6" t="n">
        <v>1.17</v>
      </c>
      <c r="B10429" s="0" t="n">
        <v>6.19</v>
      </c>
      <c r="C10429" s="0" t="n">
        <v>356.206</v>
      </c>
      <c r="D10429" s="2" t="n">
        <v>1</v>
      </c>
      <c r="F10429" s="4" t="s">
        <v>20</v>
      </c>
      <c r="G10429" s="0" t="s">
        <v>26</v>
      </c>
      <c r="K10429" s="1" t="n">
        <f aca="false">360-C10429</f>
        <v>3.79399999999998</v>
      </c>
    </row>
    <row r="10430" customFormat="false" ht="12.8" hidden="false" customHeight="false" outlineLevel="0" collapsed="false">
      <c r="A10430" s="6" t="n">
        <v>1.17</v>
      </c>
      <c r="B10430" s="0" t="n">
        <v>5.157</v>
      </c>
      <c r="C10430" s="0" t="n">
        <v>350.446</v>
      </c>
      <c r="D10430" s="2" t="n">
        <v>1</v>
      </c>
      <c r="F10430" s="4" t="s">
        <v>10</v>
      </c>
      <c r="G10430" s="0" t="s">
        <v>26</v>
      </c>
      <c r="K10430" s="1" t="n">
        <f aca="false">360-C10430</f>
        <v>9.55399999999997</v>
      </c>
    </row>
    <row r="10431" customFormat="false" ht="12.8" hidden="false" customHeight="false" outlineLevel="0" collapsed="false">
      <c r="A10431" s="6" t="n">
        <v>1.17</v>
      </c>
      <c r="B10431" s="0" t="n">
        <v>3.303</v>
      </c>
      <c r="C10431" s="0" t="n">
        <v>349.033</v>
      </c>
      <c r="D10431" s="2" t="n">
        <v>1</v>
      </c>
      <c r="F10431" s="4" t="s">
        <v>10</v>
      </c>
      <c r="K10431" s="1" t="n">
        <f aca="false">360-C10431</f>
        <v>10.967</v>
      </c>
    </row>
    <row r="10432" customFormat="false" ht="12.8" hidden="false" customHeight="false" outlineLevel="0" collapsed="false">
      <c r="A10432" s="6" t="n">
        <v>1.17</v>
      </c>
      <c r="B10432" s="0" t="n">
        <v>-2.944</v>
      </c>
      <c r="C10432" s="0" t="n">
        <v>333.688</v>
      </c>
      <c r="D10432" s="2" t="n">
        <v>1</v>
      </c>
      <c r="F10432" s="4" t="s">
        <v>10</v>
      </c>
      <c r="K10432" s="1" t="n">
        <f aca="false">360-C10432</f>
        <v>26.312</v>
      </c>
    </row>
    <row r="10433" customFormat="false" ht="12.8" hidden="false" customHeight="false" outlineLevel="0" collapsed="false">
      <c r="A10433" s="6" t="n">
        <v>1.17</v>
      </c>
      <c r="B10433" s="0" t="n">
        <v>-12.159</v>
      </c>
      <c r="C10433" s="0" t="n">
        <v>343.041</v>
      </c>
      <c r="D10433" s="2" t="n">
        <v>1</v>
      </c>
      <c r="F10433" s="4" t="s">
        <v>20</v>
      </c>
      <c r="G10433" s="0" t="s">
        <v>26</v>
      </c>
      <c r="K10433" s="1" t="n">
        <f aca="false">360-C10433</f>
        <v>16.959</v>
      </c>
    </row>
    <row r="10434" customFormat="false" ht="12.8" hidden="false" customHeight="false" outlineLevel="0" collapsed="false">
      <c r="A10434" s="6" t="n">
        <v>1.17</v>
      </c>
      <c r="B10434" s="0" t="n">
        <v>-26.92</v>
      </c>
      <c r="C10434" s="0" t="n">
        <v>346.215</v>
      </c>
      <c r="D10434" s="2" t="n">
        <v>1</v>
      </c>
      <c r="F10434" s="4" t="s">
        <v>10</v>
      </c>
      <c r="K10434" s="1" t="n">
        <f aca="false">360-C10434</f>
        <v>13.785</v>
      </c>
    </row>
    <row r="10435" customFormat="false" ht="12.8" hidden="false" customHeight="false" outlineLevel="0" collapsed="false">
      <c r="A10435" s="6" t="n">
        <v>1.17</v>
      </c>
      <c r="B10435" s="0" t="n">
        <v>-18.971</v>
      </c>
      <c r="C10435" s="0" t="n">
        <v>330.487</v>
      </c>
      <c r="D10435" s="2" t="n">
        <v>1</v>
      </c>
      <c r="F10435" s="4" t="s">
        <v>10</v>
      </c>
      <c r="K10435" s="1" t="n">
        <f aca="false">360-C10435</f>
        <v>29.513</v>
      </c>
    </row>
    <row r="10436" customFormat="false" ht="12.8" hidden="false" customHeight="false" outlineLevel="0" collapsed="false">
      <c r="A10436" s="6" t="n">
        <v>1.17</v>
      </c>
      <c r="B10436" s="0" t="n">
        <v>-29.732</v>
      </c>
      <c r="C10436" s="0" t="n">
        <v>351.502</v>
      </c>
      <c r="D10436" s="2" t="n">
        <v>1</v>
      </c>
      <c r="F10436" s="4" t="s">
        <v>10</v>
      </c>
      <c r="K10436" s="1" t="n">
        <f aca="false">360-C10436</f>
        <v>8.49799999999999</v>
      </c>
    </row>
    <row r="10437" customFormat="false" ht="12.8" hidden="false" customHeight="false" outlineLevel="0" collapsed="false">
      <c r="A10437" s="6" t="n">
        <v>1.17</v>
      </c>
      <c r="B10437" s="0" t="n">
        <v>62.126</v>
      </c>
      <c r="C10437" s="0" t="n">
        <v>314.67</v>
      </c>
      <c r="D10437" s="2" t="n">
        <v>1</v>
      </c>
      <c r="F10437" s="4" t="s">
        <v>10</v>
      </c>
      <c r="K10437" s="1" t="n">
        <f aca="false">360-C10437</f>
        <v>45.33</v>
      </c>
    </row>
    <row r="10438" customFormat="false" ht="12.8" hidden="false" customHeight="false" outlineLevel="0" collapsed="false">
      <c r="A10438" s="6" t="n">
        <v>1.17</v>
      </c>
      <c r="B10438" s="0" t="n">
        <v>39.911</v>
      </c>
      <c r="C10438" s="0" t="n">
        <v>328.221</v>
      </c>
      <c r="D10438" s="2" t="n">
        <v>1</v>
      </c>
      <c r="F10438" s="4" t="s">
        <v>10</v>
      </c>
      <c r="K10438" s="1" t="n">
        <f aca="false">360-C10438</f>
        <v>31.779</v>
      </c>
    </row>
    <row r="10439" customFormat="false" ht="12.8" hidden="false" customHeight="false" outlineLevel="0" collapsed="false">
      <c r="A10439" s="6" t="n">
        <v>1.17</v>
      </c>
      <c r="B10439" s="0" t="n">
        <v>32.252</v>
      </c>
      <c r="C10439" s="0" t="n">
        <v>317.796</v>
      </c>
      <c r="D10439" s="2" t="n">
        <v>1</v>
      </c>
      <c r="F10439" s="4" t="s">
        <v>20</v>
      </c>
      <c r="G10439" s="0" t="s">
        <v>26</v>
      </c>
      <c r="K10439" s="1" t="n">
        <f aca="false">360-C10439</f>
        <v>42.204</v>
      </c>
    </row>
    <row r="10440" customFormat="false" ht="12.8" hidden="false" customHeight="false" outlineLevel="0" collapsed="false">
      <c r="A10440" s="6" t="n">
        <v>1.17</v>
      </c>
      <c r="B10440" s="0" t="n">
        <v>4.838</v>
      </c>
      <c r="C10440" s="0" t="n">
        <v>327.615</v>
      </c>
      <c r="D10440" s="2" t="n">
        <v>1</v>
      </c>
      <c r="F10440" s="4" t="s">
        <v>20</v>
      </c>
      <c r="G10440" s="0" t="s">
        <v>26</v>
      </c>
      <c r="K10440" s="1" t="n">
        <f aca="false">360-C10440</f>
        <v>32.385</v>
      </c>
    </row>
    <row r="10441" customFormat="false" ht="12.8" hidden="false" customHeight="false" outlineLevel="0" collapsed="false">
      <c r="A10441" s="6" t="n">
        <v>1.17</v>
      </c>
      <c r="B10441" s="0" t="n">
        <v>1.932</v>
      </c>
      <c r="C10441" s="0" t="n">
        <v>328.738</v>
      </c>
      <c r="D10441" s="2" t="n">
        <v>1</v>
      </c>
      <c r="F10441" s="4" t="s">
        <v>20</v>
      </c>
      <c r="G10441" s="0" t="s">
        <v>26</v>
      </c>
      <c r="K10441" s="1" t="n">
        <f aca="false">360-C10441</f>
        <v>31.262</v>
      </c>
    </row>
    <row r="10442" customFormat="false" ht="12.8" hidden="false" customHeight="false" outlineLevel="0" collapsed="false">
      <c r="A10442" s="6" t="n">
        <v>1.17</v>
      </c>
      <c r="B10442" s="0" t="n">
        <v>6.698</v>
      </c>
      <c r="C10442" s="0" t="n">
        <v>328.389</v>
      </c>
      <c r="D10442" s="2" t="n">
        <v>1</v>
      </c>
      <c r="F10442" s="4" t="s">
        <v>10</v>
      </c>
      <c r="K10442" s="1" t="n">
        <f aca="false">360-C10442</f>
        <v>31.611</v>
      </c>
    </row>
    <row r="10443" customFormat="false" ht="12.8" hidden="false" customHeight="false" outlineLevel="0" collapsed="false">
      <c r="A10443" s="6" t="n">
        <v>1.17</v>
      </c>
      <c r="B10443" s="0" t="n">
        <v>-10.997</v>
      </c>
      <c r="C10443" s="0" t="n">
        <v>244.702</v>
      </c>
      <c r="D10443" s="2" t="n">
        <v>1</v>
      </c>
      <c r="F10443" s="4" t="s">
        <v>10</v>
      </c>
      <c r="G10443" s="0" t="s">
        <v>26</v>
      </c>
      <c r="K10443" s="1" t="n">
        <f aca="false">360-C10443</f>
        <v>115.298</v>
      </c>
    </row>
    <row r="10444" customFormat="false" ht="12.8" hidden="false" customHeight="false" outlineLevel="0" collapsed="false">
      <c r="A10444" s="6" t="n">
        <v>1.17</v>
      </c>
      <c r="B10444" s="0" t="n">
        <v>-37.931</v>
      </c>
      <c r="C10444" s="0" t="n">
        <v>213.215</v>
      </c>
      <c r="D10444" s="2" t="n">
        <v>1</v>
      </c>
      <c r="F10444" s="4" t="s">
        <v>10</v>
      </c>
      <c r="K10444" s="1" t="n">
        <f aca="false">360-C10444</f>
        <v>146.785</v>
      </c>
    </row>
    <row r="10445" customFormat="false" ht="12.8" hidden="false" customHeight="false" outlineLevel="0" collapsed="false">
      <c r="A10445" s="6" t="n">
        <v>1.17</v>
      </c>
      <c r="B10445" s="0" t="n">
        <v>48.229</v>
      </c>
      <c r="C10445" s="0" t="n">
        <v>202.369</v>
      </c>
      <c r="D10445" s="2" t="n">
        <v>1</v>
      </c>
      <c r="F10445" s="4" t="s">
        <v>20</v>
      </c>
      <c r="G10445" s="0" t="s">
        <v>26</v>
      </c>
      <c r="K10445" s="1" t="n">
        <f aca="false">360-C10445</f>
        <v>157.631</v>
      </c>
    </row>
    <row r="10446" customFormat="false" ht="12.8" hidden="false" customHeight="false" outlineLevel="0" collapsed="false">
      <c r="A10446" s="6" t="n">
        <v>1.17</v>
      </c>
      <c r="B10446" s="0" t="n">
        <v>34.186</v>
      </c>
      <c r="C10446" s="0" t="n">
        <v>192.679</v>
      </c>
      <c r="D10446" s="2" t="n">
        <v>1</v>
      </c>
      <c r="F10446" s="4" t="s">
        <v>10</v>
      </c>
      <c r="K10446" s="1" t="n">
        <f aca="false">360-C10446</f>
        <v>167.321</v>
      </c>
    </row>
    <row r="10447" customFormat="false" ht="12.8" hidden="false" customHeight="false" outlineLevel="0" collapsed="false">
      <c r="A10447" s="6" t="n">
        <v>1.17</v>
      </c>
      <c r="B10447" s="0" t="n">
        <v>58.493</v>
      </c>
      <c r="C10447" s="0" t="n">
        <v>206.641</v>
      </c>
      <c r="D10447" s="2" t="n">
        <v>1</v>
      </c>
      <c r="F10447" s="4" t="s">
        <v>10</v>
      </c>
      <c r="K10447" s="1" t="n">
        <f aca="false">360-C10447</f>
        <v>153.359</v>
      </c>
    </row>
    <row r="10448" customFormat="false" ht="12.8" hidden="false" customHeight="false" outlineLevel="0" collapsed="false">
      <c r="A10448" s="6" t="n">
        <v>1.17</v>
      </c>
      <c r="B10448" s="0" t="n">
        <v>10.772</v>
      </c>
      <c r="C10448" s="0" t="n">
        <v>181.959</v>
      </c>
      <c r="D10448" s="2" t="n">
        <v>1</v>
      </c>
      <c r="F10448" s="4" t="s">
        <v>20</v>
      </c>
      <c r="G10448" s="0" t="s">
        <v>26</v>
      </c>
      <c r="K10448" s="1" t="n">
        <f aca="false">360-C10448</f>
        <v>178.041</v>
      </c>
    </row>
    <row r="10449" customFormat="false" ht="12.8" hidden="false" customHeight="false" outlineLevel="0" collapsed="false">
      <c r="A10449" s="6" t="n">
        <v>1.17</v>
      </c>
      <c r="B10449" s="0" t="n">
        <v>12.614</v>
      </c>
      <c r="C10449" s="0" t="n">
        <v>186.974</v>
      </c>
      <c r="D10449" s="2" t="n">
        <v>1</v>
      </c>
      <c r="F10449" s="4" t="s">
        <v>20</v>
      </c>
      <c r="K10449" s="1" t="n">
        <f aca="false">360-C10449</f>
        <v>173.026</v>
      </c>
    </row>
    <row r="10450" customFormat="false" ht="12.8" hidden="false" customHeight="false" outlineLevel="0" collapsed="false">
      <c r="A10450" s="6" t="n">
        <v>1.17</v>
      </c>
      <c r="B10450" s="0" t="n">
        <v>10.276</v>
      </c>
      <c r="C10450" s="0" t="n">
        <v>190.837</v>
      </c>
      <c r="D10450" s="2" t="n">
        <v>1</v>
      </c>
      <c r="F10450" s="4" t="s">
        <v>10</v>
      </c>
      <c r="K10450" s="1" t="n">
        <f aca="false">360-C10450</f>
        <v>169.163</v>
      </c>
    </row>
    <row r="10451" customFormat="false" ht="12.8" hidden="false" customHeight="false" outlineLevel="0" collapsed="false">
      <c r="A10451" s="6" t="n">
        <v>1.17</v>
      </c>
      <c r="B10451" s="0" t="n">
        <v>1.998</v>
      </c>
      <c r="C10451" s="0" t="n">
        <v>184.609</v>
      </c>
      <c r="D10451" s="2" t="n">
        <v>1</v>
      </c>
      <c r="F10451" s="4" t="s">
        <v>20</v>
      </c>
      <c r="G10451" s="0" t="s">
        <v>26</v>
      </c>
      <c r="K10451" s="1" t="n">
        <f aca="false">360-C10451</f>
        <v>175.391</v>
      </c>
    </row>
    <row r="10452" customFormat="false" ht="12.8" hidden="false" customHeight="false" outlineLevel="0" collapsed="false">
      <c r="A10452" s="6" t="n">
        <v>1.17</v>
      </c>
      <c r="B10452" s="0" t="n">
        <v>4.613</v>
      </c>
      <c r="C10452" s="0" t="n">
        <v>180.887</v>
      </c>
      <c r="D10452" s="2" t="n">
        <v>1</v>
      </c>
      <c r="F10452" s="4" t="s">
        <v>10</v>
      </c>
      <c r="K10452" s="1" t="n">
        <f aca="false">360-C10452</f>
        <v>179.113</v>
      </c>
    </row>
    <row r="10453" customFormat="false" ht="12.8" hidden="false" customHeight="false" outlineLevel="0" collapsed="false">
      <c r="A10453" s="6" t="n">
        <v>1.17</v>
      </c>
      <c r="B10453" s="1" t="n">
        <v>53.894</v>
      </c>
      <c r="C10453" s="1" t="n">
        <v>159.615</v>
      </c>
      <c r="D10453" s="2" t="n">
        <v>1</v>
      </c>
      <c r="F10453" s="4" t="s">
        <v>9</v>
      </c>
      <c r="K10453" s="1" t="n">
        <f aca="false">360-C10453</f>
        <v>200.385</v>
      </c>
    </row>
    <row r="10454" customFormat="false" ht="12.8" hidden="false" customHeight="false" outlineLevel="0" collapsed="false">
      <c r="A10454" s="6" t="n">
        <v>1.17</v>
      </c>
      <c r="B10454" s="1" t="n">
        <v>31.742</v>
      </c>
      <c r="C10454" s="1" t="n">
        <v>177.135</v>
      </c>
      <c r="D10454" s="2" t="n">
        <v>1</v>
      </c>
      <c r="F10454" s="4" t="s">
        <v>30</v>
      </c>
      <c r="G10454" s="0" t="s">
        <v>26</v>
      </c>
      <c r="K10454" s="1" t="n">
        <f aca="false">360-C10454</f>
        <v>182.865</v>
      </c>
    </row>
    <row r="10455" customFormat="false" ht="12.8" hidden="false" customHeight="false" outlineLevel="0" collapsed="false">
      <c r="A10455" s="6" t="n">
        <v>1.17</v>
      </c>
      <c r="B10455" s="1" t="n">
        <v>25.308</v>
      </c>
      <c r="C10455" s="1" t="n">
        <v>174.133</v>
      </c>
      <c r="D10455" s="2" t="n">
        <v>1</v>
      </c>
      <c r="F10455" s="4" t="s">
        <v>10</v>
      </c>
      <c r="K10455" s="1" t="n">
        <f aca="false">360-C10455</f>
        <v>185.867</v>
      </c>
    </row>
    <row r="10456" customFormat="false" ht="12.8" hidden="false" customHeight="false" outlineLevel="0" collapsed="false">
      <c r="A10456" s="6" t="n">
        <v>1.17</v>
      </c>
      <c r="B10456" s="1" t="n">
        <v>-33.714</v>
      </c>
      <c r="C10456" s="1" t="n">
        <v>158.919</v>
      </c>
      <c r="D10456" s="2" t="n">
        <v>1</v>
      </c>
      <c r="F10456" s="4" t="s">
        <v>20</v>
      </c>
      <c r="G10456" s="0" t="s">
        <v>26</v>
      </c>
      <c r="K10456" s="1" t="n">
        <f aca="false">360-C10456</f>
        <v>201.081</v>
      </c>
    </row>
    <row r="10457" customFormat="false" ht="12.8" hidden="false" customHeight="false" outlineLevel="0" collapsed="false">
      <c r="A10457" s="6" t="n">
        <v>1.17</v>
      </c>
      <c r="B10457" s="1" t="n">
        <v>67.066</v>
      </c>
      <c r="C10457" s="1" t="n">
        <v>17.642</v>
      </c>
      <c r="D10457" s="2" t="n">
        <v>1</v>
      </c>
      <c r="F10457" s="4" t="s">
        <v>10</v>
      </c>
      <c r="K10457" s="1" t="n">
        <f aca="false">360-C10457</f>
        <v>342.358</v>
      </c>
    </row>
    <row r="10458" customFormat="false" ht="12.8" hidden="false" customHeight="false" outlineLevel="0" collapsed="false">
      <c r="A10458" s="6" t="n">
        <v>1.17</v>
      </c>
      <c r="B10458" s="1" t="n">
        <v>35.086</v>
      </c>
      <c r="C10458" s="1" t="n">
        <v>2.689</v>
      </c>
      <c r="D10458" s="2" t="n">
        <v>1</v>
      </c>
      <c r="F10458" s="4" t="s">
        <v>10</v>
      </c>
      <c r="K10458" s="1" t="n">
        <f aca="false">360-C10458</f>
        <v>357.311</v>
      </c>
    </row>
    <row r="10459" customFormat="false" ht="12.8" hidden="false" customHeight="false" outlineLevel="0" collapsed="false">
      <c r="A10459" s="6" t="n">
        <v>1.17</v>
      </c>
      <c r="B10459" s="1" t="n">
        <v>38.904</v>
      </c>
      <c r="C10459" s="1" t="n">
        <v>6.708</v>
      </c>
      <c r="D10459" s="2" t="n">
        <v>1</v>
      </c>
      <c r="F10459" s="4" t="s">
        <v>10</v>
      </c>
      <c r="K10459" s="1" t="n">
        <f aca="false">360-C10459</f>
        <v>353.292</v>
      </c>
    </row>
    <row r="10460" customFormat="false" ht="12.8" hidden="false" customHeight="false" outlineLevel="0" collapsed="false">
      <c r="A10460" s="6" t="n">
        <v>1.17</v>
      </c>
      <c r="B10460" s="1" t="n">
        <v>43.773</v>
      </c>
      <c r="C10460" s="1" t="n">
        <v>8.451</v>
      </c>
      <c r="D10460" s="2" t="n">
        <v>1</v>
      </c>
      <c r="F10460" s="4" t="s">
        <v>10</v>
      </c>
      <c r="K10460" s="1" t="n">
        <f aca="false">360-C10460</f>
        <v>351.549</v>
      </c>
    </row>
    <row r="10461" customFormat="false" ht="12.8" hidden="false" customHeight="false" outlineLevel="0" collapsed="false">
      <c r="A10461" s="6" t="n">
        <v>1.17</v>
      </c>
      <c r="B10461" s="1" t="n">
        <v>47.534</v>
      </c>
      <c r="C10461" s="1" t="n">
        <v>1.855</v>
      </c>
      <c r="D10461" s="2" t="n">
        <v>1</v>
      </c>
      <c r="F10461" s="4" t="s">
        <v>20</v>
      </c>
      <c r="G10461" s="0" t="s">
        <v>26</v>
      </c>
      <c r="K10461" s="1" t="n">
        <f aca="false">360-C10461</f>
        <v>358.145</v>
      </c>
    </row>
    <row r="10462" customFormat="false" ht="12.8" hidden="false" customHeight="false" outlineLevel="0" collapsed="false">
      <c r="A10462" s="6" t="n">
        <v>1.17</v>
      </c>
      <c r="B10462" s="1" t="n">
        <v>-6.54</v>
      </c>
      <c r="C10462" s="1" t="n">
        <v>187.256</v>
      </c>
      <c r="D10462" s="2" t="n">
        <v>1</v>
      </c>
      <c r="E10462" s="1" t="n">
        <v>1.1881997066977</v>
      </c>
      <c r="F10462" s="4" t="s">
        <v>10</v>
      </c>
      <c r="K10462" s="1" t="n">
        <f aca="false">360-C10462</f>
        <v>172.744</v>
      </c>
    </row>
    <row r="10463" customFormat="false" ht="12.8" hidden="false" customHeight="false" outlineLevel="0" collapsed="false">
      <c r="A10463" s="6" t="n">
        <v>1.16997407879061</v>
      </c>
      <c r="B10463" s="1" t="n">
        <v>-13.369</v>
      </c>
      <c r="C10463" s="1" t="n">
        <v>200.268</v>
      </c>
      <c r="D10463" s="2" t="n">
        <v>1</v>
      </c>
      <c r="E10463" s="1" t="n">
        <v>1.18717632945927</v>
      </c>
      <c r="F10463" s="4" t="s">
        <v>20</v>
      </c>
      <c r="K10463" s="1" t="n">
        <f aca="false">360-C10463</f>
        <v>159.732</v>
      </c>
    </row>
    <row r="10464" customFormat="false" ht="12.8" hidden="false" customHeight="false" outlineLevel="0" collapsed="false">
      <c r="A10464" s="6" t="n">
        <v>1.16984166534146</v>
      </c>
      <c r="B10464" s="1" t="n">
        <v>-29.105</v>
      </c>
      <c r="C10464" s="1" t="n">
        <v>144.645</v>
      </c>
      <c r="D10464" s="2" t="n">
        <v>1</v>
      </c>
      <c r="E10464" s="1" t="n">
        <v>1.1424239383644</v>
      </c>
      <c r="F10464" s="4" t="s">
        <v>10</v>
      </c>
      <c r="K10464" s="1" t="n">
        <f aca="false">360-C10464</f>
        <v>215.355</v>
      </c>
    </row>
    <row r="10465" customFormat="false" ht="12.8" hidden="false" customHeight="false" outlineLevel="0" collapsed="false">
      <c r="A10465" s="6" t="n">
        <v>1.16947080130114</v>
      </c>
      <c r="B10465" s="1" t="n">
        <v>35.7</v>
      </c>
      <c r="C10465" s="1" t="n">
        <v>138.325</v>
      </c>
      <c r="D10465" s="2" t="n">
        <v>1</v>
      </c>
      <c r="E10465" s="1" t="n">
        <v>1.05426496722087</v>
      </c>
      <c r="F10465" s="4" t="s">
        <v>10</v>
      </c>
      <c r="G10465" s="0" t="s">
        <v>26</v>
      </c>
      <c r="K10465" s="1" t="n">
        <f aca="false">360-C10465</f>
        <v>221.675</v>
      </c>
    </row>
    <row r="10466" customFormat="false" ht="12.8" hidden="false" customHeight="false" outlineLevel="0" collapsed="false">
      <c r="A10466" s="6" t="n">
        <v>1.16935032930965</v>
      </c>
      <c r="B10466" s="1" t="n">
        <v>-20.629</v>
      </c>
      <c r="C10466" s="1" t="n">
        <v>121.359</v>
      </c>
      <c r="D10466" s="2" t="n">
        <v>0.9</v>
      </c>
      <c r="E10466" s="1"/>
      <c r="F10466" s="4" t="s">
        <v>10</v>
      </c>
      <c r="K10466" s="1" t="n">
        <f aca="false">360-C10466</f>
        <v>238.641</v>
      </c>
    </row>
    <row r="10467" customFormat="false" ht="12.8" hidden="false" customHeight="false" outlineLevel="0" collapsed="false">
      <c r="A10467" s="6" t="n">
        <v>1.16905107037488</v>
      </c>
      <c r="B10467" s="1" t="n">
        <v>40.047</v>
      </c>
      <c r="C10467" s="1" t="n">
        <v>133.359</v>
      </c>
      <c r="D10467" s="2" t="n">
        <v>1</v>
      </c>
      <c r="E10467" s="1" t="n">
        <v>1.12760130334095</v>
      </c>
      <c r="F10467" s="4" t="s">
        <v>10</v>
      </c>
      <c r="G10467" s="0" t="s">
        <v>26</v>
      </c>
      <c r="K10467" s="1" t="n">
        <f aca="false">360-C10467</f>
        <v>226.641</v>
      </c>
    </row>
    <row r="10468" customFormat="false" ht="12.8" hidden="false" customHeight="false" outlineLevel="0" collapsed="false">
      <c r="A10468" s="6" t="n">
        <v>1.16834549017591</v>
      </c>
      <c r="B10468" s="1" t="n">
        <v>-40.013</v>
      </c>
      <c r="C10468" s="1" t="n">
        <v>195.272</v>
      </c>
      <c r="D10468" s="2" t="n">
        <v>0.6</v>
      </c>
      <c r="E10468" s="1"/>
      <c r="F10468" s="4" t="s">
        <v>9</v>
      </c>
      <c r="H10468" s="0" t="s">
        <v>14</v>
      </c>
      <c r="K10468" s="1" t="n">
        <f aca="false">360-C10468</f>
        <v>164.728</v>
      </c>
    </row>
    <row r="10469" customFormat="false" ht="12.8" hidden="false" customHeight="false" outlineLevel="0" collapsed="false">
      <c r="A10469" s="6" t="n">
        <v>1.16762168075799</v>
      </c>
      <c r="B10469" s="1" t="n">
        <v>43.639</v>
      </c>
      <c r="C10469" s="1" t="n">
        <v>121.798</v>
      </c>
      <c r="D10469" s="2" t="n">
        <v>1</v>
      </c>
      <c r="E10469" s="1" t="n">
        <v>1.04953147297752</v>
      </c>
      <c r="F10469" s="4" t="s">
        <v>38</v>
      </c>
      <c r="G10469" s="0" t="s">
        <v>26</v>
      </c>
      <c r="K10469" s="1" t="n">
        <f aca="false">360-C10469</f>
        <v>238.202</v>
      </c>
    </row>
    <row r="10470" customFormat="false" ht="12.8" hidden="false" customHeight="false" outlineLevel="0" collapsed="false">
      <c r="A10470" s="6" t="n">
        <v>1.16751025035966</v>
      </c>
      <c r="B10470" s="1" t="n">
        <v>28.849</v>
      </c>
      <c r="C10470" s="1" t="n">
        <v>170.441</v>
      </c>
      <c r="D10470" s="2" t="n">
        <v>1</v>
      </c>
      <c r="E10470" s="1"/>
      <c r="F10470" s="4" t="s">
        <v>10</v>
      </c>
      <c r="G10470" s="0" t="s">
        <v>26</v>
      </c>
      <c r="K10470" s="1" t="n">
        <f aca="false">360-C10470</f>
        <v>189.559</v>
      </c>
    </row>
    <row r="10471" customFormat="false" ht="12.8" hidden="false" customHeight="false" outlineLevel="0" collapsed="false">
      <c r="A10471" s="6" t="n">
        <v>1.16739278427774</v>
      </c>
      <c r="B10471" s="1" t="n">
        <v>29.628</v>
      </c>
      <c r="C10471" s="1" t="n">
        <v>118.544</v>
      </c>
      <c r="D10471" s="2" t="n">
        <v>1</v>
      </c>
      <c r="E10471" s="1" t="n">
        <v>1.09112989603745</v>
      </c>
      <c r="F10471" s="4" t="s">
        <v>30</v>
      </c>
      <c r="G10471" s="0" t="s">
        <v>26</v>
      </c>
      <c r="K10471" s="1" t="n">
        <f aca="false">360-C10471</f>
        <v>241.456</v>
      </c>
    </row>
    <row r="10472" customFormat="false" ht="12.8" hidden="false" customHeight="false" outlineLevel="0" collapsed="false">
      <c r="A10472" s="6" t="n">
        <v>1.16690998258587</v>
      </c>
      <c r="B10472" s="1" t="n">
        <v>-12.212</v>
      </c>
      <c r="C10472" s="1" t="n">
        <v>24.723</v>
      </c>
      <c r="D10472" s="2" t="n">
        <v>0.9</v>
      </c>
      <c r="E10472" s="1" t="n">
        <v>1.1717333942636</v>
      </c>
      <c r="F10472" s="4" t="s">
        <v>10</v>
      </c>
      <c r="G10472" s="0" t="s">
        <v>26</v>
      </c>
      <c r="K10472" s="1" t="n">
        <f aca="false">360-C10472</f>
        <v>335.277</v>
      </c>
    </row>
    <row r="10473" customFormat="false" ht="12.8" hidden="false" customHeight="false" outlineLevel="0" collapsed="false">
      <c r="A10473" s="6" t="n">
        <v>1.16676059339342</v>
      </c>
      <c r="B10473" s="1" t="n">
        <v>54.298</v>
      </c>
      <c r="C10473" s="1" t="n">
        <v>63.114</v>
      </c>
      <c r="D10473" s="2" t="n">
        <v>0.7</v>
      </c>
      <c r="E10473" s="1" t="n">
        <v>1.18246928891052</v>
      </c>
      <c r="F10473" s="4" t="s">
        <v>9</v>
      </c>
      <c r="K10473" s="1" t="n">
        <f aca="false">360-C10473</f>
        <v>296.886</v>
      </c>
    </row>
    <row r="10474" customFormat="false" ht="12.8" hidden="false" customHeight="false" outlineLevel="0" collapsed="false">
      <c r="A10474" s="6" t="n">
        <v>1.16650989598313</v>
      </c>
      <c r="B10474" s="1" t="n">
        <v>22.615</v>
      </c>
      <c r="C10474" s="1" t="n">
        <v>33.745</v>
      </c>
      <c r="D10474" s="2" t="n">
        <v>1</v>
      </c>
      <c r="E10474" s="1" t="n">
        <v>1.13093567845712</v>
      </c>
      <c r="F10474" s="4" t="s">
        <v>10</v>
      </c>
      <c r="G10474" s="0" t="s">
        <v>26</v>
      </c>
      <c r="K10474" s="1" t="n">
        <f aca="false">360-C10474</f>
        <v>326.255</v>
      </c>
    </row>
    <row r="10475" customFormat="false" ht="12.8" hidden="false" customHeight="false" outlineLevel="0" collapsed="false">
      <c r="A10475" s="6" t="n">
        <v>1.16619567186166</v>
      </c>
      <c r="B10475" s="1" t="n">
        <v>51.062</v>
      </c>
      <c r="C10475" s="1" t="n">
        <v>113.875</v>
      </c>
      <c r="D10475" s="2" t="n">
        <v>0.9</v>
      </c>
      <c r="E10475" s="1" t="n">
        <v>1.0917152244307</v>
      </c>
      <c r="F10475" s="4" t="s">
        <v>9</v>
      </c>
      <c r="K10475" s="1" t="n">
        <f aca="false">360-C10475</f>
        <v>246.125</v>
      </c>
    </row>
    <row r="10476" customFormat="false" ht="12.8" hidden="false" customHeight="false" outlineLevel="0" collapsed="false">
      <c r="A10476" s="6" t="n">
        <v>1.16554964092032</v>
      </c>
      <c r="B10476" s="1" t="n">
        <v>56.686</v>
      </c>
      <c r="C10476" s="1" t="n">
        <v>117.416</v>
      </c>
      <c r="D10476" s="2" t="n">
        <v>1</v>
      </c>
      <c r="E10476" s="1" t="n">
        <v>1.11869787441855</v>
      </c>
      <c r="F10476" s="4" t="s">
        <v>10</v>
      </c>
      <c r="K10476" s="1" t="n">
        <f aca="false">360-C10476</f>
        <v>242.584</v>
      </c>
    </row>
    <row r="10477" customFormat="false" ht="12.8" hidden="false" customHeight="false" outlineLevel="0" collapsed="false">
      <c r="A10477" s="6" t="n">
        <v>1.16490027966531</v>
      </c>
      <c r="B10477" s="1" t="n">
        <v>31.626</v>
      </c>
      <c r="C10477" s="1" t="n">
        <v>57.227</v>
      </c>
      <c r="D10477" s="2" t="n">
        <v>1</v>
      </c>
      <c r="E10477" s="1"/>
      <c r="F10477" s="4" t="s">
        <v>10</v>
      </c>
      <c r="G10477" s="0" t="s">
        <v>26</v>
      </c>
      <c r="K10477" s="1" t="n">
        <f aca="false">360-C10477</f>
        <v>302.773</v>
      </c>
    </row>
    <row r="10478" customFormat="false" ht="12.8" hidden="false" customHeight="false" outlineLevel="0" collapsed="false">
      <c r="A10478" s="6" t="n">
        <v>1.16455343386122</v>
      </c>
      <c r="B10478" s="1" t="n">
        <v>43.53</v>
      </c>
      <c r="C10478" s="1" t="n">
        <v>148.895</v>
      </c>
      <c r="D10478" s="2" t="n">
        <v>0.4</v>
      </c>
      <c r="E10478" s="1" t="n">
        <v>1.03876367170433</v>
      </c>
      <c r="F10478" s="4" t="s">
        <v>9</v>
      </c>
      <c r="K10478" s="1" t="n">
        <f aca="false">360-C10478</f>
        <v>211.105</v>
      </c>
    </row>
    <row r="10479" customFormat="false" ht="12.8" hidden="false" customHeight="false" outlineLevel="0" collapsed="false">
      <c r="A10479" s="6" t="n">
        <v>1.16439521986266</v>
      </c>
      <c r="B10479" s="1" t="n">
        <v>-41.766</v>
      </c>
      <c r="C10479" s="1" t="n">
        <v>165.439</v>
      </c>
      <c r="D10479" s="2" t="n">
        <v>1</v>
      </c>
      <c r="E10479" s="1" t="n">
        <v>1.03300691597265</v>
      </c>
      <c r="F10479" s="4" t="s">
        <v>10</v>
      </c>
      <c r="K10479" s="1" t="n">
        <f aca="false">360-C10479</f>
        <v>194.561</v>
      </c>
    </row>
    <row r="10480" customFormat="false" ht="12.8" hidden="false" customHeight="false" outlineLevel="0" collapsed="false">
      <c r="A10480" s="6" t="n">
        <v>1.16434757122339</v>
      </c>
      <c r="B10480" s="1" t="n">
        <v>-9.131</v>
      </c>
      <c r="C10480" s="1" t="n">
        <v>173.553</v>
      </c>
      <c r="D10480" s="2" t="n">
        <v>1</v>
      </c>
      <c r="E10480" s="1"/>
      <c r="F10480" s="4" t="s">
        <v>20</v>
      </c>
      <c r="G10480" s="0" t="s">
        <v>26</v>
      </c>
      <c r="K10480" s="1" t="n">
        <f aca="false">360-C10480</f>
        <v>186.447</v>
      </c>
    </row>
    <row r="10481" customFormat="false" ht="12.8" hidden="false" customHeight="false" outlineLevel="0" collapsed="false">
      <c r="A10481" s="6" t="n">
        <v>1.16425095848728</v>
      </c>
      <c r="B10481" s="1" t="n">
        <v>54.184</v>
      </c>
      <c r="C10481" s="1" t="n">
        <v>141.813</v>
      </c>
      <c r="D10481" s="2" t="n">
        <v>1</v>
      </c>
      <c r="E10481" s="1" t="n">
        <v>1.00622006500599</v>
      </c>
      <c r="F10481" s="4" t="s">
        <v>20</v>
      </c>
      <c r="H10481" s="0" t="s">
        <v>32</v>
      </c>
      <c r="K10481" s="1" t="n">
        <f aca="false">360-C10481</f>
        <v>218.187</v>
      </c>
    </row>
    <row r="10482" customFormat="false" ht="12.8" hidden="false" customHeight="false" outlineLevel="0" collapsed="false">
      <c r="A10482" s="6" t="n">
        <v>1.16373307282857</v>
      </c>
      <c r="B10482" s="1" t="n">
        <v>-8.473</v>
      </c>
      <c r="C10482" s="1" t="n">
        <v>154.178</v>
      </c>
      <c r="D10482" s="2" t="n">
        <v>0.9</v>
      </c>
      <c r="E10482" s="1" t="n">
        <v>1.04746327834302</v>
      </c>
      <c r="F10482" s="4" t="s">
        <v>10</v>
      </c>
      <c r="H10482" s="0" t="s">
        <v>14</v>
      </c>
      <c r="K10482" s="1" t="n">
        <f aca="false">360-C10482</f>
        <v>205.822</v>
      </c>
    </row>
    <row r="10483" customFormat="false" ht="12.8" hidden="false" customHeight="false" outlineLevel="0" collapsed="false">
      <c r="A10483" s="6" t="n">
        <v>1.16349173030812</v>
      </c>
      <c r="B10483" s="1" t="n">
        <v>53.121</v>
      </c>
      <c r="C10483" s="1" t="n">
        <v>55.624</v>
      </c>
      <c r="D10483" s="2" t="n">
        <v>1</v>
      </c>
      <c r="E10483" s="1" t="n">
        <v>1.09747267236755</v>
      </c>
      <c r="F10483" s="4" t="s">
        <v>20</v>
      </c>
      <c r="G10483" s="0" t="s">
        <v>26</v>
      </c>
      <c r="H10483" s="0" t="s">
        <v>32</v>
      </c>
      <c r="K10483" s="1" t="n">
        <f aca="false">360-C10483</f>
        <v>304.376</v>
      </c>
    </row>
    <row r="10484" customFormat="false" ht="12.8" hidden="false" customHeight="false" outlineLevel="0" collapsed="false">
      <c r="A10484" s="6" t="n">
        <v>1.16308553305569</v>
      </c>
      <c r="B10484" s="1" t="n">
        <v>-14.675</v>
      </c>
      <c r="C10484" s="1" t="n">
        <v>198.57</v>
      </c>
      <c r="D10484" s="2" t="n">
        <v>1</v>
      </c>
      <c r="E10484" s="1" t="n">
        <v>1.1129475747073</v>
      </c>
      <c r="F10484" s="4" t="s">
        <v>10</v>
      </c>
      <c r="K10484" s="1" t="n">
        <f aca="false">360-C10484</f>
        <v>161.43</v>
      </c>
    </row>
    <row r="10485" customFormat="false" ht="12.8" hidden="false" customHeight="false" outlineLevel="0" collapsed="false">
      <c r="A10485" s="6" t="n">
        <v>1.16294826857962</v>
      </c>
      <c r="B10485" s="1" t="n">
        <v>38.589</v>
      </c>
      <c r="C10485" s="1" t="n">
        <v>133.254</v>
      </c>
      <c r="D10485" s="2" t="n">
        <v>1</v>
      </c>
      <c r="E10485" s="1" t="n">
        <v>1.04519182964558</v>
      </c>
      <c r="F10485" s="4" t="s">
        <v>20</v>
      </c>
      <c r="G10485" s="0" t="s">
        <v>26</v>
      </c>
      <c r="K10485" s="1" t="n">
        <f aca="false">360-C10485</f>
        <v>226.746</v>
      </c>
    </row>
    <row r="10486" customFormat="false" ht="12.8" hidden="false" customHeight="false" outlineLevel="0" collapsed="false">
      <c r="A10486" s="6" t="n">
        <v>1.16184725551943</v>
      </c>
      <c r="B10486" s="1" t="n">
        <v>-19.813</v>
      </c>
      <c r="C10486" s="1" t="n">
        <v>195.67</v>
      </c>
      <c r="D10486" s="2" t="n">
        <v>0.5</v>
      </c>
      <c r="E10486" s="1"/>
      <c r="F10486" s="4" t="s">
        <v>10</v>
      </c>
      <c r="K10486" s="1" t="n">
        <f aca="false">360-C10486</f>
        <v>164.33</v>
      </c>
    </row>
    <row r="10487" customFormat="false" ht="12.8" hidden="false" customHeight="false" outlineLevel="0" collapsed="false">
      <c r="A10487" s="6" t="n">
        <v>1.16089150190904</v>
      </c>
      <c r="B10487" s="1" t="n">
        <v>-2.109</v>
      </c>
      <c r="C10487" s="1" t="n">
        <v>3.944</v>
      </c>
      <c r="D10487" s="2" t="n">
        <v>0.9</v>
      </c>
      <c r="E10487" s="1"/>
      <c r="F10487" s="4" t="s">
        <v>10</v>
      </c>
      <c r="G10487" s="0" t="s">
        <v>26</v>
      </c>
      <c r="K10487" s="1" t="n">
        <f aca="false">360-C10487</f>
        <v>356.056</v>
      </c>
    </row>
    <row r="10488" customFormat="false" ht="12.8" hidden="false" customHeight="false" outlineLevel="0" collapsed="false">
      <c r="A10488" s="6" t="n">
        <v>1.16086020031104</v>
      </c>
      <c r="B10488" s="1" t="n">
        <v>2.446</v>
      </c>
      <c r="C10488" s="1" t="n">
        <v>54.051</v>
      </c>
      <c r="D10488" s="2" t="n">
        <v>0.5</v>
      </c>
      <c r="E10488" s="1"/>
      <c r="F10488" s="4" t="s">
        <v>10</v>
      </c>
      <c r="K10488" s="1" t="n">
        <f aca="false">360-C10488</f>
        <v>305.949</v>
      </c>
    </row>
    <row r="10489" customFormat="false" ht="12.8" hidden="false" customHeight="false" outlineLevel="0" collapsed="false">
      <c r="A10489" s="6" t="n">
        <v>1.16083594618139</v>
      </c>
      <c r="B10489" s="1" t="n">
        <v>-17.693</v>
      </c>
      <c r="C10489" s="1" t="n">
        <v>158.005</v>
      </c>
      <c r="D10489" s="2" t="n">
        <v>1</v>
      </c>
      <c r="E10489" s="1" t="n">
        <v>1.10755278224552</v>
      </c>
      <c r="F10489" s="4" t="s">
        <v>30</v>
      </c>
      <c r="G10489" s="0" t="s">
        <v>26</v>
      </c>
      <c r="K10489" s="1" t="n">
        <f aca="false">360-C10489</f>
        <v>201.995</v>
      </c>
    </row>
    <row r="10490" customFormat="false" ht="12.8" hidden="false" customHeight="false" outlineLevel="0" collapsed="false">
      <c r="A10490" s="6" t="n">
        <v>1.16023694916431</v>
      </c>
      <c r="B10490" s="1" t="n">
        <v>56.531</v>
      </c>
      <c r="C10490" s="1" t="n">
        <v>119.704</v>
      </c>
      <c r="D10490" s="2" t="n">
        <v>0.9</v>
      </c>
      <c r="E10490" s="1"/>
      <c r="F10490" s="4" t="s">
        <v>10</v>
      </c>
      <c r="G10490" s="0" t="s">
        <v>26</v>
      </c>
      <c r="K10490" s="1" t="n">
        <f aca="false">360-C10490</f>
        <v>240.296</v>
      </c>
    </row>
    <row r="10491" customFormat="false" ht="12.8" hidden="false" customHeight="false" outlineLevel="0" collapsed="false">
      <c r="A10491" s="6" t="n">
        <v>1.16007857757244</v>
      </c>
      <c r="B10491" s="1" t="n">
        <v>-17.229</v>
      </c>
      <c r="C10491" s="1" t="n">
        <v>147.267</v>
      </c>
      <c r="D10491" s="2" t="n">
        <v>1</v>
      </c>
      <c r="E10491" s="1" t="n">
        <v>1.05360278849043</v>
      </c>
      <c r="F10491" s="4" t="s">
        <v>10</v>
      </c>
      <c r="K10491" s="1" t="n">
        <f aca="false">360-C10491</f>
        <v>212.733</v>
      </c>
    </row>
    <row r="10492" customFormat="false" ht="12.8" hidden="false" customHeight="false" outlineLevel="0" collapsed="false">
      <c r="A10492" s="6" t="n">
        <v>1.16</v>
      </c>
      <c r="B10492" s="1" t="n">
        <v>31.232</v>
      </c>
      <c r="C10492" s="1" t="n">
        <v>0.688</v>
      </c>
      <c r="D10492" s="2" t="n">
        <v>1</v>
      </c>
      <c r="F10492" s="4" t="s">
        <v>10</v>
      </c>
      <c r="H10492" s="0" t="s">
        <v>33</v>
      </c>
      <c r="K10492" s="1" t="n">
        <f aca="false">360-C10492</f>
        <v>359.312</v>
      </c>
    </row>
    <row r="10493" customFormat="false" ht="12.8" hidden="false" customHeight="false" outlineLevel="0" collapsed="false">
      <c r="A10493" s="6" t="n">
        <v>1.16</v>
      </c>
      <c r="B10493" s="1" t="n">
        <v>12.521</v>
      </c>
      <c r="C10493" s="1" t="n">
        <v>100.933</v>
      </c>
      <c r="D10493" s="2" t="n">
        <v>0.6</v>
      </c>
      <c r="E10493" s="1" t="n">
        <v>1.02666129830866</v>
      </c>
      <c r="F10493" s="4" t="s">
        <v>20</v>
      </c>
      <c r="G10493" s="0" t="s">
        <v>26</v>
      </c>
      <c r="H10493" s="0" t="s">
        <v>33</v>
      </c>
      <c r="K10493" s="1" t="n">
        <f aca="false">360-C10493</f>
        <v>259.067</v>
      </c>
    </row>
    <row r="10494" customFormat="false" ht="12.8" hidden="false" customHeight="false" outlineLevel="0" collapsed="false">
      <c r="A10494" s="6" t="n">
        <v>1.16</v>
      </c>
      <c r="B10494" s="1" t="n">
        <v>-27.835</v>
      </c>
      <c r="C10494" s="1" t="n">
        <v>99.285</v>
      </c>
      <c r="D10494" s="2" t="n">
        <v>1</v>
      </c>
      <c r="F10494" s="4" t="s">
        <v>9</v>
      </c>
      <c r="H10494" s="0" t="s">
        <v>32</v>
      </c>
      <c r="K10494" s="1" t="n">
        <f aca="false">360-C10494</f>
        <v>260.715</v>
      </c>
    </row>
    <row r="10495" customFormat="false" ht="12.8" hidden="false" customHeight="false" outlineLevel="0" collapsed="false">
      <c r="A10495" s="6" t="n">
        <v>1.16</v>
      </c>
      <c r="B10495" s="1" t="n">
        <v>-0.143</v>
      </c>
      <c r="C10495" s="1" t="n">
        <v>173.302</v>
      </c>
      <c r="D10495" s="2" t="n">
        <v>0.5</v>
      </c>
      <c r="E10495" s="1"/>
      <c r="F10495" s="4" t="s">
        <v>10</v>
      </c>
      <c r="H10495" s="0" t="s">
        <v>14</v>
      </c>
      <c r="K10495" s="1" t="n">
        <f aca="false">360-C10495</f>
        <v>186.698</v>
      </c>
    </row>
    <row r="10496" customFormat="false" ht="12.8" hidden="false" customHeight="false" outlineLevel="0" collapsed="false">
      <c r="A10496" s="6" t="n">
        <v>1.16</v>
      </c>
      <c r="B10496" s="1" t="n">
        <v>-3.115</v>
      </c>
      <c r="C10496" s="1" t="n">
        <v>156.923</v>
      </c>
      <c r="D10496" s="2" t="n">
        <v>0.5</v>
      </c>
      <c r="F10496" s="4" t="s">
        <v>9</v>
      </c>
      <c r="H10496" s="0" t="s">
        <v>14</v>
      </c>
      <c r="K10496" s="1" t="n">
        <f aca="false">360-C10496</f>
        <v>203.077</v>
      </c>
    </row>
    <row r="10497" customFormat="false" ht="12.8" hidden="false" customHeight="false" outlineLevel="0" collapsed="false">
      <c r="A10497" s="6" t="n">
        <v>1.16</v>
      </c>
      <c r="B10497" s="1" t="n">
        <v>37.024</v>
      </c>
      <c r="C10497" s="1" t="n">
        <v>169.199</v>
      </c>
      <c r="D10497" s="2" t="n">
        <v>0.8</v>
      </c>
      <c r="E10497" s="1" t="n">
        <v>1.10973509055282</v>
      </c>
      <c r="F10497" s="4" t="s">
        <v>10</v>
      </c>
      <c r="H10497" s="0" t="s">
        <v>14</v>
      </c>
      <c r="K10497" s="1" t="n">
        <f aca="false">360-C10497</f>
        <v>190.801</v>
      </c>
    </row>
    <row r="10498" customFormat="false" ht="12.8" hidden="false" customHeight="false" outlineLevel="0" collapsed="false">
      <c r="A10498" s="6" t="n">
        <v>1.16</v>
      </c>
      <c r="B10498" s="1" t="n">
        <v>2.131</v>
      </c>
      <c r="C10498" s="1" t="n">
        <v>159.62</v>
      </c>
      <c r="D10498" s="2" t="n">
        <v>1</v>
      </c>
      <c r="E10498" s="1" t="n">
        <v>1.06690777901365</v>
      </c>
      <c r="F10498" s="4" t="s">
        <v>9</v>
      </c>
      <c r="H10498" s="0" t="s">
        <v>14</v>
      </c>
      <c r="K10498" s="1" t="n">
        <f aca="false">360-C10498</f>
        <v>200.38</v>
      </c>
    </row>
    <row r="10499" customFormat="false" ht="12.8" hidden="false" customHeight="false" outlineLevel="0" collapsed="false">
      <c r="A10499" s="6" t="n">
        <v>1.16</v>
      </c>
      <c r="B10499" s="1" t="n">
        <v>12.697</v>
      </c>
      <c r="C10499" s="1" t="n">
        <v>178.221</v>
      </c>
      <c r="D10499" s="2" t="n">
        <v>1</v>
      </c>
      <c r="E10499" s="1" t="n">
        <v>1.05211986613687</v>
      </c>
      <c r="F10499" s="4" t="s">
        <v>10</v>
      </c>
      <c r="H10499" s="0" t="s">
        <v>14</v>
      </c>
      <c r="K10499" s="1" t="n">
        <f aca="false">360-C10499</f>
        <v>181.779</v>
      </c>
    </row>
    <row r="10500" customFormat="false" ht="12.8" hidden="false" customHeight="false" outlineLevel="0" collapsed="false">
      <c r="A10500" s="6" t="n">
        <v>1.16</v>
      </c>
      <c r="B10500" s="1" t="n">
        <v>-9.265</v>
      </c>
      <c r="C10500" s="1" t="n">
        <v>157.02</v>
      </c>
      <c r="D10500" s="2" t="n">
        <v>0.9</v>
      </c>
      <c r="E10500" s="1" t="n">
        <v>1.39860182379262</v>
      </c>
      <c r="F10500" s="4" t="s">
        <v>10</v>
      </c>
      <c r="H10500" s="0" t="s">
        <v>15</v>
      </c>
      <c r="K10500" s="1" t="n">
        <f aca="false">360-C10500</f>
        <v>202.98</v>
      </c>
    </row>
    <row r="10501" customFormat="false" ht="12.8" hidden="false" customHeight="false" outlineLevel="0" collapsed="false">
      <c r="A10501" s="6" t="n">
        <v>1.16</v>
      </c>
      <c r="B10501" s="1" t="n">
        <v>17.601</v>
      </c>
      <c r="C10501" s="1" t="n">
        <v>159.844</v>
      </c>
      <c r="D10501" s="2" t="n">
        <v>1</v>
      </c>
      <c r="E10501" s="1"/>
      <c r="F10501" s="4" t="s">
        <v>10</v>
      </c>
      <c r="G10501" s="0" t="s">
        <v>26</v>
      </c>
      <c r="H10501" s="0" t="s">
        <v>15</v>
      </c>
      <c r="K10501" s="1" t="n">
        <f aca="false">360-C10501</f>
        <v>200.156</v>
      </c>
    </row>
    <row r="10502" customFormat="false" ht="12.8" hidden="false" customHeight="false" outlineLevel="0" collapsed="false">
      <c r="A10502" s="6" t="n">
        <v>1.16</v>
      </c>
      <c r="B10502" s="0" t="n">
        <v>43.617</v>
      </c>
      <c r="C10502" s="0" t="n">
        <v>336.647</v>
      </c>
      <c r="D10502" s="2" t="n">
        <v>0.5</v>
      </c>
      <c r="E10502" s="1"/>
      <c r="F10502" s="4" t="s">
        <v>9</v>
      </c>
      <c r="K10502" s="1" t="n">
        <f aca="false">360-C10502</f>
        <v>23.353</v>
      </c>
    </row>
    <row r="10503" customFormat="false" ht="12.8" hidden="false" customHeight="false" outlineLevel="0" collapsed="false">
      <c r="A10503" s="6" t="n">
        <v>1.16</v>
      </c>
      <c r="B10503" s="0" t="n">
        <v>7.503</v>
      </c>
      <c r="C10503" s="0" t="n">
        <v>190.049</v>
      </c>
      <c r="D10503" s="2" t="n">
        <v>0.5</v>
      </c>
      <c r="F10503" s="4" t="s">
        <v>10</v>
      </c>
      <c r="K10503" s="1" t="n">
        <f aca="false">360-C10503</f>
        <v>169.951</v>
      </c>
    </row>
    <row r="10504" customFormat="false" ht="12.8" hidden="false" customHeight="false" outlineLevel="0" collapsed="false">
      <c r="A10504" s="6" t="n">
        <v>1.16</v>
      </c>
      <c r="B10504" s="1" t="n">
        <v>-5.216</v>
      </c>
      <c r="C10504" s="1" t="n">
        <v>151.01</v>
      </c>
      <c r="D10504" s="2" t="n">
        <v>0.6</v>
      </c>
      <c r="E10504" s="1"/>
      <c r="F10504" s="4" t="s">
        <v>10</v>
      </c>
      <c r="K10504" s="1" t="n">
        <f aca="false">360-C10504</f>
        <v>208.99</v>
      </c>
    </row>
    <row r="10505" customFormat="false" ht="12.8" hidden="false" customHeight="false" outlineLevel="0" collapsed="false">
      <c r="A10505" s="6" t="n">
        <v>1.16</v>
      </c>
      <c r="B10505" s="0" t="n">
        <v>-16.195</v>
      </c>
      <c r="C10505" s="0" t="n">
        <v>334.283</v>
      </c>
      <c r="D10505" s="2" t="n">
        <v>0.6</v>
      </c>
      <c r="F10505" s="4" t="s">
        <v>9</v>
      </c>
      <c r="K10505" s="1" t="n">
        <f aca="false">360-C10505</f>
        <v>25.717</v>
      </c>
    </row>
    <row r="10506" customFormat="false" ht="12.8" hidden="false" customHeight="false" outlineLevel="0" collapsed="false">
      <c r="A10506" s="6" t="n">
        <v>1.16</v>
      </c>
      <c r="B10506" s="1" t="n">
        <v>25.986</v>
      </c>
      <c r="C10506" s="1" t="n">
        <v>165.248</v>
      </c>
      <c r="D10506" s="2" t="n">
        <v>0.7</v>
      </c>
      <c r="E10506" s="1"/>
      <c r="F10506" s="4" t="s">
        <v>10</v>
      </c>
      <c r="K10506" s="1" t="n">
        <f aca="false">360-C10506</f>
        <v>194.752</v>
      </c>
    </row>
    <row r="10507" customFormat="false" ht="12.8" hidden="false" customHeight="false" outlineLevel="0" collapsed="false">
      <c r="A10507" s="6" t="n">
        <v>1.16</v>
      </c>
      <c r="B10507" s="1" t="n">
        <v>50.136</v>
      </c>
      <c r="C10507" s="1" t="n">
        <v>126.84</v>
      </c>
      <c r="D10507" s="2" t="n">
        <v>0.7</v>
      </c>
      <c r="E10507" s="1"/>
      <c r="F10507" s="4" t="s">
        <v>17</v>
      </c>
      <c r="K10507" s="1" t="n">
        <f aca="false">360-C10507</f>
        <v>233.16</v>
      </c>
    </row>
    <row r="10508" customFormat="false" ht="12.8" hidden="false" customHeight="false" outlineLevel="0" collapsed="false">
      <c r="A10508" s="6" t="n">
        <v>1.16</v>
      </c>
      <c r="B10508" s="0" t="n">
        <v>49.612</v>
      </c>
      <c r="C10508" s="0" t="n">
        <v>351.865</v>
      </c>
      <c r="D10508" s="2" t="n">
        <v>0.7</v>
      </c>
      <c r="E10508" s="1"/>
      <c r="F10508" s="4" t="s">
        <v>10</v>
      </c>
      <c r="K10508" s="1" t="n">
        <f aca="false">360-C10508</f>
        <v>8.13499999999999</v>
      </c>
    </row>
    <row r="10509" customFormat="false" ht="12.8" hidden="false" customHeight="false" outlineLevel="0" collapsed="false">
      <c r="A10509" s="6" t="n">
        <v>1.16</v>
      </c>
      <c r="B10509" s="1" t="n">
        <v>21.664</v>
      </c>
      <c r="C10509" s="1" t="n">
        <v>159.815</v>
      </c>
      <c r="D10509" s="2" t="n">
        <v>0.7</v>
      </c>
      <c r="F10509" s="4" t="s">
        <v>9</v>
      </c>
      <c r="K10509" s="1" t="n">
        <f aca="false">360-C10509</f>
        <v>200.185</v>
      </c>
    </row>
    <row r="10510" customFormat="false" ht="12.8" hidden="false" customHeight="false" outlineLevel="0" collapsed="false">
      <c r="A10510" s="6" t="n">
        <v>1.16</v>
      </c>
      <c r="B10510" s="1" t="n">
        <v>66.189</v>
      </c>
      <c r="C10510" s="1" t="n">
        <v>0.281</v>
      </c>
      <c r="D10510" s="2" t="n">
        <v>0.7</v>
      </c>
      <c r="F10510" s="4" t="s">
        <v>10</v>
      </c>
      <c r="K10510" s="1" t="n">
        <f aca="false">360-C10510</f>
        <v>359.719</v>
      </c>
    </row>
    <row r="10511" customFormat="false" ht="12.8" hidden="false" customHeight="false" outlineLevel="0" collapsed="false">
      <c r="A10511" s="6" t="n">
        <v>1.16</v>
      </c>
      <c r="B10511" s="1" t="n">
        <v>-23.818</v>
      </c>
      <c r="C10511" s="1" t="n">
        <v>21.746</v>
      </c>
      <c r="D10511" s="2" t="n">
        <v>0.8</v>
      </c>
      <c r="E10511" s="1"/>
      <c r="F10511" s="4" t="s">
        <v>20</v>
      </c>
      <c r="G10511" s="0" t="s">
        <v>26</v>
      </c>
      <c r="K10511" s="1" t="n">
        <f aca="false">360-C10511</f>
        <v>338.254</v>
      </c>
    </row>
    <row r="10512" customFormat="false" ht="12.8" hidden="false" customHeight="false" outlineLevel="0" collapsed="false">
      <c r="A10512" s="6" t="n">
        <v>1.16</v>
      </c>
      <c r="B10512" s="0" t="n">
        <v>26.399</v>
      </c>
      <c r="C10512" s="0" t="n">
        <v>349.773</v>
      </c>
      <c r="D10512" s="2" t="n">
        <v>0.8</v>
      </c>
      <c r="F10512" s="4" t="s">
        <v>9</v>
      </c>
      <c r="K10512" s="1" t="n">
        <f aca="false">360-C10512</f>
        <v>10.227</v>
      </c>
    </row>
    <row r="10513" customFormat="false" ht="12.8" hidden="false" customHeight="false" outlineLevel="0" collapsed="false">
      <c r="A10513" s="6" t="n">
        <v>1.16</v>
      </c>
      <c r="B10513" s="0" t="n">
        <v>16.513</v>
      </c>
      <c r="C10513" s="0" t="n">
        <v>343.038</v>
      </c>
      <c r="D10513" s="2" t="n">
        <v>0.8</v>
      </c>
      <c r="F10513" s="4" t="s">
        <v>9</v>
      </c>
      <c r="K10513" s="1" t="n">
        <f aca="false">360-C10513</f>
        <v>16.962</v>
      </c>
    </row>
    <row r="10514" customFormat="false" ht="12.8" hidden="false" customHeight="false" outlineLevel="0" collapsed="false">
      <c r="A10514" s="6" t="n">
        <v>1.16</v>
      </c>
      <c r="B10514" s="0" t="n">
        <v>-1.846</v>
      </c>
      <c r="C10514" s="0" t="n">
        <v>329.79</v>
      </c>
      <c r="D10514" s="2" t="n">
        <v>0.8</v>
      </c>
      <c r="F10514" s="4" t="s">
        <v>10</v>
      </c>
      <c r="K10514" s="1" t="n">
        <f aca="false">360-C10514</f>
        <v>30.21</v>
      </c>
    </row>
    <row r="10515" customFormat="false" ht="12.8" hidden="false" customHeight="false" outlineLevel="0" collapsed="false">
      <c r="A10515" s="6" t="n">
        <v>1.16</v>
      </c>
      <c r="B10515" s="1" t="n">
        <v>-40.829</v>
      </c>
      <c r="C10515" s="1" t="n">
        <v>53.019</v>
      </c>
      <c r="D10515" s="2" t="n">
        <v>0.8</v>
      </c>
      <c r="F10515" s="4" t="s">
        <v>10</v>
      </c>
      <c r="K10515" s="1" t="n">
        <f aca="false">360-C10515</f>
        <v>306.981</v>
      </c>
    </row>
    <row r="10516" customFormat="false" ht="12.8" hidden="false" customHeight="false" outlineLevel="0" collapsed="false">
      <c r="A10516" s="6" t="n">
        <v>1.16</v>
      </c>
      <c r="B10516" s="1" t="n">
        <v>36.919</v>
      </c>
      <c r="C10516" s="1" t="n">
        <v>13.228</v>
      </c>
      <c r="D10516" s="2" t="n">
        <v>0.8</v>
      </c>
      <c r="F10516" s="4" t="s">
        <v>9</v>
      </c>
      <c r="K10516" s="1" t="n">
        <f aca="false">360-C10516</f>
        <v>346.772</v>
      </c>
    </row>
    <row r="10517" customFormat="false" ht="12.8" hidden="false" customHeight="false" outlineLevel="0" collapsed="false">
      <c r="A10517" s="6" t="n">
        <v>1.16</v>
      </c>
      <c r="B10517" s="1" t="n">
        <v>-17.64</v>
      </c>
      <c r="C10517" s="1" t="n">
        <v>173.537</v>
      </c>
      <c r="D10517" s="2" t="n">
        <v>0.9</v>
      </c>
      <c r="E10517" s="1"/>
      <c r="F10517" s="4" t="s">
        <v>10</v>
      </c>
      <c r="K10517" s="1" t="n">
        <f aca="false">360-C10517</f>
        <v>186.463</v>
      </c>
    </row>
    <row r="10518" customFormat="false" ht="12.8" hidden="false" customHeight="false" outlineLevel="0" collapsed="false">
      <c r="A10518" s="6" t="n">
        <v>1.16</v>
      </c>
      <c r="B10518" s="1" t="n">
        <v>45.058</v>
      </c>
      <c r="C10518" s="1" t="n">
        <v>135.62</v>
      </c>
      <c r="D10518" s="2" t="n">
        <v>0.9</v>
      </c>
      <c r="E10518" s="1" t="n">
        <v>1</v>
      </c>
      <c r="F10518" s="4" t="s">
        <v>10</v>
      </c>
      <c r="K10518" s="1" t="n">
        <f aca="false">360-C10518</f>
        <v>224.38</v>
      </c>
    </row>
    <row r="10519" customFormat="false" ht="12.8" hidden="false" customHeight="false" outlineLevel="0" collapsed="false">
      <c r="A10519" s="6" t="n">
        <v>1.16</v>
      </c>
      <c r="B10519" s="1" t="n">
        <v>-14.966</v>
      </c>
      <c r="C10519" s="1" t="n">
        <v>148.719</v>
      </c>
      <c r="D10519" s="2" t="n">
        <v>0.9</v>
      </c>
      <c r="E10519" s="1" t="n">
        <v>1.00563793524961</v>
      </c>
      <c r="F10519" s="4" t="s">
        <v>9</v>
      </c>
      <c r="K10519" s="1" t="n">
        <f aca="false">360-C10519</f>
        <v>211.281</v>
      </c>
    </row>
    <row r="10520" customFormat="false" ht="12.8" hidden="false" customHeight="false" outlineLevel="0" collapsed="false">
      <c r="A10520" s="6" t="n">
        <v>1.16</v>
      </c>
      <c r="B10520" s="0" t="n">
        <v>7.007</v>
      </c>
      <c r="C10520" s="0" t="n">
        <v>354.721</v>
      </c>
      <c r="D10520" s="2" t="n">
        <v>0.9</v>
      </c>
      <c r="F10520" s="4" t="s">
        <v>10</v>
      </c>
      <c r="K10520" s="1" t="n">
        <f aca="false">360-C10520</f>
        <v>5.279</v>
      </c>
    </row>
    <row r="10521" customFormat="false" ht="12.8" hidden="false" customHeight="false" outlineLevel="0" collapsed="false">
      <c r="A10521" s="6" t="n">
        <v>1.16</v>
      </c>
      <c r="B10521" s="0" t="n">
        <v>43.057</v>
      </c>
      <c r="C10521" s="0" t="n">
        <v>325.922</v>
      </c>
      <c r="D10521" s="2" t="n">
        <v>0.9</v>
      </c>
      <c r="F10521" s="4" t="s">
        <v>10</v>
      </c>
      <c r="K10521" s="1" t="n">
        <f aca="false">360-C10521</f>
        <v>34.078</v>
      </c>
    </row>
    <row r="10522" customFormat="false" ht="12.8" hidden="false" customHeight="false" outlineLevel="0" collapsed="false">
      <c r="A10522" s="6" t="n">
        <v>1.16</v>
      </c>
      <c r="B10522" s="1" t="n">
        <v>57.942</v>
      </c>
      <c r="C10522" s="1" t="n">
        <v>161.821</v>
      </c>
      <c r="D10522" s="2" t="n">
        <v>0.9</v>
      </c>
      <c r="F10522" s="4" t="s">
        <v>10</v>
      </c>
      <c r="K10522" s="1" t="n">
        <f aca="false">360-C10522</f>
        <v>198.179</v>
      </c>
    </row>
    <row r="10523" customFormat="false" ht="12.8" hidden="false" customHeight="false" outlineLevel="0" collapsed="false">
      <c r="A10523" s="6" t="n">
        <v>1.16</v>
      </c>
      <c r="B10523" s="1" t="n">
        <v>45.161</v>
      </c>
      <c r="C10523" s="1" t="n">
        <v>166.934</v>
      </c>
      <c r="D10523" s="2" t="n">
        <v>0.9</v>
      </c>
      <c r="F10523" s="4" t="s">
        <v>10</v>
      </c>
      <c r="K10523" s="1" t="n">
        <f aca="false">360-C10523</f>
        <v>193.066</v>
      </c>
    </row>
    <row r="10524" customFormat="false" ht="12.8" hidden="false" customHeight="false" outlineLevel="0" collapsed="false">
      <c r="A10524" s="6" t="n">
        <v>1.16</v>
      </c>
      <c r="B10524" s="1" t="n">
        <v>-20.815</v>
      </c>
      <c r="C10524" s="1" t="n">
        <v>173.257</v>
      </c>
      <c r="D10524" s="2" t="n">
        <v>1</v>
      </c>
      <c r="E10524" s="1"/>
      <c r="F10524" s="4" t="s">
        <v>20</v>
      </c>
      <c r="G10524" s="0" t="s">
        <v>26</v>
      </c>
      <c r="K10524" s="1" t="n">
        <f aca="false">360-C10524</f>
        <v>186.743</v>
      </c>
    </row>
    <row r="10525" customFormat="false" ht="12.8" hidden="false" customHeight="false" outlineLevel="0" collapsed="false">
      <c r="A10525" s="6" t="n">
        <v>1.16</v>
      </c>
      <c r="B10525" s="1" t="n">
        <v>-11.323</v>
      </c>
      <c r="C10525" s="1" t="n">
        <v>167.731</v>
      </c>
      <c r="D10525" s="2" t="n">
        <v>1</v>
      </c>
      <c r="E10525" s="1" t="n">
        <v>1.18471439187679</v>
      </c>
      <c r="F10525" s="4" t="s">
        <v>10</v>
      </c>
      <c r="K10525" s="1" t="n">
        <f aca="false">360-C10525</f>
        <v>192.269</v>
      </c>
    </row>
    <row r="10526" customFormat="false" ht="12.8" hidden="false" customHeight="false" outlineLevel="0" collapsed="false">
      <c r="A10526" s="6" t="n">
        <v>1.16</v>
      </c>
      <c r="B10526" s="1" t="n">
        <v>-19.075</v>
      </c>
      <c r="C10526" s="1" t="n">
        <v>159.743</v>
      </c>
      <c r="D10526" s="2" t="n">
        <v>1</v>
      </c>
      <c r="E10526" s="1" t="n">
        <v>1.13796498997037</v>
      </c>
      <c r="F10526" s="4" t="s">
        <v>10</v>
      </c>
      <c r="K10526" s="1" t="n">
        <f aca="false">360-C10526</f>
        <v>200.257</v>
      </c>
    </row>
    <row r="10527" customFormat="false" ht="12.8" hidden="false" customHeight="false" outlineLevel="0" collapsed="false">
      <c r="A10527" s="6" t="n">
        <v>1.16</v>
      </c>
      <c r="B10527" s="1" t="n">
        <v>22.818</v>
      </c>
      <c r="C10527" s="1" t="n">
        <v>22.637</v>
      </c>
      <c r="D10527" s="2" t="n">
        <v>1</v>
      </c>
      <c r="E10527" s="1"/>
      <c r="F10527" s="4" t="s">
        <v>10</v>
      </c>
      <c r="K10527" s="1" t="n">
        <f aca="false">360-C10527</f>
        <v>337.363</v>
      </c>
    </row>
    <row r="10528" customFormat="false" ht="12.8" hidden="false" customHeight="false" outlineLevel="0" collapsed="false">
      <c r="A10528" s="6" t="n">
        <v>1.16</v>
      </c>
      <c r="B10528" s="1" t="n">
        <v>1.978</v>
      </c>
      <c r="C10528" s="1" t="n">
        <v>29.678</v>
      </c>
      <c r="D10528" s="2" t="n">
        <v>1</v>
      </c>
      <c r="E10528" s="1" t="n">
        <v>1.00534597847215</v>
      </c>
      <c r="F10528" s="4" t="s">
        <v>20</v>
      </c>
      <c r="G10528" s="0" t="s">
        <v>26</v>
      </c>
      <c r="K10528" s="1" t="n">
        <f aca="false">360-C10528</f>
        <v>330.322</v>
      </c>
    </row>
    <row r="10529" customFormat="false" ht="12.8" hidden="false" customHeight="false" outlineLevel="0" collapsed="false">
      <c r="A10529" s="6" t="n">
        <v>1.16</v>
      </c>
      <c r="B10529" s="12" t="n">
        <v>-18.785</v>
      </c>
      <c r="C10529" s="1" t="n">
        <v>201.184</v>
      </c>
      <c r="D10529" s="2" t="n">
        <v>1</v>
      </c>
      <c r="E10529" s="1" t="n">
        <v>1.08105323056676</v>
      </c>
      <c r="F10529" s="4" t="s">
        <v>10</v>
      </c>
      <c r="K10529" s="1" t="n">
        <f aca="false">360-C10529</f>
        <v>158.816</v>
      </c>
    </row>
    <row r="10530" customFormat="false" ht="12.8" hidden="false" customHeight="false" outlineLevel="0" collapsed="false">
      <c r="A10530" s="6" t="n">
        <v>1.16</v>
      </c>
      <c r="B10530" s="1" t="n">
        <v>44.783</v>
      </c>
      <c r="C10530" s="1" t="n">
        <v>126.385</v>
      </c>
      <c r="D10530" s="2" t="n">
        <v>1</v>
      </c>
      <c r="E10530" s="1" t="n">
        <v>1.16582277148454</v>
      </c>
      <c r="F10530" s="4" t="s">
        <v>10</v>
      </c>
      <c r="K10530" s="1" t="n">
        <f aca="false">360-C10530</f>
        <v>233.615</v>
      </c>
    </row>
    <row r="10531" customFormat="false" ht="12.8" hidden="false" customHeight="false" outlineLevel="0" collapsed="false">
      <c r="A10531" s="6" t="n">
        <v>1.16</v>
      </c>
      <c r="B10531" s="1" t="n">
        <v>30.464</v>
      </c>
      <c r="C10531" s="1" t="n">
        <v>24.901</v>
      </c>
      <c r="D10531" s="2" t="n">
        <v>1</v>
      </c>
      <c r="E10531" s="1"/>
      <c r="F10531" s="4" t="s">
        <v>20</v>
      </c>
      <c r="G10531" s="0" t="s">
        <v>26</v>
      </c>
      <c r="K10531" s="1" t="n">
        <f aca="false">360-C10531</f>
        <v>335.099</v>
      </c>
    </row>
    <row r="10532" customFormat="false" ht="12.8" hidden="false" customHeight="false" outlineLevel="0" collapsed="false">
      <c r="A10532" s="6" t="n">
        <v>1.16</v>
      </c>
      <c r="B10532" s="1" t="n">
        <v>-23.587</v>
      </c>
      <c r="C10532" s="1" t="n">
        <v>174.831</v>
      </c>
      <c r="D10532" s="2" t="n">
        <v>1</v>
      </c>
      <c r="E10532" s="1" t="n">
        <v>1.15864814021518</v>
      </c>
      <c r="F10532" s="4" t="s">
        <v>10</v>
      </c>
      <c r="G10532" s="0" t="s">
        <v>26</v>
      </c>
      <c r="K10532" s="1" t="n">
        <f aca="false">360-C10532</f>
        <v>185.169</v>
      </c>
    </row>
    <row r="10533" customFormat="false" ht="12.8" hidden="false" customHeight="false" outlineLevel="0" collapsed="false">
      <c r="A10533" s="6" t="n">
        <v>1.16</v>
      </c>
      <c r="B10533" s="1" t="n">
        <v>43.737</v>
      </c>
      <c r="C10533" s="1" t="n">
        <v>108.124</v>
      </c>
      <c r="D10533" s="2" t="n">
        <v>1</v>
      </c>
      <c r="E10533" s="1" t="n">
        <v>1.06553406106283</v>
      </c>
      <c r="F10533" s="4" t="s">
        <v>10</v>
      </c>
      <c r="K10533" s="1" t="n">
        <f aca="false">360-C10533</f>
        <v>251.876</v>
      </c>
    </row>
    <row r="10534" customFormat="false" ht="12.8" hidden="false" customHeight="false" outlineLevel="0" collapsed="false">
      <c r="A10534" s="6" t="n">
        <v>1.16</v>
      </c>
      <c r="B10534" s="1" t="n">
        <v>14.039</v>
      </c>
      <c r="C10534" s="1" t="n">
        <v>52.79</v>
      </c>
      <c r="D10534" s="2" t="n">
        <v>1</v>
      </c>
      <c r="E10534" s="1" t="n">
        <v>1.10578983308536</v>
      </c>
      <c r="F10534" s="4" t="s">
        <v>30</v>
      </c>
      <c r="G10534" s="0" t="s">
        <v>26</v>
      </c>
      <c r="K10534" s="1" t="n">
        <f aca="false">360-C10534</f>
        <v>307.21</v>
      </c>
    </row>
    <row r="10535" customFormat="false" ht="12.8" hidden="false" customHeight="false" outlineLevel="0" collapsed="false">
      <c r="A10535" s="6" t="n">
        <v>1.16</v>
      </c>
      <c r="B10535" s="1" t="n">
        <v>-14.684</v>
      </c>
      <c r="C10535" s="1" t="n">
        <v>194.553</v>
      </c>
      <c r="D10535" s="2" t="n">
        <v>1</v>
      </c>
      <c r="E10535" s="1" t="n">
        <v>1.18062631692437</v>
      </c>
      <c r="F10535" s="4" t="s">
        <v>10</v>
      </c>
      <c r="G10535" s="0" t="s">
        <v>26</v>
      </c>
      <c r="K10535" s="1" t="n">
        <f aca="false">360-C10535</f>
        <v>165.447</v>
      </c>
    </row>
    <row r="10536" customFormat="false" ht="12.8" hidden="false" customHeight="false" outlineLevel="0" collapsed="false">
      <c r="A10536" s="6" t="n">
        <v>1.16</v>
      </c>
      <c r="B10536" s="1" t="n">
        <v>61.022</v>
      </c>
      <c r="C10536" s="1" t="n">
        <v>118.418</v>
      </c>
      <c r="D10536" s="2" t="n">
        <v>1</v>
      </c>
      <c r="E10536" s="1"/>
      <c r="F10536" s="4" t="s">
        <v>10</v>
      </c>
      <c r="K10536" s="1" t="n">
        <f aca="false">360-C10536</f>
        <v>241.582</v>
      </c>
    </row>
    <row r="10537" customFormat="false" ht="12.8" hidden="false" customHeight="false" outlineLevel="0" collapsed="false">
      <c r="A10537" s="6" t="n">
        <v>1.16</v>
      </c>
      <c r="B10537" s="1" t="n">
        <v>-17.883</v>
      </c>
      <c r="C10537" s="1" t="n">
        <v>142.365</v>
      </c>
      <c r="D10537" s="2" t="n">
        <v>1</v>
      </c>
      <c r="E10537" s="1" t="n">
        <v>1.05130898164922</v>
      </c>
      <c r="F10537" s="4" t="s">
        <v>10</v>
      </c>
      <c r="K10537" s="1" t="n">
        <f aca="false">360-C10537</f>
        <v>217.635</v>
      </c>
    </row>
    <row r="10538" customFormat="false" ht="12.8" hidden="false" customHeight="false" outlineLevel="0" collapsed="false">
      <c r="A10538" s="6" t="n">
        <v>1.16</v>
      </c>
      <c r="B10538" s="1" t="n">
        <v>23.7</v>
      </c>
      <c r="C10538" s="1" t="n">
        <v>167.287</v>
      </c>
      <c r="D10538" s="2" t="n">
        <v>1</v>
      </c>
      <c r="E10538" s="1" t="n">
        <v>1.16397157305913</v>
      </c>
      <c r="F10538" s="4" t="s">
        <v>10</v>
      </c>
      <c r="K10538" s="1" t="n">
        <f aca="false">360-C10538</f>
        <v>192.713</v>
      </c>
    </row>
    <row r="10539" customFormat="false" ht="12.8" hidden="false" customHeight="false" outlineLevel="0" collapsed="false">
      <c r="A10539" s="6" t="n">
        <v>1.16</v>
      </c>
      <c r="B10539" s="1" t="n">
        <v>-23.654</v>
      </c>
      <c r="C10539" s="1" t="n">
        <v>138.558</v>
      </c>
      <c r="D10539" s="2" t="n">
        <v>1</v>
      </c>
      <c r="E10539" s="1" t="n">
        <v>1.01284466937155</v>
      </c>
      <c r="F10539" s="4" t="s">
        <v>20</v>
      </c>
      <c r="G10539" s="0" t="s">
        <v>26</v>
      </c>
      <c r="K10539" s="1" t="n">
        <f aca="false">360-C10539</f>
        <v>221.442</v>
      </c>
    </row>
    <row r="10540" customFormat="false" ht="12.8" hidden="false" customHeight="false" outlineLevel="0" collapsed="false">
      <c r="A10540" s="6" t="n">
        <v>1.16</v>
      </c>
      <c r="B10540" s="1" t="n">
        <v>44.253</v>
      </c>
      <c r="C10540" s="1" t="n">
        <v>124.05</v>
      </c>
      <c r="D10540" s="2" t="n">
        <v>1</v>
      </c>
      <c r="E10540" s="1"/>
      <c r="F10540" s="4" t="s">
        <v>20</v>
      </c>
      <c r="G10540" s="0" t="s">
        <v>26</v>
      </c>
      <c r="K10540" s="1" t="n">
        <f aca="false">360-C10540</f>
        <v>235.95</v>
      </c>
    </row>
    <row r="10541" customFormat="false" ht="12.8" hidden="false" customHeight="false" outlineLevel="0" collapsed="false">
      <c r="A10541" s="6" t="n">
        <v>1.16</v>
      </c>
      <c r="B10541" s="1" t="n">
        <v>-18.613</v>
      </c>
      <c r="C10541" s="1" t="n">
        <v>190.471</v>
      </c>
      <c r="D10541" s="2" t="n">
        <v>1</v>
      </c>
      <c r="E10541" s="1"/>
      <c r="F10541" s="4" t="s">
        <v>10</v>
      </c>
      <c r="K10541" s="1" t="n">
        <f aca="false">360-C10541</f>
        <v>169.529</v>
      </c>
    </row>
    <row r="10542" customFormat="false" ht="12.8" hidden="false" customHeight="false" outlineLevel="0" collapsed="false">
      <c r="A10542" s="6" t="n">
        <v>1.16</v>
      </c>
      <c r="B10542" s="1" t="n">
        <v>45.761</v>
      </c>
      <c r="C10542" s="1" t="n">
        <v>149.671</v>
      </c>
      <c r="D10542" s="2" t="n">
        <v>1</v>
      </c>
      <c r="E10542" s="1"/>
      <c r="F10542" s="4" t="s">
        <v>20</v>
      </c>
      <c r="G10542" s="0" t="s">
        <v>26</v>
      </c>
      <c r="K10542" s="1" t="n">
        <f aca="false">360-C10542</f>
        <v>210.329</v>
      </c>
    </row>
    <row r="10543" customFormat="false" ht="12.8" hidden="false" customHeight="false" outlineLevel="0" collapsed="false">
      <c r="A10543" s="6" t="n">
        <v>1.16</v>
      </c>
      <c r="B10543" s="1" t="n">
        <v>38.423</v>
      </c>
      <c r="C10543" s="1" t="n">
        <v>7.7</v>
      </c>
      <c r="D10543" s="2" t="n">
        <v>1</v>
      </c>
      <c r="E10543" s="1"/>
      <c r="F10543" s="4" t="s">
        <v>10</v>
      </c>
      <c r="K10543" s="1" t="n">
        <f aca="false">360-C10543</f>
        <v>352.3</v>
      </c>
    </row>
    <row r="10544" customFormat="false" ht="12.8" hidden="false" customHeight="false" outlineLevel="0" collapsed="false">
      <c r="A10544" s="6" t="n">
        <v>1.16</v>
      </c>
      <c r="B10544" s="1" t="n">
        <v>25.557</v>
      </c>
      <c r="C10544" s="1" t="n">
        <v>7.128</v>
      </c>
      <c r="D10544" s="2" t="n">
        <v>1</v>
      </c>
      <c r="E10544" s="1"/>
      <c r="F10544" s="4" t="s">
        <v>30</v>
      </c>
      <c r="G10544" s="0" t="s">
        <v>26</v>
      </c>
      <c r="K10544" s="1" t="n">
        <f aca="false">360-C10544</f>
        <v>352.872</v>
      </c>
    </row>
    <row r="10545" customFormat="false" ht="12.8" hidden="false" customHeight="false" outlineLevel="0" collapsed="false">
      <c r="A10545" s="6" t="n">
        <v>1.16</v>
      </c>
      <c r="B10545" s="1" t="n">
        <v>42.464</v>
      </c>
      <c r="C10545" s="1" t="n">
        <v>10.014</v>
      </c>
      <c r="D10545" s="2" t="n">
        <v>1</v>
      </c>
      <c r="E10545" s="1"/>
      <c r="F10545" s="4" t="s">
        <v>10</v>
      </c>
      <c r="K10545" s="1" t="n">
        <f aca="false">360-C10545</f>
        <v>349.986</v>
      </c>
    </row>
    <row r="10546" customFormat="false" ht="12.8" hidden="false" customHeight="false" outlineLevel="0" collapsed="false">
      <c r="A10546" s="6" t="n">
        <v>1.16</v>
      </c>
      <c r="B10546" s="1" t="n">
        <v>-13.839</v>
      </c>
      <c r="C10546" s="1" t="n">
        <v>7.011</v>
      </c>
      <c r="D10546" s="2" t="n">
        <v>1</v>
      </c>
      <c r="E10546" s="1"/>
      <c r="F10546" s="4" t="s">
        <v>17</v>
      </c>
      <c r="G10546" s="0" t="s">
        <v>26</v>
      </c>
      <c r="K10546" s="1" t="n">
        <f aca="false">360-C10546</f>
        <v>352.989</v>
      </c>
    </row>
    <row r="10547" customFormat="false" ht="12.8" hidden="false" customHeight="false" outlineLevel="0" collapsed="false">
      <c r="A10547" s="6" t="n">
        <v>1.16</v>
      </c>
      <c r="B10547" s="0" t="n">
        <v>58.549</v>
      </c>
      <c r="C10547" s="0" t="n">
        <v>353.044</v>
      </c>
      <c r="D10547" s="2" t="n">
        <v>1</v>
      </c>
      <c r="E10547" s="1"/>
      <c r="F10547" s="4" t="s">
        <v>10</v>
      </c>
      <c r="K10547" s="1" t="n">
        <f aca="false">360-C10547</f>
        <v>6.95600000000002</v>
      </c>
    </row>
    <row r="10548" customFormat="false" ht="12.8" hidden="false" customHeight="false" outlineLevel="0" collapsed="false">
      <c r="A10548" s="6" t="n">
        <v>1.16</v>
      </c>
      <c r="B10548" s="0" t="n">
        <v>47.159</v>
      </c>
      <c r="C10548" s="0" t="n">
        <v>333.503</v>
      </c>
      <c r="D10548" s="2" t="n">
        <v>1</v>
      </c>
      <c r="E10548" s="1"/>
      <c r="F10548" s="4" t="s">
        <v>10</v>
      </c>
      <c r="K10548" s="1" t="n">
        <f aca="false">360-C10548</f>
        <v>26.497</v>
      </c>
    </row>
    <row r="10549" customFormat="false" ht="12.8" hidden="false" customHeight="false" outlineLevel="0" collapsed="false">
      <c r="A10549" s="6" t="n">
        <v>1.16</v>
      </c>
      <c r="B10549" s="0" t="n">
        <v>41.413</v>
      </c>
      <c r="C10549" s="0" t="n">
        <v>334.685</v>
      </c>
      <c r="D10549" s="2" t="n">
        <v>1</v>
      </c>
      <c r="E10549" s="1"/>
      <c r="F10549" s="4" t="s">
        <v>20</v>
      </c>
      <c r="G10549" s="0" t="s">
        <v>26</v>
      </c>
      <c r="K10549" s="1" t="n">
        <f aca="false">360-C10549</f>
        <v>25.315</v>
      </c>
    </row>
    <row r="10550" customFormat="false" ht="12.8" hidden="false" customHeight="false" outlineLevel="0" collapsed="false">
      <c r="A10550" s="6" t="n">
        <v>1.16</v>
      </c>
      <c r="B10550" s="0" t="n">
        <v>31.809</v>
      </c>
      <c r="C10550" s="0" t="n">
        <v>359.36</v>
      </c>
      <c r="D10550" s="2" t="n">
        <v>1</v>
      </c>
      <c r="E10550" s="1"/>
      <c r="F10550" s="4" t="s">
        <v>10</v>
      </c>
      <c r="K10550" s="1" t="n">
        <f aca="false">360-C10550</f>
        <v>0.639999999999986</v>
      </c>
    </row>
    <row r="10551" customFormat="false" ht="12.8" hidden="false" customHeight="false" outlineLevel="0" collapsed="false">
      <c r="A10551" s="6" t="n">
        <v>1.16</v>
      </c>
      <c r="B10551" s="0" t="n">
        <v>31.812</v>
      </c>
      <c r="C10551" s="0" t="n">
        <v>346.586</v>
      </c>
      <c r="D10551" s="2" t="n">
        <v>1</v>
      </c>
      <c r="E10551" s="1"/>
      <c r="F10551" s="4" t="s">
        <v>10</v>
      </c>
      <c r="G10551" s="0" t="s">
        <v>26</v>
      </c>
      <c r="K10551" s="1" t="n">
        <f aca="false">360-C10551</f>
        <v>13.414</v>
      </c>
    </row>
    <row r="10552" customFormat="false" ht="12.8" hidden="false" customHeight="false" outlineLevel="0" collapsed="false">
      <c r="A10552" s="6" t="n">
        <v>1.16</v>
      </c>
      <c r="B10552" s="0" t="n">
        <v>23.902</v>
      </c>
      <c r="C10552" s="0" t="n">
        <v>354.979</v>
      </c>
      <c r="D10552" s="2" t="n">
        <v>1</v>
      </c>
      <c r="F10552" s="4" t="s">
        <v>20</v>
      </c>
      <c r="G10552" s="0" t="s">
        <v>26</v>
      </c>
      <c r="K10552" s="1" t="n">
        <f aca="false">360-C10552</f>
        <v>5.02100000000002</v>
      </c>
    </row>
    <row r="10553" customFormat="false" ht="12.8" hidden="false" customHeight="false" outlineLevel="0" collapsed="false">
      <c r="A10553" s="6" t="n">
        <v>1.16</v>
      </c>
      <c r="B10553" s="0" t="n">
        <v>22.613</v>
      </c>
      <c r="C10553" s="0" t="n">
        <v>352.905</v>
      </c>
      <c r="D10553" s="2" t="n">
        <v>1</v>
      </c>
      <c r="F10553" s="4" t="s">
        <v>30</v>
      </c>
      <c r="G10553" s="0" t="s">
        <v>26</v>
      </c>
      <c r="K10553" s="1" t="n">
        <f aca="false">360-C10553</f>
        <v>7.09500000000003</v>
      </c>
    </row>
    <row r="10554" customFormat="false" ht="12.8" hidden="false" customHeight="false" outlineLevel="0" collapsed="false">
      <c r="A10554" s="6" t="n">
        <v>1.16</v>
      </c>
      <c r="B10554" s="0" t="n">
        <v>22.276</v>
      </c>
      <c r="C10554" s="0" t="n">
        <v>336.539</v>
      </c>
      <c r="D10554" s="2" t="n">
        <v>1</v>
      </c>
      <c r="F10554" s="4" t="s">
        <v>9</v>
      </c>
      <c r="K10554" s="1" t="n">
        <f aca="false">360-C10554</f>
        <v>23.461</v>
      </c>
    </row>
    <row r="10555" customFormat="false" ht="12.8" hidden="false" customHeight="false" outlineLevel="0" collapsed="false">
      <c r="A10555" s="6" t="n">
        <v>1.16</v>
      </c>
      <c r="B10555" s="0" t="n">
        <v>15.685</v>
      </c>
      <c r="C10555" s="0" t="n">
        <v>357.129</v>
      </c>
      <c r="D10555" s="2" t="n">
        <v>1</v>
      </c>
      <c r="F10555" s="4" t="s">
        <v>10</v>
      </c>
      <c r="K10555" s="1" t="n">
        <f aca="false">360-C10555</f>
        <v>2.87099999999998</v>
      </c>
    </row>
    <row r="10556" customFormat="false" ht="12.8" hidden="false" customHeight="false" outlineLevel="0" collapsed="false">
      <c r="A10556" s="6" t="n">
        <v>1.16</v>
      </c>
      <c r="B10556" s="0" t="n">
        <v>16.065</v>
      </c>
      <c r="C10556" s="0" t="n">
        <v>332.229</v>
      </c>
      <c r="D10556" s="2" t="n">
        <v>1</v>
      </c>
      <c r="F10556" s="4" t="s">
        <v>10</v>
      </c>
      <c r="G10556" s="0" t="s">
        <v>26</v>
      </c>
      <c r="K10556" s="1" t="n">
        <f aca="false">360-C10556</f>
        <v>27.771</v>
      </c>
    </row>
    <row r="10557" customFormat="false" ht="12.8" hidden="false" customHeight="false" outlineLevel="0" collapsed="false">
      <c r="A10557" s="6" t="n">
        <v>1.16</v>
      </c>
      <c r="B10557" s="0" t="n">
        <v>2.196</v>
      </c>
      <c r="C10557" s="0" t="n">
        <v>346.191</v>
      </c>
      <c r="D10557" s="2" t="n">
        <v>1</v>
      </c>
      <c r="F10557" s="4" t="s">
        <v>10</v>
      </c>
      <c r="K10557" s="1" t="n">
        <f aca="false">360-C10557</f>
        <v>13.809</v>
      </c>
    </row>
    <row r="10558" customFormat="false" ht="12.8" hidden="false" customHeight="false" outlineLevel="0" collapsed="false">
      <c r="A10558" s="6" t="n">
        <v>1.16</v>
      </c>
      <c r="B10558" s="0" t="n">
        <v>-2.464</v>
      </c>
      <c r="C10558" s="0" t="n">
        <v>344.514</v>
      </c>
      <c r="D10558" s="2" t="n">
        <v>1</v>
      </c>
      <c r="F10558" s="4" t="s">
        <v>10</v>
      </c>
      <c r="G10558" s="0" t="s">
        <v>26</v>
      </c>
      <c r="K10558" s="1" t="n">
        <f aca="false">360-C10558</f>
        <v>15.486</v>
      </c>
    </row>
    <row r="10559" customFormat="false" ht="12.8" hidden="false" customHeight="false" outlineLevel="0" collapsed="false">
      <c r="A10559" s="6" t="n">
        <v>1.16</v>
      </c>
      <c r="B10559" s="0" t="n">
        <v>66.032</v>
      </c>
      <c r="C10559" s="0" t="n">
        <v>317.289</v>
      </c>
      <c r="D10559" s="2" t="n">
        <v>1</v>
      </c>
      <c r="F10559" s="4" t="s">
        <v>10</v>
      </c>
      <c r="K10559" s="1" t="n">
        <f aca="false">360-C10559</f>
        <v>42.711</v>
      </c>
    </row>
    <row r="10560" customFormat="false" ht="12.8" hidden="false" customHeight="false" outlineLevel="0" collapsed="false">
      <c r="A10560" s="6" t="n">
        <v>1.16</v>
      </c>
      <c r="B10560" s="0" t="n">
        <v>52.957</v>
      </c>
      <c r="C10560" s="0" t="n">
        <v>320.847</v>
      </c>
      <c r="D10560" s="2" t="n">
        <v>1</v>
      </c>
      <c r="F10560" s="4" t="s">
        <v>10</v>
      </c>
      <c r="K10560" s="1" t="n">
        <f aca="false">360-C10560</f>
        <v>39.153</v>
      </c>
    </row>
    <row r="10561" customFormat="false" ht="12.8" hidden="false" customHeight="false" outlineLevel="0" collapsed="false">
      <c r="A10561" s="6" t="n">
        <v>1.16</v>
      </c>
      <c r="B10561" s="0" t="n">
        <v>25.751</v>
      </c>
      <c r="C10561" s="0" t="n">
        <v>315.642</v>
      </c>
      <c r="D10561" s="2" t="n">
        <v>1</v>
      </c>
      <c r="F10561" s="4" t="s">
        <v>10</v>
      </c>
      <c r="K10561" s="1" t="n">
        <f aca="false">360-C10561</f>
        <v>44.358</v>
      </c>
    </row>
    <row r="10562" customFormat="false" ht="12.8" hidden="false" customHeight="false" outlineLevel="0" collapsed="false">
      <c r="A10562" s="6" t="n">
        <v>1.16</v>
      </c>
      <c r="B10562" s="0" t="n">
        <v>9.219</v>
      </c>
      <c r="C10562" s="0" t="n">
        <v>328.574</v>
      </c>
      <c r="D10562" s="2" t="n">
        <v>1</v>
      </c>
      <c r="F10562" s="4" t="s">
        <v>30</v>
      </c>
      <c r="G10562" s="0" t="s">
        <v>26</v>
      </c>
      <c r="K10562" s="1" t="n">
        <f aca="false">360-C10562</f>
        <v>31.426</v>
      </c>
    </row>
    <row r="10563" customFormat="false" ht="12.8" hidden="false" customHeight="false" outlineLevel="0" collapsed="false">
      <c r="A10563" s="6" t="n">
        <v>1.16</v>
      </c>
      <c r="B10563" s="0" t="n">
        <v>-26.944</v>
      </c>
      <c r="C10563" s="0" t="n">
        <v>328.004</v>
      </c>
      <c r="D10563" s="2" t="n">
        <v>1</v>
      </c>
      <c r="F10563" s="4" t="s">
        <v>10</v>
      </c>
      <c r="K10563" s="1" t="n">
        <f aca="false">360-C10563</f>
        <v>31.996</v>
      </c>
    </row>
    <row r="10564" customFormat="false" ht="12.8" hidden="false" customHeight="false" outlineLevel="0" collapsed="false">
      <c r="A10564" s="6" t="n">
        <v>1.16</v>
      </c>
      <c r="B10564" s="0" t="n">
        <v>-1.225</v>
      </c>
      <c r="C10564" s="0" t="n">
        <v>273.282</v>
      </c>
      <c r="D10564" s="2" t="n">
        <v>1</v>
      </c>
      <c r="F10564" s="4" t="s">
        <v>10</v>
      </c>
      <c r="K10564" s="1" t="n">
        <f aca="false">360-C10564</f>
        <v>86.718</v>
      </c>
    </row>
    <row r="10565" customFormat="false" ht="12.8" hidden="false" customHeight="false" outlineLevel="0" collapsed="false">
      <c r="A10565" s="6" t="n">
        <v>1.16</v>
      </c>
      <c r="B10565" s="0" t="n">
        <v>-28.839</v>
      </c>
      <c r="C10565" s="0" t="n">
        <v>287.243</v>
      </c>
      <c r="D10565" s="2" t="n">
        <v>1</v>
      </c>
      <c r="F10565" s="4" t="s">
        <v>10</v>
      </c>
      <c r="K10565" s="1" t="n">
        <f aca="false">360-C10565</f>
        <v>72.757</v>
      </c>
    </row>
    <row r="10566" customFormat="false" ht="12.8" hidden="false" customHeight="false" outlineLevel="0" collapsed="false">
      <c r="A10566" s="6" t="n">
        <v>1.16</v>
      </c>
      <c r="B10566" s="0" t="n">
        <v>8.163</v>
      </c>
      <c r="C10566" s="0" t="n">
        <v>223.779</v>
      </c>
      <c r="D10566" s="2" t="n">
        <v>1</v>
      </c>
      <c r="F10566" s="4" t="s">
        <v>10</v>
      </c>
      <c r="K10566" s="1" t="n">
        <f aca="false">360-C10566</f>
        <v>136.221</v>
      </c>
    </row>
    <row r="10567" customFormat="false" ht="12.8" hidden="false" customHeight="false" outlineLevel="0" collapsed="false">
      <c r="A10567" s="6" t="n">
        <v>1.16</v>
      </c>
      <c r="B10567" s="0" t="n">
        <v>42.351</v>
      </c>
      <c r="C10567" s="0" t="n">
        <v>180.491</v>
      </c>
      <c r="D10567" s="2" t="n">
        <v>1</v>
      </c>
      <c r="F10567" s="4" t="s">
        <v>30</v>
      </c>
      <c r="G10567" s="0" t="s">
        <v>26</v>
      </c>
      <c r="K10567" s="1" t="n">
        <f aca="false">360-C10567</f>
        <v>179.509</v>
      </c>
    </row>
    <row r="10568" customFormat="false" ht="12.8" hidden="false" customHeight="false" outlineLevel="0" collapsed="false">
      <c r="A10568" s="6" t="n">
        <v>1.16</v>
      </c>
      <c r="B10568" s="0" t="n">
        <v>51.056</v>
      </c>
      <c r="C10568" s="0" t="n">
        <v>184.673</v>
      </c>
      <c r="D10568" s="2" t="n">
        <v>1</v>
      </c>
      <c r="F10568" s="4" t="s">
        <v>10</v>
      </c>
      <c r="K10568" s="1" t="n">
        <f aca="false">360-C10568</f>
        <v>175.327</v>
      </c>
    </row>
    <row r="10569" customFormat="false" ht="12.8" hidden="false" customHeight="false" outlineLevel="0" collapsed="false">
      <c r="A10569" s="6" t="n">
        <v>1.16</v>
      </c>
      <c r="B10569" s="0" t="n">
        <v>20.682</v>
      </c>
      <c r="C10569" s="0" t="n">
        <v>182.174</v>
      </c>
      <c r="D10569" s="2" t="n">
        <v>1</v>
      </c>
      <c r="F10569" s="4" t="s">
        <v>10</v>
      </c>
      <c r="K10569" s="1" t="n">
        <f aca="false">360-C10569</f>
        <v>177.826</v>
      </c>
    </row>
    <row r="10570" customFormat="false" ht="12.8" hidden="false" customHeight="false" outlineLevel="0" collapsed="false">
      <c r="A10570" s="6" t="n">
        <v>1.16</v>
      </c>
      <c r="B10570" s="0" t="n">
        <v>3.909</v>
      </c>
      <c r="C10570" s="0" t="n">
        <v>191.511</v>
      </c>
      <c r="D10570" s="2" t="n">
        <v>1</v>
      </c>
      <c r="E10570" s="1" t="n">
        <v>1.12774688511033</v>
      </c>
      <c r="F10570" s="4" t="s">
        <v>10</v>
      </c>
      <c r="K10570" s="1" t="n">
        <f aca="false">360-C10570</f>
        <v>168.489</v>
      </c>
    </row>
    <row r="10571" customFormat="false" ht="12.8" hidden="false" customHeight="false" outlineLevel="0" collapsed="false">
      <c r="A10571" s="6" t="n">
        <v>1.16</v>
      </c>
      <c r="B10571" s="0" t="n">
        <v>-5.016</v>
      </c>
      <c r="C10571" s="0" t="n">
        <v>189.158</v>
      </c>
      <c r="D10571" s="2" t="n">
        <v>1</v>
      </c>
      <c r="F10571" s="4" t="s">
        <v>20</v>
      </c>
      <c r="G10571" s="0" t="s">
        <v>26</v>
      </c>
      <c r="K10571" s="1" t="n">
        <f aca="false">360-C10571</f>
        <v>170.842</v>
      </c>
    </row>
    <row r="10572" customFormat="false" ht="12.8" hidden="false" customHeight="false" outlineLevel="0" collapsed="false">
      <c r="A10572" s="6" t="n">
        <v>1.16</v>
      </c>
      <c r="B10572" s="12" t="n">
        <v>-10.548</v>
      </c>
      <c r="C10572" s="12" t="n">
        <v>199.783</v>
      </c>
      <c r="D10572" s="13" t="n">
        <v>1</v>
      </c>
      <c r="F10572" s="4" t="s">
        <v>10</v>
      </c>
      <c r="G10572" s="0" t="s">
        <v>26</v>
      </c>
      <c r="K10572" s="1" t="n">
        <f aca="false">360-C10572</f>
        <v>160.217</v>
      </c>
    </row>
    <row r="10573" customFormat="false" ht="12.8" hidden="false" customHeight="false" outlineLevel="0" collapsed="false">
      <c r="A10573" s="6" t="n">
        <v>1.16</v>
      </c>
      <c r="B10573" s="0" t="n">
        <v>-15.394</v>
      </c>
      <c r="C10573" s="0" t="n">
        <v>183.496</v>
      </c>
      <c r="D10573" s="2" t="n">
        <v>1</v>
      </c>
      <c r="F10573" s="4" t="s">
        <v>9</v>
      </c>
      <c r="K10573" s="1" t="n">
        <f aca="false">360-C10573</f>
        <v>176.504</v>
      </c>
    </row>
    <row r="10574" customFormat="false" ht="12.8" hidden="false" customHeight="false" outlineLevel="0" collapsed="false">
      <c r="A10574" s="6" t="n">
        <v>1.16</v>
      </c>
      <c r="B10574" s="0" t="n">
        <v>2.306</v>
      </c>
      <c r="C10574" s="0" t="n">
        <v>185.523</v>
      </c>
      <c r="D10574" s="2" t="n">
        <v>1</v>
      </c>
      <c r="F10574" s="4" t="s">
        <v>10</v>
      </c>
      <c r="K10574" s="1" t="n">
        <f aca="false">360-C10574</f>
        <v>174.477</v>
      </c>
    </row>
    <row r="10575" customFormat="false" ht="12.8" hidden="false" customHeight="false" outlineLevel="0" collapsed="false">
      <c r="A10575" s="6" t="n">
        <v>1.16</v>
      </c>
      <c r="B10575" s="0" t="n">
        <v>-39.01</v>
      </c>
      <c r="C10575" s="0" t="n">
        <v>203.207</v>
      </c>
      <c r="D10575" s="2" t="n">
        <v>1</v>
      </c>
      <c r="F10575" s="4" t="s">
        <v>10</v>
      </c>
      <c r="K10575" s="1" t="n">
        <f aca="false">360-C10575</f>
        <v>156.793</v>
      </c>
    </row>
    <row r="10576" customFormat="false" ht="12.8" hidden="false" customHeight="false" outlineLevel="0" collapsed="false">
      <c r="A10576" s="6" t="n">
        <v>1.16</v>
      </c>
      <c r="B10576" s="1" t="n">
        <v>45.262</v>
      </c>
      <c r="C10576" s="1" t="n">
        <v>169.249</v>
      </c>
      <c r="D10576" s="2" t="n">
        <v>1</v>
      </c>
      <c r="F10576" s="4" t="s">
        <v>20</v>
      </c>
      <c r="G10576" s="0" t="s">
        <v>26</v>
      </c>
      <c r="K10576" s="1" t="n">
        <f aca="false">360-C10576</f>
        <v>190.751</v>
      </c>
    </row>
    <row r="10577" customFormat="false" ht="12.8" hidden="false" customHeight="false" outlineLevel="0" collapsed="false">
      <c r="A10577" s="6" t="n">
        <v>1.16</v>
      </c>
      <c r="B10577" s="1" t="n">
        <v>42.142</v>
      </c>
      <c r="C10577" s="1" t="n">
        <v>173.037</v>
      </c>
      <c r="D10577" s="2" t="n">
        <v>1</v>
      </c>
      <c r="F10577" s="4" t="s">
        <v>10</v>
      </c>
      <c r="K10577" s="1" t="n">
        <f aca="false">360-C10577</f>
        <v>186.963</v>
      </c>
    </row>
    <row r="10578" customFormat="false" ht="12.8" hidden="false" customHeight="false" outlineLevel="0" collapsed="false">
      <c r="A10578" s="6" t="n">
        <v>1.16</v>
      </c>
      <c r="B10578" s="1" t="n">
        <v>7.467</v>
      </c>
      <c r="C10578" s="1" t="n">
        <v>151.736</v>
      </c>
      <c r="D10578" s="2" t="n">
        <v>1</v>
      </c>
      <c r="F10578" s="4" t="s">
        <v>9</v>
      </c>
      <c r="K10578" s="1" t="n">
        <f aca="false">360-C10578</f>
        <v>208.264</v>
      </c>
    </row>
    <row r="10579" customFormat="false" ht="12.8" hidden="false" customHeight="false" outlineLevel="0" collapsed="false">
      <c r="A10579" s="6" t="n">
        <v>1.16</v>
      </c>
      <c r="B10579" s="1" t="n">
        <v>-29.291</v>
      </c>
      <c r="C10579" s="1" t="n">
        <v>174.416</v>
      </c>
      <c r="D10579" s="2" t="n">
        <v>1</v>
      </c>
      <c r="F10579" s="4" t="s">
        <v>10</v>
      </c>
      <c r="K10579" s="1" t="n">
        <f aca="false">360-C10579</f>
        <v>185.584</v>
      </c>
    </row>
    <row r="10580" customFormat="false" ht="12.8" hidden="false" customHeight="false" outlineLevel="0" collapsed="false">
      <c r="A10580" s="6" t="n">
        <v>1.16</v>
      </c>
      <c r="B10580" s="1" t="n">
        <v>69.398</v>
      </c>
      <c r="C10580" s="1" t="n">
        <v>2.507</v>
      </c>
      <c r="D10580" s="2" t="n">
        <v>1</v>
      </c>
      <c r="F10580" s="4" t="s">
        <v>10</v>
      </c>
      <c r="K10580" s="1" t="n">
        <f aca="false">360-C10580</f>
        <v>357.493</v>
      </c>
    </row>
    <row r="10581" customFormat="false" ht="12.8" hidden="false" customHeight="false" outlineLevel="0" collapsed="false">
      <c r="A10581" s="6" t="n">
        <v>1.16</v>
      </c>
      <c r="B10581" s="1" t="n">
        <v>32.459</v>
      </c>
      <c r="C10581" s="1" t="n">
        <v>26.498</v>
      </c>
      <c r="D10581" s="2" t="n">
        <v>1</v>
      </c>
      <c r="F10581" s="4" t="s">
        <v>9</v>
      </c>
      <c r="K10581" s="1" t="n">
        <f aca="false">360-C10581</f>
        <v>333.502</v>
      </c>
    </row>
    <row r="10582" customFormat="false" ht="12.8" hidden="false" customHeight="false" outlineLevel="0" collapsed="false">
      <c r="A10582" s="6" t="n">
        <v>1.16</v>
      </c>
      <c r="B10582" s="1" t="n">
        <v>45.499</v>
      </c>
      <c r="C10582" s="1" t="n">
        <v>7.241</v>
      </c>
      <c r="D10582" s="2" t="n">
        <v>1</v>
      </c>
      <c r="F10582" s="4" t="s">
        <v>10</v>
      </c>
      <c r="K10582" s="1" t="n">
        <f aca="false">360-C10582</f>
        <v>352.759</v>
      </c>
    </row>
    <row r="10583" customFormat="false" ht="12.8" hidden="false" customHeight="false" outlineLevel="0" collapsed="false">
      <c r="A10583" s="6" t="n">
        <v>1.16</v>
      </c>
      <c r="B10583" s="1" t="n">
        <v>54.629</v>
      </c>
      <c r="C10583" s="1" t="n">
        <v>2.227</v>
      </c>
      <c r="D10583" s="2" t="n">
        <v>1</v>
      </c>
      <c r="F10583" s="4" t="s">
        <v>20</v>
      </c>
      <c r="G10583" s="0" t="s">
        <v>26</v>
      </c>
      <c r="K10583" s="1" t="n">
        <f aca="false">360-C10583</f>
        <v>357.773</v>
      </c>
    </row>
    <row r="10584" customFormat="false" ht="12.8" hidden="false" customHeight="false" outlineLevel="0" collapsed="false">
      <c r="A10584" s="6" t="n">
        <v>1.16</v>
      </c>
      <c r="B10584" s="1" t="n">
        <v>59.351</v>
      </c>
      <c r="C10584" s="1" t="n">
        <v>6.403</v>
      </c>
      <c r="D10584" s="2" t="n">
        <v>1</v>
      </c>
      <c r="F10584" s="4" t="s">
        <v>10</v>
      </c>
      <c r="K10584" s="1" t="n">
        <f aca="false">360-C10584</f>
        <v>353.597</v>
      </c>
    </row>
    <row r="10585" customFormat="false" ht="12.8" hidden="false" customHeight="false" outlineLevel="0" collapsed="false">
      <c r="A10585" s="6" t="n">
        <v>1.15990611842595</v>
      </c>
      <c r="B10585" s="1" t="n">
        <v>-2.081</v>
      </c>
      <c r="C10585" s="1" t="n">
        <v>131.499</v>
      </c>
      <c r="D10585" s="2" t="n">
        <v>0.8</v>
      </c>
      <c r="E10585" s="1" t="n">
        <v>1.08938494868104</v>
      </c>
      <c r="F10585" s="4" t="s">
        <v>10</v>
      </c>
      <c r="K10585" s="1" t="n">
        <f aca="false">360-C10585</f>
        <v>228.501</v>
      </c>
    </row>
    <row r="10586" customFormat="false" ht="12.8" hidden="false" customHeight="false" outlineLevel="0" collapsed="false">
      <c r="A10586" s="6" t="n">
        <v>1.15974732817287</v>
      </c>
      <c r="B10586" s="1" t="n">
        <v>36.383</v>
      </c>
      <c r="C10586" s="1" t="n">
        <v>148.252</v>
      </c>
      <c r="D10586" s="2" t="n">
        <v>1</v>
      </c>
      <c r="E10586" s="1"/>
      <c r="F10586" s="4" t="s">
        <v>10</v>
      </c>
      <c r="G10586" s="0" t="s">
        <v>26</v>
      </c>
      <c r="K10586" s="1" t="n">
        <f aca="false">360-C10586</f>
        <v>211.748</v>
      </c>
    </row>
    <row r="10587" customFormat="false" ht="12.8" hidden="false" customHeight="false" outlineLevel="0" collapsed="false">
      <c r="A10587" s="6" t="n">
        <v>1.15861189868159</v>
      </c>
      <c r="B10587" s="1" t="n">
        <v>-11.43</v>
      </c>
      <c r="C10587" s="1" t="n">
        <v>176.837</v>
      </c>
      <c r="D10587" s="2" t="n">
        <v>1</v>
      </c>
      <c r="E10587" s="1" t="n">
        <v>1.05989352106246</v>
      </c>
      <c r="F10587" s="4" t="s">
        <v>10</v>
      </c>
      <c r="K10587" s="1" t="n">
        <f aca="false">360-C10587</f>
        <v>183.163</v>
      </c>
    </row>
    <row r="10588" customFormat="false" ht="12.8" hidden="false" customHeight="false" outlineLevel="0" collapsed="false">
      <c r="A10588" s="6" t="n">
        <v>1.15616543912242</v>
      </c>
      <c r="B10588" s="1" t="n">
        <v>45.39</v>
      </c>
      <c r="C10588" s="1" t="n">
        <v>124.192</v>
      </c>
      <c r="D10588" s="2" t="n">
        <v>0.9</v>
      </c>
      <c r="E10588" s="1"/>
      <c r="F10588" s="4" t="s">
        <v>10</v>
      </c>
      <c r="K10588" s="1" t="n">
        <f aca="false">360-C10588</f>
        <v>235.808</v>
      </c>
    </row>
    <row r="10589" customFormat="false" ht="12.8" hidden="false" customHeight="false" outlineLevel="0" collapsed="false">
      <c r="A10589" s="6" t="n">
        <v>1.15583656592249</v>
      </c>
      <c r="B10589" s="1" t="n">
        <v>-13.361</v>
      </c>
      <c r="C10589" s="1" t="n">
        <v>26.282</v>
      </c>
      <c r="D10589" s="2" t="n">
        <v>0.9</v>
      </c>
      <c r="E10589" s="1" t="n">
        <v>1.00293318898903</v>
      </c>
      <c r="F10589" s="4" t="s">
        <v>10</v>
      </c>
      <c r="K10589" s="1" t="n">
        <f aca="false">360-C10589</f>
        <v>333.718</v>
      </c>
    </row>
    <row r="10590" customFormat="false" ht="12.8" hidden="false" customHeight="false" outlineLevel="0" collapsed="false">
      <c r="A10590" s="6" t="n">
        <v>1.15552314521982</v>
      </c>
      <c r="B10590" s="1" t="n">
        <v>11.41552025</v>
      </c>
      <c r="C10590" s="1" t="n">
        <v>46.6922045</v>
      </c>
      <c r="D10590" s="2" t="n">
        <v>1</v>
      </c>
      <c r="E10590" s="1" t="n">
        <v>1.18578279380776</v>
      </c>
      <c r="K10590" s="1" t="n">
        <f aca="false">360-C10590</f>
        <v>313.3077955</v>
      </c>
    </row>
    <row r="10591" customFormat="false" ht="12.8" hidden="false" customHeight="false" outlineLevel="0" collapsed="false">
      <c r="A10591" s="6" t="n">
        <v>1.15434705116943</v>
      </c>
      <c r="B10591" s="1" t="n">
        <v>29.698</v>
      </c>
      <c r="C10591" s="1" t="n">
        <v>23.629</v>
      </c>
      <c r="D10591" s="2" t="n">
        <v>1</v>
      </c>
      <c r="E10591" s="1" t="n">
        <v>1.18294812396751</v>
      </c>
      <c r="F10591" s="4" t="s">
        <v>10</v>
      </c>
      <c r="K10591" s="1" t="n">
        <f aca="false">360-C10591</f>
        <v>336.371</v>
      </c>
    </row>
    <row r="10592" customFormat="false" ht="12.8" hidden="false" customHeight="false" outlineLevel="0" collapsed="false">
      <c r="A10592" s="6" t="n">
        <v>1.15388798217551</v>
      </c>
      <c r="B10592" s="1" t="n">
        <v>45.498</v>
      </c>
      <c r="C10592" s="1" t="n">
        <v>115.188</v>
      </c>
      <c r="D10592" s="2" t="n">
        <v>0.7</v>
      </c>
      <c r="E10592" s="1" t="n">
        <v>1.15940753605279</v>
      </c>
      <c r="F10592" s="4" t="s">
        <v>9</v>
      </c>
      <c r="H10592" s="0" t="s">
        <v>14</v>
      </c>
      <c r="K10592" s="1" t="n">
        <f aca="false">360-C10592</f>
        <v>244.812</v>
      </c>
    </row>
    <row r="10593" customFormat="false" ht="12.8" hidden="false" customHeight="false" outlineLevel="0" collapsed="false">
      <c r="A10593" s="6" t="n">
        <v>1.15346569582673</v>
      </c>
      <c r="B10593" s="1" t="n">
        <v>54.684</v>
      </c>
      <c r="C10593" s="1" t="n">
        <v>129.881</v>
      </c>
      <c r="D10593" s="2" t="n">
        <v>1</v>
      </c>
      <c r="E10593" s="1" t="n">
        <v>1.11972062413883</v>
      </c>
      <c r="F10593" s="4" t="s">
        <v>10</v>
      </c>
      <c r="K10593" s="1" t="n">
        <f aca="false">360-C10593</f>
        <v>230.119</v>
      </c>
    </row>
    <row r="10594" customFormat="false" ht="12.8" hidden="false" customHeight="false" outlineLevel="0" collapsed="false">
      <c r="A10594" s="6" t="n">
        <v>1.15313701206856</v>
      </c>
      <c r="B10594" s="1" t="n">
        <v>44.113</v>
      </c>
      <c r="C10594" s="1" t="n">
        <v>153.493</v>
      </c>
      <c r="D10594" s="2" t="n">
        <v>1</v>
      </c>
      <c r="E10594" s="1" t="n">
        <v>1.116285592314</v>
      </c>
      <c r="F10594" s="4" t="s">
        <v>30</v>
      </c>
      <c r="G10594" s="0" t="s">
        <v>26</v>
      </c>
      <c r="K10594" s="1" t="n">
        <f aca="false">360-C10594</f>
        <v>206.507</v>
      </c>
    </row>
    <row r="10595" customFormat="false" ht="12.8" hidden="false" customHeight="false" outlineLevel="0" collapsed="false">
      <c r="A10595" s="6" t="n">
        <v>1.15300990744391</v>
      </c>
      <c r="B10595" s="1" t="n">
        <v>-5.744</v>
      </c>
      <c r="C10595" s="1" t="n">
        <v>145.104</v>
      </c>
      <c r="D10595" s="2" t="n">
        <v>1</v>
      </c>
      <c r="E10595" s="1" t="n">
        <v>1.15992899899793</v>
      </c>
      <c r="F10595" s="4" t="s">
        <v>10</v>
      </c>
      <c r="K10595" s="1" t="n">
        <f aca="false">360-C10595</f>
        <v>214.896</v>
      </c>
    </row>
    <row r="10596" customFormat="false" ht="12.8" hidden="false" customHeight="false" outlineLevel="0" collapsed="false">
      <c r="A10596" s="6" t="n">
        <v>1.15245568817003</v>
      </c>
      <c r="B10596" s="1" t="n">
        <v>-11.136</v>
      </c>
      <c r="C10596" s="1" t="n">
        <v>27.681</v>
      </c>
      <c r="D10596" s="2" t="n">
        <v>1</v>
      </c>
      <c r="E10596" s="1" t="n">
        <v>1.04984153454206</v>
      </c>
      <c r="F10596" s="4" t="s">
        <v>30</v>
      </c>
      <c r="G10596" s="0" t="s">
        <v>26</v>
      </c>
      <c r="K10596" s="1" t="n">
        <f aca="false">360-C10596</f>
        <v>332.319</v>
      </c>
    </row>
    <row r="10597" customFormat="false" ht="12.8" hidden="false" customHeight="false" outlineLevel="0" collapsed="false">
      <c r="A10597" s="6" t="n">
        <v>1.15163435512472</v>
      </c>
      <c r="B10597" s="1" t="n">
        <v>40.284</v>
      </c>
      <c r="C10597" s="1" t="n">
        <v>162.84</v>
      </c>
      <c r="D10597" s="2" t="n">
        <v>1</v>
      </c>
      <c r="E10597" s="1"/>
      <c r="F10597" s="4" t="s">
        <v>20</v>
      </c>
      <c r="G10597" s="0" t="s">
        <v>27</v>
      </c>
      <c r="K10597" s="1" t="n">
        <f aca="false">360-C10597</f>
        <v>197.16</v>
      </c>
    </row>
    <row r="10598" customFormat="false" ht="12.8" hidden="false" customHeight="false" outlineLevel="0" collapsed="false">
      <c r="A10598" s="6" t="n">
        <v>1.15045761848254</v>
      </c>
      <c r="B10598" s="1" t="n">
        <v>38.334</v>
      </c>
      <c r="C10598" s="1" t="n">
        <v>141.509</v>
      </c>
      <c r="D10598" s="2" t="n">
        <v>1</v>
      </c>
      <c r="E10598" s="1"/>
      <c r="F10598" s="4" t="s">
        <v>10</v>
      </c>
      <c r="G10598" s="0" t="s">
        <v>26</v>
      </c>
      <c r="K10598" s="1" t="n">
        <f aca="false">360-C10598</f>
        <v>218.491</v>
      </c>
    </row>
    <row r="10599" customFormat="false" ht="12.8" hidden="false" customHeight="false" outlineLevel="0" collapsed="false">
      <c r="A10599" s="6" t="n">
        <v>1.15</v>
      </c>
      <c r="B10599" s="1" t="n">
        <v>-39.887</v>
      </c>
      <c r="C10599" s="1" t="n">
        <v>198.149</v>
      </c>
      <c r="D10599" s="2" t="n">
        <v>0.9</v>
      </c>
      <c r="E10599" s="1"/>
      <c r="F10599" s="4" t="s">
        <v>9</v>
      </c>
      <c r="H10599" s="0" t="s">
        <v>14</v>
      </c>
      <c r="K10599" s="1" t="n">
        <f aca="false">360-C10599</f>
        <v>161.851</v>
      </c>
    </row>
    <row r="10600" customFormat="false" ht="12.8" hidden="false" customHeight="false" outlineLevel="0" collapsed="false">
      <c r="A10600" s="6" t="n">
        <v>1.15</v>
      </c>
      <c r="B10600" s="1" t="n">
        <v>-1.706</v>
      </c>
      <c r="C10600" s="1" t="n">
        <v>144.239</v>
      </c>
      <c r="D10600" s="2" t="n">
        <v>1</v>
      </c>
      <c r="E10600" s="1" t="n">
        <v>1.11503865678385</v>
      </c>
      <c r="F10600" s="4" t="s">
        <v>10</v>
      </c>
      <c r="H10600" s="0" t="s">
        <v>14</v>
      </c>
      <c r="K10600" s="1" t="n">
        <f aca="false">360-C10600</f>
        <v>215.761</v>
      </c>
    </row>
    <row r="10601" customFormat="false" ht="12.8" hidden="false" customHeight="false" outlineLevel="0" collapsed="false">
      <c r="A10601" s="6" t="n">
        <v>1.15</v>
      </c>
      <c r="B10601" s="1" t="n">
        <v>45.436</v>
      </c>
      <c r="C10601" s="1" t="n">
        <v>108.876</v>
      </c>
      <c r="D10601" s="2" t="n">
        <v>1</v>
      </c>
      <c r="E10601" s="1" t="n">
        <v>1.186736595164</v>
      </c>
      <c r="F10601" s="4" t="s">
        <v>10</v>
      </c>
      <c r="G10601" s="0" t="s">
        <v>26</v>
      </c>
      <c r="H10601" s="0" t="s">
        <v>14</v>
      </c>
      <c r="K10601" s="1" t="n">
        <f aca="false">360-C10601</f>
        <v>251.124</v>
      </c>
    </row>
    <row r="10602" customFormat="false" ht="12.8" hidden="false" customHeight="false" outlineLevel="0" collapsed="false">
      <c r="A10602" s="6" t="n">
        <v>1.15</v>
      </c>
      <c r="B10602" s="1" t="n">
        <v>0.767</v>
      </c>
      <c r="C10602" s="1" t="n">
        <v>178.063</v>
      </c>
      <c r="D10602" s="2" t="n">
        <v>1</v>
      </c>
      <c r="E10602" s="1"/>
      <c r="F10602" s="4" t="s">
        <v>10</v>
      </c>
      <c r="H10602" s="0" t="s">
        <v>14</v>
      </c>
      <c r="K10602" s="1" t="n">
        <f aca="false">360-C10602</f>
        <v>181.937</v>
      </c>
    </row>
    <row r="10603" customFormat="false" ht="12.8" hidden="false" customHeight="false" outlineLevel="0" collapsed="false">
      <c r="A10603" s="6" t="n">
        <v>1.15</v>
      </c>
      <c r="B10603" s="1" t="n">
        <v>38.998</v>
      </c>
      <c r="C10603" s="1" t="n">
        <v>90.729</v>
      </c>
      <c r="D10603" s="2" t="n">
        <v>1</v>
      </c>
      <c r="E10603" s="1"/>
      <c r="F10603" s="4" t="s">
        <v>10</v>
      </c>
      <c r="H10603" s="0" t="s">
        <v>14</v>
      </c>
      <c r="K10603" s="1" t="n">
        <f aca="false">360-C10603</f>
        <v>269.271</v>
      </c>
    </row>
    <row r="10604" customFormat="false" ht="12.8" hidden="false" customHeight="false" outlineLevel="0" collapsed="false">
      <c r="A10604" s="6" t="n">
        <v>1.15</v>
      </c>
      <c r="B10604" s="1" t="n">
        <v>49.88</v>
      </c>
      <c r="C10604" s="1" t="n">
        <v>52.393</v>
      </c>
      <c r="D10604" s="2" t="n">
        <v>0.6</v>
      </c>
      <c r="E10604" s="1" t="n">
        <v>1.05157577997135</v>
      </c>
      <c r="F10604" s="4" t="s">
        <v>9</v>
      </c>
      <c r="H10604" s="0" t="s">
        <v>15</v>
      </c>
      <c r="K10604" s="1" t="n">
        <f aca="false">360-C10604</f>
        <v>307.607</v>
      </c>
    </row>
    <row r="10605" customFormat="false" ht="12.8" hidden="false" customHeight="false" outlineLevel="0" collapsed="false">
      <c r="A10605" s="6" t="n">
        <v>1.15</v>
      </c>
      <c r="B10605" s="0" t="n">
        <v>41.317</v>
      </c>
      <c r="C10605" s="0" t="n">
        <v>350.301</v>
      </c>
      <c r="D10605" s="2" t="n">
        <v>0.4</v>
      </c>
      <c r="E10605" s="1"/>
      <c r="F10605" s="4" t="s">
        <v>9</v>
      </c>
      <c r="K10605" s="1" t="n">
        <f aca="false">360-C10605</f>
        <v>9.69900000000001</v>
      </c>
    </row>
    <row r="10606" customFormat="false" ht="12.8" hidden="false" customHeight="false" outlineLevel="0" collapsed="false">
      <c r="A10606" s="6" t="n">
        <v>1.15</v>
      </c>
      <c r="B10606" s="0" t="n">
        <v>38.063</v>
      </c>
      <c r="C10606" s="0" t="n">
        <v>333.816</v>
      </c>
      <c r="D10606" s="2" t="n">
        <v>0.4</v>
      </c>
      <c r="E10606" s="1"/>
      <c r="F10606" s="4" t="s">
        <v>9</v>
      </c>
      <c r="K10606" s="1" t="n">
        <f aca="false">360-C10606</f>
        <v>26.184</v>
      </c>
    </row>
    <row r="10607" customFormat="false" ht="12.8" hidden="false" customHeight="false" outlineLevel="0" collapsed="false">
      <c r="A10607" s="6" t="n">
        <v>1.15</v>
      </c>
      <c r="B10607" s="1" t="n">
        <v>6.989</v>
      </c>
      <c r="C10607" s="1" t="n">
        <v>151.129</v>
      </c>
      <c r="D10607" s="2" t="n">
        <v>0.5</v>
      </c>
      <c r="E10607" s="1" t="n">
        <v>1.12508343749237</v>
      </c>
      <c r="F10607" s="4" t="s">
        <v>9</v>
      </c>
      <c r="K10607" s="1" t="n">
        <f aca="false">360-C10607</f>
        <v>208.871</v>
      </c>
    </row>
    <row r="10608" customFormat="false" ht="12.8" hidden="false" customHeight="false" outlineLevel="0" collapsed="false">
      <c r="A10608" s="6" t="n">
        <v>1.15</v>
      </c>
      <c r="B10608" s="1" t="n">
        <v>-11.045</v>
      </c>
      <c r="C10608" s="1" t="n">
        <v>12.329</v>
      </c>
      <c r="D10608" s="2" t="n">
        <v>0.5</v>
      </c>
      <c r="E10608" s="1"/>
      <c r="F10608" s="4" t="s">
        <v>9</v>
      </c>
      <c r="K10608" s="1" t="n">
        <f aca="false">360-C10608</f>
        <v>347.671</v>
      </c>
    </row>
    <row r="10609" customFormat="false" ht="12.8" hidden="false" customHeight="false" outlineLevel="0" collapsed="false">
      <c r="A10609" s="6" t="n">
        <v>1.15</v>
      </c>
      <c r="B10609" s="0" t="n">
        <v>65.376</v>
      </c>
      <c r="C10609" s="0" t="n">
        <v>345.683</v>
      </c>
      <c r="D10609" s="2" t="n">
        <v>0.5</v>
      </c>
      <c r="E10609" s="1"/>
      <c r="F10609" s="4" t="s">
        <v>10</v>
      </c>
      <c r="K10609" s="1" t="n">
        <f aca="false">360-C10609</f>
        <v>14.317</v>
      </c>
    </row>
    <row r="10610" customFormat="false" ht="12.8" hidden="false" customHeight="false" outlineLevel="0" collapsed="false">
      <c r="A10610" s="6" t="n">
        <v>1.15</v>
      </c>
      <c r="B10610" s="0" t="n">
        <v>5.525</v>
      </c>
      <c r="C10610" s="0" t="n">
        <v>340.618</v>
      </c>
      <c r="D10610" s="2" t="n">
        <v>0.5</v>
      </c>
      <c r="F10610" s="4" t="s">
        <v>10</v>
      </c>
      <c r="K10610" s="1" t="n">
        <f aca="false">360-C10610</f>
        <v>19.382</v>
      </c>
    </row>
    <row r="10611" customFormat="false" ht="12.8" hidden="false" customHeight="false" outlineLevel="0" collapsed="false">
      <c r="A10611" s="6" t="n">
        <v>1.15</v>
      </c>
      <c r="B10611" s="0" t="n">
        <v>-33.818</v>
      </c>
      <c r="C10611" s="0" t="n">
        <v>212.799</v>
      </c>
      <c r="D10611" s="2" t="n">
        <v>0.5</v>
      </c>
      <c r="F10611" s="4" t="s">
        <v>9</v>
      </c>
      <c r="K10611" s="1" t="n">
        <f aca="false">360-C10611</f>
        <v>147.201</v>
      </c>
    </row>
    <row r="10612" customFormat="false" ht="12.8" hidden="false" customHeight="false" outlineLevel="0" collapsed="false">
      <c r="A10612" s="6" t="n">
        <v>1.15</v>
      </c>
      <c r="B10612" s="1" t="n">
        <v>7.669</v>
      </c>
      <c r="C10612" s="1" t="n">
        <v>141.576</v>
      </c>
      <c r="D10612" s="2" t="n">
        <v>0.6</v>
      </c>
      <c r="E10612" s="1"/>
      <c r="F10612" s="4" t="s">
        <v>9</v>
      </c>
      <c r="K10612" s="1" t="n">
        <f aca="false">360-C10612</f>
        <v>218.424</v>
      </c>
    </row>
    <row r="10613" customFormat="false" ht="12.8" hidden="false" customHeight="false" outlineLevel="0" collapsed="false">
      <c r="A10613" s="6" t="n">
        <v>1.15</v>
      </c>
      <c r="B10613" s="1" t="n">
        <v>7.606</v>
      </c>
      <c r="C10613" s="1" t="n">
        <v>140.601</v>
      </c>
      <c r="D10613" s="2" t="n">
        <v>0.6</v>
      </c>
      <c r="E10613" s="1"/>
      <c r="F10613" s="4" t="s">
        <v>9</v>
      </c>
      <c r="K10613" s="1" t="n">
        <f aca="false">360-C10613</f>
        <v>219.399</v>
      </c>
    </row>
    <row r="10614" customFormat="false" ht="12.8" hidden="false" customHeight="false" outlineLevel="0" collapsed="false">
      <c r="A10614" s="6" t="n">
        <v>1.15</v>
      </c>
      <c r="B10614" s="0" t="n">
        <v>9.097</v>
      </c>
      <c r="C10614" s="0" t="n">
        <v>348.002</v>
      </c>
      <c r="D10614" s="2" t="n">
        <v>0.6</v>
      </c>
      <c r="F10614" s="4" t="s">
        <v>10</v>
      </c>
      <c r="K10614" s="1" t="n">
        <f aca="false">360-C10614</f>
        <v>11.998</v>
      </c>
    </row>
    <row r="10615" customFormat="false" ht="12.8" hidden="false" customHeight="false" outlineLevel="0" collapsed="false">
      <c r="A10615" s="6" t="n">
        <v>1.15</v>
      </c>
      <c r="B10615" s="0" t="n">
        <v>-28.885</v>
      </c>
      <c r="C10615" s="0" t="n">
        <v>299.236</v>
      </c>
      <c r="D10615" s="2" t="n">
        <v>0.6</v>
      </c>
      <c r="F10615" s="4" t="s">
        <v>9</v>
      </c>
      <c r="K10615" s="1" t="n">
        <f aca="false">360-C10615</f>
        <v>60.764</v>
      </c>
    </row>
    <row r="10616" customFormat="false" ht="12.8" hidden="false" customHeight="false" outlineLevel="0" collapsed="false">
      <c r="A10616" s="6" t="n">
        <v>1.15</v>
      </c>
      <c r="B10616" s="0" t="n">
        <v>5.38</v>
      </c>
      <c r="C10616" s="0" t="n">
        <v>232.143</v>
      </c>
      <c r="D10616" s="2" t="n">
        <v>0.6</v>
      </c>
      <c r="F10616" s="4" t="s">
        <v>10</v>
      </c>
      <c r="K10616" s="1" t="n">
        <f aca="false">360-C10616</f>
        <v>127.857</v>
      </c>
    </row>
    <row r="10617" customFormat="false" ht="12.8" hidden="false" customHeight="false" outlineLevel="0" collapsed="false">
      <c r="A10617" s="6" t="n">
        <v>1.15</v>
      </c>
      <c r="B10617" s="0" t="n">
        <v>-26.141</v>
      </c>
      <c r="C10617" s="0" t="n">
        <v>213.25</v>
      </c>
      <c r="D10617" s="2" t="n">
        <v>0.6</v>
      </c>
      <c r="F10617" s="4" t="s">
        <v>9</v>
      </c>
      <c r="K10617" s="1" t="n">
        <f aca="false">360-C10617</f>
        <v>146.75</v>
      </c>
    </row>
    <row r="10618" customFormat="false" ht="12.8" hidden="false" customHeight="false" outlineLevel="0" collapsed="false">
      <c r="A10618" s="6" t="n">
        <v>1.15</v>
      </c>
      <c r="B10618" s="1" t="n">
        <v>-17.549</v>
      </c>
      <c r="C10618" s="1" t="n">
        <v>161.413</v>
      </c>
      <c r="D10618" s="2" t="n">
        <v>0.7</v>
      </c>
      <c r="E10618" s="1" t="n">
        <v>1.02584003192382</v>
      </c>
      <c r="F10618" s="4" t="s">
        <v>10</v>
      </c>
      <c r="K10618" s="1" t="n">
        <f aca="false">360-C10618</f>
        <v>198.587</v>
      </c>
    </row>
    <row r="10619" customFormat="false" ht="12.8" hidden="false" customHeight="false" outlineLevel="0" collapsed="false">
      <c r="A10619" s="6" t="n">
        <v>1.15</v>
      </c>
      <c r="B10619" s="1" t="n">
        <v>3.104</v>
      </c>
      <c r="C10619" s="1" t="n">
        <v>105.504</v>
      </c>
      <c r="D10619" s="2" t="n">
        <v>0.7</v>
      </c>
      <c r="E10619" s="1" t="n">
        <v>1.0702952025669</v>
      </c>
      <c r="F10619" s="4" t="s">
        <v>9</v>
      </c>
      <c r="K10619" s="1" t="n">
        <f aca="false">360-C10619</f>
        <v>254.496</v>
      </c>
    </row>
    <row r="10620" customFormat="false" ht="12.8" hidden="false" customHeight="false" outlineLevel="0" collapsed="false">
      <c r="A10620" s="6" t="n">
        <v>1.15</v>
      </c>
      <c r="B10620" s="1" t="n">
        <v>45.844</v>
      </c>
      <c r="C10620" s="1" t="n">
        <v>41.298</v>
      </c>
      <c r="D10620" s="2" t="n">
        <v>0.7</v>
      </c>
      <c r="E10620" s="1"/>
      <c r="F10620" s="4" t="s">
        <v>10</v>
      </c>
      <c r="K10620" s="1" t="n">
        <f aca="false">360-C10620</f>
        <v>318.702</v>
      </c>
    </row>
    <row r="10621" customFormat="false" ht="12.8" hidden="false" customHeight="false" outlineLevel="0" collapsed="false">
      <c r="A10621" s="6" t="n">
        <v>1.15</v>
      </c>
      <c r="B10621" s="1" t="n">
        <v>31.432</v>
      </c>
      <c r="C10621" s="1" t="n">
        <v>16.119</v>
      </c>
      <c r="D10621" s="2" t="n">
        <v>0.7</v>
      </c>
      <c r="E10621" s="1" t="n">
        <v>1.07235221836302</v>
      </c>
      <c r="F10621" s="4" t="s">
        <v>9</v>
      </c>
      <c r="K10621" s="1" t="n">
        <f aca="false">360-C10621</f>
        <v>343.881</v>
      </c>
    </row>
    <row r="10622" customFormat="false" ht="12.8" hidden="false" customHeight="false" outlineLevel="0" collapsed="false">
      <c r="A10622" s="6" t="n">
        <v>1.15</v>
      </c>
      <c r="B10622" s="0" t="n">
        <v>9.544</v>
      </c>
      <c r="C10622" s="0" t="n">
        <v>354.493</v>
      </c>
      <c r="D10622" s="2" t="n">
        <v>0.7</v>
      </c>
      <c r="F10622" s="4" t="s">
        <v>10</v>
      </c>
      <c r="K10622" s="1" t="n">
        <f aca="false">360-C10622</f>
        <v>5.50700000000001</v>
      </c>
    </row>
    <row r="10623" customFormat="false" ht="12.8" hidden="false" customHeight="false" outlineLevel="0" collapsed="false">
      <c r="A10623" s="6" t="n">
        <v>1.15</v>
      </c>
      <c r="B10623" s="0" t="n">
        <v>68.492</v>
      </c>
      <c r="C10623" s="0" t="n">
        <v>327.997</v>
      </c>
      <c r="D10623" s="2" t="n">
        <v>0.7</v>
      </c>
      <c r="F10623" s="4" t="s">
        <v>10</v>
      </c>
      <c r="K10623" s="1" t="n">
        <f aca="false">360-C10623</f>
        <v>32.003</v>
      </c>
    </row>
    <row r="10624" customFormat="false" ht="12.8" hidden="false" customHeight="false" outlineLevel="0" collapsed="false">
      <c r="A10624" s="6" t="n">
        <v>1.15</v>
      </c>
      <c r="B10624" s="0" t="n">
        <v>38.238</v>
      </c>
      <c r="C10624" s="0" t="n">
        <v>189.073</v>
      </c>
      <c r="D10624" s="2" t="n">
        <v>0.7</v>
      </c>
      <c r="F10624" s="4" t="s">
        <v>10</v>
      </c>
      <c r="K10624" s="1" t="n">
        <f aca="false">360-C10624</f>
        <v>170.927</v>
      </c>
    </row>
    <row r="10625" customFormat="false" ht="12.8" hidden="false" customHeight="false" outlineLevel="0" collapsed="false">
      <c r="A10625" s="6" t="n">
        <v>1.15</v>
      </c>
      <c r="B10625" s="0" t="n">
        <v>57.114</v>
      </c>
      <c r="C10625" s="0" t="n">
        <v>183.099</v>
      </c>
      <c r="D10625" s="2" t="n">
        <v>0.7</v>
      </c>
      <c r="F10625" s="4" t="s">
        <v>10</v>
      </c>
      <c r="K10625" s="1" t="n">
        <f aca="false">360-C10625</f>
        <v>176.901</v>
      </c>
    </row>
    <row r="10626" customFormat="false" ht="12.8" hidden="false" customHeight="false" outlineLevel="0" collapsed="false">
      <c r="A10626" s="6" t="n">
        <v>1.15</v>
      </c>
      <c r="B10626" s="1" t="n">
        <v>-46.44</v>
      </c>
      <c r="C10626" s="1" t="n">
        <v>137.662</v>
      </c>
      <c r="D10626" s="2" t="n">
        <v>0.7</v>
      </c>
      <c r="F10626" s="4" t="s">
        <v>10</v>
      </c>
      <c r="G10626" s="0" t="s">
        <v>26</v>
      </c>
      <c r="K10626" s="1" t="n">
        <f aca="false">360-C10626</f>
        <v>222.338</v>
      </c>
    </row>
    <row r="10627" customFormat="false" ht="12.8" hidden="false" customHeight="false" outlineLevel="0" collapsed="false">
      <c r="A10627" s="6" t="n">
        <v>1.15</v>
      </c>
      <c r="B10627" s="1" t="n">
        <v>27.299</v>
      </c>
      <c r="C10627" s="1" t="n">
        <v>130.6</v>
      </c>
      <c r="D10627" s="2" t="n">
        <v>0.8</v>
      </c>
      <c r="E10627" s="1"/>
      <c r="F10627" s="4" t="s">
        <v>10</v>
      </c>
      <c r="K10627" s="1" t="n">
        <f aca="false">360-C10627</f>
        <v>229.4</v>
      </c>
    </row>
    <row r="10628" customFormat="false" ht="12.8" hidden="false" customHeight="false" outlineLevel="0" collapsed="false">
      <c r="A10628" s="6" t="n">
        <v>1.15</v>
      </c>
      <c r="B10628" s="1" t="n">
        <v>-38.561</v>
      </c>
      <c r="C10628" s="1" t="n">
        <v>91.11</v>
      </c>
      <c r="D10628" s="2" t="n">
        <v>0.8</v>
      </c>
      <c r="E10628" s="1"/>
      <c r="F10628" s="4" t="s">
        <v>20</v>
      </c>
      <c r="G10628" s="0" t="s">
        <v>26</v>
      </c>
      <c r="K10628" s="1" t="n">
        <f aca="false">360-C10628</f>
        <v>268.89</v>
      </c>
    </row>
    <row r="10629" customFormat="false" ht="12.8" hidden="false" customHeight="false" outlineLevel="0" collapsed="false">
      <c r="A10629" s="6" t="n">
        <v>1.15</v>
      </c>
      <c r="B10629" s="1" t="n">
        <v>46.708</v>
      </c>
      <c r="C10629" s="1" t="n">
        <v>53.846</v>
      </c>
      <c r="D10629" s="2" t="n">
        <v>0.8</v>
      </c>
      <c r="E10629" s="1"/>
      <c r="F10629" s="4" t="s">
        <v>10</v>
      </c>
      <c r="K10629" s="1" t="n">
        <f aca="false">360-C10629</f>
        <v>306.154</v>
      </c>
    </row>
    <row r="10630" customFormat="false" ht="12.8" hidden="false" customHeight="false" outlineLevel="0" collapsed="false">
      <c r="A10630" s="6" t="n">
        <v>1.15</v>
      </c>
      <c r="B10630" s="1" t="n">
        <v>46.911</v>
      </c>
      <c r="C10630" s="1" t="n">
        <v>172.595</v>
      </c>
      <c r="D10630" s="2" t="n">
        <v>0.8</v>
      </c>
      <c r="F10630" s="4" t="s">
        <v>10</v>
      </c>
      <c r="K10630" s="1" t="n">
        <f aca="false">360-C10630</f>
        <v>187.405</v>
      </c>
    </row>
    <row r="10631" customFormat="false" ht="12.8" hidden="false" customHeight="false" outlineLevel="0" collapsed="false">
      <c r="A10631" s="6" t="n">
        <v>1.15</v>
      </c>
      <c r="B10631" s="1" t="n">
        <v>49.739</v>
      </c>
      <c r="C10631" s="1" t="n">
        <v>154.14</v>
      </c>
      <c r="D10631" s="2" t="n">
        <v>0.9</v>
      </c>
      <c r="E10631" s="0"/>
      <c r="F10631" s="4" t="s">
        <v>10</v>
      </c>
      <c r="K10631" s="1" t="n">
        <f aca="false">360-C10631</f>
        <v>205.86</v>
      </c>
    </row>
    <row r="10632" customFormat="false" ht="12.8" hidden="false" customHeight="false" outlineLevel="0" collapsed="false">
      <c r="A10632" s="6" t="n">
        <v>1.15</v>
      </c>
      <c r="B10632" s="1" t="n">
        <v>32.783</v>
      </c>
      <c r="C10632" s="1" t="n">
        <v>158.9</v>
      </c>
      <c r="D10632" s="2" t="n">
        <v>0.9</v>
      </c>
      <c r="E10632" s="1"/>
      <c r="F10632" s="4" t="s">
        <v>20</v>
      </c>
      <c r="K10632" s="1" t="n">
        <f aca="false">360-C10632</f>
        <v>201.1</v>
      </c>
    </row>
    <row r="10633" customFormat="false" ht="12.8" hidden="false" customHeight="false" outlineLevel="0" collapsed="false">
      <c r="A10633" s="6" t="n">
        <v>1.15</v>
      </c>
      <c r="B10633" s="1" t="n">
        <v>-9.459</v>
      </c>
      <c r="C10633" s="1" t="n">
        <v>193.038</v>
      </c>
      <c r="D10633" s="2" t="n">
        <v>0.9</v>
      </c>
      <c r="E10633" s="1" t="n">
        <v>1.03257193767049</v>
      </c>
      <c r="F10633" s="4" t="s">
        <v>10</v>
      </c>
      <c r="K10633" s="1" t="n">
        <f aca="false">360-C10633</f>
        <v>166.962</v>
      </c>
    </row>
    <row r="10634" customFormat="false" ht="12.8" hidden="false" customHeight="false" outlineLevel="0" collapsed="false">
      <c r="A10634" s="6" t="n">
        <v>1.15</v>
      </c>
      <c r="B10634" s="1" t="n">
        <v>-25.784</v>
      </c>
      <c r="C10634" s="1" t="n">
        <v>141.334</v>
      </c>
      <c r="D10634" s="2" t="n">
        <v>0.9</v>
      </c>
      <c r="E10634" s="1" t="n">
        <v>1</v>
      </c>
      <c r="F10634" s="4" t="s">
        <v>9</v>
      </c>
      <c r="K10634" s="1" t="n">
        <f aca="false">360-C10634</f>
        <v>218.666</v>
      </c>
    </row>
    <row r="10635" customFormat="false" ht="12.8" hidden="false" customHeight="false" outlineLevel="0" collapsed="false">
      <c r="A10635" s="6" t="n">
        <v>1.15</v>
      </c>
      <c r="B10635" s="1" t="n">
        <v>49.632</v>
      </c>
      <c r="C10635" s="1" t="n">
        <v>122.757</v>
      </c>
      <c r="D10635" s="2" t="n">
        <v>0.9</v>
      </c>
      <c r="E10635" s="1" t="n">
        <v>1.01832709733889</v>
      </c>
      <c r="F10635" s="4" t="s">
        <v>10</v>
      </c>
      <c r="K10635" s="1" t="n">
        <f aca="false">360-C10635</f>
        <v>237.243</v>
      </c>
    </row>
    <row r="10636" customFormat="false" ht="12.8" hidden="false" customHeight="false" outlineLevel="0" collapsed="false">
      <c r="A10636" s="6" t="n">
        <v>1.15</v>
      </c>
      <c r="B10636" s="1" t="n">
        <v>-18.585</v>
      </c>
      <c r="C10636" s="1" t="n">
        <v>67.014</v>
      </c>
      <c r="D10636" s="2" t="n">
        <v>0.9</v>
      </c>
      <c r="E10636" s="1" t="n">
        <v>1.13103466293622</v>
      </c>
      <c r="F10636" s="4" t="s">
        <v>20</v>
      </c>
      <c r="G10636" s="0" t="s">
        <v>26</v>
      </c>
      <c r="K10636" s="1" t="n">
        <f aca="false">360-C10636</f>
        <v>292.986</v>
      </c>
    </row>
    <row r="10637" customFormat="false" ht="12.8" hidden="false" customHeight="false" outlineLevel="0" collapsed="false">
      <c r="A10637" s="6" t="n">
        <v>1.15</v>
      </c>
      <c r="B10637" s="1" t="n">
        <v>11.656</v>
      </c>
      <c r="C10637" s="1" t="n">
        <v>9.363</v>
      </c>
      <c r="D10637" s="2" t="n">
        <v>0.9</v>
      </c>
      <c r="E10637" s="1"/>
      <c r="F10637" s="4" t="s">
        <v>20</v>
      </c>
      <c r="G10637" s="0" t="s">
        <v>26</v>
      </c>
      <c r="K10637" s="1" t="n">
        <f aca="false">360-C10637</f>
        <v>350.637</v>
      </c>
    </row>
    <row r="10638" customFormat="false" ht="12.8" hidden="false" customHeight="false" outlineLevel="0" collapsed="false">
      <c r="A10638" s="6" t="n">
        <v>1.15</v>
      </c>
      <c r="B10638" s="0" t="n">
        <v>62.269</v>
      </c>
      <c r="C10638" s="0" t="n">
        <v>352.489</v>
      </c>
      <c r="D10638" s="2" t="n">
        <v>0.9</v>
      </c>
      <c r="E10638" s="1"/>
      <c r="F10638" s="4" t="s">
        <v>9</v>
      </c>
      <c r="K10638" s="1" t="n">
        <f aca="false">360-C10638</f>
        <v>7.51100000000002</v>
      </c>
    </row>
    <row r="10639" customFormat="false" ht="12.8" hidden="false" customHeight="false" outlineLevel="0" collapsed="false">
      <c r="A10639" s="6" t="n">
        <v>1.15</v>
      </c>
      <c r="B10639" s="0" t="n">
        <v>46.299</v>
      </c>
      <c r="C10639" s="0" t="n">
        <v>330.001</v>
      </c>
      <c r="D10639" s="2" t="n">
        <v>0.9</v>
      </c>
      <c r="E10639" s="1"/>
      <c r="F10639" s="4" t="s">
        <v>10</v>
      </c>
      <c r="G10639" s="0" t="s">
        <v>26</v>
      </c>
      <c r="K10639" s="1" t="n">
        <f aca="false">360-C10639</f>
        <v>29.999</v>
      </c>
    </row>
    <row r="10640" customFormat="false" ht="12.8" hidden="false" customHeight="false" outlineLevel="0" collapsed="false">
      <c r="A10640" s="6" t="n">
        <v>1.15</v>
      </c>
      <c r="B10640" s="0" t="n">
        <v>42.856</v>
      </c>
      <c r="C10640" s="0" t="n">
        <v>348.744</v>
      </c>
      <c r="D10640" s="2" t="n">
        <v>0.9</v>
      </c>
      <c r="E10640" s="1"/>
      <c r="F10640" s="4" t="s">
        <v>10</v>
      </c>
      <c r="K10640" s="1" t="n">
        <f aca="false">360-C10640</f>
        <v>11.256</v>
      </c>
    </row>
    <row r="10641" customFormat="false" ht="12.8" hidden="false" customHeight="false" outlineLevel="0" collapsed="false">
      <c r="A10641" s="6" t="n">
        <v>1.15</v>
      </c>
      <c r="B10641" s="0" t="n">
        <v>24.449</v>
      </c>
      <c r="C10641" s="0" t="n">
        <v>346.281</v>
      </c>
      <c r="D10641" s="2" t="n">
        <v>0.9</v>
      </c>
      <c r="F10641" s="4" t="s">
        <v>10</v>
      </c>
      <c r="K10641" s="1" t="n">
        <f aca="false">360-C10641</f>
        <v>13.719</v>
      </c>
    </row>
    <row r="10642" customFormat="false" ht="12.8" hidden="false" customHeight="false" outlineLevel="0" collapsed="false">
      <c r="A10642" s="6" t="n">
        <v>1.15</v>
      </c>
      <c r="B10642" s="0" t="n">
        <v>21.119</v>
      </c>
      <c r="C10642" s="0" t="n">
        <v>200.613</v>
      </c>
      <c r="D10642" s="2" t="n">
        <v>0.9</v>
      </c>
      <c r="F10642" s="4" t="s">
        <v>10</v>
      </c>
      <c r="K10642" s="1" t="n">
        <f aca="false">360-C10642</f>
        <v>159.387</v>
      </c>
    </row>
    <row r="10643" customFormat="false" ht="12.8" hidden="false" customHeight="false" outlineLevel="0" collapsed="false">
      <c r="A10643" s="6" t="n">
        <v>1.15</v>
      </c>
      <c r="B10643" s="0" t="n">
        <v>9.513</v>
      </c>
      <c r="C10643" s="0" t="n">
        <v>185.512</v>
      </c>
      <c r="D10643" s="2" t="n">
        <v>0.9</v>
      </c>
      <c r="F10643" s="4" t="s">
        <v>10</v>
      </c>
      <c r="K10643" s="1" t="n">
        <f aca="false">360-C10643</f>
        <v>174.488</v>
      </c>
    </row>
    <row r="10644" customFormat="false" ht="12.8" hidden="false" customHeight="false" outlineLevel="0" collapsed="false">
      <c r="A10644" s="6" t="n">
        <v>1.15</v>
      </c>
      <c r="B10644" s="0" t="n">
        <v>15.505</v>
      </c>
      <c r="C10644" s="0" t="n">
        <v>192.272</v>
      </c>
      <c r="D10644" s="2" t="n">
        <v>0.9</v>
      </c>
      <c r="F10644" s="4" t="s">
        <v>10</v>
      </c>
      <c r="K10644" s="1" t="n">
        <f aca="false">360-C10644</f>
        <v>167.728</v>
      </c>
    </row>
    <row r="10645" customFormat="false" ht="12.8" hidden="false" customHeight="false" outlineLevel="0" collapsed="false">
      <c r="A10645" s="6" t="n">
        <v>1.15</v>
      </c>
      <c r="B10645" s="0" t="n">
        <v>-11.221</v>
      </c>
      <c r="C10645" s="0" t="n">
        <v>202.033</v>
      </c>
      <c r="D10645" s="2" t="n">
        <v>0.9</v>
      </c>
      <c r="F10645" s="4" t="s">
        <v>10</v>
      </c>
      <c r="K10645" s="1" t="n">
        <f aca="false">360-C10645</f>
        <v>157.967</v>
      </c>
    </row>
    <row r="10646" customFormat="false" ht="12.8" hidden="false" customHeight="false" outlineLevel="0" collapsed="false">
      <c r="A10646" s="6" t="n">
        <v>1.15</v>
      </c>
      <c r="B10646" s="1" t="n">
        <v>-1.607</v>
      </c>
      <c r="C10646" s="1" t="n">
        <v>162.808</v>
      </c>
      <c r="D10646" s="2" t="n">
        <v>0.9</v>
      </c>
      <c r="F10646" s="4" t="s">
        <v>10</v>
      </c>
      <c r="K10646" s="1" t="n">
        <f aca="false">360-C10646</f>
        <v>197.192</v>
      </c>
    </row>
    <row r="10647" customFormat="false" ht="12.8" hidden="false" customHeight="false" outlineLevel="0" collapsed="false">
      <c r="A10647" s="6" t="n">
        <v>1.15</v>
      </c>
      <c r="B10647" s="1" t="n">
        <v>28.71</v>
      </c>
      <c r="C10647" s="1" t="n">
        <v>37.003</v>
      </c>
      <c r="D10647" s="2" t="n">
        <v>0.9</v>
      </c>
      <c r="F10647" s="4" t="s">
        <v>10</v>
      </c>
      <c r="K10647" s="1" t="n">
        <f aca="false">360-C10647</f>
        <v>322.997</v>
      </c>
    </row>
    <row r="10648" customFormat="false" ht="12.8" hidden="false" customHeight="false" outlineLevel="0" collapsed="false">
      <c r="A10648" s="6" t="n">
        <v>1.15</v>
      </c>
      <c r="B10648" s="1" t="n">
        <v>2.842</v>
      </c>
      <c r="C10648" s="1" t="n">
        <v>14.472</v>
      </c>
      <c r="D10648" s="2" t="n">
        <v>1</v>
      </c>
      <c r="E10648" s="1"/>
      <c r="F10648" s="4" t="s">
        <v>20</v>
      </c>
      <c r="K10648" s="1" t="n">
        <f aca="false">360-C10648</f>
        <v>345.528</v>
      </c>
    </row>
    <row r="10649" customFormat="false" ht="12.8" hidden="false" customHeight="false" outlineLevel="0" collapsed="false">
      <c r="A10649" s="6" t="n">
        <v>1.15</v>
      </c>
      <c r="B10649" s="1" t="n">
        <v>-6.482</v>
      </c>
      <c r="C10649" s="1" t="n">
        <v>190.093</v>
      </c>
      <c r="D10649" s="2" t="n">
        <v>1</v>
      </c>
      <c r="E10649" s="1"/>
      <c r="F10649" s="4" t="s">
        <v>10</v>
      </c>
      <c r="K10649" s="1" t="n">
        <f aca="false">360-C10649</f>
        <v>169.907</v>
      </c>
    </row>
    <row r="10650" customFormat="false" ht="12.8" hidden="false" customHeight="false" outlineLevel="0" collapsed="false">
      <c r="A10650" s="6" t="n">
        <v>1.15</v>
      </c>
      <c r="B10650" s="1" t="n">
        <v>51.475</v>
      </c>
      <c r="C10650" s="1" t="n">
        <v>93.928</v>
      </c>
      <c r="D10650" s="2" t="n">
        <v>1</v>
      </c>
      <c r="E10650" s="1"/>
      <c r="F10650" s="4" t="s">
        <v>38</v>
      </c>
      <c r="G10650" s="0" t="s">
        <v>26</v>
      </c>
      <c r="K10650" s="1" t="n">
        <f aca="false">360-C10650</f>
        <v>266.072</v>
      </c>
    </row>
    <row r="10651" customFormat="false" ht="12.8" hidden="false" customHeight="false" outlineLevel="0" collapsed="false">
      <c r="A10651" s="6" t="n">
        <v>1.15</v>
      </c>
      <c r="B10651" s="1" t="n">
        <v>41.027</v>
      </c>
      <c r="C10651" s="1" t="n">
        <v>41.788</v>
      </c>
      <c r="D10651" s="2" t="n">
        <v>1</v>
      </c>
      <c r="E10651" s="1"/>
      <c r="F10651" s="4" t="s">
        <v>10</v>
      </c>
      <c r="K10651" s="1" t="n">
        <f aca="false">360-C10651</f>
        <v>318.212</v>
      </c>
    </row>
    <row r="10652" customFormat="false" ht="12.8" hidden="false" customHeight="false" outlineLevel="0" collapsed="false">
      <c r="A10652" s="6" t="n">
        <v>1.15</v>
      </c>
      <c r="B10652" s="1" t="n">
        <v>50.914</v>
      </c>
      <c r="C10652" s="1" t="n">
        <v>54.432</v>
      </c>
      <c r="D10652" s="2" t="n">
        <v>1</v>
      </c>
      <c r="E10652" s="1"/>
      <c r="F10652" s="4" t="s">
        <v>10</v>
      </c>
      <c r="G10652" s="0" t="s">
        <v>26</v>
      </c>
      <c r="K10652" s="1" t="n">
        <f aca="false">360-C10652</f>
        <v>305.568</v>
      </c>
    </row>
    <row r="10653" customFormat="false" ht="12.8" hidden="false" customHeight="false" outlineLevel="0" collapsed="false">
      <c r="A10653" s="6" t="n">
        <v>1.15</v>
      </c>
      <c r="B10653" s="1" t="n">
        <v>37.394</v>
      </c>
      <c r="C10653" s="1" t="n">
        <v>132.479</v>
      </c>
      <c r="D10653" s="2" t="n">
        <v>1</v>
      </c>
      <c r="E10653" s="1"/>
      <c r="F10653" s="4" t="s">
        <v>10</v>
      </c>
      <c r="K10653" s="1" t="n">
        <f aca="false">360-C10653</f>
        <v>227.521</v>
      </c>
    </row>
    <row r="10654" customFormat="false" ht="12.8" hidden="false" customHeight="false" outlineLevel="0" collapsed="false">
      <c r="A10654" s="6" t="n">
        <v>1.15</v>
      </c>
      <c r="B10654" s="1" t="n">
        <v>16.033</v>
      </c>
      <c r="C10654" s="1" t="n">
        <v>8.429</v>
      </c>
      <c r="D10654" s="2" t="n">
        <v>1</v>
      </c>
      <c r="E10654" s="1" t="n">
        <v>1.05267522227217</v>
      </c>
      <c r="F10654" s="4" t="s">
        <v>20</v>
      </c>
      <c r="G10654" s="0" t="s">
        <v>26</v>
      </c>
      <c r="K10654" s="1" t="n">
        <f aca="false">360-C10654</f>
        <v>351.571</v>
      </c>
    </row>
    <row r="10655" customFormat="false" ht="12.8" hidden="false" customHeight="false" outlineLevel="0" collapsed="false">
      <c r="A10655" s="6" t="n">
        <v>1.15</v>
      </c>
      <c r="B10655" s="1" t="n">
        <v>30.519</v>
      </c>
      <c r="C10655" s="1" t="n">
        <v>107.199</v>
      </c>
      <c r="D10655" s="2" t="n">
        <v>1</v>
      </c>
      <c r="E10655" s="1"/>
      <c r="F10655" s="4" t="s">
        <v>10</v>
      </c>
      <c r="K10655" s="1" t="n">
        <f aca="false">360-C10655</f>
        <v>252.801</v>
      </c>
    </row>
    <row r="10656" customFormat="false" ht="12.8" hidden="false" customHeight="false" outlineLevel="0" collapsed="false">
      <c r="A10656" s="6" t="n">
        <v>1.15</v>
      </c>
      <c r="B10656" s="1" t="n">
        <v>58.831</v>
      </c>
      <c r="C10656" s="1" t="n">
        <v>110.848</v>
      </c>
      <c r="D10656" s="2" t="n">
        <v>1</v>
      </c>
      <c r="E10656" s="1"/>
      <c r="F10656" s="4" t="s">
        <v>10</v>
      </c>
      <c r="K10656" s="1" t="n">
        <f aca="false">360-C10656</f>
        <v>249.152</v>
      </c>
    </row>
    <row r="10657" customFormat="false" ht="12.8" hidden="false" customHeight="false" outlineLevel="0" collapsed="false">
      <c r="A10657" s="6" t="n">
        <v>1.15</v>
      </c>
      <c r="B10657" s="1" t="n">
        <v>61.191</v>
      </c>
      <c r="C10657" s="1" t="n">
        <v>103.018</v>
      </c>
      <c r="D10657" s="2" t="n">
        <v>1</v>
      </c>
      <c r="E10657" s="1"/>
      <c r="F10657" s="4" t="s">
        <v>30</v>
      </c>
      <c r="G10657" s="0" t="s">
        <v>26</v>
      </c>
      <c r="K10657" s="1" t="n">
        <f aca="false">360-C10657</f>
        <v>256.982</v>
      </c>
    </row>
    <row r="10658" customFormat="false" ht="12.8" hidden="false" customHeight="false" outlineLevel="0" collapsed="false">
      <c r="A10658" s="6" t="n">
        <v>1.15</v>
      </c>
      <c r="B10658" s="1" t="n">
        <v>50.752</v>
      </c>
      <c r="C10658" s="1" t="n">
        <v>114.668</v>
      </c>
      <c r="D10658" s="2" t="n">
        <v>1</v>
      </c>
      <c r="E10658" s="1" t="n">
        <v>1.03769757355107</v>
      </c>
      <c r="F10658" s="4" t="s">
        <v>10</v>
      </c>
      <c r="K10658" s="1" t="n">
        <f aca="false">360-C10658</f>
        <v>245.332</v>
      </c>
    </row>
    <row r="10659" customFormat="false" ht="12.8" hidden="false" customHeight="false" outlineLevel="0" collapsed="false">
      <c r="A10659" s="6" t="n">
        <v>1.15</v>
      </c>
      <c r="B10659" s="1" t="n">
        <v>45.697</v>
      </c>
      <c r="C10659" s="1" t="n">
        <v>141.52</v>
      </c>
      <c r="D10659" s="2" t="n">
        <v>1</v>
      </c>
      <c r="E10659" s="1"/>
      <c r="F10659" s="4" t="s">
        <v>10</v>
      </c>
      <c r="G10659" s="0" t="s">
        <v>26</v>
      </c>
      <c r="K10659" s="1" t="n">
        <f aca="false">360-C10659</f>
        <v>218.48</v>
      </c>
    </row>
    <row r="10660" customFormat="false" ht="12.8" hidden="false" customHeight="false" outlineLevel="0" collapsed="false">
      <c r="A10660" s="6" t="n">
        <v>1.15</v>
      </c>
      <c r="B10660" s="1" t="n">
        <v>25.964</v>
      </c>
      <c r="C10660" s="1" t="n">
        <v>152.535</v>
      </c>
      <c r="D10660" s="2" t="n">
        <v>1</v>
      </c>
      <c r="E10660" s="1" t="n">
        <v>1.35239171676806</v>
      </c>
      <c r="F10660" s="4" t="s">
        <v>17</v>
      </c>
      <c r="G10660" s="0" t="s">
        <v>26</v>
      </c>
      <c r="K10660" s="1" t="n">
        <f aca="false">360-C10660</f>
        <v>207.465</v>
      </c>
    </row>
    <row r="10661" customFormat="false" ht="12.8" hidden="false" customHeight="false" outlineLevel="0" collapsed="false">
      <c r="A10661" s="6" t="n">
        <v>1.15</v>
      </c>
      <c r="B10661" s="1" t="n">
        <v>-12.915</v>
      </c>
      <c r="C10661" s="1" t="n">
        <v>199.33</v>
      </c>
      <c r="D10661" s="2" t="n">
        <v>1</v>
      </c>
      <c r="E10661" s="1" t="n">
        <v>1.01650451259587</v>
      </c>
      <c r="F10661" s="4" t="s">
        <v>10</v>
      </c>
      <c r="G10661" s="0" t="s">
        <v>26</v>
      </c>
      <c r="K10661" s="1" t="n">
        <f aca="false">360-C10661</f>
        <v>160.67</v>
      </c>
    </row>
    <row r="10662" customFormat="false" ht="12.8" hidden="false" customHeight="false" outlineLevel="0" collapsed="false">
      <c r="A10662" s="6" t="n">
        <v>1.15</v>
      </c>
      <c r="B10662" s="1" t="n">
        <v>-27.526</v>
      </c>
      <c r="C10662" s="1" t="n">
        <v>191.208</v>
      </c>
      <c r="D10662" s="2" t="n">
        <v>1</v>
      </c>
      <c r="E10662" s="1" t="n">
        <v>1.06756777836687</v>
      </c>
      <c r="F10662" s="4" t="s">
        <v>10</v>
      </c>
      <c r="K10662" s="1" t="n">
        <f aca="false">360-C10662</f>
        <v>168.792</v>
      </c>
    </row>
    <row r="10663" customFormat="false" ht="12.8" hidden="false" customHeight="false" outlineLevel="0" collapsed="false">
      <c r="A10663" s="6" t="n">
        <v>1.15</v>
      </c>
      <c r="B10663" s="1" t="n">
        <v>-14.631</v>
      </c>
      <c r="C10663" s="1" t="n">
        <v>177.942</v>
      </c>
      <c r="D10663" s="2" t="n">
        <v>1</v>
      </c>
      <c r="E10663" s="1"/>
      <c r="F10663" s="4" t="s">
        <v>10</v>
      </c>
      <c r="K10663" s="1" t="n">
        <f aca="false">360-C10663</f>
        <v>182.058</v>
      </c>
    </row>
    <row r="10664" customFormat="false" ht="12.8" hidden="false" customHeight="false" outlineLevel="0" collapsed="false">
      <c r="A10664" s="6" t="n">
        <v>1.15</v>
      </c>
      <c r="B10664" s="1" t="n">
        <v>-24.316</v>
      </c>
      <c r="C10664" s="1" t="n">
        <v>140.702</v>
      </c>
      <c r="D10664" s="2" t="n">
        <v>1</v>
      </c>
      <c r="E10664" s="1" t="n">
        <v>1.01670352617127</v>
      </c>
      <c r="F10664" s="4" t="s">
        <v>10</v>
      </c>
      <c r="K10664" s="1" t="n">
        <f aca="false">360-C10664</f>
        <v>219.298</v>
      </c>
    </row>
    <row r="10665" customFormat="false" ht="12.8" hidden="false" customHeight="false" outlineLevel="0" collapsed="false">
      <c r="A10665" s="6" t="n">
        <v>1.15</v>
      </c>
      <c r="B10665" s="1" t="n">
        <v>-37.702</v>
      </c>
      <c r="C10665" s="1" t="n">
        <v>163.188</v>
      </c>
      <c r="D10665" s="2" t="n">
        <v>1</v>
      </c>
      <c r="E10665" s="1"/>
      <c r="F10665" s="4" t="s">
        <v>10</v>
      </c>
      <c r="K10665" s="1" t="n">
        <f aca="false">360-C10665</f>
        <v>196.812</v>
      </c>
    </row>
    <row r="10666" customFormat="false" ht="12.8" hidden="false" customHeight="false" outlineLevel="0" collapsed="false">
      <c r="A10666" s="6" t="n">
        <v>1.15</v>
      </c>
      <c r="B10666" s="1" t="n">
        <v>35.304</v>
      </c>
      <c r="C10666" s="1" t="n">
        <v>146.7</v>
      </c>
      <c r="D10666" s="2" t="n">
        <v>1</v>
      </c>
      <c r="E10666" s="1" t="n">
        <v>1.02556348669183</v>
      </c>
      <c r="F10666" s="4" t="n">
        <v>2</v>
      </c>
      <c r="G10666" s="0" t="s">
        <v>26</v>
      </c>
      <c r="K10666" s="1" t="n">
        <f aca="false">360-C10666</f>
        <v>213.3</v>
      </c>
    </row>
    <row r="10667" customFormat="false" ht="12.8" hidden="false" customHeight="false" outlineLevel="0" collapsed="false">
      <c r="A10667" s="6" t="n">
        <v>1.15</v>
      </c>
      <c r="B10667" s="1" t="n">
        <v>-28.982</v>
      </c>
      <c r="C10667" s="1" t="n">
        <v>141.973</v>
      </c>
      <c r="D10667" s="2" t="n">
        <v>1</v>
      </c>
      <c r="E10667" s="1"/>
      <c r="F10667" s="4" t="s">
        <v>10</v>
      </c>
      <c r="G10667" s="0" t="s">
        <v>26</v>
      </c>
      <c r="K10667" s="1" t="n">
        <f aca="false">360-C10667</f>
        <v>218.027</v>
      </c>
    </row>
    <row r="10668" customFormat="false" ht="12.8" hidden="false" customHeight="false" outlineLevel="0" collapsed="false">
      <c r="A10668" s="6" t="n">
        <v>1.15</v>
      </c>
      <c r="B10668" s="1" t="n">
        <v>-28.718</v>
      </c>
      <c r="C10668" s="1" t="n">
        <v>179.235</v>
      </c>
      <c r="D10668" s="2" t="n">
        <v>1</v>
      </c>
      <c r="E10668" s="1"/>
      <c r="F10668" s="4" t="s">
        <v>10</v>
      </c>
      <c r="K10668" s="1" t="n">
        <f aca="false">360-C10668</f>
        <v>180.765</v>
      </c>
    </row>
    <row r="10669" customFormat="false" ht="12.8" hidden="false" customHeight="false" outlineLevel="0" collapsed="false">
      <c r="A10669" s="6" t="n">
        <v>1.15</v>
      </c>
      <c r="B10669" s="1" t="n">
        <v>3.949</v>
      </c>
      <c r="C10669" s="1" t="n">
        <v>30.488</v>
      </c>
      <c r="D10669" s="2" t="n">
        <v>1</v>
      </c>
      <c r="E10669" s="1" t="n">
        <v>1.59145683037645</v>
      </c>
      <c r="F10669" s="4" t="s">
        <v>9</v>
      </c>
      <c r="K10669" s="1" t="n">
        <f aca="false">360-C10669</f>
        <v>329.512</v>
      </c>
    </row>
    <row r="10670" customFormat="false" ht="12.8" hidden="false" customHeight="false" outlineLevel="0" collapsed="false">
      <c r="A10670" s="6" t="n">
        <v>1.15</v>
      </c>
      <c r="B10670" s="1" t="n">
        <v>-11.045</v>
      </c>
      <c r="C10670" s="1" t="n">
        <v>186.225</v>
      </c>
      <c r="D10670" s="2" t="n">
        <v>1</v>
      </c>
      <c r="E10670" s="1" t="n">
        <v>1.03016904568247</v>
      </c>
      <c r="F10670" s="4" t="s">
        <v>20</v>
      </c>
      <c r="G10670" s="0" t="s">
        <v>26</v>
      </c>
      <c r="K10670" s="1" t="n">
        <f aca="false">360-C10670</f>
        <v>173.775</v>
      </c>
    </row>
    <row r="10671" customFormat="false" ht="12.8" hidden="false" customHeight="false" outlineLevel="0" collapsed="false">
      <c r="A10671" s="6" t="n">
        <v>1.15</v>
      </c>
      <c r="B10671" s="1" t="n">
        <v>45.724</v>
      </c>
      <c r="C10671" s="1" t="n">
        <v>128.737</v>
      </c>
      <c r="D10671" s="2" t="n">
        <v>1</v>
      </c>
      <c r="E10671" s="1" t="n">
        <v>1.04345293733275</v>
      </c>
      <c r="F10671" s="4" t="s">
        <v>30</v>
      </c>
      <c r="G10671" s="0" t="s">
        <v>26</v>
      </c>
      <c r="K10671" s="1" t="n">
        <f aca="false">360-C10671</f>
        <v>231.263</v>
      </c>
    </row>
    <row r="10672" customFormat="false" ht="12.8" hidden="false" customHeight="false" outlineLevel="0" collapsed="false">
      <c r="A10672" s="6" t="n">
        <v>1.15</v>
      </c>
      <c r="B10672" s="1" t="n">
        <v>35.542</v>
      </c>
      <c r="C10672" s="1" t="n">
        <v>139.514</v>
      </c>
      <c r="D10672" s="2" t="n">
        <v>1</v>
      </c>
      <c r="E10672" s="1"/>
      <c r="F10672" s="4" t="s">
        <v>10</v>
      </c>
      <c r="K10672" s="1" t="n">
        <f aca="false">360-C10672</f>
        <v>220.486</v>
      </c>
    </row>
    <row r="10673" customFormat="false" ht="12.8" hidden="false" customHeight="false" outlineLevel="0" collapsed="false">
      <c r="A10673" s="6" t="n">
        <v>1.15</v>
      </c>
      <c r="B10673" s="1" t="n">
        <v>37.617</v>
      </c>
      <c r="C10673" s="1" t="n">
        <v>130.997</v>
      </c>
      <c r="D10673" s="2" t="n">
        <v>1</v>
      </c>
      <c r="E10673" s="1"/>
      <c r="F10673" s="4" t="s">
        <v>10</v>
      </c>
      <c r="K10673" s="1" t="n">
        <f aca="false">360-C10673</f>
        <v>229.003</v>
      </c>
    </row>
    <row r="10674" customFormat="false" ht="12.8" hidden="false" customHeight="false" outlineLevel="0" collapsed="false">
      <c r="A10674" s="6" t="n">
        <v>1.15</v>
      </c>
      <c r="B10674" s="1" t="n">
        <v>36.357</v>
      </c>
      <c r="C10674" s="1" t="n">
        <v>158.339</v>
      </c>
      <c r="D10674" s="2" t="n">
        <v>1</v>
      </c>
      <c r="E10674" s="1" t="n">
        <v>1.02410132340326</v>
      </c>
      <c r="F10674" s="4" t="s">
        <v>30</v>
      </c>
      <c r="G10674" s="0" t="s">
        <v>26</v>
      </c>
      <c r="K10674" s="1" t="n">
        <f aca="false">360-C10674</f>
        <v>201.661</v>
      </c>
    </row>
    <row r="10675" customFormat="false" ht="12.8" hidden="false" customHeight="false" outlineLevel="0" collapsed="false">
      <c r="A10675" s="6" t="n">
        <v>1.15</v>
      </c>
      <c r="B10675" s="1" t="n">
        <v>-3.988</v>
      </c>
      <c r="C10675" s="1" t="n">
        <v>192.983</v>
      </c>
      <c r="D10675" s="2" t="n">
        <v>1</v>
      </c>
      <c r="E10675" s="1"/>
      <c r="F10675" s="4" t="s">
        <v>10</v>
      </c>
      <c r="G10675" s="0" t="s">
        <v>26</v>
      </c>
      <c r="K10675" s="1" t="n">
        <f aca="false">360-C10675</f>
        <v>167.017</v>
      </c>
    </row>
    <row r="10676" customFormat="false" ht="12.8" hidden="false" customHeight="false" outlineLevel="0" collapsed="false">
      <c r="A10676" s="6" t="n">
        <v>1.15</v>
      </c>
      <c r="B10676" s="1" t="n">
        <v>43.42</v>
      </c>
      <c r="C10676" s="1" t="n">
        <v>150.558</v>
      </c>
      <c r="D10676" s="2" t="n">
        <v>1</v>
      </c>
      <c r="E10676" s="1" t="n">
        <v>1.12660384601996</v>
      </c>
      <c r="F10676" s="4" t="s">
        <v>20</v>
      </c>
      <c r="G10676" s="0" t="s">
        <v>26</v>
      </c>
      <c r="K10676" s="1" t="n">
        <f aca="false">360-C10676</f>
        <v>209.442</v>
      </c>
    </row>
    <row r="10677" customFormat="false" ht="12.8" hidden="false" customHeight="false" outlineLevel="0" collapsed="false">
      <c r="A10677" s="6" t="n">
        <v>1.15</v>
      </c>
      <c r="B10677" s="1" t="n">
        <v>-17.578</v>
      </c>
      <c r="C10677" s="1" t="n">
        <v>188.666</v>
      </c>
      <c r="D10677" s="2" t="n">
        <v>1</v>
      </c>
      <c r="E10677" s="1"/>
      <c r="F10677" s="4" t="s">
        <v>10</v>
      </c>
      <c r="K10677" s="1" t="n">
        <f aca="false">360-C10677</f>
        <v>171.334</v>
      </c>
    </row>
    <row r="10678" customFormat="false" ht="12.8" hidden="false" customHeight="false" outlineLevel="0" collapsed="false">
      <c r="A10678" s="6" t="n">
        <v>1.15</v>
      </c>
      <c r="B10678" s="1" t="n">
        <v>18.051</v>
      </c>
      <c r="C10678" s="1" t="n">
        <v>4.816</v>
      </c>
      <c r="D10678" s="2" t="n">
        <v>1</v>
      </c>
      <c r="E10678" s="1" t="n">
        <v>1.10179109613904</v>
      </c>
      <c r="F10678" s="4" t="s">
        <v>30</v>
      </c>
      <c r="G10678" s="0" t="s">
        <v>26</v>
      </c>
      <c r="K10678" s="1" t="n">
        <f aca="false">360-C10678</f>
        <v>355.184</v>
      </c>
    </row>
    <row r="10679" customFormat="false" ht="12.8" hidden="false" customHeight="false" outlineLevel="0" collapsed="false">
      <c r="A10679" s="6" t="n">
        <v>1.15</v>
      </c>
      <c r="B10679" s="1" t="n">
        <v>-42.459</v>
      </c>
      <c r="C10679" s="1" t="n">
        <v>177.927</v>
      </c>
      <c r="D10679" s="2" t="n">
        <v>1</v>
      </c>
      <c r="E10679" s="1" t="n">
        <v>1.08103026734029</v>
      </c>
      <c r="F10679" s="4" t="s">
        <v>9</v>
      </c>
      <c r="K10679" s="1" t="n">
        <f aca="false">360-C10679</f>
        <v>182.073</v>
      </c>
    </row>
    <row r="10680" customFormat="false" ht="12.8" hidden="false" customHeight="false" outlineLevel="0" collapsed="false">
      <c r="A10680" s="6" t="n">
        <v>1.15</v>
      </c>
      <c r="B10680" s="1" t="n">
        <v>63.055</v>
      </c>
      <c r="C10680" s="1" t="n">
        <v>113.749</v>
      </c>
      <c r="D10680" s="2" t="n">
        <v>1</v>
      </c>
      <c r="E10680" s="1"/>
      <c r="F10680" s="4" t="s">
        <v>10</v>
      </c>
      <c r="K10680" s="1" t="n">
        <f aca="false">360-C10680</f>
        <v>246.251</v>
      </c>
    </row>
    <row r="10681" customFormat="false" ht="12.8" hidden="false" customHeight="false" outlineLevel="0" collapsed="false">
      <c r="A10681" s="6" t="n">
        <v>1.15</v>
      </c>
      <c r="B10681" s="1" t="n">
        <v>36.698</v>
      </c>
      <c r="C10681" s="1" t="n">
        <v>21.591</v>
      </c>
      <c r="D10681" s="2" t="n">
        <v>1</v>
      </c>
      <c r="E10681" s="1"/>
      <c r="F10681" s="4" t="s">
        <v>10</v>
      </c>
      <c r="K10681" s="1" t="n">
        <f aca="false">360-C10681</f>
        <v>338.409</v>
      </c>
    </row>
    <row r="10682" customFormat="false" ht="12.8" hidden="false" customHeight="false" outlineLevel="0" collapsed="false">
      <c r="A10682" s="6" t="n">
        <v>1.15</v>
      </c>
      <c r="B10682" s="1" t="n">
        <v>46.584</v>
      </c>
      <c r="C10682" s="1" t="n">
        <v>146.305</v>
      </c>
      <c r="D10682" s="2" t="n">
        <v>1</v>
      </c>
      <c r="E10682" s="1"/>
      <c r="F10682" s="4" t="s">
        <v>10</v>
      </c>
      <c r="K10682" s="1" t="n">
        <f aca="false">360-C10682</f>
        <v>213.695</v>
      </c>
    </row>
    <row r="10683" customFormat="false" ht="12.8" hidden="false" customHeight="false" outlineLevel="0" collapsed="false">
      <c r="A10683" s="6" t="n">
        <v>1.15</v>
      </c>
      <c r="B10683" s="0" t="n">
        <v>64.101</v>
      </c>
      <c r="C10683" s="0" t="n">
        <v>348.784</v>
      </c>
      <c r="D10683" s="2" t="n">
        <v>1</v>
      </c>
      <c r="E10683" s="1"/>
      <c r="F10683" s="4" t="s">
        <v>10</v>
      </c>
      <c r="K10683" s="1" t="n">
        <f aca="false">360-C10683</f>
        <v>11.216</v>
      </c>
    </row>
    <row r="10684" customFormat="false" ht="12.8" hidden="false" customHeight="false" outlineLevel="0" collapsed="false">
      <c r="A10684" s="6" t="n">
        <v>1.15</v>
      </c>
      <c r="B10684" s="0" t="n">
        <v>41.441</v>
      </c>
      <c r="C10684" s="0" t="n">
        <v>348.148</v>
      </c>
      <c r="D10684" s="2" t="n">
        <v>1</v>
      </c>
      <c r="E10684" s="1"/>
      <c r="F10684" s="4" t="s">
        <v>20</v>
      </c>
      <c r="G10684" s="0" t="s">
        <v>26</v>
      </c>
      <c r="K10684" s="1" t="n">
        <f aca="false">360-C10684</f>
        <v>11.852</v>
      </c>
    </row>
    <row r="10685" customFormat="false" ht="12.8" hidden="false" customHeight="false" outlineLevel="0" collapsed="false">
      <c r="A10685" s="6" t="n">
        <v>1.15</v>
      </c>
      <c r="B10685" s="0" t="n">
        <v>35.092</v>
      </c>
      <c r="C10685" s="0" t="n">
        <v>337.344</v>
      </c>
      <c r="D10685" s="2" t="n">
        <v>1</v>
      </c>
      <c r="E10685" s="1"/>
      <c r="F10685" s="4" t="s">
        <v>10</v>
      </c>
      <c r="K10685" s="1" t="n">
        <f aca="false">360-C10685</f>
        <v>22.656</v>
      </c>
    </row>
    <row r="10686" customFormat="false" ht="12.8" hidden="false" customHeight="false" outlineLevel="0" collapsed="false">
      <c r="A10686" s="6" t="n">
        <v>1.15</v>
      </c>
      <c r="B10686" s="0" t="n">
        <v>41.68</v>
      </c>
      <c r="C10686" s="0" t="n">
        <v>356.122</v>
      </c>
      <c r="D10686" s="2" t="n">
        <v>1</v>
      </c>
      <c r="F10686" s="4" t="s">
        <v>10</v>
      </c>
      <c r="K10686" s="1" t="n">
        <f aca="false">360-C10686</f>
        <v>3.87799999999999</v>
      </c>
    </row>
    <row r="10687" customFormat="false" ht="12.8" hidden="false" customHeight="false" outlineLevel="0" collapsed="false">
      <c r="A10687" s="6" t="n">
        <v>1.15</v>
      </c>
      <c r="B10687" s="0" t="n">
        <v>23.753</v>
      </c>
      <c r="C10687" s="0" t="n">
        <v>343.068</v>
      </c>
      <c r="D10687" s="2" t="n">
        <v>1</v>
      </c>
      <c r="F10687" s="4" t="s">
        <v>10</v>
      </c>
      <c r="K10687" s="1" t="n">
        <f aca="false">360-C10687</f>
        <v>16.932</v>
      </c>
    </row>
    <row r="10688" customFormat="false" ht="12.8" hidden="false" customHeight="false" outlineLevel="0" collapsed="false">
      <c r="A10688" s="6" t="n">
        <v>1.15</v>
      </c>
      <c r="B10688" s="0" t="n">
        <v>19.352</v>
      </c>
      <c r="C10688" s="0" t="n">
        <v>358.579</v>
      </c>
      <c r="D10688" s="2" t="n">
        <v>1</v>
      </c>
      <c r="F10688" s="4" t="s">
        <v>10</v>
      </c>
      <c r="K10688" s="1" t="n">
        <f aca="false">360-C10688</f>
        <v>1.42099999999999</v>
      </c>
    </row>
    <row r="10689" customFormat="false" ht="12.8" hidden="false" customHeight="false" outlineLevel="0" collapsed="false">
      <c r="A10689" s="6" t="n">
        <v>1.15</v>
      </c>
      <c r="B10689" s="0" t="n">
        <v>18.187</v>
      </c>
      <c r="C10689" s="0" t="n">
        <v>342.33</v>
      </c>
      <c r="D10689" s="2" t="n">
        <v>1</v>
      </c>
      <c r="F10689" s="4" t="s">
        <v>20</v>
      </c>
      <c r="G10689" s="0" t="s">
        <v>26</v>
      </c>
      <c r="K10689" s="1" t="n">
        <f aca="false">360-C10689</f>
        <v>17.67</v>
      </c>
    </row>
    <row r="10690" customFormat="false" ht="12.8" hidden="false" customHeight="false" outlineLevel="0" collapsed="false">
      <c r="A10690" s="6" t="n">
        <v>1.15</v>
      </c>
      <c r="B10690" s="0" t="n">
        <v>16.98</v>
      </c>
      <c r="C10690" s="0" t="n">
        <v>351.82</v>
      </c>
      <c r="D10690" s="2" t="n">
        <v>1</v>
      </c>
      <c r="F10690" s="4" t="s">
        <v>10</v>
      </c>
      <c r="K10690" s="1" t="n">
        <f aca="false">360-C10690</f>
        <v>8.18000000000001</v>
      </c>
    </row>
    <row r="10691" customFormat="false" ht="12.8" hidden="false" customHeight="false" outlineLevel="0" collapsed="false">
      <c r="A10691" s="6" t="n">
        <v>1.15</v>
      </c>
      <c r="B10691" s="0" t="n">
        <v>6.395</v>
      </c>
      <c r="C10691" s="0" t="n">
        <v>335.176</v>
      </c>
      <c r="D10691" s="2" t="n">
        <v>1</v>
      </c>
      <c r="F10691" s="4" t="s">
        <v>10</v>
      </c>
      <c r="G10691" s="0" t="s">
        <v>26</v>
      </c>
      <c r="K10691" s="1" t="n">
        <f aca="false">360-C10691</f>
        <v>24.824</v>
      </c>
    </row>
    <row r="10692" customFormat="false" ht="12.8" hidden="false" customHeight="false" outlineLevel="0" collapsed="false">
      <c r="A10692" s="6" t="n">
        <v>1.15</v>
      </c>
      <c r="B10692" s="0" t="n">
        <v>-4.18</v>
      </c>
      <c r="C10692" s="0" t="n">
        <v>334.854</v>
      </c>
      <c r="D10692" s="2" t="n">
        <v>1</v>
      </c>
      <c r="F10692" s="4" t="s">
        <v>10</v>
      </c>
      <c r="K10692" s="1" t="n">
        <f aca="false">360-C10692</f>
        <v>25.146</v>
      </c>
    </row>
    <row r="10693" customFormat="false" ht="12.8" hidden="false" customHeight="false" outlineLevel="0" collapsed="false">
      <c r="A10693" s="6" t="n">
        <v>1.15</v>
      </c>
      <c r="B10693" s="0" t="n">
        <v>-5.418</v>
      </c>
      <c r="C10693" s="0" t="n">
        <v>344.094</v>
      </c>
      <c r="D10693" s="2" t="n">
        <v>1</v>
      </c>
      <c r="F10693" s="4" t="s">
        <v>20</v>
      </c>
      <c r="G10693" s="0" t="s">
        <v>26</v>
      </c>
      <c r="K10693" s="1" t="n">
        <f aca="false">360-C10693</f>
        <v>15.906</v>
      </c>
    </row>
    <row r="10694" customFormat="false" ht="12.8" hidden="false" customHeight="false" outlineLevel="0" collapsed="false">
      <c r="A10694" s="6" t="n">
        <v>1.15</v>
      </c>
      <c r="B10694" s="0" t="n">
        <v>-7.364</v>
      </c>
      <c r="C10694" s="0" t="n">
        <v>347.887</v>
      </c>
      <c r="D10694" s="2" t="n">
        <v>1</v>
      </c>
      <c r="F10694" s="4" t="s">
        <v>20</v>
      </c>
      <c r="G10694" s="0" t="s">
        <v>26</v>
      </c>
      <c r="K10694" s="1" t="n">
        <f aca="false">360-C10694</f>
        <v>12.113</v>
      </c>
    </row>
    <row r="10695" customFormat="false" ht="12.8" hidden="false" customHeight="false" outlineLevel="0" collapsed="false">
      <c r="A10695" s="6" t="n">
        <v>1.15</v>
      </c>
      <c r="B10695" s="0" t="n">
        <v>-6.648</v>
      </c>
      <c r="C10695" s="0" t="n">
        <v>343.939</v>
      </c>
      <c r="D10695" s="2" t="n">
        <v>1</v>
      </c>
      <c r="F10695" s="4" t="s">
        <v>10</v>
      </c>
      <c r="K10695" s="1" t="n">
        <f aca="false">360-C10695</f>
        <v>16.061</v>
      </c>
    </row>
    <row r="10696" customFormat="false" ht="12.8" hidden="false" customHeight="false" outlineLevel="0" collapsed="false">
      <c r="A10696" s="6" t="n">
        <v>1.15</v>
      </c>
      <c r="B10696" s="0" t="n">
        <v>-8.1</v>
      </c>
      <c r="C10696" s="0" t="n">
        <v>333.451</v>
      </c>
      <c r="D10696" s="2" t="n">
        <v>1</v>
      </c>
      <c r="F10696" s="4" t="s">
        <v>20</v>
      </c>
      <c r="G10696" s="0" t="s">
        <v>26</v>
      </c>
      <c r="K10696" s="1" t="n">
        <f aca="false">360-C10696</f>
        <v>26.549</v>
      </c>
    </row>
    <row r="10697" customFormat="false" ht="12.8" hidden="false" customHeight="false" outlineLevel="0" collapsed="false">
      <c r="A10697" s="6" t="n">
        <v>1.15</v>
      </c>
      <c r="B10697" s="0" t="n">
        <v>-15.358</v>
      </c>
      <c r="C10697" s="0" t="n">
        <v>339.987</v>
      </c>
      <c r="D10697" s="2" t="n">
        <v>1</v>
      </c>
      <c r="F10697" s="4" t="s">
        <v>10</v>
      </c>
      <c r="K10697" s="1" t="n">
        <f aca="false">360-C10697</f>
        <v>20.013</v>
      </c>
    </row>
    <row r="10698" customFormat="false" ht="12.8" hidden="false" customHeight="false" outlineLevel="0" collapsed="false">
      <c r="A10698" s="6" t="n">
        <v>1.15</v>
      </c>
      <c r="B10698" s="0" t="n">
        <v>54.696</v>
      </c>
      <c r="C10698" s="0" t="n">
        <v>314.264</v>
      </c>
      <c r="D10698" s="2" t="n">
        <v>1</v>
      </c>
      <c r="F10698" s="4" t="s">
        <v>10</v>
      </c>
      <c r="K10698" s="1" t="n">
        <f aca="false">360-C10698</f>
        <v>45.736</v>
      </c>
    </row>
    <row r="10699" customFormat="false" ht="12.8" hidden="false" customHeight="false" outlineLevel="0" collapsed="false">
      <c r="A10699" s="6" t="n">
        <v>1.15</v>
      </c>
      <c r="B10699" s="0" t="n">
        <v>0.924</v>
      </c>
      <c r="C10699" s="0" t="n">
        <v>323.382</v>
      </c>
      <c r="D10699" s="2" t="n">
        <v>1</v>
      </c>
      <c r="F10699" s="4" t="s">
        <v>10</v>
      </c>
      <c r="K10699" s="1" t="n">
        <f aca="false">360-C10699</f>
        <v>36.618</v>
      </c>
    </row>
    <row r="10700" customFormat="false" ht="12.8" hidden="false" customHeight="false" outlineLevel="0" collapsed="false">
      <c r="A10700" s="6" t="n">
        <v>1.15</v>
      </c>
      <c r="B10700" s="0" t="n">
        <v>-0.548</v>
      </c>
      <c r="C10700" s="0" t="n">
        <v>325.202</v>
      </c>
      <c r="D10700" s="2" t="n">
        <v>1</v>
      </c>
      <c r="F10700" s="4" t="s">
        <v>10</v>
      </c>
      <c r="K10700" s="1" t="n">
        <f aca="false">360-C10700</f>
        <v>34.798</v>
      </c>
    </row>
    <row r="10701" customFormat="false" ht="12.8" hidden="false" customHeight="false" outlineLevel="0" collapsed="false">
      <c r="A10701" s="6" t="n">
        <v>1.15</v>
      </c>
      <c r="B10701" s="0" t="n">
        <v>3.702</v>
      </c>
      <c r="C10701" s="0" t="n">
        <v>255.87</v>
      </c>
      <c r="D10701" s="2" t="n">
        <v>1</v>
      </c>
      <c r="F10701" s="4" t="s">
        <v>10</v>
      </c>
      <c r="G10701" s="0" t="s">
        <v>26</v>
      </c>
      <c r="K10701" s="1" t="n">
        <f aca="false">360-C10701</f>
        <v>104.13</v>
      </c>
    </row>
    <row r="10702" customFormat="false" ht="12.8" hidden="false" customHeight="false" outlineLevel="0" collapsed="false">
      <c r="A10702" s="6" t="n">
        <v>1.15</v>
      </c>
      <c r="B10702" s="0" t="n">
        <v>54.301</v>
      </c>
      <c r="C10702" s="0" t="n">
        <v>214.762</v>
      </c>
      <c r="D10702" s="2" t="n">
        <v>1</v>
      </c>
      <c r="F10702" s="4" t="s">
        <v>10</v>
      </c>
      <c r="G10702" s="0" t="s">
        <v>26</v>
      </c>
      <c r="K10702" s="1" t="n">
        <f aca="false">360-C10702</f>
        <v>145.238</v>
      </c>
    </row>
    <row r="10703" customFormat="false" ht="12.8" hidden="false" customHeight="false" outlineLevel="0" collapsed="false">
      <c r="A10703" s="6" t="n">
        <v>1.15</v>
      </c>
      <c r="B10703" s="0" t="n">
        <v>57.706</v>
      </c>
      <c r="C10703" s="0" t="n">
        <v>188.088</v>
      </c>
      <c r="D10703" s="2" t="n">
        <v>1</v>
      </c>
      <c r="F10703" s="4" t="s">
        <v>10</v>
      </c>
      <c r="K10703" s="1" t="n">
        <f aca="false">360-C10703</f>
        <v>171.912</v>
      </c>
    </row>
    <row r="10704" customFormat="false" ht="12.8" hidden="false" customHeight="false" outlineLevel="0" collapsed="false">
      <c r="A10704" s="6" t="n">
        <v>1.15</v>
      </c>
      <c r="B10704" s="0" t="n">
        <v>29.037</v>
      </c>
      <c r="C10704" s="0" t="n">
        <v>181.178</v>
      </c>
      <c r="D10704" s="2" t="n">
        <v>1</v>
      </c>
      <c r="F10704" s="4" t="s">
        <v>10</v>
      </c>
      <c r="K10704" s="1" t="n">
        <f aca="false">360-C10704</f>
        <v>178.822</v>
      </c>
    </row>
    <row r="10705" customFormat="false" ht="12.8" hidden="false" customHeight="false" outlineLevel="0" collapsed="false">
      <c r="A10705" s="6" t="n">
        <v>1.15</v>
      </c>
      <c r="B10705" s="0" t="n">
        <v>14.286</v>
      </c>
      <c r="C10705" s="0" t="n">
        <v>187.072</v>
      </c>
      <c r="D10705" s="2" t="n">
        <v>1</v>
      </c>
      <c r="F10705" s="4" t="s">
        <v>10</v>
      </c>
      <c r="K10705" s="1" t="n">
        <f aca="false">360-C10705</f>
        <v>172.928</v>
      </c>
    </row>
    <row r="10706" customFormat="false" ht="12.8" hidden="false" customHeight="false" outlineLevel="0" collapsed="false">
      <c r="A10706" s="6" t="n">
        <v>1.15</v>
      </c>
      <c r="B10706" s="0" t="n">
        <v>16.137</v>
      </c>
      <c r="C10706" s="0" t="n">
        <v>180.484</v>
      </c>
      <c r="D10706" s="2" t="n">
        <v>1</v>
      </c>
      <c r="F10706" s="4" t="s">
        <v>10</v>
      </c>
      <c r="G10706" s="0" t="s">
        <v>26</v>
      </c>
      <c r="K10706" s="1" t="n">
        <f aca="false">360-C10706</f>
        <v>179.516</v>
      </c>
    </row>
    <row r="10707" customFormat="false" ht="12.8" hidden="false" customHeight="false" outlineLevel="0" collapsed="false">
      <c r="A10707" s="6" t="n">
        <v>1.15</v>
      </c>
      <c r="B10707" s="0" t="n">
        <v>3.078</v>
      </c>
      <c r="C10707" s="0" t="n">
        <v>193.702</v>
      </c>
      <c r="D10707" s="2" t="n">
        <v>1</v>
      </c>
      <c r="F10707" s="4" t="s">
        <v>10</v>
      </c>
      <c r="G10707" s="0" t="s">
        <v>26</v>
      </c>
      <c r="K10707" s="1" t="n">
        <f aca="false">360-C10707</f>
        <v>166.298</v>
      </c>
    </row>
    <row r="10708" customFormat="false" ht="12.8" hidden="false" customHeight="false" outlineLevel="0" collapsed="false">
      <c r="A10708" s="6" t="n">
        <v>1.15</v>
      </c>
      <c r="B10708" s="0" t="n">
        <v>1.934</v>
      </c>
      <c r="C10708" s="0" t="n">
        <v>193.625</v>
      </c>
      <c r="D10708" s="2" t="n">
        <v>1</v>
      </c>
      <c r="E10708" s="1" t="n">
        <v>1.02495242675749</v>
      </c>
      <c r="F10708" s="4" t="s">
        <v>10</v>
      </c>
      <c r="G10708" s="0" t="s">
        <v>26</v>
      </c>
      <c r="K10708" s="1" t="n">
        <f aca="false">360-C10708</f>
        <v>166.375</v>
      </c>
    </row>
    <row r="10709" customFormat="false" ht="12.8" hidden="false" customHeight="false" outlineLevel="0" collapsed="false">
      <c r="A10709" s="6" t="n">
        <v>1.15</v>
      </c>
      <c r="B10709" s="0" t="n">
        <v>0.874</v>
      </c>
      <c r="C10709" s="0" t="n">
        <v>187.191</v>
      </c>
      <c r="D10709" s="2" t="n">
        <v>1</v>
      </c>
      <c r="F10709" s="4" t="s">
        <v>10</v>
      </c>
      <c r="K10709" s="1" t="n">
        <f aca="false">360-C10709</f>
        <v>172.809</v>
      </c>
    </row>
    <row r="10710" customFormat="false" ht="12.8" hidden="false" customHeight="false" outlineLevel="0" collapsed="false">
      <c r="A10710" s="6" t="n">
        <v>1.15</v>
      </c>
      <c r="B10710" s="0" t="n">
        <v>-25.597</v>
      </c>
      <c r="C10710" s="0" t="n">
        <v>204.04</v>
      </c>
      <c r="D10710" s="2" t="n">
        <v>1</v>
      </c>
      <c r="F10710" s="4" t="s">
        <v>10</v>
      </c>
      <c r="K10710" s="1" t="n">
        <f aca="false">360-C10710</f>
        <v>155.96</v>
      </c>
    </row>
    <row r="10711" customFormat="false" ht="12.8" hidden="false" customHeight="false" outlineLevel="0" collapsed="false">
      <c r="A10711" s="6" t="n">
        <v>1.15</v>
      </c>
      <c r="B10711" s="1" t="n">
        <v>52.58</v>
      </c>
      <c r="C10711" s="1" t="n">
        <v>170.236</v>
      </c>
      <c r="D10711" s="2" t="n">
        <v>1</v>
      </c>
      <c r="F10711" s="4" t="s">
        <v>20</v>
      </c>
      <c r="G10711" s="0" t="s">
        <v>26</v>
      </c>
      <c r="K10711" s="1" t="n">
        <f aca="false">360-C10711</f>
        <v>189.764</v>
      </c>
    </row>
    <row r="10712" customFormat="false" ht="12.8" hidden="false" customHeight="false" outlineLevel="0" collapsed="false">
      <c r="A10712" s="6" t="n">
        <v>1.15</v>
      </c>
      <c r="B10712" s="1" t="n">
        <v>46.808</v>
      </c>
      <c r="C10712" s="1" t="n">
        <v>170.354</v>
      </c>
      <c r="D10712" s="2" t="n">
        <v>1</v>
      </c>
      <c r="F10712" s="4" t="s">
        <v>10</v>
      </c>
      <c r="K10712" s="1" t="n">
        <f aca="false">360-C10712</f>
        <v>189.646</v>
      </c>
    </row>
    <row r="10713" customFormat="false" ht="12.8" hidden="false" customHeight="false" outlineLevel="0" collapsed="false">
      <c r="A10713" s="6" t="n">
        <v>1.15</v>
      </c>
      <c r="B10713" s="1" t="n">
        <v>67.187</v>
      </c>
      <c r="C10713" s="1" t="n">
        <v>45.987</v>
      </c>
      <c r="D10713" s="2" t="n">
        <v>1</v>
      </c>
      <c r="F10713" s="4" t="s">
        <v>10</v>
      </c>
      <c r="K10713" s="1" t="n">
        <f aca="false">360-C10713</f>
        <v>314.013</v>
      </c>
    </row>
    <row r="10714" customFormat="false" ht="12.8" hidden="false" customHeight="false" outlineLevel="0" collapsed="false">
      <c r="A10714" s="6" t="n">
        <v>1.15</v>
      </c>
      <c r="B10714" s="1" t="n">
        <v>63.486</v>
      </c>
      <c r="C10714" s="1" t="n">
        <v>12.131</v>
      </c>
      <c r="D10714" s="2" t="n">
        <v>1</v>
      </c>
      <c r="F10714" s="4" t="s">
        <v>30</v>
      </c>
      <c r="G10714" s="0" t="s">
        <v>26</v>
      </c>
      <c r="K10714" s="1" t="n">
        <f aca="false">360-C10714</f>
        <v>347.869</v>
      </c>
    </row>
    <row r="10715" customFormat="false" ht="12.8" hidden="false" customHeight="false" outlineLevel="0" collapsed="false">
      <c r="A10715" s="6" t="n">
        <v>1.15</v>
      </c>
      <c r="B10715" s="1" t="n">
        <v>62.641</v>
      </c>
      <c r="C10715" s="1" t="n">
        <v>7.457</v>
      </c>
      <c r="D10715" s="2" t="n">
        <v>1</v>
      </c>
      <c r="F10715" s="4" t="s">
        <v>20</v>
      </c>
      <c r="G10715" s="0" t="s">
        <v>26</v>
      </c>
      <c r="K10715" s="1" t="n">
        <f aca="false">360-C10715</f>
        <v>352.543</v>
      </c>
    </row>
    <row r="10716" customFormat="false" ht="12.8" hidden="false" customHeight="false" outlineLevel="0" collapsed="false">
      <c r="A10716" s="6" t="n">
        <v>1.15</v>
      </c>
      <c r="B10716" s="1" t="n">
        <v>61.243</v>
      </c>
      <c r="C10716" s="1" t="n">
        <v>4.972</v>
      </c>
      <c r="D10716" s="2" t="n">
        <v>1</v>
      </c>
      <c r="F10716" s="4" t="s">
        <v>10</v>
      </c>
      <c r="K10716" s="1" t="n">
        <f aca="false">360-C10716</f>
        <v>355.028</v>
      </c>
    </row>
    <row r="10717" customFormat="false" ht="12.8" hidden="false" customHeight="false" outlineLevel="0" collapsed="false">
      <c r="A10717" s="6" t="n">
        <v>1.15</v>
      </c>
      <c r="B10717" s="1" t="n">
        <v>49.82</v>
      </c>
      <c r="C10717" s="1" t="n">
        <v>9.14</v>
      </c>
      <c r="D10717" s="2" t="n">
        <v>1</v>
      </c>
      <c r="F10717" s="4" t="s">
        <v>10</v>
      </c>
      <c r="K10717" s="1" t="n">
        <f aca="false">360-C10717</f>
        <v>350.86</v>
      </c>
    </row>
    <row r="10718" customFormat="false" ht="12.8" hidden="false" customHeight="false" outlineLevel="0" collapsed="false">
      <c r="A10718" s="6" t="n">
        <v>1.15</v>
      </c>
      <c r="B10718" s="1" t="n">
        <v>54.354</v>
      </c>
      <c r="C10718" s="1" t="n">
        <v>3.796</v>
      </c>
      <c r="D10718" s="2" t="n">
        <v>1</v>
      </c>
      <c r="F10718" s="4" t="s">
        <v>10</v>
      </c>
      <c r="K10718" s="1" t="n">
        <f aca="false">360-C10718</f>
        <v>356.204</v>
      </c>
    </row>
    <row r="10719" customFormat="false" ht="12.8" hidden="false" customHeight="false" outlineLevel="0" collapsed="false">
      <c r="A10719" s="6" t="n">
        <v>1.15</v>
      </c>
      <c r="B10719" s="1" t="n">
        <v>53.702</v>
      </c>
      <c r="C10719" s="1" t="n">
        <v>1.731</v>
      </c>
      <c r="D10719" s="2" t="n">
        <v>1</v>
      </c>
      <c r="F10719" s="4" t="s">
        <v>10</v>
      </c>
      <c r="K10719" s="1" t="n">
        <f aca="false">360-C10719</f>
        <v>358.269</v>
      </c>
    </row>
    <row r="10720" customFormat="false" ht="12.8" hidden="false" customHeight="false" outlineLevel="0" collapsed="false">
      <c r="A10720" s="6" t="n">
        <v>1.15</v>
      </c>
      <c r="B10720" s="1" t="n">
        <v>8.796</v>
      </c>
      <c r="C10720" s="1" t="n">
        <v>150.911</v>
      </c>
      <c r="D10720" s="2" t="n">
        <v>1</v>
      </c>
      <c r="E10720" s="1"/>
      <c r="F10720" s="4" t="s">
        <v>10</v>
      </c>
      <c r="G10720" s="0" t="s">
        <v>41</v>
      </c>
      <c r="K10720" s="1" t="n">
        <f aca="false">360-C10720</f>
        <v>209.089</v>
      </c>
    </row>
    <row r="10721" customFormat="false" ht="12.8" hidden="false" customHeight="false" outlineLevel="0" collapsed="false">
      <c r="A10721" s="6" t="n">
        <v>1.15</v>
      </c>
      <c r="B10721" s="1" t="n">
        <v>11.784</v>
      </c>
      <c r="C10721" s="1" t="n">
        <v>163.705</v>
      </c>
      <c r="D10721" s="2" t="n">
        <v>1</v>
      </c>
      <c r="E10721" s="1"/>
      <c r="F10721" s="4" t="s">
        <v>10</v>
      </c>
      <c r="G10721" s="0" t="s">
        <v>26</v>
      </c>
      <c r="K10721" s="1" t="n">
        <f aca="false">360-C10721</f>
        <v>196.295</v>
      </c>
    </row>
    <row r="10722" customFormat="false" ht="12.8" hidden="false" customHeight="false" outlineLevel="0" collapsed="false">
      <c r="A10722" s="6" t="n">
        <v>1.14916963034987</v>
      </c>
      <c r="B10722" s="1" t="n">
        <v>1.856</v>
      </c>
      <c r="C10722" s="1" t="n">
        <v>121.995</v>
      </c>
      <c r="D10722" s="2" t="n">
        <v>1</v>
      </c>
      <c r="E10722" s="1" t="n">
        <v>1.17551448635666</v>
      </c>
      <c r="F10722" s="4" t="s">
        <v>10</v>
      </c>
      <c r="K10722" s="1" t="n">
        <f aca="false">360-C10722</f>
        <v>238.005</v>
      </c>
    </row>
    <row r="10723" customFormat="false" ht="12.8" hidden="false" customHeight="false" outlineLevel="0" collapsed="false">
      <c r="A10723" s="6" t="n">
        <v>1.14890440640926</v>
      </c>
      <c r="B10723" s="1" t="n">
        <v>-7.31</v>
      </c>
      <c r="C10723" s="1" t="n">
        <v>168.942</v>
      </c>
      <c r="D10723" s="2" t="n">
        <v>1</v>
      </c>
      <c r="E10723" s="1" t="n">
        <v>1.04372909653366</v>
      </c>
      <c r="F10723" s="4" t="s">
        <v>30</v>
      </c>
      <c r="G10723" s="0" t="s">
        <v>26</v>
      </c>
      <c r="K10723" s="1" t="n">
        <f aca="false">360-C10723</f>
        <v>191.058</v>
      </c>
    </row>
    <row r="10724" customFormat="false" ht="12.8" hidden="false" customHeight="false" outlineLevel="0" collapsed="false">
      <c r="A10724" s="6" t="n">
        <v>1.14848786058655</v>
      </c>
      <c r="B10724" s="1" t="n">
        <v>2.119</v>
      </c>
      <c r="C10724" s="1" t="n">
        <v>119.041</v>
      </c>
      <c r="D10724" s="2" t="n">
        <v>0.7</v>
      </c>
      <c r="E10724" s="1"/>
      <c r="F10724" s="4" t="s">
        <v>9</v>
      </c>
      <c r="K10724" s="1" t="n">
        <f aca="false">360-C10724</f>
        <v>240.959</v>
      </c>
    </row>
    <row r="10725" customFormat="false" ht="12.8" hidden="false" customHeight="false" outlineLevel="0" collapsed="false">
      <c r="A10725" s="6" t="n">
        <v>1.14763124981725</v>
      </c>
      <c r="B10725" s="1" t="n">
        <v>-14.079</v>
      </c>
      <c r="C10725" s="1" t="n">
        <v>192.364</v>
      </c>
      <c r="D10725" s="2" t="n">
        <v>1</v>
      </c>
      <c r="E10725" s="1" t="n">
        <v>1.05769335808724</v>
      </c>
      <c r="F10725" s="4" t="s">
        <v>20</v>
      </c>
      <c r="G10725" s="0" t="s">
        <v>26</v>
      </c>
      <c r="K10725" s="1" t="n">
        <f aca="false">360-C10725</f>
        <v>167.636</v>
      </c>
    </row>
    <row r="10726" customFormat="false" ht="12.8" hidden="false" customHeight="false" outlineLevel="0" collapsed="false">
      <c r="A10726" s="6" t="n">
        <v>1.14758511248124</v>
      </c>
      <c r="B10726" s="1" t="n">
        <v>25.451</v>
      </c>
      <c r="C10726" s="1" t="n">
        <v>172.513</v>
      </c>
      <c r="D10726" s="2" t="n">
        <v>1</v>
      </c>
      <c r="E10726" s="1" t="n">
        <v>1.0585767341575</v>
      </c>
      <c r="F10726" s="4" t="s">
        <v>20</v>
      </c>
      <c r="G10726" s="0" t="s">
        <v>26</v>
      </c>
      <c r="K10726" s="1" t="n">
        <f aca="false">360-C10726</f>
        <v>187.487</v>
      </c>
    </row>
    <row r="10727" customFormat="false" ht="12.8" hidden="false" customHeight="false" outlineLevel="0" collapsed="false">
      <c r="A10727" s="6" t="n">
        <v>1.147354332571</v>
      </c>
      <c r="B10727" s="1" t="n">
        <v>7.036</v>
      </c>
      <c r="C10727" s="1" t="n">
        <v>10.455</v>
      </c>
      <c r="D10727" s="2" t="n">
        <v>1</v>
      </c>
      <c r="E10727" s="1"/>
      <c r="F10727" s="4" t="s">
        <v>10</v>
      </c>
      <c r="K10727" s="1" t="n">
        <f aca="false">360-C10727</f>
        <v>349.545</v>
      </c>
    </row>
    <row r="10728" customFormat="false" ht="12.8" hidden="false" customHeight="false" outlineLevel="0" collapsed="false">
      <c r="A10728" s="6" t="n">
        <v>1.14732142461334</v>
      </c>
      <c r="B10728" s="1" t="n">
        <v>34.287</v>
      </c>
      <c r="C10728" s="1" t="n">
        <v>159.998</v>
      </c>
      <c r="D10728" s="2" t="n">
        <v>1</v>
      </c>
      <c r="E10728" s="1"/>
      <c r="F10728" s="4" t="s">
        <v>30</v>
      </c>
      <c r="G10728" s="0" t="s">
        <v>26</v>
      </c>
      <c r="K10728" s="1" t="n">
        <f aca="false">360-C10728</f>
        <v>200.002</v>
      </c>
    </row>
    <row r="10729" customFormat="false" ht="12.8" hidden="false" customHeight="false" outlineLevel="0" collapsed="false">
      <c r="A10729" s="6" t="n">
        <v>1.14599415109763</v>
      </c>
      <c r="B10729" s="1" t="n">
        <v>-23.272</v>
      </c>
      <c r="C10729" s="1" t="n">
        <v>145.096</v>
      </c>
      <c r="D10729" s="2" t="n">
        <v>0.9</v>
      </c>
      <c r="E10729" s="1" t="n">
        <v>1.05032900813006</v>
      </c>
      <c r="F10729" s="4" t="s">
        <v>10</v>
      </c>
      <c r="K10729" s="1" t="n">
        <f aca="false">360-C10729</f>
        <v>214.904</v>
      </c>
    </row>
    <row r="10730" customFormat="false" ht="12.8" hidden="false" customHeight="false" outlineLevel="0" collapsed="false">
      <c r="A10730" s="6" t="n">
        <v>1.14562790795887</v>
      </c>
      <c r="B10730" s="1" t="n">
        <v>47.002</v>
      </c>
      <c r="C10730" s="1" t="n">
        <v>118.41</v>
      </c>
      <c r="D10730" s="2" t="n">
        <v>1</v>
      </c>
      <c r="E10730" s="1"/>
      <c r="F10730" s="4" t="s">
        <v>20</v>
      </c>
      <c r="G10730" s="0" t="s">
        <v>26</v>
      </c>
      <c r="K10730" s="1" t="n">
        <f aca="false">360-C10730</f>
        <v>241.59</v>
      </c>
    </row>
    <row r="10731" customFormat="false" ht="12.8" hidden="false" customHeight="false" outlineLevel="0" collapsed="false">
      <c r="A10731" s="6" t="n">
        <v>1.14548036642161</v>
      </c>
      <c r="B10731" s="1" t="n">
        <v>47.805</v>
      </c>
      <c r="C10731" s="1" t="n">
        <v>126.598</v>
      </c>
      <c r="D10731" s="2" t="n">
        <v>0.5</v>
      </c>
      <c r="E10731" s="1" t="n">
        <v>1.61339352294668</v>
      </c>
      <c r="F10731" s="4" t="s">
        <v>9</v>
      </c>
      <c r="K10731" s="1" t="n">
        <f aca="false">360-C10731</f>
        <v>233.402</v>
      </c>
    </row>
    <row r="10732" customFormat="false" ht="12.8" hidden="false" customHeight="false" outlineLevel="0" collapsed="false">
      <c r="A10732" s="6" t="n">
        <v>1.14537970646004</v>
      </c>
      <c r="B10732" s="1" t="n">
        <v>11.695</v>
      </c>
      <c r="C10732" s="1" t="n">
        <v>145.694</v>
      </c>
      <c r="D10732" s="2" t="n">
        <v>0.9</v>
      </c>
      <c r="E10732" s="1" t="n">
        <v>1.07517617996608</v>
      </c>
      <c r="F10732" s="4" t="s">
        <v>10</v>
      </c>
      <c r="G10732" s="0" t="s">
        <v>26</v>
      </c>
      <c r="K10732" s="1" t="n">
        <f aca="false">360-C10732</f>
        <v>214.306</v>
      </c>
    </row>
    <row r="10733" customFormat="false" ht="12.8" hidden="false" customHeight="false" outlineLevel="0" collapsed="false">
      <c r="A10733" s="6" t="n">
        <v>1.14375000133712</v>
      </c>
      <c r="B10733" s="1" t="n">
        <v>-11.957</v>
      </c>
      <c r="C10733" s="1" t="n">
        <v>156.612</v>
      </c>
      <c r="D10733" s="2" t="n">
        <v>1</v>
      </c>
      <c r="E10733" s="1"/>
      <c r="F10733" s="4" t="s">
        <v>20</v>
      </c>
      <c r="G10733" s="0" t="s">
        <v>26</v>
      </c>
      <c r="K10733" s="1" t="n">
        <f aca="false">360-C10733</f>
        <v>203.388</v>
      </c>
    </row>
    <row r="10734" customFormat="false" ht="12.8" hidden="false" customHeight="false" outlineLevel="0" collapsed="false">
      <c r="A10734" s="6" t="n">
        <v>1.14360954571305</v>
      </c>
      <c r="B10734" s="1" t="n">
        <v>50.086</v>
      </c>
      <c r="C10734" s="1" t="n">
        <v>155.204</v>
      </c>
      <c r="D10734" s="2" t="n">
        <v>1</v>
      </c>
      <c r="E10734" s="1" t="n">
        <v>1.05124194228586</v>
      </c>
      <c r="F10734" s="4" t="s">
        <v>9</v>
      </c>
      <c r="K10734" s="1" t="n">
        <f aca="false">360-C10734</f>
        <v>204.796</v>
      </c>
    </row>
    <row r="10735" customFormat="false" ht="12.8" hidden="false" customHeight="false" outlineLevel="0" collapsed="false">
      <c r="A10735" s="6" t="n">
        <v>1.14351869435435</v>
      </c>
      <c r="B10735" s="1" t="n">
        <v>18.739</v>
      </c>
      <c r="C10735" s="1" t="n">
        <v>28.189</v>
      </c>
      <c r="D10735" s="2" t="n">
        <v>0.9</v>
      </c>
      <c r="E10735" s="1" t="n">
        <v>1.04528452999335</v>
      </c>
      <c r="F10735" s="4" t="s">
        <v>10</v>
      </c>
      <c r="G10735" s="0" t="s">
        <v>26</v>
      </c>
      <c r="K10735" s="1" t="n">
        <f aca="false">360-C10735</f>
        <v>331.811</v>
      </c>
    </row>
    <row r="10736" customFormat="false" ht="12.8" hidden="false" customHeight="false" outlineLevel="0" collapsed="false">
      <c r="A10736" s="6" t="n">
        <v>1.14311353651644</v>
      </c>
      <c r="B10736" s="1" t="n">
        <v>-1.963</v>
      </c>
      <c r="C10736" s="1" t="n">
        <v>103.505</v>
      </c>
      <c r="D10736" s="2" t="n">
        <v>0.7</v>
      </c>
      <c r="E10736" s="1" t="n">
        <v>1.1933575894035</v>
      </c>
      <c r="F10736" s="4" t="s">
        <v>10</v>
      </c>
      <c r="K10736" s="1" t="n">
        <f aca="false">360-C10736</f>
        <v>256.495</v>
      </c>
    </row>
    <row r="10737" customFormat="false" ht="12.8" hidden="false" customHeight="false" outlineLevel="0" collapsed="false">
      <c r="A10737" s="6" t="n">
        <v>1.14213323210188</v>
      </c>
      <c r="B10737" s="1" t="n">
        <v>41.327</v>
      </c>
      <c r="C10737" s="1" t="n">
        <v>138.428</v>
      </c>
      <c r="D10737" s="2" t="n">
        <v>0.7</v>
      </c>
      <c r="E10737" s="1"/>
      <c r="F10737" s="4" t="s">
        <v>9</v>
      </c>
      <c r="K10737" s="1" t="n">
        <f aca="false">360-C10737</f>
        <v>221.572</v>
      </c>
    </row>
    <row r="10738" customFormat="false" ht="12.8" hidden="false" customHeight="false" outlineLevel="0" collapsed="false">
      <c r="A10738" s="6" t="n">
        <v>1.14206195909245</v>
      </c>
      <c r="B10738" s="1" t="n">
        <v>23.287</v>
      </c>
      <c r="C10738" s="1" t="n">
        <v>147.449</v>
      </c>
      <c r="D10738" s="2" t="n">
        <v>1</v>
      </c>
      <c r="E10738" s="1" t="n">
        <v>1.0735328863704</v>
      </c>
      <c r="F10738" s="4" t="s">
        <v>20</v>
      </c>
      <c r="G10738" s="0" t="s">
        <v>26</v>
      </c>
      <c r="K10738" s="1" t="n">
        <f aca="false">360-C10738</f>
        <v>212.551</v>
      </c>
    </row>
    <row r="10739" customFormat="false" ht="12.8" hidden="false" customHeight="false" outlineLevel="0" collapsed="false">
      <c r="A10739" s="6" t="n">
        <v>1.14143956213527</v>
      </c>
      <c r="B10739" s="1" t="n">
        <v>15.02</v>
      </c>
      <c r="C10739" s="1" t="n">
        <v>106.453</v>
      </c>
      <c r="D10739" s="2" t="n">
        <v>1</v>
      </c>
      <c r="E10739" s="1" t="n">
        <v>1.12604061780364</v>
      </c>
      <c r="F10739" s="4" t="s">
        <v>30</v>
      </c>
      <c r="G10739" s="0" t="s">
        <v>26</v>
      </c>
      <c r="K10739" s="1" t="n">
        <f aca="false">360-C10739</f>
        <v>253.547</v>
      </c>
    </row>
    <row r="10740" customFormat="false" ht="12.8" hidden="false" customHeight="false" outlineLevel="0" collapsed="false">
      <c r="A10740" s="6" t="n">
        <v>1.14</v>
      </c>
      <c r="B10740" s="1" t="n">
        <v>7.216</v>
      </c>
      <c r="C10740" s="1" t="n">
        <v>10.866</v>
      </c>
      <c r="D10740" s="2" t="n">
        <v>1</v>
      </c>
      <c r="E10740" s="1"/>
      <c r="F10740" s="4" t="s">
        <v>20</v>
      </c>
      <c r="G10740" s="0" t="s">
        <v>26</v>
      </c>
      <c r="H10740" s="0" t="s">
        <v>33</v>
      </c>
      <c r="K10740" s="1" t="n">
        <f aca="false">360-C10740</f>
        <v>349.134</v>
      </c>
    </row>
    <row r="10741" customFormat="false" ht="12.8" hidden="false" customHeight="false" outlineLevel="0" collapsed="false">
      <c r="A10741" s="6" t="n">
        <v>1.14</v>
      </c>
      <c r="B10741" s="0" t="n">
        <v>4.417</v>
      </c>
      <c r="C10741" s="0" t="n">
        <v>185.504</v>
      </c>
      <c r="D10741" s="2" t="n">
        <v>1</v>
      </c>
      <c r="E10741" s="1" t="n">
        <v>1.01838186338765</v>
      </c>
      <c r="F10741" s="4" t="s">
        <v>10</v>
      </c>
      <c r="H10741" s="0" t="s">
        <v>33</v>
      </c>
      <c r="K10741" s="1" t="n">
        <f aca="false">360-C10741</f>
        <v>174.496</v>
      </c>
    </row>
    <row r="10742" customFormat="false" ht="12.8" hidden="false" customHeight="false" outlineLevel="0" collapsed="false">
      <c r="A10742" s="6" t="n">
        <v>1.14</v>
      </c>
      <c r="B10742" s="1" t="n">
        <v>14.992</v>
      </c>
      <c r="C10742" s="1" t="n">
        <v>0.813</v>
      </c>
      <c r="D10742" s="2" t="n">
        <v>1</v>
      </c>
      <c r="E10742" s="1"/>
      <c r="F10742" s="4" t="s">
        <v>10</v>
      </c>
      <c r="H10742" s="0" t="s">
        <v>32</v>
      </c>
      <c r="K10742" s="1" t="n">
        <f aca="false">360-C10742</f>
        <v>359.187</v>
      </c>
    </row>
    <row r="10743" customFormat="false" ht="12.8" hidden="false" customHeight="false" outlineLevel="0" collapsed="false">
      <c r="A10743" s="6" t="n">
        <v>1.14</v>
      </c>
      <c r="B10743" s="1" t="n">
        <v>53.924</v>
      </c>
      <c r="C10743" s="1" t="n">
        <v>141.456</v>
      </c>
      <c r="D10743" s="2" t="n">
        <v>1</v>
      </c>
      <c r="E10743" s="1" t="n">
        <v>1.02145756451517</v>
      </c>
      <c r="F10743" s="4" t="s">
        <v>30</v>
      </c>
      <c r="G10743" s="0" t="s">
        <v>26</v>
      </c>
      <c r="H10743" s="0" t="s">
        <v>32</v>
      </c>
      <c r="K10743" s="1" t="n">
        <f aca="false">360-C10743</f>
        <v>218.544</v>
      </c>
    </row>
    <row r="10744" customFormat="false" ht="12.8" hidden="false" customHeight="false" outlineLevel="0" collapsed="false">
      <c r="A10744" s="6" t="n">
        <v>1.14</v>
      </c>
      <c r="B10744" s="1" t="n">
        <v>54.382</v>
      </c>
      <c r="C10744" s="1" t="n">
        <v>97.401</v>
      </c>
      <c r="D10744" s="2" t="n">
        <v>0.4</v>
      </c>
      <c r="E10744" s="1"/>
      <c r="F10744" s="4" t="s">
        <v>9</v>
      </c>
      <c r="H10744" s="0" t="s">
        <v>14</v>
      </c>
      <c r="K10744" s="1" t="n">
        <f aca="false">360-C10744</f>
        <v>262.599</v>
      </c>
    </row>
    <row r="10745" customFormat="false" ht="12.8" hidden="false" customHeight="false" outlineLevel="0" collapsed="false">
      <c r="A10745" s="6" t="n">
        <v>1.14</v>
      </c>
      <c r="B10745" s="1" t="n">
        <v>47.304</v>
      </c>
      <c r="C10745" s="1" t="n">
        <v>169.793</v>
      </c>
      <c r="D10745" s="2" t="n">
        <v>0.4</v>
      </c>
      <c r="F10745" s="4" t="s">
        <v>9</v>
      </c>
      <c r="H10745" s="0" t="s">
        <v>14</v>
      </c>
      <c r="K10745" s="1" t="n">
        <f aca="false">360-C10745</f>
        <v>190.207</v>
      </c>
    </row>
    <row r="10746" customFormat="false" ht="12.8" hidden="false" customHeight="false" outlineLevel="0" collapsed="false">
      <c r="A10746" s="6" t="n">
        <v>1.14</v>
      </c>
      <c r="B10746" s="1" t="n">
        <v>34.094</v>
      </c>
      <c r="C10746" s="1" t="n">
        <v>49.783</v>
      </c>
      <c r="D10746" s="2" t="n">
        <v>0.5</v>
      </c>
      <c r="E10746" s="1"/>
      <c r="F10746" s="4" t="s">
        <v>9</v>
      </c>
      <c r="H10746" s="0" t="s">
        <v>14</v>
      </c>
      <c r="K10746" s="1" t="n">
        <f aca="false">360-C10746</f>
        <v>310.217</v>
      </c>
    </row>
    <row r="10747" customFormat="false" ht="12.8" hidden="false" customHeight="false" outlineLevel="0" collapsed="false">
      <c r="A10747" s="6" t="n">
        <v>1.14</v>
      </c>
      <c r="B10747" s="1" t="n">
        <v>35.175</v>
      </c>
      <c r="C10747" s="1" t="n">
        <v>156.57</v>
      </c>
      <c r="D10747" s="2" t="n">
        <v>0.6</v>
      </c>
      <c r="E10747" s="1" t="n">
        <v>1.08549168831665</v>
      </c>
      <c r="F10747" s="4" t="s">
        <v>9</v>
      </c>
      <c r="H10747" s="0" t="s">
        <v>14</v>
      </c>
      <c r="K10747" s="1" t="n">
        <f aca="false">360-C10747</f>
        <v>203.43</v>
      </c>
    </row>
    <row r="10748" customFormat="false" ht="12.8" hidden="false" customHeight="false" outlineLevel="0" collapsed="false">
      <c r="A10748" s="6" t="n">
        <v>1.14</v>
      </c>
      <c r="B10748" s="1" t="n">
        <v>-5.985</v>
      </c>
      <c r="C10748" s="1" t="n">
        <v>34.38</v>
      </c>
      <c r="D10748" s="2" t="n">
        <v>0.6</v>
      </c>
      <c r="F10748" s="4" t="s">
        <v>9</v>
      </c>
      <c r="H10748" s="0" t="s">
        <v>14</v>
      </c>
      <c r="K10748" s="1" t="n">
        <f aca="false">360-C10748</f>
        <v>325.62</v>
      </c>
    </row>
    <row r="10749" customFormat="false" ht="12.8" hidden="false" customHeight="false" outlineLevel="0" collapsed="false">
      <c r="A10749" s="6" t="n">
        <v>1.14</v>
      </c>
      <c r="B10749" s="0" t="n">
        <v>-0.654</v>
      </c>
      <c r="C10749" s="0" t="n">
        <v>332.923</v>
      </c>
      <c r="D10749" s="2" t="n">
        <v>0.7</v>
      </c>
      <c r="F10749" s="4" t="s">
        <v>10</v>
      </c>
      <c r="H10749" s="0" t="s">
        <v>14</v>
      </c>
      <c r="K10749" s="1" t="n">
        <f aca="false">360-C10749</f>
        <v>27.077</v>
      </c>
    </row>
    <row r="10750" customFormat="false" ht="12.8" hidden="false" customHeight="false" outlineLevel="0" collapsed="false">
      <c r="A10750" s="6" t="n">
        <v>1.14</v>
      </c>
      <c r="B10750" s="1" t="n">
        <v>18.299</v>
      </c>
      <c r="C10750" s="1" t="n">
        <v>171.699</v>
      </c>
      <c r="D10750" s="2" t="n">
        <v>0.9</v>
      </c>
      <c r="E10750" s="1"/>
      <c r="F10750" s="4" t="s">
        <v>9</v>
      </c>
      <c r="H10750" s="0" t="s">
        <v>14</v>
      </c>
      <c r="K10750" s="1" t="n">
        <f aca="false">360-C10750</f>
        <v>188.301</v>
      </c>
    </row>
    <row r="10751" customFormat="false" ht="12.8" hidden="false" customHeight="false" outlineLevel="0" collapsed="false">
      <c r="A10751" s="6" t="n">
        <v>1.14</v>
      </c>
      <c r="B10751" s="1" t="n">
        <v>18.147</v>
      </c>
      <c r="C10751" s="1" t="n">
        <v>179.374</v>
      </c>
      <c r="D10751" s="2" t="n">
        <v>1</v>
      </c>
      <c r="E10751" s="1" t="n">
        <v>1.07503589861449</v>
      </c>
      <c r="F10751" s="4" t="s">
        <v>20</v>
      </c>
      <c r="H10751" s="0" t="s">
        <v>14</v>
      </c>
      <c r="K10751" s="1" t="n">
        <f aca="false">360-C10751</f>
        <v>180.626</v>
      </c>
    </row>
    <row r="10752" customFormat="false" ht="12.8" hidden="false" customHeight="false" outlineLevel="0" collapsed="false">
      <c r="A10752" s="6" t="n">
        <v>1.14</v>
      </c>
      <c r="B10752" s="1" t="n">
        <v>9.894</v>
      </c>
      <c r="C10752" s="1" t="n">
        <v>151.775</v>
      </c>
      <c r="D10752" s="2" t="n">
        <v>1</v>
      </c>
      <c r="E10752" s="1"/>
      <c r="F10752" s="4" t="s">
        <v>10</v>
      </c>
      <c r="H10752" s="0" t="s">
        <v>14</v>
      </c>
      <c r="K10752" s="1" t="n">
        <f aca="false">360-C10752</f>
        <v>208.225</v>
      </c>
    </row>
    <row r="10753" customFormat="false" ht="12.8" hidden="false" customHeight="false" outlineLevel="0" collapsed="false">
      <c r="A10753" s="6" t="n">
        <v>1.14</v>
      </c>
      <c r="B10753" s="0" t="n">
        <v>-35.713</v>
      </c>
      <c r="C10753" s="0" t="n">
        <v>325.398</v>
      </c>
      <c r="D10753" s="2" t="n">
        <v>0.4</v>
      </c>
      <c r="F10753" s="4" t="s">
        <v>9</v>
      </c>
      <c r="K10753" s="1" t="n">
        <f aca="false">360-C10753</f>
        <v>34.602</v>
      </c>
    </row>
    <row r="10754" customFormat="false" ht="12.8" hidden="false" customHeight="false" outlineLevel="0" collapsed="false">
      <c r="A10754" s="6" t="n">
        <v>1.14</v>
      </c>
      <c r="B10754" s="1" t="n">
        <v>54.606</v>
      </c>
      <c r="C10754" s="1" t="n">
        <v>52.016</v>
      </c>
      <c r="D10754" s="2" t="n">
        <v>0.4</v>
      </c>
      <c r="F10754" s="4" t="s">
        <v>9</v>
      </c>
      <c r="K10754" s="1" t="n">
        <f aca="false">360-C10754</f>
        <v>307.984</v>
      </c>
    </row>
    <row r="10755" customFormat="false" ht="12.8" hidden="false" customHeight="false" outlineLevel="0" collapsed="false">
      <c r="A10755" s="6" t="n">
        <v>1.14</v>
      </c>
      <c r="B10755" s="1" t="n">
        <v>50.955</v>
      </c>
      <c r="C10755" s="1" t="n">
        <v>120.93</v>
      </c>
      <c r="D10755" s="2" t="n">
        <v>0.5</v>
      </c>
      <c r="E10755" s="1" t="n">
        <v>1.03380275485369</v>
      </c>
      <c r="F10755" s="4" t="s">
        <v>9</v>
      </c>
      <c r="K10755" s="1" t="n">
        <f aca="false">360-C10755</f>
        <v>239.07</v>
      </c>
    </row>
    <row r="10756" customFormat="false" ht="12.8" hidden="false" customHeight="false" outlineLevel="0" collapsed="false">
      <c r="A10756" s="6" t="n">
        <v>1.14</v>
      </c>
      <c r="B10756" s="1" t="n">
        <v>5.311</v>
      </c>
      <c r="C10756" s="1" t="n">
        <v>105.568</v>
      </c>
      <c r="D10756" s="2" t="n">
        <v>0.5</v>
      </c>
      <c r="E10756" s="1" t="n">
        <v>1.00386346501196</v>
      </c>
      <c r="F10756" s="4" t="s">
        <v>9</v>
      </c>
      <c r="K10756" s="1" t="n">
        <f aca="false">360-C10756</f>
        <v>254.432</v>
      </c>
    </row>
    <row r="10757" customFormat="false" ht="12.8" hidden="false" customHeight="false" outlineLevel="0" collapsed="false">
      <c r="A10757" s="6" t="n">
        <v>1.14</v>
      </c>
      <c r="B10757" s="1" t="n">
        <v>6.078</v>
      </c>
      <c r="C10757" s="1" t="n">
        <v>137.75</v>
      </c>
      <c r="D10757" s="2" t="n">
        <v>0.5</v>
      </c>
      <c r="E10757" s="1"/>
      <c r="F10757" s="4" t="s">
        <v>9</v>
      </c>
      <c r="K10757" s="1" t="n">
        <f aca="false">360-C10757</f>
        <v>222.25</v>
      </c>
    </row>
    <row r="10758" customFormat="false" ht="12.8" hidden="false" customHeight="false" outlineLevel="0" collapsed="false">
      <c r="A10758" s="6" t="n">
        <v>1.14</v>
      </c>
      <c r="B10758" s="1" t="n">
        <v>50.784</v>
      </c>
      <c r="C10758" s="1" t="n">
        <v>32.813</v>
      </c>
      <c r="D10758" s="2" t="n">
        <v>0.5</v>
      </c>
      <c r="E10758" s="1"/>
      <c r="F10758" s="4" t="s">
        <v>10</v>
      </c>
      <c r="K10758" s="1" t="n">
        <f aca="false">360-C10758</f>
        <v>327.187</v>
      </c>
    </row>
    <row r="10759" customFormat="false" ht="12.8" hidden="false" customHeight="false" outlineLevel="0" collapsed="false">
      <c r="A10759" s="6" t="n">
        <v>1.14</v>
      </c>
      <c r="B10759" s="0" t="n">
        <v>65.589</v>
      </c>
      <c r="C10759" s="0" t="n">
        <v>345.769</v>
      </c>
      <c r="D10759" s="2" t="n">
        <v>0.5</v>
      </c>
      <c r="E10759" s="1"/>
      <c r="F10759" s="4" t="s">
        <v>20</v>
      </c>
      <c r="K10759" s="1" t="n">
        <f aca="false">360-C10759</f>
        <v>14.231</v>
      </c>
    </row>
    <row r="10760" customFormat="false" ht="12.8" hidden="false" customHeight="false" outlineLevel="0" collapsed="false">
      <c r="A10760" s="6" t="n">
        <v>1.14</v>
      </c>
      <c r="B10760" s="0" t="n">
        <v>10.129</v>
      </c>
      <c r="C10760" s="0" t="n">
        <v>343.009</v>
      </c>
      <c r="D10760" s="2" t="n">
        <v>0.5</v>
      </c>
      <c r="F10760" s="4" t="s">
        <v>9</v>
      </c>
      <c r="K10760" s="1" t="n">
        <f aca="false">360-C10760</f>
        <v>16.991</v>
      </c>
    </row>
    <row r="10761" customFormat="false" ht="12.8" hidden="false" customHeight="false" outlineLevel="0" collapsed="false">
      <c r="A10761" s="6" t="n">
        <v>1.14</v>
      </c>
      <c r="B10761" s="0" t="n">
        <v>56.711</v>
      </c>
      <c r="C10761" s="0" t="n">
        <v>325.792</v>
      </c>
      <c r="D10761" s="2" t="n">
        <v>0.5</v>
      </c>
      <c r="F10761" s="4" t="s">
        <v>10</v>
      </c>
      <c r="K10761" s="1" t="n">
        <f aca="false">360-C10761</f>
        <v>34.208</v>
      </c>
    </row>
    <row r="10762" customFormat="false" ht="12.8" hidden="false" customHeight="false" outlineLevel="0" collapsed="false">
      <c r="A10762" s="6" t="n">
        <v>1.14</v>
      </c>
      <c r="B10762" s="0" t="n">
        <v>-38.889</v>
      </c>
      <c r="C10762" s="0" t="n">
        <v>316.579</v>
      </c>
      <c r="D10762" s="2" t="n">
        <v>0.5</v>
      </c>
      <c r="F10762" s="4" t="s">
        <v>9</v>
      </c>
      <c r="K10762" s="1" t="n">
        <f aca="false">360-C10762</f>
        <v>43.421</v>
      </c>
    </row>
    <row r="10763" customFormat="false" ht="12.8" hidden="false" customHeight="false" outlineLevel="0" collapsed="false">
      <c r="A10763" s="6" t="n">
        <v>1.14</v>
      </c>
      <c r="B10763" s="1" t="n">
        <v>-20.894</v>
      </c>
      <c r="C10763" s="1" t="n">
        <v>145.19</v>
      </c>
      <c r="D10763" s="2" t="n">
        <v>0.5</v>
      </c>
      <c r="F10763" s="4" t="s">
        <v>9</v>
      </c>
      <c r="K10763" s="1" t="n">
        <f aca="false">360-C10763</f>
        <v>214.81</v>
      </c>
    </row>
    <row r="10764" customFormat="false" ht="12.8" hidden="false" customHeight="false" outlineLevel="0" collapsed="false">
      <c r="A10764" s="6" t="n">
        <v>1.14</v>
      </c>
      <c r="B10764" s="1" t="n">
        <v>-2.007</v>
      </c>
      <c r="C10764" s="1" t="n">
        <v>134.242</v>
      </c>
      <c r="D10764" s="2" t="n">
        <v>0.6</v>
      </c>
      <c r="E10764" s="1"/>
      <c r="F10764" s="4" t="s">
        <v>10</v>
      </c>
      <c r="K10764" s="1" t="n">
        <f aca="false">360-C10764</f>
        <v>225.758</v>
      </c>
    </row>
    <row r="10765" customFormat="false" ht="12.8" hidden="false" customHeight="false" outlineLevel="0" collapsed="false">
      <c r="A10765" s="6" t="n">
        <v>1.14</v>
      </c>
      <c r="B10765" s="1" t="n">
        <v>42.699</v>
      </c>
      <c r="C10765" s="1" t="n">
        <v>82.973</v>
      </c>
      <c r="D10765" s="2" t="n">
        <v>0.6</v>
      </c>
      <c r="E10765" s="1"/>
      <c r="F10765" s="4" t="s">
        <v>10</v>
      </c>
      <c r="G10765" s="0" t="s">
        <v>26</v>
      </c>
      <c r="K10765" s="1" t="n">
        <f aca="false">360-C10765</f>
        <v>277.027</v>
      </c>
    </row>
    <row r="10766" customFormat="false" ht="12.8" hidden="false" customHeight="false" outlineLevel="0" collapsed="false">
      <c r="A10766" s="6" t="n">
        <v>1.14</v>
      </c>
      <c r="B10766" s="1" t="n">
        <v>-4.184</v>
      </c>
      <c r="C10766" s="1" t="n">
        <v>144.85</v>
      </c>
      <c r="D10766" s="2" t="n">
        <v>0.6</v>
      </c>
      <c r="E10766" s="1"/>
      <c r="F10766" s="4" t="s">
        <v>10</v>
      </c>
      <c r="K10766" s="1" t="n">
        <f aca="false">360-C10766</f>
        <v>215.15</v>
      </c>
    </row>
    <row r="10767" customFormat="false" ht="12.8" hidden="false" customHeight="false" outlineLevel="0" collapsed="false">
      <c r="A10767" s="6" t="n">
        <v>1.14</v>
      </c>
      <c r="B10767" s="0" t="n">
        <v>37.593</v>
      </c>
      <c r="C10767" s="0" t="n">
        <v>350.367</v>
      </c>
      <c r="D10767" s="2" t="n">
        <v>0.6</v>
      </c>
      <c r="E10767" s="1"/>
      <c r="F10767" s="4" t="s">
        <v>9</v>
      </c>
      <c r="K10767" s="1" t="n">
        <f aca="false">360-C10767</f>
        <v>9.63299999999998</v>
      </c>
    </row>
    <row r="10768" customFormat="false" ht="12.8" hidden="false" customHeight="false" outlineLevel="0" collapsed="false">
      <c r="A10768" s="6" t="n">
        <v>1.14</v>
      </c>
      <c r="B10768" s="0" t="n">
        <v>44.833</v>
      </c>
      <c r="C10768" s="0" t="n">
        <v>358.164</v>
      </c>
      <c r="D10768" s="2" t="n">
        <v>0.6</v>
      </c>
      <c r="F10768" s="4" t="s">
        <v>9</v>
      </c>
      <c r="K10768" s="1" t="n">
        <f aca="false">360-C10768</f>
        <v>1.83600000000001</v>
      </c>
    </row>
    <row r="10769" customFormat="false" ht="12.8" hidden="false" customHeight="false" outlineLevel="0" collapsed="false">
      <c r="A10769" s="6" t="n">
        <v>1.14</v>
      </c>
      <c r="B10769" s="1" t="n">
        <v>18.783</v>
      </c>
      <c r="C10769" s="1" t="n">
        <v>176.101</v>
      </c>
      <c r="D10769" s="2" t="n">
        <v>0.6</v>
      </c>
      <c r="F10769" s="4" t="s">
        <v>10</v>
      </c>
      <c r="K10769" s="1" t="n">
        <f aca="false">360-C10769</f>
        <v>183.899</v>
      </c>
    </row>
    <row r="10770" customFormat="false" ht="12.8" hidden="false" customHeight="false" outlineLevel="0" collapsed="false">
      <c r="A10770" s="6" t="n">
        <v>1.14</v>
      </c>
      <c r="B10770" s="1" t="n">
        <v>-6.484</v>
      </c>
      <c r="C10770" s="1" t="n">
        <v>175.128</v>
      </c>
      <c r="D10770" s="2" t="n">
        <v>0.6</v>
      </c>
      <c r="F10770" s="4" t="s">
        <v>9</v>
      </c>
      <c r="K10770" s="1" t="n">
        <f aca="false">360-C10770</f>
        <v>184.872</v>
      </c>
    </row>
    <row r="10771" customFormat="false" ht="12.8" hidden="false" customHeight="false" outlineLevel="0" collapsed="false">
      <c r="A10771" s="6" t="n">
        <v>1.14</v>
      </c>
      <c r="B10771" s="1" t="n">
        <v>-30.181</v>
      </c>
      <c r="C10771" s="1" t="n">
        <v>164.441</v>
      </c>
      <c r="D10771" s="2" t="n">
        <v>0.6</v>
      </c>
      <c r="F10771" s="4" t="s">
        <v>9</v>
      </c>
      <c r="K10771" s="1" t="n">
        <f aca="false">360-C10771</f>
        <v>195.559</v>
      </c>
    </row>
    <row r="10772" customFormat="false" ht="12.8" hidden="false" customHeight="false" outlineLevel="0" collapsed="false">
      <c r="A10772" s="6" t="n">
        <v>1.14</v>
      </c>
      <c r="B10772" s="1" t="n">
        <v>22.524</v>
      </c>
      <c r="C10772" s="1" t="n">
        <v>136.9</v>
      </c>
      <c r="D10772" s="2" t="n">
        <v>0.7</v>
      </c>
      <c r="E10772" s="1"/>
      <c r="F10772" s="4" t="s">
        <v>10</v>
      </c>
      <c r="K10772" s="1" t="n">
        <f aca="false">360-C10772</f>
        <v>223.1</v>
      </c>
    </row>
    <row r="10773" customFormat="false" ht="12.8" hidden="false" customHeight="false" outlineLevel="0" collapsed="false">
      <c r="A10773" s="6" t="n">
        <v>1.14</v>
      </c>
      <c r="B10773" s="1" t="n">
        <v>-30.62</v>
      </c>
      <c r="C10773" s="1" t="n">
        <v>71.268</v>
      </c>
      <c r="D10773" s="2" t="n">
        <v>0.7</v>
      </c>
      <c r="E10773" s="1" t="n">
        <v>1.13823654832082</v>
      </c>
      <c r="F10773" s="4" t="s">
        <v>9</v>
      </c>
      <c r="K10773" s="1" t="n">
        <f aca="false">360-C10773</f>
        <v>288.732</v>
      </c>
    </row>
    <row r="10774" customFormat="false" ht="12.8" hidden="false" customHeight="false" outlineLevel="0" collapsed="false">
      <c r="A10774" s="6" t="n">
        <v>1.14</v>
      </c>
      <c r="B10774" s="1" t="n">
        <v>44.216</v>
      </c>
      <c r="C10774" s="1" t="n">
        <v>128.68</v>
      </c>
      <c r="D10774" s="2" t="n">
        <v>0.7</v>
      </c>
      <c r="E10774" s="1"/>
      <c r="F10774" s="4" t="s">
        <v>9</v>
      </c>
      <c r="K10774" s="1" t="n">
        <f aca="false">360-C10774</f>
        <v>231.32</v>
      </c>
    </row>
    <row r="10775" customFormat="false" ht="12.8" hidden="false" customHeight="false" outlineLevel="0" collapsed="false">
      <c r="A10775" s="6" t="n">
        <v>1.14</v>
      </c>
      <c r="B10775" s="1" t="n">
        <v>18.864</v>
      </c>
      <c r="C10775" s="1" t="n">
        <v>45.683</v>
      </c>
      <c r="D10775" s="2" t="n">
        <v>0.7</v>
      </c>
      <c r="E10775" s="1"/>
      <c r="F10775" s="4" t="s">
        <v>10</v>
      </c>
      <c r="K10775" s="1" t="n">
        <f aca="false">360-C10775</f>
        <v>314.317</v>
      </c>
    </row>
    <row r="10776" customFormat="false" ht="12.8" hidden="false" customHeight="false" outlineLevel="0" collapsed="false">
      <c r="A10776" s="6" t="n">
        <v>1.14</v>
      </c>
      <c r="B10776" s="0" t="n">
        <v>15.352</v>
      </c>
      <c r="C10776" s="0" t="n">
        <v>343.413</v>
      </c>
      <c r="D10776" s="2" t="n">
        <v>0.7</v>
      </c>
      <c r="F10776" s="4" t="s">
        <v>10</v>
      </c>
      <c r="K10776" s="1" t="n">
        <f aca="false">360-C10776</f>
        <v>16.587</v>
      </c>
    </row>
    <row r="10777" customFormat="false" ht="12.8" hidden="false" customHeight="false" outlineLevel="0" collapsed="false">
      <c r="A10777" s="6" t="n">
        <v>1.14</v>
      </c>
      <c r="B10777" s="1" t="n">
        <v>54.898</v>
      </c>
      <c r="C10777" s="1" t="n">
        <v>99.481</v>
      </c>
      <c r="D10777" s="2" t="n">
        <v>0.7</v>
      </c>
      <c r="F10777" s="4" t="s">
        <v>10</v>
      </c>
      <c r="K10777" s="1" t="n">
        <f aca="false">360-C10777</f>
        <v>260.519</v>
      </c>
    </row>
    <row r="10778" customFormat="false" ht="12.8" hidden="false" customHeight="false" outlineLevel="0" collapsed="false">
      <c r="A10778" s="6" t="n">
        <v>1.14</v>
      </c>
      <c r="B10778" s="1" t="n">
        <v>35.306</v>
      </c>
      <c r="C10778" s="1" t="n">
        <v>141.564</v>
      </c>
      <c r="D10778" s="2" t="n">
        <v>0.8</v>
      </c>
      <c r="E10778" s="1"/>
      <c r="F10778" s="4" t="s">
        <v>9</v>
      </c>
      <c r="K10778" s="1" t="n">
        <f aca="false">360-C10778</f>
        <v>218.436</v>
      </c>
    </row>
    <row r="10779" customFormat="false" ht="12.8" hidden="false" customHeight="false" outlineLevel="0" collapsed="false">
      <c r="A10779" s="6" t="n">
        <v>1.14</v>
      </c>
      <c r="B10779" s="1" t="n">
        <v>41.858</v>
      </c>
      <c r="C10779" s="1" t="n">
        <v>83.32</v>
      </c>
      <c r="D10779" s="2" t="n">
        <v>0.8</v>
      </c>
      <c r="E10779" s="1"/>
      <c r="F10779" s="4" t="s">
        <v>10</v>
      </c>
      <c r="G10779" s="0" t="s">
        <v>26</v>
      </c>
      <c r="K10779" s="1" t="n">
        <f aca="false">360-C10779</f>
        <v>276.68</v>
      </c>
    </row>
    <row r="10780" customFormat="false" ht="12.8" hidden="false" customHeight="false" outlineLevel="0" collapsed="false">
      <c r="A10780" s="6" t="n">
        <v>1.14</v>
      </c>
      <c r="B10780" s="1" t="n">
        <v>-17.947</v>
      </c>
      <c r="C10780" s="1" t="n">
        <v>3.534</v>
      </c>
      <c r="D10780" s="2" t="n">
        <v>0.8</v>
      </c>
      <c r="E10780" s="1"/>
      <c r="F10780" s="4" t="s">
        <v>10</v>
      </c>
      <c r="K10780" s="1" t="n">
        <f aca="false">360-C10780</f>
        <v>356.466</v>
      </c>
    </row>
    <row r="10781" customFormat="false" ht="12.8" hidden="false" customHeight="false" outlineLevel="0" collapsed="false">
      <c r="A10781" s="6" t="n">
        <v>1.14</v>
      </c>
      <c r="B10781" s="0" t="n">
        <v>-28.647</v>
      </c>
      <c r="C10781" s="0" t="n">
        <v>212.751</v>
      </c>
      <c r="D10781" s="2" t="n">
        <v>0.8</v>
      </c>
      <c r="F10781" s="4" t="s">
        <v>9</v>
      </c>
      <c r="K10781" s="1" t="n">
        <f aca="false">360-C10781</f>
        <v>147.249</v>
      </c>
    </row>
    <row r="10782" customFormat="false" ht="12.8" hidden="false" customHeight="false" outlineLevel="0" collapsed="false">
      <c r="A10782" s="6" t="n">
        <v>1.14</v>
      </c>
      <c r="B10782" s="1" t="n">
        <v>-28.204</v>
      </c>
      <c r="C10782" s="1" t="n">
        <v>155.512</v>
      </c>
      <c r="D10782" s="2" t="n">
        <v>0.8</v>
      </c>
      <c r="F10782" s="4" t="s">
        <v>9</v>
      </c>
      <c r="K10782" s="1" t="n">
        <f aca="false">360-C10782</f>
        <v>204.488</v>
      </c>
    </row>
    <row r="10783" customFormat="false" ht="12.8" hidden="false" customHeight="false" outlineLevel="0" collapsed="false">
      <c r="A10783" s="6" t="n">
        <v>1.14</v>
      </c>
      <c r="B10783" s="1" t="n">
        <v>-29.301</v>
      </c>
      <c r="C10783" s="1" t="n">
        <v>154.679</v>
      </c>
      <c r="D10783" s="2" t="n">
        <v>0.8</v>
      </c>
      <c r="F10783" s="4" t="s">
        <v>9</v>
      </c>
      <c r="K10783" s="1" t="n">
        <f aca="false">360-C10783</f>
        <v>205.321</v>
      </c>
    </row>
    <row r="10784" customFormat="false" ht="12.8" hidden="false" customHeight="false" outlineLevel="0" collapsed="false">
      <c r="A10784" s="6" t="n">
        <v>1.14</v>
      </c>
      <c r="B10784" s="1" t="n">
        <v>59.418</v>
      </c>
      <c r="C10784" s="1" t="n">
        <v>37.718</v>
      </c>
      <c r="D10784" s="2" t="n">
        <v>0.8</v>
      </c>
      <c r="F10784" s="4" t="s">
        <v>10</v>
      </c>
      <c r="G10784" s="0" t="s">
        <v>26</v>
      </c>
      <c r="K10784" s="1" t="n">
        <f aca="false">360-C10784</f>
        <v>322.282</v>
      </c>
    </row>
    <row r="10785" customFormat="false" ht="12.8" hidden="false" customHeight="false" outlineLevel="0" collapsed="false">
      <c r="A10785" s="6" t="n">
        <v>1.14</v>
      </c>
      <c r="B10785" s="1" t="n">
        <v>7.877</v>
      </c>
      <c r="C10785" s="1" t="n">
        <v>170.375</v>
      </c>
      <c r="D10785" s="2" t="n">
        <v>0.9</v>
      </c>
      <c r="E10785" s="1" t="n">
        <v>1.14119237858637</v>
      </c>
      <c r="F10785" s="4" t="s">
        <v>10</v>
      </c>
      <c r="K10785" s="1" t="n">
        <f aca="false">360-C10785</f>
        <v>189.625</v>
      </c>
    </row>
    <row r="10786" customFormat="false" ht="12.8" hidden="false" customHeight="false" outlineLevel="0" collapsed="false">
      <c r="A10786" s="6" t="n">
        <v>1.14</v>
      </c>
      <c r="B10786" s="1" t="n">
        <v>42.592</v>
      </c>
      <c r="C10786" s="1" t="n">
        <v>129.609</v>
      </c>
      <c r="D10786" s="2" t="n">
        <v>0.9</v>
      </c>
      <c r="E10786" s="1" t="n">
        <v>1.00402384152972</v>
      </c>
      <c r="F10786" s="4" t="s">
        <v>9</v>
      </c>
      <c r="K10786" s="1" t="n">
        <f aca="false">360-C10786</f>
        <v>230.391</v>
      </c>
    </row>
    <row r="10787" customFormat="false" ht="12.8" hidden="false" customHeight="false" outlineLevel="0" collapsed="false">
      <c r="A10787" s="6" t="n">
        <v>1.14</v>
      </c>
      <c r="B10787" s="0" t="n">
        <v>42.595</v>
      </c>
      <c r="C10787" s="0" t="n">
        <v>332.498</v>
      </c>
      <c r="D10787" s="2" t="n">
        <v>0.9</v>
      </c>
      <c r="E10787" s="1"/>
      <c r="F10787" s="4" t="s">
        <v>9</v>
      </c>
      <c r="K10787" s="1" t="n">
        <f aca="false">360-C10787</f>
        <v>27.502</v>
      </c>
    </row>
    <row r="10788" customFormat="false" ht="12.8" hidden="false" customHeight="false" outlineLevel="0" collapsed="false">
      <c r="A10788" s="6" t="n">
        <v>1.14</v>
      </c>
      <c r="B10788" s="0" t="n">
        <v>68.741</v>
      </c>
      <c r="C10788" s="0" t="n">
        <v>201.66</v>
      </c>
      <c r="D10788" s="2" t="n">
        <v>0.9</v>
      </c>
      <c r="F10788" s="4" t="s">
        <v>10</v>
      </c>
      <c r="K10788" s="1" t="n">
        <f aca="false">360-C10788</f>
        <v>158.34</v>
      </c>
    </row>
    <row r="10789" customFormat="false" ht="12.8" hidden="false" customHeight="false" outlineLevel="0" collapsed="false">
      <c r="A10789" s="6" t="n">
        <v>1.14</v>
      </c>
      <c r="B10789" s="1" t="n">
        <v>47.819</v>
      </c>
      <c r="C10789" s="1" t="n">
        <v>169.013</v>
      </c>
      <c r="D10789" s="2" t="n">
        <v>0.9</v>
      </c>
      <c r="F10789" s="4" t="s">
        <v>9</v>
      </c>
      <c r="K10789" s="1" t="n">
        <f aca="false">360-C10789</f>
        <v>190.987</v>
      </c>
    </row>
    <row r="10790" customFormat="false" ht="12.8" hidden="false" customHeight="false" outlineLevel="0" collapsed="false">
      <c r="A10790" s="6" t="n">
        <v>1.14</v>
      </c>
      <c r="B10790" s="1" t="n">
        <v>-22.547</v>
      </c>
      <c r="C10790" s="1" t="n">
        <v>88.949</v>
      </c>
      <c r="D10790" s="2" t="n">
        <v>0.9</v>
      </c>
      <c r="F10790" s="4" t="s">
        <v>20</v>
      </c>
      <c r="G10790" s="0" t="s">
        <v>26</v>
      </c>
      <c r="K10790" s="1" t="n">
        <f aca="false">360-C10790</f>
        <v>271.051</v>
      </c>
    </row>
    <row r="10791" customFormat="false" ht="12.8" hidden="false" customHeight="false" outlineLevel="0" collapsed="false">
      <c r="A10791" s="6" t="n">
        <v>1.14</v>
      </c>
      <c r="B10791" s="1" t="n">
        <v>16.261</v>
      </c>
      <c r="C10791" s="1" t="n">
        <v>50.97</v>
      </c>
      <c r="D10791" s="2" t="n">
        <v>0.9</v>
      </c>
      <c r="F10791" s="4" t="s">
        <v>9</v>
      </c>
      <c r="K10791" s="1" t="n">
        <f aca="false">360-C10791</f>
        <v>309.03</v>
      </c>
    </row>
    <row r="10792" customFormat="false" ht="12.8" hidden="false" customHeight="false" outlineLevel="0" collapsed="false">
      <c r="A10792" s="6" t="n">
        <v>1.14</v>
      </c>
      <c r="B10792" s="1" t="n">
        <v>63.273</v>
      </c>
      <c r="C10792" s="1" t="n">
        <v>7.781</v>
      </c>
      <c r="D10792" s="2" t="n">
        <v>0.9</v>
      </c>
      <c r="F10792" s="4" t="s">
        <v>17</v>
      </c>
      <c r="G10792" s="0" t="s">
        <v>26</v>
      </c>
      <c r="K10792" s="1" t="n">
        <f aca="false">360-C10792</f>
        <v>352.219</v>
      </c>
    </row>
    <row r="10793" customFormat="false" ht="12.8" hidden="false" customHeight="false" outlineLevel="0" collapsed="false">
      <c r="A10793" s="6" t="n">
        <v>1.14</v>
      </c>
      <c r="B10793" s="1" t="n">
        <v>49.204</v>
      </c>
      <c r="C10793" s="1" t="n">
        <v>5.718</v>
      </c>
      <c r="D10793" s="2" t="n">
        <v>0.9</v>
      </c>
      <c r="F10793" s="4" t="s">
        <v>10</v>
      </c>
      <c r="K10793" s="1" t="n">
        <f aca="false">360-C10793</f>
        <v>354.282</v>
      </c>
    </row>
    <row r="10794" customFormat="false" ht="12.8" hidden="false" customHeight="false" outlineLevel="0" collapsed="false">
      <c r="A10794" s="6" t="n">
        <v>1.14</v>
      </c>
      <c r="B10794" s="1" t="n">
        <v>15.908</v>
      </c>
      <c r="C10794" s="1" t="n">
        <v>25.07</v>
      </c>
      <c r="D10794" s="2" t="n">
        <v>1</v>
      </c>
      <c r="E10794" s="1"/>
      <c r="F10794" s="4" t="s">
        <v>10</v>
      </c>
      <c r="K10794" s="1" t="n">
        <f aca="false">360-C10794</f>
        <v>334.93</v>
      </c>
    </row>
    <row r="10795" customFormat="false" ht="12.8" hidden="false" customHeight="false" outlineLevel="0" collapsed="false">
      <c r="A10795" s="6" t="n">
        <v>1.14</v>
      </c>
      <c r="B10795" s="1" t="n">
        <v>-37.135</v>
      </c>
      <c r="C10795" s="1" t="n">
        <v>160.196</v>
      </c>
      <c r="D10795" s="2" t="n">
        <v>1</v>
      </c>
      <c r="E10795" s="1" t="n">
        <v>1.16241733833068</v>
      </c>
      <c r="F10795" s="4" t="s">
        <v>20</v>
      </c>
      <c r="G10795" s="0" t="s">
        <v>26</v>
      </c>
      <c r="K10795" s="1" t="n">
        <f aca="false">360-C10795</f>
        <v>199.804</v>
      </c>
    </row>
    <row r="10796" customFormat="false" ht="12.8" hidden="false" customHeight="false" outlineLevel="0" collapsed="false">
      <c r="A10796" s="6" t="n">
        <v>1.14</v>
      </c>
      <c r="B10796" s="1" t="n">
        <v>41.095</v>
      </c>
      <c r="C10796" s="1" t="n">
        <v>154.574</v>
      </c>
      <c r="D10796" s="2" t="n">
        <v>1</v>
      </c>
      <c r="E10796" s="1"/>
      <c r="F10796" s="4" t="s">
        <v>9</v>
      </c>
      <c r="K10796" s="1" t="n">
        <f aca="false">360-C10796</f>
        <v>205.426</v>
      </c>
    </row>
    <row r="10797" customFormat="false" ht="12.8" hidden="false" customHeight="false" outlineLevel="0" collapsed="false">
      <c r="A10797" s="6" t="n">
        <v>1.14</v>
      </c>
      <c r="B10797" s="1" t="n">
        <v>23.542</v>
      </c>
      <c r="C10797" s="1" t="n">
        <v>6.391</v>
      </c>
      <c r="D10797" s="2" t="n">
        <v>1</v>
      </c>
      <c r="E10797" s="1"/>
      <c r="F10797" s="4" t="s">
        <v>12</v>
      </c>
      <c r="G10797" s="0" t="s">
        <v>26</v>
      </c>
      <c r="K10797" s="1" t="n">
        <f aca="false">360-C10797</f>
        <v>353.609</v>
      </c>
    </row>
    <row r="10798" customFormat="false" ht="12.8" hidden="false" customHeight="false" outlineLevel="0" collapsed="false">
      <c r="A10798" s="6" t="n">
        <v>1.14</v>
      </c>
      <c r="B10798" s="1" t="n">
        <v>44.027</v>
      </c>
      <c r="C10798" s="1" t="n">
        <v>132.447</v>
      </c>
      <c r="D10798" s="2" t="n">
        <v>1</v>
      </c>
      <c r="E10798" s="1"/>
      <c r="F10798" s="4" t="s">
        <v>10</v>
      </c>
      <c r="K10798" s="1" t="n">
        <f aca="false">360-C10798</f>
        <v>227.553</v>
      </c>
    </row>
    <row r="10799" customFormat="false" ht="12.8" hidden="false" customHeight="false" outlineLevel="0" collapsed="false">
      <c r="A10799" s="6" t="n">
        <v>1.14</v>
      </c>
      <c r="B10799" s="1" t="n">
        <v>-18.851</v>
      </c>
      <c r="C10799" s="1" t="n">
        <v>143.196</v>
      </c>
      <c r="D10799" s="2" t="n">
        <v>1</v>
      </c>
      <c r="E10799" s="1" t="n">
        <v>1.12653294912473</v>
      </c>
      <c r="F10799" s="4" t="s">
        <v>10</v>
      </c>
      <c r="K10799" s="1" t="n">
        <f aca="false">360-C10799</f>
        <v>216.804</v>
      </c>
    </row>
    <row r="10800" customFormat="false" ht="12.8" hidden="false" customHeight="false" outlineLevel="0" collapsed="false">
      <c r="A10800" s="6" t="n">
        <v>1.14</v>
      </c>
      <c r="B10800" s="1" t="n">
        <v>-14.204</v>
      </c>
      <c r="C10800" s="1" t="n">
        <v>199.883</v>
      </c>
      <c r="D10800" s="2" t="n">
        <v>1</v>
      </c>
      <c r="E10800" s="1" t="n">
        <v>1.15129213618992</v>
      </c>
      <c r="F10800" s="4" t="s">
        <v>10</v>
      </c>
      <c r="K10800" s="1" t="n">
        <f aca="false">360-C10800</f>
        <v>160.117</v>
      </c>
    </row>
    <row r="10801" customFormat="false" ht="12.8" hidden="false" customHeight="false" outlineLevel="0" collapsed="false">
      <c r="A10801" s="6" t="n">
        <v>1.14</v>
      </c>
      <c r="B10801" s="1" t="n">
        <v>-37.756</v>
      </c>
      <c r="C10801" s="1" t="n">
        <v>195.307</v>
      </c>
      <c r="D10801" s="2" t="n">
        <v>1</v>
      </c>
      <c r="E10801" s="1" t="n">
        <v>1.07189720387001</v>
      </c>
      <c r="F10801" s="4" t="s">
        <v>30</v>
      </c>
      <c r="G10801" s="0" t="s">
        <v>26</v>
      </c>
      <c r="K10801" s="1" t="n">
        <f aca="false">360-C10801</f>
        <v>164.693</v>
      </c>
    </row>
    <row r="10802" customFormat="false" ht="12.8" hidden="false" customHeight="false" outlineLevel="0" collapsed="false">
      <c r="A10802" s="6" t="n">
        <v>1.14</v>
      </c>
      <c r="B10802" s="1" t="n">
        <v>34.5</v>
      </c>
      <c r="C10802" s="1" t="n">
        <v>59.763</v>
      </c>
      <c r="D10802" s="2" t="n">
        <v>1</v>
      </c>
      <c r="E10802" s="1"/>
      <c r="F10802" s="4" t="s">
        <v>10</v>
      </c>
      <c r="G10802" s="0" t="s">
        <v>26</v>
      </c>
      <c r="K10802" s="1" t="n">
        <f aca="false">360-C10802</f>
        <v>300.237</v>
      </c>
    </row>
    <row r="10803" customFormat="false" ht="12.8" hidden="false" customHeight="false" outlineLevel="0" collapsed="false">
      <c r="A10803" s="6" t="n">
        <v>1.14</v>
      </c>
      <c r="B10803" s="1" t="n">
        <v>-27.053</v>
      </c>
      <c r="C10803" s="1" t="n">
        <v>197.488</v>
      </c>
      <c r="D10803" s="2" t="n">
        <v>1</v>
      </c>
      <c r="E10803" s="1" t="n">
        <v>1.15760768556623</v>
      </c>
      <c r="F10803" s="4" t="s">
        <v>10</v>
      </c>
      <c r="G10803" s="0" t="s">
        <v>26</v>
      </c>
      <c r="K10803" s="1" t="n">
        <f aca="false">360-C10803</f>
        <v>162.512</v>
      </c>
    </row>
    <row r="10804" customFormat="false" ht="12.8" hidden="false" customHeight="false" outlineLevel="0" collapsed="false">
      <c r="A10804" s="6" t="n">
        <v>1.14</v>
      </c>
      <c r="B10804" s="1" t="n">
        <v>-40.032</v>
      </c>
      <c r="C10804" s="1" t="n">
        <v>90.625</v>
      </c>
      <c r="D10804" s="2" t="n">
        <v>1</v>
      </c>
      <c r="E10804" s="1" t="n">
        <v>1.00957327266792</v>
      </c>
      <c r="F10804" s="4" t="s">
        <v>20</v>
      </c>
      <c r="G10804" s="0" t="s">
        <v>26</v>
      </c>
      <c r="K10804" s="1" t="n">
        <f aca="false">360-C10804</f>
        <v>269.375</v>
      </c>
    </row>
    <row r="10805" customFormat="false" ht="12.8" hidden="false" customHeight="false" outlineLevel="0" collapsed="false">
      <c r="A10805" s="6" t="n">
        <v>1.14</v>
      </c>
      <c r="B10805" s="1" t="n">
        <v>4.611</v>
      </c>
      <c r="C10805" s="1" t="n">
        <v>156.588</v>
      </c>
      <c r="D10805" s="2" t="n">
        <v>1</v>
      </c>
      <c r="E10805" s="1"/>
      <c r="F10805" s="4" t="s">
        <v>9</v>
      </c>
      <c r="K10805" s="1" t="n">
        <f aca="false">360-C10805</f>
        <v>203.412</v>
      </c>
    </row>
    <row r="10806" customFormat="false" ht="12.8" hidden="false" customHeight="false" outlineLevel="0" collapsed="false">
      <c r="A10806" s="6" t="n">
        <v>1.14</v>
      </c>
      <c r="B10806" s="1" t="n">
        <v>3.495</v>
      </c>
      <c r="C10806" s="1" t="n">
        <v>156.662</v>
      </c>
      <c r="D10806" s="2" t="n">
        <v>1</v>
      </c>
      <c r="E10806" s="1" t="n">
        <v>1.02667814666339</v>
      </c>
      <c r="F10806" s="4" t="s">
        <v>30</v>
      </c>
      <c r="G10806" s="0" t="s">
        <v>26</v>
      </c>
      <c r="K10806" s="1" t="n">
        <f aca="false">360-C10806</f>
        <v>203.338</v>
      </c>
    </row>
    <row r="10807" customFormat="false" ht="12.8" hidden="false" customHeight="false" outlineLevel="0" collapsed="false">
      <c r="A10807" s="6" t="n">
        <v>1.14</v>
      </c>
      <c r="B10807" s="1" t="n">
        <v>-21.296</v>
      </c>
      <c r="C10807" s="1" t="n">
        <v>192.886</v>
      </c>
      <c r="D10807" s="2" t="n">
        <v>1</v>
      </c>
      <c r="E10807" s="1"/>
      <c r="F10807" s="4" t="s">
        <v>10</v>
      </c>
      <c r="K10807" s="1" t="n">
        <f aca="false">360-C10807</f>
        <v>167.114</v>
      </c>
    </row>
    <row r="10808" customFormat="false" ht="12.8" hidden="false" customHeight="false" outlineLevel="0" collapsed="false">
      <c r="A10808" s="6" t="n">
        <v>1.14</v>
      </c>
      <c r="B10808" s="1" t="n">
        <v>13.343</v>
      </c>
      <c r="C10808" s="1" t="n">
        <v>172.671</v>
      </c>
      <c r="D10808" s="2" t="n">
        <v>1</v>
      </c>
      <c r="E10808" s="1" t="n">
        <v>1.03344516140936</v>
      </c>
      <c r="F10808" s="4" t="s">
        <v>10</v>
      </c>
      <c r="G10808" s="0" t="s">
        <v>26</v>
      </c>
      <c r="K10808" s="1" t="n">
        <f aca="false">360-C10808</f>
        <v>187.329</v>
      </c>
    </row>
    <row r="10809" customFormat="false" ht="12.8" hidden="false" customHeight="false" outlineLevel="0" collapsed="false">
      <c r="A10809" s="6" t="n">
        <v>1.14</v>
      </c>
      <c r="B10809" s="1" t="n">
        <v>20.11</v>
      </c>
      <c r="C10809" s="1" t="n">
        <v>10.334</v>
      </c>
      <c r="D10809" s="2" t="n">
        <v>1</v>
      </c>
      <c r="E10809" s="1"/>
      <c r="F10809" s="4" t="s">
        <v>30</v>
      </c>
      <c r="G10809" s="0" t="s">
        <v>26</v>
      </c>
      <c r="K10809" s="1" t="n">
        <f aca="false">360-C10809</f>
        <v>349.666</v>
      </c>
    </row>
    <row r="10810" customFormat="false" ht="12.8" hidden="false" customHeight="false" outlineLevel="0" collapsed="false">
      <c r="A10810" s="6" t="n">
        <v>1.14</v>
      </c>
      <c r="B10810" s="1" t="n">
        <v>-0.369</v>
      </c>
      <c r="C10810" s="1" t="n">
        <v>142.405</v>
      </c>
      <c r="D10810" s="2" t="n">
        <v>1</v>
      </c>
      <c r="E10810" s="1"/>
      <c r="F10810" s="4" t="s">
        <v>10</v>
      </c>
      <c r="G10810" s="0" t="s">
        <v>26</v>
      </c>
      <c r="K10810" s="1" t="n">
        <f aca="false">360-C10810</f>
        <v>217.595</v>
      </c>
    </row>
    <row r="10811" customFormat="false" ht="12.8" hidden="false" customHeight="false" outlineLevel="0" collapsed="false">
      <c r="A10811" s="6" t="n">
        <v>1.14</v>
      </c>
      <c r="B10811" s="1" t="n">
        <v>41.107</v>
      </c>
      <c r="C10811" s="1" t="n">
        <v>140.996</v>
      </c>
      <c r="D10811" s="2" t="n">
        <v>1</v>
      </c>
      <c r="E10811" s="1" t="n">
        <v>1.08019010532561</v>
      </c>
      <c r="F10811" s="4" t="s">
        <v>10</v>
      </c>
      <c r="K10811" s="1" t="n">
        <f aca="false">360-C10811</f>
        <v>219.004</v>
      </c>
    </row>
    <row r="10812" customFormat="false" ht="12.8" hidden="false" customHeight="false" outlineLevel="0" collapsed="false">
      <c r="A10812" s="6" t="n">
        <v>1.14</v>
      </c>
      <c r="B10812" s="1" t="n">
        <v>29.777</v>
      </c>
      <c r="C10812" s="1" t="n">
        <v>13.055</v>
      </c>
      <c r="D10812" s="2" t="n">
        <v>1</v>
      </c>
      <c r="E10812" s="1" t="n">
        <v>1.03801613633058</v>
      </c>
      <c r="F10812" s="4" t="s">
        <v>20</v>
      </c>
      <c r="G10812" s="0" t="s">
        <v>26</v>
      </c>
      <c r="K10812" s="1" t="n">
        <f aca="false">360-C10812</f>
        <v>346.945</v>
      </c>
    </row>
    <row r="10813" customFormat="false" ht="12.8" hidden="false" customHeight="false" outlineLevel="0" collapsed="false">
      <c r="A10813" s="6" t="n">
        <v>1.14</v>
      </c>
      <c r="B10813" s="1" t="n">
        <v>25.116</v>
      </c>
      <c r="C10813" s="1" t="n">
        <v>156.047</v>
      </c>
      <c r="D10813" s="2" t="n">
        <v>1</v>
      </c>
      <c r="E10813" s="1" t="n">
        <v>1.06180704017868</v>
      </c>
      <c r="F10813" s="4" t="s">
        <v>30</v>
      </c>
      <c r="G10813" s="0" t="s">
        <v>26</v>
      </c>
      <c r="K10813" s="1" t="n">
        <f aca="false">360-C10813</f>
        <v>203.953</v>
      </c>
    </row>
    <row r="10814" customFormat="false" ht="12.8" hidden="false" customHeight="false" outlineLevel="0" collapsed="false">
      <c r="A10814" s="6" t="n">
        <v>1.14</v>
      </c>
      <c r="B10814" s="1" t="n">
        <v>-12.122</v>
      </c>
      <c r="C10814" s="1" t="n">
        <v>177.936</v>
      </c>
      <c r="D10814" s="2" t="n">
        <v>1</v>
      </c>
      <c r="E10814" s="1" t="n">
        <v>1.11424584294534</v>
      </c>
      <c r="F10814" s="4" t="s">
        <v>9</v>
      </c>
      <c r="K10814" s="1" t="n">
        <f aca="false">360-C10814</f>
        <v>182.064</v>
      </c>
    </row>
    <row r="10815" customFormat="false" ht="12.8" hidden="false" customHeight="false" outlineLevel="0" collapsed="false">
      <c r="A10815" s="6" t="n">
        <v>1.14</v>
      </c>
      <c r="B10815" s="1" t="n">
        <v>-24.189</v>
      </c>
      <c r="C10815" s="1" t="n">
        <v>194.103</v>
      </c>
      <c r="D10815" s="2" t="n">
        <v>1</v>
      </c>
      <c r="E10815" s="1" t="n">
        <v>1.06060407072619</v>
      </c>
      <c r="F10815" s="4" t="s">
        <v>10</v>
      </c>
      <c r="K10815" s="1" t="n">
        <f aca="false">360-C10815</f>
        <v>165.897</v>
      </c>
    </row>
    <row r="10816" customFormat="false" ht="12.8" hidden="false" customHeight="false" outlineLevel="0" collapsed="false">
      <c r="A10816" s="6" t="n">
        <v>1.14</v>
      </c>
      <c r="B10816" s="1" t="n">
        <v>23.223</v>
      </c>
      <c r="C10816" s="1" t="n">
        <v>11.637</v>
      </c>
      <c r="D10816" s="2" t="n">
        <v>1</v>
      </c>
      <c r="E10816" s="1" t="n">
        <v>1.01968199706557</v>
      </c>
      <c r="F10816" s="4" t="s">
        <v>10</v>
      </c>
      <c r="G10816" s="0" t="s">
        <v>26</v>
      </c>
      <c r="K10816" s="1" t="n">
        <f aca="false">360-C10816</f>
        <v>348.363</v>
      </c>
    </row>
    <row r="10817" customFormat="false" ht="12.8" hidden="false" customHeight="false" outlineLevel="0" collapsed="false">
      <c r="A10817" s="6" t="n">
        <v>1.14</v>
      </c>
      <c r="B10817" s="1" t="n">
        <v>36.829</v>
      </c>
      <c r="C10817" s="1" t="n">
        <v>14.564</v>
      </c>
      <c r="D10817" s="2" t="n">
        <v>1</v>
      </c>
      <c r="E10817" s="1"/>
      <c r="F10817" s="4" t="s">
        <v>20</v>
      </c>
      <c r="G10817" s="0" t="s">
        <v>26</v>
      </c>
      <c r="K10817" s="1" t="n">
        <f aca="false">360-C10817</f>
        <v>345.436</v>
      </c>
    </row>
    <row r="10818" customFormat="false" ht="12.8" hidden="false" customHeight="false" outlineLevel="0" collapsed="false">
      <c r="A10818" s="6" t="n">
        <v>1.14</v>
      </c>
      <c r="B10818" s="1" t="n">
        <v>-7.022</v>
      </c>
      <c r="C10818" s="1" t="n">
        <v>167.97</v>
      </c>
      <c r="D10818" s="2" t="n">
        <v>1</v>
      </c>
      <c r="E10818" s="1"/>
      <c r="F10818" s="4" t="s">
        <v>20</v>
      </c>
      <c r="G10818" s="0" t="s">
        <v>26</v>
      </c>
      <c r="K10818" s="1" t="n">
        <f aca="false">360-C10818</f>
        <v>192.03</v>
      </c>
    </row>
    <row r="10819" customFormat="false" ht="12.8" hidden="false" customHeight="false" outlineLevel="0" collapsed="false">
      <c r="A10819" s="6" t="n">
        <v>1.14</v>
      </c>
      <c r="B10819" s="1" t="n">
        <v>-33.691</v>
      </c>
      <c r="C10819" s="1" t="n">
        <v>190.345</v>
      </c>
      <c r="D10819" s="2" t="n">
        <v>1</v>
      </c>
      <c r="E10819" s="1" t="n">
        <v>1.13164715333685</v>
      </c>
      <c r="F10819" s="4" t="s">
        <v>10</v>
      </c>
      <c r="K10819" s="1" t="n">
        <f aca="false">360-C10819</f>
        <v>169.655</v>
      </c>
    </row>
    <row r="10820" customFormat="false" ht="12.8" hidden="false" customHeight="false" outlineLevel="0" collapsed="false">
      <c r="A10820" s="6" t="n">
        <v>1.14</v>
      </c>
      <c r="B10820" s="1" t="n">
        <v>-20.325</v>
      </c>
      <c r="C10820" s="1" t="n">
        <v>166.012</v>
      </c>
      <c r="D10820" s="2" t="n">
        <v>1</v>
      </c>
      <c r="E10820" s="1"/>
      <c r="F10820" s="4" t="s">
        <v>10</v>
      </c>
      <c r="K10820" s="1" t="n">
        <f aca="false">360-C10820</f>
        <v>193.988</v>
      </c>
    </row>
    <row r="10821" customFormat="false" ht="12.8" hidden="false" customHeight="false" outlineLevel="0" collapsed="false">
      <c r="A10821" s="6" t="n">
        <v>1.14</v>
      </c>
      <c r="B10821" s="1" t="n">
        <v>35.073</v>
      </c>
      <c r="C10821" s="1" t="n">
        <v>146.784</v>
      </c>
      <c r="D10821" s="2" t="n">
        <v>1</v>
      </c>
      <c r="E10821" s="1"/>
      <c r="F10821" s="4" t="s">
        <v>10</v>
      </c>
      <c r="K10821" s="1" t="n">
        <f aca="false">360-C10821</f>
        <v>213.216</v>
      </c>
    </row>
    <row r="10822" customFormat="false" ht="12.8" hidden="false" customHeight="false" outlineLevel="0" collapsed="false">
      <c r="A10822" s="6" t="n">
        <v>1.14</v>
      </c>
      <c r="B10822" s="1" t="n">
        <v>-25.298</v>
      </c>
      <c r="C10822" s="1" t="n">
        <v>141.491</v>
      </c>
      <c r="D10822" s="2" t="n">
        <v>1</v>
      </c>
      <c r="E10822" s="1" t="n">
        <v>1.11279338276599</v>
      </c>
      <c r="F10822" s="4" t="s">
        <v>10</v>
      </c>
      <c r="K10822" s="1" t="n">
        <f aca="false">360-C10822</f>
        <v>218.509</v>
      </c>
    </row>
    <row r="10823" customFormat="false" ht="12.8" hidden="false" customHeight="false" outlineLevel="0" collapsed="false">
      <c r="A10823" s="6" t="n">
        <v>1.14</v>
      </c>
      <c r="B10823" s="1" t="n">
        <v>1.25</v>
      </c>
      <c r="C10823" s="1" t="n">
        <v>3.595</v>
      </c>
      <c r="D10823" s="2" t="n">
        <v>1</v>
      </c>
      <c r="E10823" s="1"/>
      <c r="F10823" s="4" t="s">
        <v>30</v>
      </c>
      <c r="G10823" s="0" t="s">
        <v>26</v>
      </c>
      <c r="K10823" s="1" t="n">
        <f aca="false">360-C10823</f>
        <v>356.405</v>
      </c>
    </row>
    <row r="10824" customFormat="false" ht="12.8" hidden="false" customHeight="false" outlineLevel="0" collapsed="false">
      <c r="A10824" s="6" t="n">
        <v>1.14</v>
      </c>
      <c r="B10824" s="1" t="n">
        <v>39.685</v>
      </c>
      <c r="C10824" s="1" t="n">
        <v>6.929</v>
      </c>
      <c r="D10824" s="2" t="n">
        <v>1</v>
      </c>
      <c r="E10824" s="1"/>
      <c r="F10824" s="4" t="s">
        <v>10</v>
      </c>
      <c r="G10824" s="0" t="s">
        <v>26</v>
      </c>
      <c r="K10824" s="1" t="n">
        <f aca="false">360-C10824</f>
        <v>353.071</v>
      </c>
    </row>
    <row r="10825" customFormat="false" ht="12.8" hidden="false" customHeight="false" outlineLevel="0" collapsed="false">
      <c r="A10825" s="6" t="n">
        <v>1.14</v>
      </c>
      <c r="B10825" s="1" t="n">
        <v>26.02</v>
      </c>
      <c r="C10825" s="1" t="n">
        <v>5.922</v>
      </c>
      <c r="D10825" s="2" t="n">
        <v>1</v>
      </c>
      <c r="E10825" s="1"/>
      <c r="F10825" s="4" t="s">
        <v>10</v>
      </c>
      <c r="K10825" s="1" t="n">
        <f aca="false">360-C10825</f>
        <v>354.078</v>
      </c>
    </row>
    <row r="10826" customFormat="false" ht="12.8" hidden="false" customHeight="false" outlineLevel="0" collapsed="false">
      <c r="A10826" s="6" t="n">
        <v>1.14</v>
      </c>
      <c r="B10826" s="0" t="n">
        <v>59.945</v>
      </c>
      <c r="C10826" s="0" t="n">
        <v>352.009</v>
      </c>
      <c r="D10826" s="2" t="n">
        <v>1</v>
      </c>
      <c r="E10826" s="1"/>
      <c r="F10826" s="4" t="s">
        <v>10</v>
      </c>
      <c r="K10826" s="1" t="n">
        <f aca="false">360-C10826</f>
        <v>7.99099999999999</v>
      </c>
    </row>
    <row r="10827" customFormat="false" ht="12.8" hidden="false" customHeight="false" outlineLevel="0" collapsed="false">
      <c r="A10827" s="6" t="n">
        <v>1.14</v>
      </c>
      <c r="B10827" s="0" t="n">
        <v>50.312</v>
      </c>
      <c r="C10827" s="0" t="n">
        <v>348.479</v>
      </c>
      <c r="D10827" s="2" t="n">
        <v>1</v>
      </c>
      <c r="E10827" s="1"/>
      <c r="F10827" s="4" t="s">
        <v>10</v>
      </c>
      <c r="K10827" s="1" t="n">
        <f aca="false">360-C10827</f>
        <v>11.521</v>
      </c>
    </row>
    <row r="10828" customFormat="false" ht="12.8" hidden="false" customHeight="false" outlineLevel="0" collapsed="false">
      <c r="A10828" s="6" t="n">
        <v>1.14</v>
      </c>
      <c r="B10828" s="0" t="n">
        <v>49.452</v>
      </c>
      <c r="C10828" s="0" t="n">
        <v>336.715</v>
      </c>
      <c r="D10828" s="2" t="n">
        <v>1</v>
      </c>
      <c r="E10828" s="1"/>
      <c r="F10828" s="4" t="s">
        <v>10</v>
      </c>
      <c r="K10828" s="1" t="n">
        <f aca="false">360-C10828</f>
        <v>23.285</v>
      </c>
    </row>
    <row r="10829" customFormat="false" ht="12.8" hidden="false" customHeight="false" outlineLevel="0" collapsed="false">
      <c r="A10829" s="6" t="n">
        <v>1.14</v>
      </c>
      <c r="B10829" s="0" t="n">
        <v>43.248</v>
      </c>
      <c r="C10829" s="0" t="n">
        <v>331.876</v>
      </c>
      <c r="D10829" s="2" t="n">
        <v>1</v>
      </c>
      <c r="E10829" s="1"/>
      <c r="F10829" s="4" t="s">
        <v>10</v>
      </c>
      <c r="K10829" s="1" t="n">
        <f aca="false">360-C10829</f>
        <v>28.124</v>
      </c>
    </row>
    <row r="10830" customFormat="false" ht="12.8" hidden="false" customHeight="false" outlineLevel="0" collapsed="false">
      <c r="A10830" s="6" t="n">
        <v>1.14</v>
      </c>
      <c r="B10830" s="0" t="n">
        <v>37.743</v>
      </c>
      <c r="C10830" s="0" t="n">
        <v>358.932</v>
      </c>
      <c r="D10830" s="2" t="n">
        <v>1</v>
      </c>
      <c r="E10830" s="1"/>
      <c r="F10830" s="4" t="s">
        <v>10</v>
      </c>
      <c r="K10830" s="1" t="n">
        <f aca="false">360-C10830</f>
        <v>1.06799999999998</v>
      </c>
    </row>
    <row r="10831" customFormat="false" ht="12.8" hidden="false" customHeight="false" outlineLevel="0" collapsed="false">
      <c r="A10831" s="6" t="n">
        <v>1.14</v>
      </c>
      <c r="B10831" s="0" t="n">
        <v>39.783</v>
      </c>
      <c r="C10831" s="0" t="n">
        <v>331.109</v>
      </c>
      <c r="D10831" s="2" t="n">
        <v>1</v>
      </c>
      <c r="E10831" s="1"/>
      <c r="F10831" s="4" t="s">
        <v>10</v>
      </c>
      <c r="K10831" s="1" t="n">
        <f aca="false">360-C10831</f>
        <v>28.891</v>
      </c>
    </row>
    <row r="10832" customFormat="false" ht="12.8" hidden="false" customHeight="false" outlineLevel="0" collapsed="false">
      <c r="A10832" s="6" t="n">
        <v>1.14</v>
      </c>
      <c r="B10832" s="0" t="n">
        <v>35.893</v>
      </c>
      <c r="C10832" s="0" t="n">
        <v>341.413</v>
      </c>
      <c r="D10832" s="2" t="n">
        <v>1</v>
      </c>
      <c r="E10832" s="1"/>
      <c r="F10832" s="4" t="s">
        <v>10</v>
      </c>
      <c r="K10832" s="1" t="n">
        <f aca="false">360-C10832</f>
        <v>18.587</v>
      </c>
    </row>
    <row r="10833" customFormat="false" ht="12.8" hidden="false" customHeight="false" outlineLevel="0" collapsed="false">
      <c r="A10833" s="6" t="n">
        <v>1.14</v>
      </c>
      <c r="B10833" s="0" t="n">
        <v>32.707</v>
      </c>
      <c r="C10833" s="0" t="n">
        <v>338.446</v>
      </c>
      <c r="D10833" s="2" t="n">
        <v>1</v>
      </c>
      <c r="E10833" s="1"/>
      <c r="F10833" s="4" t="s">
        <v>10</v>
      </c>
      <c r="K10833" s="1" t="n">
        <f aca="false">360-C10833</f>
        <v>21.554</v>
      </c>
    </row>
    <row r="10834" customFormat="false" ht="12.8" hidden="false" customHeight="false" outlineLevel="0" collapsed="false">
      <c r="A10834" s="6" t="n">
        <v>1.14</v>
      </c>
      <c r="B10834" s="0" t="n">
        <v>29.708</v>
      </c>
      <c r="C10834" s="0" t="n">
        <v>335.332</v>
      </c>
      <c r="D10834" s="2" t="n">
        <v>1</v>
      </c>
      <c r="F10834" s="4" t="s">
        <v>10</v>
      </c>
      <c r="K10834" s="1" t="n">
        <f aca="false">360-C10834</f>
        <v>24.668</v>
      </c>
    </row>
    <row r="10835" customFormat="false" ht="12.8" hidden="false" customHeight="false" outlineLevel="0" collapsed="false">
      <c r="A10835" s="6" t="n">
        <v>1.14</v>
      </c>
      <c r="B10835" s="0" t="n">
        <v>21.777</v>
      </c>
      <c r="C10835" s="0" t="n">
        <v>350.799</v>
      </c>
      <c r="D10835" s="2" t="n">
        <v>1</v>
      </c>
      <c r="F10835" s="4" t="s">
        <v>10</v>
      </c>
      <c r="K10835" s="1" t="n">
        <f aca="false">360-C10835</f>
        <v>9.20100000000002</v>
      </c>
    </row>
    <row r="10836" customFormat="false" ht="12.8" hidden="false" customHeight="false" outlineLevel="0" collapsed="false">
      <c r="A10836" s="6" t="n">
        <v>1.14</v>
      </c>
      <c r="B10836" s="0" t="n">
        <v>16.785</v>
      </c>
      <c r="C10836" s="0" t="n">
        <v>332.797</v>
      </c>
      <c r="D10836" s="2" t="n">
        <v>1</v>
      </c>
      <c r="F10836" s="4" t="s">
        <v>20</v>
      </c>
      <c r="G10836" s="0" t="s">
        <v>26</v>
      </c>
      <c r="K10836" s="1" t="n">
        <f aca="false">360-C10836</f>
        <v>27.203</v>
      </c>
    </row>
    <row r="10837" customFormat="false" ht="12.8" hidden="false" customHeight="false" outlineLevel="0" collapsed="false">
      <c r="A10837" s="6" t="n">
        <v>1.14</v>
      </c>
      <c r="B10837" s="0" t="n">
        <v>8.643</v>
      </c>
      <c r="C10837" s="0" t="n">
        <v>338.382</v>
      </c>
      <c r="D10837" s="2" t="n">
        <v>1</v>
      </c>
      <c r="F10837" s="4" t="s">
        <v>10</v>
      </c>
      <c r="K10837" s="1" t="n">
        <f aca="false">360-C10837</f>
        <v>21.618</v>
      </c>
    </row>
    <row r="10838" customFormat="false" ht="12.8" hidden="false" customHeight="false" outlineLevel="0" collapsed="false">
      <c r="A10838" s="6" t="n">
        <v>1.14</v>
      </c>
      <c r="B10838" s="0" t="n">
        <v>0.855</v>
      </c>
      <c r="C10838" s="0" t="n">
        <v>335.655</v>
      </c>
      <c r="D10838" s="2" t="n">
        <v>1</v>
      </c>
      <c r="F10838" s="4" t="s">
        <v>9</v>
      </c>
      <c r="K10838" s="1" t="n">
        <f aca="false">360-C10838</f>
        <v>24.345</v>
      </c>
    </row>
    <row r="10839" customFormat="false" ht="12.8" hidden="false" customHeight="false" outlineLevel="0" collapsed="false">
      <c r="A10839" s="6" t="n">
        <v>1.14</v>
      </c>
      <c r="B10839" s="0" t="n">
        <v>10.086</v>
      </c>
      <c r="C10839" s="0" t="n">
        <v>334.336</v>
      </c>
      <c r="D10839" s="2" t="n">
        <v>1</v>
      </c>
      <c r="F10839" s="4" t="s">
        <v>10</v>
      </c>
      <c r="K10839" s="1" t="n">
        <f aca="false">360-C10839</f>
        <v>25.664</v>
      </c>
    </row>
    <row r="10840" customFormat="false" ht="12.8" hidden="false" customHeight="false" outlineLevel="0" collapsed="false">
      <c r="A10840" s="6" t="n">
        <v>1.14</v>
      </c>
      <c r="B10840" s="0" t="n">
        <v>-8.579</v>
      </c>
      <c r="C10840" s="0" t="n">
        <v>342.588</v>
      </c>
      <c r="D10840" s="2" t="n">
        <v>1</v>
      </c>
      <c r="F10840" s="4" t="s">
        <v>10</v>
      </c>
      <c r="K10840" s="1" t="n">
        <f aca="false">360-C10840</f>
        <v>17.412</v>
      </c>
    </row>
    <row r="10841" customFormat="false" ht="12.8" hidden="false" customHeight="false" outlineLevel="0" collapsed="false">
      <c r="A10841" s="6" t="n">
        <v>1.14</v>
      </c>
      <c r="B10841" s="0" t="n">
        <v>-5.861</v>
      </c>
      <c r="C10841" s="0" t="n">
        <v>350.997</v>
      </c>
      <c r="D10841" s="2" t="n">
        <v>1</v>
      </c>
      <c r="F10841" s="4" t="s">
        <v>20</v>
      </c>
      <c r="G10841" s="0" t="s">
        <v>26</v>
      </c>
      <c r="K10841" s="1" t="n">
        <f aca="false">360-C10841</f>
        <v>9.00299999999999</v>
      </c>
    </row>
    <row r="10842" customFormat="false" ht="12.8" hidden="false" customHeight="false" outlineLevel="0" collapsed="false">
      <c r="A10842" s="6" t="n">
        <v>1.14</v>
      </c>
      <c r="B10842" s="0" t="n">
        <v>59.352</v>
      </c>
      <c r="C10842" s="0" t="n">
        <v>326.39</v>
      </c>
      <c r="D10842" s="2" t="n">
        <v>1</v>
      </c>
      <c r="F10842" s="4" t="s">
        <v>20</v>
      </c>
      <c r="K10842" s="1" t="n">
        <f aca="false">360-C10842</f>
        <v>33.61</v>
      </c>
    </row>
    <row r="10843" customFormat="false" ht="12.8" hidden="false" customHeight="false" outlineLevel="0" collapsed="false">
      <c r="A10843" s="6" t="n">
        <v>1.14</v>
      </c>
      <c r="B10843" s="0" t="n">
        <v>51.747</v>
      </c>
      <c r="C10843" s="0" t="n">
        <v>320.08</v>
      </c>
      <c r="D10843" s="2" t="n">
        <v>1</v>
      </c>
      <c r="F10843" s="4" t="s">
        <v>10</v>
      </c>
      <c r="K10843" s="1" t="n">
        <f aca="false">360-C10843</f>
        <v>39.92</v>
      </c>
    </row>
    <row r="10844" customFormat="false" ht="12.8" hidden="false" customHeight="false" outlineLevel="0" collapsed="false">
      <c r="A10844" s="6" t="n">
        <v>1.14</v>
      </c>
      <c r="B10844" s="0" t="n">
        <v>35.068</v>
      </c>
      <c r="C10844" s="0" t="n">
        <v>329.334</v>
      </c>
      <c r="D10844" s="2" t="n">
        <v>1</v>
      </c>
      <c r="F10844" s="4" t="s">
        <v>10</v>
      </c>
      <c r="K10844" s="1" t="n">
        <f aca="false">360-C10844</f>
        <v>30.666</v>
      </c>
    </row>
    <row r="10845" customFormat="false" ht="12.8" hidden="false" customHeight="false" outlineLevel="0" collapsed="false">
      <c r="A10845" s="6" t="n">
        <v>1.14</v>
      </c>
      <c r="B10845" s="0" t="n">
        <v>17.306</v>
      </c>
      <c r="C10845" s="0" t="n">
        <v>325.363</v>
      </c>
      <c r="D10845" s="2" t="n">
        <v>1</v>
      </c>
      <c r="F10845" s="4" t="s">
        <v>10</v>
      </c>
      <c r="K10845" s="1" t="n">
        <f aca="false">360-C10845</f>
        <v>34.637</v>
      </c>
    </row>
    <row r="10846" customFormat="false" ht="12.8" hidden="false" customHeight="false" outlineLevel="0" collapsed="false">
      <c r="A10846" s="6" t="n">
        <v>1.14</v>
      </c>
      <c r="B10846" s="0" t="n">
        <v>-3.737</v>
      </c>
      <c r="C10846" s="0" t="n">
        <v>319.253</v>
      </c>
      <c r="D10846" s="2" t="n">
        <v>1</v>
      </c>
      <c r="F10846" s="4" t="s">
        <v>10</v>
      </c>
      <c r="K10846" s="1" t="n">
        <f aca="false">360-C10846</f>
        <v>40.747</v>
      </c>
    </row>
    <row r="10847" customFormat="false" ht="12.8" hidden="false" customHeight="false" outlineLevel="0" collapsed="false">
      <c r="A10847" s="6" t="n">
        <v>1.14</v>
      </c>
      <c r="B10847" s="0" t="n">
        <v>-36.788</v>
      </c>
      <c r="C10847" s="0" t="n">
        <v>322.228</v>
      </c>
      <c r="D10847" s="2" t="n">
        <v>1</v>
      </c>
      <c r="F10847" s="4" t="s">
        <v>10</v>
      </c>
      <c r="K10847" s="1" t="n">
        <f aca="false">360-C10847</f>
        <v>37.772</v>
      </c>
    </row>
    <row r="10848" customFormat="false" ht="12.8" hidden="false" customHeight="false" outlineLevel="0" collapsed="false">
      <c r="A10848" s="6" t="n">
        <v>1.14</v>
      </c>
      <c r="B10848" s="0" t="n">
        <v>14.302</v>
      </c>
      <c r="C10848" s="0" t="n">
        <v>215.995</v>
      </c>
      <c r="D10848" s="2" t="n">
        <v>1</v>
      </c>
      <c r="F10848" s="4" t="s">
        <v>10</v>
      </c>
      <c r="K10848" s="1" t="n">
        <f aca="false">360-C10848</f>
        <v>144.005</v>
      </c>
    </row>
    <row r="10849" customFormat="false" ht="12.8" hidden="false" customHeight="false" outlineLevel="0" collapsed="false">
      <c r="A10849" s="6" t="n">
        <v>1.14</v>
      </c>
      <c r="B10849" s="0" t="n">
        <v>-18.297</v>
      </c>
      <c r="C10849" s="0" t="n">
        <v>235.675</v>
      </c>
      <c r="D10849" s="2" t="n">
        <v>1</v>
      </c>
      <c r="F10849" s="4" t="s">
        <v>20</v>
      </c>
      <c r="G10849" s="0" t="s">
        <v>26</v>
      </c>
      <c r="K10849" s="1" t="n">
        <f aca="false">360-C10849</f>
        <v>124.325</v>
      </c>
    </row>
    <row r="10850" customFormat="false" ht="12.8" hidden="false" customHeight="false" outlineLevel="0" collapsed="false">
      <c r="A10850" s="6" t="n">
        <v>1.14</v>
      </c>
      <c r="B10850" s="0" t="n">
        <v>-24.604</v>
      </c>
      <c r="C10850" s="0" t="n">
        <v>211.327</v>
      </c>
      <c r="D10850" s="2" t="n">
        <v>1</v>
      </c>
      <c r="F10850" s="4" t="s">
        <v>10</v>
      </c>
      <c r="K10850" s="1" t="n">
        <f aca="false">360-C10850</f>
        <v>148.673</v>
      </c>
    </row>
    <row r="10851" customFormat="false" ht="12.8" hidden="false" customHeight="false" outlineLevel="0" collapsed="false">
      <c r="A10851" s="6" t="n">
        <v>1.14</v>
      </c>
      <c r="B10851" s="0" t="n">
        <v>32.256</v>
      </c>
      <c r="C10851" s="0" t="n">
        <v>180.018</v>
      </c>
      <c r="D10851" s="2" t="n">
        <v>1</v>
      </c>
      <c r="F10851" s="4" t="s">
        <v>10</v>
      </c>
      <c r="K10851" s="1" t="n">
        <f aca="false">360-C10851</f>
        <v>179.982</v>
      </c>
    </row>
    <row r="10852" customFormat="false" ht="12.8" hidden="false" customHeight="false" outlineLevel="0" collapsed="false">
      <c r="A10852" s="6" t="n">
        <v>1.14</v>
      </c>
      <c r="B10852" s="0" t="n">
        <v>17.225</v>
      </c>
      <c r="C10852" s="0" t="n">
        <v>188.215</v>
      </c>
      <c r="D10852" s="2" t="n">
        <v>1</v>
      </c>
      <c r="F10852" s="4" t="s">
        <v>10</v>
      </c>
      <c r="K10852" s="1" t="n">
        <f aca="false">360-C10852</f>
        <v>171.785</v>
      </c>
    </row>
    <row r="10853" customFormat="false" ht="12.8" hidden="false" customHeight="false" outlineLevel="0" collapsed="false">
      <c r="A10853" s="6" t="n">
        <v>1.14</v>
      </c>
      <c r="B10853" s="0" t="n">
        <v>-0.64</v>
      </c>
      <c r="C10853" s="0" t="n">
        <v>190.2</v>
      </c>
      <c r="D10853" s="2" t="n">
        <v>1</v>
      </c>
      <c r="F10853" s="4" t="s">
        <v>10</v>
      </c>
      <c r="K10853" s="1" t="n">
        <f aca="false">360-C10853</f>
        <v>169.8</v>
      </c>
    </row>
    <row r="10854" customFormat="false" ht="12.8" hidden="false" customHeight="false" outlineLevel="0" collapsed="false">
      <c r="A10854" s="6" t="n">
        <v>1.14</v>
      </c>
      <c r="B10854" s="0" t="n">
        <v>-37.605</v>
      </c>
      <c r="C10854" s="0" t="n">
        <v>209.129</v>
      </c>
      <c r="D10854" s="2" t="n">
        <v>1</v>
      </c>
      <c r="F10854" s="4" t="s">
        <v>10</v>
      </c>
      <c r="K10854" s="1" t="n">
        <f aca="false">360-C10854</f>
        <v>150.871</v>
      </c>
    </row>
    <row r="10855" customFormat="false" ht="12.8" hidden="false" customHeight="false" outlineLevel="0" collapsed="false">
      <c r="A10855" s="6" t="n">
        <v>1.14</v>
      </c>
      <c r="B10855" s="1" t="n">
        <v>54.986</v>
      </c>
      <c r="C10855" s="1" t="n">
        <v>177.157</v>
      </c>
      <c r="D10855" s="2" t="n">
        <v>1</v>
      </c>
      <c r="F10855" s="4" t="s">
        <v>20</v>
      </c>
      <c r="G10855" s="0" t="s">
        <v>26</v>
      </c>
      <c r="K10855" s="1" t="n">
        <f aca="false">360-C10855</f>
        <v>182.843</v>
      </c>
    </row>
    <row r="10856" customFormat="false" ht="12.8" hidden="false" customHeight="false" outlineLevel="0" collapsed="false">
      <c r="A10856" s="6" t="n">
        <v>1.14</v>
      </c>
      <c r="B10856" s="1" t="n">
        <v>44.219</v>
      </c>
      <c r="C10856" s="1" t="n">
        <v>172.877</v>
      </c>
      <c r="D10856" s="2" t="n">
        <v>1</v>
      </c>
      <c r="F10856" s="4" t="s">
        <v>10</v>
      </c>
      <c r="K10856" s="1" t="n">
        <f aca="false">360-C10856</f>
        <v>187.123</v>
      </c>
    </row>
    <row r="10857" customFormat="false" ht="12.8" hidden="false" customHeight="false" outlineLevel="0" collapsed="false">
      <c r="A10857" s="6" t="n">
        <v>1.14</v>
      </c>
      <c r="B10857" s="1" t="n">
        <v>23.307</v>
      </c>
      <c r="C10857" s="1" t="n">
        <v>178.089</v>
      </c>
      <c r="D10857" s="2" t="n">
        <v>1</v>
      </c>
      <c r="F10857" s="4" t="s">
        <v>10</v>
      </c>
      <c r="K10857" s="1" t="n">
        <f aca="false">360-C10857</f>
        <v>181.911</v>
      </c>
    </row>
    <row r="10858" customFormat="false" ht="12.8" hidden="false" customHeight="false" outlineLevel="0" collapsed="false">
      <c r="A10858" s="6" t="n">
        <v>1.14</v>
      </c>
      <c r="B10858" s="1" t="n">
        <v>22.377</v>
      </c>
      <c r="C10858" s="1" t="n">
        <v>166.287</v>
      </c>
      <c r="D10858" s="2" t="n">
        <v>1</v>
      </c>
      <c r="F10858" s="4" t="s">
        <v>10</v>
      </c>
      <c r="K10858" s="1" t="n">
        <f aca="false">360-C10858</f>
        <v>193.713</v>
      </c>
    </row>
    <row r="10859" customFormat="false" ht="12.8" hidden="false" customHeight="false" outlineLevel="0" collapsed="false">
      <c r="A10859" s="6" t="n">
        <v>1.14</v>
      </c>
      <c r="B10859" s="1" t="n">
        <v>4.522</v>
      </c>
      <c r="C10859" s="1" t="n">
        <v>167.58</v>
      </c>
      <c r="D10859" s="2" t="n">
        <v>1</v>
      </c>
      <c r="F10859" s="4" t="s">
        <v>9</v>
      </c>
      <c r="K10859" s="1" t="n">
        <f aca="false">360-C10859</f>
        <v>192.42</v>
      </c>
    </row>
    <row r="10860" customFormat="false" ht="12.8" hidden="false" customHeight="false" outlineLevel="0" collapsed="false">
      <c r="A10860" s="6" t="n">
        <v>1.14</v>
      </c>
      <c r="B10860" s="1" t="n">
        <v>-46.162</v>
      </c>
      <c r="C10860" s="1" t="n">
        <v>168.513</v>
      </c>
      <c r="D10860" s="2" t="n">
        <v>1</v>
      </c>
      <c r="F10860" s="4" t="s">
        <v>9</v>
      </c>
      <c r="K10860" s="1" t="n">
        <f aca="false">360-C10860</f>
        <v>191.487</v>
      </c>
    </row>
    <row r="10861" customFormat="false" ht="12.8" hidden="false" customHeight="false" outlineLevel="0" collapsed="false">
      <c r="A10861" s="6" t="n">
        <v>1.14</v>
      </c>
      <c r="B10861" s="1" t="n">
        <v>0.789</v>
      </c>
      <c r="C10861" s="1" t="n">
        <v>95.421</v>
      </c>
      <c r="D10861" s="2" t="n">
        <v>1</v>
      </c>
      <c r="F10861" s="4" t="s">
        <v>30</v>
      </c>
      <c r="G10861" s="0" t="s">
        <v>26</v>
      </c>
      <c r="K10861" s="1" t="n">
        <f aca="false">360-C10861</f>
        <v>264.579</v>
      </c>
    </row>
    <row r="10862" customFormat="false" ht="12.8" hidden="false" customHeight="false" outlineLevel="0" collapsed="false">
      <c r="A10862" s="6" t="n">
        <v>1.14</v>
      </c>
      <c r="B10862" s="1" t="n">
        <v>68.014</v>
      </c>
      <c r="C10862" s="1" t="n">
        <v>11.491</v>
      </c>
      <c r="D10862" s="2" t="n">
        <v>1</v>
      </c>
      <c r="F10862" s="4" t="s">
        <v>20</v>
      </c>
      <c r="K10862" s="1" t="n">
        <f aca="false">360-C10862</f>
        <v>348.509</v>
      </c>
    </row>
    <row r="10863" customFormat="false" ht="12.8" hidden="false" customHeight="false" outlineLevel="0" collapsed="false">
      <c r="A10863" s="6" t="n">
        <v>1.14</v>
      </c>
      <c r="B10863" s="1" t="n">
        <v>35.193</v>
      </c>
      <c r="C10863" s="1" t="n">
        <v>16.525</v>
      </c>
      <c r="D10863" s="2" t="n">
        <v>1</v>
      </c>
      <c r="F10863" s="4" t="s">
        <v>30</v>
      </c>
      <c r="G10863" s="0" t="s">
        <v>26</v>
      </c>
      <c r="K10863" s="1" t="n">
        <f aca="false">360-C10863</f>
        <v>343.475</v>
      </c>
    </row>
    <row r="10864" customFormat="false" ht="12.8" hidden="false" customHeight="false" outlineLevel="0" collapsed="false">
      <c r="A10864" s="6" t="n">
        <v>1.14</v>
      </c>
      <c r="B10864" s="1" t="n">
        <v>31.906</v>
      </c>
      <c r="C10864" s="1" t="n">
        <v>9.897</v>
      </c>
      <c r="D10864" s="2" t="n">
        <v>1</v>
      </c>
      <c r="F10864" s="4" t="s">
        <v>10</v>
      </c>
      <c r="K10864" s="1" t="n">
        <f aca="false">360-C10864</f>
        <v>350.103</v>
      </c>
    </row>
    <row r="10865" customFormat="false" ht="12.8" hidden="false" customHeight="false" outlineLevel="0" collapsed="false">
      <c r="A10865" s="6" t="n">
        <v>1.14</v>
      </c>
      <c r="B10865" s="1" t="n">
        <v>45.058</v>
      </c>
      <c r="C10865" s="1" t="n">
        <v>3.413</v>
      </c>
      <c r="D10865" s="2" t="n">
        <v>1</v>
      </c>
      <c r="F10865" s="4" t="s">
        <v>10</v>
      </c>
      <c r="K10865" s="1" t="n">
        <f aca="false">360-C10865</f>
        <v>356.587</v>
      </c>
    </row>
    <row r="10866" customFormat="false" ht="12.8" hidden="false" customHeight="false" outlineLevel="0" collapsed="false">
      <c r="A10866" s="6" t="n">
        <v>1.14</v>
      </c>
      <c r="B10866" s="1" t="n">
        <v>55.581</v>
      </c>
      <c r="C10866" s="1" t="n">
        <v>28.178</v>
      </c>
      <c r="D10866" s="2" t="n">
        <v>1</v>
      </c>
      <c r="F10866" s="4" t="s">
        <v>10</v>
      </c>
      <c r="G10866" s="0" t="s">
        <v>26</v>
      </c>
      <c r="K10866" s="1" t="n">
        <f aca="false">360-C10866</f>
        <v>331.822</v>
      </c>
    </row>
    <row r="10867" customFormat="false" ht="12.8" hidden="false" customHeight="false" outlineLevel="0" collapsed="false">
      <c r="A10867" s="6" t="n">
        <v>1.14</v>
      </c>
      <c r="B10867" s="1" t="n">
        <v>12.165</v>
      </c>
      <c r="C10867" s="1" t="n">
        <v>161.553</v>
      </c>
      <c r="D10867" s="2" t="n">
        <v>1</v>
      </c>
      <c r="E10867" s="1"/>
      <c r="F10867" s="4" t="s">
        <v>30</v>
      </c>
      <c r="G10867" s="0" t="s">
        <v>26</v>
      </c>
      <c r="K10867" s="1" t="n">
        <f aca="false">360-C10867</f>
        <v>198.447</v>
      </c>
    </row>
    <row r="10868" customFormat="false" ht="12.8" hidden="false" customHeight="false" outlineLevel="0" collapsed="false">
      <c r="A10868" s="6" t="n">
        <v>1.13933752702564</v>
      </c>
      <c r="B10868" s="1" t="n">
        <v>47.117</v>
      </c>
      <c r="C10868" s="1" t="n">
        <v>122.895</v>
      </c>
      <c r="D10868" s="2" t="n">
        <v>1</v>
      </c>
      <c r="E10868" s="1" t="n">
        <v>1.11237188976008</v>
      </c>
      <c r="F10868" s="4" t="s">
        <v>10</v>
      </c>
      <c r="K10868" s="1" t="n">
        <f aca="false">360-C10868</f>
        <v>237.105</v>
      </c>
    </row>
    <row r="10869" customFormat="false" ht="12.8" hidden="false" customHeight="false" outlineLevel="0" collapsed="false">
      <c r="A10869" s="6" t="n">
        <v>1.13894436071677</v>
      </c>
      <c r="B10869" s="1" t="n">
        <v>-23.972</v>
      </c>
      <c r="C10869" s="1" t="n">
        <v>195.337</v>
      </c>
      <c r="D10869" s="2" t="n">
        <v>1</v>
      </c>
      <c r="E10869" s="1" t="n">
        <v>1.10412314517948</v>
      </c>
      <c r="F10869" s="4" t="s">
        <v>10</v>
      </c>
      <c r="K10869" s="1" t="n">
        <f aca="false">360-C10869</f>
        <v>164.663</v>
      </c>
    </row>
    <row r="10870" customFormat="false" ht="12.8" hidden="false" customHeight="false" outlineLevel="0" collapsed="false">
      <c r="A10870" s="6" t="n">
        <v>1.1389255428492</v>
      </c>
      <c r="B10870" s="1" t="n">
        <v>-4.037</v>
      </c>
      <c r="C10870" s="1" t="n">
        <v>4.631</v>
      </c>
      <c r="D10870" s="2" t="n">
        <v>1</v>
      </c>
      <c r="E10870" s="1" t="n">
        <v>1.06946507595202</v>
      </c>
      <c r="F10870" s="4" t="s">
        <v>10</v>
      </c>
      <c r="G10870" s="0" t="s">
        <v>26</v>
      </c>
      <c r="K10870" s="1" t="n">
        <f aca="false">360-C10870</f>
        <v>355.369</v>
      </c>
    </row>
    <row r="10871" customFormat="false" ht="12.8" hidden="false" customHeight="false" outlineLevel="0" collapsed="false">
      <c r="A10871" s="6" t="n">
        <v>1.13876622251268</v>
      </c>
      <c r="B10871" s="1" t="n">
        <v>-25.861</v>
      </c>
      <c r="C10871" s="1" t="n">
        <v>137.521</v>
      </c>
      <c r="D10871" s="2" t="n">
        <v>0.8</v>
      </c>
      <c r="E10871" s="1" t="n">
        <v>1.14938127242697</v>
      </c>
      <c r="F10871" s="4" t="s">
        <v>9</v>
      </c>
      <c r="H10871" s="0" t="s">
        <v>14</v>
      </c>
      <c r="K10871" s="1" t="n">
        <f aca="false">360-C10871</f>
        <v>222.479</v>
      </c>
    </row>
    <row r="10872" customFormat="false" ht="12.8" hidden="false" customHeight="false" outlineLevel="0" collapsed="false">
      <c r="A10872" s="6" t="n">
        <v>1.13868174313389</v>
      </c>
      <c r="B10872" s="1" t="n">
        <v>-15.996</v>
      </c>
      <c r="C10872" s="1" t="n">
        <v>170.482</v>
      </c>
      <c r="D10872" s="2" t="n">
        <v>0.7</v>
      </c>
      <c r="E10872" s="1" t="n">
        <v>1.07423796787406</v>
      </c>
      <c r="F10872" s="4" t="s">
        <v>9</v>
      </c>
      <c r="K10872" s="1" t="n">
        <f aca="false">360-C10872</f>
        <v>189.518</v>
      </c>
    </row>
    <row r="10873" customFormat="false" ht="12.8" hidden="false" customHeight="false" outlineLevel="0" collapsed="false">
      <c r="A10873" s="6" t="n">
        <v>1.13818003675657</v>
      </c>
      <c r="B10873" s="1" t="n">
        <v>-10.885</v>
      </c>
      <c r="C10873" s="1" t="n">
        <v>196.373</v>
      </c>
      <c r="D10873" s="2" t="n">
        <v>1</v>
      </c>
      <c r="E10873" s="1" t="n">
        <v>1.16014058370683</v>
      </c>
      <c r="F10873" s="4" t="s">
        <v>20</v>
      </c>
      <c r="K10873" s="1" t="n">
        <f aca="false">360-C10873</f>
        <v>163.627</v>
      </c>
    </row>
    <row r="10874" customFormat="false" ht="12.8" hidden="false" customHeight="false" outlineLevel="0" collapsed="false">
      <c r="A10874" s="6" t="n">
        <v>1.13801046520032</v>
      </c>
      <c r="B10874" s="1" t="n">
        <v>-7.786</v>
      </c>
      <c r="C10874" s="1" t="n">
        <v>191.676</v>
      </c>
      <c r="D10874" s="2" t="n">
        <v>0.7</v>
      </c>
      <c r="E10874" s="1" t="n">
        <v>1.63456156760024</v>
      </c>
      <c r="F10874" s="4" t="s">
        <v>17</v>
      </c>
      <c r="K10874" s="1" t="n">
        <f aca="false">360-C10874</f>
        <v>168.324</v>
      </c>
    </row>
    <row r="10875" customFormat="false" ht="12.8" hidden="false" customHeight="false" outlineLevel="0" collapsed="false">
      <c r="A10875" s="6" t="n">
        <v>1.13731689703808</v>
      </c>
      <c r="B10875" s="1" t="n">
        <v>25.697</v>
      </c>
      <c r="C10875" s="1" t="n">
        <v>156.06</v>
      </c>
      <c r="D10875" s="2" t="n">
        <v>1</v>
      </c>
      <c r="E10875" s="1" t="n">
        <v>1.09250623192277</v>
      </c>
      <c r="F10875" s="4" t="s">
        <v>30</v>
      </c>
      <c r="G10875" s="0" t="s">
        <v>26</v>
      </c>
      <c r="K10875" s="1" t="n">
        <f aca="false">360-C10875</f>
        <v>203.94</v>
      </c>
    </row>
    <row r="10876" customFormat="false" ht="12.8" hidden="false" customHeight="false" outlineLevel="0" collapsed="false">
      <c r="A10876" s="6" t="n">
        <v>1.13609004986472</v>
      </c>
      <c r="B10876" s="1" t="n">
        <v>-5.601</v>
      </c>
      <c r="C10876" s="1" t="n">
        <v>5.956</v>
      </c>
      <c r="D10876" s="2" t="n">
        <v>1</v>
      </c>
      <c r="E10876" s="1" t="n">
        <v>1.12685866796796</v>
      </c>
      <c r="F10876" s="4" t="s">
        <v>10</v>
      </c>
      <c r="K10876" s="1" t="n">
        <f aca="false">360-C10876</f>
        <v>354.044</v>
      </c>
    </row>
    <row r="10877" customFormat="false" ht="12.8" hidden="false" customHeight="false" outlineLevel="0" collapsed="false">
      <c r="A10877" s="6" t="n">
        <v>1.13539467362172</v>
      </c>
      <c r="B10877" s="1" t="n">
        <v>13.256</v>
      </c>
      <c r="C10877" s="1" t="n">
        <v>176.852</v>
      </c>
      <c r="D10877" s="2" t="n">
        <v>1</v>
      </c>
      <c r="E10877" s="1" t="n">
        <v>1.16491414957466</v>
      </c>
      <c r="F10877" s="4" t="s">
        <v>10</v>
      </c>
      <c r="K10877" s="1" t="n">
        <f aca="false">360-C10877</f>
        <v>183.148</v>
      </c>
    </row>
    <row r="10878" customFormat="false" ht="12.8" hidden="false" customHeight="false" outlineLevel="0" collapsed="false">
      <c r="A10878" s="6" t="n">
        <v>1.13429807509868</v>
      </c>
      <c r="B10878" s="1" t="n">
        <v>31.505</v>
      </c>
      <c r="C10878" s="1" t="n">
        <v>167.295</v>
      </c>
      <c r="D10878" s="2" t="n">
        <v>1</v>
      </c>
      <c r="E10878" s="1" t="n">
        <v>1.08795417811773</v>
      </c>
      <c r="F10878" s="4" t="s">
        <v>20</v>
      </c>
      <c r="G10878" s="0" t="s">
        <v>26</v>
      </c>
      <c r="K10878" s="1" t="n">
        <f aca="false">360-C10878</f>
        <v>192.705</v>
      </c>
    </row>
    <row r="10879" customFormat="false" ht="12.8" hidden="false" customHeight="false" outlineLevel="0" collapsed="false">
      <c r="A10879" s="6" t="n">
        <v>1.13417018824861</v>
      </c>
      <c r="B10879" s="1" t="n">
        <v>6.166</v>
      </c>
      <c r="C10879" s="1" t="n">
        <v>122.819</v>
      </c>
      <c r="D10879" s="2" t="n">
        <v>1</v>
      </c>
      <c r="E10879" s="1" t="n">
        <v>1.10918974988593</v>
      </c>
      <c r="F10879" s="4" t="s">
        <v>12</v>
      </c>
      <c r="G10879" s="0" t="s">
        <v>26</v>
      </c>
      <c r="K10879" s="1" t="n">
        <f aca="false">360-C10879</f>
        <v>237.181</v>
      </c>
    </row>
    <row r="10880" customFormat="false" ht="12.8" hidden="false" customHeight="false" outlineLevel="0" collapsed="false">
      <c r="A10880" s="6" t="n">
        <v>1.134066054343</v>
      </c>
      <c r="B10880" s="1" t="n">
        <v>-29.317</v>
      </c>
      <c r="C10880" s="1" t="n">
        <v>182.359</v>
      </c>
      <c r="D10880" s="2" t="n">
        <v>1</v>
      </c>
      <c r="E10880" s="1" t="n">
        <v>1.02711607697667</v>
      </c>
      <c r="F10880" s="4" t="s">
        <v>10</v>
      </c>
      <c r="K10880" s="1" t="n">
        <f aca="false">360-C10880</f>
        <v>177.641</v>
      </c>
    </row>
    <row r="10881" customFormat="false" ht="12.8" hidden="false" customHeight="false" outlineLevel="0" collapsed="false">
      <c r="A10881" s="6" t="n">
        <v>1.13283687881188</v>
      </c>
      <c r="B10881" s="1" t="n">
        <v>-10.508</v>
      </c>
      <c r="C10881" s="1" t="n">
        <v>148.494</v>
      </c>
      <c r="D10881" s="2" t="n">
        <v>1</v>
      </c>
      <c r="E10881" s="1" t="n">
        <v>1.00506404844928</v>
      </c>
      <c r="F10881" s="4" t="s">
        <v>10</v>
      </c>
      <c r="G10881" s="0" t="s">
        <v>26</v>
      </c>
      <c r="K10881" s="1" t="n">
        <f aca="false">360-C10881</f>
        <v>211.506</v>
      </c>
    </row>
    <row r="10882" customFormat="false" ht="12.8" hidden="false" customHeight="false" outlineLevel="0" collapsed="false">
      <c r="A10882" s="6" t="n">
        <v>1.13242922642455</v>
      </c>
      <c r="B10882" s="1" t="n">
        <v>-10.963</v>
      </c>
      <c r="C10882" s="1" t="n">
        <v>176.017</v>
      </c>
      <c r="D10882" s="2" t="n">
        <v>0.9</v>
      </c>
      <c r="E10882" s="1" t="n">
        <v>1.18894765793596</v>
      </c>
      <c r="F10882" s="4" t="s">
        <v>10</v>
      </c>
      <c r="K10882" s="1" t="n">
        <f aca="false">360-C10882</f>
        <v>183.983</v>
      </c>
    </row>
    <row r="10883" customFormat="false" ht="12.8" hidden="false" customHeight="false" outlineLevel="0" collapsed="false">
      <c r="A10883" s="6" t="n">
        <v>1.13212001091613</v>
      </c>
      <c r="B10883" s="1" t="n">
        <v>-39.588</v>
      </c>
      <c r="C10883" s="1" t="n">
        <v>137.756</v>
      </c>
      <c r="D10883" s="2" t="n">
        <v>1</v>
      </c>
      <c r="E10883" s="1" t="n">
        <v>1.1491041568024</v>
      </c>
      <c r="F10883" s="4" t="s">
        <v>30</v>
      </c>
      <c r="G10883" s="0" t="s">
        <v>26</v>
      </c>
      <c r="K10883" s="1" t="n">
        <f aca="false">360-C10883</f>
        <v>222.244</v>
      </c>
    </row>
    <row r="10884" customFormat="false" ht="12.8" hidden="false" customHeight="false" outlineLevel="0" collapsed="false">
      <c r="A10884" s="6" t="n">
        <v>1.13154395446204</v>
      </c>
      <c r="B10884" s="1" t="n">
        <v>8.948</v>
      </c>
      <c r="C10884" s="1" t="n">
        <v>150.829</v>
      </c>
      <c r="D10884" s="2" t="n">
        <v>1</v>
      </c>
      <c r="E10884" s="1"/>
      <c r="F10884" s="4" t="s">
        <v>10</v>
      </c>
      <c r="K10884" s="1" t="n">
        <f aca="false">360-C10884</f>
        <v>209.171</v>
      </c>
    </row>
    <row r="10885" customFormat="false" ht="12.8" hidden="false" customHeight="false" outlineLevel="0" collapsed="false">
      <c r="A10885" s="6" t="n">
        <v>1.13106950129236</v>
      </c>
      <c r="B10885" s="1" t="n">
        <v>33.919</v>
      </c>
      <c r="C10885" s="1" t="n">
        <v>62.75</v>
      </c>
      <c r="D10885" s="2" t="n">
        <v>0.8</v>
      </c>
      <c r="E10885" s="1" t="n">
        <v>1.04833758930652</v>
      </c>
      <c r="F10885" s="4" t="s">
        <v>10</v>
      </c>
      <c r="K10885" s="1" t="n">
        <f aca="false">360-C10885</f>
        <v>297.25</v>
      </c>
    </row>
    <row r="10886" customFormat="false" ht="12.8" hidden="false" customHeight="false" outlineLevel="0" collapsed="false">
      <c r="A10886" s="6" t="n">
        <v>1.13103818215283</v>
      </c>
      <c r="B10886" s="1" t="n">
        <v>40.283</v>
      </c>
      <c r="C10886" s="1" t="n">
        <v>66.231</v>
      </c>
      <c r="D10886" s="2" t="n">
        <v>0.4</v>
      </c>
      <c r="E10886" s="1" t="n">
        <v>1.2689159985707</v>
      </c>
      <c r="F10886" s="4" t="s">
        <v>9</v>
      </c>
      <c r="K10886" s="1" t="n">
        <f aca="false">360-C10886</f>
        <v>293.769</v>
      </c>
    </row>
    <row r="10887" customFormat="false" ht="12.8" hidden="false" customHeight="false" outlineLevel="0" collapsed="false">
      <c r="A10887" s="6" t="n">
        <v>1.13056344368783</v>
      </c>
      <c r="B10887" s="1" t="n">
        <v>8.768</v>
      </c>
      <c r="C10887" s="1" t="n">
        <v>100.249</v>
      </c>
      <c r="D10887" s="2" t="n">
        <v>0.7</v>
      </c>
      <c r="E10887" s="1" t="n">
        <v>1.02622158280438</v>
      </c>
      <c r="F10887" s="4" t="s">
        <v>10</v>
      </c>
      <c r="H10887" s="0" t="s">
        <v>33</v>
      </c>
      <c r="K10887" s="1" t="n">
        <f aca="false">360-C10887</f>
        <v>259.751</v>
      </c>
    </row>
    <row r="10888" customFormat="false" ht="12.8" hidden="false" customHeight="false" outlineLevel="0" collapsed="false">
      <c r="A10888" s="6" t="n">
        <v>1.13</v>
      </c>
      <c r="B10888" s="1" t="n">
        <v>22.454</v>
      </c>
      <c r="C10888" s="1" t="n">
        <v>158.865</v>
      </c>
      <c r="D10888" s="2" t="n">
        <v>0.4</v>
      </c>
      <c r="E10888" s="1"/>
      <c r="F10888" s="4" t="s">
        <v>9</v>
      </c>
      <c r="H10888" s="0" t="s">
        <v>14</v>
      </c>
      <c r="K10888" s="1" t="n">
        <f aca="false">360-C10888</f>
        <v>201.135</v>
      </c>
    </row>
    <row r="10889" customFormat="false" ht="12.8" hidden="false" customHeight="false" outlineLevel="0" collapsed="false">
      <c r="A10889" s="6" t="n">
        <v>1.13</v>
      </c>
      <c r="B10889" s="1" t="n">
        <v>40.985</v>
      </c>
      <c r="C10889" s="1" t="n">
        <v>115.144</v>
      </c>
      <c r="D10889" s="2" t="n">
        <v>0.5</v>
      </c>
      <c r="E10889" s="1"/>
      <c r="F10889" s="4" t="s">
        <v>9</v>
      </c>
      <c r="H10889" s="0" t="s">
        <v>14</v>
      </c>
      <c r="K10889" s="1" t="n">
        <f aca="false">360-C10889</f>
        <v>244.856</v>
      </c>
    </row>
    <row r="10890" customFormat="false" ht="12.8" hidden="false" customHeight="false" outlineLevel="0" collapsed="false">
      <c r="A10890" s="6" t="n">
        <v>1.13</v>
      </c>
      <c r="B10890" s="0" t="n">
        <v>-44.772</v>
      </c>
      <c r="C10890" s="0" t="n">
        <v>208.105</v>
      </c>
      <c r="D10890" s="2" t="n">
        <v>0.6</v>
      </c>
      <c r="F10890" s="4" t="s">
        <v>9</v>
      </c>
      <c r="H10890" s="0" t="s">
        <v>14</v>
      </c>
      <c r="K10890" s="1" t="n">
        <f aca="false">360-C10890</f>
        <v>151.895</v>
      </c>
    </row>
    <row r="10891" customFormat="false" ht="12.8" hidden="false" customHeight="false" outlineLevel="0" collapsed="false">
      <c r="A10891" s="6" t="n">
        <v>1.13</v>
      </c>
      <c r="B10891" s="1" t="n">
        <v>52.888</v>
      </c>
      <c r="C10891" s="1" t="n">
        <v>141.249</v>
      </c>
      <c r="D10891" s="2" t="n">
        <v>1</v>
      </c>
      <c r="E10891" s="1" t="n">
        <v>1.10446948639826</v>
      </c>
      <c r="F10891" s="4" t="s">
        <v>10</v>
      </c>
      <c r="H10891" s="0" t="s">
        <v>14</v>
      </c>
      <c r="K10891" s="1" t="n">
        <f aca="false">360-C10891</f>
        <v>218.751</v>
      </c>
    </row>
    <row r="10892" customFormat="false" ht="12.8" hidden="false" customHeight="false" outlineLevel="0" collapsed="false">
      <c r="A10892" s="6" t="n">
        <v>1.13</v>
      </c>
      <c r="B10892" s="1" t="n">
        <v>-2.276</v>
      </c>
      <c r="C10892" s="1" t="n">
        <v>157.077</v>
      </c>
      <c r="D10892" s="2" t="n">
        <v>1</v>
      </c>
      <c r="E10892" s="1" t="n">
        <v>1.09797811075935</v>
      </c>
      <c r="F10892" s="4" t="s">
        <v>10</v>
      </c>
      <c r="H10892" s="0" t="s">
        <v>14</v>
      </c>
      <c r="K10892" s="1" t="n">
        <f aca="false">360-C10892</f>
        <v>202.923</v>
      </c>
    </row>
    <row r="10893" customFormat="false" ht="12.8" hidden="false" customHeight="false" outlineLevel="0" collapsed="false">
      <c r="A10893" s="6" t="n">
        <v>1.13</v>
      </c>
      <c r="B10893" s="1" t="n">
        <v>-26.802</v>
      </c>
      <c r="C10893" s="1" t="n">
        <v>189.245</v>
      </c>
      <c r="D10893" s="2" t="n">
        <v>1</v>
      </c>
      <c r="E10893" s="1"/>
      <c r="F10893" s="4" t="s">
        <v>9</v>
      </c>
      <c r="H10893" s="0" t="s">
        <v>14</v>
      </c>
      <c r="K10893" s="1" t="n">
        <f aca="false">360-C10893</f>
        <v>170.755</v>
      </c>
    </row>
    <row r="10894" customFormat="false" ht="12.8" hidden="false" customHeight="false" outlineLevel="0" collapsed="false">
      <c r="A10894" s="6" t="n">
        <v>1.13</v>
      </c>
      <c r="B10894" s="1" t="n">
        <v>44.223</v>
      </c>
      <c r="C10894" s="1" t="n">
        <v>164.654</v>
      </c>
      <c r="D10894" s="2" t="n">
        <v>1</v>
      </c>
      <c r="F10894" s="4" t="s">
        <v>10</v>
      </c>
      <c r="H10894" s="0" t="s">
        <v>14</v>
      </c>
      <c r="K10894" s="1" t="n">
        <f aca="false">360-C10894</f>
        <v>195.346</v>
      </c>
    </row>
    <row r="10895" customFormat="false" ht="12.8" hidden="false" customHeight="false" outlineLevel="0" collapsed="false">
      <c r="A10895" s="6" t="n">
        <v>1.13</v>
      </c>
      <c r="B10895" s="1" t="n">
        <v>13.543</v>
      </c>
      <c r="C10895" s="1" t="n">
        <v>163.114</v>
      </c>
      <c r="D10895" s="2" t="n">
        <v>1</v>
      </c>
      <c r="E10895" s="0"/>
      <c r="F10895" s="4" t="s">
        <v>9</v>
      </c>
      <c r="H10895" s="0" t="s">
        <v>14</v>
      </c>
      <c r="K10895" s="1" t="n">
        <f aca="false">360-C10895</f>
        <v>196.886</v>
      </c>
    </row>
    <row r="10896" customFormat="false" ht="12.8" hidden="false" customHeight="false" outlineLevel="0" collapsed="false">
      <c r="A10896" s="6" t="n">
        <v>1.13</v>
      </c>
      <c r="B10896" s="1" t="n">
        <v>34.102</v>
      </c>
      <c r="C10896" s="1" t="n">
        <v>127.574</v>
      </c>
      <c r="D10896" s="2" t="n">
        <v>0.4</v>
      </c>
      <c r="E10896" s="1"/>
      <c r="F10896" s="4" t="s">
        <v>9</v>
      </c>
      <c r="K10896" s="1" t="n">
        <f aca="false">360-C10896</f>
        <v>232.426</v>
      </c>
    </row>
    <row r="10897" customFormat="false" ht="12.8" hidden="false" customHeight="false" outlineLevel="0" collapsed="false">
      <c r="A10897" s="6" t="n">
        <v>1.13</v>
      </c>
      <c r="B10897" s="0" t="n">
        <v>32.072</v>
      </c>
      <c r="C10897" s="0" t="n">
        <v>325.123</v>
      </c>
      <c r="D10897" s="2" t="n">
        <v>0.5</v>
      </c>
      <c r="F10897" s="4" t="s">
        <v>9</v>
      </c>
      <c r="K10897" s="1" t="n">
        <f aca="false">360-C10897</f>
        <v>34.877</v>
      </c>
    </row>
    <row r="10898" customFormat="false" ht="12.8" hidden="false" customHeight="false" outlineLevel="0" collapsed="false">
      <c r="A10898" s="6" t="n">
        <v>1.13</v>
      </c>
      <c r="B10898" s="0" t="n">
        <v>51.39</v>
      </c>
      <c r="C10898" s="0" t="n">
        <v>279.114</v>
      </c>
      <c r="D10898" s="2" t="n">
        <v>0.5</v>
      </c>
      <c r="F10898" s="4" t="s">
        <v>10</v>
      </c>
      <c r="K10898" s="1" t="n">
        <f aca="false">360-C10898</f>
        <v>80.886</v>
      </c>
    </row>
    <row r="10899" customFormat="false" ht="12.8" hidden="false" customHeight="false" outlineLevel="0" collapsed="false">
      <c r="A10899" s="6" t="n">
        <v>1.13</v>
      </c>
      <c r="B10899" s="1" t="n">
        <v>67.605</v>
      </c>
      <c r="C10899" s="1" t="n">
        <v>4.098</v>
      </c>
      <c r="D10899" s="2" t="n">
        <v>0.5</v>
      </c>
      <c r="F10899" s="4" t="s">
        <v>9</v>
      </c>
      <c r="K10899" s="1" t="n">
        <f aca="false">360-C10899</f>
        <v>355.902</v>
      </c>
    </row>
    <row r="10900" customFormat="false" ht="12.8" hidden="false" customHeight="false" outlineLevel="0" collapsed="false">
      <c r="A10900" s="6" t="n">
        <v>1.13</v>
      </c>
      <c r="B10900" s="1" t="n">
        <v>13.545</v>
      </c>
      <c r="C10900" s="1" t="n">
        <v>83.603</v>
      </c>
      <c r="D10900" s="2" t="n">
        <v>0.6</v>
      </c>
      <c r="F10900" s="4" t="s">
        <v>10</v>
      </c>
      <c r="G10900" s="0" t="s">
        <v>26</v>
      </c>
      <c r="K10900" s="1" t="n">
        <f aca="false">360-C10900</f>
        <v>276.397</v>
      </c>
    </row>
    <row r="10901" customFormat="false" ht="12.8" hidden="false" customHeight="false" outlineLevel="0" collapsed="false">
      <c r="A10901" s="6" t="n">
        <v>1.13</v>
      </c>
      <c r="B10901" s="1" t="n">
        <v>43.721</v>
      </c>
      <c r="C10901" s="1" t="n">
        <v>144.847</v>
      </c>
      <c r="D10901" s="2" t="n">
        <v>0.7</v>
      </c>
      <c r="E10901" s="1"/>
      <c r="F10901" s="4" t="s">
        <v>9</v>
      </c>
      <c r="K10901" s="1" t="n">
        <f aca="false">360-C10901</f>
        <v>215.153</v>
      </c>
    </row>
    <row r="10902" customFormat="false" ht="12.8" hidden="false" customHeight="false" outlineLevel="0" collapsed="false">
      <c r="A10902" s="6" t="n">
        <v>1.13</v>
      </c>
      <c r="B10902" s="1" t="n">
        <v>-26.513</v>
      </c>
      <c r="C10902" s="1" t="n">
        <v>161.658</v>
      </c>
      <c r="D10902" s="2" t="n">
        <v>0.7</v>
      </c>
      <c r="E10902" s="1" t="n">
        <v>1.01096683043201</v>
      </c>
      <c r="F10902" s="4" t="s">
        <v>9</v>
      </c>
      <c r="K10902" s="1" t="n">
        <f aca="false">360-C10902</f>
        <v>198.342</v>
      </c>
    </row>
    <row r="10903" customFormat="false" ht="12.8" hidden="false" customHeight="false" outlineLevel="0" collapsed="false">
      <c r="A10903" s="6" t="n">
        <v>1.13</v>
      </c>
      <c r="B10903" s="1" t="n">
        <v>-15.601</v>
      </c>
      <c r="C10903" s="1" t="n">
        <v>192.786</v>
      </c>
      <c r="D10903" s="2" t="n">
        <v>0.7</v>
      </c>
      <c r="E10903" s="1"/>
      <c r="F10903" s="4" t="s">
        <v>10</v>
      </c>
      <c r="K10903" s="1" t="n">
        <f aca="false">360-C10903</f>
        <v>167.214</v>
      </c>
    </row>
    <row r="10904" customFormat="false" ht="12.8" hidden="false" customHeight="false" outlineLevel="0" collapsed="false">
      <c r="A10904" s="6" t="n">
        <v>1.13</v>
      </c>
      <c r="B10904" s="0" t="n">
        <v>17.776</v>
      </c>
      <c r="C10904" s="0" t="n">
        <v>336.142</v>
      </c>
      <c r="D10904" s="2" t="n">
        <v>0.7</v>
      </c>
      <c r="F10904" s="4" t="s">
        <v>10</v>
      </c>
      <c r="K10904" s="1" t="n">
        <f aca="false">360-C10904</f>
        <v>23.858</v>
      </c>
    </row>
    <row r="10905" customFormat="false" ht="12.8" hidden="false" customHeight="false" outlineLevel="0" collapsed="false">
      <c r="A10905" s="6" t="n">
        <v>1.13</v>
      </c>
      <c r="B10905" s="0" t="n">
        <v>-0.864</v>
      </c>
      <c r="C10905" s="0" t="n">
        <v>339.339</v>
      </c>
      <c r="D10905" s="2" t="n">
        <v>0.7</v>
      </c>
      <c r="F10905" s="4" t="s">
        <v>10</v>
      </c>
      <c r="K10905" s="1" t="n">
        <f aca="false">360-C10905</f>
        <v>20.661</v>
      </c>
    </row>
    <row r="10906" customFormat="false" ht="12.8" hidden="false" customHeight="false" outlineLevel="0" collapsed="false">
      <c r="A10906" s="6" t="n">
        <v>1.13</v>
      </c>
      <c r="B10906" s="0" t="n">
        <v>-33.397</v>
      </c>
      <c r="C10906" s="0" t="n">
        <v>303.157</v>
      </c>
      <c r="D10906" s="2" t="n">
        <v>0.7</v>
      </c>
      <c r="F10906" s="4" t="s">
        <v>10</v>
      </c>
      <c r="K10906" s="1" t="n">
        <f aca="false">360-C10906</f>
        <v>56.843</v>
      </c>
    </row>
    <row r="10907" customFormat="false" ht="12.8" hidden="false" customHeight="false" outlineLevel="0" collapsed="false">
      <c r="A10907" s="6" t="n">
        <v>1.13</v>
      </c>
      <c r="B10907" s="0" t="n">
        <v>13.937</v>
      </c>
      <c r="C10907" s="0" t="n">
        <v>182.04</v>
      </c>
      <c r="D10907" s="2" t="n">
        <v>0.7</v>
      </c>
      <c r="F10907" s="4" t="s">
        <v>10</v>
      </c>
      <c r="K10907" s="1" t="n">
        <f aca="false">360-C10907</f>
        <v>177.96</v>
      </c>
    </row>
    <row r="10908" customFormat="false" ht="12.8" hidden="false" customHeight="false" outlineLevel="0" collapsed="false">
      <c r="A10908" s="6" t="n">
        <v>1.13</v>
      </c>
      <c r="B10908" s="0" t="n">
        <v>-20.959</v>
      </c>
      <c r="C10908" s="0" t="n">
        <v>199.144</v>
      </c>
      <c r="D10908" s="2" t="n">
        <v>0.7</v>
      </c>
      <c r="F10908" s="4" t="s">
        <v>10</v>
      </c>
      <c r="K10908" s="1" t="n">
        <f aca="false">360-C10908</f>
        <v>160.856</v>
      </c>
    </row>
    <row r="10909" customFormat="false" ht="12.8" hidden="false" customHeight="false" outlineLevel="0" collapsed="false">
      <c r="A10909" s="6" t="n">
        <v>1.13</v>
      </c>
      <c r="B10909" s="1" t="n">
        <v>21.001</v>
      </c>
      <c r="C10909" s="1" t="n">
        <v>164.909</v>
      </c>
      <c r="D10909" s="2" t="n">
        <v>0.7</v>
      </c>
      <c r="F10909" s="4" t="s">
        <v>10</v>
      </c>
      <c r="K10909" s="1" t="n">
        <f aca="false">360-C10909</f>
        <v>195.091</v>
      </c>
    </row>
    <row r="10910" customFormat="false" ht="12.8" hidden="false" customHeight="false" outlineLevel="0" collapsed="false">
      <c r="A10910" s="6" t="n">
        <v>1.13</v>
      </c>
      <c r="B10910" s="1" t="n">
        <v>-32.976</v>
      </c>
      <c r="C10910" s="1" t="n">
        <v>161.568</v>
      </c>
      <c r="D10910" s="2" t="n">
        <v>0.7</v>
      </c>
      <c r="F10910" s="4" t="s">
        <v>9</v>
      </c>
      <c r="K10910" s="1" t="n">
        <f aca="false">360-C10910</f>
        <v>198.432</v>
      </c>
    </row>
    <row r="10911" customFormat="false" ht="12.8" hidden="false" customHeight="false" outlineLevel="0" collapsed="false">
      <c r="A10911" s="6" t="n">
        <v>1.13</v>
      </c>
      <c r="B10911" s="1" t="n">
        <v>-27.137</v>
      </c>
      <c r="C10911" s="1" t="n">
        <v>144.353</v>
      </c>
      <c r="D10911" s="2" t="n">
        <v>0.7</v>
      </c>
      <c r="F10911" s="4" t="s">
        <v>9</v>
      </c>
      <c r="K10911" s="1" t="n">
        <f aca="false">360-C10911</f>
        <v>215.647</v>
      </c>
    </row>
    <row r="10912" customFormat="false" ht="12.8" hidden="false" customHeight="false" outlineLevel="0" collapsed="false">
      <c r="A10912" s="6" t="n">
        <v>1.13</v>
      </c>
      <c r="B10912" s="1" t="n">
        <v>0.965</v>
      </c>
      <c r="C10912" s="1" t="n">
        <v>27.427</v>
      </c>
      <c r="D10912" s="2" t="n">
        <v>0.8</v>
      </c>
      <c r="E10912" s="1"/>
      <c r="F10912" s="4" t="s">
        <v>10</v>
      </c>
      <c r="K10912" s="1" t="n">
        <f aca="false">360-C10912</f>
        <v>332.573</v>
      </c>
    </row>
    <row r="10913" customFormat="false" ht="12.8" hidden="false" customHeight="false" outlineLevel="0" collapsed="false">
      <c r="A10913" s="6" t="n">
        <v>1.13</v>
      </c>
      <c r="B10913" s="0" t="n">
        <v>35.013</v>
      </c>
      <c r="C10913" s="0" t="n">
        <v>338.266</v>
      </c>
      <c r="D10913" s="2" t="n">
        <v>0.8</v>
      </c>
      <c r="E10913" s="1"/>
      <c r="F10913" s="4" t="s">
        <v>10</v>
      </c>
      <c r="K10913" s="1" t="n">
        <f aca="false">360-C10913</f>
        <v>21.734</v>
      </c>
    </row>
    <row r="10914" customFormat="false" ht="12.8" hidden="false" customHeight="false" outlineLevel="0" collapsed="false">
      <c r="A10914" s="6" t="n">
        <v>1.13</v>
      </c>
      <c r="B10914" s="0" t="n">
        <v>54.749</v>
      </c>
      <c r="C10914" s="0" t="n">
        <v>193.234</v>
      </c>
      <c r="D10914" s="2" t="n">
        <v>0.8</v>
      </c>
      <c r="F10914" s="4" t="s">
        <v>9</v>
      </c>
      <c r="K10914" s="1" t="n">
        <f aca="false">360-C10914</f>
        <v>166.766</v>
      </c>
    </row>
    <row r="10915" customFormat="false" ht="12.8" hidden="false" customHeight="false" outlineLevel="0" collapsed="false">
      <c r="A10915" s="6" t="n">
        <v>1.13</v>
      </c>
      <c r="B10915" s="0" t="n">
        <v>-37.62</v>
      </c>
      <c r="C10915" s="0" t="n">
        <v>205.641</v>
      </c>
      <c r="D10915" s="2" t="n">
        <v>0.8</v>
      </c>
      <c r="F10915" s="4" t="s">
        <v>10</v>
      </c>
      <c r="K10915" s="1" t="n">
        <f aca="false">360-C10915</f>
        <v>154.359</v>
      </c>
    </row>
    <row r="10916" customFormat="false" ht="12.8" hidden="false" customHeight="false" outlineLevel="0" collapsed="false">
      <c r="A10916" s="6" t="n">
        <v>1.13</v>
      </c>
      <c r="B10916" s="1" t="n">
        <v>9.359</v>
      </c>
      <c r="C10916" s="1" t="n">
        <v>104.521</v>
      </c>
      <c r="D10916" s="2" t="n">
        <v>0.8</v>
      </c>
      <c r="F10916" s="4" t="s">
        <v>10</v>
      </c>
      <c r="K10916" s="1" t="n">
        <f aca="false">360-C10916</f>
        <v>255.479</v>
      </c>
    </row>
    <row r="10917" customFormat="false" ht="12.8" hidden="false" customHeight="false" outlineLevel="0" collapsed="false">
      <c r="A10917" s="6" t="n">
        <v>1.13</v>
      </c>
      <c r="B10917" s="1" t="n">
        <v>69.024</v>
      </c>
      <c r="C10917" s="1" t="n">
        <v>3.88</v>
      </c>
      <c r="D10917" s="2" t="n">
        <v>0.8</v>
      </c>
      <c r="F10917" s="4" t="s">
        <v>10</v>
      </c>
      <c r="K10917" s="1" t="n">
        <f aca="false">360-C10917</f>
        <v>356.12</v>
      </c>
    </row>
    <row r="10918" customFormat="false" ht="12.8" hidden="false" customHeight="false" outlineLevel="0" collapsed="false">
      <c r="A10918" s="6" t="n">
        <v>1.13</v>
      </c>
      <c r="B10918" s="1" t="n">
        <v>61.276</v>
      </c>
      <c r="C10918" s="1" t="n">
        <v>8.688</v>
      </c>
      <c r="D10918" s="2" t="n">
        <v>0.8</v>
      </c>
      <c r="F10918" s="4" t="s">
        <v>20</v>
      </c>
      <c r="K10918" s="1" t="n">
        <f aca="false">360-C10918</f>
        <v>351.312</v>
      </c>
    </row>
    <row r="10919" customFormat="false" ht="12.8" hidden="false" customHeight="false" outlineLevel="0" collapsed="false">
      <c r="A10919" s="6" t="n">
        <v>1.13</v>
      </c>
      <c r="B10919" s="1" t="n">
        <v>-5.787</v>
      </c>
      <c r="C10919" s="1" t="n">
        <v>10.62</v>
      </c>
      <c r="D10919" s="2" t="n">
        <v>0.9</v>
      </c>
      <c r="E10919" s="1" t="n">
        <v>1.0062385716514</v>
      </c>
      <c r="F10919" s="4" t="s">
        <v>20</v>
      </c>
      <c r="G10919" s="0" t="s">
        <v>41</v>
      </c>
      <c r="K10919" s="1" t="n">
        <f aca="false">360-C10919</f>
        <v>349.38</v>
      </c>
    </row>
    <row r="10920" customFormat="false" ht="12.8" hidden="false" customHeight="false" outlineLevel="0" collapsed="false">
      <c r="A10920" s="6" t="n">
        <v>1.13</v>
      </c>
      <c r="B10920" s="1" t="n">
        <v>-20.804</v>
      </c>
      <c r="C10920" s="1" t="n">
        <v>149.96</v>
      </c>
      <c r="D10920" s="2" t="n">
        <v>0.9</v>
      </c>
      <c r="E10920" s="1" t="n">
        <v>1.18158577336779</v>
      </c>
      <c r="F10920" s="4" t="s">
        <v>9</v>
      </c>
      <c r="K10920" s="1" t="n">
        <f aca="false">360-C10920</f>
        <v>210.04</v>
      </c>
    </row>
    <row r="10921" customFormat="false" ht="12.8" hidden="false" customHeight="false" outlineLevel="0" collapsed="false">
      <c r="A10921" s="6" t="n">
        <v>1.13</v>
      </c>
      <c r="B10921" s="1" t="n">
        <v>-9.645</v>
      </c>
      <c r="C10921" s="1" t="n">
        <v>139.631</v>
      </c>
      <c r="D10921" s="2" t="n">
        <v>0.9</v>
      </c>
      <c r="E10921" s="1" t="n">
        <v>1.10142865361254</v>
      </c>
      <c r="F10921" s="4" t="s">
        <v>30</v>
      </c>
      <c r="G10921" s="0" t="s">
        <v>26</v>
      </c>
      <c r="K10921" s="1" t="n">
        <f aca="false">360-C10921</f>
        <v>220.369</v>
      </c>
    </row>
    <row r="10922" customFormat="false" ht="12.8" hidden="false" customHeight="false" outlineLevel="0" collapsed="false">
      <c r="A10922" s="6" t="n">
        <v>1.13</v>
      </c>
      <c r="B10922" s="1" t="n">
        <v>13.572</v>
      </c>
      <c r="C10922" s="1" t="n">
        <v>92.699</v>
      </c>
      <c r="D10922" s="2" t="n">
        <v>0.9</v>
      </c>
      <c r="E10922" s="1"/>
      <c r="F10922" s="4" t="s">
        <v>10</v>
      </c>
      <c r="G10922" s="0" t="s">
        <v>26</v>
      </c>
      <c r="K10922" s="1" t="n">
        <f aca="false">360-C10922</f>
        <v>267.301</v>
      </c>
    </row>
    <row r="10923" customFormat="false" ht="12.8" hidden="false" customHeight="false" outlineLevel="0" collapsed="false">
      <c r="A10923" s="6" t="n">
        <v>1.13</v>
      </c>
      <c r="B10923" s="1" t="n">
        <v>-9.959</v>
      </c>
      <c r="C10923" s="1" t="n">
        <v>182.532</v>
      </c>
      <c r="D10923" s="2" t="n">
        <v>0.9</v>
      </c>
      <c r="E10923" s="1" t="n">
        <v>1.33491077728265</v>
      </c>
      <c r="F10923" s="4" t="s">
        <v>17</v>
      </c>
      <c r="K10923" s="1" t="n">
        <f aca="false">360-C10923</f>
        <v>177.468</v>
      </c>
    </row>
    <row r="10924" customFormat="false" ht="12.8" hidden="false" customHeight="false" outlineLevel="0" collapsed="false">
      <c r="A10924" s="6" t="n">
        <v>1.13</v>
      </c>
      <c r="B10924" s="1" t="n">
        <v>-42.704</v>
      </c>
      <c r="C10924" s="1" t="n">
        <v>160.176</v>
      </c>
      <c r="D10924" s="2" t="n">
        <v>0.9</v>
      </c>
      <c r="E10924" s="1" t="n">
        <v>1.11230637775777</v>
      </c>
      <c r="F10924" s="4" t="s">
        <v>10</v>
      </c>
      <c r="K10924" s="1" t="n">
        <f aca="false">360-C10924</f>
        <v>199.824</v>
      </c>
    </row>
    <row r="10925" customFormat="false" ht="12.8" hidden="false" customHeight="false" outlineLevel="0" collapsed="false">
      <c r="A10925" s="6" t="n">
        <v>1.13</v>
      </c>
      <c r="B10925" s="0" t="n">
        <v>64.79</v>
      </c>
      <c r="C10925" s="0" t="n">
        <v>359.874</v>
      </c>
      <c r="D10925" s="2" t="n">
        <v>0.9</v>
      </c>
      <c r="E10925" s="1"/>
      <c r="F10925" s="4" t="s">
        <v>10</v>
      </c>
      <c r="K10925" s="1" t="n">
        <f aca="false">360-C10925</f>
        <v>0.125999999999976</v>
      </c>
    </row>
    <row r="10926" customFormat="false" ht="12.8" hidden="false" customHeight="false" outlineLevel="0" collapsed="false">
      <c r="A10926" s="6" t="n">
        <v>1.13</v>
      </c>
      <c r="B10926" s="0" t="n">
        <v>47.04</v>
      </c>
      <c r="C10926" s="0" t="n">
        <v>350.675</v>
      </c>
      <c r="D10926" s="2" t="n">
        <v>0.9</v>
      </c>
      <c r="F10926" s="4" t="s">
        <v>9</v>
      </c>
      <c r="K10926" s="1" t="n">
        <f aca="false">360-C10926</f>
        <v>9.32499999999999</v>
      </c>
    </row>
    <row r="10927" customFormat="false" ht="12.8" hidden="false" customHeight="false" outlineLevel="0" collapsed="false">
      <c r="A10927" s="6" t="n">
        <v>1.13</v>
      </c>
      <c r="B10927" s="0" t="n">
        <v>41.022</v>
      </c>
      <c r="C10927" s="0" t="n">
        <v>316.216</v>
      </c>
      <c r="D10927" s="2" t="n">
        <v>0.9</v>
      </c>
      <c r="F10927" s="4" t="s">
        <v>10</v>
      </c>
      <c r="K10927" s="1" t="n">
        <f aca="false">360-C10927</f>
        <v>43.784</v>
      </c>
    </row>
    <row r="10928" customFormat="false" ht="12.8" hidden="false" customHeight="false" outlineLevel="0" collapsed="false">
      <c r="A10928" s="6" t="n">
        <v>1.13</v>
      </c>
      <c r="B10928" s="1" t="n">
        <v>0.823</v>
      </c>
      <c r="C10928" s="1" t="n">
        <v>29.391</v>
      </c>
      <c r="D10928" s="2" t="n">
        <v>1</v>
      </c>
      <c r="E10928" s="1" t="n">
        <v>1.10386986580898</v>
      </c>
      <c r="F10928" s="4" t="s">
        <v>10</v>
      </c>
      <c r="K10928" s="1" t="n">
        <f aca="false">360-C10928</f>
        <v>330.609</v>
      </c>
    </row>
    <row r="10929" customFormat="false" ht="12.8" hidden="false" customHeight="false" outlineLevel="0" collapsed="false">
      <c r="A10929" s="6" t="n">
        <v>1.13</v>
      </c>
      <c r="B10929" s="1" t="n">
        <v>-36.619</v>
      </c>
      <c r="C10929" s="1" t="n">
        <v>152.216</v>
      </c>
      <c r="D10929" s="2" t="n">
        <v>1</v>
      </c>
      <c r="E10929" s="1"/>
      <c r="F10929" s="4" t="s">
        <v>9</v>
      </c>
      <c r="K10929" s="1" t="n">
        <f aca="false">360-C10929</f>
        <v>207.784</v>
      </c>
    </row>
    <row r="10930" customFormat="false" ht="12.8" hidden="false" customHeight="false" outlineLevel="0" collapsed="false">
      <c r="A10930" s="6" t="n">
        <v>1.13</v>
      </c>
      <c r="B10930" s="1" t="n">
        <v>-41.265</v>
      </c>
      <c r="C10930" s="1" t="n">
        <v>162.73</v>
      </c>
      <c r="D10930" s="2" t="n">
        <v>1</v>
      </c>
      <c r="E10930" s="1" t="n">
        <v>1.02739147672999</v>
      </c>
      <c r="F10930" s="4" t="s">
        <v>10</v>
      </c>
      <c r="K10930" s="1" t="n">
        <f aca="false">360-C10930</f>
        <v>197.27</v>
      </c>
    </row>
    <row r="10931" customFormat="false" ht="12.8" hidden="false" customHeight="false" outlineLevel="0" collapsed="false">
      <c r="A10931" s="6" t="n">
        <v>1.13</v>
      </c>
      <c r="B10931" s="1" t="n">
        <v>-2.608</v>
      </c>
      <c r="C10931" s="1" t="n">
        <v>192.704</v>
      </c>
      <c r="D10931" s="2" t="n">
        <v>1</v>
      </c>
      <c r="E10931" s="1" t="n">
        <v>1.00661611005923</v>
      </c>
      <c r="F10931" s="4" t="s">
        <v>10</v>
      </c>
      <c r="K10931" s="1" t="n">
        <f aca="false">360-C10931</f>
        <v>167.296</v>
      </c>
    </row>
    <row r="10932" customFormat="false" ht="12.8" hidden="false" customHeight="false" outlineLevel="0" collapsed="false">
      <c r="A10932" s="6" t="n">
        <v>1.13</v>
      </c>
      <c r="B10932" s="1" t="n">
        <v>-13.583</v>
      </c>
      <c r="C10932" s="1" t="n">
        <v>164.133</v>
      </c>
      <c r="D10932" s="2" t="n">
        <v>1</v>
      </c>
      <c r="E10932" s="1"/>
      <c r="F10932" s="4" t="s">
        <v>10</v>
      </c>
      <c r="K10932" s="1" t="n">
        <f aca="false">360-C10932</f>
        <v>195.867</v>
      </c>
    </row>
    <row r="10933" customFormat="false" ht="12.8" hidden="false" customHeight="false" outlineLevel="0" collapsed="false">
      <c r="A10933" s="6" t="n">
        <v>1.13</v>
      </c>
      <c r="B10933" s="1" t="n">
        <v>-7.861</v>
      </c>
      <c r="C10933" s="1" t="n">
        <v>192.928</v>
      </c>
      <c r="D10933" s="2" t="n">
        <v>1</v>
      </c>
      <c r="E10933" s="1" t="n">
        <v>1.15041227797995</v>
      </c>
      <c r="F10933" s="4" t="s">
        <v>10</v>
      </c>
      <c r="K10933" s="1" t="n">
        <f aca="false">360-C10933</f>
        <v>167.072</v>
      </c>
    </row>
    <row r="10934" customFormat="false" ht="12.8" hidden="false" customHeight="false" outlineLevel="0" collapsed="false">
      <c r="A10934" s="6" t="n">
        <v>1.13</v>
      </c>
      <c r="B10934" s="1" t="n">
        <v>52.151</v>
      </c>
      <c r="C10934" s="1" t="n">
        <v>140.986</v>
      </c>
      <c r="D10934" s="2" t="n">
        <v>1</v>
      </c>
      <c r="E10934" s="1" t="n">
        <v>1.05616668376604</v>
      </c>
      <c r="F10934" s="4" t="s">
        <v>10</v>
      </c>
      <c r="K10934" s="1" t="n">
        <f aca="false">360-C10934</f>
        <v>219.014</v>
      </c>
    </row>
    <row r="10935" customFormat="false" ht="12.8" hidden="false" customHeight="false" outlineLevel="0" collapsed="false">
      <c r="A10935" s="6" t="n">
        <v>1.13</v>
      </c>
      <c r="B10935" s="1" t="n">
        <v>-11.962</v>
      </c>
      <c r="C10935" s="1" t="n">
        <v>186.777</v>
      </c>
      <c r="D10935" s="2" t="n">
        <v>1</v>
      </c>
      <c r="E10935" s="1" t="n">
        <v>1.17388587829491</v>
      </c>
      <c r="F10935" s="4" t="s">
        <v>20</v>
      </c>
      <c r="G10935" s="0" t="s">
        <v>26</v>
      </c>
      <c r="K10935" s="1" t="n">
        <f aca="false">360-C10935</f>
        <v>173.223</v>
      </c>
    </row>
    <row r="10936" customFormat="false" ht="12.8" hidden="false" customHeight="false" outlineLevel="0" collapsed="false">
      <c r="A10936" s="6" t="n">
        <v>1.13</v>
      </c>
      <c r="B10936" s="1" t="n">
        <v>-9.79</v>
      </c>
      <c r="C10936" s="1" t="n">
        <v>178.287</v>
      </c>
      <c r="D10936" s="2" t="n">
        <v>1</v>
      </c>
      <c r="E10936" s="1" t="n">
        <v>1.04708607314295</v>
      </c>
      <c r="F10936" s="4" t="s">
        <v>30</v>
      </c>
      <c r="G10936" s="0" t="s">
        <v>26</v>
      </c>
      <c r="K10936" s="1" t="n">
        <f aca="false">360-C10936</f>
        <v>181.713</v>
      </c>
    </row>
    <row r="10937" customFormat="false" ht="12.8" hidden="false" customHeight="false" outlineLevel="0" collapsed="false">
      <c r="A10937" s="6" t="n">
        <v>1.13</v>
      </c>
      <c r="B10937" s="1" t="n">
        <v>-6.076</v>
      </c>
      <c r="C10937" s="1" t="n">
        <v>186.906</v>
      </c>
      <c r="D10937" s="2" t="n">
        <v>1</v>
      </c>
      <c r="E10937" s="1" t="n">
        <v>1.02412886533073</v>
      </c>
      <c r="F10937" s="4" t="s">
        <v>30</v>
      </c>
      <c r="K10937" s="1" t="n">
        <f aca="false">360-C10937</f>
        <v>173.094</v>
      </c>
    </row>
    <row r="10938" customFormat="false" ht="12.8" hidden="false" customHeight="false" outlineLevel="0" collapsed="false">
      <c r="A10938" s="6" t="n">
        <v>1.13</v>
      </c>
      <c r="B10938" s="1" t="n">
        <v>-15.222</v>
      </c>
      <c r="C10938" s="1" t="n">
        <v>198.975</v>
      </c>
      <c r="D10938" s="2" t="n">
        <v>1</v>
      </c>
      <c r="E10938" s="1" t="n">
        <v>1.03086661740032</v>
      </c>
      <c r="F10938" s="4" t="s">
        <v>10</v>
      </c>
      <c r="G10938" s="0" t="s">
        <v>26</v>
      </c>
      <c r="K10938" s="1" t="n">
        <f aca="false">360-C10938</f>
        <v>161.025</v>
      </c>
    </row>
    <row r="10939" customFormat="false" ht="12.8" hidden="false" customHeight="false" outlineLevel="0" collapsed="false">
      <c r="A10939" s="6" t="n">
        <v>1.13</v>
      </c>
      <c r="B10939" s="1" t="n">
        <v>-6.072</v>
      </c>
      <c r="C10939" s="1" t="n">
        <v>180.473</v>
      </c>
      <c r="D10939" s="2" t="n">
        <v>1</v>
      </c>
      <c r="E10939" s="1"/>
      <c r="F10939" s="4" t="s">
        <v>10</v>
      </c>
      <c r="K10939" s="1" t="n">
        <f aca="false">360-C10939</f>
        <v>179.527</v>
      </c>
    </row>
    <row r="10940" customFormat="false" ht="12.8" hidden="false" customHeight="false" outlineLevel="0" collapsed="false">
      <c r="A10940" s="6" t="n">
        <v>1.13</v>
      </c>
      <c r="B10940" s="1" t="n">
        <v>7.04</v>
      </c>
      <c r="C10940" s="1" t="n">
        <v>171.942</v>
      </c>
      <c r="D10940" s="2" t="n">
        <v>1</v>
      </c>
      <c r="E10940" s="1"/>
      <c r="F10940" s="4" t="s">
        <v>10</v>
      </c>
      <c r="K10940" s="1" t="n">
        <f aca="false">360-C10940</f>
        <v>188.058</v>
      </c>
    </row>
    <row r="10941" customFormat="false" ht="12.8" hidden="false" customHeight="false" outlineLevel="0" collapsed="false">
      <c r="A10941" s="6" t="n">
        <v>1.13</v>
      </c>
      <c r="B10941" s="1" t="n">
        <v>-20.478</v>
      </c>
      <c r="C10941" s="1" t="n">
        <v>144.374</v>
      </c>
      <c r="D10941" s="2" t="n">
        <v>1</v>
      </c>
      <c r="E10941" s="1" t="n">
        <v>1.00931949991541</v>
      </c>
      <c r="F10941" s="4" t="s">
        <v>10</v>
      </c>
      <c r="K10941" s="1" t="n">
        <f aca="false">360-C10941</f>
        <v>215.626</v>
      </c>
    </row>
    <row r="10942" customFormat="false" ht="12.8" hidden="false" customHeight="false" outlineLevel="0" collapsed="false">
      <c r="A10942" s="6" t="n">
        <v>1.13</v>
      </c>
      <c r="B10942" s="1" t="n">
        <v>5.177</v>
      </c>
      <c r="C10942" s="1" t="n">
        <v>175.101</v>
      </c>
      <c r="D10942" s="2" t="n">
        <v>1</v>
      </c>
      <c r="E10942" s="1" t="n">
        <v>1.19156120108375</v>
      </c>
      <c r="F10942" s="4" t="s">
        <v>30</v>
      </c>
      <c r="G10942" s="0" t="s">
        <v>26</v>
      </c>
      <c r="K10942" s="1" t="n">
        <f aca="false">360-C10942</f>
        <v>184.899</v>
      </c>
    </row>
    <row r="10943" customFormat="false" ht="12.8" hidden="false" customHeight="false" outlineLevel="0" collapsed="false">
      <c r="A10943" s="6" t="n">
        <v>1.13</v>
      </c>
      <c r="B10943" s="1" t="n">
        <v>-9.005</v>
      </c>
      <c r="C10943" s="1" t="n">
        <v>0.063</v>
      </c>
      <c r="D10943" s="2" t="n">
        <v>1</v>
      </c>
      <c r="E10943" s="1" t="n">
        <v>1.01538646932201</v>
      </c>
      <c r="F10943" s="4" t="s">
        <v>10</v>
      </c>
      <c r="G10943" s="0" t="s">
        <v>26</v>
      </c>
      <c r="K10943" s="1" t="n">
        <f aca="false">360-C10943</f>
        <v>359.937</v>
      </c>
    </row>
    <row r="10944" customFormat="false" ht="12.8" hidden="false" customHeight="false" outlineLevel="0" collapsed="false">
      <c r="A10944" s="6" t="n">
        <v>1.13</v>
      </c>
      <c r="B10944" s="1" t="n">
        <v>-9.069</v>
      </c>
      <c r="C10944" s="1" t="n">
        <v>187.549</v>
      </c>
      <c r="D10944" s="2" t="n">
        <v>1</v>
      </c>
      <c r="E10944" s="1"/>
      <c r="F10944" s="4" t="s">
        <v>10</v>
      </c>
      <c r="K10944" s="1" t="n">
        <f aca="false">360-C10944</f>
        <v>172.451</v>
      </c>
    </row>
    <row r="10945" customFormat="false" ht="12.8" hidden="false" customHeight="false" outlineLevel="0" collapsed="false">
      <c r="A10945" s="6" t="n">
        <v>1.13</v>
      </c>
      <c r="B10945" s="1" t="n">
        <v>-9.882</v>
      </c>
      <c r="C10945" s="1" t="n">
        <v>7.162</v>
      </c>
      <c r="D10945" s="2" t="n">
        <v>1</v>
      </c>
      <c r="E10945" s="1"/>
      <c r="F10945" s="4" t="s">
        <v>10</v>
      </c>
      <c r="K10945" s="1" t="n">
        <f aca="false">360-C10945</f>
        <v>352.838</v>
      </c>
    </row>
    <row r="10946" customFormat="false" ht="12.8" hidden="false" customHeight="false" outlineLevel="0" collapsed="false">
      <c r="A10946" s="6" t="n">
        <v>1.13</v>
      </c>
      <c r="B10946" s="1" t="n">
        <v>-35.964</v>
      </c>
      <c r="C10946" s="1" t="n">
        <v>199.127</v>
      </c>
      <c r="D10946" s="2" t="n">
        <v>1</v>
      </c>
      <c r="E10946" s="1" t="n">
        <v>1.08487249684827</v>
      </c>
      <c r="F10946" s="4" t="s">
        <v>10</v>
      </c>
      <c r="K10946" s="1" t="n">
        <f aca="false">360-C10946</f>
        <v>160.873</v>
      </c>
    </row>
    <row r="10947" customFormat="false" ht="12.8" hidden="false" customHeight="false" outlineLevel="0" collapsed="false">
      <c r="A10947" s="6" t="n">
        <v>1.13</v>
      </c>
      <c r="B10947" s="1" t="n">
        <v>-38.023</v>
      </c>
      <c r="C10947" s="1" t="n">
        <v>199.622</v>
      </c>
      <c r="D10947" s="2" t="n">
        <v>1</v>
      </c>
      <c r="E10947" s="1" t="n">
        <v>1.3814735481497</v>
      </c>
      <c r="F10947" s="4" t="s">
        <v>17</v>
      </c>
      <c r="K10947" s="1" t="n">
        <f aca="false">360-C10947</f>
        <v>160.378</v>
      </c>
    </row>
    <row r="10948" customFormat="false" ht="12.8" hidden="false" customHeight="false" outlineLevel="0" collapsed="false">
      <c r="A10948" s="6" t="n">
        <v>1.13</v>
      </c>
      <c r="B10948" s="1" t="n">
        <v>24.351</v>
      </c>
      <c r="C10948" s="1" t="n">
        <v>11.682</v>
      </c>
      <c r="D10948" s="2" t="n">
        <v>1</v>
      </c>
      <c r="E10948" s="1" t="n">
        <v>1.02612119209557</v>
      </c>
      <c r="F10948" s="4" t="s">
        <v>10</v>
      </c>
      <c r="K10948" s="1" t="n">
        <f aca="false">360-C10948</f>
        <v>348.318</v>
      </c>
    </row>
    <row r="10949" customFormat="false" ht="12.8" hidden="false" customHeight="false" outlineLevel="0" collapsed="false">
      <c r="A10949" s="6" t="n">
        <v>1.13</v>
      </c>
      <c r="B10949" s="1" t="n">
        <v>54.016</v>
      </c>
      <c r="C10949" s="1" t="n">
        <v>124.352</v>
      </c>
      <c r="D10949" s="2" t="n">
        <v>1</v>
      </c>
      <c r="E10949" s="1" t="n">
        <v>1.12566196084191</v>
      </c>
      <c r="F10949" s="4" t="s">
        <v>10</v>
      </c>
      <c r="K10949" s="1" t="n">
        <f aca="false">360-C10949</f>
        <v>235.648</v>
      </c>
    </row>
    <row r="10950" customFormat="false" ht="12.8" hidden="false" customHeight="false" outlineLevel="0" collapsed="false">
      <c r="A10950" s="6" t="n">
        <v>1.13</v>
      </c>
      <c r="B10950" s="1" t="n">
        <v>32.451</v>
      </c>
      <c r="C10950" s="1" t="n">
        <v>157.859</v>
      </c>
      <c r="D10950" s="2" t="n">
        <v>1</v>
      </c>
      <c r="E10950" s="1"/>
      <c r="F10950" s="4" t="s">
        <v>9</v>
      </c>
      <c r="K10950" s="1" t="n">
        <f aca="false">360-C10950</f>
        <v>202.141</v>
      </c>
    </row>
    <row r="10951" customFormat="false" ht="12.8" hidden="false" customHeight="false" outlineLevel="0" collapsed="false">
      <c r="A10951" s="6" t="n">
        <v>1.13</v>
      </c>
      <c r="B10951" s="1" t="n">
        <v>-19.13</v>
      </c>
      <c r="C10951" s="1" t="n">
        <v>24.481</v>
      </c>
      <c r="D10951" s="2" t="n">
        <v>1</v>
      </c>
      <c r="E10951" s="1" t="n">
        <v>1.09983172454608</v>
      </c>
      <c r="F10951" s="4" t="s">
        <v>10</v>
      </c>
      <c r="K10951" s="1" t="n">
        <f aca="false">360-C10951</f>
        <v>335.519</v>
      </c>
    </row>
    <row r="10952" customFormat="false" ht="12.8" hidden="false" customHeight="false" outlineLevel="0" collapsed="false">
      <c r="A10952" s="6" t="n">
        <v>1.13</v>
      </c>
      <c r="B10952" s="1" t="n">
        <v>53.918</v>
      </c>
      <c r="C10952" s="1" t="n">
        <v>107.473</v>
      </c>
      <c r="D10952" s="2" t="n">
        <v>1</v>
      </c>
      <c r="E10952" s="1" t="n">
        <v>1.01777967950057</v>
      </c>
      <c r="F10952" s="4" t="s">
        <v>10</v>
      </c>
      <c r="K10952" s="1" t="n">
        <f aca="false">360-C10952</f>
        <v>252.527</v>
      </c>
    </row>
    <row r="10953" customFormat="false" ht="12.8" hidden="false" customHeight="false" outlineLevel="0" collapsed="false">
      <c r="A10953" s="6" t="n">
        <v>1.13</v>
      </c>
      <c r="B10953" s="1" t="n">
        <v>2.9</v>
      </c>
      <c r="C10953" s="1" t="n">
        <v>153.74</v>
      </c>
      <c r="D10953" s="2" t="n">
        <v>1</v>
      </c>
      <c r="E10953" s="1" t="n">
        <v>1.046759720301</v>
      </c>
      <c r="F10953" s="4" t="s">
        <v>20</v>
      </c>
      <c r="G10953" s="0" t="s">
        <v>26</v>
      </c>
      <c r="K10953" s="1" t="n">
        <f aca="false">360-C10953</f>
        <v>206.26</v>
      </c>
    </row>
    <row r="10954" customFormat="false" ht="12.8" hidden="false" customHeight="false" outlineLevel="0" collapsed="false">
      <c r="A10954" s="6" t="n">
        <v>1.13</v>
      </c>
      <c r="B10954" s="1" t="n">
        <v>15.053</v>
      </c>
      <c r="C10954" s="1" t="n">
        <v>8.37</v>
      </c>
      <c r="D10954" s="2" t="n">
        <v>1</v>
      </c>
      <c r="E10954" s="1"/>
      <c r="F10954" s="4" t="s">
        <v>10</v>
      </c>
      <c r="K10954" s="1" t="n">
        <f aca="false">360-C10954</f>
        <v>351.63</v>
      </c>
    </row>
    <row r="10955" customFormat="false" ht="12.8" hidden="false" customHeight="false" outlineLevel="0" collapsed="false">
      <c r="A10955" s="6" t="n">
        <v>1.13</v>
      </c>
      <c r="B10955" s="1" t="n">
        <v>-0.251</v>
      </c>
      <c r="C10955" s="1" t="n">
        <v>171.934</v>
      </c>
      <c r="D10955" s="2" t="n">
        <v>1</v>
      </c>
      <c r="E10955" s="1" t="n">
        <v>1.06392487696049</v>
      </c>
      <c r="F10955" s="4" t="s">
        <v>10</v>
      </c>
      <c r="K10955" s="1" t="n">
        <f aca="false">360-C10955</f>
        <v>188.066</v>
      </c>
    </row>
    <row r="10956" customFormat="false" ht="12.8" hidden="false" customHeight="false" outlineLevel="0" collapsed="false">
      <c r="A10956" s="6" t="n">
        <v>1.13</v>
      </c>
      <c r="B10956" s="1" t="n">
        <v>44.469</v>
      </c>
      <c r="C10956" s="1" t="n">
        <v>124.133</v>
      </c>
      <c r="D10956" s="2" t="n">
        <v>1</v>
      </c>
      <c r="E10956" s="1" t="n">
        <v>1.16703719076295</v>
      </c>
      <c r="F10956" s="4" t="s">
        <v>10</v>
      </c>
      <c r="K10956" s="1" t="n">
        <f aca="false">360-C10956</f>
        <v>235.867</v>
      </c>
    </row>
    <row r="10957" customFormat="false" ht="12.8" hidden="false" customHeight="false" outlineLevel="0" collapsed="false">
      <c r="A10957" s="6" t="n">
        <v>1.13</v>
      </c>
      <c r="B10957" s="1" t="n">
        <v>34.583</v>
      </c>
      <c r="C10957" s="1" t="n">
        <v>8.267</v>
      </c>
      <c r="D10957" s="2" t="n">
        <v>1</v>
      </c>
      <c r="E10957" s="1"/>
      <c r="F10957" s="4" t="s">
        <v>30</v>
      </c>
      <c r="G10957" s="0" t="s">
        <v>26</v>
      </c>
      <c r="K10957" s="1" t="n">
        <f aca="false">360-C10957</f>
        <v>351.733</v>
      </c>
    </row>
    <row r="10958" customFormat="false" ht="12.8" hidden="false" customHeight="false" outlineLevel="0" collapsed="false">
      <c r="A10958" s="6" t="n">
        <v>1.13</v>
      </c>
      <c r="B10958" s="1" t="n">
        <v>-2.762</v>
      </c>
      <c r="C10958" s="1" t="n">
        <v>180.052</v>
      </c>
      <c r="D10958" s="2" t="n">
        <v>1</v>
      </c>
      <c r="E10958" s="1" t="n">
        <v>1.04516739284974</v>
      </c>
      <c r="F10958" s="4" t="s">
        <v>30</v>
      </c>
      <c r="G10958" s="0" t="s">
        <v>26</v>
      </c>
      <c r="K10958" s="1" t="n">
        <f aca="false">360-C10958</f>
        <v>179.948</v>
      </c>
    </row>
    <row r="10959" customFormat="false" ht="12.8" hidden="false" customHeight="false" outlineLevel="0" collapsed="false">
      <c r="A10959" s="6" t="n">
        <v>1.13</v>
      </c>
      <c r="B10959" s="1" t="n">
        <v>-10.321</v>
      </c>
      <c r="C10959" s="1" t="n">
        <v>0.54</v>
      </c>
      <c r="D10959" s="2" t="n">
        <v>1</v>
      </c>
      <c r="E10959" s="1"/>
      <c r="F10959" s="4" t="s">
        <v>20</v>
      </c>
      <c r="G10959" s="0" t="s">
        <v>26</v>
      </c>
      <c r="K10959" s="1" t="n">
        <f aca="false">360-C10959</f>
        <v>359.46</v>
      </c>
    </row>
    <row r="10960" customFormat="false" ht="12.8" hidden="false" customHeight="false" outlineLevel="0" collapsed="false">
      <c r="A10960" s="6" t="n">
        <v>1.13</v>
      </c>
      <c r="B10960" s="1" t="n">
        <v>51.104</v>
      </c>
      <c r="C10960" s="1" t="n">
        <v>162.406</v>
      </c>
      <c r="D10960" s="2" t="n">
        <v>1</v>
      </c>
      <c r="E10960" s="0"/>
      <c r="F10960" s="4" t="s">
        <v>10</v>
      </c>
      <c r="G10960" s="0" t="s">
        <v>26</v>
      </c>
      <c r="K10960" s="1" t="n">
        <f aca="false">360-C10960</f>
        <v>197.594</v>
      </c>
    </row>
    <row r="10961" customFormat="false" ht="12.8" hidden="false" customHeight="false" outlineLevel="0" collapsed="false">
      <c r="A10961" s="6" t="n">
        <v>1.13</v>
      </c>
      <c r="B10961" s="1" t="n">
        <v>11.934</v>
      </c>
      <c r="C10961" s="1" t="n">
        <v>6.187</v>
      </c>
      <c r="D10961" s="2" t="n">
        <v>1</v>
      </c>
      <c r="E10961" s="1"/>
      <c r="F10961" s="4" t="s">
        <v>20</v>
      </c>
      <c r="G10961" s="0" t="s">
        <v>26</v>
      </c>
      <c r="K10961" s="1" t="n">
        <f aca="false">360-C10961</f>
        <v>353.813</v>
      </c>
    </row>
    <row r="10962" customFormat="false" ht="12.8" hidden="false" customHeight="false" outlineLevel="0" collapsed="false">
      <c r="A10962" s="6" t="n">
        <v>1.13</v>
      </c>
      <c r="B10962" s="1" t="n">
        <v>4.165</v>
      </c>
      <c r="C10962" s="1" t="n">
        <v>170.515</v>
      </c>
      <c r="D10962" s="2" t="n">
        <v>1</v>
      </c>
      <c r="E10962" s="1"/>
      <c r="F10962" s="4" t="s">
        <v>9</v>
      </c>
      <c r="K10962" s="1" t="n">
        <f aca="false">360-C10962</f>
        <v>189.485</v>
      </c>
    </row>
    <row r="10963" customFormat="false" ht="12.8" hidden="false" customHeight="false" outlineLevel="0" collapsed="false">
      <c r="A10963" s="6" t="n">
        <v>1.13</v>
      </c>
      <c r="B10963" s="0" t="n">
        <v>62.685</v>
      </c>
      <c r="C10963" s="0" t="n">
        <v>350.338</v>
      </c>
      <c r="D10963" s="2" t="n">
        <v>1</v>
      </c>
      <c r="E10963" s="1"/>
      <c r="F10963" s="4" t="s">
        <v>20</v>
      </c>
      <c r="G10963" s="0" t="s">
        <v>26</v>
      </c>
      <c r="K10963" s="1" t="n">
        <f aca="false">360-C10963</f>
        <v>9.66199999999998</v>
      </c>
    </row>
    <row r="10964" customFormat="false" ht="12.8" hidden="false" customHeight="false" outlineLevel="0" collapsed="false">
      <c r="A10964" s="6" t="n">
        <v>1.13</v>
      </c>
      <c r="B10964" s="0" t="n">
        <v>62.278</v>
      </c>
      <c r="C10964" s="0" t="n">
        <v>353.714</v>
      </c>
      <c r="D10964" s="2" t="n">
        <v>1</v>
      </c>
      <c r="E10964" s="1"/>
      <c r="F10964" s="4" t="s">
        <v>10</v>
      </c>
      <c r="K10964" s="1" t="n">
        <f aca="false">360-C10964</f>
        <v>6.286</v>
      </c>
    </row>
    <row r="10965" customFormat="false" ht="12.8" hidden="false" customHeight="false" outlineLevel="0" collapsed="false">
      <c r="A10965" s="6" t="n">
        <v>1.13</v>
      </c>
      <c r="B10965" s="0" t="n">
        <v>53.903</v>
      </c>
      <c r="C10965" s="0" t="n">
        <v>347.386</v>
      </c>
      <c r="D10965" s="2" t="n">
        <v>1</v>
      </c>
      <c r="E10965" s="1"/>
      <c r="F10965" s="4" t="s">
        <v>10</v>
      </c>
      <c r="K10965" s="1" t="n">
        <f aca="false">360-C10965</f>
        <v>12.614</v>
      </c>
    </row>
    <row r="10966" customFormat="false" ht="12.8" hidden="false" customHeight="false" outlineLevel="0" collapsed="false">
      <c r="A10966" s="6" t="n">
        <v>1.13</v>
      </c>
      <c r="B10966" s="0" t="n">
        <v>36.063</v>
      </c>
      <c r="C10966" s="0" t="n">
        <v>348.315</v>
      </c>
      <c r="D10966" s="2" t="n">
        <v>1</v>
      </c>
      <c r="E10966" s="1"/>
      <c r="F10966" s="4" t="s">
        <v>10</v>
      </c>
      <c r="K10966" s="1" t="n">
        <f aca="false">360-C10966</f>
        <v>11.685</v>
      </c>
    </row>
    <row r="10967" customFormat="false" ht="12.8" hidden="false" customHeight="false" outlineLevel="0" collapsed="false">
      <c r="A10967" s="6" t="n">
        <v>1.13</v>
      </c>
      <c r="B10967" s="0" t="n">
        <v>29.698</v>
      </c>
      <c r="C10967" s="0" t="n">
        <v>338.088</v>
      </c>
      <c r="D10967" s="2" t="n">
        <v>1</v>
      </c>
      <c r="F10967" s="4" t="s">
        <v>10</v>
      </c>
      <c r="K10967" s="1" t="n">
        <f aca="false">360-C10967</f>
        <v>21.912</v>
      </c>
    </row>
    <row r="10968" customFormat="false" ht="12.8" hidden="false" customHeight="false" outlineLevel="0" collapsed="false">
      <c r="A10968" s="6" t="n">
        <v>1.13</v>
      </c>
      <c r="B10968" s="0" t="n">
        <v>26.294</v>
      </c>
      <c r="C10968" s="0" t="n">
        <v>334.418</v>
      </c>
      <c r="D10968" s="2" t="n">
        <v>1</v>
      </c>
      <c r="F10968" s="4" t="s">
        <v>10</v>
      </c>
      <c r="K10968" s="1" t="n">
        <f aca="false">360-C10968</f>
        <v>25.582</v>
      </c>
    </row>
    <row r="10969" customFormat="false" ht="12.8" hidden="false" customHeight="false" outlineLevel="0" collapsed="false">
      <c r="A10969" s="6" t="n">
        <v>1.13</v>
      </c>
      <c r="B10969" s="0" t="n">
        <v>21.257</v>
      </c>
      <c r="C10969" s="0" t="n">
        <v>346.107</v>
      </c>
      <c r="D10969" s="2" t="n">
        <v>1</v>
      </c>
      <c r="F10969" s="4" t="s">
        <v>10</v>
      </c>
      <c r="K10969" s="1" t="n">
        <f aca="false">360-C10969</f>
        <v>13.893</v>
      </c>
    </row>
    <row r="10970" customFormat="false" ht="12.8" hidden="false" customHeight="false" outlineLevel="0" collapsed="false">
      <c r="A10970" s="6" t="n">
        <v>1.13</v>
      </c>
      <c r="B10970" s="0" t="n">
        <v>18.015</v>
      </c>
      <c r="C10970" s="0" t="n">
        <v>351.731</v>
      </c>
      <c r="D10970" s="2" t="n">
        <v>1</v>
      </c>
      <c r="F10970" s="4" t="s">
        <v>10</v>
      </c>
      <c r="K10970" s="1" t="n">
        <f aca="false">360-C10970</f>
        <v>8.26900000000001</v>
      </c>
    </row>
    <row r="10971" customFormat="false" ht="12.8" hidden="false" customHeight="false" outlineLevel="0" collapsed="false">
      <c r="A10971" s="6" t="n">
        <v>1.13</v>
      </c>
      <c r="B10971" s="0" t="n">
        <v>14.256</v>
      </c>
      <c r="C10971" s="0" t="n">
        <v>343.68</v>
      </c>
      <c r="D10971" s="2" t="n">
        <v>1</v>
      </c>
      <c r="F10971" s="4" t="s">
        <v>17</v>
      </c>
      <c r="K10971" s="1" t="n">
        <f aca="false">360-C10971</f>
        <v>16.32</v>
      </c>
    </row>
    <row r="10972" customFormat="false" ht="12.8" hidden="false" customHeight="false" outlineLevel="0" collapsed="false">
      <c r="A10972" s="6" t="n">
        <v>1.13</v>
      </c>
      <c r="B10972" s="0" t="n">
        <v>10.847</v>
      </c>
      <c r="C10972" s="0" t="n">
        <v>342.602</v>
      </c>
      <c r="D10972" s="2" t="n">
        <v>1</v>
      </c>
      <c r="F10972" s="4" t="s">
        <v>9</v>
      </c>
      <c r="K10972" s="1" t="n">
        <f aca="false">360-C10972</f>
        <v>17.398</v>
      </c>
    </row>
    <row r="10973" customFormat="false" ht="12.8" hidden="false" customHeight="false" outlineLevel="0" collapsed="false">
      <c r="A10973" s="6" t="n">
        <v>1.13</v>
      </c>
      <c r="B10973" s="0" t="n">
        <v>7.132</v>
      </c>
      <c r="C10973" s="0" t="n">
        <v>331.855</v>
      </c>
      <c r="D10973" s="2" t="n">
        <v>1</v>
      </c>
      <c r="F10973" s="4" t="s">
        <v>10</v>
      </c>
      <c r="K10973" s="1" t="n">
        <f aca="false">360-C10973</f>
        <v>28.145</v>
      </c>
    </row>
    <row r="10974" customFormat="false" ht="12.8" hidden="false" customHeight="false" outlineLevel="0" collapsed="false">
      <c r="A10974" s="6" t="n">
        <v>1.13</v>
      </c>
      <c r="B10974" s="0" t="n">
        <v>2.036</v>
      </c>
      <c r="C10974" s="0" t="n">
        <v>344.768</v>
      </c>
      <c r="D10974" s="2" t="n">
        <v>1</v>
      </c>
      <c r="F10974" s="4" t="s">
        <v>10</v>
      </c>
      <c r="G10974" s="0" t="s">
        <v>26</v>
      </c>
      <c r="K10974" s="1" t="n">
        <f aca="false">360-C10974</f>
        <v>15.232</v>
      </c>
    </row>
    <row r="10975" customFormat="false" ht="12.8" hidden="false" customHeight="false" outlineLevel="0" collapsed="false">
      <c r="A10975" s="6" t="n">
        <v>1.13</v>
      </c>
      <c r="B10975" s="0" t="n">
        <v>0.702</v>
      </c>
      <c r="C10975" s="0" t="n">
        <v>332.549</v>
      </c>
      <c r="D10975" s="2" t="n">
        <v>1</v>
      </c>
      <c r="F10975" s="4" t="s">
        <v>10</v>
      </c>
      <c r="K10975" s="1" t="n">
        <f aca="false">360-C10975</f>
        <v>27.451</v>
      </c>
    </row>
    <row r="10976" customFormat="false" ht="12.8" hidden="false" customHeight="false" outlineLevel="0" collapsed="false">
      <c r="A10976" s="6" t="n">
        <v>1.13</v>
      </c>
      <c r="B10976" s="0" t="n">
        <v>25.906</v>
      </c>
      <c r="C10976" s="0" t="n">
        <v>353.531</v>
      </c>
      <c r="D10976" s="2" t="n">
        <v>1</v>
      </c>
      <c r="F10976" s="4" t="s">
        <v>10</v>
      </c>
      <c r="K10976" s="1" t="n">
        <f aca="false">360-C10976</f>
        <v>6.46899999999999</v>
      </c>
    </row>
    <row r="10977" customFormat="false" ht="12.8" hidden="false" customHeight="false" outlineLevel="0" collapsed="false">
      <c r="A10977" s="6" t="n">
        <v>1.13</v>
      </c>
      <c r="B10977" s="0" t="n">
        <v>-4.834</v>
      </c>
      <c r="C10977" s="0" t="n">
        <v>330.975</v>
      </c>
      <c r="D10977" s="2" t="n">
        <v>1</v>
      </c>
      <c r="F10977" s="4" t="s">
        <v>10</v>
      </c>
      <c r="K10977" s="1" t="n">
        <f aca="false">360-C10977</f>
        <v>29.025</v>
      </c>
    </row>
    <row r="10978" customFormat="false" ht="12.8" hidden="false" customHeight="false" outlineLevel="0" collapsed="false">
      <c r="A10978" s="6" t="n">
        <v>1.13</v>
      </c>
      <c r="B10978" s="0" t="n">
        <v>-7.247</v>
      </c>
      <c r="C10978" s="0" t="n">
        <v>348.442</v>
      </c>
      <c r="D10978" s="2" t="n">
        <v>1</v>
      </c>
      <c r="F10978" s="4" t="s">
        <v>10</v>
      </c>
      <c r="K10978" s="1" t="n">
        <f aca="false">360-C10978</f>
        <v>11.558</v>
      </c>
    </row>
    <row r="10979" customFormat="false" ht="12.8" hidden="false" customHeight="false" outlineLevel="0" collapsed="false">
      <c r="A10979" s="6" t="n">
        <v>1.13</v>
      </c>
      <c r="B10979" s="0" t="n">
        <v>-17.054</v>
      </c>
      <c r="C10979" s="0" t="n">
        <v>346.142</v>
      </c>
      <c r="D10979" s="2" t="n">
        <v>1</v>
      </c>
      <c r="F10979" s="4" t="s">
        <v>20</v>
      </c>
      <c r="G10979" s="0" t="s">
        <v>26</v>
      </c>
      <c r="K10979" s="1" t="n">
        <f aca="false">360-C10979</f>
        <v>13.858</v>
      </c>
    </row>
    <row r="10980" customFormat="false" ht="12.8" hidden="false" customHeight="false" outlineLevel="0" collapsed="false">
      <c r="A10980" s="6" t="n">
        <v>1.13</v>
      </c>
      <c r="B10980" s="0" t="n">
        <v>-16.352</v>
      </c>
      <c r="C10980" s="0" t="n">
        <v>347.356</v>
      </c>
      <c r="D10980" s="2" t="n">
        <v>1</v>
      </c>
      <c r="F10980" s="4" t="s">
        <v>10</v>
      </c>
      <c r="K10980" s="1" t="n">
        <f aca="false">360-C10980</f>
        <v>12.644</v>
      </c>
    </row>
    <row r="10981" customFormat="false" ht="12.8" hidden="false" customHeight="false" outlineLevel="0" collapsed="false">
      <c r="A10981" s="6" t="n">
        <v>1.13</v>
      </c>
      <c r="B10981" s="0" t="n">
        <v>-5.704</v>
      </c>
      <c r="C10981" s="0" t="n">
        <v>356.173</v>
      </c>
      <c r="D10981" s="2" t="n">
        <v>1</v>
      </c>
      <c r="F10981" s="4" t="s">
        <v>10</v>
      </c>
      <c r="K10981" s="1" t="n">
        <f aca="false">360-C10981</f>
        <v>3.827</v>
      </c>
    </row>
    <row r="10982" customFormat="false" ht="12.8" hidden="false" customHeight="false" outlineLevel="0" collapsed="false">
      <c r="A10982" s="6" t="n">
        <v>1.13</v>
      </c>
      <c r="B10982" s="0" t="n">
        <v>-23.524</v>
      </c>
      <c r="C10982" s="0" t="n">
        <v>341.202</v>
      </c>
      <c r="D10982" s="2" t="n">
        <v>1</v>
      </c>
      <c r="F10982" s="4" t="s">
        <v>20</v>
      </c>
      <c r="G10982" s="0" t="s">
        <v>26</v>
      </c>
      <c r="K10982" s="1" t="n">
        <f aca="false">360-C10982</f>
        <v>18.798</v>
      </c>
    </row>
    <row r="10983" customFormat="false" ht="12.8" hidden="false" customHeight="false" outlineLevel="0" collapsed="false">
      <c r="A10983" s="6" t="n">
        <v>1.13</v>
      </c>
      <c r="B10983" s="0" t="n">
        <v>-25.706</v>
      </c>
      <c r="C10983" s="0" t="n">
        <v>331.495</v>
      </c>
      <c r="D10983" s="2" t="n">
        <v>1</v>
      </c>
      <c r="F10983" s="4" t="s">
        <v>10</v>
      </c>
      <c r="K10983" s="1" t="n">
        <f aca="false">360-C10983</f>
        <v>28.505</v>
      </c>
    </row>
    <row r="10984" customFormat="false" ht="12.8" hidden="false" customHeight="false" outlineLevel="0" collapsed="false">
      <c r="A10984" s="6" t="n">
        <v>1.13</v>
      </c>
      <c r="B10984" s="0" t="n">
        <v>-37.111</v>
      </c>
      <c r="C10984" s="0" t="n">
        <v>348.717</v>
      </c>
      <c r="D10984" s="2" t="n">
        <v>1</v>
      </c>
      <c r="F10984" s="4" t="s">
        <v>10</v>
      </c>
      <c r="K10984" s="1" t="n">
        <f aca="false">360-C10984</f>
        <v>11.283</v>
      </c>
    </row>
    <row r="10985" customFormat="false" ht="12.8" hidden="false" customHeight="false" outlineLevel="0" collapsed="false">
      <c r="A10985" s="6" t="n">
        <v>1.13</v>
      </c>
      <c r="B10985" s="0" t="n">
        <v>46.159</v>
      </c>
      <c r="C10985" s="0" t="n">
        <v>325.808</v>
      </c>
      <c r="D10985" s="2" t="n">
        <v>1</v>
      </c>
      <c r="F10985" s="4" t="s">
        <v>10</v>
      </c>
      <c r="K10985" s="1" t="n">
        <f aca="false">360-C10985</f>
        <v>34.192</v>
      </c>
    </row>
    <row r="10986" customFormat="false" ht="12.8" hidden="false" customHeight="false" outlineLevel="0" collapsed="false">
      <c r="A10986" s="6" t="n">
        <v>1.13</v>
      </c>
      <c r="B10986" s="0" t="n">
        <v>42.972</v>
      </c>
      <c r="C10986" s="0" t="n">
        <v>316.459</v>
      </c>
      <c r="D10986" s="2" t="n">
        <v>1</v>
      </c>
      <c r="F10986" s="4" t="s">
        <v>10</v>
      </c>
      <c r="K10986" s="1" t="n">
        <f aca="false">360-C10986</f>
        <v>43.541</v>
      </c>
    </row>
    <row r="10987" customFormat="false" ht="12.8" hidden="false" customHeight="false" outlineLevel="0" collapsed="false">
      <c r="A10987" s="6" t="n">
        <v>1.13</v>
      </c>
      <c r="B10987" s="0" t="n">
        <v>3.359</v>
      </c>
      <c r="C10987" s="0" t="n">
        <v>327.345</v>
      </c>
      <c r="D10987" s="2" t="n">
        <v>1</v>
      </c>
      <c r="F10987" s="4" t="s">
        <v>20</v>
      </c>
      <c r="G10987" s="0" t="s">
        <v>26</v>
      </c>
      <c r="K10987" s="1" t="n">
        <f aca="false">360-C10987</f>
        <v>32.655</v>
      </c>
    </row>
    <row r="10988" customFormat="false" ht="12.8" hidden="false" customHeight="false" outlineLevel="0" collapsed="false">
      <c r="A10988" s="6" t="n">
        <v>1.13</v>
      </c>
      <c r="B10988" s="0" t="n">
        <v>-8.277</v>
      </c>
      <c r="C10988" s="0" t="n">
        <v>326.325</v>
      </c>
      <c r="D10988" s="2" t="n">
        <v>1</v>
      </c>
      <c r="F10988" s="4" t="s">
        <v>10</v>
      </c>
      <c r="K10988" s="1" t="n">
        <f aca="false">360-C10988</f>
        <v>33.675</v>
      </c>
    </row>
    <row r="10989" customFormat="false" ht="12.8" hidden="false" customHeight="false" outlineLevel="0" collapsed="false">
      <c r="A10989" s="6" t="n">
        <v>1.13</v>
      </c>
      <c r="B10989" s="0" t="n">
        <v>-34.074</v>
      </c>
      <c r="C10989" s="0" t="n">
        <v>320.054</v>
      </c>
      <c r="D10989" s="2" t="n">
        <v>1</v>
      </c>
      <c r="F10989" s="4" t="s">
        <v>10</v>
      </c>
      <c r="K10989" s="1" t="n">
        <f aca="false">360-C10989</f>
        <v>39.946</v>
      </c>
    </row>
    <row r="10990" customFormat="false" ht="12.8" hidden="false" customHeight="false" outlineLevel="0" collapsed="false">
      <c r="A10990" s="6" t="n">
        <v>1.13</v>
      </c>
      <c r="B10990" s="0" t="n">
        <v>-43.273</v>
      </c>
      <c r="C10990" s="0" t="n">
        <v>305.042</v>
      </c>
      <c r="D10990" s="2" t="n">
        <v>1</v>
      </c>
      <c r="F10990" s="4" t="s">
        <v>9</v>
      </c>
      <c r="K10990" s="1" t="n">
        <f aca="false">360-C10990</f>
        <v>54.958</v>
      </c>
    </row>
    <row r="10991" customFormat="false" ht="12.8" hidden="false" customHeight="false" outlineLevel="0" collapsed="false">
      <c r="A10991" s="6" t="n">
        <v>1.13</v>
      </c>
      <c r="B10991" s="0" t="n">
        <v>-48.417</v>
      </c>
      <c r="C10991" s="0" t="n">
        <v>303.505</v>
      </c>
      <c r="D10991" s="2" t="n">
        <v>1</v>
      </c>
      <c r="F10991" s="4" t="s">
        <v>10</v>
      </c>
      <c r="K10991" s="1" t="n">
        <f aca="false">360-C10991</f>
        <v>56.495</v>
      </c>
    </row>
    <row r="10992" customFormat="false" ht="12.8" hidden="false" customHeight="false" outlineLevel="0" collapsed="false">
      <c r="A10992" s="6" t="n">
        <v>1.13</v>
      </c>
      <c r="B10992" s="0" t="n">
        <v>-27.993</v>
      </c>
      <c r="C10992" s="0" t="n">
        <v>280.234</v>
      </c>
      <c r="D10992" s="2" t="n">
        <v>1</v>
      </c>
      <c r="F10992" s="4" t="s">
        <v>30</v>
      </c>
      <c r="G10992" s="0" t="s">
        <v>26</v>
      </c>
      <c r="K10992" s="1" t="n">
        <f aca="false">360-C10992</f>
        <v>79.766</v>
      </c>
    </row>
    <row r="10993" customFormat="false" ht="12.8" hidden="false" customHeight="false" outlineLevel="0" collapsed="false">
      <c r="A10993" s="6" t="n">
        <v>1.13</v>
      </c>
      <c r="B10993" s="0" t="n">
        <v>14.313</v>
      </c>
      <c r="C10993" s="0" t="n">
        <v>187.877</v>
      </c>
      <c r="D10993" s="2" t="n">
        <v>1</v>
      </c>
      <c r="F10993" s="4" t="s">
        <v>10</v>
      </c>
      <c r="K10993" s="1" t="n">
        <f aca="false">360-C10993</f>
        <v>172.123</v>
      </c>
    </row>
    <row r="10994" customFormat="false" ht="12.8" hidden="false" customHeight="false" outlineLevel="0" collapsed="false">
      <c r="A10994" s="6" t="n">
        <v>1.13</v>
      </c>
      <c r="B10994" s="0" t="n">
        <v>13.332</v>
      </c>
      <c r="C10994" s="0" t="n">
        <v>180.196</v>
      </c>
      <c r="D10994" s="2" t="n">
        <v>1</v>
      </c>
      <c r="F10994" s="4" t="s">
        <v>10</v>
      </c>
      <c r="K10994" s="1" t="n">
        <f aca="false">360-C10994</f>
        <v>179.804</v>
      </c>
    </row>
    <row r="10995" customFormat="false" ht="12.8" hidden="false" customHeight="false" outlineLevel="0" collapsed="false">
      <c r="A10995" s="6" t="n">
        <v>1.13</v>
      </c>
      <c r="B10995" s="0" t="n">
        <v>7.837</v>
      </c>
      <c r="C10995" s="0" t="n">
        <v>196.776</v>
      </c>
      <c r="D10995" s="2" t="n">
        <v>1</v>
      </c>
      <c r="F10995" s="4" t="s">
        <v>10</v>
      </c>
      <c r="K10995" s="1" t="n">
        <f aca="false">360-C10995</f>
        <v>163.224</v>
      </c>
    </row>
    <row r="10996" customFormat="false" ht="12.8" hidden="false" customHeight="false" outlineLevel="0" collapsed="false">
      <c r="A10996" s="6" t="n">
        <v>1.13</v>
      </c>
      <c r="B10996" s="0" t="n">
        <v>4.607</v>
      </c>
      <c r="C10996" s="0" t="n">
        <v>191.503</v>
      </c>
      <c r="D10996" s="2" t="n">
        <v>1</v>
      </c>
      <c r="E10996" s="1" t="n">
        <v>1.15476780255144</v>
      </c>
      <c r="F10996" s="4" t="s">
        <v>10</v>
      </c>
      <c r="K10996" s="1" t="n">
        <f aca="false">360-C10996</f>
        <v>168.497</v>
      </c>
    </row>
    <row r="10997" customFormat="false" ht="12.8" hidden="false" customHeight="false" outlineLevel="0" collapsed="false">
      <c r="A10997" s="6" t="n">
        <v>1.13</v>
      </c>
      <c r="B10997" s="0" t="n">
        <v>1.628</v>
      </c>
      <c r="C10997" s="0" t="n">
        <v>181.488</v>
      </c>
      <c r="D10997" s="2" t="n">
        <v>1</v>
      </c>
      <c r="F10997" s="4" t="s">
        <v>10</v>
      </c>
      <c r="K10997" s="1" t="n">
        <f aca="false">360-C10997</f>
        <v>178.512</v>
      </c>
    </row>
    <row r="10998" customFormat="false" ht="12.8" hidden="false" customHeight="false" outlineLevel="0" collapsed="false">
      <c r="A10998" s="6" t="n">
        <v>1.13</v>
      </c>
      <c r="B10998" s="0" t="n">
        <v>-17.82</v>
      </c>
      <c r="C10998" s="0" t="n">
        <v>205.103</v>
      </c>
      <c r="D10998" s="2" t="n">
        <v>1</v>
      </c>
      <c r="F10998" s="4" t="s">
        <v>10</v>
      </c>
      <c r="K10998" s="1" t="n">
        <f aca="false">360-C10998</f>
        <v>154.897</v>
      </c>
    </row>
    <row r="10999" customFormat="false" ht="12.8" hidden="false" customHeight="false" outlineLevel="0" collapsed="false">
      <c r="A10999" s="6" t="n">
        <v>1.13</v>
      </c>
      <c r="B10999" s="1" t="n">
        <v>50.421</v>
      </c>
      <c r="C10999" s="1" t="n">
        <v>162.648</v>
      </c>
      <c r="D10999" s="2" t="n">
        <v>1</v>
      </c>
      <c r="F10999" s="4" t="s">
        <v>10</v>
      </c>
      <c r="K10999" s="1" t="n">
        <f aca="false">360-C10999</f>
        <v>197.352</v>
      </c>
    </row>
    <row r="11000" customFormat="false" ht="12.8" hidden="false" customHeight="false" outlineLevel="0" collapsed="false">
      <c r="A11000" s="6" t="n">
        <v>1.13</v>
      </c>
      <c r="B11000" s="1" t="n">
        <v>47.555</v>
      </c>
      <c r="C11000" s="1" t="n">
        <v>166.083</v>
      </c>
      <c r="D11000" s="2" t="n">
        <v>1</v>
      </c>
      <c r="F11000" s="4" t="s">
        <v>17</v>
      </c>
      <c r="G11000" s="0" t="s">
        <v>26</v>
      </c>
      <c r="K11000" s="1" t="n">
        <f aca="false">360-C11000</f>
        <v>193.917</v>
      </c>
    </row>
    <row r="11001" customFormat="false" ht="12.8" hidden="false" customHeight="false" outlineLevel="0" collapsed="false">
      <c r="A11001" s="6" t="n">
        <v>1.13</v>
      </c>
      <c r="B11001" s="1" t="n">
        <v>32.007</v>
      </c>
      <c r="C11001" s="1" t="n">
        <v>177.522</v>
      </c>
      <c r="D11001" s="2" t="n">
        <v>1</v>
      </c>
      <c r="F11001" s="4" t="s">
        <v>10</v>
      </c>
      <c r="K11001" s="1" t="n">
        <f aca="false">360-C11001</f>
        <v>182.478</v>
      </c>
    </row>
    <row r="11002" customFormat="false" ht="12.8" hidden="false" customHeight="false" outlineLevel="0" collapsed="false">
      <c r="A11002" s="6" t="n">
        <v>1.13</v>
      </c>
      <c r="B11002" s="1" t="n">
        <v>43.087</v>
      </c>
      <c r="C11002" s="1" t="n">
        <v>174.023</v>
      </c>
      <c r="D11002" s="2" t="n">
        <v>1</v>
      </c>
      <c r="F11002" s="4" t="s">
        <v>20</v>
      </c>
      <c r="G11002" s="0" t="s">
        <v>26</v>
      </c>
      <c r="K11002" s="1" t="n">
        <f aca="false">360-C11002</f>
        <v>185.977</v>
      </c>
    </row>
    <row r="11003" customFormat="false" ht="12.8" hidden="false" customHeight="false" outlineLevel="0" collapsed="false">
      <c r="A11003" s="6" t="n">
        <v>1.13</v>
      </c>
      <c r="B11003" s="1" t="n">
        <v>-38.209</v>
      </c>
      <c r="C11003" s="1" t="n">
        <v>178.926</v>
      </c>
      <c r="D11003" s="2" t="n">
        <v>1</v>
      </c>
      <c r="F11003" s="4" t="s">
        <v>10</v>
      </c>
      <c r="K11003" s="1" t="n">
        <f aca="false">360-C11003</f>
        <v>181.074</v>
      </c>
    </row>
    <row r="11004" customFormat="false" ht="12.8" hidden="false" customHeight="false" outlineLevel="0" collapsed="false">
      <c r="A11004" s="6" t="n">
        <v>1.13</v>
      </c>
      <c r="B11004" s="1" t="n">
        <v>62.065</v>
      </c>
      <c r="C11004" s="1" t="n">
        <v>125.903</v>
      </c>
      <c r="D11004" s="2" t="n">
        <v>1</v>
      </c>
      <c r="F11004" s="4" t="s">
        <v>20</v>
      </c>
      <c r="K11004" s="1" t="n">
        <f aca="false">360-C11004</f>
        <v>234.097</v>
      </c>
    </row>
    <row r="11005" customFormat="false" ht="12.8" hidden="false" customHeight="false" outlineLevel="0" collapsed="false">
      <c r="A11005" s="6" t="n">
        <v>1.13</v>
      </c>
      <c r="B11005" s="1" t="n">
        <v>-11.51</v>
      </c>
      <c r="C11005" s="1" t="n">
        <v>141.792</v>
      </c>
      <c r="D11005" s="2" t="n">
        <v>1</v>
      </c>
      <c r="F11005" s="4" t="s">
        <v>10</v>
      </c>
      <c r="K11005" s="1" t="n">
        <f aca="false">360-C11005</f>
        <v>218.208</v>
      </c>
    </row>
    <row r="11006" customFormat="false" ht="12.8" hidden="false" customHeight="false" outlineLevel="0" collapsed="false">
      <c r="A11006" s="6" t="n">
        <v>1.13</v>
      </c>
      <c r="B11006" s="1" t="n">
        <v>49.84</v>
      </c>
      <c r="C11006" s="1" t="n">
        <v>44.495</v>
      </c>
      <c r="D11006" s="2" t="n">
        <v>1</v>
      </c>
      <c r="F11006" s="4" t="s">
        <v>17</v>
      </c>
      <c r="G11006" s="0" t="s">
        <v>26</v>
      </c>
      <c r="K11006" s="1" t="n">
        <f aca="false">360-C11006</f>
        <v>315.505</v>
      </c>
    </row>
    <row r="11007" customFormat="false" ht="12.8" hidden="false" customHeight="false" outlineLevel="0" collapsed="false">
      <c r="A11007" s="6" t="n">
        <v>1.13</v>
      </c>
      <c r="B11007" s="1" t="n">
        <v>69.046</v>
      </c>
      <c r="C11007" s="1" t="n">
        <v>10.277</v>
      </c>
      <c r="D11007" s="2" t="n">
        <v>1</v>
      </c>
      <c r="F11007" s="4" t="s">
        <v>20</v>
      </c>
      <c r="G11007" s="0" t="s">
        <v>26</v>
      </c>
      <c r="K11007" s="1" t="n">
        <f aca="false">360-C11007</f>
        <v>349.723</v>
      </c>
    </row>
    <row r="11008" customFormat="false" ht="12.8" hidden="false" customHeight="false" outlineLevel="0" collapsed="false">
      <c r="A11008" s="6" t="n">
        <v>1.13</v>
      </c>
      <c r="B11008" s="1" t="n">
        <v>45.998</v>
      </c>
      <c r="C11008" s="1" t="n">
        <v>7.421</v>
      </c>
      <c r="D11008" s="2" t="n">
        <v>1</v>
      </c>
      <c r="F11008" s="4" t="s">
        <v>9</v>
      </c>
      <c r="K11008" s="1" t="n">
        <f aca="false">360-C11008</f>
        <v>352.579</v>
      </c>
    </row>
    <row r="11009" customFormat="false" ht="12.8" hidden="false" customHeight="false" outlineLevel="0" collapsed="false">
      <c r="A11009" s="6" t="n">
        <v>1.13</v>
      </c>
      <c r="B11009" s="1" t="n">
        <v>49.653</v>
      </c>
      <c r="C11009" s="1" t="n">
        <v>12.11</v>
      </c>
      <c r="D11009" s="2" t="n">
        <v>1</v>
      </c>
      <c r="F11009" s="4" t="s">
        <v>10</v>
      </c>
      <c r="K11009" s="1" t="n">
        <f aca="false">360-C11009</f>
        <v>347.89</v>
      </c>
    </row>
    <row r="11010" customFormat="false" ht="12.8" hidden="false" customHeight="false" outlineLevel="0" collapsed="false">
      <c r="A11010" s="6" t="n">
        <v>1.13</v>
      </c>
      <c r="B11010" s="1" t="n">
        <v>58.493</v>
      </c>
      <c r="C11010" s="1" t="n">
        <v>9.835</v>
      </c>
      <c r="D11010" s="2" t="n">
        <v>1</v>
      </c>
      <c r="F11010" s="4" t="s">
        <v>10</v>
      </c>
      <c r="K11010" s="1" t="n">
        <f aca="false">360-C11010</f>
        <v>350.165</v>
      </c>
    </row>
    <row r="11011" customFormat="false" ht="12.8" hidden="false" customHeight="false" outlineLevel="0" collapsed="false">
      <c r="A11011" s="6" t="n">
        <v>1.12955032396617</v>
      </c>
      <c r="B11011" s="1" t="n">
        <v>-39.87</v>
      </c>
      <c r="C11011" s="1" t="n">
        <v>29.239</v>
      </c>
      <c r="D11011" s="2" t="n">
        <v>1</v>
      </c>
      <c r="E11011" s="1" t="n">
        <v>1.0419039221779</v>
      </c>
      <c r="F11011" s="4" t="s">
        <v>10</v>
      </c>
      <c r="G11011" s="0" t="s">
        <v>26</v>
      </c>
      <c r="K11011" s="1" t="n">
        <f aca="false">360-C11011</f>
        <v>330.761</v>
      </c>
    </row>
    <row r="11012" customFormat="false" ht="12.8" hidden="false" customHeight="false" outlineLevel="0" collapsed="false">
      <c r="A11012" s="6" t="n">
        <v>1.12941616561366</v>
      </c>
      <c r="B11012" s="1" t="n">
        <v>-11.666</v>
      </c>
      <c r="C11012" s="1" t="n">
        <v>29.408</v>
      </c>
      <c r="D11012" s="2" t="n">
        <v>1</v>
      </c>
      <c r="E11012" s="1" t="n">
        <v>1.01315093635105</v>
      </c>
      <c r="F11012" s="4" t="s">
        <v>10</v>
      </c>
      <c r="K11012" s="1" t="n">
        <f aca="false">360-C11012</f>
        <v>330.592</v>
      </c>
    </row>
    <row r="11013" customFormat="false" ht="12.8" hidden="false" customHeight="false" outlineLevel="0" collapsed="false">
      <c r="A11013" s="6" t="n">
        <v>1.12900194592149</v>
      </c>
      <c r="B11013" s="1" t="n">
        <v>-18.151</v>
      </c>
      <c r="C11013" s="1" t="n">
        <v>144.957</v>
      </c>
      <c r="D11013" s="2" t="n">
        <v>1</v>
      </c>
      <c r="E11013" s="1" t="n">
        <v>1.08697386145017</v>
      </c>
      <c r="F11013" s="4" t="s">
        <v>10</v>
      </c>
      <c r="G11013" s="0" t="s">
        <v>26</v>
      </c>
      <c r="K11013" s="1" t="n">
        <f aca="false">360-C11013</f>
        <v>215.043</v>
      </c>
    </row>
    <row r="11014" customFormat="false" ht="12.8" hidden="false" customHeight="false" outlineLevel="0" collapsed="false">
      <c r="A11014" s="6" t="n">
        <v>1.12826967155273</v>
      </c>
      <c r="B11014" s="1" t="n">
        <v>33.812</v>
      </c>
      <c r="C11014" s="1" t="n">
        <v>13.903</v>
      </c>
      <c r="D11014" s="2" t="n">
        <v>1</v>
      </c>
      <c r="E11014" s="1"/>
      <c r="F11014" s="4" t="s">
        <v>10</v>
      </c>
      <c r="K11014" s="1" t="n">
        <f aca="false">360-C11014</f>
        <v>346.097</v>
      </c>
    </row>
    <row r="11015" customFormat="false" ht="12.8" hidden="false" customHeight="false" outlineLevel="0" collapsed="false">
      <c r="A11015" s="6" t="n">
        <v>1.12788880871208</v>
      </c>
      <c r="B11015" s="1" t="n">
        <v>-0.787</v>
      </c>
      <c r="C11015" s="1" t="n">
        <v>84.176</v>
      </c>
      <c r="D11015" s="2" t="n">
        <v>1</v>
      </c>
      <c r="E11015" s="1" t="n">
        <v>1.09412962242683</v>
      </c>
      <c r="F11015" s="4" t="s">
        <v>20</v>
      </c>
      <c r="G11015" s="0" t="s">
        <v>26</v>
      </c>
      <c r="K11015" s="1" t="n">
        <f aca="false">360-C11015</f>
        <v>275.824</v>
      </c>
    </row>
    <row r="11016" customFormat="false" ht="12.8" hidden="false" customHeight="false" outlineLevel="0" collapsed="false">
      <c r="A11016" s="6" t="n">
        <v>1.12731548683196</v>
      </c>
      <c r="B11016" s="1" t="n">
        <v>-24.947</v>
      </c>
      <c r="C11016" s="1" t="n">
        <v>160.335</v>
      </c>
      <c r="D11016" s="2" t="n">
        <v>1</v>
      </c>
      <c r="E11016" s="1" t="n">
        <v>1.01814609391619</v>
      </c>
      <c r="F11016" s="4" t="s">
        <v>10</v>
      </c>
      <c r="K11016" s="1" t="n">
        <f aca="false">360-C11016</f>
        <v>199.665</v>
      </c>
    </row>
    <row r="11017" customFormat="false" ht="12.8" hidden="false" customHeight="false" outlineLevel="0" collapsed="false">
      <c r="A11017" s="6" t="n">
        <v>1.12719469025974</v>
      </c>
      <c r="B11017" s="1" t="n">
        <v>2.136</v>
      </c>
      <c r="C11017" s="1" t="n">
        <v>105.635</v>
      </c>
      <c r="D11017" s="2" t="n">
        <v>0.8</v>
      </c>
      <c r="E11017" s="1" t="n">
        <v>1.18328662381904</v>
      </c>
      <c r="F11017" s="4" t="s">
        <v>10</v>
      </c>
      <c r="K11017" s="1" t="n">
        <f aca="false">360-C11017</f>
        <v>254.365</v>
      </c>
    </row>
    <row r="11018" customFormat="false" ht="12.8" hidden="false" customHeight="false" outlineLevel="0" collapsed="false">
      <c r="A11018" s="6" t="n">
        <v>1.12655099304613</v>
      </c>
      <c r="B11018" s="1" t="n">
        <v>40.353</v>
      </c>
      <c r="C11018" s="1" t="n">
        <v>135.115</v>
      </c>
      <c r="D11018" s="2" t="n">
        <v>1</v>
      </c>
      <c r="E11018" s="1" t="n">
        <v>1.0066782826585</v>
      </c>
      <c r="F11018" s="4" t="s">
        <v>20</v>
      </c>
      <c r="G11018" s="0" t="s">
        <v>26</v>
      </c>
      <c r="K11018" s="1" t="n">
        <f aca="false">360-C11018</f>
        <v>224.885</v>
      </c>
    </row>
    <row r="11019" customFormat="false" ht="12.8" hidden="false" customHeight="false" outlineLevel="0" collapsed="false">
      <c r="A11019" s="6" t="n">
        <v>1.12587484682117</v>
      </c>
      <c r="B11019" s="1" t="n">
        <v>20.724</v>
      </c>
      <c r="C11019" s="1" t="n">
        <v>170.478</v>
      </c>
      <c r="D11019" s="2" t="n">
        <v>1</v>
      </c>
      <c r="E11019" s="1" t="n">
        <v>1.1424209554418</v>
      </c>
      <c r="F11019" s="4" t="s">
        <v>10</v>
      </c>
      <c r="K11019" s="1" t="n">
        <f aca="false">360-C11019</f>
        <v>189.522</v>
      </c>
    </row>
    <row r="11020" customFormat="false" ht="12.8" hidden="false" customHeight="false" outlineLevel="0" collapsed="false">
      <c r="A11020" s="6" t="n">
        <v>1.12533379730294</v>
      </c>
      <c r="B11020" s="1" t="n">
        <v>47.725</v>
      </c>
      <c r="C11020" s="1" t="n">
        <v>131.189</v>
      </c>
      <c r="D11020" s="2" t="n">
        <v>1</v>
      </c>
      <c r="E11020" s="1" t="n">
        <v>1.00058571179618</v>
      </c>
      <c r="F11020" s="4" t="s">
        <v>10</v>
      </c>
      <c r="K11020" s="1" t="n">
        <f aca="false">360-C11020</f>
        <v>228.811</v>
      </c>
    </row>
    <row r="11021" customFormat="false" ht="12.8" hidden="false" customHeight="false" outlineLevel="0" collapsed="false">
      <c r="A11021" s="6" t="n">
        <v>1.12419219266091</v>
      </c>
      <c r="B11021" s="1" t="n">
        <v>41.975</v>
      </c>
      <c r="C11021" s="1" t="n">
        <v>142.091</v>
      </c>
      <c r="D11021" s="2" t="n">
        <v>1</v>
      </c>
      <c r="E11021" s="1" t="n">
        <v>1.03366663676668</v>
      </c>
      <c r="F11021" s="4" t="s">
        <v>10</v>
      </c>
      <c r="G11021" s="0" t="s">
        <v>26</v>
      </c>
      <c r="K11021" s="1" t="n">
        <f aca="false">360-C11021</f>
        <v>217.909</v>
      </c>
    </row>
    <row r="11022" customFormat="false" ht="12.8" hidden="false" customHeight="false" outlineLevel="0" collapsed="false">
      <c r="A11022" s="6" t="n">
        <v>1.12408936099697</v>
      </c>
      <c r="B11022" s="1" t="n">
        <v>47.888</v>
      </c>
      <c r="C11022" s="1" t="n">
        <v>119.276</v>
      </c>
      <c r="D11022" s="2" t="n">
        <v>1</v>
      </c>
      <c r="E11022" s="1" t="n">
        <v>1.09589690691555</v>
      </c>
      <c r="F11022" s="4" t="s">
        <v>20</v>
      </c>
      <c r="G11022" s="0" t="s">
        <v>26</v>
      </c>
      <c r="K11022" s="1" t="n">
        <f aca="false">360-C11022</f>
        <v>240.724</v>
      </c>
    </row>
    <row r="11023" customFormat="false" ht="12.8" hidden="false" customHeight="false" outlineLevel="0" collapsed="false">
      <c r="A11023" s="6" t="n">
        <v>1.12381908776569</v>
      </c>
      <c r="B11023" s="1" t="n">
        <v>-8.381</v>
      </c>
      <c r="C11023" s="1" t="n">
        <v>174.126</v>
      </c>
      <c r="D11023" s="2" t="n">
        <v>1</v>
      </c>
      <c r="E11023" s="1" t="n">
        <v>1.0469525240838</v>
      </c>
      <c r="F11023" s="4" t="s">
        <v>30</v>
      </c>
      <c r="G11023" s="0" t="s">
        <v>26</v>
      </c>
      <c r="K11023" s="1" t="n">
        <f aca="false">360-C11023</f>
        <v>185.874</v>
      </c>
    </row>
    <row r="11024" customFormat="false" ht="12.8" hidden="false" customHeight="false" outlineLevel="0" collapsed="false">
      <c r="A11024" s="6" t="n">
        <v>1.12343965994685</v>
      </c>
      <c r="B11024" s="1" t="n">
        <v>-18.016</v>
      </c>
      <c r="C11024" s="1" t="n">
        <v>174.101</v>
      </c>
      <c r="D11024" s="2" t="n">
        <v>1</v>
      </c>
      <c r="E11024" s="1"/>
      <c r="F11024" s="4" t="s">
        <v>10</v>
      </c>
      <c r="H11024" s="0" t="s">
        <v>14</v>
      </c>
      <c r="K11024" s="1" t="n">
        <f aca="false">360-C11024</f>
        <v>185.899</v>
      </c>
    </row>
    <row r="11025" customFormat="false" ht="12.8" hidden="false" customHeight="false" outlineLevel="0" collapsed="false">
      <c r="A11025" s="6" t="n">
        <v>1.12312014998227</v>
      </c>
      <c r="B11025" s="1" t="n">
        <v>-17.517</v>
      </c>
      <c r="C11025" s="1" t="n">
        <v>142.43</v>
      </c>
      <c r="D11025" s="2" t="n">
        <v>1</v>
      </c>
      <c r="E11025" s="1" t="n">
        <v>1.06680845041157</v>
      </c>
      <c r="F11025" s="4" t="s">
        <v>10</v>
      </c>
      <c r="K11025" s="1" t="n">
        <f aca="false">360-C11025</f>
        <v>217.57</v>
      </c>
    </row>
    <row r="11026" customFormat="false" ht="12.8" hidden="false" customHeight="false" outlineLevel="0" collapsed="false">
      <c r="A11026" s="6" t="n">
        <v>1.12239000727901</v>
      </c>
      <c r="B11026" s="1" t="n">
        <v>-24.668</v>
      </c>
      <c r="C11026" s="1" t="n">
        <v>144.536</v>
      </c>
      <c r="D11026" s="2" t="n">
        <v>0.8</v>
      </c>
      <c r="E11026" s="1" t="n">
        <v>1.11352389607431</v>
      </c>
      <c r="F11026" s="4" t="s">
        <v>10</v>
      </c>
      <c r="K11026" s="1" t="n">
        <f aca="false">360-C11026</f>
        <v>215.464</v>
      </c>
    </row>
    <row r="11027" customFormat="false" ht="12.8" hidden="false" customHeight="false" outlineLevel="0" collapsed="false">
      <c r="A11027" s="6" t="n">
        <v>1.12221252721495</v>
      </c>
      <c r="B11027" s="1" t="n">
        <v>21.405</v>
      </c>
      <c r="C11027" s="1" t="n">
        <v>171.366</v>
      </c>
      <c r="D11027" s="2" t="n">
        <v>1</v>
      </c>
      <c r="E11027" s="1"/>
      <c r="F11027" s="4" t="s">
        <v>10</v>
      </c>
      <c r="K11027" s="1" t="n">
        <f aca="false">360-C11027</f>
        <v>188.634</v>
      </c>
    </row>
    <row r="11028" customFormat="false" ht="12.8" hidden="false" customHeight="false" outlineLevel="0" collapsed="false">
      <c r="A11028" s="6" t="n">
        <v>1.12155162067445</v>
      </c>
      <c r="B11028" s="1" t="n">
        <v>-0.948</v>
      </c>
      <c r="C11028" s="1" t="n">
        <v>151.636</v>
      </c>
      <c r="D11028" s="2" t="n">
        <v>1</v>
      </c>
      <c r="E11028" s="1" t="n">
        <v>1.13928419277564</v>
      </c>
      <c r="F11028" s="4" t="s">
        <v>20</v>
      </c>
      <c r="G11028" s="0" t="s">
        <v>26</v>
      </c>
      <c r="K11028" s="1" t="n">
        <f aca="false">360-C11028</f>
        <v>208.364</v>
      </c>
    </row>
    <row r="11029" customFormat="false" ht="12.8" hidden="false" customHeight="false" outlineLevel="0" collapsed="false">
      <c r="A11029" s="6" t="n">
        <v>1.12126894686361</v>
      </c>
      <c r="B11029" s="1" t="n">
        <v>45.204</v>
      </c>
      <c r="C11029" s="1" t="n">
        <v>37.802</v>
      </c>
      <c r="D11029" s="2" t="n">
        <v>0.7</v>
      </c>
      <c r="E11029" s="1" t="n">
        <v>1.02994543373359</v>
      </c>
      <c r="F11029" s="4" t="s">
        <v>9</v>
      </c>
      <c r="K11029" s="1" t="n">
        <f aca="false">360-C11029</f>
        <v>322.198</v>
      </c>
    </row>
    <row r="11030" customFormat="false" ht="12.8" hidden="false" customHeight="false" outlineLevel="0" collapsed="false">
      <c r="A11030" s="6" t="n">
        <v>1.12043178891328</v>
      </c>
      <c r="B11030" s="1" t="n">
        <v>15.762</v>
      </c>
      <c r="C11030" s="1" t="n">
        <v>178.742</v>
      </c>
      <c r="D11030" s="2" t="n">
        <v>1</v>
      </c>
      <c r="E11030" s="1" t="n">
        <v>1.34807221775943</v>
      </c>
      <c r="F11030" s="4" t="s">
        <v>17</v>
      </c>
      <c r="K11030" s="1" t="n">
        <f aca="false">360-C11030</f>
        <v>181.258</v>
      </c>
    </row>
    <row r="11031" customFormat="false" ht="12.8" hidden="false" customHeight="false" outlineLevel="0" collapsed="false">
      <c r="A11031" s="6" t="n">
        <v>1.12032658544107</v>
      </c>
      <c r="B11031" s="1" t="n">
        <v>40.991</v>
      </c>
      <c r="C11031" s="1" t="n">
        <v>138.45</v>
      </c>
      <c r="D11031" s="2" t="n">
        <v>1</v>
      </c>
      <c r="E11031" s="1" t="n">
        <v>1.17090385017397</v>
      </c>
      <c r="F11031" s="4" t="s">
        <v>9</v>
      </c>
      <c r="K11031" s="1" t="n">
        <f aca="false">360-C11031</f>
        <v>221.55</v>
      </c>
    </row>
    <row r="11032" customFormat="false" ht="12.8" hidden="false" customHeight="false" outlineLevel="0" collapsed="false">
      <c r="A11032" s="6" t="n">
        <v>1.1200916667385</v>
      </c>
      <c r="B11032" s="1" t="n">
        <v>54.349</v>
      </c>
      <c r="C11032" s="1" t="n">
        <v>145.367</v>
      </c>
      <c r="D11032" s="2" t="n">
        <v>1</v>
      </c>
      <c r="E11032" s="1" t="n">
        <v>1.12161745870733</v>
      </c>
      <c r="F11032" s="4" t="s">
        <v>30</v>
      </c>
      <c r="G11032" s="0" t="s">
        <v>26</v>
      </c>
      <c r="K11032" s="1" t="n">
        <f aca="false">360-C11032</f>
        <v>214.633</v>
      </c>
    </row>
    <row r="11033" customFormat="false" ht="12.8" hidden="false" customHeight="false" outlineLevel="0" collapsed="false">
      <c r="A11033" s="6" t="n">
        <v>1.12</v>
      </c>
      <c r="B11033" s="1" t="n">
        <v>-11.582</v>
      </c>
      <c r="C11033" s="1" t="n">
        <v>125.953</v>
      </c>
      <c r="D11033" s="2" t="n">
        <v>1</v>
      </c>
      <c r="F11033" s="4" t="s">
        <v>30</v>
      </c>
      <c r="G11033" s="0" t="s">
        <v>26</v>
      </c>
      <c r="H11033" s="0" t="s">
        <v>32</v>
      </c>
      <c r="K11033" s="1" t="n">
        <f aca="false">360-C11033</f>
        <v>234.047</v>
      </c>
    </row>
    <row r="11034" customFormat="false" ht="12.8" hidden="false" customHeight="false" outlineLevel="0" collapsed="false">
      <c r="A11034" s="6" t="n">
        <v>1.12</v>
      </c>
      <c r="B11034" s="1" t="n">
        <v>10.8</v>
      </c>
      <c r="C11034" s="1" t="n">
        <v>138.933</v>
      </c>
      <c r="D11034" s="2" t="n">
        <v>0.4</v>
      </c>
      <c r="E11034" s="1"/>
      <c r="F11034" s="4" t="s">
        <v>9</v>
      </c>
      <c r="H11034" s="0" t="s">
        <v>14</v>
      </c>
      <c r="K11034" s="1" t="n">
        <f aca="false">360-C11034</f>
        <v>221.067</v>
      </c>
    </row>
    <row r="11035" customFormat="false" ht="12.8" hidden="false" customHeight="false" outlineLevel="0" collapsed="false">
      <c r="A11035" s="6" t="n">
        <v>1.12</v>
      </c>
      <c r="B11035" s="0" t="n">
        <v>-28.678</v>
      </c>
      <c r="C11035" s="0" t="n">
        <v>340.785</v>
      </c>
      <c r="D11035" s="2" t="n">
        <v>0.5</v>
      </c>
      <c r="F11035" s="4" t="s">
        <v>9</v>
      </c>
      <c r="H11035" s="0" t="s">
        <v>14</v>
      </c>
      <c r="K11035" s="1" t="n">
        <f aca="false">360-C11035</f>
        <v>19.215</v>
      </c>
    </row>
    <row r="11036" customFormat="false" ht="12.8" hidden="false" customHeight="false" outlineLevel="0" collapsed="false">
      <c r="A11036" s="6" t="n">
        <v>1.12</v>
      </c>
      <c r="B11036" s="1" t="n">
        <v>-35.696</v>
      </c>
      <c r="C11036" s="1" t="n">
        <v>150.819</v>
      </c>
      <c r="D11036" s="2" t="n">
        <v>0.6</v>
      </c>
      <c r="E11036" s="1" t="n">
        <v>1.18807587955451</v>
      </c>
      <c r="F11036" s="4" t="s">
        <v>9</v>
      </c>
      <c r="H11036" s="0" t="s">
        <v>14</v>
      </c>
      <c r="K11036" s="1" t="n">
        <f aca="false">360-C11036</f>
        <v>209.181</v>
      </c>
    </row>
    <row r="11037" customFormat="false" ht="12.8" hidden="false" customHeight="false" outlineLevel="0" collapsed="false">
      <c r="A11037" s="6" t="n">
        <v>1.12</v>
      </c>
      <c r="B11037" s="1" t="n">
        <v>-39.805</v>
      </c>
      <c r="C11037" s="1" t="n">
        <v>181.63</v>
      </c>
      <c r="D11037" s="2" t="n">
        <v>0.7</v>
      </c>
      <c r="E11037" s="1" t="n">
        <v>1.05770740652037</v>
      </c>
      <c r="F11037" s="4" t="s">
        <v>9</v>
      </c>
      <c r="H11037" s="0" t="s">
        <v>14</v>
      </c>
      <c r="K11037" s="1" t="n">
        <f aca="false">360-C11037</f>
        <v>178.37</v>
      </c>
    </row>
    <row r="11038" customFormat="false" ht="12.8" hidden="false" customHeight="false" outlineLevel="0" collapsed="false">
      <c r="A11038" s="6" t="n">
        <v>1.12</v>
      </c>
      <c r="B11038" s="1" t="n">
        <v>14.385</v>
      </c>
      <c r="C11038" s="1" t="n">
        <v>161.642</v>
      </c>
      <c r="D11038" s="2" t="n">
        <v>0.7</v>
      </c>
      <c r="F11038" s="4" t="s">
        <v>9</v>
      </c>
      <c r="H11038" s="0" t="s">
        <v>14</v>
      </c>
      <c r="K11038" s="1" t="n">
        <f aca="false">360-C11038</f>
        <v>198.358</v>
      </c>
    </row>
    <row r="11039" customFormat="false" ht="12.8" hidden="false" customHeight="false" outlineLevel="0" collapsed="false">
      <c r="A11039" s="6" t="n">
        <v>1.12</v>
      </c>
      <c r="B11039" s="1" t="n">
        <v>11.128</v>
      </c>
      <c r="C11039" s="1" t="n">
        <v>141.047</v>
      </c>
      <c r="D11039" s="2" t="n">
        <v>0.8</v>
      </c>
      <c r="E11039" s="1"/>
      <c r="F11039" s="4" t="s">
        <v>9</v>
      </c>
      <c r="H11039" s="0" t="s">
        <v>14</v>
      </c>
      <c r="K11039" s="1" t="n">
        <f aca="false">360-C11039</f>
        <v>218.953</v>
      </c>
    </row>
    <row r="11040" customFormat="false" ht="12.8" hidden="false" customHeight="false" outlineLevel="0" collapsed="false">
      <c r="A11040" s="6" t="n">
        <v>1.12</v>
      </c>
      <c r="B11040" s="1" t="n">
        <v>66.809</v>
      </c>
      <c r="C11040" s="1" t="n">
        <v>10.108</v>
      </c>
      <c r="D11040" s="2" t="n">
        <v>0.8</v>
      </c>
      <c r="F11040" s="4" t="s">
        <v>10</v>
      </c>
      <c r="H11040" s="0" t="s">
        <v>14</v>
      </c>
      <c r="K11040" s="1" t="n">
        <f aca="false">360-C11040</f>
        <v>349.892</v>
      </c>
    </row>
    <row r="11041" customFormat="false" ht="12.8" hidden="false" customHeight="false" outlineLevel="0" collapsed="false">
      <c r="A11041" s="6" t="n">
        <v>1.12</v>
      </c>
      <c r="B11041" s="1" t="n">
        <v>22.551</v>
      </c>
      <c r="C11041" s="1" t="n">
        <v>158.567</v>
      </c>
      <c r="D11041" s="2" t="n">
        <v>1</v>
      </c>
      <c r="E11041" s="1" t="n">
        <v>1.00794282169263</v>
      </c>
      <c r="F11041" s="4" t="s">
        <v>20</v>
      </c>
      <c r="G11041" s="0" t="s">
        <v>26</v>
      </c>
      <c r="H11041" s="0" t="s">
        <v>14</v>
      </c>
      <c r="K11041" s="1" t="n">
        <f aca="false">360-C11041</f>
        <v>201.433</v>
      </c>
    </row>
    <row r="11042" customFormat="false" ht="12.8" hidden="false" customHeight="false" outlineLevel="0" collapsed="false">
      <c r="A11042" s="6" t="n">
        <v>1.12</v>
      </c>
      <c r="B11042" s="1" t="n">
        <v>-4.83</v>
      </c>
      <c r="C11042" s="1" t="n">
        <v>160.283</v>
      </c>
      <c r="D11042" s="2" t="n">
        <v>1</v>
      </c>
      <c r="E11042" s="1"/>
      <c r="F11042" s="4" t="s">
        <v>10</v>
      </c>
      <c r="H11042" s="0" t="s">
        <v>14</v>
      </c>
      <c r="K11042" s="1" t="n">
        <f aca="false">360-C11042</f>
        <v>199.717</v>
      </c>
    </row>
    <row r="11043" customFormat="false" ht="12.8" hidden="false" customHeight="false" outlineLevel="0" collapsed="false">
      <c r="A11043" s="6" t="n">
        <v>1.12</v>
      </c>
      <c r="B11043" s="1" t="n">
        <v>-38.162</v>
      </c>
      <c r="C11043" s="1" t="n">
        <v>167.083</v>
      </c>
      <c r="D11043" s="2" t="n">
        <v>1</v>
      </c>
      <c r="F11043" s="4" t="s">
        <v>10</v>
      </c>
      <c r="H11043" s="0" t="s">
        <v>14</v>
      </c>
      <c r="K11043" s="1" t="n">
        <f aca="false">360-C11043</f>
        <v>192.917</v>
      </c>
    </row>
    <row r="11044" customFormat="false" ht="12.8" hidden="false" customHeight="false" outlineLevel="0" collapsed="false">
      <c r="A11044" s="6" t="n">
        <v>1.12</v>
      </c>
      <c r="B11044" s="1" t="n">
        <v>1.712</v>
      </c>
      <c r="C11044" s="1" t="n">
        <v>170.337</v>
      </c>
      <c r="D11044" s="2" t="n">
        <v>1</v>
      </c>
      <c r="E11044" s="1"/>
      <c r="F11044" s="4" t="s">
        <v>9</v>
      </c>
      <c r="H11044" s="0" t="s">
        <v>14</v>
      </c>
      <c r="K11044" s="1" t="n">
        <f aca="false">360-C11044</f>
        <v>189.663</v>
      </c>
    </row>
    <row r="11045" customFormat="false" ht="12.8" hidden="false" customHeight="false" outlineLevel="0" collapsed="false">
      <c r="A11045" s="6" t="n">
        <v>1.12</v>
      </c>
      <c r="B11045" s="0" t="n">
        <v>27.889</v>
      </c>
      <c r="C11045" s="0" t="n">
        <v>358.053</v>
      </c>
      <c r="D11045" s="2" t="n">
        <v>0.4</v>
      </c>
      <c r="F11045" s="4" t="s">
        <v>9</v>
      </c>
      <c r="K11045" s="1" t="n">
        <f aca="false">360-C11045</f>
        <v>1.947</v>
      </c>
    </row>
    <row r="11046" customFormat="false" ht="12.8" hidden="false" customHeight="false" outlineLevel="0" collapsed="false">
      <c r="A11046" s="6" t="n">
        <v>1.12</v>
      </c>
      <c r="B11046" s="0" t="n">
        <v>28.114</v>
      </c>
      <c r="C11046" s="0" t="n">
        <v>353.337</v>
      </c>
      <c r="D11046" s="2" t="n">
        <v>0.4</v>
      </c>
      <c r="F11046" s="4" t="s">
        <v>9</v>
      </c>
      <c r="K11046" s="1" t="n">
        <f aca="false">360-C11046</f>
        <v>6.66300000000001</v>
      </c>
    </row>
    <row r="11047" customFormat="false" ht="12.8" hidden="false" customHeight="false" outlineLevel="0" collapsed="false">
      <c r="A11047" s="6" t="n">
        <v>1.12</v>
      </c>
      <c r="B11047" s="1" t="n">
        <v>-43.75</v>
      </c>
      <c r="C11047" s="1" t="n">
        <v>101.046</v>
      </c>
      <c r="D11047" s="2" t="n">
        <v>0.5</v>
      </c>
      <c r="E11047" s="1"/>
      <c r="F11047" s="4" t="s">
        <v>9</v>
      </c>
      <c r="K11047" s="1" t="n">
        <f aca="false">360-C11047</f>
        <v>258.954</v>
      </c>
    </row>
    <row r="11048" customFormat="false" ht="12.8" hidden="false" customHeight="false" outlineLevel="0" collapsed="false">
      <c r="A11048" s="6" t="n">
        <v>1.12</v>
      </c>
      <c r="B11048" s="1" t="n">
        <v>33.756</v>
      </c>
      <c r="C11048" s="1" t="n">
        <v>5.695</v>
      </c>
      <c r="D11048" s="2" t="n">
        <v>0.5</v>
      </c>
      <c r="E11048" s="1"/>
      <c r="F11048" s="4" t="s">
        <v>10</v>
      </c>
      <c r="K11048" s="1" t="n">
        <f aca="false">360-C11048</f>
        <v>354.305</v>
      </c>
    </row>
    <row r="11049" customFormat="false" ht="12.8" hidden="false" customHeight="false" outlineLevel="0" collapsed="false">
      <c r="A11049" s="6" t="n">
        <v>1.12</v>
      </c>
      <c r="B11049" s="0" t="n">
        <v>33.234</v>
      </c>
      <c r="C11049" s="0" t="n">
        <v>336.15</v>
      </c>
      <c r="D11049" s="2" t="n">
        <v>0.5</v>
      </c>
      <c r="E11049" s="1"/>
      <c r="F11049" s="4" t="s">
        <v>10</v>
      </c>
      <c r="K11049" s="1" t="n">
        <f aca="false">360-C11049</f>
        <v>23.85</v>
      </c>
    </row>
    <row r="11050" customFormat="false" ht="12.8" hidden="false" customHeight="false" outlineLevel="0" collapsed="false">
      <c r="A11050" s="6" t="n">
        <v>1.12</v>
      </c>
      <c r="B11050" s="0" t="n">
        <v>18.241</v>
      </c>
      <c r="C11050" s="0" t="n">
        <v>350.262</v>
      </c>
      <c r="D11050" s="2" t="n">
        <v>0.5</v>
      </c>
      <c r="F11050" s="4" t="s">
        <v>10</v>
      </c>
      <c r="K11050" s="1" t="n">
        <f aca="false">360-C11050</f>
        <v>9.738</v>
      </c>
    </row>
    <row r="11051" customFormat="false" ht="12.8" hidden="false" customHeight="false" outlineLevel="0" collapsed="false">
      <c r="A11051" s="6" t="n">
        <v>1.12</v>
      </c>
      <c r="B11051" s="0" t="n">
        <v>18.228</v>
      </c>
      <c r="C11051" s="0" t="n">
        <v>349.11</v>
      </c>
      <c r="D11051" s="2" t="n">
        <v>0.5</v>
      </c>
      <c r="F11051" s="4" t="s">
        <v>10</v>
      </c>
      <c r="K11051" s="1" t="n">
        <f aca="false">360-C11051</f>
        <v>10.89</v>
      </c>
    </row>
    <row r="11052" customFormat="false" ht="12.8" hidden="false" customHeight="false" outlineLevel="0" collapsed="false">
      <c r="A11052" s="6" t="n">
        <v>1.12</v>
      </c>
      <c r="B11052" s="0" t="n">
        <v>9.204</v>
      </c>
      <c r="C11052" s="0" t="n">
        <v>337.117</v>
      </c>
      <c r="D11052" s="2" t="n">
        <v>0.5</v>
      </c>
      <c r="F11052" s="4" t="s">
        <v>9</v>
      </c>
      <c r="K11052" s="1" t="n">
        <f aca="false">360-C11052</f>
        <v>22.883</v>
      </c>
    </row>
    <row r="11053" customFormat="false" ht="12.8" hidden="false" customHeight="false" outlineLevel="0" collapsed="false">
      <c r="A11053" s="6" t="n">
        <v>1.12</v>
      </c>
      <c r="B11053" s="1" t="n">
        <v>30.683</v>
      </c>
      <c r="C11053" s="1" t="n">
        <v>9.491</v>
      </c>
      <c r="D11053" s="2" t="n">
        <v>0.5</v>
      </c>
      <c r="F11053" s="4" t="s">
        <v>9</v>
      </c>
      <c r="K11053" s="1" t="n">
        <f aca="false">360-C11053</f>
        <v>350.509</v>
      </c>
    </row>
    <row r="11054" customFormat="false" ht="12.8" hidden="false" customHeight="false" outlineLevel="0" collapsed="false">
      <c r="A11054" s="6" t="n">
        <v>1.12</v>
      </c>
      <c r="B11054" s="0" t="n">
        <v>19.004</v>
      </c>
      <c r="C11054" s="0" t="n">
        <v>350.148</v>
      </c>
      <c r="D11054" s="2" t="n">
        <v>0.6</v>
      </c>
      <c r="F11054" s="4" t="s">
        <v>9</v>
      </c>
      <c r="K11054" s="1" t="n">
        <f aca="false">360-C11054</f>
        <v>9.85199999999998</v>
      </c>
    </row>
    <row r="11055" customFormat="false" ht="12.8" hidden="false" customHeight="false" outlineLevel="0" collapsed="false">
      <c r="A11055" s="6" t="n">
        <v>1.12</v>
      </c>
      <c r="B11055" s="0" t="n">
        <v>-69.43</v>
      </c>
      <c r="C11055" s="0" t="n">
        <v>250.502</v>
      </c>
      <c r="D11055" s="2" t="n">
        <v>0.6</v>
      </c>
      <c r="F11055" s="4" t="s">
        <v>10</v>
      </c>
      <c r="K11055" s="1" t="n">
        <f aca="false">360-C11055</f>
        <v>109.498</v>
      </c>
    </row>
    <row r="11056" customFormat="false" ht="12.8" hidden="false" customHeight="false" outlineLevel="0" collapsed="false">
      <c r="A11056" s="6" t="n">
        <v>1.12</v>
      </c>
      <c r="B11056" s="0" t="n">
        <v>-32.565</v>
      </c>
      <c r="C11056" s="0" t="n">
        <v>200.116</v>
      </c>
      <c r="D11056" s="2" t="n">
        <v>0.6</v>
      </c>
      <c r="F11056" s="4" t="s">
        <v>9</v>
      </c>
      <c r="K11056" s="1" t="n">
        <f aca="false">360-C11056</f>
        <v>159.884</v>
      </c>
    </row>
    <row r="11057" customFormat="false" ht="12.8" hidden="false" customHeight="false" outlineLevel="0" collapsed="false">
      <c r="A11057" s="6" t="n">
        <v>1.12</v>
      </c>
      <c r="B11057" s="1" t="n">
        <v>66.632</v>
      </c>
      <c r="C11057" s="1" t="n">
        <v>39.826</v>
      </c>
      <c r="D11057" s="2" t="n">
        <v>0.6</v>
      </c>
      <c r="F11057" s="4" t="s">
        <v>9</v>
      </c>
      <c r="K11057" s="1" t="n">
        <f aca="false">360-C11057</f>
        <v>320.174</v>
      </c>
    </row>
    <row r="11058" customFormat="false" ht="12.8" hidden="false" customHeight="false" outlineLevel="0" collapsed="false">
      <c r="A11058" s="6" t="n">
        <v>1.12</v>
      </c>
      <c r="B11058" s="1" t="n">
        <v>29.321</v>
      </c>
      <c r="C11058" s="1" t="n">
        <v>7.557</v>
      </c>
      <c r="D11058" s="2" t="n">
        <v>0.7</v>
      </c>
      <c r="E11058" s="1"/>
      <c r="F11058" s="4" t="s">
        <v>10</v>
      </c>
      <c r="K11058" s="1" t="n">
        <f aca="false">360-C11058</f>
        <v>352.443</v>
      </c>
    </row>
    <row r="11059" customFormat="false" ht="12.8" hidden="false" customHeight="false" outlineLevel="0" collapsed="false">
      <c r="A11059" s="6" t="n">
        <v>1.12</v>
      </c>
      <c r="B11059" s="1" t="n">
        <v>-24.478</v>
      </c>
      <c r="C11059" s="1" t="n">
        <v>162.771</v>
      </c>
      <c r="D11059" s="2" t="n">
        <v>0.7</v>
      </c>
      <c r="E11059" s="1" t="n">
        <v>1.11907025454634</v>
      </c>
      <c r="F11059" s="4" t="s">
        <v>9</v>
      </c>
      <c r="K11059" s="1" t="n">
        <f aca="false">360-C11059</f>
        <v>197.229</v>
      </c>
    </row>
    <row r="11060" customFormat="false" ht="12.8" hidden="false" customHeight="false" outlineLevel="0" collapsed="false">
      <c r="A11060" s="6" t="n">
        <v>1.12</v>
      </c>
      <c r="B11060" s="1" t="n">
        <v>-6.363</v>
      </c>
      <c r="C11060" s="1" t="n">
        <v>14.398</v>
      </c>
      <c r="D11060" s="2" t="n">
        <v>0.7</v>
      </c>
      <c r="E11060" s="1"/>
      <c r="F11060" s="4" t="s">
        <v>10</v>
      </c>
      <c r="G11060" s="0" t="s">
        <v>26</v>
      </c>
      <c r="K11060" s="1" t="n">
        <f aca="false">360-C11060</f>
        <v>345.602</v>
      </c>
    </row>
    <row r="11061" customFormat="false" ht="12.8" hidden="false" customHeight="false" outlineLevel="0" collapsed="false">
      <c r="A11061" s="6" t="n">
        <v>1.12</v>
      </c>
      <c r="B11061" s="1" t="n">
        <v>57.432</v>
      </c>
      <c r="C11061" s="1" t="n">
        <v>83.65</v>
      </c>
      <c r="D11061" s="2" t="n">
        <v>0.7</v>
      </c>
      <c r="E11061" s="1"/>
      <c r="F11061" s="4" t="s">
        <v>10</v>
      </c>
      <c r="K11061" s="1" t="n">
        <f aca="false">360-C11061</f>
        <v>276.35</v>
      </c>
    </row>
    <row r="11062" customFormat="false" ht="12.8" hidden="false" customHeight="false" outlineLevel="0" collapsed="false">
      <c r="A11062" s="6" t="n">
        <v>1.12</v>
      </c>
      <c r="B11062" s="1" t="n">
        <v>-4.909</v>
      </c>
      <c r="C11062" s="1" t="n">
        <v>80.836</v>
      </c>
      <c r="D11062" s="2" t="n">
        <v>0.7</v>
      </c>
      <c r="E11062" s="1"/>
      <c r="F11062" s="4" t="s">
        <v>9</v>
      </c>
      <c r="K11062" s="1" t="n">
        <f aca="false">360-C11062</f>
        <v>279.164</v>
      </c>
    </row>
    <row r="11063" customFormat="false" ht="12.8" hidden="false" customHeight="false" outlineLevel="0" collapsed="false">
      <c r="A11063" s="6" t="n">
        <v>1.12</v>
      </c>
      <c r="B11063" s="1" t="n">
        <v>54.307</v>
      </c>
      <c r="C11063" s="1" t="n">
        <v>139.229</v>
      </c>
      <c r="D11063" s="2" t="n">
        <v>0.7</v>
      </c>
      <c r="E11063" s="1"/>
      <c r="F11063" s="4" t="s">
        <v>10</v>
      </c>
      <c r="K11063" s="1" t="n">
        <f aca="false">360-C11063</f>
        <v>220.771</v>
      </c>
    </row>
    <row r="11064" customFormat="false" ht="12.8" hidden="false" customHeight="false" outlineLevel="0" collapsed="false">
      <c r="A11064" s="6" t="n">
        <v>1.12</v>
      </c>
      <c r="B11064" s="0" t="n">
        <v>30.657</v>
      </c>
      <c r="C11064" s="0" t="n">
        <v>330.834</v>
      </c>
      <c r="D11064" s="2" t="n">
        <v>0.7</v>
      </c>
      <c r="F11064" s="4" t="s">
        <v>9</v>
      </c>
      <c r="K11064" s="1" t="n">
        <f aca="false">360-C11064</f>
        <v>29.166</v>
      </c>
    </row>
    <row r="11065" customFormat="false" ht="12.8" hidden="false" customHeight="false" outlineLevel="0" collapsed="false">
      <c r="A11065" s="6" t="n">
        <v>1.12</v>
      </c>
      <c r="B11065" s="0" t="n">
        <v>-32.87</v>
      </c>
      <c r="C11065" s="0" t="n">
        <v>215.382</v>
      </c>
      <c r="D11065" s="2" t="n">
        <v>0.7</v>
      </c>
      <c r="F11065" s="4" t="s">
        <v>10</v>
      </c>
      <c r="K11065" s="1" t="n">
        <f aca="false">360-C11065</f>
        <v>144.618</v>
      </c>
    </row>
    <row r="11066" customFormat="false" ht="12.8" hidden="false" customHeight="false" outlineLevel="0" collapsed="false">
      <c r="A11066" s="6" t="n">
        <v>1.12</v>
      </c>
      <c r="B11066" s="1" t="n">
        <v>37.06</v>
      </c>
      <c r="C11066" s="1" t="n">
        <v>140.874</v>
      </c>
      <c r="D11066" s="2" t="n">
        <v>0.8</v>
      </c>
      <c r="E11066" s="1"/>
      <c r="F11066" s="4" t="s">
        <v>10</v>
      </c>
      <c r="K11066" s="1" t="n">
        <f aca="false">360-C11066</f>
        <v>219.126</v>
      </c>
    </row>
    <row r="11067" customFormat="false" ht="12.8" hidden="false" customHeight="false" outlineLevel="0" collapsed="false">
      <c r="A11067" s="6" t="n">
        <v>1.12</v>
      </c>
      <c r="B11067" s="0" t="n">
        <v>25.963</v>
      </c>
      <c r="C11067" s="0" t="n">
        <v>183.461</v>
      </c>
      <c r="D11067" s="2" t="n">
        <v>0.8</v>
      </c>
      <c r="F11067" s="4" t="s">
        <v>10</v>
      </c>
      <c r="K11067" s="1" t="n">
        <f aca="false">360-C11067</f>
        <v>176.539</v>
      </c>
    </row>
    <row r="11068" customFormat="false" ht="12.8" hidden="false" customHeight="false" outlineLevel="0" collapsed="false">
      <c r="A11068" s="6" t="n">
        <v>1.12</v>
      </c>
      <c r="B11068" s="0" t="n">
        <v>1.917</v>
      </c>
      <c r="C11068" s="0" t="n">
        <v>183.923</v>
      </c>
      <c r="D11068" s="2" t="n">
        <v>0.8</v>
      </c>
      <c r="F11068" s="4" t="s">
        <v>9</v>
      </c>
      <c r="K11068" s="1" t="n">
        <f aca="false">360-C11068</f>
        <v>176.077</v>
      </c>
    </row>
    <row r="11069" customFormat="false" ht="12.8" hidden="false" customHeight="false" outlineLevel="0" collapsed="false">
      <c r="A11069" s="6" t="n">
        <v>1.12</v>
      </c>
      <c r="B11069" s="1" t="n">
        <v>-18.717</v>
      </c>
      <c r="C11069" s="1" t="n">
        <v>125.412</v>
      </c>
      <c r="D11069" s="2" t="n">
        <v>0.9</v>
      </c>
      <c r="E11069" s="1" t="n">
        <v>1.02884634429938</v>
      </c>
      <c r="F11069" s="4" t="s">
        <v>20</v>
      </c>
      <c r="G11069" s="0" t="s">
        <v>26</v>
      </c>
      <c r="K11069" s="1" t="n">
        <f aca="false">360-C11069</f>
        <v>234.588</v>
      </c>
    </row>
    <row r="11070" customFormat="false" ht="12.8" hidden="false" customHeight="false" outlineLevel="0" collapsed="false">
      <c r="A11070" s="6" t="n">
        <v>1.12</v>
      </c>
      <c r="B11070" s="1" t="n">
        <v>47.884</v>
      </c>
      <c r="C11070" s="1" t="n">
        <v>145.786</v>
      </c>
      <c r="D11070" s="2" t="n">
        <v>0.9</v>
      </c>
      <c r="E11070" s="1" t="n">
        <v>1.18799869351493</v>
      </c>
      <c r="F11070" s="4" t="s">
        <v>10</v>
      </c>
      <c r="G11070" s="0" t="s">
        <v>26</v>
      </c>
      <c r="K11070" s="1" t="n">
        <f aca="false">360-C11070</f>
        <v>214.214</v>
      </c>
    </row>
    <row r="11071" customFormat="false" ht="12.8" hidden="false" customHeight="false" outlineLevel="0" collapsed="false">
      <c r="A11071" s="6" t="n">
        <v>1.12</v>
      </c>
      <c r="B11071" s="1" t="n">
        <v>42.316</v>
      </c>
      <c r="C11071" s="1" t="n">
        <v>121.817</v>
      </c>
      <c r="D11071" s="2" t="n">
        <v>0.9</v>
      </c>
      <c r="E11071" s="1" t="n">
        <v>1.36004403858259</v>
      </c>
      <c r="F11071" s="4" t="s">
        <v>17</v>
      </c>
      <c r="G11071" s="0" t="s">
        <v>26</v>
      </c>
      <c r="K11071" s="1" t="n">
        <f aca="false">360-C11071</f>
        <v>238.183</v>
      </c>
    </row>
    <row r="11072" customFormat="false" ht="12.8" hidden="false" customHeight="false" outlineLevel="0" collapsed="false">
      <c r="A11072" s="6" t="n">
        <v>1.12</v>
      </c>
      <c r="B11072" s="1" t="n">
        <v>-29.226</v>
      </c>
      <c r="C11072" s="1" t="n">
        <v>195.449</v>
      </c>
      <c r="D11072" s="2" t="n">
        <v>0.9</v>
      </c>
      <c r="E11072" s="1"/>
      <c r="F11072" s="4" t="s">
        <v>9</v>
      </c>
      <c r="K11072" s="1" t="n">
        <f aca="false">360-C11072</f>
        <v>164.551</v>
      </c>
    </row>
    <row r="11073" customFormat="false" ht="12.8" hidden="false" customHeight="false" outlineLevel="0" collapsed="false">
      <c r="A11073" s="6" t="n">
        <v>1.12</v>
      </c>
      <c r="B11073" s="1" t="n">
        <v>29.887</v>
      </c>
      <c r="C11073" s="1" t="n">
        <v>141.081</v>
      </c>
      <c r="D11073" s="2" t="n">
        <v>0.9</v>
      </c>
      <c r="E11073" s="1" t="n">
        <v>1.04663850917857</v>
      </c>
      <c r="F11073" s="4" t="s">
        <v>9</v>
      </c>
      <c r="K11073" s="1" t="n">
        <f aca="false">360-C11073</f>
        <v>218.919</v>
      </c>
    </row>
    <row r="11074" customFormat="false" ht="12.8" hidden="false" customHeight="false" outlineLevel="0" collapsed="false">
      <c r="A11074" s="6" t="n">
        <v>1.12</v>
      </c>
      <c r="B11074" s="1" t="n">
        <v>47.303</v>
      </c>
      <c r="C11074" s="1" t="n">
        <v>48.576</v>
      </c>
      <c r="D11074" s="2" t="n">
        <v>0.9</v>
      </c>
      <c r="E11074" s="1"/>
      <c r="F11074" s="4" t="s">
        <v>10</v>
      </c>
      <c r="K11074" s="1" t="n">
        <f aca="false">360-C11074</f>
        <v>311.424</v>
      </c>
    </row>
    <row r="11075" customFormat="false" ht="12.8" hidden="false" customHeight="false" outlineLevel="0" collapsed="false">
      <c r="A11075" s="6" t="n">
        <v>1.12</v>
      </c>
      <c r="B11075" s="1" t="n">
        <v>-25.469</v>
      </c>
      <c r="C11075" s="1" t="n">
        <v>77.587</v>
      </c>
      <c r="D11075" s="2" t="n">
        <v>0.9</v>
      </c>
      <c r="E11075" s="1"/>
      <c r="F11075" s="4" t="s">
        <v>30</v>
      </c>
      <c r="G11075" s="0" t="s">
        <v>26</v>
      </c>
      <c r="K11075" s="1" t="n">
        <f aca="false">360-C11075</f>
        <v>282.413</v>
      </c>
    </row>
    <row r="11076" customFormat="false" ht="12.8" hidden="false" customHeight="false" outlineLevel="0" collapsed="false">
      <c r="A11076" s="6" t="n">
        <v>1.12</v>
      </c>
      <c r="B11076" s="0" t="n">
        <v>53.697</v>
      </c>
      <c r="C11076" s="0" t="n">
        <v>357.116</v>
      </c>
      <c r="D11076" s="2" t="n">
        <v>0.9</v>
      </c>
      <c r="E11076" s="1"/>
      <c r="F11076" s="4" t="s">
        <v>9</v>
      </c>
      <c r="K11076" s="1" t="n">
        <f aca="false">360-C11076</f>
        <v>2.88400000000001</v>
      </c>
    </row>
    <row r="11077" customFormat="false" ht="12.8" hidden="false" customHeight="false" outlineLevel="0" collapsed="false">
      <c r="A11077" s="6" t="n">
        <v>1.12</v>
      </c>
      <c r="B11077" s="0" t="n">
        <v>32.022</v>
      </c>
      <c r="C11077" s="0" t="n">
        <v>334.949</v>
      </c>
      <c r="D11077" s="2" t="n">
        <v>0.9</v>
      </c>
      <c r="E11077" s="1"/>
      <c r="F11077" s="4" t="s">
        <v>10</v>
      </c>
      <c r="K11077" s="1" t="n">
        <f aca="false">360-C11077</f>
        <v>25.051</v>
      </c>
    </row>
    <row r="11078" customFormat="false" ht="12.8" hidden="false" customHeight="false" outlineLevel="0" collapsed="false">
      <c r="A11078" s="6" t="n">
        <v>1.12</v>
      </c>
      <c r="B11078" s="0" t="n">
        <v>26.507</v>
      </c>
      <c r="C11078" s="0" t="n">
        <v>342.155</v>
      </c>
      <c r="D11078" s="2" t="n">
        <v>0.9</v>
      </c>
      <c r="F11078" s="4" t="s">
        <v>9</v>
      </c>
      <c r="K11078" s="1" t="n">
        <f aca="false">360-C11078</f>
        <v>17.845</v>
      </c>
    </row>
    <row r="11079" customFormat="false" ht="12.8" hidden="false" customHeight="false" outlineLevel="0" collapsed="false">
      <c r="A11079" s="6" t="n">
        <v>1.12</v>
      </c>
      <c r="B11079" s="0" t="n">
        <v>-42.195</v>
      </c>
      <c r="C11079" s="0" t="n">
        <v>335.713</v>
      </c>
      <c r="D11079" s="2" t="n">
        <v>0.9</v>
      </c>
      <c r="F11079" s="4" t="s">
        <v>10</v>
      </c>
      <c r="K11079" s="1" t="n">
        <f aca="false">360-C11079</f>
        <v>24.287</v>
      </c>
    </row>
    <row r="11080" customFormat="false" ht="12.8" hidden="false" customHeight="false" outlineLevel="0" collapsed="false">
      <c r="A11080" s="6" t="n">
        <v>1.12</v>
      </c>
      <c r="B11080" s="0" t="n">
        <v>40.693</v>
      </c>
      <c r="C11080" s="0" t="n">
        <v>181.205</v>
      </c>
      <c r="D11080" s="2" t="n">
        <v>0.9</v>
      </c>
      <c r="F11080" s="4" t="s">
        <v>20</v>
      </c>
      <c r="G11080" s="0" t="s">
        <v>26</v>
      </c>
      <c r="K11080" s="1" t="n">
        <f aca="false">360-C11080</f>
        <v>178.795</v>
      </c>
    </row>
    <row r="11081" customFormat="false" ht="12.8" hidden="false" customHeight="false" outlineLevel="0" collapsed="false">
      <c r="A11081" s="6" t="n">
        <v>1.12</v>
      </c>
      <c r="B11081" s="1" t="n">
        <v>-58.78</v>
      </c>
      <c r="C11081" s="1" t="n">
        <v>149.204</v>
      </c>
      <c r="D11081" s="2" t="n">
        <v>0.9</v>
      </c>
      <c r="F11081" s="4" t="s">
        <v>10</v>
      </c>
      <c r="K11081" s="1" t="n">
        <f aca="false">360-C11081</f>
        <v>210.796</v>
      </c>
    </row>
    <row r="11082" customFormat="false" ht="12.8" hidden="false" customHeight="false" outlineLevel="0" collapsed="false">
      <c r="A11082" s="6" t="n">
        <v>1.12</v>
      </c>
      <c r="B11082" s="1" t="n">
        <v>-40.215</v>
      </c>
      <c r="C11082" s="1" t="n">
        <v>94.751</v>
      </c>
      <c r="D11082" s="2" t="n">
        <v>1</v>
      </c>
      <c r="E11082" s="1"/>
      <c r="F11082" s="4" t="s">
        <v>10</v>
      </c>
      <c r="K11082" s="1" t="n">
        <f aca="false">360-C11082</f>
        <v>265.249</v>
      </c>
    </row>
    <row r="11083" customFormat="false" ht="12.8" hidden="false" customHeight="false" outlineLevel="0" collapsed="false">
      <c r="A11083" s="6" t="n">
        <v>1.12</v>
      </c>
      <c r="B11083" s="1" t="n">
        <v>1.483</v>
      </c>
      <c r="C11083" s="1" t="n">
        <v>8.149</v>
      </c>
      <c r="D11083" s="2" t="n">
        <v>1</v>
      </c>
      <c r="E11083" s="1"/>
      <c r="F11083" s="4" t="s">
        <v>10</v>
      </c>
      <c r="K11083" s="1" t="n">
        <f aca="false">360-C11083</f>
        <v>351.851</v>
      </c>
    </row>
    <row r="11084" customFormat="false" ht="12.8" hidden="false" customHeight="false" outlineLevel="0" collapsed="false">
      <c r="A11084" s="6" t="n">
        <v>1.12</v>
      </c>
      <c r="B11084" s="1" t="n">
        <v>17.009</v>
      </c>
      <c r="C11084" s="1" t="n">
        <v>8.583</v>
      </c>
      <c r="D11084" s="2" t="n">
        <v>1</v>
      </c>
      <c r="E11084" s="1" t="n">
        <v>1.03147665437309</v>
      </c>
      <c r="F11084" s="4" t="s">
        <v>10</v>
      </c>
      <c r="G11084" s="0" t="s">
        <v>26</v>
      </c>
      <c r="K11084" s="1" t="n">
        <f aca="false">360-C11084</f>
        <v>351.417</v>
      </c>
    </row>
    <row r="11085" customFormat="false" ht="12.8" hidden="false" customHeight="false" outlineLevel="0" collapsed="false">
      <c r="A11085" s="6" t="n">
        <v>1.12</v>
      </c>
      <c r="B11085" s="1" t="n">
        <v>40.084</v>
      </c>
      <c r="C11085" s="1" t="n">
        <v>99.761</v>
      </c>
      <c r="D11085" s="2" t="n">
        <v>1</v>
      </c>
      <c r="E11085" s="1"/>
      <c r="F11085" s="4" t="s">
        <v>20</v>
      </c>
      <c r="G11085" s="0" t="s">
        <v>26</v>
      </c>
      <c r="K11085" s="1" t="n">
        <f aca="false">360-C11085</f>
        <v>260.239</v>
      </c>
    </row>
    <row r="11086" customFormat="false" ht="12.8" hidden="false" customHeight="false" outlineLevel="0" collapsed="false">
      <c r="A11086" s="6" t="n">
        <v>1.12</v>
      </c>
      <c r="B11086" s="1" t="n">
        <v>-13.067</v>
      </c>
      <c r="C11086" s="1" t="n">
        <v>152.057</v>
      </c>
      <c r="D11086" s="2" t="n">
        <v>1</v>
      </c>
      <c r="E11086" s="1"/>
      <c r="F11086" s="4" t="s">
        <v>10</v>
      </c>
      <c r="K11086" s="1" t="n">
        <f aca="false">360-C11086</f>
        <v>207.943</v>
      </c>
    </row>
    <row r="11087" customFormat="false" ht="12.8" hidden="false" customHeight="false" outlineLevel="0" collapsed="false">
      <c r="A11087" s="6" t="n">
        <v>1.12</v>
      </c>
      <c r="B11087" s="1" t="n">
        <v>-27.169</v>
      </c>
      <c r="C11087" s="1" t="n">
        <v>185.185</v>
      </c>
      <c r="D11087" s="2" t="n">
        <v>1</v>
      </c>
      <c r="E11087" s="1" t="n">
        <v>1.02834549398347</v>
      </c>
      <c r="F11087" s="4" t="s">
        <v>20</v>
      </c>
      <c r="G11087" s="0" t="s">
        <v>26</v>
      </c>
      <c r="K11087" s="1" t="n">
        <f aca="false">360-C11087</f>
        <v>174.815</v>
      </c>
    </row>
    <row r="11088" customFormat="false" ht="12.8" hidden="false" customHeight="false" outlineLevel="0" collapsed="false">
      <c r="A11088" s="6" t="n">
        <v>1.12</v>
      </c>
      <c r="B11088" s="1" t="n">
        <v>-15.803</v>
      </c>
      <c r="C11088" s="1" t="n">
        <v>199.333</v>
      </c>
      <c r="D11088" s="2" t="n">
        <v>1</v>
      </c>
      <c r="E11088" s="1"/>
      <c r="F11088" s="4" t="s">
        <v>10</v>
      </c>
      <c r="K11088" s="1" t="n">
        <f aca="false">360-C11088</f>
        <v>160.667</v>
      </c>
    </row>
    <row r="11089" customFormat="false" ht="12.8" hidden="false" customHeight="false" outlineLevel="0" collapsed="false">
      <c r="A11089" s="6" t="n">
        <v>1.12</v>
      </c>
      <c r="B11089" s="1" t="n">
        <v>-27.606</v>
      </c>
      <c r="C11089" s="1" t="n">
        <v>144.05</v>
      </c>
      <c r="D11089" s="2" t="n">
        <v>1</v>
      </c>
      <c r="E11089" s="1" t="n">
        <v>1.14571941633808</v>
      </c>
      <c r="F11089" s="4" t="s">
        <v>10</v>
      </c>
      <c r="K11089" s="1" t="n">
        <f aca="false">360-C11089</f>
        <v>215.95</v>
      </c>
    </row>
    <row r="11090" customFormat="false" ht="12.8" hidden="false" customHeight="false" outlineLevel="0" collapsed="false">
      <c r="A11090" s="6" t="n">
        <v>1.12</v>
      </c>
      <c r="B11090" s="1" t="n">
        <v>47.718</v>
      </c>
      <c r="C11090" s="1" t="n">
        <v>130.276</v>
      </c>
      <c r="D11090" s="2" t="n">
        <v>1</v>
      </c>
      <c r="E11090" s="1" t="n">
        <v>1.15663735286844</v>
      </c>
      <c r="F11090" s="4" t="s">
        <v>20</v>
      </c>
      <c r="G11090" s="0" t="s">
        <v>26</v>
      </c>
      <c r="K11090" s="1" t="n">
        <f aca="false">360-C11090</f>
        <v>229.724</v>
      </c>
    </row>
    <row r="11091" customFormat="false" ht="12.8" hidden="false" customHeight="false" outlineLevel="0" collapsed="false">
      <c r="A11091" s="6" t="n">
        <v>1.12</v>
      </c>
      <c r="B11091" s="1" t="n">
        <v>15.532</v>
      </c>
      <c r="C11091" s="1" t="n">
        <v>7.148</v>
      </c>
      <c r="D11091" s="2" t="n">
        <v>1</v>
      </c>
      <c r="E11091" s="1" t="n">
        <v>1.09703753133379</v>
      </c>
      <c r="F11091" s="4" t="s">
        <v>20</v>
      </c>
      <c r="G11091" s="0" t="s">
        <v>26</v>
      </c>
      <c r="K11091" s="1" t="n">
        <f aca="false">360-C11091</f>
        <v>352.852</v>
      </c>
    </row>
    <row r="11092" customFormat="false" ht="12.8" hidden="false" customHeight="false" outlineLevel="0" collapsed="false">
      <c r="A11092" s="6" t="n">
        <v>1.12</v>
      </c>
      <c r="B11092" s="1" t="n">
        <v>-15.187</v>
      </c>
      <c r="C11092" s="1" t="n">
        <v>198.247</v>
      </c>
      <c r="D11092" s="2" t="n">
        <v>1</v>
      </c>
      <c r="E11092" s="1"/>
      <c r="F11092" s="4" t="s">
        <v>10</v>
      </c>
      <c r="K11092" s="1" t="n">
        <f aca="false">360-C11092</f>
        <v>161.753</v>
      </c>
    </row>
    <row r="11093" customFormat="false" ht="12.8" hidden="false" customHeight="false" outlineLevel="0" collapsed="false">
      <c r="A11093" s="6" t="n">
        <v>1.12</v>
      </c>
      <c r="B11093" s="1" t="n">
        <v>60.235</v>
      </c>
      <c r="C11093" s="1" t="n">
        <v>121.217</v>
      </c>
      <c r="D11093" s="2" t="n">
        <v>1</v>
      </c>
      <c r="E11093" s="1"/>
      <c r="F11093" s="4" t="s">
        <v>10</v>
      </c>
      <c r="G11093" s="0" t="s">
        <v>26</v>
      </c>
      <c r="K11093" s="1" t="n">
        <f aca="false">360-C11093</f>
        <v>238.783</v>
      </c>
    </row>
    <row r="11094" customFormat="false" ht="12.8" hidden="false" customHeight="false" outlineLevel="0" collapsed="false">
      <c r="A11094" s="6" t="n">
        <v>1.12</v>
      </c>
      <c r="B11094" s="1" t="n">
        <v>-13.059</v>
      </c>
      <c r="C11094" s="1" t="n">
        <v>28.689</v>
      </c>
      <c r="D11094" s="2" t="n">
        <v>1</v>
      </c>
      <c r="E11094" s="1"/>
      <c r="F11094" s="4" t="s">
        <v>20</v>
      </c>
      <c r="G11094" s="0" t="s">
        <v>26</v>
      </c>
      <c r="K11094" s="1" t="n">
        <f aca="false">360-C11094</f>
        <v>331.311</v>
      </c>
    </row>
    <row r="11095" customFormat="false" ht="12.8" hidden="false" customHeight="false" outlineLevel="0" collapsed="false">
      <c r="A11095" s="6" t="n">
        <v>1.12</v>
      </c>
      <c r="B11095" s="1" t="n">
        <v>56.848</v>
      </c>
      <c r="C11095" s="1" t="n">
        <v>131.151</v>
      </c>
      <c r="D11095" s="2" t="n">
        <v>1</v>
      </c>
      <c r="E11095" s="1" t="n">
        <v>1.14068583833362</v>
      </c>
      <c r="F11095" s="4" t="s">
        <v>10</v>
      </c>
      <c r="K11095" s="1" t="n">
        <f aca="false">360-C11095</f>
        <v>228.849</v>
      </c>
    </row>
    <row r="11096" customFormat="false" ht="12.8" hidden="false" customHeight="false" outlineLevel="0" collapsed="false">
      <c r="A11096" s="6" t="n">
        <v>1.12</v>
      </c>
      <c r="B11096" s="1" t="n">
        <v>-16.117</v>
      </c>
      <c r="C11096" s="1" t="n">
        <v>157.021</v>
      </c>
      <c r="D11096" s="2" t="n">
        <v>1</v>
      </c>
      <c r="E11096" s="1"/>
      <c r="F11096" s="4" t="s">
        <v>20</v>
      </c>
      <c r="G11096" s="0" t="s">
        <v>26</v>
      </c>
      <c r="K11096" s="1" t="n">
        <f aca="false">360-C11096</f>
        <v>202.979</v>
      </c>
    </row>
    <row r="11097" customFormat="false" ht="12.8" hidden="false" customHeight="false" outlineLevel="0" collapsed="false">
      <c r="A11097" s="6" t="n">
        <v>1.12</v>
      </c>
      <c r="B11097" s="1" t="n">
        <v>28.72</v>
      </c>
      <c r="C11097" s="1" t="n">
        <v>164.669</v>
      </c>
      <c r="D11097" s="2" t="n">
        <v>1</v>
      </c>
      <c r="E11097" s="1"/>
      <c r="F11097" s="4" t="s">
        <v>9</v>
      </c>
      <c r="K11097" s="1" t="n">
        <f aca="false">360-C11097</f>
        <v>195.331</v>
      </c>
    </row>
    <row r="11098" customFormat="false" ht="12.8" hidden="false" customHeight="false" outlineLevel="0" collapsed="false">
      <c r="A11098" s="6" t="n">
        <v>1.12</v>
      </c>
      <c r="B11098" s="1" t="n">
        <v>52.472</v>
      </c>
      <c r="C11098" s="1" t="n">
        <v>55.098</v>
      </c>
      <c r="D11098" s="2" t="n">
        <v>1</v>
      </c>
      <c r="E11098" s="1"/>
      <c r="F11098" s="4" t="s">
        <v>10</v>
      </c>
      <c r="K11098" s="1" t="n">
        <f aca="false">360-C11098</f>
        <v>304.902</v>
      </c>
    </row>
    <row r="11099" customFormat="false" ht="12.8" hidden="false" customHeight="false" outlineLevel="0" collapsed="false">
      <c r="A11099" s="6" t="n">
        <v>1.12</v>
      </c>
      <c r="B11099" s="1" t="n">
        <v>21.918</v>
      </c>
      <c r="C11099" s="1" t="n">
        <v>173.423</v>
      </c>
      <c r="D11099" s="2" t="n">
        <v>1</v>
      </c>
      <c r="E11099" s="1" t="n">
        <v>1.10008629523758</v>
      </c>
      <c r="F11099" s="4" t="s">
        <v>30</v>
      </c>
      <c r="K11099" s="1" t="n">
        <f aca="false">360-C11099</f>
        <v>186.577</v>
      </c>
    </row>
    <row r="11100" customFormat="false" ht="12.8" hidden="false" customHeight="false" outlineLevel="0" collapsed="false">
      <c r="A11100" s="6" t="n">
        <v>1.12</v>
      </c>
      <c r="B11100" s="1" t="n">
        <v>-6.188</v>
      </c>
      <c r="C11100" s="1" t="n">
        <v>180.157</v>
      </c>
      <c r="D11100" s="2" t="n">
        <v>1</v>
      </c>
      <c r="E11100" s="1" t="n">
        <v>1.10212105133911</v>
      </c>
      <c r="F11100" s="4" t="s">
        <v>10</v>
      </c>
      <c r="K11100" s="1" t="n">
        <f aca="false">360-C11100</f>
        <v>179.843</v>
      </c>
    </row>
    <row r="11101" customFormat="false" ht="12.8" hidden="false" customHeight="false" outlineLevel="0" collapsed="false">
      <c r="A11101" s="6" t="n">
        <v>1.12</v>
      </c>
      <c r="B11101" s="1" t="n">
        <v>28.263</v>
      </c>
      <c r="C11101" s="1" t="n">
        <v>159.127</v>
      </c>
      <c r="D11101" s="2" t="n">
        <v>1</v>
      </c>
      <c r="E11101" s="1" t="n">
        <v>1.01523477877258</v>
      </c>
      <c r="F11101" s="4" t="s">
        <v>10</v>
      </c>
      <c r="K11101" s="1" t="n">
        <f aca="false">360-C11101</f>
        <v>200.873</v>
      </c>
    </row>
    <row r="11102" customFormat="false" ht="12.8" hidden="false" customHeight="false" outlineLevel="0" collapsed="false">
      <c r="A11102" s="6" t="n">
        <v>1.12</v>
      </c>
      <c r="B11102" s="1" t="n">
        <v>14.501</v>
      </c>
      <c r="C11102" s="1" t="n">
        <v>158.393</v>
      </c>
      <c r="D11102" s="2" t="n">
        <v>1</v>
      </c>
      <c r="E11102" s="1" t="n">
        <v>1.18725919204586</v>
      </c>
      <c r="F11102" s="4" t="s">
        <v>20</v>
      </c>
      <c r="G11102" s="0" t="s">
        <v>26</v>
      </c>
      <c r="K11102" s="1" t="n">
        <f aca="false">360-C11102</f>
        <v>201.607</v>
      </c>
    </row>
    <row r="11103" customFormat="false" ht="12.8" hidden="false" customHeight="false" outlineLevel="0" collapsed="false">
      <c r="A11103" s="7" t="n">
        <v>1.12</v>
      </c>
      <c r="B11103" s="9" t="n">
        <v>42.675</v>
      </c>
      <c r="C11103" s="9" t="n">
        <v>144.106</v>
      </c>
      <c r="D11103" s="10" t="n">
        <v>1</v>
      </c>
      <c r="E11103" s="9" t="n">
        <v>1.36291996383657</v>
      </c>
      <c r="F11103" s="11" t="s">
        <v>38</v>
      </c>
      <c r="G11103" s="8" t="s">
        <v>26</v>
      </c>
      <c r="K11103" s="1" t="n">
        <f aca="false">360-C11103</f>
        <v>215.894</v>
      </c>
    </row>
    <row r="11104" customFormat="false" ht="12.8" hidden="false" customHeight="false" outlineLevel="0" collapsed="false">
      <c r="A11104" s="6" t="n">
        <v>1.12</v>
      </c>
      <c r="B11104" s="1" t="n">
        <v>34.609</v>
      </c>
      <c r="C11104" s="1" t="n">
        <v>19.7</v>
      </c>
      <c r="D11104" s="2" t="n">
        <v>1</v>
      </c>
      <c r="E11104" s="1"/>
      <c r="F11104" s="4" t="s">
        <v>10</v>
      </c>
      <c r="K11104" s="1" t="n">
        <f aca="false">360-C11104</f>
        <v>340.3</v>
      </c>
    </row>
    <row r="11105" customFormat="false" ht="12.8" hidden="false" customHeight="false" outlineLevel="0" collapsed="false">
      <c r="A11105" s="6" t="n">
        <v>1.12</v>
      </c>
      <c r="B11105" s="1" t="n">
        <v>-35.683</v>
      </c>
      <c r="C11105" s="1" t="n">
        <v>188.226</v>
      </c>
      <c r="D11105" s="2" t="n">
        <v>1</v>
      </c>
      <c r="E11105" s="1" t="n">
        <v>1.01263832410407</v>
      </c>
      <c r="F11105" s="4" t="s">
        <v>10</v>
      </c>
      <c r="K11105" s="1" t="n">
        <f aca="false">360-C11105</f>
        <v>171.774</v>
      </c>
    </row>
    <row r="11106" customFormat="false" ht="12.8" hidden="false" customHeight="false" outlineLevel="0" collapsed="false">
      <c r="A11106" s="6" t="n">
        <v>1.12</v>
      </c>
      <c r="B11106" s="1" t="n">
        <v>31.088</v>
      </c>
      <c r="C11106" s="1" t="n">
        <v>14.789</v>
      </c>
      <c r="D11106" s="2" t="n">
        <v>1</v>
      </c>
      <c r="E11106" s="1"/>
      <c r="F11106" s="4" t="s">
        <v>10</v>
      </c>
      <c r="K11106" s="1" t="n">
        <f aca="false">360-C11106</f>
        <v>345.211</v>
      </c>
    </row>
    <row r="11107" customFormat="false" ht="12.8" hidden="false" customHeight="false" outlineLevel="0" collapsed="false">
      <c r="A11107" s="6" t="n">
        <v>1.12</v>
      </c>
      <c r="B11107" s="1" t="n">
        <v>62.281</v>
      </c>
      <c r="C11107" s="1" t="n">
        <v>43.182</v>
      </c>
      <c r="D11107" s="2" t="n">
        <v>1</v>
      </c>
      <c r="E11107" s="1"/>
      <c r="F11107" s="4" t="s">
        <v>10</v>
      </c>
      <c r="G11107" s="0" t="s">
        <v>26</v>
      </c>
      <c r="K11107" s="1" t="n">
        <f aca="false">360-C11107</f>
        <v>316.818</v>
      </c>
    </row>
    <row r="11108" customFormat="false" ht="12.8" hidden="false" customHeight="false" outlineLevel="0" collapsed="false">
      <c r="A11108" s="6" t="n">
        <v>1.12</v>
      </c>
      <c r="B11108" s="1" t="n">
        <v>-9.507</v>
      </c>
      <c r="C11108" s="1" t="n">
        <v>165.68</v>
      </c>
      <c r="D11108" s="2" t="n">
        <v>1</v>
      </c>
      <c r="E11108" s="1" t="n">
        <v>1.02513229000908</v>
      </c>
      <c r="F11108" s="4" t="s">
        <v>10</v>
      </c>
      <c r="K11108" s="1" t="n">
        <f aca="false">360-C11108</f>
        <v>194.32</v>
      </c>
    </row>
    <row r="11109" customFormat="false" ht="12.8" hidden="false" customHeight="false" outlineLevel="0" collapsed="false">
      <c r="A11109" s="6" t="n">
        <v>1.12</v>
      </c>
      <c r="B11109" s="1" t="n">
        <v>32.147</v>
      </c>
      <c r="C11109" s="1" t="n">
        <v>140.76</v>
      </c>
      <c r="D11109" s="2" t="n">
        <v>1</v>
      </c>
      <c r="E11109" s="1" t="n">
        <v>1.05503475394439</v>
      </c>
      <c r="F11109" s="4" t="s">
        <v>10</v>
      </c>
      <c r="K11109" s="1" t="n">
        <f aca="false">360-C11109</f>
        <v>219.24</v>
      </c>
    </row>
    <row r="11110" customFormat="false" ht="12.8" hidden="false" customHeight="false" outlineLevel="0" collapsed="false">
      <c r="A11110" s="6" t="n">
        <v>1.12</v>
      </c>
      <c r="B11110" s="1" t="n">
        <v>21.108</v>
      </c>
      <c r="C11110" s="1" t="n">
        <v>6.07</v>
      </c>
      <c r="D11110" s="2" t="n">
        <v>1</v>
      </c>
      <c r="E11110" s="1"/>
      <c r="F11110" s="4" t="s">
        <v>20</v>
      </c>
      <c r="G11110" s="0" t="s">
        <v>26</v>
      </c>
      <c r="K11110" s="1" t="n">
        <f aca="false">360-C11110</f>
        <v>353.93</v>
      </c>
    </row>
    <row r="11111" customFormat="false" ht="12.8" hidden="false" customHeight="false" outlineLevel="0" collapsed="false">
      <c r="A11111" s="6" t="n">
        <v>1.12</v>
      </c>
      <c r="B11111" s="1" t="n">
        <v>23.55</v>
      </c>
      <c r="C11111" s="1" t="n">
        <v>0.024</v>
      </c>
      <c r="D11111" s="2" t="n">
        <v>1</v>
      </c>
      <c r="E11111" s="1"/>
      <c r="F11111" s="4" t="s">
        <v>20</v>
      </c>
      <c r="G11111" s="0" t="s">
        <v>26</v>
      </c>
      <c r="K11111" s="1" t="n">
        <f aca="false">360-C11111</f>
        <v>359.976</v>
      </c>
    </row>
    <row r="11112" customFormat="false" ht="12.8" hidden="false" customHeight="false" outlineLevel="0" collapsed="false">
      <c r="A11112" s="6" t="n">
        <v>1.12</v>
      </c>
      <c r="B11112" s="1" t="n">
        <v>-22.746</v>
      </c>
      <c r="C11112" s="1" t="n">
        <v>159.106</v>
      </c>
      <c r="D11112" s="2" t="n">
        <v>1</v>
      </c>
      <c r="E11112" s="1"/>
      <c r="F11112" s="4" t="s">
        <v>9</v>
      </c>
      <c r="K11112" s="1" t="n">
        <f aca="false">360-C11112</f>
        <v>200.894</v>
      </c>
    </row>
    <row r="11113" customFormat="false" ht="12.8" hidden="false" customHeight="false" outlineLevel="0" collapsed="false">
      <c r="A11113" s="6" t="n">
        <v>1.12</v>
      </c>
      <c r="B11113" s="1" t="n">
        <v>32.416</v>
      </c>
      <c r="C11113" s="1" t="n">
        <v>10.987</v>
      </c>
      <c r="D11113" s="2" t="n">
        <v>1</v>
      </c>
      <c r="E11113" s="1" t="n">
        <v>1.0170251690684</v>
      </c>
      <c r="F11113" s="4" t="s">
        <v>9</v>
      </c>
      <c r="K11113" s="1" t="n">
        <f aca="false">360-C11113</f>
        <v>349.013</v>
      </c>
    </row>
    <row r="11114" customFormat="false" ht="12.8" hidden="false" customHeight="false" outlineLevel="0" collapsed="false">
      <c r="A11114" s="6" t="n">
        <v>1.12</v>
      </c>
      <c r="B11114" s="1" t="n">
        <v>37.833</v>
      </c>
      <c r="C11114" s="1" t="n">
        <v>8.912</v>
      </c>
      <c r="D11114" s="2" t="n">
        <v>1</v>
      </c>
      <c r="E11114" s="1"/>
      <c r="F11114" s="4" t="s">
        <v>10</v>
      </c>
      <c r="K11114" s="1" t="n">
        <f aca="false">360-C11114</f>
        <v>351.088</v>
      </c>
    </row>
    <row r="11115" customFormat="false" ht="12.8" hidden="false" customHeight="false" outlineLevel="0" collapsed="false">
      <c r="A11115" s="6" t="n">
        <v>1.12</v>
      </c>
      <c r="B11115" s="1" t="n">
        <v>15.283</v>
      </c>
      <c r="C11115" s="1" t="n">
        <v>1.724</v>
      </c>
      <c r="D11115" s="2" t="n">
        <v>1</v>
      </c>
      <c r="E11115" s="1"/>
      <c r="F11115" s="4" t="s">
        <v>20</v>
      </c>
      <c r="G11115" s="0" t="s">
        <v>26</v>
      </c>
      <c r="K11115" s="1" t="n">
        <f aca="false">360-C11115</f>
        <v>358.276</v>
      </c>
    </row>
    <row r="11116" customFormat="false" ht="12.8" hidden="false" customHeight="false" outlineLevel="0" collapsed="false">
      <c r="A11116" s="6" t="n">
        <v>1.12</v>
      </c>
      <c r="B11116" s="1" t="n">
        <v>27.058</v>
      </c>
      <c r="C11116" s="1" t="n">
        <v>165.447</v>
      </c>
      <c r="D11116" s="2" t="n">
        <v>1</v>
      </c>
      <c r="E11116" s="1"/>
      <c r="F11116" s="4" t="s">
        <v>10</v>
      </c>
      <c r="G11116" s="0" t="s">
        <v>41</v>
      </c>
      <c r="K11116" s="1" t="n">
        <f aca="false">360-C11116</f>
        <v>194.553</v>
      </c>
    </row>
    <row r="11117" customFormat="false" ht="12.8" hidden="false" customHeight="false" outlineLevel="0" collapsed="false">
      <c r="A11117" s="6" t="n">
        <v>1.12</v>
      </c>
      <c r="B11117" s="0" t="n">
        <v>61.078</v>
      </c>
      <c r="C11117" s="0" t="n">
        <v>350.122</v>
      </c>
      <c r="D11117" s="2" t="n">
        <v>1</v>
      </c>
      <c r="E11117" s="1"/>
      <c r="F11117" s="4" t="s">
        <v>10</v>
      </c>
      <c r="K11117" s="1" t="n">
        <f aca="false">360-C11117</f>
        <v>9.87799999999999</v>
      </c>
    </row>
    <row r="11118" customFormat="false" ht="12.8" hidden="false" customHeight="false" outlineLevel="0" collapsed="false">
      <c r="A11118" s="6" t="n">
        <v>1.12</v>
      </c>
      <c r="B11118" s="0" t="n">
        <v>59.565</v>
      </c>
      <c r="C11118" s="0" t="n">
        <v>349.926</v>
      </c>
      <c r="D11118" s="2" t="n">
        <v>1</v>
      </c>
      <c r="E11118" s="1"/>
      <c r="F11118" s="4" t="s">
        <v>10</v>
      </c>
      <c r="K11118" s="1" t="n">
        <f aca="false">360-C11118</f>
        <v>10.074</v>
      </c>
    </row>
    <row r="11119" customFormat="false" ht="12.8" hidden="false" customHeight="false" outlineLevel="0" collapsed="false">
      <c r="A11119" s="6" t="n">
        <v>1.12</v>
      </c>
      <c r="B11119" s="0" t="n">
        <v>42.795</v>
      </c>
      <c r="C11119" s="0" t="n">
        <v>359.047</v>
      </c>
      <c r="D11119" s="2" t="n">
        <v>1</v>
      </c>
      <c r="E11119" s="1"/>
      <c r="F11119" s="4" t="s">
        <v>10</v>
      </c>
      <c r="K11119" s="1" t="n">
        <f aca="false">360-C11119</f>
        <v>0.952999999999975</v>
      </c>
    </row>
    <row r="11120" customFormat="false" ht="12.8" hidden="false" customHeight="false" outlineLevel="0" collapsed="false">
      <c r="A11120" s="6" t="n">
        <v>1.12</v>
      </c>
      <c r="B11120" s="0" t="n">
        <v>44.172</v>
      </c>
      <c r="C11120" s="0" t="n">
        <v>332.308</v>
      </c>
      <c r="D11120" s="2" t="n">
        <v>1</v>
      </c>
      <c r="E11120" s="1"/>
      <c r="F11120" s="4" t="s">
        <v>10</v>
      </c>
      <c r="K11120" s="1" t="n">
        <f aca="false">360-C11120</f>
        <v>27.692</v>
      </c>
    </row>
    <row r="11121" customFormat="false" ht="12.8" hidden="false" customHeight="false" outlineLevel="0" collapsed="false">
      <c r="A11121" s="6" t="n">
        <v>1.12</v>
      </c>
      <c r="B11121" s="0" t="n">
        <v>40.059</v>
      </c>
      <c r="C11121" s="0" t="n">
        <v>337.833</v>
      </c>
      <c r="D11121" s="2" t="n">
        <v>1</v>
      </c>
      <c r="E11121" s="1"/>
      <c r="F11121" s="4" t="s">
        <v>10</v>
      </c>
      <c r="K11121" s="1" t="n">
        <f aca="false">360-C11121</f>
        <v>22.167</v>
      </c>
    </row>
    <row r="11122" customFormat="false" ht="12.8" hidden="false" customHeight="false" outlineLevel="0" collapsed="false">
      <c r="A11122" s="6" t="n">
        <v>1.12</v>
      </c>
      <c r="B11122" s="0" t="n">
        <v>40.622</v>
      </c>
      <c r="C11122" s="0" t="n">
        <v>336.531</v>
      </c>
      <c r="D11122" s="2" t="n">
        <v>1</v>
      </c>
      <c r="E11122" s="1"/>
      <c r="F11122" s="4" t="s">
        <v>10</v>
      </c>
      <c r="K11122" s="1" t="n">
        <f aca="false">360-C11122</f>
        <v>23.469</v>
      </c>
    </row>
    <row r="11123" customFormat="false" ht="12.8" hidden="false" customHeight="false" outlineLevel="0" collapsed="false">
      <c r="A11123" s="6" t="n">
        <v>1.12</v>
      </c>
      <c r="B11123" s="0" t="n">
        <v>28.323</v>
      </c>
      <c r="C11123" s="0" t="n">
        <v>331.801</v>
      </c>
      <c r="D11123" s="2" t="n">
        <v>1</v>
      </c>
      <c r="F11123" s="4" t="s">
        <v>20</v>
      </c>
      <c r="G11123" s="0" t="s">
        <v>26</v>
      </c>
      <c r="K11123" s="1" t="n">
        <f aca="false">360-C11123</f>
        <v>28.199</v>
      </c>
    </row>
    <row r="11124" customFormat="false" ht="12.8" hidden="false" customHeight="false" outlineLevel="0" collapsed="false">
      <c r="A11124" s="6" t="n">
        <v>1.12</v>
      </c>
      <c r="B11124" s="0" t="n">
        <v>27.929</v>
      </c>
      <c r="C11124" s="0" t="n">
        <v>358.489</v>
      </c>
      <c r="D11124" s="2" t="n">
        <v>1</v>
      </c>
      <c r="F11124" s="4" t="s">
        <v>10</v>
      </c>
      <c r="K11124" s="1" t="n">
        <f aca="false">360-C11124</f>
        <v>1.51100000000002</v>
      </c>
    </row>
    <row r="11125" customFormat="false" ht="12.8" hidden="false" customHeight="false" outlineLevel="0" collapsed="false">
      <c r="A11125" s="6" t="n">
        <v>1.12</v>
      </c>
      <c r="B11125" s="0" t="n">
        <v>27.383</v>
      </c>
      <c r="C11125" s="0" t="n">
        <v>338.385</v>
      </c>
      <c r="D11125" s="2" t="n">
        <v>1</v>
      </c>
      <c r="F11125" s="4" t="s">
        <v>20</v>
      </c>
      <c r="G11125" s="0" t="s">
        <v>26</v>
      </c>
      <c r="K11125" s="1" t="n">
        <f aca="false">360-C11125</f>
        <v>21.615</v>
      </c>
    </row>
    <row r="11126" customFormat="false" ht="12.8" hidden="false" customHeight="false" outlineLevel="0" collapsed="false">
      <c r="A11126" s="6" t="n">
        <v>1.12</v>
      </c>
      <c r="B11126" s="0" t="n">
        <v>20.827</v>
      </c>
      <c r="C11126" s="0" t="n">
        <v>352.955</v>
      </c>
      <c r="D11126" s="2" t="n">
        <v>1</v>
      </c>
      <c r="F11126" s="4" t="s">
        <v>9</v>
      </c>
      <c r="K11126" s="1" t="n">
        <f aca="false">360-C11126</f>
        <v>7.04500000000002</v>
      </c>
    </row>
    <row r="11127" customFormat="false" ht="12.8" hidden="false" customHeight="false" outlineLevel="0" collapsed="false">
      <c r="A11127" s="6" t="n">
        <v>1.12</v>
      </c>
      <c r="B11127" s="0" t="n">
        <v>16.226</v>
      </c>
      <c r="C11127" s="0" t="n">
        <v>348.264</v>
      </c>
      <c r="D11127" s="2" t="n">
        <v>1</v>
      </c>
      <c r="F11127" s="4" t="s">
        <v>10</v>
      </c>
      <c r="K11127" s="1" t="n">
        <f aca="false">360-C11127</f>
        <v>11.736</v>
      </c>
    </row>
    <row r="11128" customFormat="false" ht="12.8" hidden="false" customHeight="false" outlineLevel="0" collapsed="false">
      <c r="A11128" s="6" t="n">
        <v>1.12</v>
      </c>
      <c r="B11128" s="0" t="n">
        <v>15.281</v>
      </c>
      <c r="C11128" s="0" t="n">
        <v>344.263</v>
      </c>
      <c r="D11128" s="2" t="n">
        <v>1</v>
      </c>
      <c r="F11128" s="4" t="s">
        <v>10</v>
      </c>
      <c r="K11128" s="1" t="n">
        <f aca="false">360-C11128</f>
        <v>15.737</v>
      </c>
    </row>
    <row r="11129" customFormat="false" ht="12.8" hidden="false" customHeight="false" outlineLevel="0" collapsed="false">
      <c r="A11129" s="6" t="n">
        <v>1.12</v>
      </c>
      <c r="B11129" s="0" t="n">
        <v>6.353</v>
      </c>
      <c r="C11129" s="0" t="n">
        <v>355.135</v>
      </c>
      <c r="D11129" s="2" t="n">
        <v>1</v>
      </c>
      <c r="F11129" s="4" t="s">
        <v>10</v>
      </c>
      <c r="G11129" s="0" t="s">
        <v>26</v>
      </c>
      <c r="K11129" s="1" t="n">
        <f aca="false">360-C11129</f>
        <v>4.86500000000001</v>
      </c>
    </row>
    <row r="11130" customFormat="false" ht="12.8" hidden="false" customHeight="false" outlineLevel="0" collapsed="false">
      <c r="A11130" s="6" t="n">
        <v>1.12</v>
      </c>
      <c r="B11130" s="0" t="n">
        <v>7.738</v>
      </c>
      <c r="C11130" s="0" t="n">
        <v>339.776</v>
      </c>
      <c r="D11130" s="2" t="n">
        <v>1</v>
      </c>
      <c r="F11130" s="4" t="s">
        <v>10</v>
      </c>
      <c r="K11130" s="1" t="n">
        <f aca="false">360-C11130</f>
        <v>20.224</v>
      </c>
    </row>
    <row r="11131" customFormat="false" ht="12.8" hidden="false" customHeight="false" outlineLevel="0" collapsed="false">
      <c r="A11131" s="6" t="n">
        <v>1.12</v>
      </c>
      <c r="B11131" s="0" t="n">
        <v>4.35</v>
      </c>
      <c r="C11131" s="0" t="n">
        <v>330.018</v>
      </c>
      <c r="D11131" s="2" t="n">
        <v>1</v>
      </c>
      <c r="F11131" s="4" t="s">
        <v>10</v>
      </c>
      <c r="G11131" s="0" t="s">
        <v>26</v>
      </c>
      <c r="K11131" s="1" t="n">
        <f aca="false">360-C11131</f>
        <v>29.982</v>
      </c>
    </row>
    <row r="11132" customFormat="false" ht="12.8" hidden="false" customHeight="false" outlineLevel="0" collapsed="false">
      <c r="A11132" s="6" t="n">
        <v>1.12</v>
      </c>
      <c r="B11132" s="0" t="n">
        <v>28.65</v>
      </c>
      <c r="C11132" s="0" t="n">
        <v>322.268</v>
      </c>
      <c r="D11132" s="2" t="n">
        <v>1</v>
      </c>
      <c r="F11132" s="4" t="s">
        <v>10</v>
      </c>
      <c r="K11132" s="1" t="n">
        <f aca="false">360-C11132</f>
        <v>37.732</v>
      </c>
    </row>
    <row r="11133" customFormat="false" ht="12.8" hidden="false" customHeight="false" outlineLevel="0" collapsed="false">
      <c r="A11133" s="6" t="n">
        <v>1.12</v>
      </c>
      <c r="B11133" s="0" t="n">
        <v>8.442</v>
      </c>
      <c r="C11133" s="0" t="n">
        <v>327.485</v>
      </c>
      <c r="D11133" s="2" t="n">
        <v>1</v>
      </c>
      <c r="F11133" s="4" t="s">
        <v>10</v>
      </c>
      <c r="K11133" s="1" t="n">
        <f aca="false">360-C11133</f>
        <v>32.515</v>
      </c>
    </row>
    <row r="11134" customFormat="false" ht="12.8" hidden="false" customHeight="false" outlineLevel="0" collapsed="false">
      <c r="A11134" s="6" t="n">
        <v>1.12</v>
      </c>
      <c r="B11134" s="0" t="n">
        <v>19.962</v>
      </c>
      <c r="C11134" s="0" t="n">
        <v>327.389</v>
      </c>
      <c r="D11134" s="2" t="n">
        <v>1</v>
      </c>
      <c r="F11134" s="4" t="s">
        <v>9</v>
      </c>
      <c r="K11134" s="1" t="n">
        <f aca="false">360-C11134</f>
        <v>32.611</v>
      </c>
    </row>
    <row r="11135" customFormat="false" ht="12.8" hidden="false" customHeight="false" outlineLevel="0" collapsed="false">
      <c r="A11135" s="6" t="n">
        <v>1.12</v>
      </c>
      <c r="B11135" s="0" t="n">
        <v>-13.593</v>
      </c>
      <c r="C11135" s="0" t="n">
        <v>328.948</v>
      </c>
      <c r="D11135" s="2" t="n">
        <v>1</v>
      </c>
      <c r="F11135" s="4" t="s">
        <v>10</v>
      </c>
      <c r="K11135" s="1" t="n">
        <f aca="false">360-C11135</f>
        <v>31.052</v>
      </c>
    </row>
    <row r="11136" customFormat="false" ht="12.8" hidden="false" customHeight="false" outlineLevel="0" collapsed="false">
      <c r="A11136" s="6" t="n">
        <v>1.12</v>
      </c>
      <c r="B11136" s="0" t="n">
        <v>-38.042</v>
      </c>
      <c r="C11136" s="0" t="n">
        <v>320.554</v>
      </c>
      <c r="D11136" s="2" t="n">
        <v>1</v>
      </c>
      <c r="F11136" s="4" t="s">
        <v>10</v>
      </c>
      <c r="K11136" s="1" t="n">
        <f aca="false">360-C11136</f>
        <v>39.446</v>
      </c>
    </row>
    <row r="11137" customFormat="false" ht="12.8" hidden="false" customHeight="false" outlineLevel="0" collapsed="false">
      <c r="A11137" s="6" t="n">
        <v>1.12</v>
      </c>
      <c r="B11137" s="0" t="n">
        <v>-40.014</v>
      </c>
      <c r="C11137" s="0" t="n">
        <v>318.357</v>
      </c>
      <c r="D11137" s="2" t="n">
        <v>1</v>
      </c>
      <c r="F11137" s="4" t="s">
        <v>20</v>
      </c>
      <c r="G11137" s="0" t="s">
        <v>26</v>
      </c>
      <c r="K11137" s="1" t="n">
        <f aca="false">360-C11137</f>
        <v>41.643</v>
      </c>
    </row>
    <row r="11138" customFormat="false" ht="12.8" hidden="false" customHeight="false" outlineLevel="0" collapsed="false">
      <c r="A11138" s="6" t="n">
        <v>1.12</v>
      </c>
      <c r="B11138" s="0" t="n">
        <v>-2.459</v>
      </c>
      <c r="C11138" s="0" t="n">
        <v>241.588</v>
      </c>
      <c r="D11138" s="2" t="n">
        <v>1</v>
      </c>
      <c r="F11138" s="4" t="s">
        <v>10</v>
      </c>
      <c r="G11138" s="0" t="s">
        <v>26</v>
      </c>
      <c r="K11138" s="1" t="n">
        <f aca="false">360-C11138</f>
        <v>118.412</v>
      </c>
    </row>
    <row r="11139" customFormat="false" ht="12.8" hidden="false" customHeight="false" outlineLevel="0" collapsed="false">
      <c r="A11139" s="6" t="n">
        <v>1.12</v>
      </c>
      <c r="B11139" s="0" t="n">
        <v>60.938</v>
      </c>
      <c r="C11139" s="0" t="n">
        <v>211.212</v>
      </c>
      <c r="D11139" s="2" t="n">
        <v>1</v>
      </c>
      <c r="F11139" s="4" t="s">
        <v>20</v>
      </c>
      <c r="G11139" s="0" t="s">
        <v>26</v>
      </c>
      <c r="K11139" s="1" t="n">
        <f aca="false">360-C11139</f>
        <v>148.788</v>
      </c>
    </row>
    <row r="11140" customFormat="false" ht="12.8" hidden="false" customHeight="false" outlineLevel="0" collapsed="false">
      <c r="A11140" s="6" t="n">
        <v>1.12</v>
      </c>
      <c r="B11140" s="0" t="n">
        <v>61.205</v>
      </c>
      <c r="C11140" s="0" t="n">
        <v>186.754</v>
      </c>
      <c r="D11140" s="2" t="n">
        <v>1</v>
      </c>
      <c r="F11140" s="4" t="s">
        <v>10</v>
      </c>
      <c r="K11140" s="1" t="n">
        <f aca="false">360-C11140</f>
        <v>173.246</v>
      </c>
    </row>
    <row r="11141" customFormat="false" ht="12.8" hidden="false" customHeight="false" outlineLevel="0" collapsed="false">
      <c r="A11141" s="6" t="n">
        <v>1.12</v>
      </c>
      <c r="B11141" s="0" t="n">
        <v>57.861</v>
      </c>
      <c r="C11141" s="0" t="n">
        <v>188.208</v>
      </c>
      <c r="D11141" s="2" t="n">
        <v>1</v>
      </c>
      <c r="F11141" s="4" t="s">
        <v>20</v>
      </c>
      <c r="G11141" s="0" t="s">
        <v>26</v>
      </c>
      <c r="K11141" s="1" t="n">
        <f aca="false">360-C11141</f>
        <v>171.792</v>
      </c>
    </row>
    <row r="11142" customFormat="false" ht="12.8" hidden="false" customHeight="false" outlineLevel="0" collapsed="false">
      <c r="A11142" s="6" t="n">
        <v>1.12</v>
      </c>
      <c r="B11142" s="0" t="n">
        <v>45.355</v>
      </c>
      <c r="C11142" s="0" t="n">
        <v>183.64</v>
      </c>
      <c r="D11142" s="2" t="n">
        <v>1</v>
      </c>
      <c r="F11142" s="4" t="s">
        <v>10</v>
      </c>
      <c r="K11142" s="1" t="n">
        <f aca="false">360-C11142</f>
        <v>176.36</v>
      </c>
    </row>
    <row r="11143" customFormat="false" ht="12.8" hidden="false" customHeight="false" outlineLevel="0" collapsed="false">
      <c r="A11143" s="6" t="n">
        <v>1.12</v>
      </c>
      <c r="B11143" s="0" t="n">
        <v>17.097</v>
      </c>
      <c r="C11143" s="0" t="n">
        <v>183.729</v>
      </c>
      <c r="D11143" s="2" t="n">
        <v>1</v>
      </c>
      <c r="F11143" s="4" t="s">
        <v>30</v>
      </c>
      <c r="G11143" s="0" t="s">
        <v>26</v>
      </c>
      <c r="K11143" s="1" t="n">
        <f aca="false">360-C11143</f>
        <v>176.271</v>
      </c>
    </row>
    <row r="11144" customFormat="false" ht="12.8" hidden="false" customHeight="false" outlineLevel="0" collapsed="false">
      <c r="A11144" s="6" t="n">
        <v>1.12</v>
      </c>
      <c r="B11144" s="0" t="n">
        <v>4.16</v>
      </c>
      <c r="C11144" s="0" t="n">
        <v>196.135</v>
      </c>
      <c r="D11144" s="2" t="n">
        <v>1</v>
      </c>
      <c r="F11144" s="4" t="s">
        <v>10</v>
      </c>
      <c r="K11144" s="1" t="n">
        <f aca="false">360-C11144</f>
        <v>163.865</v>
      </c>
    </row>
    <row r="11145" customFormat="false" ht="12.8" hidden="false" customHeight="false" outlineLevel="0" collapsed="false">
      <c r="A11145" s="6" t="n">
        <v>1.12</v>
      </c>
      <c r="B11145" s="0" t="n">
        <v>6.953</v>
      </c>
      <c r="C11145" s="0" t="n">
        <v>193.292</v>
      </c>
      <c r="D11145" s="2" t="n">
        <v>1</v>
      </c>
      <c r="F11145" s="4" t="s">
        <v>20</v>
      </c>
      <c r="K11145" s="1" t="n">
        <f aca="false">360-C11145</f>
        <v>166.708</v>
      </c>
    </row>
    <row r="11146" customFormat="false" ht="12.8" hidden="false" customHeight="false" outlineLevel="0" collapsed="false">
      <c r="A11146" s="6" t="n">
        <v>1.12</v>
      </c>
      <c r="B11146" s="0" t="n">
        <v>-4.231</v>
      </c>
      <c r="C11146" s="0" t="n">
        <v>188.991</v>
      </c>
      <c r="D11146" s="2" t="n">
        <v>1</v>
      </c>
      <c r="F11146" s="4" t="s">
        <v>30</v>
      </c>
      <c r="G11146" s="0" t="s">
        <v>26</v>
      </c>
      <c r="K11146" s="1" t="n">
        <f aca="false">360-C11146</f>
        <v>171.009</v>
      </c>
    </row>
    <row r="11147" customFormat="false" ht="12.8" hidden="false" customHeight="false" outlineLevel="0" collapsed="false">
      <c r="A11147" s="6" t="n">
        <v>1.12</v>
      </c>
      <c r="B11147" s="0" t="n">
        <v>-21.766</v>
      </c>
      <c r="C11147" s="0" t="n">
        <v>198.567</v>
      </c>
      <c r="D11147" s="2" t="n">
        <v>1</v>
      </c>
      <c r="F11147" s="4" t="s">
        <v>20</v>
      </c>
      <c r="G11147" s="0" t="s">
        <v>26</v>
      </c>
      <c r="K11147" s="1" t="n">
        <f aca="false">360-C11147</f>
        <v>161.433</v>
      </c>
    </row>
    <row r="11148" customFormat="false" ht="12.8" hidden="false" customHeight="false" outlineLevel="0" collapsed="false">
      <c r="A11148" s="6" t="n">
        <v>1.12</v>
      </c>
      <c r="B11148" s="0" t="n">
        <v>-30.057</v>
      </c>
      <c r="C11148" s="0" t="n">
        <v>203.601</v>
      </c>
      <c r="D11148" s="2" t="n">
        <v>1</v>
      </c>
      <c r="F11148" s="4" t="s">
        <v>9</v>
      </c>
      <c r="K11148" s="1" t="n">
        <f aca="false">360-C11148</f>
        <v>156.399</v>
      </c>
    </row>
    <row r="11149" customFormat="false" ht="12.8" hidden="false" customHeight="false" outlineLevel="0" collapsed="false">
      <c r="A11149" s="6" t="n">
        <v>1.12</v>
      </c>
      <c r="B11149" s="1" t="n">
        <v>-29.078</v>
      </c>
      <c r="C11149" s="1" t="n">
        <v>151.512</v>
      </c>
      <c r="D11149" s="2" t="n">
        <v>1</v>
      </c>
      <c r="F11149" s="4" t="s">
        <v>20</v>
      </c>
      <c r="G11149" s="0" t="s">
        <v>26</v>
      </c>
      <c r="K11149" s="1" t="n">
        <f aca="false">360-C11149</f>
        <v>208.488</v>
      </c>
    </row>
    <row r="11150" customFormat="false" ht="12.8" hidden="false" customHeight="false" outlineLevel="0" collapsed="false">
      <c r="A11150" s="6" t="n">
        <v>1.12</v>
      </c>
      <c r="B11150" s="1" t="n">
        <v>21.554</v>
      </c>
      <c r="C11150" s="1" t="n">
        <v>77.472</v>
      </c>
      <c r="D11150" s="2" t="n">
        <v>1</v>
      </c>
      <c r="F11150" s="4" t="s">
        <v>10</v>
      </c>
      <c r="G11150" s="0" t="s">
        <v>26</v>
      </c>
      <c r="K11150" s="1" t="n">
        <f aca="false">360-C11150</f>
        <v>282.528</v>
      </c>
    </row>
    <row r="11151" customFormat="false" ht="12.8" hidden="false" customHeight="false" outlineLevel="0" collapsed="false">
      <c r="A11151" s="6" t="n">
        <v>1.12</v>
      </c>
      <c r="B11151" s="1" t="n">
        <v>62.77</v>
      </c>
      <c r="C11151" s="1" t="n">
        <v>35.76</v>
      </c>
      <c r="D11151" s="2" t="n">
        <v>1</v>
      </c>
      <c r="F11151" s="4" t="s">
        <v>10</v>
      </c>
      <c r="K11151" s="1" t="n">
        <f aca="false">360-C11151</f>
        <v>324.24</v>
      </c>
    </row>
    <row r="11152" customFormat="false" ht="12.8" hidden="false" customHeight="false" outlineLevel="0" collapsed="false">
      <c r="A11152" s="6" t="n">
        <v>1.12</v>
      </c>
      <c r="B11152" s="1" t="n">
        <v>60.045</v>
      </c>
      <c r="C11152" s="1" t="n">
        <v>35.958</v>
      </c>
      <c r="D11152" s="2" t="n">
        <v>1</v>
      </c>
      <c r="F11152" s="4" t="s">
        <v>10</v>
      </c>
      <c r="K11152" s="1" t="n">
        <f aca="false">360-C11152</f>
        <v>324.042</v>
      </c>
    </row>
    <row r="11153" customFormat="false" ht="12.8" hidden="false" customHeight="false" outlineLevel="0" collapsed="false">
      <c r="A11153" s="6" t="n">
        <v>1.12</v>
      </c>
      <c r="B11153" s="1" t="n">
        <v>69.087</v>
      </c>
      <c r="C11153" s="1" t="n">
        <v>11.061</v>
      </c>
      <c r="D11153" s="2" t="n">
        <v>1</v>
      </c>
      <c r="F11153" s="4" t="s">
        <v>30</v>
      </c>
      <c r="G11153" s="0" t="s">
        <v>26</v>
      </c>
      <c r="K11153" s="1" t="n">
        <f aca="false">360-C11153</f>
        <v>348.939</v>
      </c>
    </row>
    <row r="11154" customFormat="false" ht="12.8" hidden="false" customHeight="false" outlineLevel="0" collapsed="false">
      <c r="A11154" s="6" t="n">
        <v>1.12</v>
      </c>
      <c r="B11154" s="1" t="n">
        <v>65.129</v>
      </c>
      <c r="C11154" s="1" t="n">
        <v>10.938</v>
      </c>
      <c r="D11154" s="2" t="n">
        <v>1</v>
      </c>
      <c r="F11154" s="4" t="s">
        <v>10</v>
      </c>
      <c r="K11154" s="1" t="n">
        <f aca="false">360-C11154</f>
        <v>349.062</v>
      </c>
    </row>
    <row r="11155" customFormat="false" ht="12.8" hidden="false" customHeight="false" outlineLevel="0" collapsed="false">
      <c r="A11155" s="6" t="n">
        <v>1.12</v>
      </c>
      <c r="B11155" s="1" t="n">
        <v>32.401</v>
      </c>
      <c r="C11155" s="1" t="n">
        <v>10.414</v>
      </c>
      <c r="D11155" s="2" t="n">
        <v>1</v>
      </c>
      <c r="F11155" s="4" t="s">
        <v>10</v>
      </c>
      <c r="K11155" s="1" t="n">
        <f aca="false">360-C11155</f>
        <v>349.586</v>
      </c>
    </row>
    <row r="11156" customFormat="false" ht="12.8" hidden="false" customHeight="false" outlineLevel="0" collapsed="false">
      <c r="A11156" s="6" t="n">
        <v>1.12</v>
      </c>
      <c r="B11156" s="1" t="n">
        <v>37.967</v>
      </c>
      <c r="C11156" s="1" t="n">
        <v>18.439</v>
      </c>
      <c r="D11156" s="2" t="n">
        <v>1</v>
      </c>
      <c r="F11156" s="4" t="s">
        <v>10</v>
      </c>
      <c r="K11156" s="1" t="n">
        <f aca="false">360-C11156</f>
        <v>341.561</v>
      </c>
    </row>
    <row r="11157" customFormat="false" ht="12.8" hidden="false" customHeight="false" outlineLevel="0" collapsed="false">
      <c r="A11157" s="6" t="n">
        <v>1.12</v>
      </c>
      <c r="B11157" s="1" t="n">
        <v>54.754</v>
      </c>
      <c r="C11157" s="1" t="n">
        <v>5.525</v>
      </c>
      <c r="D11157" s="2" t="n">
        <v>1</v>
      </c>
      <c r="F11157" s="4" t="s">
        <v>10</v>
      </c>
      <c r="K11157" s="1" t="n">
        <f aca="false">360-C11157</f>
        <v>354.475</v>
      </c>
    </row>
    <row r="11158" customFormat="false" ht="12.8" hidden="false" customHeight="false" outlineLevel="0" collapsed="false">
      <c r="A11158" s="6" t="n">
        <v>1.12</v>
      </c>
      <c r="B11158" s="1" t="n">
        <v>56.859</v>
      </c>
      <c r="C11158" s="1" t="n">
        <v>11.103</v>
      </c>
      <c r="D11158" s="2" t="n">
        <v>1</v>
      </c>
      <c r="F11158" s="4" t="s">
        <v>20</v>
      </c>
      <c r="K11158" s="1" t="n">
        <f aca="false">360-C11158</f>
        <v>348.897</v>
      </c>
    </row>
    <row r="11159" customFormat="false" ht="12.8" hidden="false" customHeight="false" outlineLevel="0" collapsed="false">
      <c r="A11159" s="6" t="n">
        <v>1.12</v>
      </c>
      <c r="B11159" s="1" t="n">
        <v>58.104</v>
      </c>
      <c r="C11159" s="1" t="n">
        <v>2.273</v>
      </c>
      <c r="D11159" s="2" t="n">
        <v>1</v>
      </c>
      <c r="F11159" s="4" t="s">
        <v>30</v>
      </c>
      <c r="K11159" s="1" t="n">
        <f aca="false">360-C11159</f>
        <v>357.727</v>
      </c>
    </row>
    <row r="11160" customFormat="false" ht="12.8" hidden="false" customHeight="false" outlineLevel="0" collapsed="false">
      <c r="A11160" s="6" t="n">
        <v>1.12</v>
      </c>
      <c r="B11160" s="1" t="n">
        <v>41.216</v>
      </c>
      <c r="C11160" s="1" t="n">
        <v>17.074</v>
      </c>
      <c r="D11160" s="2" t="n">
        <v>1</v>
      </c>
      <c r="E11160" s="1" t="n">
        <v>1.1117267811914</v>
      </c>
      <c r="F11160" s="4" t="s">
        <v>20</v>
      </c>
      <c r="G11160" s="0" t="s">
        <v>26</v>
      </c>
      <c r="K11160" s="1" t="n">
        <f aca="false">360-C11160</f>
        <v>342.926</v>
      </c>
    </row>
    <row r="11161" customFormat="false" ht="12.8" hidden="false" customHeight="false" outlineLevel="0" collapsed="false">
      <c r="A11161" s="6" t="n">
        <v>1.11847463698757</v>
      </c>
      <c r="B11161" s="1" t="n">
        <v>3.794</v>
      </c>
      <c r="C11161" s="1" t="n">
        <v>167.443</v>
      </c>
      <c r="D11161" s="2" t="n">
        <v>1</v>
      </c>
      <c r="E11161" s="1" t="n">
        <v>1.07138989235505</v>
      </c>
      <c r="F11161" s="4" t="s">
        <v>10</v>
      </c>
      <c r="K11161" s="1" t="n">
        <f aca="false">360-C11161</f>
        <v>192.557</v>
      </c>
    </row>
    <row r="11162" customFormat="false" ht="12.8" hidden="false" customHeight="false" outlineLevel="0" collapsed="false">
      <c r="A11162" s="6" t="n">
        <v>1.11769693253791</v>
      </c>
      <c r="B11162" s="1" t="n">
        <v>58.662</v>
      </c>
      <c r="C11162" s="1" t="n">
        <v>121.212</v>
      </c>
      <c r="D11162" s="2" t="n">
        <v>1</v>
      </c>
      <c r="E11162" s="1" t="n">
        <v>1.66142029241224</v>
      </c>
      <c r="F11162" s="4" t="s">
        <v>17</v>
      </c>
      <c r="K11162" s="1" t="n">
        <f aca="false">360-C11162</f>
        <v>238.788</v>
      </c>
    </row>
    <row r="11163" customFormat="false" ht="12.8" hidden="false" customHeight="false" outlineLevel="0" collapsed="false">
      <c r="A11163" s="6" t="n">
        <v>1.11648249599956</v>
      </c>
      <c r="B11163" s="1" t="n">
        <v>-12.492</v>
      </c>
      <c r="C11163" s="1" t="n">
        <v>197.483</v>
      </c>
      <c r="D11163" s="2" t="n">
        <v>1</v>
      </c>
      <c r="E11163" s="1" t="n">
        <v>1</v>
      </c>
      <c r="F11163" s="4" t="s">
        <v>10</v>
      </c>
      <c r="K11163" s="1" t="n">
        <f aca="false">360-C11163</f>
        <v>162.517</v>
      </c>
    </row>
    <row r="11164" customFormat="false" ht="12.8" hidden="false" customHeight="false" outlineLevel="0" collapsed="false">
      <c r="A11164" s="6" t="n">
        <v>1.11616813345039</v>
      </c>
      <c r="B11164" s="1" t="n">
        <v>42.377</v>
      </c>
      <c r="C11164" s="1" t="n">
        <v>134.606</v>
      </c>
      <c r="D11164" s="2" t="n">
        <v>1</v>
      </c>
      <c r="E11164" s="1" t="n">
        <v>1.08841853328389</v>
      </c>
      <c r="F11164" s="4" t="s">
        <v>10</v>
      </c>
      <c r="K11164" s="1" t="n">
        <f aca="false">360-C11164</f>
        <v>225.394</v>
      </c>
    </row>
    <row r="11165" customFormat="false" ht="12.8" hidden="false" customHeight="false" outlineLevel="0" collapsed="false">
      <c r="A11165" s="6" t="n">
        <v>1.11607461023715</v>
      </c>
      <c r="B11165" s="1" t="n">
        <v>54.936</v>
      </c>
      <c r="C11165" s="1" t="n">
        <v>127.765</v>
      </c>
      <c r="D11165" s="2" t="n">
        <v>1</v>
      </c>
      <c r="E11165" s="1" t="n">
        <v>1.06312258542435</v>
      </c>
      <c r="F11165" s="4" t="s">
        <v>10</v>
      </c>
      <c r="H11165" s="0" t="s">
        <v>14</v>
      </c>
      <c r="K11165" s="1" t="n">
        <f aca="false">360-C11165</f>
        <v>232.235</v>
      </c>
    </row>
    <row r="11166" customFormat="false" ht="12.8" hidden="false" customHeight="false" outlineLevel="0" collapsed="false">
      <c r="A11166" s="6" t="n">
        <v>1.11554386164889</v>
      </c>
      <c r="B11166" s="1" t="n">
        <v>38.912</v>
      </c>
      <c r="C11166" s="1" t="n">
        <v>14.595</v>
      </c>
      <c r="D11166" s="2" t="n">
        <v>1</v>
      </c>
      <c r="E11166" s="1" t="n">
        <v>1.13356631003625</v>
      </c>
      <c r="F11166" s="4" t="s">
        <v>20</v>
      </c>
      <c r="G11166" s="0" t="s">
        <v>26</v>
      </c>
      <c r="K11166" s="1" t="n">
        <f aca="false">360-C11166</f>
        <v>345.405</v>
      </c>
    </row>
    <row r="11167" customFormat="false" ht="12.8" hidden="false" customHeight="false" outlineLevel="0" collapsed="false">
      <c r="A11167" s="6" t="n">
        <v>1.11475765813708</v>
      </c>
      <c r="B11167" s="1" t="n">
        <v>-16.545</v>
      </c>
      <c r="C11167" s="1" t="n">
        <v>161.222</v>
      </c>
      <c r="D11167" s="2" t="n">
        <v>1</v>
      </c>
      <c r="E11167" s="1" t="n">
        <v>1.04017553682735</v>
      </c>
      <c r="F11167" s="4" t="s">
        <v>10</v>
      </c>
      <c r="K11167" s="1" t="n">
        <f aca="false">360-C11167</f>
        <v>198.778</v>
      </c>
    </row>
    <row r="11168" customFormat="false" ht="12.8" hidden="false" customHeight="false" outlineLevel="0" collapsed="false">
      <c r="A11168" s="6" t="n">
        <v>1.11423608677555</v>
      </c>
      <c r="B11168" s="1" t="n">
        <v>-33.478</v>
      </c>
      <c r="C11168" s="1" t="n">
        <v>189.812</v>
      </c>
      <c r="D11168" s="2" t="n">
        <v>1</v>
      </c>
      <c r="E11168" s="1" t="n">
        <v>1.17692083312764</v>
      </c>
      <c r="F11168" s="4" t="s">
        <v>10</v>
      </c>
      <c r="K11168" s="1" t="n">
        <f aca="false">360-C11168</f>
        <v>170.188</v>
      </c>
    </row>
    <row r="11169" customFormat="false" ht="12.8" hidden="false" customHeight="false" outlineLevel="0" collapsed="false">
      <c r="A11169" s="6" t="n">
        <v>1.11357680903055</v>
      </c>
      <c r="B11169" s="1" t="n">
        <v>53.879</v>
      </c>
      <c r="C11169" s="1" t="n">
        <v>114.469</v>
      </c>
      <c r="D11169" s="2" t="n">
        <v>0.7</v>
      </c>
      <c r="E11169" s="1"/>
      <c r="F11169" s="4" t="s">
        <v>20</v>
      </c>
      <c r="K11169" s="1" t="n">
        <f aca="false">360-C11169</f>
        <v>245.531</v>
      </c>
    </row>
    <row r="11170" customFormat="false" ht="12.8" hidden="false" customHeight="false" outlineLevel="0" collapsed="false">
      <c r="A11170" s="6" t="n">
        <v>1.11256216834439</v>
      </c>
      <c r="B11170" s="1" t="n">
        <v>37.63</v>
      </c>
      <c r="C11170" s="1" t="n">
        <v>126.626</v>
      </c>
      <c r="D11170" s="2" t="n">
        <v>1</v>
      </c>
      <c r="E11170" s="1"/>
      <c r="F11170" s="4" t="s">
        <v>10</v>
      </c>
      <c r="K11170" s="1" t="n">
        <f aca="false">360-C11170</f>
        <v>233.374</v>
      </c>
    </row>
    <row r="11171" customFormat="false" ht="12.8" hidden="false" customHeight="false" outlineLevel="0" collapsed="false">
      <c r="A11171" s="6" t="n">
        <v>1.11253017832658</v>
      </c>
      <c r="B11171" s="1" t="n">
        <v>-32.813</v>
      </c>
      <c r="C11171" s="1" t="n">
        <v>185.557</v>
      </c>
      <c r="D11171" s="2" t="n">
        <v>1</v>
      </c>
      <c r="E11171" s="1" t="n">
        <v>1.01842596825297</v>
      </c>
      <c r="F11171" s="4" t="s">
        <v>9</v>
      </c>
      <c r="K11171" s="1" t="n">
        <f aca="false">360-C11171</f>
        <v>174.443</v>
      </c>
    </row>
    <row r="11172" customFormat="false" ht="12.8" hidden="false" customHeight="false" outlineLevel="0" collapsed="false">
      <c r="A11172" s="6" t="n">
        <v>1.1124860034869</v>
      </c>
      <c r="B11172" s="1" t="n">
        <v>-9.066</v>
      </c>
      <c r="C11172" s="1" t="n">
        <v>34.167</v>
      </c>
      <c r="D11172" s="2" t="n">
        <v>0.9</v>
      </c>
      <c r="E11172" s="1" t="n">
        <v>1.12840871519297</v>
      </c>
      <c r="F11172" s="4" t="s">
        <v>10</v>
      </c>
      <c r="K11172" s="1" t="n">
        <f aca="false">360-C11172</f>
        <v>325.833</v>
      </c>
    </row>
    <row r="11173" customFormat="false" ht="12.8" hidden="false" customHeight="false" outlineLevel="0" collapsed="false">
      <c r="A11173" s="6" t="n">
        <v>1.1116704639245</v>
      </c>
      <c r="B11173" s="1" t="n">
        <v>-35.065</v>
      </c>
      <c r="C11173" s="1" t="n">
        <v>186.821</v>
      </c>
      <c r="D11173" s="2" t="n">
        <v>1</v>
      </c>
      <c r="E11173" s="1" t="n">
        <v>1.12835576390875</v>
      </c>
      <c r="F11173" s="4" t="s">
        <v>20</v>
      </c>
      <c r="G11173" s="0" t="s">
        <v>26</v>
      </c>
      <c r="K11173" s="1" t="n">
        <f aca="false">360-C11173</f>
        <v>173.179</v>
      </c>
    </row>
    <row r="11174" customFormat="false" ht="12.8" hidden="false" customHeight="false" outlineLevel="0" collapsed="false">
      <c r="A11174" s="6" t="n">
        <v>1.11144430321326</v>
      </c>
      <c r="B11174" s="1" t="n">
        <v>43.462</v>
      </c>
      <c r="C11174" s="1" t="n">
        <v>43.243</v>
      </c>
      <c r="D11174" s="2" t="n">
        <v>1</v>
      </c>
      <c r="E11174" s="1" t="n">
        <v>1.22809786095633</v>
      </c>
      <c r="F11174" s="4" t="s">
        <v>10</v>
      </c>
      <c r="K11174" s="1" t="n">
        <f aca="false">360-C11174</f>
        <v>316.757</v>
      </c>
    </row>
    <row r="11175" customFormat="false" ht="12.8" hidden="false" customHeight="false" outlineLevel="0" collapsed="false">
      <c r="A11175" s="6" t="n">
        <v>1.11</v>
      </c>
      <c r="B11175" s="1" t="n">
        <v>35.381</v>
      </c>
      <c r="C11175" s="1" t="n">
        <v>126.214</v>
      </c>
      <c r="D11175" s="2" t="n">
        <v>0.5</v>
      </c>
      <c r="E11175" s="1"/>
      <c r="F11175" s="4" t="s">
        <v>9</v>
      </c>
      <c r="H11175" s="0" t="s">
        <v>14</v>
      </c>
      <c r="K11175" s="1" t="n">
        <f aca="false">360-C11175</f>
        <v>233.786</v>
      </c>
    </row>
    <row r="11176" customFormat="false" ht="12.8" hidden="false" customHeight="false" outlineLevel="0" collapsed="false">
      <c r="A11176" s="6" t="n">
        <v>1.11</v>
      </c>
      <c r="B11176" s="1" t="n">
        <v>52.995</v>
      </c>
      <c r="C11176" s="1" t="n">
        <v>102.391</v>
      </c>
      <c r="D11176" s="2" t="n">
        <v>0.7</v>
      </c>
      <c r="E11176" s="1"/>
      <c r="F11176" s="4" t="s">
        <v>10</v>
      </c>
      <c r="H11176" s="0" t="s">
        <v>14</v>
      </c>
      <c r="K11176" s="1" t="n">
        <f aca="false">360-C11176</f>
        <v>257.609</v>
      </c>
    </row>
    <row r="11177" customFormat="false" ht="12.8" hidden="false" customHeight="false" outlineLevel="0" collapsed="false">
      <c r="A11177" s="6" t="n">
        <v>1.11</v>
      </c>
      <c r="B11177" s="1" t="n">
        <v>-40.127</v>
      </c>
      <c r="C11177" s="1" t="n">
        <v>175.932</v>
      </c>
      <c r="D11177" s="2" t="n">
        <v>0.8</v>
      </c>
      <c r="E11177" s="1" t="n">
        <v>1.05655038169008</v>
      </c>
      <c r="F11177" s="4" t="s">
        <v>10</v>
      </c>
      <c r="H11177" s="0" t="s">
        <v>14</v>
      </c>
      <c r="K11177" s="1" t="n">
        <f aca="false">360-C11177</f>
        <v>184.068</v>
      </c>
    </row>
    <row r="11178" customFormat="false" ht="12.8" hidden="false" customHeight="false" outlineLevel="0" collapsed="false">
      <c r="A11178" s="6" t="n">
        <v>1.11</v>
      </c>
      <c r="B11178" s="1" t="n">
        <v>-35.205</v>
      </c>
      <c r="C11178" s="1" t="n">
        <v>199.869</v>
      </c>
      <c r="D11178" s="2" t="n">
        <v>0.9</v>
      </c>
      <c r="E11178" s="1"/>
      <c r="F11178" s="4" t="s">
        <v>9</v>
      </c>
      <c r="H11178" s="0" t="s">
        <v>14</v>
      </c>
      <c r="K11178" s="1" t="n">
        <f aca="false">360-C11178</f>
        <v>160.131</v>
      </c>
    </row>
    <row r="11179" customFormat="false" ht="12.8" hidden="false" customHeight="false" outlineLevel="0" collapsed="false">
      <c r="A11179" s="6" t="n">
        <v>1.11</v>
      </c>
      <c r="B11179" s="1" t="n">
        <v>2.98</v>
      </c>
      <c r="C11179" s="1" t="n">
        <v>159.731</v>
      </c>
      <c r="D11179" s="2" t="n">
        <v>0.9</v>
      </c>
      <c r="F11179" s="4" t="s">
        <v>10</v>
      </c>
      <c r="H11179" s="0" t="s">
        <v>14</v>
      </c>
      <c r="K11179" s="1" t="n">
        <f aca="false">360-C11179</f>
        <v>200.269</v>
      </c>
    </row>
    <row r="11180" customFormat="false" ht="12.8" hidden="false" customHeight="false" outlineLevel="0" collapsed="false">
      <c r="A11180" s="6" t="n">
        <v>1.11</v>
      </c>
      <c r="B11180" s="1" t="n">
        <v>-44.346</v>
      </c>
      <c r="C11180" s="1" t="n">
        <v>189.352</v>
      </c>
      <c r="D11180" s="2" t="n">
        <v>1</v>
      </c>
      <c r="E11180" s="1" t="n">
        <v>1.20128738015497</v>
      </c>
      <c r="F11180" s="4" t="s">
        <v>9</v>
      </c>
      <c r="H11180" s="0" t="s">
        <v>14</v>
      </c>
      <c r="K11180" s="1" t="n">
        <f aca="false">360-C11180</f>
        <v>170.648</v>
      </c>
    </row>
    <row r="11181" customFormat="false" ht="12.8" hidden="false" customHeight="false" outlineLevel="0" collapsed="false">
      <c r="A11181" s="6" t="n">
        <v>1.11</v>
      </c>
      <c r="B11181" s="1" t="n">
        <v>-12.153</v>
      </c>
      <c r="C11181" s="1" t="n">
        <v>176.205</v>
      </c>
      <c r="D11181" s="2" t="n">
        <v>1</v>
      </c>
      <c r="E11181" s="1" t="n">
        <v>1.05792400288355</v>
      </c>
      <c r="F11181" s="4" t="s">
        <v>10</v>
      </c>
      <c r="H11181" s="0" t="s">
        <v>14</v>
      </c>
      <c r="K11181" s="1" t="n">
        <f aca="false">360-C11181</f>
        <v>183.795</v>
      </c>
    </row>
    <row r="11182" customFormat="false" ht="12.8" hidden="false" customHeight="false" outlineLevel="0" collapsed="false">
      <c r="A11182" s="6" t="n">
        <v>1.11</v>
      </c>
      <c r="B11182" s="1" t="n">
        <v>6.369</v>
      </c>
      <c r="C11182" s="1" t="n">
        <v>164.098</v>
      </c>
      <c r="D11182" s="2" t="n">
        <v>1</v>
      </c>
      <c r="E11182" s="1" t="n">
        <v>1.03365613352385</v>
      </c>
      <c r="F11182" s="4" t="s">
        <v>9</v>
      </c>
      <c r="H11182" s="0" t="s">
        <v>14</v>
      </c>
      <c r="K11182" s="1" t="n">
        <f aca="false">360-C11182</f>
        <v>195.902</v>
      </c>
    </row>
    <row r="11183" customFormat="false" ht="12.8" hidden="false" customHeight="false" outlineLevel="0" collapsed="false">
      <c r="A11183" s="6" t="n">
        <v>1.11</v>
      </c>
      <c r="B11183" s="0" t="n">
        <v>-26.804</v>
      </c>
      <c r="C11183" s="0" t="n">
        <v>348.157</v>
      </c>
      <c r="D11183" s="2" t="n">
        <v>1</v>
      </c>
      <c r="F11183" s="4" t="s">
        <v>10</v>
      </c>
      <c r="H11183" s="0" t="s">
        <v>14</v>
      </c>
      <c r="K11183" s="1" t="n">
        <f aca="false">360-C11183</f>
        <v>11.843</v>
      </c>
    </row>
    <row r="11184" customFormat="false" ht="12.8" hidden="false" customHeight="false" outlineLevel="0" collapsed="false">
      <c r="A11184" s="6" t="n">
        <v>1.11</v>
      </c>
      <c r="B11184" s="1" t="n">
        <v>37.45</v>
      </c>
      <c r="C11184" s="1" t="n">
        <v>25.106</v>
      </c>
      <c r="D11184" s="2" t="n">
        <v>1</v>
      </c>
      <c r="F11184" s="4" t="s">
        <v>10</v>
      </c>
      <c r="H11184" s="0" t="s">
        <v>14</v>
      </c>
      <c r="K11184" s="1" t="n">
        <f aca="false">360-C11184</f>
        <v>334.894</v>
      </c>
    </row>
    <row r="11185" customFormat="false" ht="12.8" hidden="false" customHeight="false" outlineLevel="0" collapsed="false">
      <c r="A11185" s="6" t="n">
        <v>1.11</v>
      </c>
      <c r="B11185" s="0" t="n">
        <v>16.079</v>
      </c>
      <c r="C11185" s="0" t="n">
        <v>347.32</v>
      </c>
      <c r="D11185" s="2" t="n">
        <v>0.5</v>
      </c>
      <c r="F11185" s="4" t="s">
        <v>9</v>
      </c>
      <c r="K11185" s="1" t="n">
        <f aca="false">360-C11185</f>
        <v>12.68</v>
      </c>
    </row>
    <row r="11186" customFormat="false" ht="12.8" hidden="false" customHeight="false" outlineLevel="0" collapsed="false">
      <c r="A11186" s="6" t="n">
        <v>1.11</v>
      </c>
      <c r="B11186" s="1" t="n">
        <v>29.785</v>
      </c>
      <c r="C11186" s="1" t="n">
        <v>89.122</v>
      </c>
      <c r="D11186" s="2" t="n">
        <v>0.6</v>
      </c>
      <c r="E11186" s="1"/>
      <c r="F11186" s="4" t="s">
        <v>20</v>
      </c>
      <c r="G11186" s="0" t="s">
        <v>26</v>
      </c>
      <c r="K11186" s="1" t="n">
        <f aca="false">360-C11186</f>
        <v>270.878</v>
      </c>
    </row>
    <row r="11187" customFormat="false" ht="12.8" hidden="false" customHeight="false" outlineLevel="0" collapsed="false">
      <c r="A11187" s="6" t="n">
        <v>1.11</v>
      </c>
      <c r="B11187" s="1" t="n">
        <v>36.704</v>
      </c>
      <c r="C11187" s="1" t="n">
        <v>160.366</v>
      </c>
      <c r="D11187" s="2" t="n">
        <v>0.6</v>
      </c>
      <c r="E11187" s="1" t="n">
        <v>1.09790166306864</v>
      </c>
      <c r="F11187" s="4" t="s">
        <v>10</v>
      </c>
      <c r="K11187" s="1" t="n">
        <f aca="false">360-C11187</f>
        <v>199.634</v>
      </c>
    </row>
    <row r="11188" customFormat="false" ht="12.8" hidden="false" customHeight="false" outlineLevel="0" collapsed="false">
      <c r="A11188" s="6" t="n">
        <v>1.11</v>
      </c>
      <c r="B11188" s="0" t="n">
        <v>38.737</v>
      </c>
      <c r="C11188" s="0" t="n">
        <v>335.821</v>
      </c>
      <c r="D11188" s="2" t="n">
        <v>0.6</v>
      </c>
      <c r="E11188" s="1"/>
      <c r="F11188" s="4" t="s">
        <v>10</v>
      </c>
      <c r="K11188" s="1" t="n">
        <f aca="false">360-C11188</f>
        <v>24.179</v>
      </c>
    </row>
    <row r="11189" customFormat="false" ht="12.8" hidden="false" customHeight="false" outlineLevel="0" collapsed="false">
      <c r="A11189" s="6" t="n">
        <v>1.11</v>
      </c>
      <c r="B11189" s="0" t="n">
        <v>-12.478</v>
      </c>
      <c r="C11189" s="0" t="n">
        <v>338.706</v>
      </c>
      <c r="D11189" s="2" t="n">
        <v>0.6</v>
      </c>
      <c r="F11189" s="4" t="s">
        <v>10</v>
      </c>
      <c r="K11189" s="1" t="n">
        <f aca="false">360-C11189</f>
        <v>21.294</v>
      </c>
    </row>
    <row r="11190" customFormat="false" ht="12.8" hidden="false" customHeight="false" outlineLevel="0" collapsed="false">
      <c r="A11190" s="6" t="n">
        <v>1.11</v>
      </c>
      <c r="B11190" s="1" t="n">
        <v>52.089</v>
      </c>
      <c r="C11190" s="1" t="n">
        <v>175.462</v>
      </c>
      <c r="D11190" s="2" t="n">
        <v>0.6</v>
      </c>
      <c r="F11190" s="4" t="s">
        <v>10</v>
      </c>
      <c r="K11190" s="1" t="n">
        <f aca="false">360-C11190</f>
        <v>184.538</v>
      </c>
    </row>
    <row r="11191" customFormat="false" ht="12.8" hidden="false" customHeight="false" outlineLevel="0" collapsed="false">
      <c r="A11191" s="6" t="n">
        <v>1.11</v>
      </c>
      <c r="B11191" s="1" t="n">
        <v>-3.06</v>
      </c>
      <c r="C11191" s="1" t="n">
        <v>33.039</v>
      </c>
      <c r="D11191" s="2" t="n">
        <v>0.7</v>
      </c>
      <c r="E11191" s="1"/>
      <c r="F11191" s="4" t="s">
        <v>10</v>
      </c>
      <c r="K11191" s="1" t="n">
        <f aca="false">360-C11191</f>
        <v>326.961</v>
      </c>
    </row>
    <row r="11192" customFormat="false" ht="12.8" hidden="false" customHeight="false" outlineLevel="0" collapsed="false">
      <c r="A11192" s="6" t="n">
        <v>1.11</v>
      </c>
      <c r="B11192" s="1" t="n">
        <v>55.529</v>
      </c>
      <c r="C11192" s="1" t="n">
        <v>71.402</v>
      </c>
      <c r="D11192" s="2" t="n">
        <v>0.7</v>
      </c>
      <c r="E11192" s="1"/>
      <c r="F11192" s="4" t="s">
        <v>10</v>
      </c>
      <c r="K11192" s="1" t="n">
        <f aca="false">360-C11192</f>
        <v>288.598</v>
      </c>
    </row>
    <row r="11193" customFormat="false" ht="12.8" hidden="false" customHeight="false" outlineLevel="0" collapsed="false">
      <c r="A11193" s="6" t="n">
        <v>1.11</v>
      </c>
      <c r="B11193" s="1" t="n">
        <v>34.355</v>
      </c>
      <c r="C11193" s="1" t="n">
        <v>29.795</v>
      </c>
      <c r="D11193" s="2" t="n">
        <v>0.7</v>
      </c>
      <c r="E11193" s="1"/>
      <c r="F11193" s="4" t="s">
        <v>10</v>
      </c>
      <c r="K11193" s="1" t="n">
        <f aca="false">360-C11193</f>
        <v>330.205</v>
      </c>
    </row>
    <row r="11194" customFormat="false" ht="12.8" hidden="false" customHeight="false" outlineLevel="0" collapsed="false">
      <c r="A11194" s="6" t="n">
        <v>1.11</v>
      </c>
      <c r="B11194" s="1" t="n">
        <v>-10.828</v>
      </c>
      <c r="C11194" s="1" t="n">
        <v>30.425</v>
      </c>
      <c r="D11194" s="2" t="n">
        <v>0.7</v>
      </c>
      <c r="E11194" s="1"/>
      <c r="F11194" s="4" t="s">
        <v>9</v>
      </c>
      <c r="K11194" s="1" t="n">
        <f aca="false">360-C11194</f>
        <v>329.575</v>
      </c>
    </row>
    <row r="11195" customFormat="false" ht="12.8" hidden="false" customHeight="false" outlineLevel="0" collapsed="false">
      <c r="A11195" s="6" t="n">
        <v>1.11</v>
      </c>
      <c r="B11195" s="0" t="n">
        <v>40.404</v>
      </c>
      <c r="C11195" s="0" t="n">
        <v>315.931</v>
      </c>
      <c r="D11195" s="2" t="n">
        <v>0.7</v>
      </c>
      <c r="F11195" s="4" t="s">
        <v>9</v>
      </c>
      <c r="K11195" s="1" t="n">
        <f aca="false">360-C11195</f>
        <v>44.069</v>
      </c>
    </row>
    <row r="11196" customFormat="false" ht="12.8" hidden="false" customHeight="false" outlineLevel="0" collapsed="false">
      <c r="A11196" s="6" t="n">
        <v>1.11</v>
      </c>
      <c r="B11196" s="1" t="n">
        <v>28.602</v>
      </c>
      <c r="C11196" s="1" t="n">
        <v>178.471</v>
      </c>
      <c r="D11196" s="2" t="n">
        <v>0.7</v>
      </c>
      <c r="F11196" s="4" t="s">
        <v>10</v>
      </c>
      <c r="K11196" s="1" t="n">
        <f aca="false">360-C11196</f>
        <v>181.529</v>
      </c>
    </row>
    <row r="11197" customFormat="false" ht="12.8" hidden="false" customHeight="false" outlineLevel="0" collapsed="false">
      <c r="A11197" s="6" t="n">
        <v>1.11</v>
      </c>
      <c r="B11197" s="0" t="n">
        <v>28.519</v>
      </c>
      <c r="C11197" s="0" t="n">
        <v>353.195</v>
      </c>
      <c r="D11197" s="2" t="n">
        <v>0.8</v>
      </c>
      <c r="F11197" s="4" t="s">
        <v>9</v>
      </c>
      <c r="K11197" s="1" t="n">
        <f aca="false">360-C11197</f>
        <v>6.80500000000001</v>
      </c>
    </row>
    <row r="11198" customFormat="false" ht="12.8" hidden="false" customHeight="false" outlineLevel="0" collapsed="false">
      <c r="A11198" s="6" t="n">
        <v>1.11</v>
      </c>
      <c r="B11198" s="0" t="n">
        <v>-13.152</v>
      </c>
      <c r="C11198" s="0" t="n">
        <v>355.944</v>
      </c>
      <c r="D11198" s="2" t="n">
        <v>0.8</v>
      </c>
      <c r="F11198" s="4" t="s">
        <v>10</v>
      </c>
      <c r="G11198" s="0" t="s">
        <v>26</v>
      </c>
      <c r="K11198" s="1" t="n">
        <f aca="false">360-C11198</f>
        <v>4.05599999999998</v>
      </c>
    </row>
    <row r="11199" customFormat="false" ht="12.8" hidden="false" customHeight="false" outlineLevel="0" collapsed="false">
      <c r="A11199" s="6" t="n">
        <v>1.11</v>
      </c>
      <c r="B11199" s="0" t="n">
        <v>15.288</v>
      </c>
      <c r="C11199" s="0" t="n">
        <v>186.133</v>
      </c>
      <c r="D11199" s="2" t="n">
        <v>0.8</v>
      </c>
      <c r="F11199" s="4" t="s">
        <v>20</v>
      </c>
      <c r="K11199" s="1" t="n">
        <f aca="false">360-C11199</f>
        <v>173.867</v>
      </c>
    </row>
    <row r="11200" customFormat="false" ht="12.8" hidden="false" customHeight="false" outlineLevel="0" collapsed="false">
      <c r="A11200" s="6" t="n">
        <v>1.11</v>
      </c>
      <c r="B11200" s="1" t="n">
        <v>-11.592</v>
      </c>
      <c r="C11200" s="1" t="n">
        <v>175.938</v>
      </c>
      <c r="D11200" s="2" t="n">
        <v>0.9</v>
      </c>
      <c r="E11200" s="1"/>
      <c r="F11200" s="4" t="s">
        <v>10</v>
      </c>
      <c r="K11200" s="1" t="n">
        <f aca="false">360-C11200</f>
        <v>184.062</v>
      </c>
    </row>
    <row r="11201" customFormat="false" ht="12.8" hidden="false" customHeight="false" outlineLevel="0" collapsed="false">
      <c r="A11201" s="6" t="n">
        <v>1.11</v>
      </c>
      <c r="B11201" s="1" t="n">
        <v>-12.819</v>
      </c>
      <c r="C11201" s="1" t="n">
        <v>152.755</v>
      </c>
      <c r="D11201" s="2" t="n">
        <v>0.9</v>
      </c>
      <c r="E11201" s="1"/>
      <c r="F11201" s="4" t="s">
        <v>9</v>
      </c>
      <c r="K11201" s="1" t="n">
        <f aca="false">360-C11201</f>
        <v>207.245</v>
      </c>
    </row>
    <row r="11202" customFormat="false" ht="12.8" hidden="false" customHeight="false" outlineLevel="0" collapsed="false">
      <c r="A11202" s="6" t="n">
        <v>1.11</v>
      </c>
      <c r="B11202" s="1" t="n">
        <v>-5.918</v>
      </c>
      <c r="C11202" s="1" t="n">
        <v>196.178</v>
      </c>
      <c r="D11202" s="2" t="n">
        <v>0.9</v>
      </c>
      <c r="E11202" s="1" t="n">
        <v>1.13682427098186</v>
      </c>
      <c r="F11202" s="4" t="s">
        <v>10</v>
      </c>
      <c r="K11202" s="1" t="n">
        <f aca="false">360-C11202</f>
        <v>163.822</v>
      </c>
    </row>
    <row r="11203" customFormat="false" ht="12.8" hidden="false" customHeight="false" outlineLevel="0" collapsed="false">
      <c r="A11203" s="6" t="n">
        <v>1.11</v>
      </c>
      <c r="B11203" s="1" t="n">
        <v>43.145</v>
      </c>
      <c r="C11203" s="1" t="n">
        <v>150.398</v>
      </c>
      <c r="D11203" s="2" t="n">
        <v>0.9</v>
      </c>
      <c r="E11203" s="1" t="n">
        <v>1.0507377939127</v>
      </c>
      <c r="F11203" s="4" t="s">
        <v>10</v>
      </c>
      <c r="K11203" s="1" t="n">
        <f aca="false">360-C11203</f>
        <v>209.602</v>
      </c>
    </row>
    <row r="11204" customFormat="false" ht="12.8" hidden="false" customHeight="false" outlineLevel="0" collapsed="false">
      <c r="A11204" s="6" t="n">
        <v>1.11</v>
      </c>
      <c r="B11204" s="1" t="n">
        <v>9.222</v>
      </c>
      <c r="C11204" s="1" t="n">
        <v>139.744</v>
      </c>
      <c r="D11204" s="2" t="n">
        <v>0.9</v>
      </c>
      <c r="E11204" s="1"/>
      <c r="F11204" s="4" t="s">
        <v>10</v>
      </c>
      <c r="K11204" s="1" t="n">
        <f aca="false">360-C11204</f>
        <v>220.256</v>
      </c>
    </row>
    <row r="11205" customFormat="false" ht="12.8" hidden="false" customHeight="false" outlineLevel="0" collapsed="false">
      <c r="A11205" s="6" t="n">
        <v>1.11</v>
      </c>
      <c r="B11205" s="1" t="n">
        <v>-14.258</v>
      </c>
      <c r="C11205" s="1" t="n">
        <v>158.021</v>
      </c>
      <c r="D11205" s="2" t="n">
        <v>0.9</v>
      </c>
      <c r="E11205" s="1"/>
      <c r="F11205" s="4" t="s">
        <v>10</v>
      </c>
      <c r="K11205" s="1" t="n">
        <f aca="false">360-C11205</f>
        <v>201.979</v>
      </c>
    </row>
    <row r="11206" customFormat="false" ht="12.8" hidden="false" customHeight="false" outlineLevel="0" collapsed="false">
      <c r="A11206" s="6" t="n">
        <v>1.11</v>
      </c>
      <c r="B11206" s="0" t="n">
        <v>57.035</v>
      </c>
      <c r="C11206" s="0" t="n">
        <v>334.705</v>
      </c>
      <c r="D11206" s="2" t="n">
        <v>0.9</v>
      </c>
      <c r="E11206" s="1"/>
      <c r="F11206" s="4" t="s">
        <v>10</v>
      </c>
      <c r="K11206" s="1" t="n">
        <f aca="false">360-C11206</f>
        <v>25.295</v>
      </c>
    </row>
    <row r="11207" customFormat="false" ht="12.8" hidden="false" customHeight="false" outlineLevel="0" collapsed="false">
      <c r="A11207" s="6" t="n">
        <v>1.11</v>
      </c>
      <c r="B11207" s="0" t="n">
        <v>37.462</v>
      </c>
      <c r="C11207" s="0" t="n">
        <v>359.316</v>
      </c>
      <c r="D11207" s="2" t="n">
        <v>0.9</v>
      </c>
      <c r="E11207" s="1"/>
      <c r="F11207" s="4" t="s">
        <v>10</v>
      </c>
      <c r="K11207" s="1" t="n">
        <f aca="false">360-C11207</f>
        <v>0.684000000000026</v>
      </c>
    </row>
    <row r="11208" customFormat="false" ht="12.8" hidden="false" customHeight="false" outlineLevel="0" collapsed="false">
      <c r="A11208" s="6" t="n">
        <v>1.11</v>
      </c>
      <c r="B11208" s="0" t="n">
        <v>34.641</v>
      </c>
      <c r="C11208" s="0" t="n">
        <v>340.927</v>
      </c>
      <c r="D11208" s="2" t="n">
        <v>0.9</v>
      </c>
      <c r="E11208" s="1"/>
      <c r="F11208" s="4" t="s">
        <v>9</v>
      </c>
      <c r="K11208" s="1" t="n">
        <f aca="false">360-C11208</f>
        <v>19.073</v>
      </c>
    </row>
    <row r="11209" customFormat="false" ht="12.8" hidden="false" customHeight="false" outlineLevel="0" collapsed="false">
      <c r="A11209" s="6" t="n">
        <v>1.11</v>
      </c>
      <c r="B11209" s="0" t="n">
        <v>32.898</v>
      </c>
      <c r="C11209" s="0" t="n">
        <v>337.056</v>
      </c>
      <c r="D11209" s="2" t="n">
        <v>0.9</v>
      </c>
      <c r="E11209" s="1"/>
      <c r="F11209" s="4" t="s">
        <v>10</v>
      </c>
      <c r="K11209" s="1" t="n">
        <f aca="false">360-C11209</f>
        <v>22.944</v>
      </c>
    </row>
    <row r="11210" customFormat="false" ht="12.8" hidden="false" customHeight="false" outlineLevel="0" collapsed="false">
      <c r="A11210" s="6" t="n">
        <v>1.11</v>
      </c>
      <c r="B11210" s="0" t="n">
        <v>25.185</v>
      </c>
      <c r="C11210" s="0" t="n">
        <v>339.538</v>
      </c>
      <c r="D11210" s="2" t="n">
        <v>0.9</v>
      </c>
      <c r="F11210" s="4" t="s">
        <v>9</v>
      </c>
      <c r="K11210" s="1" t="n">
        <f aca="false">360-C11210</f>
        <v>20.462</v>
      </c>
    </row>
    <row r="11211" customFormat="false" ht="12.8" hidden="false" customHeight="false" outlineLevel="0" collapsed="false">
      <c r="A11211" s="6" t="n">
        <v>1.11</v>
      </c>
      <c r="B11211" s="0" t="n">
        <v>14.702</v>
      </c>
      <c r="C11211" s="0" t="n">
        <v>353.622</v>
      </c>
      <c r="D11211" s="2" t="n">
        <v>0.9</v>
      </c>
      <c r="F11211" s="4" t="s">
        <v>10</v>
      </c>
      <c r="K11211" s="1" t="n">
        <f aca="false">360-C11211</f>
        <v>6.37799999999999</v>
      </c>
    </row>
    <row r="11212" customFormat="false" ht="12.8" hidden="false" customHeight="false" outlineLevel="0" collapsed="false">
      <c r="A11212" s="6" t="n">
        <v>1.11</v>
      </c>
      <c r="B11212" s="0" t="n">
        <v>-41.541</v>
      </c>
      <c r="C11212" s="0" t="n">
        <v>265.516</v>
      </c>
      <c r="D11212" s="2" t="n">
        <v>0.9</v>
      </c>
      <c r="F11212" s="4" t="s">
        <v>10</v>
      </c>
      <c r="G11212" s="0" t="s">
        <v>26</v>
      </c>
      <c r="K11212" s="1" t="n">
        <f aca="false">360-C11212</f>
        <v>94.484</v>
      </c>
    </row>
    <row r="11213" customFormat="false" ht="12.8" hidden="false" customHeight="false" outlineLevel="0" collapsed="false">
      <c r="A11213" s="6" t="n">
        <v>1.11</v>
      </c>
      <c r="B11213" s="0" t="n">
        <v>48</v>
      </c>
      <c r="C11213" s="0" t="n">
        <v>199.282</v>
      </c>
      <c r="D11213" s="2" t="n">
        <v>0.9</v>
      </c>
      <c r="F11213" s="4" t="s">
        <v>10</v>
      </c>
      <c r="K11213" s="1" t="n">
        <f aca="false">360-C11213</f>
        <v>160.718</v>
      </c>
    </row>
    <row r="11214" customFormat="false" ht="12.8" hidden="false" customHeight="false" outlineLevel="0" collapsed="false">
      <c r="A11214" s="6" t="n">
        <v>1.11</v>
      </c>
      <c r="B11214" s="0" t="n">
        <v>53.541</v>
      </c>
      <c r="C11214" s="0" t="n">
        <v>189.984</v>
      </c>
      <c r="D11214" s="2" t="n">
        <v>0.9</v>
      </c>
      <c r="F11214" s="4" t="s">
        <v>10</v>
      </c>
      <c r="G11214" s="0" t="s">
        <v>26</v>
      </c>
      <c r="K11214" s="1" t="n">
        <f aca="false">360-C11214</f>
        <v>170.016</v>
      </c>
    </row>
    <row r="11215" customFormat="false" ht="12.8" hidden="false" customHeight="false" outlineLevel="0" collapsed="false">
      <c r="A11215" s="6" t="n">
        <v>1.11</v>
      </c>
      <c r="B11215" s="0" t="n">
        <v>27.865</v>
      </c>
      <c r="C11215" s="0" t="n">
        <v>183.806</v>
      </c>
      <c r="D11215" s="2" t="n">
        <v>0.9</v>
      </c>
      <c r="F11215" s="4" t="s">
        <v>10</v>
      </c>
      <c r="K11215" s="1" t="n">
        <f aca="false">360-C11215</f>
        <v>176.194</v>
      </c>
    </row>
    <row r="11216" customFormat="false" ht="12.8" hidden="false" customHeight="false" outlineLevel="0" collapsed="false">
      <c r="A11216" s="6" t="n">
        <v>1.11</v>
      </c>
      <c r="B11216" s="1" t="n">
        <v>-1.921</v>
      </c>
      <c r="C11216" s="1" t="n">
        <v>194.185</v>
      </c>
      <c r="D11216" s="2" t="n">
        <v>1</v>
      </c>
      <c r="E11216" s="1"/>
      <c r="F11216" s="4" t="s">
        <v>10</v>
      </c>
      <c r="K11216" s="1" t="n">
        <f aca="false">360-C11216</f>
        <v>165.815</v>
      </c>
    </row>
    <row r="11217" customFormat="false" ht="12.8" hidden="false" customHeight="false" outlineLevel="0" collapsed="false">
      <c r="A11217" s="6" t="n">
        <v>1.11</v>
      </c>
      <c r="B11217" s="1" t="n">
        <v>24.412</v>
      </c>
      <c r="C11217" s="1" t="n">
        <v>165.762</v>
      </c>
      <c r="D11217" s="2" t="n">
        <v>1</v>
      </c>
      <c r="E11217" s="1"/>
      <c r="F11217" s="4" t="s">
        <v>10</v>
      </c>
      <c r="K11217" s="1" t="n">
        <f aca="false">360-C11217</f>
        <v>194.238</v>
      </c>
    </row>
    <row r="11218" customFormat="false" ht="12.8" hidden="false" customHeight="false" outlineLevel="0" collapsed="false">
      <c r="A11218" s="6" t="n">
        <v>1.11</v>
      </c>
      <c r="B11218" s="1" t="n">
        <v>-4.205</v>
      </c>
      <c r="C11218" s="1" t="n">
        <v>193.508</v>
      </c>
      <c r="D11218" s="2" t="n">
        <v>1</v>
      </c>
      <c r="E11218" s="1"/>
      <c r="F11218" s="4" t="s">
        <v>10</v>
      </c>
      <c r="K11218" s="1" t="n">
        <f aca="false">360-C11218</f>
        <v>166.492</v>
      </c>
    </row>
    <row r="11219" customFormat="false" ht="12.8" hidden="false" customHeight="false" outlineLevel="0" collapsed="false">
      <c r="A11219" s="6" t="n">
        <v>1.11</v>
      </c>
      <c r="B11219" s="1" t="n">
        <v>-29.25</v>
      </c>
      <c r="C11219" s="1" t="n">
        <v>164.245</v>
      </c>
      <c r="D11219" s="2" t="n">
        <v>1</v>
      </c>
      <c r="E11219" s="1"/>
      <c r="F11219" s="4" t="s">
        <v>10</v>
      </c>
      <c r="K11219" s="1" t="n">
        <f aca="false">360-C11219</f>
        <v>195.755</v>
      </c>
    </row>
    <row r="11220" customFormat="false" ht="12.8" hidden="false" customHeight="false" outlineLevel="0" collapsed="false">
      <c r="A11220" s="6" t="n">
        <v>1.11</v>
      </c>
      <c r="B11220" s="1" t="n">
        <v>31.817</v>
      </c>
      <c r="C11220" s="1" t="n">
        <v>26.036</v>
      </c>
      <c r="D11220" s="2" t="n">
        <v>1</v>
      </c>
      <c r="E11220" s="1"/>
      <c r="F11220" s="4" t="s">
        <v>10</v>
      </c>
      <c r="K11220" s="1" t="n">
        <f aca="false">360-C11220</f>
        <v>333.964</v>
      </c>
    </row>
    <row r="11221" customFormat="false" ht="12.8" hidden="false" customHeight="false" outlineLevel="0" collapsed="false">
      <c r="A11221" s="6" t="n">
        <v>1.11</v>
      </c>
      <c r="B11221" s="1" t="n">
        <v>-37.987</v>
      </c>
      <c r="C11221" s="1" t="n">
        <v>185.017</v>
      </c>
      <c r="D11221" s="2" t="n">
        <v>1</v>
      </c>
      <c r="E11221" s="1" t="n">
        <v>1.06147168910649</v>
      </c>
      <c r="F11221" s="4" t="s">
        <v>10</v>
      </c>
      <c r="K11221" s="1" t="n">
        <f aca="false">360-C11221</f>
        <v>174.983</v>
      </c>
    </row>
    <row r="11222" customFormat="false" ht="12.8" hidden="false" customHeight="false" outlineLevel="0" collapsed="false">
      <c r="A11222" s="6" t="n">
        <v>1.11</v>
      </c>
      <c r="B11222" s="1" t="n">
        <v>35.616</v>
      </c>
      <c r="C11222" s="1" t="n">
        <v>163.893</v>
      </c>
      <c r="D11222" s="2" t="n">
        <v>1</v>
      </c>
      <c r="E11222" s="1" t="n">
        <v>1.16120004468696</v>
      </c>
      <c r="F11222" s="4" t="s">
        <v>10</v>
      </c>
      <c r="G11222" s="0" t="s">
        <v>26</v>
      </c>
      <c r="K11222" s="1" t="n">
        <f aca="false">360-C11222</f>
        <v>196.107</v>
      </c>
    </row>
    <row r="11223" customFormat="false" ht="12.8" hidden="false" customHeight="false" outlineLevel="0" collapsed="false">
      <c r="A11223" s="6" t="n">
        <v>1.11</v>
      </c>
      <c r="B11223" s="1" t="n">
        <v>24.022</v>
      </c>
      <c r="C11223" s="1" t="n">
        <v>161.442</v>
      </c>
      <c r="D11223" s="2" t="n">
        <v>1</v>
      </c>
      <c r="E11223" s="1" t="n">
        <v>1.01102336652878</v>
      </c>
      <c r="F11223" s="4" t="s">
        <v>30</v>
      </c>
      <c r="G11223" s="0" t="s">
        <v>26</v>
      </c>
      <c r="K11223" s="1" t="n">
        <f aca="false">360-C11223</f>
        <v>198.558</v>
      </c>
    </row>
    <row r="11224" customFormat="false" ht="12.8" hidden="false" customHeight="false" outlineLevel="0" collapsed="false">
      <c r="A11224" s="6" t="n">
        <v>1.11</v>
      </c>
      <c r="B11224" s="1" t="n">
        <v>36.6</v>
      </c>
      <c r="C11224" s="1" t="n">
        <v>147.397</v>
      </c>
      <c r="D11224" s="2" t="n">
        <v>1</v>
      </c>
      <c r="E11224" s="1" t="n">
        <v>1.0370584721083</v>
      </c>
      <c r="F11224" s="4" t="n">
        <v>1</v>
      </c>
      <c r="G11224" s="0" t="s">
        <v>26</v>
      </c>
      <c r="K11224" s="1" t="n">
        <f aca="false">360-C11224</f>
        <v>212.603</v>
      </c>
    </row>
    <row r="11225" customFormat="false" ht="12.8" hidden="false" customHeight="false" outlineLevel="0" collapsed="false">
      <c r="A11225" s="6" t="n">
        <v>1.11</v>
      </c>
      <c r="B11225" s="1" t="n">
        <v>32.235</v>
      </c>
      <c r="C11225" s="1" t="n">
        <v>159.728</v>
      </c>
      <c r="D11225" s="2" t="n">
        <v>1</v>
      </c>
      <c r="E11225" s="1"/>
      <c r="F11225" s="4" t="s">
        <v>10</v>
      </c>
      <c r="K11225" s="1" t="n">
        <f aca="false">360-C11225</f>
        <v>200.272</v>
      </c>
    </row>
    <row r="11226" customFormat="false" ht="12.8" hidden="false" customHeight="false" outlineLevel="0" collapsed="false">
      <c r="A11226" s="6" t="n">
        <v>1.11</v>
      </c>
      <c r="B11226" s="1" t="n">
        <v>-36.348</v>
      </c>
      <c r="C11226" s="1" t="n">
        <v>84.146</v>
      </c>
      <c r="D11226" s="2" t="n">
        <v>1</v>
      </c>
      <c r="E11226" s="1" t="n">
        <v>1.01267852338106</v>
      </c>
      <c r="F11226" s="4" t="s">
        <v>20</v>
      </c>
      <c r="G11226" s="0" t="s">
        <v>26</v>
      </c>
      <c r="K11226" s="1" t="n">
        <f aca="false">360-C11226</f>
        <v>275.854</v>
      </c>
    </row>
    <row r="11227" customFormat="false" ht="12.8" hidden="false" customHeight="false" outlineLevel="0" collapsed="false">
      <c r="A11227" s="6" t="n">
        <v>1.11</v>
      </c>
      <c r="B11227" s="1" t="n">
        <v>-20.483</v>
      </c>
      <c r="C11227" s="1" t="n">
        <v>189.279</v>
      </c>
      <c r="D11227" s="2" t="n">
        <v>1</v>
      </c>
      <c r="E11227" s="1" t="n">
        <v>1.02735144473839</v>
      </c>
      <c r="F11227" s="4" t="s">
        <v>10</v>
      </c>
      <c r="K11227" s="1" t="n">
        <f aca="false">360-C11227</f>
        <v>170.721</v>
      </c>
    </row>
    <row r="11228" customFormat="false" ht="12.8" hidden="false" customHeight="false" outlineLevel="0" collapsed="false">
      <c r="A11228" s="6" t="n">
        <v>1.11</v>
      </c>
      <c r="B11228" s="1" t="n">
        <v>4.169</v>
      </c>
      <c r="C11228" s="1" t="n">
        <v>157.665</v>
      </c>
      <c r="D11228" s="2" t="n">
        <v>1</v>
      </c>
      <c r="E11228" s="1"/>
      <c r="F11228" s="4" t="s">
        <v>30</v>
      </c>
      <c r="G11228" s="0" t="s">
        <v>26</v>
      </c>
      <c r="K11228" s="1" t="n">
        <f aca="false">360-C11228</f>
        <v>202.335</v>
      </c>
    </row>
    <row r="11229" customFormat="false" ht="12.8" hidden="false" customHeight="false" outlineLevel="0" collapsed="false">
      <c r="A11229" s="6" t="n">
        <v>1.11</v>
      </c>
      <c r="B11229" s="1" t="n">
        <v>1.674</v>
      </c>
      <c r="C11229" s="1" t="n">
        <v>14.477</v>
      </c>
      <c r="D11229" s="2" t="n">
        <v>1</v>
      </c>
      <c r="E11229" s="1" t="n">
        <v>1.07285093275884</v>
      </c>
      <c r="F11229" s="4" t="s">
        <v>20</v>
      </c>
      <c r="G11229" s="0" t="s">
        <v>26</v>
      </c>
      <c r="K11229" s="1" t="n">
        <f aca="false">360-C11229</f>
        <v>345.523</v>
      </c>
    </row>
    <row r="11230" customFormat="false" ht="12.8" hidden="false" customHeight="false" outlineLevel="0" collapsed="false">
      <c r="A11230" s="6" t="n">
        <v>1.11</v>
      </c>
      <c r="B11230" s="1" t="n">
        <v>59.659</v>
      </c>
      <c r="C11230" s="1" t="n">
        <v>126.785</v>
      </c>
      <c r="D11230" s="2" t="n">
        <v>1</v>
      </c>
      <c r="E11230" s="1"/>
      <c r="F11230" s="4" t="s">
        <v>10</v>
      </c>
      <c r="K11230" s="1" t="n">
        <f aca="false">360-C11230</f>
        <v>233.215</v>
      </c>
    </row>
    <row r="11231" customFormat="false" ht="12.8" hidden="false" customHeight="false" outlineLevel="0" collapsed="false">
      <c r="A11231" s="6" t="n">
        <v>1.11</v>
      </c>
      <c r="B11231" s="1" t="n">
        <v>17.923</v>
      </c>
      <c r="C11231" s="1" t="n">
        <v>178.322</v>
      </c>
      <c r="D11231" s="2" t="n">
        <v>1</v>
      </c>
      <c r="E11231" s="1" t="n">
        <v>1.32828522342537</v>
      </c>
      <c r="F11231" s="4" t="s">
        <v>17</v>
      </c>
      <c r="K11231" s="1" t="n">
        <f aca="false">360-C11231</f>
        <v>181.678</v>
      </c>
    </row>
    <row r="11232" customFormat="false" ht="12.8" hidden="false" customHeight="false" outlineLevel="0" collapsed="false">
      <c r="A11232" s="6" t="n">
        <v>1.11</v>
      </c>
      <c r="B11232" s="1" t="n">
        <v>-14.925</v>
      </c>
      <c r="C11232" s="1" t="n">
        <v>192.58</v>
      </c>
      <c r="D11232" s="2" t="n">
        <v>1</v>
      </c>
      <c r="E11232" s="1" t="n">
        <v>1.0480362857925</v>
      </c>
      <c r="F11232" s="4" t="s">
        <v>10</v>
      </c>
      <c r="K11232" s="1" t="n">
        <f aca="false">360-C11232</f>
        <v>167.42</v>
      </c>
    </row>
    <row r="11233" customFormat="false" ht="12.8" hidden="false" customHeight="false" outlineLevel="0" collapsed="false">
      <c r="A11233" s="6" t="n">
        <v>1.11</v>
      </c>
      <c r="B11233" s="1" t="n">
        <v>34.422</v>
      </c>
      <c r="C11233" s="1" t="n">
        <v>16.772</v>
      </c>
      <c r="D11233" s="2" t="n">
        <v>1</v>
      </c>
      <c r="E11233" s="1" t="n">
        <v>1</v>
      </c>
      <c r="F11233" s="4" t="s">
        <v>20</v>
      </c>
      <c r="G11233" s="0" t="s">
        <v>26</v>
      </c>
      <c r="K11233" s="1" t="n">
        <f aca="false">360-C11233</f>
        <v>343.228</v>
      </c>
    </row>
    <row r="11234" customFormat="false" ht="12.8" hidden="false" customHeight="false" outlineLevel="0" collapsed="false">
      <c r="A11234" s="6" t="n">
        <v>1.11</v>
      </c>
      <c r="B11234" s="1" t="n">
        <v>25.838</v>
      </c>
      <c r="C11234" s="1" t="n">
        <v>7.98</v>
      </c>
      <c r="D11234" s="2" t="n">
        <v>1</v>
      </c>
      <c r="E11234" s="1" t="n">
        <v>1.1453882325282</v>
      </c>
      <c r="F11234" s="4" t="s">
        <v>10</v>
      </c>
      <c r="K11234" s="1" t="n">
        <f aca="false">360-C11234</f>
        <v>352.02</v>
      </c>
    </row>
    <row r="11235" customFormat="false" ht="12.8" hidden="false" customHeight="false" outlineLevel="0" collapsed="false">
      <c r="A11235" s="6" t="n">
        <v>1.11</v>
      </c>
      <c r="B11235" s="1" t="n">
        <v>52.594</v>
      </c>
      <c r="C11235" s="1" t="n">
        <v>131.489</v>
      </c>
      <c r="D11235" s="2" t="n">
        <v>1</v>
      </c>
      <c r="E11235" s="1"/>
      <c r="F11235" s="4" t="s">
        <v>20</v>
      </c>
      <c r="G11235" s="0" t="s">
        <v>26</v>
      </c>
      <c r="K11235" s="1" t="n">
        <f aca="false">360-C11235</f>
        <v>228.511</v>
      </c>
    </row>
    <row r="11236" customFormat="false" ht="12.8" hidden="false" customHeight="false" outlineLevel="0" collapsed="false">
      <c r="A11236" s="6" t="n">
        <v>1.11</v>
      </c>
      <c r="B11236" s="1" t="n">
        <v>13.204</v>
      </c>
      <c r="C11236" s="1" t="n">
        <v>177.494</v>
      </c>
      <c r="D11236" s="2" t="n">
        <v>1</v>
      </c>
      <c r="E11236" s="1" t="n">
        <v>1.14825159555142</v>
      </c>
      <c r="F11236" s="4" t="s">
        <v>20</v>
      </c>
      <c r="G11236" s="0" t="s">
        <v>26</v>
      </c>
      <c r="K11236" s="1" t="n">
        <f aca="false">360-C11236</f>
        <v>182.506</v>
      </c>
    </row>
    <row r="11237" customFormat="false" ht="12.8" hidden="false" customHeight="false" outlineLevel="0" collapsed="false">
      <c r="A11237" s="6" t="n">
        <v>1.11</v>
      </c>
      <c r="B11237" s="1" t="n">
        <v>-20.765</v>
      </c>
      <c r="C11237" s="1" t="n">
        <v>163.629</v>
      </c>
      <c r="D11237" s="2" t="n">
        <v>1</v>
      </c>
      <c r="E11237" s="1"/>
      <c r="F11237" s="4" t="s">
        <v>10</v>
      </c>
      <c r="G11237" s="0" t="s">
        <v>26</v>
      </c>
      <c r="K11237" s="1" t="n">
        <f aca="false">360-C11237</f>
        <v>196.371</v>
      </c>
    </row>
    <row r="11238" customFormat="false" ht="12.8" hidden="false" customHeight="false" outlineLevel="0" collapsed="false">
      <c r="A11238" s="6" t="n">
        <v>1.11</v>
      </c>
      <c r="B11238" s="1" t="n">
        <v>18.816</v>
      </c>
      <c r="C11238" s="1" t="n">
        <v>23.022</v>
      </c>
      <c r="D11238" s="2" t="n">
        <v>1</v>
      </c>
      <c r="E11238" s="1" t="n">
        <v>1.16335313561938</v>
      </c>
      <c r="F11238" s="4" t="s">
        <v>20</v>
      </c>
      <c r="G11238" s="0" t="s">
        <v>26</v>
      </c>
      <c r="K11238" s="1" t="n">
        <f aca="false">360-C11238</f>
        <v>336.978</v>
      </c>
    </row>
    <row r="11239" customFormat="false" ht="12.8" hidden="false" customHeight="false" outlineLevel="0" collapsed="false">
      <c r="A11239" s="6" t="n">
        <v>1.11</v>
      </c>
      <c r="B11239" s="1" t="n">
        <v>-23.525</v>
      </c>
      <c r="C11239" s="1" t="n">
        <v>195.324</v>
      </c>
      <c r="D11239" s="2" t="n">
        <v>1</v>
      </c>
      <c r="E11239" s="1" t="n">
        <v>1.15448090901845</v>
      </c>
      <c r="F11239" s="4" t="s">
        <v>10</v>
      </c>
      <c r="K11239" s="1" t="n">
        <f aca="false">360-C11239</f>
        <v>164.676</v>
      </c>
    </row>
    <row r="11240" customFormat="false" ht="12.8" hidden="false" customHeight="false" outlineLevel="0" collapsed="false">
      <c r="A11240" s="6" t="n">
        <v>1.11</v>
      </c>
      <c r="B11240" s="1" t="n">
        <v>16.314</v>
      </c>
      <c r="C11240" s="1" t="n">
        <v>1.313</v>
      </c>
      <c r="D11240" s="2" t="n">
        <v>1</v>
      </c>
      <c r="E11240" s="1"/>
      <c r="F11240" s="4" t="s">
        <v>10</v>
      </c>
      <c r="K11240" s="1" t="n">
        <f aca="false">360-C11240</f>
        <v>358.687</v>
      </c>
    </row>
    <row r="11241" customFormat="false" ht="12.8" hidden="false" customHeight="false" outlineLevel="0" collapsed="false">
      <c r="A11241" s="6" t="n">
        <v>1.11</v>
      </c>
      <c r="B11241" s="1" t="n">
        <v>-18.445</v>
      </c>
      <c r="C11241" s="1" t="n">
        <v>171.434</v>
      </c>
      <c r="D11241" s="2" t="n">
        <v>1</v>
      </c>
      <c r="E11241" s="1"/>
      <c r="F11241" s="4" t="s">
        <v>10</v>
      </c>
      <c r="K11241" s="1" t="n">
        <f aca="false">360-C11241</f>
        <v>188.566</v>
      </c>
    </row>
    <row r="11242" customFormat="false" ht="12.8" hidden="false" customHeight="false" outlineLevel="0" collapsed="false">
      <c r="A11242" s="6" t="n">
        <v>1.11</v>
      </c>
      <c r="B11242" s="1" t="n">
        <v>51.762</v>
      </c>
      <c r="C11242" s="1" t="n">
        <v>125.905</v>
      </c>
      <c r="D11242" s="2" t="n">
        <v>1</v>
      </c>
      <c r="E11242" s="1"/>
      <c r="F11242" s="4" t="s">
        <v>20</v>
      </c>
      <c r="G11242" s="0" t="s">
        <v>26</v>
      </c>
      <c r="K11242" s="1" t="n">
        <f aca="false">360-C11242</f>
        <v>234.095</v>
      </c>
    </row>
    <row r="11243" customFormat="false" ht="12.8" hidden="false" customHeight="false" outlineLevel="0" collapsed="false">
      <c r="A11243" s="6" t="n">
        <v>1.11</v>
      </c>
      <c r="B11243" s="1" t="n">
        <v>25.873</v>
      </c>
      <c r="C11243" s="1" t="n">
        <v>2.495</v>
      </c>
      <c r="D11243" s="2" t="n">
        <v>1</v>
      </c>
      <c r="E11243" s="1"/>
      <c r="F11243" s="4" t="s">
        <v>9</v>
      </c>
      <c r="K11243" s="1" t="n">
        <f aca="false">360-C11243</f>
        <v>357.505</v>
      </c>
    </row>
    <row r="11244" customFormat="false" ht="12.8" hidden="false" customHeight="false" outlineLevel="0" collapsed="false">
      <c r="A11244" s="6" t="n">
        <v>1.11</v>
      </c>
      <c r="B11244" s="1" t="n">
        <v>17.153</v>
      </c>
      <c r="C11244" s="1" t="n">
        <v>149.755</v>
      </c>
      <c r="D11244" s="2" t="n">
        <v>1</v>
      </c>
      <c r="E11244" s="1" t="n">
        <v>1.02078046589507</v>
      </c>
      <c r="F11244" s="4" t="s">
        <v>9</v>
      </c>
      <c r="K11244" s="1" t="n">
        <f aca="false">360-C11244</f>
        <v>210.245</v>
      </c>
    </row>
    <row r="11245" customFormat="false" ht="12.8" hidden="false" customHeight="false" outlineLevel="0" collapsed="false">
      <c r="A11245" s="6" t="n">
        <v>1.11</v>
      </c>
      <c r="B11245" s="1" t="n">
        <v>46.014</v>
      </c>
      <c r="C11245" s="1" t="n">
        <v>122.724</v>
      </c>
      <c r="D11245" s="2" t="n">
        <v>1</v>
      </c>
      <c r="E11245" s="1"/>
      <c r="F11245" s="4" t="s">
        <v>10</v>
      </c>
      <c r="K11245" s="1" t="n">
        <f aca="false">360-C11245</f>
        <v>237.276</v>
      </c>
    </row>
    <row r="11246" customFormat="false" ht="12.8" hidden="false" customHeight="false" outlineLevel="0" collapsed="false">
      <c r="A11246" s="6" t="n">
        <v>1.11</v>
      </c>
      <c r="B11246" s="0" t="n">
        <v>62.059</v>
      </c>
      <c r="C11246" s="0" t="n">
        <v>350.535</v>
      </c>
      <c r="D11246" s="2" t="n">
        <v>1</v>
      </c>
      <c r="E11246" s="1"/>
      <c r="F11246" s="4" t="s">
        <v>10</v>
      </c>
      <c r="K11246" s="1" t="n">
        <f aca="false">360-C11246</f>
        <v>9.46499999999998</v>
      </c>
    </row>
    <row r="11247" customFormat="false" ht="12.8" hidden="false" customHeight="false" outlineLevel="0" collapsed="false">
      <c r="A11247" s="6" t="n">
        <v>1.11</v>
      </c>
      <c r="B11247" s="0" t="n">
        <v>57.887</v>
      </c>
      <c r="C11247" s="0" t="n">
        <v>356.53</v>
      </c>
      <c r="D11247" s="2" t="n">
        <v>1</v>
      </c>
      <c r="E11247" s="1"/>
      <c r="F11247" s="4" t="s">
        <v>10</v>
      </c>
      <c r="K11247" s="1" t="n">
        <f aca="false">360-C11247</f>
        <v>3.47000000000003</v>
      </c>
    </row>
    <row r="11248" customFormat="false" ht="12.8" hidden="false" customHeight="false" outlineLevel="0" collapsed="false">
      <c r="A11248" s="6" t="n">
        <v>1.11</v>
      </c>
      <c r="B11248" s="0" t="n">
        <v>36.835</v>
      </c>
      <c r="C11248" s="0" t="n">
        <v>349.65</v>
      </c>
      <c r="D11248" s="2" t="n">
        <v>1</v>
      </c>
      <c r="E11248" s="1"/>
      <c r="F11248" s="4" t="s">
        <v>10</v>
      </c>
      <c r="K11248" s="1" t="n">
        <f aca="false">360-C11248</f>
        <v>10.35</v>
      </c>
    </row>
    <row r="11249" customFormat="false" ht="12.8" hidden="false" customHeight="false" outlineLevel="0" collapsed="false">
      <c r="A11249" s="6" t="n">
        <v>1.11</v>
      </c>
      <c r="B11249" s="0" t="n">
        <v>35.153</v>
      </c>
      <c r="C11249" s="0" t="n">
        <v>346.053</v>
      </c>
      <c r="D11249" s="2" t="n">
        <v>1</v>
      </c>
      <c r="E11249" s="1"/>
      <c r="F11249" s="4" t="s">
        <v>20</v>
      </c>
      <c r="G11249" s="0" t="s">
        <v>26</v>
      </c>
      <c r="K11249" s="1" t="n">
        <f aca="false">360-C11249</f>
        <v>13.947</v>
      </c>
    </row>
    <row r="11250" customFormat="false" ht="12.8" hidden="false" customHeight="false" outlineLevel="0" collapsed="false">
      <c r="A11250" s="6" t="n">
        <v>1.11</v>
      </c>
      <c r="B11250" s="0" t="n">
        <v>32.21</v>
      </c>
      <c r="C11250" s="0" t="n">
        <v>332.953</v>
      </c>
      <c r="D11250" s="2" t="n">
        <v>1</v>
      </c>
      <c r="E11250" s="1"/>
      <c r="F11250" s="4" t="s">
        <v>10</v>
      </c>
      <c r="K11250" s="1" t="n">
        <f aca="false">360-C11250</f>
        <v>27.047</v>
      </c>
    </row>
    <row r="11251" customFormat="false" ht="12.8" hidden="false" customHeight="false" outlineLevel="0" collapsed="false">
      <c r="A11251" s="6" t="n">
        <v>1.11</v>
      </c>
      <c r="B11251" s="0" t="n">
        <v>31.599</v>
      </c>
      <c r="C11251" s="0" t="n">
        <v>341.84</v>
      </c>
      <c r="D11251" s="2" t="n">
        <v>1</v>
      </c>
      <c r="E11251" s="1"/>
      <c r="F11251" s="4" t="s">
        <v>10</v>
      </c>
      <c r="G11251" s="0" t="s">
        <v>26</v>
      </c>
      <c r="K11251" s="1" t="n">
        <f aca="false">360-C11251</f>
        <v>18.16</v>
      </c>
    </row>
    <row r="11252" customFormat="false" ht="12.8" hidden="false" customHeight="false" outlineLevel="0" collapsed="false">
      <c r="A11252" s="6" t="n">
        <v>1.11</v>
      </c>
      <c r="B11252" s="0" t="n">
        <v>30.07</v>
      </c>
      <c r="C11252" s="0" t="n">
        <v>342.975</v>
      </c>
      <c r="D11252" s="2" t="n">
        <v>1</v>
      </c>
      <c r="F11252" s="4" t="s">
        <v>9</v>
      </c>
      <c r="K11252" s="1" t="n">
        <f aca="false">360-C11252</f>
        <v>17.025</v>
      </c>
    </row>
    <row r="11253" customFormat="false" ht="12.8" hidden="false" customHeight="false" outlineLevel="0" collapsed="false">
      <c r="A11253" s="6" t="n">
        <v>1.11</v>
      </c>
      <c r="B11253" s="0" t="n">
        <v>29.879</v>
      </c>
      <c r="C11253" s="0" t="n">
        <v>348.597</v>
      </c>
      <c r="D11253" s="2" t="n">
        <v>1</v>
      </c>
      <c r="F11253" s="4" t="s">
        <v>10</v>
      </c>
      <c r="K11253" s="1" t="n">
        <f aca="false">360-C11253</f>
        <v>11.403</v>
      </c>
    </row>
    <row r="11254" customFormat="false" ht="12.8" hidden="false" customHeight="false" outlineLevel="0" collapsed="false">
      <c r="A11254" s="6" t="n">
        <v>1.11</v>
      </c>
      <c r="B11254" s="0" t="n">
        <v>28.037</v>
      </c>
      <c r="C11254" s="0" t="n">
        <v>347.298</v>
      </c>
      <c r="D11254" s="2" t="n">
        <v>1</v>
      </c>
      <c r="F11254" s="4" t="s">
        <v>10</v>
      </c>
      <c r="K11254" s="1" t="n">
        <f aca="false">360-C11254</f>
        <v>12.702</v>
      </c>
    </row>
    <row r="11255" customFormat="false" ht="12.8" hidden="false" customHeight="false" outlineLevel="0" collapsed="false">
      <c r="A11255" s="6" t="n">
        <v>1.11</v>
      </c>
      <c r="B11255" s="0" t="n">
        <v>27.118</v>
      </c>
      <c r="C11255" s="0" t="n">
        <v>346.286</v>
      </c>
      <c r="D11255" s="2" t="n">
        <v>1</v>
      </c>
      <c r="F11255" s="4" t="s">
        <v>10</v>
      </c>
      <c r="K11255" s="1" t="n">
        <f aca="false">360-C11255</f>
        <v>13.714</v>
      </c>
    </row>
    <row r="11256" customFormat="false" ht="12.8" hidden="false" customHeight="false" outlineLevel="0" collapsed="false">
      <c r="A11256" s="6" t="n">
        <v>1.11</v>
      </c>
      <c r="B11256" s="0" t="n">
        <v>21.007</v>
      </c>
      <c r="C11256" s="0" t="n">
        <v>355.06</v>
      </c>
      <c r="D11256" s="2" t="n">
        <v>1</v>
      </c>
      <c r="F11256" s="4" t="s">
        <v>10</v>
      </c>
      <c r="K11256" s="1" t="n">
        <f aca="false">360-C11256</f>
        <v>4.94</v>
      </c>
    </row>
    <row r="11257" customFormat="false" ht="12.8" hidden="false" customHeight="false" outlineLevel="0" collapsed="false">
      <c r="A11257" s="6" t="n">
        <v>1.11</v>
      </c>
      <c r="B11257" s="0" t="n">
        <v>16.663</v>
      </c>
      <c r="C11257" s="0" t="n">
        <v>346.044</v>
      </c>
      <c r="D11257" s="2" t="n">
        <v>1</v>
      </c>
      <c r="F11257" s="4" t="s">
        <v>30</v>
      </c>
      <c r="G11257" s="0" t="s">
        <v>26</v>
      </c>
      <c r="K11257" s="1" t="n">
        <f aca="false">360-C11257</f>
        <v>13.956</v>
      </c>
    </row>
    <row r="11258" customFormat="false" ht="12.8" hidden="false" customHeight="false" outlineLevel="0" collapsed="false">
      <c r="A11258" s="6" t="n">
        <v>1.11</v>
      </c>
      <c r="B11258" s="0" t="n">
        <v>6.832</v>
      </c>
      <c r="C11258" s="0" t="n">
        <v>350.997</v>
      </c>
      <c r="D11258" s="2" t="n">
        <v>1</v>
      </c>
      <c r="F11258" s="4" t="s">
        <v>10</v>
      </c>
      <c r="K11258" s="1" t="n">
        <f aca="false">360-C11258</f>
        <v>9.00299999999999</v>
      </c>
    </row>
    <row r="11259" customFormat="false" ht="12.8" hidden="false" customHeight="false" outlineLevel="0" collapsed="false">
      <c r="A11259" s="6" t="n">
        <v>1.11</v>
      </c>
      <c r="B11259" s="0" t="n">
        <v>7.418</v>
      </c>
      <c r="C11259" s="0" t="n">
        <v>339.364</v>
      </c>
      <c r="D11259" s="2" t="n">
        <v>1</v>
      </c>
      <c r="F11259" s="4" t="s">
        <v>10</v>
      </c>
      <c r="K11259" s="1" t="n">
        <f aca="false">360-C11259</f>
        <v>20.636</v>
      </c>
    </row>
    <row r="11260" customFormat="false" ht="12.8" hidden="false" customHeight="false" outlineLevel="0" collapsed="false">
      <c r="A11260" s="6" t="n">
        <v>1.11</v>
      </c>
      <c r="B11260" s="0" t="n">
        <v>26.949</v>
      </c>
      <c r="C11260" s="0" t="n">
        <v>338.335</v>
      </c>
      <c r="D11260" s="2" t="n">
        <v>1</v>
      </c>
      <c r="F11260" s="4" t="s">
        <v>9</v>
      </c>
      <c r="K11260" s="1" t="n">
        <f aca="false">360-C11260</f>
        <v>21.665</v>
      </c>
    </row>
    <row r="11261" customFormat="false" ht="12.8" hidden="false" customHeight="false" outlineLevel="0" collapsed="false">
      <c r="A11261" s="6" t="n">
        <v>1.11</v>
      </c>
      <c r="B11261" s="0" t="n">
        <v>-2.321</v>
      </c>
      <c r="C11261" s="0" t="n">
        <v>338.095</v>
      </c>
      <c r="D11261" s="2" t="n">
        <v>1</v>
      </c>
      <c r="F11261" s="4" t="s">
        <v>9</v>
      </c>
      <c r="K11261" s="1" t="n">
        <f aca="false">360-C11261</f>
        <v>21.905</v>
      </c>
    </row>
    <row r="11262" customFormat="false" ht="12.8" hidden="false" customHeight="false" outlineLevel="0" collapsed="false">
      <c r="A11262" s="6" t="n">
        <v>1.11</v>
      </c>
      <c r="B11262" s="0" t="n">
        <v>-0.536</v>
      </c>
      <c r="C11262" s="0" t="n">
        <v>342.558</v>
      </c>
      <c r="D11262" s="2" t="n">
        <v>1</v>
      </c>
      <c r="F11262" s="4" t="s">
        <v>10</v>
      </c>
      <c r="G11262" s="0" t="s">
        <v>26</v>
      </c>
      <c r="K11262" s="1" t="n">
        <f aca="false">360-C11262</f>
        <v>17.442</v>
      </c>
    </row>
    <row r="11263" customFormat="false" ht="12.8" hidden="false" customHeight="false" outlineLevel="0" collapsed="false">
      <c r="A11263" s="6" t="n">
        <v>1.11</v>
      </c>
      <c r="B11263" s="0" t="n">
        <v>-4.575</v>
      </c>
      <c r="C11263" s="0" t="n">
        <v>340.625</v>
      </c>
      <c r="D11263" s="2" t="n">
        <v>1</v>
      </c>
      <c r="F11263" s="4" t="s">
        <v>10</v>
      </c>
      <c r="K11263" s="1" t="n">
        <f aca="false">360-C11263</f>
        <v>19.375</v>
      </c>
    </row>
    <row r="11264" customFormat="false" ht="12.8" hidden="false" customHeight="false" outlineLevel="0" collapsed="false">
      <c r="A11264" s="6" t="n">
        <v>1.11</v>
      </c>
      <c r="B11264" s="0" t="n">
        <v>-4.472</v>
      </c>
      <c r="C11264" s="0" t="n">
        <v>358.027</v>
      </c>
      <c r="D11264" s="2" t="n">
        <v>1</v>
      </c>
      <c r="F11264" s="4" t="s">
        <v>10</v>
      </c>
      <c r="G11264" s="0" t="s">
        <v>26</v>
      </c>
      <c r="K11264" s="1" t="n">
        <f aca="false">360-C11264</f>
        <v>1.97300000000001</v>
      </c>
    </row>
    <row r="11265" customFormat="false" ht="12.8" hidden="false" customHeight="false" outlineLevel="0" collapsed="false">
      <c r="A11265" s="6" t="n">
        <v>1.11</v>
      </c>
      <c r="B11265" s="0" t="n">
        <v>-34.965</v>
      </c>
      <c r="C11265" s="0" t="n">
        <v>342.105</v>
      </c>
      <c r="D11265" s="2" t="n">
        <v>1</v>
      </c>
      <c r="F11265" s="4" t="s">
        <v>10</v>
      </c>
      <c r="K11265" s="1" t="n">
        <f aca="false">360-C11265</f>
        <v>17.895</v>
      </c>
    </row>
    <row r="11266" customFormat="false" ht="12.8" hidden="false" customHeight="false" outlineLevel="0" collapsed="false">
      <c r="A11266" s="6" t="n">
        <v>1.11</v>
      </c>
      <c r="B11266" s="0" t="n">
        <v>-34.569</v>
      </c>
      <c r="C11266" s="0" t="n">
        <v>345.834</v>
      </c>
      <c r="D11266" s="2" t="n">
        <v>1</v>
      </c>
      <c r="F11266" s="4" t="s">
        <v>10</v>
      </c>
      <c r="K11266" s="1" t="n">
        <f aca="false">360-C11266</f>
        <v>14.166</v>
      </c>
    </row>
    <row r="11267" customFormat="false" ht="12.8" hidden="false" customHeight="false" outlineLevel="0" collapsed="false">
      <c r="A11267" s="6" t="n">
        <v>1.11</v>
      </c>
      <c r="B11267" s="0" t="n">
        <v>-35.687</v>
      </c>
      <c r="C11267" s="0" t="n">
        <v>351.626</v>
      </c>
      <c r="D11267" s="2" t="n">
        <v>1</v>
      </c>
      <c r="F11267" s="4" t="s">
        <v>10</v>
      </c>
      <c r="K11267" s="1" t="n">
        <f aca="false">360-C11267</f>
        <v>8.37400000000002</v>
      </c>
    </row>
    <row r="11268" customFormat="false" ht="12.8" hidden="false" customHeight="false" outlineLevel="0" collapsed="false">
      <c r="A11268" s="6" t="n">
        <v>1.11</v>
      </c>
      <c r="B11268" s="0" t="n">
        <v>-35.436</v>
      </c>
      <c r="C11268" s="0" t="n">
        <v>353.936</v>
      </c>
      <c r="D11268" s="2" t="n">
        <v>1</v>
      </c>
      <c r="F11268" s="4" t="s">
        <v>10</v>
      </c>
      <c r="K11268" s="1" t="n">
        <f aca="false">360-C11268</f>
        <v>6.06400000000002</v>
      </c>
    </row>
    <row r="11269" customFormat="false" ht="12.8" hidden="false" customHeight="false" outlineLevel="0" collapsed="false">
      <c r="A11269" s="6" t="n">
        <v>1.11</v>
      </c>
      <c r="B11269" s="0" t="n">
        <v>55.806</v>
      </c>
      <c r="C11269" s="0" t="n">
        <v>314.4</v>
      </c>
      <c r="D11269" s="2" t="n">
        <v>1</v>
      </c>
      <c r="F11269" s="4" t="s">
        <v>20</v>
      </c>
      <c r="G11269" s="0" t="s">
        <v>26</v>
      </c>
      <c r="K11269" s="1" t="n">
        <f aca="false">360-C11269</f>
        <v>45.6</v>
      </c>
    </row>
    <row r="11270" customFormat="false" ht="12.8" hidden="false" customHeight="false" outlineLevel="0" collapsed="false">
      <c r="A11270" s="6" t="n">
        <v>1.11</v>
      </c>
      <c r="B11270" s="0" t="n">
        <v>42.126</v>
      </c>
      <c r="C11270" s="0" t="n">
        <v>316.311</v>
      </c>
      <c r="D11270" s="2" t="n">
        <v>1</v>
      </c>
      <c r="F11270" s="4" t="s">
        <v>20</v>
      </c>
      <c r="G11270" s="0" t="s">
        <v>26</v>
      </c>
      <c r="K11270" s="1" t="n">
        <f aca="false">360-C11270</f>
        <v>43.689</v>
      </c>
    </row>
    <row r="11271" customFormat="false" ht="12.8" hidden="false" customHeight="false" outlineLevel="0" collapsed="false">
      <c r="A11271" s="6" t="n">
        <v>1.11</v>
      </c>
      <c r="B11271" s="0" t="n">
        <v>14.575</v>
      </c>
      <c r="C11271" s="0" t="n">
        <v>320.775</v>
      </c>
      <c r="D11271" s="2" t="n">
        <v>1</v>
      </c>
      <c r="F11271" s="4" t="s">
        <v>20</v>
      </c>
      <c r="G11271" s="0" t="s">
        <v>26</v>
      </c>
      <c r="K11271" s="1" t="n">
        <f aca="false">360-C11271</f>
        <v>39.225</v>
      </c>
    </row>
    <row r="11272" customFormat="false" ht="12.8" hidden="false" customHeight="false" outlineLevel="0" collapsed="false">
      <c r="A11272" s="6" t="n">
        <v>1.11</v>
      </c>
      <c r="B11272" s="0" t="n">
        <v>11.705</v>
      </c>
      <c r="C11272" s="0" t="n">
        <v>319.346</v>
      </c>
      <c r="D11272" s="2" t="n">
        <v>1</v>
      </c>
      <c r="F11272" s="4" t="s">
        <v>10</v>
      </c>
      <c r="K11272" s="1" t="n">
        <f aca="false">360-C11272</f>
        <v>40.654</v>
      </c>
    </row>
    <row r="11273" customFormat="false" ht="12.8" hidden="false" customHeight="false" outlineLevel="0" collapsed="false">
      <c r="A11273" s="6" t="n">
        <v>1.11</v>
      </c>
      <c r="B11273" s="0" t="n">
        <v>-36.754</v>
      </c>
      <c r="C11273" s="0" t="n">
        <v>323.422</v>
      </c>
      <c r="D11273" s="2" t="n">
        <v>1</v>
      </c>
      <c r="F11273" s="4" t="s">
        <v>10</v>
      </c>
      <c r="K11273" s="1" t="n">
        <f aca="false">360-C11273</f>
        <v>36.578</v>
      </c>
    </row>
    <row r="11274" customFormat="false" ht="12.8" hidden="false" customHeight="false" outlineLevel="0" collapsed="false">
      <c r="A11274" s="6" t="n">
        <v>1.11</v>
      </c>
      <c r="B11274" s="0" t="n">
        <v>-7.084</v>
      </c>
      <c r="C11274" s="0" t="n">
        <v>299.646</v>
      </c>
      <c r="D11274" s="2" t="n">
        <v>1</v>
      </c>
      <c r="F11274" s="4" t="s">
        <v>10</v>
      </c>
      <c r="K11274" s="1" t="n">
        <f aca="false">360-C11274</f>
        <v>60.354</v>
      </c>
    </row>
    <row r="11275" customFormat="false" ht="12.8" hidden="false" customHeight="false" outlineLevel="0" collapsed="false">
      <c r="A11275" s="6" t="n">
        <v>1.11</v>
      </c>
      <c r="B11275" s="0" t="n">
        <v>-41.979</v>
      </c>
      <c r="C11275" s="0" t="n">
        <v>260.549</v>
      </c>
      <c r="D11275" s="2" t="n">
        <v>1</v>
      </c>
      <c r="F11275" s="4" t="s">
        <v>20</v>
      </c>
      <c r="G11275" s="0" t="s">
        <v>26</v>
      </c>
      <c r="K11275" s="1" t="n">
        <f aca="false">360-C11275</f>
        <v>99.451</v>
      </c>
    </row>
    <row r="11276" customFormat="false" ht="12.8" hidden="false" customHeight="false" outlineLevel="0" collapsed="false">
      <c r="A11276" s="6" t="n">
        <v>1.11</v>
      </c>
      <c r="B11276" s="0" t="n">
        <v>-4.79</v>
      </c>
      <c r="C11276" s="0" t="n">
        <v>215.497</v>
      </c>
      <c r="D11276" s="2" t="n">
        <v>1</v>
      </c>
      <c r="F11276" s="4" t="s">
        <v>30</v>
      </c>
      <c r="G11276" s="0" t="s">
        <v>26</v>
      </c>
      <c r="K11276" s="1" t="n">
        <f aca="false">360-C11276</f>
        <v>144.503</v>
      </c>
    </row>
    <row r="11277" customFormat="false" ht="12.8" hidden="false" customHeight="false" outlineLevel="0" collapsed="false">
      <c r="A11277" s="6" t="n">
        <v>1.11</v>
      </c>
      <c r="B11277" s="0" t="n">
        <v>13.737</v>
      </c>
      <c r="C11277" s="0" t="n">
        <v>181.088</v>
      </c>
      <c r="D11277" s="2" t="n">
        <v>1</v>
      </c>
      <c r="F11277" s="4" t="s">
        <v>30</v>
      </c>
      <c r="G11277" s="0" t="s">
        <v>26</v>
      </c>
      <c r="K11277" s="1" t="n">
        <f aca="false">360-C11277</f>
        <v>178.912</v>
      </c>
    </row>
    <row r="11278" customFormat="false" ht="12.8" hidden="false" customHeight="false" outlineLevel="0" collapsed="false">
      <c r="A11278" s="6" t="n">
        <v>1.11</v>
      </c>
      <c r="B11278" s="0" t="n">
        <v>-19.142</v>
      </c>
      <c r="C11278" s="0" t="n">
        <v>207.437</v>
      </c>
      <c r="D11278" s="2" t="n">
        <v>1</v>
      </c>
      <c r="F11278" s="4" t="s">
        <v>10</v>
      </c>
      <c r="K11278" s="1" t="n">
        <f aca="false">360-C11278</f>
        <v>152.563</v>
      </c>
    </row>
    <row r="11279" customFormat="false" ht="12.8" hidden="false" customHeight="false" outlineLevel="0" collapsed="false">
      <c r="A11279" s="6" t="n">
        <v>1.11</v>
      </c>
      <c r="B11279" s="0" t="n">
        <v>-27.274</v>
      </c>
      <c r="C11279" s="0" t="n">
        <v>204.25</v>
      </c>
      <c r="D11279" s="2" t="n">
        <v>1</v>
      </c>
      <c r="F11279" s="4" t="s">
        <v>10</v>
      </c>
      <c r="K11279" s="1" t="n">
        <f aca="false">360-C11279</f>
        <v>155.75</v>
      </c>
    </row>
    <row r="11280" customFormat="false" ht="12.8" hidden="false" customHeight="false" outlineLevel="0" collapsed="false">
      <c r="A11280" s="6" t="n">
        <v>1.11</v>
      </c>
      <c r="B11280" s="0" t="n">
        <v>-26.29</v>
      </c>
      <c r="C11280" s="0" t="n">
        <v>206.056</v>
      </c>
      <c r="D11280" s="2" t="n">
        <v>1</v>
      </c>
      <c r="F11280" s="4" t="s">
        <v>10</v>
      </c>
      <c r="K11280" s="1" t="n">
        <f aca="false">360-C11280</f>
        <v>153.944</v>
      </c>
    </row>
    <row r="11281" customFormat="false" ht="12.8" hidden="false" customHeight="false" outlineLevel="0" collapsed="false">
      <c r="A11281" s="6" t="n">
        <v>1.11</v>
      </c>
      <c r="B11281" s="1" t="n">
        <v>51.896</v>
      </c>
      <c r="C11281" s="1" t="n">
        <v>167.072</v>
      </c>
      <c r="D11281" s="2" t="n">
        <v>1</v>
      </c>
      <c r="F11281" s="4" t="s">
        <v>10</v>
      </c>
      <c r="K11281" s="1" t="n">
        <f aca="false">360-C11281</f>
        <v>192.928</v>
      </c>
    </row>
    <row r="11282" customFormat="false" ht="12.8" hidden="false" customHeight="false" outlineLevel="0" collapsed="false">
      <c r="A11282" s="6" t="n">
        <v>1.11</v>
      </c>
      <c r="B11282" s="1" t="n">
        <v>-27.218</v>
      </c>
      <c r="C11282" s="1" t="n">
        <v>155.759</v>
      </c>
      <c r="D11282" s="2" t="n">
        <v>1</v>
      </c>
      <c r="F11282" s="4" t="s">
        <v>10</v>
      </c>
      <c r="K11282" s="1" t="n">
        <f aca="false">360-C11282</f>
        <v>204.241</v>
      </c>
    </row>
    <row r="11283" customFormat="false" ht="12.8" hidden="false" customHeight="false" outlineLevel="0" collapsed="false">
      <c r="A11283" s="6" t="n">
        <v>1.11</v>
      </c>
      <c r="B11283" s="1" t="n">
        <v>61.153</v>
      </c>
      <c r="C11283" s="1" t="n">
        <v>128.098</v>
      </c>
      <c r="D11283" s="2" t="n">
        <v>1</v>
      </c>
      <c r="F11283" s="4" t="s">
        <v>30</v>
      </c>
      <c r="G11283" s="0" t="s">
        <v>26</v>
      </c>
      <c r="K11283" s="1" t="n">
        <f aca="false">360-C11283</f>
        <v>231.902</v>
      </c>
    </row>
    <row r="11284" customFormat="false" ht="12.8" hidden="false" customHeight="false" outlineLevel="0" collapsed="false">
      <c r="A11284" s="6" t="n">
        <v>1.11</v>
      </c>
      <c r="B11284" s="1" t="n">
        <v>52.116</v>
      </c>
      <c r="C11284" s="1" t="n">
        <v>48.391</v>
      </c>
      <c r="D11284" s="2" t="n">
        <v>1</v>
      </c>
      <c r="F11284" s="4" t="s">
        <v>10</v>
      </c>
      <c r="K11284" s="1" t="n">
        <f aca="false">360-C11284</f>
        <v>311.609</v>
      </c>
    </row>
    <row r="11285" customFormat="false" ht="12.8" hidden="false" customHeight="false" outlineLevel="0" collapsed="false">
      <c r="A11285" s="6" t="n">
        <v>1.11</v>
      </c>
      <c r="B11285" s="1" t="n">
        <v>69.98</v>
      </c>
      <c r="C11285" s="1" t="n">
        <v>8.527</v>
      </c>
      <c r="D11285" s="2" t="n">
        <v>1</v>
      </c>
      <c r="F11285" s="4" t="s">
        <v>30</v>
      </c>
      <c r="K11285" s="1" t="n">
        <f aca="false">360-C11285</f>
        <v>351.473</v>
      </c>
    </row>
    <row r="11286" customFormat="false" ht="12.8" hidden="false" customHeight="false" outlineLevel="0" collapsed="false">
      <c r="A11286" s="6" t="n">
        <v>1.11</v>
      </c>
      <c r="B11286" s="1" t="n">
        <v>65.329</v>
      </c>
      <c r="C11286" s="1" t="n">
        <v>9.979</v>
      </c>
      <c r="D11286" s="2" t="n">
        <v>1</v>
      </c>
      <c r="F11286" s="4" t="s">
        <v>10</v>
      </c>
      <c r="K11286" s="1" t="n">
        <f aca="false">360-C11286</f>
        <v>350.021</v>
      </c>
    </row>
    <row r="11287" customFormat="false" ht="12.8" hidden="false" customHeight="false" outlineLevel="0" collapsed="false">
      <c r="A11287" s="6" t="n">
        <v>1.11</v>
      </c>
      <c r="B11287" s="1" t="n">
        <v>65.044</v>
      </c>
      <c r="C11287" s="1" t="n">
        <v>15.919</v>
      </c>
      <c r="D11287" s="2" t="n">
        <v>1</v>
      </c>
      <c r="F11287" s="4" t="s">
        <v>20</v>
      </c>
      <c r="G11287" s="0" t="s">
        <v>26</v>
      </c>
      <c r="K11287" s="1" t="n">
        <f aca="false">360-C11287</f>
        <v>344.081</v>
      </c>
    </row>
    <row r="11288" customFormat="false" ht="12.8" hidden="false" customHeight="false" outlineLevel="0" collapsed="false">
      <c r="A11288" s="6" t="n">
        <v>1.11</v>
      </c>
      <c r="B11288" s="1" t="n">
        <v>32.463</v>
      </c>
      <c r="C11288" s="1" t="n">
        <v>22.431</v>
      </c>
      <c r="D11288" s="2" t="n">
        <v>1</v>
      </c>
      <c r="F11288" s="4" t="s">
        <v>30</v>
      </c>
      <c r="G11288" s="0" t="s">
        <v>26</v>
      </c>
      <c r="K11288" s="1" t="n">
        <f aca="false">360-C11288</f>
        <v>337.569</v>
      </c>
    </row>
    <row r="11289" customFormat="false" ht="12.8" hidden="false" customHeight="false" outlineLevel="0" collapsed="false">
      <c r="A11289" s="6" t="n">
        <v>1.11</v>
      </c>
      <c r="B11289" s="1" t="n">
        <v>44.498</v>
      </c>
      <c r="C11289" s="1" t="n">
        <v>14.266</v>
      </c>
      <c r="D11289" s="2" t="n">
        <v>1</v>
      </c>
      <c r="F11289" s="4" t="s">
        <v>20</v>
      </c>
      <c r="G11289" s="0" t="s">
        <v>26</v>
      </c>
      <c r="K11289" s="1" t="n">
        <f aca="false">360-C11289</f>
        <v>345.734</v>
      </c>
    </row>
    <row r="11290" customFormat="false" ht="12.8" hidden="false" customHeight="false" outlineLevel="0" collapsed="false">
      <c r="A11290" s="6" t="n">
        <v>1.11</v>
      </c>
      <c r="B11290" s="1" t="n">
        <v>51.993</v>
      </c>
      <c r="C11290" s="1" t="n">
        <v>13.686</v>
      </c>
      <c r="D11290" s="2" t="n">
        <v>1</v>
      </c>
      <c r="F11290" s="4" t="s">
        <v>10</v>
      </c>
      <c r="K11290" s="1" t="n">
        <f aca="false">360-C11290</f>
        <v>346.314</v>
      </c>
    </row>
    <row r="11291" customFormat="false" ht="12.8" hidden="false" customHeight="false" outlineLevel="0" collapsed="false">
      <c r="A11291" s="6" t="n">
        <v>1.11</v>
      </c>
      <c r="B11291" s="1" t="n">
        <v>57.356</v>
      </c>
      <c r="C11291" s="1" t="n">
        <v>12.535</v>
      </c>
      <c r="D11291" s="2" t="n">
        <v>1</v>
      </c>
      <c r="F11291" s="4" t="s">
        <v>10</v>
      </c>
      <c r="K11291" s="1" t="n">
        <f aca="false">360-C11291</f>
        <v>347.465</v>
      </c>
    </row>
    <row r="11292" customFormat="false" ht="12.8" hidden="false" customHeight="false" outlineLevel="0" collapsed="false">
      <c r="A11292" s="6" t="n">
        <v>1.11</v>
      </c>
      <c r="B11292" s="1" t="n">
        <v>59.571</v>
      </c>
      <c r="C11292" s="1" t="n">
        <v>21.375</v>
      </c>
      <c r="D11292" s="2" t="n">
        <v>1</v>
      </c>
      <c r="F11292" s="4" t="s">
        <v>10</v>
      </c>
      <c r="G11292" s="0" t="s">
        <v>26</v>
      </c>
      <c r="K11292" s="1" t="n">
        <f aca="false">360-C11292</f>
        <v>338.625</v>
      </c>
    </row>
    <row r="11293" customFormat="false" ht="12.8" hidden="false" customHeight="false" outlineLevel="0" collapsed="false">
      <c r="A11293" s="6" t="n">
        <v>1.10969800421717</v>
      </c>
      <c r="B11293" s="1" t="n">
        <v>3.57</v>
      </c>
      <c r="C11293" s="1" t="n">
        <v>21.778</v>
      </c>
      <c r="D11293" s="2" t="n">
        <v>1</v>
      </c>
      <c r="E11293" s="1" t="n">
        <v>1.08905676576213</v>
      </c>
      <c r="F11293" s="4" t="s">
        <v>20</v>
      </c>
      <c r="G11293" s="0" t="s">
        <v>26</v>
      </c>
      <c r="K11293" s="1" t="n">
        <f aca="false">360-C11293</f>
        <v>338.222</v>
      </c>
    </row>
    <row r="11294" customFormat="false" ht="12.8" hidden="false" customHeight="false" outlineLevel="0" collapsed="false">
      <c r="A11294" s="6" t="n">
        <v>1.10949879697607</v>
      </c>
      <c r="B11294" s="1" t="n">
        <v>30.661</v>
      </c>
      <c r="C11294" s="1" t="n">
        <v>140.871</v>
      </c>
      <c r="D11294" s="2" t="n">
        <v>1</v>
      </c>
      <c r="E11294" s="1" t="n">
        <v>1.11937746604079</v>
      </c>
      <c r="F11294" s="4" t="s">
        <v>10</v>
      </c>
      <c r="K11294" s="1" t="n">
        <f aca="false">360-C11294</f>
        <v>219.129</v>
      </c>
    </row>
    <row r="11295" customFormat="false" ht="12.8" hidden="false" customHeight="false" outlineLevel="0" collapsed="false">
      <c r="A11295" s="6" t="n">
        <v>1.10916696125448</v>
      </c>
      <c r="B11295" s="1" t="n">
        <v>-12.763</v>
      </c>
      <c r="C11295" s="1" t="n">
        <v>190.472</v>
      </c>
      <c r="D11295" s="2" t="n">
        <v>1</v>
      </c>
      <c r="E11295" s="1" t="n">
        <v>1.0186267308447</v>
      </c>
      <c r="F11295" s="4" t="s">
        <v>20</v>
      </c>
      <c r="G11295" s="0" t="s">
        <v>26</v>
      </c>
      <c r="K11295" s="1" t="n">
        <f aca="false">360-C11295</f>
        <v>169.528</v>
      </c>
    </row>
    <row r="11296" customFormat="false" ht="12.8" hidden="false" customHeight="false" outlineLevel="0" collapsed="false">
      <c r="A11296" s="6" t="n">
        <v>1.10848281944596</v>
      </c>
      <c r="B11296" s="1" t="n">
        <v>45.613</v>
      </c>
      <c r="C11296" s="1" t="n">
        <v>124.643</v>
      </c>
      <c r="D11296" s="2" t="n">
        <v>1</v>
      </c>
      <c r="E11296" s="1"/>
      <c r="F11296" s="4" t="s">
        <v>30</v>
      </c>
      <c r="G11296" s="0" t="s">
        <v>26</v>
      </c>
      <c r="K11296" s="1" t="n">
        <f aca="false">360-C11296</f>
        <v>235.357</v>
      </c>
    </row>
    <row r="11297" customFormat="false" ht="12.8" hidden="false" customHeight="false" outlineLevel="0" collapsed="false">
      <c r="A11297" s="6" t="n">
        <v>1.10774959941468</v>
      </c>
      <c r="B11297" s="1" t="n">
        <v>8.468</v>
      </c>
      <c r="C11297" s="1" t="n">
        <v>169.793</v>
      </c>
      <c r="D11297" s="2" t="n">
        <v>1</v>
      </c>
      <c r="E11297" s="1" t="n">
        <v>1.0716877052213</v>
      </c>
      <c r="F11297" s="4" t="s">
        <v>10</v>
      </c>
      <c r="K11297" s="1" t="n">
        <f aca="false">360-C11297</f>
        <v>190.207</v>
      </c>
    </row>
    <row r="11298" customFormat="false" ht="12.8" hidden="false" customHeight="false" outlineLevel="0" collapsed="false">
      <c r="A11298" s="6" t="n">
        <v>1.10701020106968</v>
      </c>
      <c r="B11298" s="1" t="n">
        <v>4.962</v>
      </c>
      <c r="C11298" s="1" t="n">
        <v>171.389</v>
      </c>
      <c r="D11298" s="2" t="n">
        <v>0.9</v>
      </c>
      <c r="E11298" s="1"/>
      <c r="F11298" s="4" t="s">
        <v>9</v>
      </c>
      <c r="K11298" s="1" t="n">
        <f aca="false">360-C11298</f>
        <v>188.611</v>
      </c>
    </row>
    <row r="11299" customFormat="false" ht="12.8" hidden="false" customHeight="false" outlineLevel="0" collapsed="false">
      <c r="A11299" s="6" t="n">
        <v>1.10621086603456</v>
      </c>
      <c r="B11299" s="1" t="n">
        <v>42.084</v>
      </c>
      <c r="C11299" s="1" t="n">
        <v>51.783</v>
      </c>
      <c r="D11299" s="2" t="n">
        <v>0.6</v>
      </c>
      <c r="E11299" s="1" t="n">
        <v>1</v>
      </c>
      <c r="F11299" s="4" t="s">
        <v>10</v>
      </c>
      <c r="K11299" s="1" t="n">
        <f aca="false">360-C11299</f>
        <v>308.217</v>
      </c>
    </row>
    <row r="11300" customFormat="false" ht="12.8" hidden="false" customHeight="false" outlineLevel="0" collapsed="false">
      <c r="A11300" s="6" t="n">
        <v>1.10617259748643</v>
      </c>
      <c r="B11300" s="1" t="n">
        <v>47.379</v>
      </c>
      <c r="C11300" s="1" t="n">
        <v>126.675</v>
      </c>
      <c r="D11300" s="2" t="n">
        <v>0.5</v>
      </c>
      <c r="E11300" s="1" t="n">
        <v>1.0305544702484</v>
      </c>
      <c r="F11300" s="4" t="s">
        <v>9</v>
      </c>
      <c r="K11300" s="1" t="n">
        <f aca="false">360-C11300</f>
        <v>233.325</v>
      </c>
    </row>
    <row r="11301" customFormat="false" ht="12.8" hidden="false" customHeight="false" outlineLevel="0" collapsed="false">
      <c r="A11301" s="6" t="n">
        <v>1.10557988054756</v>
      </c>
      <c r="B11301" s="1" t="n">
        <v>-29.294</v>
      </c>
      <c r="C11301" s="1" t="n">
        <v>28.578</v>
      </c>
      <c r="D11301" s="2" t="n">
        <v>0.7</v>
      </c>
      <c r="E11301" s="1" t="n">
        <v>1.08400366300651</v>
      </c>
      <c r="F11301" s="4" t="s">
        <v>9</v>
      </c>
      <c r="K11301" s="1" t="n">
        <f aca="false">360-C11301</f>
        <v>331.422</v>
      </c>
    </row>
    <row r="11302" customFormat="false" ht="12.8" hidden="false" customHeight="false" outlineLevel="0" collapsed="false">
      <c r="A11302" s="6" t="n">
        <v>1.10494011076618</v>
      </c>
      <c r="B11302" s="1" t="n">
        <v>40.631</v>
      </c>
      <c r="C11302" s="1" t="n">
        <v>72.219</v>
      </c>
      <c r="D11302" s="2" t="n">
        <v>0.6</v>
      </c>
      <c r="E11302" s="1" t="n">
        <v>1.32686760123292</v>
      </c>
      <c r="F11302" s="4" t="s">
        <v>9</v>
      </c>
      <c r="K11302" s="1" t="n">
        <f aca="false">360-C11302</f>
        <v>287.781</v>
      </c>
    </row>
    <row r="11303" customFormat="false" ht="12.8" hidden="false" customHeight="false" outlineLevel="0" collapsed="false">
      <c r="A11303" s="6" t="n">
        <v>1.10425822799726</v>
      </c>
      <c r="B11303" s="1" t="n">
        <v>30.109</v>
      </c>
      <c r="C11303" s="1" t="n">
        <v>162.414</v>
      </c>
      <c r="D11303" s="2" t="n">
        <v>1</v>
      </c>
      <c r="E11303" s="1" t="n">
        <v>1.06910682472941</v>
      </c>
      <c r="F11303" s="4" t="s">
        <v>10</v>
      </c>
      <c r="K11303" s="1" t="n">
        <f aca="false">360-C11303</f>
        <v>197.586</v>
      </c>
    </row>
    <row r="11304" customFormat="false" ht="12.8" hidden="false" customHeight="false" outlineLevel="0" collapsed="false">
      <c r="A11304" s="6" t="n">
        <v>1.10347041351297</v>
      </c>
      <c r="B11304" s="1" t="n">
        <v>19.618</v>
      </c>
      <c r="C11304" s="1" t="n">
        <v>132.884</v>
      </c>
      <c r="D11304" s="2" t="n">
        <v>0.8</v>
      </c>
      <c r="E11304" s="1" t="n">
        <v>1.10347041351297</v>
      </c>
      <c r="F11304" s="4" t="s">
        <v>9</v>
      </c>
      <c r="K11304" s="1" t="n">
        <f aca="false">360-C11304</f>
        <v>227.116</v>
      </c>
    </row>
    <row r="11305" customFormat="false" ht="12.8" hidden="false" customHeight="false" outlineLevel="0" collapsed="false">
      <c r="A11305" s="6" t="n">
        <v>1.10346003127678</v>
      </c>
      <c r="B11305" s="1" t="n">
        <v>-16.995</v>
      </c>
      <c r="C11305" s="1" t="n">
        <v>170.366</v>
      </c>
      <c r="D11305" s="2" t="n">
        <v>1</v>
      </c>
      <c r="E11305" s="1" t="n">
        <v>1.15959159490835</v>
      </c>
      <c r="F11305" s="4" t="s">
        <v>20</v>
      </c>
      <c r="G11305" s="0" t="s">
        <v>26</v>
      </c>
      <c r="K11305" s="1" t="n">
        <f aca="false">360-C11305</f>
        <v>189.634</v>
      </c>
    </row>
    <row r="11306" customFormat="false" ht="12.8" hidden="false" customHeight="false" outlineLevel="0" collapsed="false">
      <c r="A11306" s="6" t="n">
        <v>1.1029133553984</v>
      </c>
      <c r="B11306" s="1" t="n">
        <v>23.277</v>
      </c>
      <c r="C11306" s="1" t="n">
        <v>20.373</v>
      </c>
      <c r="D11306" s="2" t="n">
        <v>1</v>
      </c>
      <c r="E11306" s="1" t="n">
        <v>1.00782455173894</v>
      </c>
      <c r="F11306" s="4" t="s">
        <v>10</v>
      </c>
      <c r="K11306" s="1" t="n">
        <f aca="false">360-C11306</f>
        <v>339.627</v>
      </c>
    </row>
    <row r="11307" customFormat="false" ht="12.8" hidden="false" customHeight="false" outlineLevel="0" collapsed="false">
      <c r="A11307" s="6" t="n">
        <v>1.10250715181472</v>
      </c>
      <c r="B11307" s="1" t="n">
        <v>-24.219</v>
      </c>
      <c r="C11307" s="1" t="n">
        <v>159.457</v>
      </c>
      <c r="D11307" s="2" t="n">
        <v>1</v>
      </c>
      <c r="E11307" s="1" t="n">
        <v>1.08402571409548</v>
      </c>
      <c r="F11307" s="4" t="s">
        <v>10</v>
      </c>
      <c r="G11307" s="0" t="s">
        <v>26</v>
      </c>
      <c r="K11307" s="1" t="n">
        <f aca="false">360-C11307</f>
        <v>200.543</v>
      </c>
    </row>
    <row r="11308" customFormat="false" ht="12.8" hidden="false" customHeight="false" outlineLevel="0" collapsed="false">
      <c r="A11308" s="6" t="n">
        <v>1.10239790804876</v>
      </c>
      <c r="B11308" s="1" t="n">
        <v>-33.414</v>
      </c>
      <c r="C11308" s="1" t="n">
        <v>190.422</v>
      </c>
      <c r="D11308" s="2" t="n">
        <v>1</v>
      </c>
      <c r="E11308" s="1" t="n">
        <v>1.06227021236096</v>
      </c>
      <c r="F11308" s="4" t="s">
        <v>10</v>
      </c>
      <c r="K11308" s="1" t="n">
        <f aca="false">360-C11308</f>
        <v>169.578</v>
      </c>
    </row>
    <row r="11309" customFormat="false" ht="12.8" hidden="false" customHeight="false" outlineLevel="0" collapsed="false">
      <c r="A11309" s="6" t="n">
        <v>1.10215388604231</v>
      </c>
      <c r="B11309" s="1" t="n">
        <v>48.003</v>
      </c>
      <c r="C11309" s="1" t="n">
        <v>44.092</v>
      </c>
      <c r="D11309" s="2" t="n">
        <v>1</v>
      </c>
      <c r="E11309" s="1" t="n">
        <v>1.44036372784141</v>
      </c>
      <c r="F11309" s="4" t="s">
        <v>12</v>
      </c>
      <c r="G11309" s="0" t="s">
        <v>26</v>
      </c>
      <c r="K11309" s="1" t="n">
        <f aca="false">360-C11309</f>
        <v>315.908</v>
      </c>
    </row>
    <row r="11310" customFormat="false" ht="12.8" hidden="false" customHeight="false" outlineLevel="0" collapsed="false">
      <c r="A11310" s="6" t="n">
        <v>1.10175761479609</v>
      </c>
      <c r="B11310" s="1" t="n">
        <v>21.738</v>
      </c>
      <c r="C11310" s="1" t="n">
        <v>162.022</v>
      </c>
      <c r="D11310" s="2" t="n">
        <v>1</v>
      </c>
      <c r="E11310" s="1"/>
      <c r="F11310" s="4" t="s">
        <v>30</v>
      </c>
      <c r="G11310" s="0" t="s">
        <v>26</v>
      </c>
      <c r="K11310" s="1" t="n">
        <f aca="false">360-C11310</f>
        <v>197.978</v>
      </c>
    </row>
    <row r="11311" customFormat="false" ht="12.8" hidden="false" customHeight="false" outlineLevel="0" collapsed="false">
      <c r="A11311" s="6" t="n">
        <v>1.10162281349832</v>
      </c>
      <c r="B11311" s="1" t="n">
        <v>-43.353</v>
      </c>
      <c r="C11311" s="1" t="n">
        <v>168.906</v>
      </c>
      <c r="D11311" s="2" t="n">
        <v>1</v>
      </c>
      <c r="E11311" s="1" t="n">
        <v>1.00559199724327</v>
      </c>
      <c r="F11311" s="4" t="s">
        <v>10</v>
      </c>
      <c r="K11311" s="1" t="n">
        <f aca="false">360-C11311</f>
        <v>191.094</v>
      </c>
    </row>
    <row r="11312" customFormat="false" ht="12.8" hidden="false" customHeight="false" outlineLevel="0" collapsed="false">
      <c r="A11312" s="6" t="n">
        <v>1.10138202758513</v>
      </c>
      <c r="B11312" s="1" t="n">
        <v>-1.749</v>
      </c>
      <c r="C11312" s="1" t="n">
        <v>182.972</v>
      </c>
      <c r="D11312" s="2" t="n">
        <v>1</v>
      </c>
      <c r="E11312" s="1" t="n">
        <v>1.19025657526469</v>
      </c>
      <c r="F11312" s="4" t="s">
        <v>10</v>
      </c>
      <c r="G11312" s="0" t="s">
        <v>26</v>
      </c>
      <c r="K11312" s="1" t="n">
        <f aca="false">360-C11312</f>
        <v>177.028</v>
      </c>
    </row>
    <row r="11313" customFormat="false" ht="12.8" hidden="false" customHeight="false" outlineLevel="0" collapsed="false">
      <c r="A11313" s="6" t="n">
        <v>1.10005266298142</v>
      </c>
      <c r="B11313" s="1" t="n">
        <v>-29.232</v>
      </c>
      <c r="C11313" s="1" t="n">
        <v>153.132</v>
      </c>
      <c r="D11313" s="2" t="n">
        <v>1</v>
      </c>
      <c r="E11313" s="1" t="n">
        <v>1.06443708051205</v>
      </c>
      <c r="F11313" s="4" t="s">
        <v>30</v>
      </c>
      <c r="G11313" s="0" t="s">
        <v>26</v>
      </c>
      <c r="K11313" s="1" t="n">
        <f aca="false">360-C11313</f>
        <v>206.868</v>
      </c>
    </row>
    <row r="11314" customFormat="false" ht="12.8" hidden="false" customHeight="false" outlineLevel="0" collapsed="false">
      <c r="A11314" s="6" t="n">
        <v>1.1</v>
      </c>
      <c r="B11314" s="1" t="n">
        <v>25.354</v>
      </c>
      <c r="C11314" s="1" t="n">
        <v>124.282</v>
      </c>
      <c r="D11314" s="2" t="n">
        <v>0.9</v>
      </c>
      <c r="E11314" s="1"/>
      <c r="F11314" s="4" t="s">
        <v>10</v>
      </c>
      <c r="H11314" s="0" t="s">
        <v>33</v>
      </c>
      <c r="K11314" s="1" t="n">
        <f aca="false">360-C11314</f>
        <v>235.718</v>
      </c>
    </row>
    <row r="11315" customFormat="false" ht="12.8" hidden="false" customHeight="false" outlineLevel="0" collapsed="false">
      <c r="A11315" s="6" t="n">
        <v>1.1</v>
      </c>
      <c r="B11315" s="0" t="n">
        <v>-42.195</v>
      </c>
      <c r="C11315" s="0" t="n">
        <v>315.038</v>
      </c>
      <c r="D11315" s="2" t="n">
        <v>1</v>
      </c>
      <c r="F11315" s="4" t="s">
        <v>10</v>
      </c>
      <c r="G11315" s="0" t="s">
        <v>26</v>
      </c>
      <c r="H11315" s="0" t="s">
        <v>33</v>
      </c>
      <c r="K11315" s="1" t="n">
        <f aca="false">360-C11315</f>
        <v>44.962</v>
      </c>
    </row>
    <row r="11316" customFormat="false" ht="12.8" hidden="false" customHeight="false" outlineLevel="0" collapsed="false">
      <c r="A11316" s="6" t="n">
        <v>1.1</v>
      </c>
      <c r="B11316" s="1" t="n">
        <v>-28.426</v>
      </c>
      <c r="C11316" s="1" t="n">
        <v>82.518</v>
      </c>
      <c r="D11316" s="2" t="n">
        <v>0.9</v>
      </c>
      <c r="E11316" s="1"/>
      <c r="F11316" s="4" t="s">
        <v>9</v>
      </c>
      <c r="H11316" s="0" t="s">
        <v>32</v>
      </c>
      <c r="K11316" s="1" t="n">
        <f aca="false">360-C11316</f>
        <v>277.482</v>
      </c>
    </row>
    <row r="11317" customFormat="false" ht="12.8" hidden="false" customHeight="false" outlineLevel="0" collapsed="false">
      <c r="A11317" s="6" t="n">
        <v>1.1</v>
      </c>
      <c r="B11317" s="1" t="n">
        <v>18.855</v>
      </c>
      <c r="C11317" s="1" t="n">
        <v>173.398</v>
      </c>
      <c r="D11317" s="2" t="n">
        <v>0.5</v>
      </c>
      <c r="F11317" s="4" t="s">
        <v>9</v>
      </c>
      <c r="H11317" s="0" t="s">
        <v>14</v>
      </c>
      <c r="K11317" s="1" t="n">
        <f aca="false">360-C11317</f>
        <v>186.602</v>
      </c>
    </row>
    <row r="11318" customFormat="false" ht="12.8" hidden="false" customHeight="false" outlineLevel="0" collapsed="false">
      <c r="A11318" s="6" t="n">
        <v>1.1</v>
      </c>
      <c r="B11318" s="1" t="n">
        <v>49.733</v>
      </c>
      <c r="C11318" s="1" t="n">
        <v>64.861</v>
      </c>
      <c r="D11318" s="2" t="n">
        <v>0.8</v>
      </c>
      <c r="E11318" s="1" t="n">
        <v>1.55893234544314</v>
      </c>
      <c r="F11318" s="4" t="s">
        <v>10</v>
      </c>
      <c r="H11318" s="0" t="s">
        <v>14</v>
      </c>
      <c r="K11318" s="1" t="n">
        <f aca="false">360-C11318</f>
        <v>295.139</v>
      </c>
    </row>
    <row r="11319" customFormat="false" ht="12.8" hidden="false" customHeight="false" outlineLevel="0" collapsed="false">
      <c r="A11319" s="6" t="n">
        <v>1.1</v>
      </c>
      <c r="B11319" s="1" t="n">
        <v>-38.661</v>
      </c>
      <c r="C11319" s="1" t="n">
        <v>143.331</v>
      </c>
      <c r="D11319" s="2" t="n">
        <v>0.8</v>
      </c>
      <c r="E11319" s="1" t="n">
        <v>1.07531061488306</v>
      </c>
      <c r="F11319" s="4" t="s">
        <v>10</v>
      </c>
      <c r="H11319" s="0" t="s">
        <v>14</v>
      </c>
      <c r="K11319" s="1" t="n">
        <f aca="false">360-C11319</f>
        <v>216.669</v>
      </c>
    </row>
    <row r="11320" customFormat="false" ht="12.8" hidden="false" customHeight="false" outlineLevel="0" collapsed="false">
      <c r="A11320" s="6" t="n">
        <v>1.1</v>
      </c>
      <c r="B11320" s="1" t="n">
        <v>24.167</v>
      </c>
      <c r="C11320" s="1" t="n">
        <v>159.422</v>
      </c>
      <c r="D11320" s="2" t="n">
        <v>0.9</v>
      </c>
      <c r="E11320" s="1" t="n">
        <v>1.04396848381216</v>
      </c>
      <c r="F11320" s="4" t="s">
        <v>9</v>
      </c>
      <c r="H11320" s="0" t="s">
        <v>14</v>
      </c>
      <c r="K11320" s="1" t="n">
        <f aca="false">360-C11320</f>
        <v>200.578</v>
      </c>
    </row>
    <row r="11321" customFormat="false" ht="12.8" hidden="false" customHeight="false" outlineLevel="0" collapsed="false">
      <c r="A11321" s="6" t="n">
        <v>1.1</v>
      </c>
      <c r="B11321" s="1" t="n">
        <v>-1.91</v>
      </c>
      <c r="C11321" s="1" t="n">
        <v>133.941</v>
      </c>
      <c r="D11321" s="2" t="n">
        <v>1</v>
      </c>
      <c r="E11321" s="1"/>
      <c r="F11321" s="4" t="s">
        <v>10</v>
      </c>
      <c r="H11321" s="0" t="s">
        <v>14</v>
      </c>
      <c r="K11321" s="1" t="n">
        <f aca="false">360-C11321</f>
        <v>226.059</v>
      </c>
    </row>
    <row r="11322" customFormat="false" ht="12.8" hidden="false" customHeight="false" outlineLevel="0" collapsed="false">
      <c r="A11322" s="6" t="n">
        <v>1.1</v>
      </c>
      <c r="B11322" s="1" t="n">
        <v>0.739</v>
      </c>
      <c r="C11322" s="1" t="n">
        <v>158.771</v>
      </c>
      <c r="D11322" s="2" t="n">
        <v>1</v>
      </c>
      <c r="E11322" s="1" t="n">
        <v>1.07669185079467</v>
      </c>
      <c r="F11322" s="4" t="s">
        <v>10</v>
      </c>
      <c r="H11322" s="0" t="s">
        <v>14</v>
      </c>
      <c r="K11322" s="1" t="n">
        <f aca="false">360-C11322</f>
        <v>201.229</v>
      </c>
    </row>
    <row r="11323" customFormat="false" ht="12.8" hidden="false" customHeight="false" outlineLevel="0" collapsed="false">
      <c r="A11323" s="6" t="n">
        <v>1.1</v>
      </c>
      <c r="B11323" s="1" t="n">
        <v>18.018</v>
      </c>
      <c r="C11323" s="1" t="n">
        <v>155.894</v>
      </c>
      <c r="D11323" s="2" t="n">
        <v>1</v>
      </c>
      <c r="E11323" s="1"/>
      <c r="F11323" s="4" t="s">
        <v>9</v>
      </c>
      <c r="H11323" s="0" t="s">
        <v>14</v>
      </c>
      <c r="K11323" s="1" t="n">
        <f aca="false">360-C11323</f>
        <v>204.106</v>
      </c>
    </row>
    <row r="11324" customFormat="false" ht="12.8" hidden="false" customHeight="false" outlineLevel="0" collapsed="false">
      <c r="A11324" s="6" t="n">
        <v>1.1</v>
      </c>
      <c r="B11324" s="1" t="n">
        <v>18.733</v>
      </c>
      <c r="C11324" s="1" t="n">
        <v>40.501</v>
      </c>
      <c r="D11324" s="2" t="n">
        <v>0.4</v>
      </c>
      <c r="E11324" s="1" t="n">
        <v>1.04005307500849</v>
      </c>
      <c r="F11324" s="4" t="s">
        <v>9</v>
      </c>
      <c r="K11324" s="1" t="n">
        <f aca="false">360-C11324</f>
        <v>319.499</v>
      </c>
    </row>
    <row r="11325" customFormat="false" ht="12.8" hidden="false" customHeight="false" outlineLevel="0" collapsed="false">
      <c r="A11325" s="6" t="n">
        <v>1.1</v>
      </c>
      <c r="B11325" s="0" t="n">
        <v>-10.24</v>
      </c>
      <c r="C11325" s="0" t="n">
        <v>336.809</v>
      </c>
      <c r="D11325" s="2" t="n">
        <v>0.4</v>
      </c>
      <c r="F11325" s="4" t="s">
        <v>9</v>
      </c>
      <c r="K11325" s="1" t="n">
        <f aca="false">360-C11325</f>
        <v>23.191</v>
      </c>
    </row>
    <row r="11326" customFormat="false" ht="12.8" hidden="false" customHeight="false" outlineLevel="0" collapsed="false">
      <c r="A11326" s="6" t="n">
        <v>1.1</v>
      </c>
      <c r="B11326" s="1" t="n">
        <v>17.058</v>
      </c>
      <c r="C11326" s="1" t="n">
        <v>10.777</v>
      </c>
      <c r="D11326" s="2" t="n">
        <v>0.5</v>
      </c>
      <c r="E11326" s="1"/>
      <c r="F11326" s="4" t="s">
        <v>9</v>
      </c>
      <c r="K11326" s="1" t="n">
        <f aca="false">360-C11326</f>
        <v>349.223</v>
      </c>
    </row>
    <row r="11327" customFormat="false" ht="12.8" hidden="false" customHeight="false" outlineLevel="0" collapsed="false">
      <c r="A11327" s="6" t="n">
        <v>1.1</v>
      </c>
      <c r="B11327" s="1" t="n">
        <v>-4.64</v>
      </c>
      <c r="C11327" s="1" t="n">
        <v>28.9</v>
      </c>
      <c r="D11327" s="2" t="n">
        <v>0.5</v>
      </c>
      <c r="E11327" s="1"/>
      <c r="F11327" s="4" t="s">
        <v>10</v>
      </c>
      <c r="K11327" s="1" t="n">
        <f aca="false">360-C11327</f>
        <v>331.1</v>
      </c>
    </row>
    <row r="11328" customFormat="false" ht="12.8" hidden="false" customHeight="false" outlineLevel="0" collapsed="false">
      <c r="A11328" s="6" t="n">
        <v>1.1</v>
      </c>
      <c r="B11328" s="1" t="n">
        <v>8.994</v>
      </c>
      <c r="C11328" s="1" t="n">
        <v>118.761</v>
      </c>
      <c r="D11328" s="2" t="n">
        <v>0.5</v>
      </c>
      <c r="E11328" s="1"/>
      <c r="F11328" s="4" t="s">
        <v>20</v>
      </c>
      <c r="G11328" s="0" t="s">
        <v>26</v>
      </c>
      <c r="K11328" s="1" t="n">
        <f aca="false">360-C11328</f>
        <v>241.239</v>
      </c>
    </row>
    <row r="11329" customFormat="false" ht="12.8" hidden="false" customHeight="false" outlineLevel="0" collapsed="false">
      <c r="A11329" s="6" t="n">
        <v>1.1</v>
      </c>
      <c r="B11329" s="1" t="n">
        <v>38.365</v>
      </c>
      <c r="C11329" s="1" t="n">
        <v>148.306</v>
      </c>
      <c r="D11329" s="2" t="n">
        <v>0.5</v>
      </c>
      <c r="E11329" s="0"/>
      <c r="F11329" s="4" t="s">
        <v>9</v>
      </c>
      <c r="K11329" s="1" t="n">
        <f aca="false">360-C11329</f>
        <v>211.694</v>
      </c>
    </row>
    <row r="11330" customFormat="false" ht="12.8" hidden="false" customHeight="false" outlineLevel="0" collapsed="false">
      <c r="A11330" s="6" t="n">
        <v>1.1</v>
      </c>
      <c r="B11330" s="1" t="n">
        <v>45.297</v>
      </c>
      <c r="C11330" s="1" t="n">
        <v>120.557</v>
      </c>
      <c r="D11330" s="2" t="n">
        <v>0.6</v>
      </c>
      <c r="E11330" s="1"/>
      <c r="F11330" s="4" t="s">
        <v>10</v>
      </c>
      <c r="G11330" s="0" t="s">
        <v>26</v>
      </c>
      <c r="K11330" s="1" t="n">
        <f aca="false">360-C11330</f>
        <v>239.443</v>
      </c>
    </row>
    <row r="11331" customFormat="false" ht="12.8" hidden="false" customHeight="false" outlineLevel="0" collapsed="false">
      <c r="A11331" s="6" t="n">
        <v>1.1</v>
      </c>
      <c r="B11331" s="1" t="n">
        <v>-5.623</v>
      </c>
      <c r="C11331" s="1" t="n">
        <v>18.869</v>
      </c>
      <c r="D11331" s="2" t="n">
        <v>0.6</v>
      </c>
      <c r="E11331" s="1"/>
      <c r="F11331" s="4" t="s">
        <v>9</v>
      </c>
      <c r="K11331" s="1" t="n">
        <f aca="false">360-C11331</f>
        <v>341.131</v>
      </c>
    </row>
    <row r="11332" customFormat="false" ht="12.8" hidden="false" customHeight="false" outlineLevel="0" collapsed="false">
      <c r="A11332" s="6" t="n">
        <v>1.1</v>
      </c>
      <c r="B11332" s="1" t="n">
        <v>11.236</v>
      </c>
      <c r="C11332" s="1" t="n">
        <v>95.931</v>
      </c>
      <c r="D11332" s="2" t="n">
        <v>0.6</v>
      </c>
      <c r="E11332" s="1" t="n">
        <v>1.0647881277361</v>
      </c>
      <c r="F11332" s="4" t="s">
        <v>10</v>
      </c>
      <c r="K11332" s="1" t="n">
        <f aca="false">360-C11332</f>
        <v>264.069</v>
      </c>
    </row>
    <row r="11333" customFormat="false" ht="12.8" hidden="false" customHeight="false" outlineLevel="0" collapsed="false">
      <c r="A11333" s="6" t="n">
        <v>1.1</v>
      </c>
      <c r="B11333" s="0" t="n">
        <v>36.445</v>
      </c>
      <c r="C11333" s="0" t="n">
        <v>332.773</v>
      </c>
      <c r="D11333" s="2" t="n">
        <v>0.6</v>
      </c>
      <c r="E11333" s="1"/>
      <c r="F11333" s="4" t="s">
        <v>9</v>
      </c>
      <c r="K11333" s="1" t="n">
        <f aca="false">360-C11333</f>
        <v>27.227</v>
      </c>
    </row>
    <row r="11334" customFormat="false" ht="12.8" hidden="false" customHeight="false" outlineLevel="0" collapsed="false">
      <c r="A11334" s="6" t="n">
        <v>1.1</v>
      </c>
      <c r="B11334" s="0" t="n">
        <v>31.064</v>
      </c>
      <c r="C11334" s="0" t="n">
        <v>356.802</v>
      </c>
      <c r="D11334" s="2" t="n">
        <v>0.6</v>
      </c>
      <c r="F11334" s="4" t="s">
        <v>9</v>
      </c>
      <c r="K11334" s="1" t="n">
        <f aca="false">360-C11334</f>
        <v>3.19799999999998</v>
      </c>
    </row>
    <row r="11335" customFormat="false" ht="12.8" hidden="false" customHeight="false" outlineLevel="0" collapsed="false">
      <c r="A11335" s="6" t="n">
        <v>1.1</v>
      </c>
      <c r="B11335" s="0" t="n">
        <v>-40.658</v>
      </c>
      <c r="C11335" s="0" t="n">
        <v>315.663</v>
      </c>
      <c r="D11335" s="2" t="n">
        <v>0.6</v>
      </c>
      <c r="F11335" s="4" t="s">
        <v>10</v>
      </c>
      <c r="K11335" s="1" t="n">
        <f aca="false">360-C11335</f>
        <v>44.337</v>
      </c>
    </row>
    <row r="11336" customFormat="false" ht="12.8" hidden="false" customHeight="false" outlineLevel="0" collapsed="false">
      <c r="A11336" s="6" t="n">
        <v>1.1</v>
      </c>
      <c r="B11336" s="0" t="n">
        <v>-39.696</v>
      </c>
      <c r="C11336" s="0" t="n">
        <v>315.769</v>
      </c>
      <c r="D11336" s="2" t="n">
        <v>0.6</v>
      </c>
      <c r="F11336" s="4" t="s">
        <v>9</v>
      </c>
      <c r="K11336" s="1" t="n">
        <f aca="false">360-C11336</f>
        <v>44.231</v>
      </c>
    </row>
    <row r="11337" customFormat="false" ht="12.8" hidden="false" customHeight="false" outlineLevel="0" collapsed="false">
      <c r="A11337" s="6" t="n">
        <v>1.1</v>
      </c>
      <c r="B11337" s="1" t="n">
        <v>66.694</v>
      </c>
      <c r="C11337" s="1" t="n">
        <v>16.584</v>
      </c>
      <c r="D11337" s="2" t="n">
        <v>0.6</v>
      </c>
      <c r="F11337" s="4" t="s">
        <v>10</v>
      </c>
      <c r="K11337" s="1" t="n">
        <f aca="false">360-C11337</f>
        <v>343.416</v>
      </c>
    </row>
    <row r="11338" customFormat="false" ht="12.8" hidden="false" customHeight="false" outlineLevel="0" collapsed="false">
      <c r="A11338" s="6" t="n">
        <v>1.1</v>
      </c>
      <c r="B11338" s="1" t="n">
        <v>-21.694</v>
      </c>
      <c r="C11338" s="1" t="n">
        <v>137.041</v>
      </c>
      <c r="D11338" s="2" t="n">
        <v>0.7</v>
      </c>
      <c r="E11338" s="1" t="n">
        <v>1.08193709049764</v>
      </c>
      <c r="F11338" s="4" t="s">
        <v>10</v>
      </c>
      <c r="K11338" s="1" t="n">
        <f aca="false">360-C11338</f>
        <v>222.959</v>
      </c>
    </row>
    <row r="11339" customFormat="false" ht="12.8" hidden="false" customHeight="false" outlineLevel="0" collapsed="false">
      <c r="A11339" s="6" t="n">
        <v>1.1</v>
      </c>
      <c r="B11339" s="1" t="n">
        <v>44.287</v>
      </c>
      <c r="C11339" s="1" t="n">
        <v>41.109</v>
      </c>
      <c r="D11339" s="2" t="n">
        <v>0.7</v>
      </c>
      <c r="E11339" s="1" t="n">
        <v>1.05800721605735</v>
      </c>
      <c r="F11339" s="4" t="s">
        <v>9</v>
      </c>
      <c r="K11339" s="1" t="n">
        <f aca="false">360-C11339</f>
        <v>318.891</v>
      </c>
    </row>
    <row r="11340" customFormat="false" ht="12.8" hidden="false" customHeight="false" outlineLevel="0" collapsed="false">
      <c r="A11340" s="6" t="n">
        <v>1.1</v>
      </c>
      <c r="B11340" s="0" t="n">
        <v>16.143</v>
      </c>
      <c r="C11340" s="0" t="n">
        <v>348.555</v>
      </c>
      <c r="D11340" s="2" t="n">
        <v>0.7</v>
      </c>
      <c r="F11340" s="4" t="s">
        <v>10</v>
      </c>
      <c r="K11340" s="1" t="n">
        <f aca="false">360-C11340</f>
        <v>11.445</v>
      </c>
    </row>
    <row r="11341" customFormat="false" ht="12.8" hidden="false" customHeight="false" outlineLevel="0" collapsed="false">
      <c r="A11341" s="6" t="n">
        <v>1.1</v>
      </c>
      <c r="B11341" s="0" t="n">
        <v>-28.259</v>
      </c>
      <c r="C11341" s="0" t="n">
        <v>206.774</v>
      </c>
      <c r="D11341" s="2" t="n">
        <v>0.7</v>
      </c>
      <c r="F11341" s="4" t="s">
        <v>9</v>
      </c>
      <c r="K11341" s="1" t="n">
        <f aca="false">360-C11341</f>
        <v>153.226</v>
      </c>
    </row>
    <row r="11342" customFormat="false" ht="12.8" hidden="false" customHeight="false" outlineLevel="0" collapsed="false">
      <c r="A11342" s="6" t="n">
        <v>1.1</v>
      </c>
      <c r="B11342" s="1" t="n">
        <v>-3.469</v>
      </c>
      <c r="C11342" s="1" t="n">
        <v>20.723</v>
      </c>
      <c r="D11342" s="2" t="n">
        <v>0.8</v>
      </c>
      <c r="E11342" s="1"/>
      <c r="F11342" s="4" t="s">
        <v>10</v>
      </c>
      <c r="K11342" s="1" t="n">
        <f aca="false">360-C11342</f>
        <v>339.277</v>
      </c>
    </row>
    <row r="11343" customFormat="false" ht="12.8" hidden="false" customHeight="false" outlineLevel="0" collapsed="false">
      <c r="A11343" s="6" t="n">
        <v>1.1</v>
      </c>
      <c r="B11343" s="1" t="n">
        <v>-46.953</v>
      </c>
      <c r="C11343" s="1" t="n">
        <v>185.281</v>
      </c>
      <c r="D11343" s="2" t="n">
        <v>0.8</v>
      </c>
      <c r="E11343" s="1"/>
      <c r="F11343" s="4" t="s">
        <v>9</v>
      </c>
      <c r="K11343" s="1" t="n">
        <f aca="false">360-C11343</f>
        <v>174.719</v>
      </c>
    </row>
    <row r="11344" customFormat="false" ht="12.8" hidden="false" customHeight="false" outlineLevel="0" collapsed="false">
      <c r="A11344" s="6" t="n">
        <v>1.1</v>
      </c>
      <c r="B11344" s="1" t="n">
        <v>20.04</v>
      </c>
      <c r="C11344" s="1" t="n">
        <v>37.878</v>
      </c>
      <c r="D11344" s="2" t="n">
        <v>0.8</v>
      </c>
      <c r="E11344" s="1"/>
      <c r="F11344" s="4" t="s">
        <v>10</v>
      </c>
      <c r="K11344" s="1" t="n">
        <f aca="false">360-C11344</f>
        <v>322.122</v>
      </c>
    </row>
    <row r="11345" customFormat="false" ht="12.8" hidden="false" customHeight="false" outlineLevel="0" collapsed="false">
      <c r="A11345" s="6" t="n">
        <v>1.1</v>
      </c>
      <c r="B11345" s="0" t="n">
        <v>26.237</v>
      </c>
      <c r="C11345" s="0" t="n">
        <v>354.641</v>
      </c>
      <c r="D11345" s="2" t="n">
        <v>0.8</v>
      </c>
      <c r="F11345" s="4" t="s">
        <v>10</v>
      </c>
      <c r="G11345" s="0" t="s">
        <v>26</v>
      </c>
      <c r="K11345" s="1" t="n">
        <f aca="false">360-C11345</f>
        <v>5.35899999999998</v>
      </c>
    </row>
    <row r="11346" customFormat="false" ht="12.8" hidden="false" customHeight="false" outlineLevel="0" collapsed="false">
      <c r="A11346" s="6" t="n">
        <v>1.1</v>
      </c>
      <c r="B11346" s="0" t="n">
        <v>37.854</v>
      </c>
      <c r="C11346" s="0" t="n">
        <v>327.985</v>
      </c>
      <c r="D11346" s="2" t="n">
        <v>0.8</v>
      </c>
      <c r="F11346" s="4" t="s">
        <v>10</v>
      </c>
      <c r="K11346" s="1" t="n">
        <f aca="false">360-C11346</f>
        <v>32.015</v>
      </c>
    </row>
    <row r="11347" customFormat="false" ht="12.8" hidden="false" customHeight="false" outlineLevel="0" collapsed="false">
      <c r="A11347" s="6" t="n">
        <v>1.1</v>
      </c>
      <c r="B11347" s="1" t="n">
        <v>12.216</v>
      </c>
      <c r="C11347" s="1" t="n">
        <v>89.308</v>
      </c>
      <c r="D11347" s="2" t="n">
        <v>0.8</v>
      </c>
      <c r="F11347" s="4" t="s">
        <v>10</v>
      </c>
      <c r="G11347" s="0" t="s">
        <v>26</v>
      </c>
      <c r="K11347" s="1" t="n">
        <f aca="false">360-C11347</f>
        <v>270.692</v>
      </c>
    </row>
    <row r="11348" customFormat="false" ht="12.8" hidden="false" customHeight="false" outlineLevel="0" collapsed="false">
      <c r="A11348" s="6" t="n">
        <v>1.1</v>
      </c>
      <c r="B11348" s="1" t="n">
        <v>-45.4</v>
      </c>
      <c r="C11348" s="1" t="n">
        <v>199.186</v>
      </c>
      <c r="D11348" s="2" t="n">
        <v>0.9</v>
      </c>
      <c r="E11348" s="1" t="n">
        <v>1.18558971547199</v>
      </c>
      <c r="F11348" s="4" t="s">
        <v>10</v>
      </c>
      <c r="K11348" s="1" t="n">
        <f aca="false">360-C11348</f>
        <v>160.814</v>
      </c>
    </row>
    <row r="11349" customFormat="false" ht="12.8" hidden="false" customHeight="false" outlineLevel="0" collapsed="false">
      <c r="A11349" s="6" t="n">
        <v>1.1</v>
      </c>
      <c r="B11349" s="1" t="n">
        <v>40.771</v>
      </c>
      <c r="C11349" s="1" t="n">
        <v>73.328</v>
      </c>
      <c r="D11349" s="2" t="n">
        <v>0.9</v>
      </c>
      <c r="E11349" s="1" t="n">
        <v>1.06015738467736</v>
      </c>
      <c r="F11349" s="4" t="s">
        <v>9</v>
      </c>
      <c r="K11349" s="1" t="n">
        <f aca="false">360-C11349</f>
        <v>286.672</v>
      </c>
    </row>
    <row r="11350" customFormat="false" ht="12.8" hidden="false" customHeight="false" outlineLevel="0" collapsed="false">
      <c r="A11350" s="6" t="n">
        <v>1.1</v>
      </c>
      <c r="B11350" s="1" t="n">
        <v>32.07</v>
      </c>
      <c r="C11350" s="1" t="n">
        <v>136.749</v>
      </c>
      <c r="D11350" s="2" t="n">
        <v>0.9</v>
      </c>
      <c r="E11350" s="1" t="n">
        <v>1.20079059958864</v>
      </c>
      <c r="F11350" s="4" t="s">
        <v>17</v>
      </c>
      <c r="K11350" s="1" t="n">
        <f aca="false">360-C11350</f>
        <v>223.251</v>
      </c>
    </row>
    <row r="11351" customFormat="false" ht="12.8" hidden="false" customHeight="false" outlineLevel="0" collapsed="false">
      <c r="A11351" s="6" t="n">
        <v>1.1</v>
      </c>
      <c r="B11351" s="0" t="n">
        <v>23.454</v>
      </c>
      <c r="C11351" s="0" t="n">
        <v>359.975</v>
      </c>
      <c r="D11351" s="2" t="n">
        <v>0.9</v>
      </c>
      <c r="F11351" s="4" t="s">
        <v>20</v>
      </c>
      <c r="G11351" s="0" t="s">
        <v>26</v>
      </c>
      <c r="K11351" s="1" t="n">
        <f aca="false">360-C11351</f>
        <v>0.0249999999999773</v>
      </c>
    </row>
    <row r="11352" customFormat="false" ht="12.8" hidden="false" customHeight="false" outlineLevel="0" collapsed="false">
      <c r="A11352" s="6" t="n">
        <v>1.1</v>
      </c>
      <c r="B11352" s="0" t="n">
        <v>-0.189</v>
      </c>
      <c r="C11352" s="0" t="n">
        <v>341.807</v>
      </c>
      <c r="D11352" s="2" t="n">
        <v>0.9</v>
      </c>
      <c r="F11352" s="4" t="s">
        <v>10</v>
      </c>
      <c r="K11352" s="1" t="n">
        <f aca="false">360-C11352</f>
        <v>18.193</v>
      </c>
    </row>
    <row r="11353" customFormat="false" ht="12.8" hidden="false" customHeight="false" outlineLevel="0" collapsed="false">
      <c r="A11353" s="6" t="n">
        <v>1.1</v>
      </c>
      <c r="B11353" s="0" t="n">
        <v>33.503</v>
      </c>
      <c r="C11353" s="0" t="n">
        <v>191.014</v>
      </c>
      <c r="D11353" s="2" t="n">
        <v>0.9</v>
      </c>
      <c r="F11353" s="4" t="s">
        <v>10</v>
      </c>
      <c r="K11353" s="1" t="n">
        <f aca="false">360-C11353</f>
        <v>168.986</v>
      </c>
    </row>
    <row r="11354" customFormat="false" ht="12.8" hidden="false" customHeight="false" outlineLevel="0" collapsed="false">
      <c r="A11354" s="6" t="n">
        <v>1.1</v>
      </c>
      <c r="B11354" s="1" t="n">
        <v>55.72</v>
      </c>
      <c r="C11354" s="1" t="n">
        <v>178.365</v>
      </c>
      <c r="D11354" s="2" t="n">
        <v>0.9</v>
      </c>
      <c r="F11354" s="4" t="s">
        <v>10</v>
      </c>
      <c r="K11354" s="1" t="n">
        <f aca="false">360-C11354</f>
        <v>181.635</v>
      </c>
    </row>
    <row r="11355" customFormat="false" ht="12.8" hidden="false" customHeight="false" outlineLevel="0" collapsed="false">
      <c r="A11355" s="6" t="n">
        <v>1.1</v>
      </c>
      <c r="B11355" s="1" t="n">
        <v>67.615</v>
      </c>
      <c r="C11355" s="1" t="n">
        <v>17.58</v>
      </c>
      <c r="D11355" s="2" t="n">
        <v>0.9</v>
      </c>
      <c r="F11355" s="4" t="s">
        <v>9</v>
      </c>
      <c r="K11355" s="1" t="n">
        <f aca="false">360-C11355</f>
        <v>342.42</v>
      </c>
    </row>
    <row r="11356" customFormat="false" ht="12.8" hidden="false" customHeight="false" outlineLevel="0" collapsed="false">
      <c r="A11356" s="6" t="n">
        <v>1.1</v>
      </c>
      <c r="B11356" s="1" t="n">
        <v>34.732</v>
      </c>
      <c r="C11356" s="1" t="n">
        <v>10.593</v>
      </c>
      <c r="D11356" s="2" t="n">
        <v>0.9</v>
      </c>
      <c r="F11356" s="4" t="s">
        <v>10</v>
      </c>
      <c r="K11356" s="1" t="n">
        <f aca="false">360-C11356</f>
        <v>349.407</v>
      </c>
    </row>
    <row r="11357" customFormat="false" ht="12.8" hidden="false" customHeight="false" outlineLevel="0" collapsed="false">
      <c r="A11357" s="6" t="n">
        <v>1.1</v>
      </c>
      <c r="B11357" s="1" t="n">
        <v>30.542</v>
      </c>
      <c r="C11357" s="1" t="n">
        <v>7.078</v>
      </c>
      <c r="D11357" s="2" t="n">
        <v>0.9</v>
      </c>
      <c r="F11357" s="4" t="s">
        <v>10</v>
      </c>
      <c r="K11357" s="1" t="n">
        <f aca="false">360-C11357</f>
        <v>352.922</v>
      </c>
    </row>
    <row r="11358" customFormat="false" ht="12.8" hidden="false" customHeight="false" outlineLevel="0" collapsed="false">
      <c r="A11358" s="6" t="n">
        <v>1.1</v>
      </c>
      <c r="B11358" s="1" t="n">
        <v>25.223</v>
      </c>
      <c r="C11358" s="1" t="n">
        <v>166.378</v>
      </c>
      <c r="D11358" s="2" t="n">
        <v>1</v>
      </c>
      <c r="E11358" s="1"/>
      <c r="F11358" s="4" t="s">
        <v>10</v>
      </c>
      <c r="G11358" s="0" t="s">
        <v>26</v>
      </c>
      <c r="K11358" s="1" t="n">
        <f aca="false">360-C11358</f>
        <v>193.622</v>
      </c>
    </row>
    <row r="11359" customFormat="false" ht="12.8" hidden="false" customHeight="false" outlineLevel="0" collapsed="false">
      <c r="A11359" s="6" t="n">
        <v>1.1</v>
      </c>
      <c r="B11359" s="1" t="n">
        <v>53.84</v>
      </c>
      <c r="C11359" s="1" t="n">
        <v>106.213</v>
      </c>
      <c r="D11359" s="2" t="n">
        <v>1</v>
      </c>
      <c r="E11359" s="1"/>
      <c r="F11359" s="4" t="s">
        <v>10</v>
      </c>
      <c r="K11359" s="1" t="n">
        <f aca="false">360-C11359</f>
        <v>253.787</v>
      </c>
    </row>
    <row r="11360" customFormat="false" ht="12.8" hidden="false" customHeight="false" outlineLevel="0" collapsed="false">
      <c r="A11360" s="6" t="n">
        <v>1.1</v>
      </c>
      <c r="B11360" s="1" t="n">
        <v>5.575</v>
      </c>
      <c r="C11360" s="1" t="n">
        <v>137.264</v>
      </c>
      <c r="D11360" s="2" t="n">
        <v>1</v>
      </c>
      <c r="E11360" s="1"/>
      <c r="F11360" s="4" t="s">
        <v>9</v>
      </c>
      <c r="K11360" s="1" t="n">
        <f aca="false">360-C11360</f>
        <v>222.736</v>
      </c>
    </row>
    <row r="11361" customFormat="false" ht="12.8" hidden="false" customHeight="false" outlineLevel="0" collapsed="false">
      <c r="A11361" s="6" t="n">
        <v>1.1</v>
      </c>
      <c r="B11361" s="1" t="n">
        <v>-23.916</v>
      </c>
      <c r="C11361" s="1" t="n">
        <v>138.114</v>
      </c>
      <c r="D11361" s="2" t="n">
        <v>1</v>
      </c>
      <c r="E11361" s="1" t="n">
        <v>1.0665737200489</v>
      </c>
      <c r="F11361" s="4" t="s">
        <v>10</v>
      </c>
      <c r="K11361" s="1" t="n">
        <f aca="false">360-C11361</f>
        <v>221.886</v>
      </c>
    </row>
    <row r="11362" customFormat="false" ht="12.8" hidden="false" customHeight="false" outlineLevel="0" collapsed="false">
      <c r="A11362" s="6" t="n">
        <v>1.1</v>
      </c>
      <c r="B11362" s="1" t="n">
        <v>5.803</v>
      </c>
      <c r="C11362" s="1" t="n">
        <v>160.196</v>
      </c>
      <c r="D11362" s="2" t="n">
        <v>1</v>
      </c>
      <c r="E11362" s="1"/>
      <c r="F11362" s="4" t="s">
        <v>9</v>
      </c>
      <c r="K11362" s="1" t="n">
        <f aca="false">360-C11362</f>
        <v>199.804</v>
      </c>
    </row>
    <row r="11363" customFormat="false" ht="12.8" hidden="false" customHeight="false" outlineLevel="0" collapsed="false">
      <c r="A11363" s="6" t="n">
        <v>1.1</v>
      </c>
      <c r="B11363" s="1" t="n">
        <v>34.577</v>
      </c>
      <c r="C11363" s="1" t="n">
        <v>57.159</v>
      </c>
      <c r="D11363" s="2" t="n">
        <v>1</v>
      </c>
      <c r="E11363" s="1"/>
      <c r="F11363" s="4" t="s">
        <v>20</v>
      </c>
      <c r="G11363" s="0" t="s">
        <v>26</v>
      </c>
      <c r="K11363" s="1" t="n">
        <f aca="false">360-C11363</f>
        <v>302.841</v>
      </c>
    </row>
    <row r="11364" customFormat="false" ht="12.8" hidden="false" customHeight="false" outlineLevel="0" collapsed="false">
      <c r="A11364" s="6" t="n">
        <v>1.1</v>
      </c>
      <c r="B11364" s="1" t="n">
        <v>4.672</v>
      </c>
      <c r="C11364" s="1" t="n">
        <v>158.415</v>
      </c>
      <c r="D11364" s="2" t="n">
        <v>1</v>
      </c>
      <c r="E11364" s="1" t="n">
        <v>1.08069576307781</v>
      </c>
      <c r="F11364" s="4" t="s">
        <v>20</v>
      </c>
      <c r="G11364" s="0" t="s">
        <v>26</v>
      </c>
      <c r="K11364" s="1" t="n">
        <f aca="false">360-C11364</f>
        <v>201.585</v>
      </c>
    </row>
    <row r="11365" customFormat="false" ht="12.8" hidden="false" customHeight="false" outlineLevel="0" collapsed="false">
      <c r="A11365" s="6" t="n">
        <v>1.1</v>
      </c>
      <c r="B11365" s="1" t="n">
        <v>9.135</v>
      </c>
      <c r="C11365" s="1" t="n">
        <v>150.699</v>
      </c>
      <c r="D11365" s="2" t="n">
        <v>1</v>
      </c>
      <c r="E11365" s="1" t="n">
        <v>1.1455423992857</v>
      </c>
      <c r="F11365" s="4" t="s">
        <v>30</v>
      </c>
      <c r="G11365" s="0" t="s">
        <v>26</v>
      </c>
      <c r="K11365" s="1" t="n">
        <f aca="false">360-C11365</f>
        <v>209.301</v>
      </c>
    </row>
    <row r="11366" customFormat="false" ht="12.8" hidden="false" customHeight="false" outlineLevel="0" collapsed="false">
      <c r="A11366" s="6" t="n">
        <v>1.1</v>
      </c>
      <c r="B11366" s="1" t="n">
        <v>-19.785</v>
      </c>
      <c r="C11366" s="1" t="n">
        <v>195.225</v>
      </c>
      <c r="D11366" s="2" t="n">
        <v>1</v>
      </c>
      <c r="E11366" s="1" t="n">
        <v>1.00696794315813</v>
      </c>
      <c r="F11366" s="4" t="s">
        <v>9</v>
      </c>
      <c r="K11366" s="1" t="n">
        <f aca="false">360-C11366</f>
        <v>164.775</v>
      </c>
    </row>
    <row r="11367" customFormat="false" ht="12.8" hidden="false" customHeight="false" outlineLevel="0" collapsed="false">
      <c r="A11367" s="6" t="n">
        <v>1.1</v>
      </c>
      <c r="B11367" s="1" t="n">
        <v>7.156</v>
      </c>
      <c r="C11367" s="1" t="n">
        <v>176.59</v>
      </c>
      <c r="D11367" s="2" t="n">
        <v>1</v>
      </c>
      <c r="E11367" s="1" t="n">
        <v>1.09676466546449</v>
      </c>
      <c r="F11367" s="4" t="s">
        <v>10</v>
      </c>
      <c r="K11367" s="1" t="n">
        <f aca="false">360-C11367</f>
        <v>183.41</v>
      </c>
    </row>
    <row r="11368" customFormat="false" ht="12.8" hidden="false" customHeight="false" outlineLevel="0" collapsed="false">
      <c r="A11368" s="6" t="n">
        <v>1.1</v>
      </c>
      <c r="B11368" s="1" t="n">
        <v>32.039</v>
      </c>
      <c r="C11368" s="1" t="n">
        <v>154.11</v>
      </c>
      <c r="D11368" s="2" t="n">
        <v>1</v>
      </c>
      <c r="E11368" s="1" t="n">
        <v>1.23084046690728</v>
      </c>
      <c r="F11368" s="4" t="s">
        <v>10</v>
      </c>
      <c r="G11368" s="0" t="s">
        <v>26</v>
      </c>
      <c r="K11368" s="1" t="n">
        <f aca="false">360-C11368</f>
        <v>205.89</v>
      </c>
    </row>
    <row r="11369" customFormat="false" ht="12.8" hidden="false" customHeight="false" outlineLevel="0" collapsed="false">
      <c r="A11369" s="6" t="n">
        <v>1.1</v>
      </c>
      <c r="B11369" s="1" t="n">
        <v>23.097</v>
      </c>
      <c r="C11369" s="1" t="n">
        <v>171.793</v>
      </c>
      <c r="D11369" s="2" t="n">
        <v>1</v>
      </c>
      <c r="E11369" s="1" t="n">
        <v>1.08940307793421</v>
      </c>
      <c r="F11369" s="4" t="s">
        <v>30</v>
      </c>
      <c r="G11369" s="0" t="s">
        <v>26</v>
      </c>
      <c r="K11369" s="1" t="n">
        <f aca="false">360-C11369</f>
        <v>188.207</v>
      </c>
    </row>
    <row r="11370" customFormat="false" ht="12.8" hidden="false" customHeight="false" outlineLevel="0" collapsed="false">
      <c r="A11370" s="6" t="n">
        <v>1.1</v>
      </c>
      <c r="B11370" s="1" t="n">
        <v>19.167</v>
      </c>
      <c r="C11370" s="1" t="n">
        <v>6.26</v>
      </c>
      <c r="D11370" s="2" t="n">
        <v>1</v>
      </c>
      <c r="E11370" s="1" t="n">
        <v>1.10133292665713</v>
      </c>
      <c r="F11370" s="4" t="s">
        <v>30</v>
      </c>
      <c r="G11370" s="0" t="s">
        <v>26</v>
      </c>
      <c r="K11370" s="1" t="n">
        <f aca="false">360-C11370</f>
        <v>353.74</v>
      </c>
    </row>
    <row r="11371" customFormat="false" ht="12.8" hidden="false" customHeight="false" outlineLevel="0" collapsed="false">
      <c r="A11371" s="6" t="n">
        <v>1.1</v>
      </c>
      <c r="B11371" s="1" t="n">
        <v>-18.361</v>
      </c>
      <c r="C11371" s="1" t="n">
        <v>195.06</v>
      </c>
      <c r="D11371" s="2" t="n">
        <v>1</v>
      </c>
      <c r="E11371" s="1" t="n">
        <v>1.11193725321628</v>
      </c>
      <c r="F11371" s="4" t="s">
        <v>20</v>
      </c>
      <c r="K11371" s="1" t="n">
        <f aca="false">360-C11371</f>
        <v>164.94</v>
      </c>
    </row>
    <row r="11372" customFormat="false" ht="12.8" hidden="false" customHeight="false" outlineLevel="0" collapsed="false">
      <c r="A11372" s="6" t="n">
        <v>1.1</v>
      </c>
      <c r="B11372" s="1" t="n">
        <v>31.043</v>
      </c>
      <c r="C11372" s="1" t="n">
        <v>12.843</v>
      </c>
      <c r="D11372" s="2" t="n">
        <v>1</v>
      </c>
      <c r="E11372" s="1" t="n">
        <v>1.07990102615749</v>
      </c>
      <c r="F11372" s="4" t="s">
        <v>10</v>
      </c>
      <c r="K11372" s="1" t="n">
        <f aca="false">360-C11372</f>
        <v>347.157</v>
      </c>
    </row>
    <row r="11373" customFormat="false" ht="12.8" hidden="false" customHeight="false" outlineLevel="0" collapsed="false">
      <c r="A11373" s="6" t="n">
        <v>1.1</v>
      </c>
      <c r="B11373" s="1" t="n">
        <v>34.511</v>
      </c>
      <c r="C11373" s="1" t="n">
        <v>17.131</v>
      </c>
      <c r="D11373" s="2" t="n">
        <v>1</v>
      </c>
      <c r="E11373" s="1" t="n">
        <v>1.05956910036722</v>
      </c>
      <c r="F11373" s="4" t="s">
        <v>10</v>
      </c>
      <c r="K11373" s="1" t="n">
        <f aca="false">360-C11373</f>
        <v>342.869</v>
      </c>
    </row>
    <row r="11374" customFormat="false" ht="12.8" hidden="false" customHeight="false" outlineLevel="0" collapsed="false">
      <c r="A11374" s="6" t="n">
        <v>1.1</v>
      </c>
      <c r="B11374" s="1" t="n">
        <v>31.66</v>
      </c>
      <c r="C11374" s="1" t="n">
        <v>20.89</v>
      </c>
      <c r="D11374" s="2" t="n">
        <v>1</v>
      </c>
      <c r="E11374" s="1"/>
      <c r="F11374" s="4" t="s">
        <v>10</v>
      </c>
      <c r="K11374" s="1" t="n">
        <f aca="false">360-C11374</f>
        <v>339.11</v>
      </c>
    </row>
    <row r="11375" customFormat="false" ht="12.8" hidden="false" customHeight="false" outlineLevel="0" collapsed="false">
      <c r="A11375" s="6" t="n">
        <v>1.1</v>
      </c>
      <c r="B11375" s="1" t="n">
        <v>-17.789</v>
      </c>
      <c r="C11375" s="1" t="n">
        <v>135.528</v>
      </c>
      <c r="D11375" s="2" t="n">
        <v>1</v>
      </c>
      <c r="E11375" s="1"/>
      <c r="F11375" s="4" t="s">
        <v>10</v>
      </c>
      <c r="K11375" s="1" t="n">
        <f aca="false">360-C11375</f>
        <v>224.472</v>
      </c>
    </row>
    <row r="11376" customFormat="false" ht="12.8" hidden="false" customHeight="false" outlineLevel="0" collapsed="false">
      <c r="A11376" s="6" t="n">
        <v>1.1</v>
      </c>
      <c r="B11376" s="1" t="n">
        <v>39.974</v>
      </c>
      <c r="C11376" s="1" t="n">
        <v>144.031</v>
      </c>
      <c r="D11376" s="2" t="n">
        <v>1</v>
      </c>
      <c r="E11376" s="1" t="n">
        <v>1.07543270721836</v>
      </c>
      <c r="F11376" s="4" t="s">
        <v>10</v>
      </c>
      <c r="G11376" s="0" t="s">
        <v>26</v>
      </c>
      <c r="K11376" s="1" t="n">
        <f aca="false">360-C11376</f>
        <v>215.969</v>
      </c>
    </row>
    <row r="11377" customFormat="false" ht="12.8" hidden="false" customHeight="false" outlineLevel="0" collapsed="false">
      <c r="A11377" s="6" t="n">
        <v>1.1</v>
      </c>
      <c r="B11377" s="1" t="n">
        <v>-9.528</v>
      </c>
      <c r="C11377" s="1" t="n">
        <v>175.323</v>
      </c>
      <c r="D11377" s="2" t="n">
        <v>1</v>
      </c>
      <c r="E11377" s="1"/>
      <c r="F11377" s="4" t="s">
        <v>10</v>
      </c>
      <c r="K11377" s="1" t="n">
        <f aca="false">360-C11377</f>
        <v>184.677</v>
      </c>
    </row>
    <row r="11378" customFormat="false" ht="12.8" hidden="false" customHeight="false" outlineLevel="0" collapsed="false">
      <c r="A11378" s="6" t="n">
        <v>1.1</v>
      </c>
      <c r="B11378" s="1" t="n">
        <v>-24.545</v>
      </c>
      <c r="C11378" s="1" t="n">
        <v>143.277</v>
      </c>
      <c r="D11378" s="2" t="n">
        <v>1</v>
      </c>
      <c r="E11378" s="1"/>
      <c r="F11378" s="4" t="s">
        <v>10</v>
      </c>
      <c r="K11378" s="1" t="n">
        <f aca="false">360-C11378</f>
        <v>216.723</v>
      </c>
    </row>
    <row r="11379" customFormat="false" ht="12.8" hidden="false" customHeight="false" outlineLevel="0" collapsed="false">
      <c r="A11379" s="6" t="n">
        <v>1.1</v>
      </c>
      <c r="B11379" s="1" t="n">
        <v>33.068</v>
      </c>
      <c r="C11379" s="1" t="n">
        <v>14.087</v>
      </c>
      <c r="D11379" s="2" t="n">
        <v>1</v>
      </c>
      <c r="E11379" s="1" t="n">
        <v>1.14660098129194</v>
      </c>
      <c r="F11379" s="4" t="s">
        <v>10</v>
      </c>
      <c r="K11379" s="1" t="n">
        <f aca="false">360-C11379</f>
        <v>345.913</v>
      </c>
    </row>
    <row r="11380" customFormat="false" ht="12.8" hidden="false" customHeight="false" outlineLevel="0" collapsed="false">
      <c r="A11380" s="6" t="n">
        <v>1.1</v>
      </c>
      <c r="B11380" s="1" t="n">
        <v>36.008</v>
      </c>
      <c r="C11380" s="1" t="n">
        <v>147.971</v>
      </c>
      <c r="D11380" s="2" t="n">
        <v>1</v>
      </c>
      <c r="E11380" s="1"/>
      <c r="F11380" s="4" t="s">
        <v>10</v>
      </c>
      <c r="K11380" s="1" t="n">
        <f aca="false">360-C11380</f>
        <v>212.029</v>
      </c>
    </row>
    <row r="11381" customFormat="false" ht="12.8" hidden="false" customHeight="false" outlineLevel="0" collapsed="false">
      <c r="A11381" s="6" t="n">
        <v>1.1</v>
      </c>
      <c r="B11381" s="1" t="n">
        <v>29.722</v>
      </c>
      <c r="C11381" s="1" t="n">
        <v>157.741</v>
      </c>
      <c r="D11381" s="2" t="n">
        <v>1</v>
      </c>
      <c r="E11381" s="1" t="n">
        <v>1.13834154720914</v>
      </c>
      <c r="F11381" s="4" t="s">
        <v>9</v>
      </c>
      <c r="K11381" s="1" t="n">
        <f aca="false">360-C11381</f>
        <v>202.259</v>
      </c>
    </row>
    <row r="11382" customFormat="false" ht="12.8" hidden="false" customHeight="false" outlineLevel="0" collapsed="false">
      <c r="A11382" s="6" t="n">
        <v>1.1</v>
      </c>
      <c r="B11382" s="1" t="n">
        <v>-21.407</v>
      </c>
      <c r="C11382" s="1" t="n">
        <v>53.349</v>
      </c>
      <c r="D11382" s="2" t="n">
        <v>1</v>
      </c>
      <c r="E11382" s="1" t="n">
        <v>1.24016719152951</v>
      </c>
      <c r="F11382" s="4" t="s">
        <v>30</v>
      </c>
      <c r="G11382" s="0" t="s">
        <v>26</v>
      </c>
      <c r="K11382" s="1" t="n">
        <f aca="false">360-C11382</f>
        <v>306.651</v>
      </c>
    </row>
    <row r="11383" customFormat="false" ht="12.8" hidden="false" customHeight="false" outlineLevel="0" collapsed="false">
      <c r="A11383" s="6" t="n">
        <v>1.1</v>
      </c>
      <c r="B11383" s="1" t="n">
        <v>20.087</v>
      </c>
      <c r="C11383" s="1" t="n">
        <v>26.222</v>
      </c>
      <c r="D11383" s="2" t="n">
        <v>1</v>
      </c>
      <c r="E11383" s="1"/>
      <c r="F11383" s="4" t="s">
        <v>10</v>
      </c>
      <c r="K11383" s="1" t="n">
        <f aca="false">360-C11383</f>
        <v>333.778</v>
      </c>
    </row>
    <row r="11384" customFormat="false" ht="12.8" hidden="false" customHeight="false" outlineLevel="0" collapsed="false">
      <c r="A11384" s="6" t="n">
        <v>1.1</v>
      </c>
      <c r="B11384" s="1" t="n">
        <v>0.785</v>
      </c>
      <c r="C11384" s="1" t="n">
        <v>12.457</v>
      </c>
      <c r="D11384" s="2" t="n">
        <v>1</v>
      </c>
      <c r="E11384" s="1"/>
      <c r="F11384" s="4" t="s">
        <v>10</v>
      </c>
      <c r="K11384" s="1" t="n">
        <f aca="false">360-C11384</f>
        <v>347.543</v>
      </c>
    </row>
    <row r="11385" customFormat="false" ht="12.8" hidden="false" customHeight="false" outlineLevel="0" collapsed="false">
      <c r="A11385" s="6" t="n">
        <v>1.1</v>
      </c>
      <c r="B11385" s="1" t="n">
        <v>18.341</v>
      </c>
      <c r="C11385" s="1" t="n">
        <v>178.862</v>
      </c>
      <c r="D11385" s="2" t="n">
        <v>1</v>
      </c>
      <c r="E11385" s="1" t="n">
        <v>1.00621841812369</v>
      </c>
      <c r="F11385" s="4" t="s">
        <v>30</v>
      </c>
      <c r="G11385" s="0" t="s">
        <v>26</v>
      </c>
      <c r="K11385" s="1" t="n">
        <f aca="false">360-C11385</f>
        <v>181.138</v>
      </c>
    </row>
    <row r="11386" customFormat="false" ht="12.8" hidden="false" customHeight="false" outlineLevel="0" collapsed="false">
      <c r="A11386" s="6" t="n">
        <v>1.1</v>
      </c>
      <c r="B11386" s="1" t="n">
        <v>48.869</v>
      </c>
      <c r="C11386" s="1" t="n">
        <v>105.889</v>
      </c>
      <c r="D11386" s="2" t="n">
        <v>1</v>
      </c>
      <c r="E11386" s="1"/>
      <c r="F11386" s="4" t="s">
        <v>20</v>
      </c>
      <c r="G11386" s="0" t="s">
        <v>26</v>
      </c>
      <c r="K11386" s="1" t="n">
        <f aca="false">360-C11386</f>
        <v>254.111</v>
      </c>
    </row>
    <row r="11387" customFormat="false" ht="12.8" hidden="false" customHeight="false" outlineLevel="0" collapsed="false">
      <c r="A11387" s="6" t="n">
        <v>1.1</v>
      </c>
      <c r="B11387" s="1" t="n">
        <v>48.088</v>
      </c>
      <c r="C11387" s="1" t="n">
        <v>15.906</v>
      </c>
      <c r="D11387" s="2" t="n">
        <v>1</v>
      </c>
      <c r="E11387" s="1"/>
      <c r="F11387" s="4" t="s">
        <v>10</v>
      </c>
      <c r="K11387" s="1" t="n">
        <f aca="false">360-C11387</f>
        <v>344.094</v>
      </c>
    </row>
    <row r="11388" customFormat="false" ht="12.8" hidden="false" customHeight="false" outlineLevel="0" collapsed="false">
      <c r="A11388" s="6" t="n">
        <v>1.1</v>
      </c>
      <c r="B11388" s="1" t="n">
        <v>36.433</v>
      </c>
      <c r="C11388" s="1" t="n">
        <v>131.541</v>
      </c>
      <c r="D11388" s="2" t="n">
        <v>1</v>
      </c>
      <c r="E11388" s="1"/>
      <c r="F11388" s="4" t="s">
        <v>9</v>
      </c>
      <c r="K11388" s="1" t="n">
        <f aca="false">360-C11388</f>
        <v>228.459</v>
      </c>
    </row>
    <row r="11389" customFormat="false" ht="12.8" hidden="false" customHeight="false" outlineLevel="0" collapsed="false">
      <c r="A11389" s="6" t="n">
        <v>1.1</v>
      </c>
      <c r="B11389" s="0" t="n">
        <v>55.507</v>
      </c>
      <c r="C11389" s="0" t="n">
        <v>335.232</v>
      </c>
      <c r="D11389" s="2" t="n">
        <v>1</v>
      </c>
      <c r="E11389" s="1"/>
      <c r="F11389" s="4" t="s">
        <v>10</v>
      </c>
      <c r="G11389" s="0" t="s">
        <v>26</v>
      </c>
      <c r="K11389" s="1" t="n">
        <f aca="false">360-C11389</f>
        <v>24.768</v>
      </c>
    </row>
    <row r="11390" customFormat="false" ht="12.8" hidden="false" customHeight="false" outlineLevel="0" collapsed="false">
      <c r="A11390" s="6" t="n">
        <v>1.1</v>
      </c>
      <c r="B11390" s="0" t="n">
        <v>52.966</v>
      </c>
      <c r="C11390" s="0" t="n">
        <v>354.742</v>
      </c>
      <c r="D11390" s="2" t="n">
        <v>1</v>
      </c>
      <c r="E11390" s="1"/>
      <c r="F11390" s="4" t="s">
        <v>9</v>
      </c>
      <c r="K11390" s="1" t="n">
        <f aca="false">360-C11390</f>
        <v>5.25799999999998</v>
      </c>
    </row>
    <row r="11391" customFormat="false" ht="12.8" hidden="false" customHeight="false" outlineLevel="0" collapsed="false">
      <c r="A11391" s="6" t="n">
        <v>1.1</v>
      </c>
      <c r="B11391" s="0" t="n">
        <v>35.774</v>
      </c>
      <c r="C11391" s="0" t="n">
        <v>352.773</v>
      </c>
      <c r="D11391" s="2" t="n">
        <v>1</v>
      </c>
      <c r="E11391" s="1"/>
      <c r="F11391" s="4" t="s">
        <v>10</v>
      </c>
      <c r="K11391" s="1" t="n">
        <f aca="false">360-C11391</f>
        <v>7.22699999999998</v>
      </c>
    </row>
    <row r="11392" customFormat="false" ht="12.8" hidden="false" customHeight="false" outlineLevel="0" collapsed="false">
      <c r="A11392" s="6" t="n">
        <v>1.1</v>
      </c>
      <c r="B11392" s="0" t="n">
        <v>28.085</v>
      </c>
      <c r="C11392" s="0" t="n">
        <v>344.419</v>
      </c>
      <c r="D11392" s="2" t="n">
        <v>1</v>
      </c>
      <c r="F11392" s="4" t="s">
        <v>20</v>
      </c>
      <c r="G11392" s="0" t="s">
        <v>26</v>
      </c>
      <c r="K11392" s="1" t="n">
        <f aca="false">360-C11392</f>
        <v>15.581</v>
      </c>
    </row>
    <row r="11393" customFormat="false" ht="12.8" hidden="false" customHeight="false" outlineLevel="0" collapsed="false">
      <c r="A11393" s="6" t="n">
        <v>1.1</v>
      </c>
      <c r="B11393" s="0" t="n">
        <v>27.796</v>
      </c>
      <c r="C11393" s="0" t="n">
        <v>347.457</v>
      </c>
      <c r="D11393" s="2" t="n">
        <v>1</v>
      </c>
      <c r="F11393" s="4" t="s">
        <v>10</v>
      </c>
      <c r="K11393" s="1" t="n">
        <f aca="false">360-C11393</f>
        <v>12.543</v>
      </c>
    </row>
    <row r="11394" customFormat="false" ht="12.8" hidden="false" customHeight="false" outlineLevel="0" collapsed="false">
      <c r="A11394" s="6" t="n">
        <v>1.1</v>
      </c>
      <c r="B11394" s="0" t="n">
        <v>27.72</v>
      </c>
      <c r="C11394" s="0" t="n">
        <v>347.111</v>
      </c>
      <c r="D11394" s="2" t="n">
        <v>1</v>
      </c>
      <c r="F11394" s="4" t="s">
        <v>20</v>
      </c>
      <c r="G11394" s="0" t="s">
        <v>26</v>
      </c>
      <c r="K11394" s="1" t="n">
        <f aca="false">360-C11394</f>
        <v>12.889</v>
      </c>
    </row>
    <row r="11395" customFormat="false" ht="12.8" hidden="false" customHeight="false" outlineLevel="0" collapsed="false">
      <c r="A11395" s="6" t="n">
        <v>1.1</v>
      </c>
      <c r="B11395" s="0" t="n">
        <v>22.987</v>
      </c>
      <c r="C11395" s="0" t="n">
        <v>346.815</v>
      </c>
      <c r="D11395" s="2" t="n">
        <v>1</v>
      </c>
      <c r="F11395" s="4" t="s">
        <v>10</v>
      </c>
      <c r="G11395" s="0" t="s">
        <v>26</v>
      </c>
      <c r="K11395" s="1" t="n">
        <f aca="false">360-C11395</f>
        <v>13.185</v>
      </c>
    </row>
    <row r="11396" customFormat="false" ht="12.8" hidden="false" customHeight="false" outlineLevel="0" collapsed="false">
      <c r="A11396" s="6" t="n">
        <v>1.1</v>
      </c>
      <c r="B11396" s="0" t="n">
        <v>22.106</v>
      </c>
      <c r="C11396" s="0" t="n">
        <v>330.325</v>
      </c>
      <c r="D11396" s="2" t="n">
        <v>1</v>
      </c>
      <c r="F11396" s="4" t="s">
        <v>20</v>
      </c>
      <c r="G11396" s="0" t="s">
        <v>26</v>
      </c>
      <c r="K11396" s="1" t="n">
        <f aca="false">360-C11396</f>
        <v>29.675</v>
      </c>
    </row>
    <row r="11397" customFormat="false" ht="12.8" hidden="false" customHeight="false" outlineLevel="0" collapsed="false">
      <c r="A11397" s="6" t="n">
        <v>1.1</v>
      </c>
      <c r="B11397" s="0" t="n">
        <v>17.712</v>
      </c>
      <c r="C11397" s="0" t="n">
        <v>351.676</v>
      </c>
      <c r="D11397" s="2" t="n">
        <v>1</v>
      </c>
      <c r="F11397" s="4" t="s">
        <v>10</v>
      </c>
      <c r="K11397" s="1" t="n">
        <f aca="false">360-C11397</f>
        <v>8.32400000000001</v>
      </c>
    </row>
    <row r="11398" customFormat="false" ht="12.8" hidden="false" customHeight="false" outlineLevel="0" collapsed="false">
      <c r="A11398" s="6" t="n">
        <v>1.1</v>
      </c>
      <c r="B11398" s="0" t="n">
        <v>12.872</v>
      </c>
      <c r="C11398" s="0" t="n">
        <v>359.724</v>
      </c>
      <c r="D11398" s="2" t="n">
        <v>1</v>
      </c>
      <c r="F11398" s="4" t="s">
        <v>30</v>
      </c>
      <c r="G11398" s="0" t="s">
        <v>26</v>
      </c>
      <c r="K11398" s="1" t="n">
        <f aca="false">360-C11398</f>
        <v>0.27600000000001</v>
      </c>
    </row>
    <row r="11399" customFormat="false" ht="12.8" hidden="false" customHeight="false" outlineLevel="0" collapsed="false">
      <c r="A11399" s="6" t="n">
        <v>1.1</v>
      </c>
      <c r="B11399" s="0" t="n">
        <v>2.703</v>
      </c>
      <c r="C11399" s="0" t="n">
        <v>335.148</v>
      </c>
      <c r="D11399" s="2" t="n">
        <v>1</v>
      </c>
      <c r="F11399" s="4" t="s">
        <v>10</v>
      </c>
      <c r="G11399" s="0" t="s">
        <v>26</v>
      </c>
      <c r="K11399" s="1" t="n">
        <f aca="false">360-C11399</f>
        <v>24.852</v>
      </c>
    </row>
    <row r="11400" customFormat="false" ht="12.8" hidden="false" customHeight="false" outlineLevel="0" collapsed="false">
      <c r="A11400" s="6" t="n">
        <v>1.1</v>
      </c>
      <c r="B11400" s="0" t="n">
        <v>0.238</v>
      </c>
      <c r="C11400" s="0" t="n">
        <v>349.183</v>
      </c>
      <c r="D11400" s="2" t="n">
        <v>1</v>
      </c>
      <c r="F11400" s="4" t="s">
        <v>30</v>
      </c>
      <c r="G11400" s="0" t="s">
        <v>26</v>
      </c>
      <c r="K11400" s="1" t="n">
        <f aca="false">360-C11400</f>
        <v>10.817</v>
      </c>
    </row>
    <row r="11401" customFormat="false" ht="12.8" hidden="false" customHeight="false" outlineLevel="0" collapsed="false">
      <c r="A11401" s="6" t="n">
        <v>1.1</v>
      </c>
      <c r="B11401" s="0" t="n">
        <v>-2.183</v>
      </c>
      <c r="C11401" s="0" t="n">
        <v>352.926</v>
      </c>
      <c r="D11401" s="2" t="n">
        <v>1</v>
      </c>
      <c r="F11401" s="4" t="s">
        <v>10</v>
      </c>
      <c r="K11401" s="1" t="n">
        <f aca="false">360-C11401</f>
        <v>7.07400000000001</v>
      </c>
    </row>
    <row r="11402" customFormat="false" ht="12.8" hidden="false" customHeight="false" outlineLevel="0" collapsed="false">
      <c r="A11402" s="6" t="n">
        <v>1.1</v>
      </c>
      <c r="B11402" s="0" t="n">
        <v>-7.451</v>
      </c>
      <c r="C11402" s="0" t="n">
        <v>351.318</v>
      </c>
      <c r="D11402" s="2" t="n">
        <v>1</v>
      </c>
      <c r="F11402" s="4" t="s">
        <v>10</v>
      </c>
      <c r="K11402" s="1" t="n">
        <f aca="false">360-C11402</f>
        <v>8.68200000000002</v>
      </c>
    </row>
    <row r="11403" customFormat="false" ht="12.8" hidden="false" customHeight="false" outlineLevel="0" collapsed="false">
      <c r="A11403" s="6" t="n">
        <v>1.1</v>
      </c>
      <c r="B11403" s="0" t="n">
        <v>38.834</v>
      </c>
      <c r="C11403" s="0" t="n">
        <v>326.375</v>
      </c>
      <c r="D11403" s="2" t="n">
        <v>1</v>
      </c>
      <c r="F11403" s="4" t="s">
        <v>10</v>
      </c>
      <c r="K11403" s="1" t="n">
        <f aca="false">360-C11403</f>
        <v>33.625</v>
      </c>
    </row>
    <row r="11404" customFormat="false" ht="12.8" hidden="false" customHeight="false" outlineLevel="0" collapsed="false">
      <c r="A11404" s="6" t="n">
        <v>1.1</v>
      </c>
      <c r="B11404" s="0" t="n">
        <v>36.712</v>
      </c>
      <c r="C11404" s="0" t="n">
        <v>314.072</v>
      </c>
      <c r="D11404" s="2" t="n">
        <v>1</v>
      </c>
      <c r="F11404" s="4" t="s">
        <v>10</v>
      </c>
      <c r="G11404" s="0" t="s">
        <v>26</v>
      </c>
      <c r="K11404" s="1" t="n">
        <f aca="false">360-C11404</f>
        <v>45.928</v>
      </c>
    </row>
    <row r="11405" customFormat="false" ht="12.8" hidden="false" customHeight="false" outlineLevel="0" collapsed="false">
      <c r="A11405" s="6" t="n">
        <v>1.1</v>
      </c>
      <c r="B11405" s="0" t="n">
        <v>4.377</v>
      </c>
      <c r="C11405" s="0" t="n">
        <v>330</v>
      </c>
      <c r="D11405" s="2" t="n">
        <v>1</v>
      </c>
      <c r="F11405" s="4" t="s">
        <v>30</v>
      </c>
      <c r="G11405" s="0" t="s">
        <v>26</v>
      </c>
      <c r="K11405" s="1" t="n">
        <f aca="false">360-C11405</f>
        <v>30</v>
      </c>
    </row>
    <row r="11406" customFormat="false" ht="12.8" hidden="false" customHeight="false" outlineLevel="0" collapsed="false">
      <c r="A11406" s="6" t="n">
        <v>1.1</v>
      </c>
      <c r="B11406" s="0" t="n">
        <v>-39.755</v>
      </c>
      <c r="C11406" s="0" t="n">
        <v>311.578</v>
      </c>
      <c r="D11406" s="2" t="n">
        <v>1</v>
      </c>
      <c r="F11406" s="4" t="s">
        <v>10</v>
      </c>
      <c r="K11406" s="1" t="n">
        <f aca="false">360-C11406</f>
        <v>48.422</v>
      </c>
    </row>
    <row r="11407" customFormat="false" ht="12.8" hidden="false" customHeight="false" outlineLevel="0" collapsed="false">
      <c r="A11407" s="6" t="n">
        <v>1.1</v>
      </c>
      <c r="B11407" s="0" t="n">
        <v>-32.47</v>
      </c>
      <c r="C11407" s="0" t="n">
        <v>321.786</v>
      </c>
      <c r="D11407" s="2" t="n">
        <v>1</v>
      </c>
      <c r="F11407" s="4" t="s">
        <v>10</v>
      </c>
      <c r="K11407" s="1" t="n">
        <f aca="false">360-C11407</f>
        <v>38.214</v>
      </c>
    </row>
    <row r="11408" customFormat="false" ht="12.8" hidden="false" customHeight="false" outlineLevel="0" collapsed="false">
      <c r="A11408" s="6" t="n">
        <v>1.1</v>
      </c>
      <c r="B11408" s="0" t="n">
        <v>-34.266</v>
      </c>
      <c r="C11408" s="0" t="n">
        <v>319.319</v>
      </c>
      <c r="D11408" s="2" t="n">
        <v>1</v>
      </c>
      <c r="F11408" s="4" t="s">
        <v>9</v>
      </c>
      <c r="K11408" s="1" t="n">
        <f aca="false">360-C11408</f>
        <v>40.681</v>
      </c>
    </row>
    <row r="11409" customFormat="false" ht="12.8" hidden="false" customHeight="false" outlineLevel="0" collapsed="false">
      <c r="A11409" s="6" t="n">
        <v>1.1</v>
      </c>
      <c r="B11409" s="0" t="n">
        <v>-38.06</v>
      </c>
      <c r="C11409" s="0" t="n">
        <v>319.729</v>
      </c>
      <c r="D11409" s="2" t="n">
        <v>1</v>
      </c>
      <c r="F11409" s="4" t="s">
        <v>30</v>
      </c>
      <c r="G11409" s="0" t="s">
        <v>26</v>
      </c>
      <c r="K11409" s="1" t="n">
        <f aca="false">360-C11409</f>
        <v>40.271</v>
      </c>
    </row>
    <row r="11410" customFormat="false" ht="12.8" hidden="false" customHeight="false" outlineLevel="0" collapsed="false">
      <c r="A11410" s="6" t="n">
        <v>1.1</v>
      </c>
      <c r="B11410" s="0" t="n">
        <v>-38.236</v>
      </c>
      <c r="C11410" s="0" t="n">
        <v>320.302</v>
      </c>
      <c r="D11410" s="2" t="n">
        <v>1</v>
      </c>
      <c r="F11410" s="4" t="s">
        <v>10</v>
      </c>
      <c r="K11410" s="1" t="n">
        <f aca="false">360-C11410</f>
        <v>39.698</v>
      </c>
    </row>
    <row r="11411" customFormat="false" ht="12.8" hidden="false" customHeight="false" outlineLevel="0" collapsed="false">
      <c r="A11411" s="6" t="n">
        <v>1.1</v>
      </c>
      <c r="B11411" s="0" t="n">
        <v>-38.793</v>
      </c>
      <c r="C11411" s="0" t="n">
        <v>315.312</v>
      </c>
      <c r="D11411" s="2" t="n">
        <v>1</v>
      </c>
      <c r="F11411" s="4" t="s">
        <v>10</v>
      </c>
      <c r="K11411" s="1" t="n">
        <f aca="false">360-C11411</f>
        <v>44.688</v>
      </c>
    </row>
    <row r="11412" customFormat="false" ht="12.8" hidden="false" customHeight="false" outlineLevel="0" collapsed="false">
      <c r="A11412" s="6" t="n">
        <v>1.1</v>
      </c>
      <c r="B11412" s="0" t="n">
        <v>-45.467</v>
      </c>
      <c r="C11412" s="0" t="n">
        <v>312.026</v>
      </c>
      <c r="D11412" s="2" t="n">
        <v>1</v>
      </c>
      <c r="F11412" s="4" t="s">
        <v>10</v>
      </c>
      <c r="K11412" s="1" t="n">
        <f aca="false">360-C11412</f>
        <v>47.974</v>
      </c>
    </row>
    <row r="11413" customFormat="false" ht="12.8" hidden="false" customHeight="false" outlineLevel="0" collapsed="false">
      <c r="A11413" s="6" t="n">
        <v>1.1</v>
      </c>
      <c r="B11413" s="0" t="n">
        <v>-43.489</v>
      </c>
      <c r="C11413" s="0" t="n">
        <v>308.032</v>
      </c>
      <c r="D11413" s="2" t="n">
        <v>1</v>
      </c>
      <c r="F11413" s="4" t="s">
        <v>10</v>
      </c>
      <c r="K11413" s="1" t="n">
        <f aca="false">360-C11413</f>
        <v>51.968</v>
      </c>
    </row>
    <row r="11414" customFormat="false" ht="12.8" hidden="false" customHeight="false" outlineLevel="0" collapsed="false">
      <c r="A11414" s="6" t="n">
        <v>1.1</v>
      </c>
      <c r="B11414" s="0" t="n">
        <v>39.004</v>
      </c>
      <c r="C11414" s="0" t="n">
        <v>296.46</v>
      </c>
      <c r="D11414" s="2" t="n">
        <v>1</v>
      </c>
      <c r="F11414" s="4" t="s">
        <v>10</v>
      </c>
      <c r="K11414" s="1" t="n">
        <f aca="false">360-C11414</f>
        <v>63.54</v>
      </c>
    </row>
    <row r="11415" customFormat="false" ht="12.8" hidden="false" customHeight="false" outlineLevel="0" collapsed="false">
      <c r="A11415" s="6" t="n">
        <v>1.1</v>
      </c>
      <c r="B11415" s="0" t="n">
        <v>67.862</v>
      </c>
      <c r="C11415" s="0" t="n">
        <v>205.196</v>
      </c>
      <c r="D11415" s="2" t="n">
        <v>1</v>
      </c>
      <c r="F11415" s="4" t="s">
        <v>10</v>
      </c>
      <c r="K11415" s="1" t="n">
        <f aca="false">360-C11415</f>
        <v>154.804</v>
      </c>
    </row>
    <row r="11416" customFormat="false" ht="12.8" hidden="false" customHeight="false" outlineLevel="0" collapsed="false">
      <c r="A11416" s="6" t="n">
        <v>1.1</v>
      </c>
      <c r="B11416" s="0" t="n">
        <v>68.194</v>
      </c>
      <c r="C11416" s="0" t="n">
        <v>180.089</v>
      </c>
      <c r="D11416" s="2" t="n">
        <v>1</v>
      </c>
      <c r="F11416" s="4" t="s">
        <v>10</v>
      </c>
      <c r="K11416" s="1" t="n">
        <f aca="false">360-C11416</f>
        <v>179.911</v>
      </c>
    </row>
    <row r="11417" customFormat="false" ht="12.8" hidden="false" customHeight="false" outlineLevel="0" collapsed="false">
      <c r="A11417" s="6" t="n">
        <v>1.1</v>
      </c>
      <c r="B11417" s="0" t="n">
        <v>32.06</v>
      </c>
      <c r="C11417" s="0" t="n">
        <v>183.64</v>
      </c>
      <c r="D11417" s="2" t="n">
        <v>1</v>
      </c>
      <c r="F11417" s="4" t="s">
        <v>10</v>
      </c>
      <c r="K11417" s="1" t="n">
        <f aca="false">360-C11417</f>
        <v>176.36</v>
      </c>
    </row>
    <row r="11418" customFormat="false" ht="12.8" hidden="false" customHeight="false" outlineLevel="0" collapsed="false">
      <c r="A11418" s="6" t="n">
        <v>1.1</v>
      </c>
      <c r="B11418" s="0" t="n">
        <v>13.453</v>
      </c>
      <c r="C11418" s="0" t="n">
        <v>184.555</v>
      </c>
      <c r="D11418" s="2" t="n">
        <v>1</v>
      </c>
      <c r="F11418" s="4" t="s">
        <v>10</v>
      </c>
      <c r="K11418" s="1" t="n">
        <f aca="false">360-C11418</f>
        <v>175.445</v>
      </c>
    </row>
    <row r="11419" customFormat="false" ht="12.8" hidden="false" customHeight="false" outlineLevel="0" collapsed="false">
      <c r="A11419" s="6" t="n">
        <v>1.1</v>
      </c>
      <c r="B11419" s="0" t="n">
        <v>9.606</v>
      </c>
      <c r="C11419" s="0" t="n">
        <v>197.961</v>
      </c>
      <c r="D11419" s="2" t="n">
        <v>1</v>
      </c>
      <c r="F11419" s="4" t="s">
        <v>9</v>
      </c>
      <c r="K11419" s="1" t="n">
        <f aca="false">360-C11419</f>
        <v>162.039</v>
      </c>
    </row>
    <row r="11420" customFormat="false" ht="12.8" hidden="false" customHeight="false" outlineLevel="0" collapsed="false">
      <c r="A11420" s="6" t="n">
        <v>1.1</v>
      </c>
      <c r="B11420" s="0" t="n">
        <v>-13.229</v>
      </c>
      <c r="C11420" s="0" t="n">
        <v>202.386</v>
      </c>
      <c r="D11420" s="2" t="n">
        <v>1</v>
      </c>
      <c r="F11420" s="4" t="s">
        <v>10</v>
      </c>
      <c r="K11420" s="1" t="n">
        <f aca="false">360-C11420</f>
        <v>157.614</v>
      </c>
    </row>
    <row r="11421" customFormat="false" ht="12.8" hidden="false" customHeight="false" outlineLevel="0" collapsed="false">
      <c r="A11421" s="6" t="n">
        <v>1.1</v>
      </c>
      <c r="B11421" s="1" t="n">
        <v>63.46</v>
      </c>
      <c r="C11421" s="1" t="n">
        <v>163.16</v>
      </c>
      <c r="D11421" s="2" t="n">
        <v>1</v>
      </c>
      <c r="F11421" s="4" t="s">
        <v>10</v>
      </c>
      <c r="K11421" s="1" t="n">
        <f aca="false">360-C11421</f>
        <v>196.84</v>
      </c>
    </row>
    <row r="11422" customFormat="false" ht="12.8" hidden="false" customHeight="false" outlineLevel="0" collapsed="false">
      <c r="A11422" s="6" t="n">
        <v>1.1</v>
      </c>
      <c r="B11422" s="1" t="n">
        <v>-32.703</v>
      </c>
      <c r="C11422" s="1" t="n">
        <v>166.403</v>
      </c>
      <c r="D11422" s="2" t="n">
        <v>1</v>
      </c>
      <c r="F11422" s="4" t="s">
        <v>20</v>
      </c>
      <c r="G11422" s="0" t="s">
        <v>26</v>
      </c>
      <c r="K11422" s="1" t="n">
        <f aca="false">360-C11422</f>
        <v>193.597</v>
      </c>
    </row>
    <row r="11423" customFormat="false" ht="12.8" hidden="false" customHeight="false" outlineLevel="0" collapsed="false">
      <c r="A11423" s="6" t="n">
        <v>1.1</v>
      </c>
      <c r="B11423" s="1" t="n">
        <v>8.123</v>
      </c>
      <c r="C11423" s="1" t="n">
        <v>88.444</v>
      </c>
      <c r="D11423" s="2" t="n">
        <v>1</v>
      </c>
      <c r="F11423" s="4" t="s">
        <v>20</v>
      </c>
      <c r="G11423" s="0" t="s">
        <v>26</v>
      </c>
      <c r="K11423" s="1" t="n">
        <f aca="false">360-C11423</f>
        <v>271.556</v>
      </c>
    </row>
    <row r="11424" customFormat="false" ht="12.8" hidden="false" customHeight="false" outlineLevel="0" collapsed="false">
      <c r="A11424" s="6" t="n">
        <v>1.1</v>
      </c>
      <c r="B11424" s="1" t="n">
        <v>65.356</v>
      </c>
      <c r="C11424" s="1" t="n">
        <v>29.419</v>
      </c>
      <c r="D11424" s="2" t="n">
        <v>1</v>
      </c>
      <c r="F11424" s="4" t="s">
        <v>20</v>
      </c>
      <c r="G11424" s="0" t="s">
        <v>26</v>
      </c>
      <c r="K11424" s="1" t="n">
        <f aca="false">360-C11424</f>
        <v>330.581</v>
      </c>
    </row>
    <row r="11425" customFormat="false" ht="12.8" hidden="false" customHeight="false" outlineLevel="0" collapsed="false">
      <c r="A11425" s="6" t="n">
        <v>1.1</v>
      </c>
      <c r="B11425" s="1" t="n">
        <v>60.191</v>
      </c>
      <c r="C11425" s="1" t="n">
        <v>2.494</v>
      </c>
      <c r="D11425" s="2" t="n">
        <v>1</v>
      </c>
      <c r="F11425" s="4" t="s">
        <v>9</v>
      </c>
      <c r="K11425" s="1" t="n">
        <f aca="false">360-C11425</f>
        <v>357.506</v>
      </c>
    </row>
    <row r="11426" customFormat="false" ht="12.8" hidden="false" customHeight="false" outlineLevel="0" collapsed="false">
      <c r="A11426" s="6" t="n">
        <v>1.1</v>
      </c>
      <c r="B11426" s="1" t="n">
        <v>52.491</v>
      </c>
      <c r="C11426" s="1" t="n">
        <v>6.118</v>
      </c>
      <c r="D11426" s="2" t="n">
        <v>1</v>
      </c>
      <c r="F11426" s="4" t="s">
        <v>10</v>
      </c>
      <c r="K11426" s="1" t="n">
        <f aca="false">360-C11426</f>
        <v>353.882</v>
      </c>
    </row>
    <row r="11427" customFormat="false" ht="12.8" hidden="false" customHeight="false" outlineLevel="0" collapsed="false">
      <c r="A11427" s="6" t="n">
        <v>1.09999126285376</v>
      </c>
      <c r="B11427" s="1" t="n">
        <v>35.671</v>
      </c>
      <c r="C11427" s="1" t="n">
        <v>123.856</v>
      </c>
      <c r="D11427" s="2" t="n">
        <v>0.4</v>
      </c>
      <c r="E11427" s="1" t="n">
        <v>1.60297997200029</v>
      </c>
      <c r="F11427" s="4" t="s">
        <v>9</v>
      </c>
      <c r="K11427" s="1" t="n">
        <f aca="false">360-C11427</f>
        <v>236.144</v>
      </c>
    </row>
    <row r="11428" customFormat="false" ht="12.8" hidden="false" customHeight="false" outlineLevel="0" collapsed="false">
      <c r="A11428" s="6" t="n">
        <v>1.09965945424214</v>
      </c>
      <c r="B11428" s="1" t="n">
        <v>2.339</v>
      </c>
      <c r="C11428" s="1" t="n">
        <v>160.324</v>
      </c>
      <c r="D11428" s="2" t="n">
        <v>1</v>
      </c>
      <c r="E11428" s="1" t="n">
        <v>1.0925374430827</v>
      </c>
      <c r="F11428" s="4" t="s">
        <v>30</v>
      </c>
      <c r="G11428" s="0" t="s">
        <v>26</v>
      </c>
      <c r="K11428" s="1" t="n">
        <f aca="false">360-C11428</f>
        <v>199.676</v>
      </c>
    </row>
    <row r="11429" customFormat="false" ht="12.8" hidden="false" customHeight="false" outlineLevel="0" collapsed="false">
      <c r="A11429" s="6" t="n">
        <v>1.09956863941202</v>
      </c>
      <c r="B11429" s="1" t="n">
        <v>1.113</v>
      </c>
      <c r="C11429" s="1" t="n">
        <v>170.959</v>
      </c>
      <c r="D11429" s="2" t="n">
        <v>1</v>
      </c>
      <c r="E11429" s="1" t="n">
        <v>1.0222143874507</v>
      </c>
      <c r="F11429" s="4" t="s">
        <v>9</v>
      </c>
      <c r="K11429" s="1" t="n">
        <f aca="false">360-C11429</f>
        <v>189.041</v>
      </c>
    </row>
    <row r="11430" customFormat="false" ht="12.8" hidden="false" customHeight="false" outlineLevel="0" collapsed="false">
      <c r="A11430" s="6" t="n">
        <v>1.09841670889653</v>
      </c>
      <c r="B11430" s="1" t="n">
        <v>45.672</v>
      </c>
      <c r="C11430" s="1" t="n">
        <v>135.489</v>
      </c>
      <c r="D11430" s="2" t="n">
        <v>1</v>
      </c>
      <c r="E11430" s="1" t="n">
        <v>1.05242403553882</v>
      </c>
      <c r="F11430" s="4" t="s">
        <v>10</v>
      </c>
      <c r="G11430" s="0" t="s">
        <v>26</v>
      </c>
      <c r="K11430" s="1" t="n">
        <f aca="false">360-C11430</f>
        <v>224.511</v>
      </c>
    </row>
    <row r="11431" customFormat="false" ht="12.8" hidden="false" customHeight="false" outlineLevel="0" collapsed="false">
      <c r="A11431" s="6" t="n">
        <v>1.09838928138831</v>
      </c>
      <c r="B11431" s="1" t="n">
        <v>16.72</v>
      </c>
      <c r="C11431" s="1" t="n">
        <v>140.695</v>
      </c>
      <c r="D11431" s="2" t="n">
        <v>0.9</v>
      </c>
      <c r="E11431" s="1"/>
      <c r="F11431" s="4" t="s">
        <v>10</v>
      </c>
      <c r="K11431" s="1" t="n">
        <f aca="false">360-C11431</f>
        <v>219.305</v>
      </c>
    </row>
    <row r="11432" customFormat="false" ht="12.8" hidden="false" customHeight="false" outlineLevel="0" collapsed="false">
      <c r="A11432" s="6" t="n">
        <v>1.09683916300838</v>
      </c>
      <c r="B11432" s="1" t="n">
        <v>38.533</v>
      </c>
      <c r="C11432" s="1" t="n">
        <v>62.098</v>
      </c>
      <c r="D11432" s="2" t="n">
        <v>1</v>
      </c>
      <c r="E11432" s="1"/>
      <c r="F11432" s="4" t="s">
        <v>10</v>
      </c>
      <c r="K11432" s="1" t="n">
        <f aca="false">360-C11432</f>
        <v>297.902</v>
      </c>
    </row>
    <row r="11433" customFormat="false" ht="12.8" hidden="false" customHeight="false" outlineLevel="0" collapsed="false">
      <c r="A11433" s="6" t="n">
        <v>1.09567960693577</v>
      </c>
      <c r="B11433" s="1" t="n">
        <v>41.904</v>
      </c>
      <c r="C11433" s="1" t="n">
        <v>121.763</v>
      </c>
      <c r="D11433" s="2" t="n">
        <v>1</v>
      </c>
      <c r="E11433" s="1" t="n">
        <v>1.10239438545171</v>
      </c>
      <c r="F11433" s="4" t="s">
        <v>9</v>
      </c>
      <c r="K11433" s="1" t="n">
        <f aca="false">360-C11433</f>
        <v>238.237</v>
      </c>
    </row>
    <row r="11434" customFormat="false" ht="12.8" hidden="false" customHeight="false" outlineLevel="0" collapsed="false">
      <c r="A11434" s="6" t="n">
        <v>1.09565121471604</v>
      </c>
      <c r="B11434" s="1" t="n">
        <v>-13.198</v>
      </c>
      <c r="C11434" s="1" t="n">
        <v>187.092</v>
      </c>
      <c r="D11434" s="2" t="n">
        <v>1</v>
      </c>
      <c r="E11434" s="1"/>
      <c r="F11434" s="4" t="s">
        <v>10</v>
      </c>
      <c r="H11434" s="0" t="s">
        <v>14</v>
      </c>
      <c r="K11434" s="1" t="n">
        <f aca="false">360-C11434</f>
        <v>172.908</v>
      </c>
    </row>
    <row r="11435" customFormat="false" ht="12.8" hidden="false" customHeight="false" outlineLevel="0" collapsed="false">
      <c r="A11435" s="6" t="n">
        <v>1.09547756586883</v>
      </c>
      <c r="B11435" s="1" t="n">
        <v>40.509</v>
      </c>
      <c r="C11435" s="1" t="n">
        <v>17.134</v>
      </c>
      <c r="D11435" s="2" t="n">
        <v>1</v>
      </c>
      <c r="E11435" s="1"/>
      <c r="F11435" s="4" t="s">
        <v>10</v>
      </c>
      <c r="K11435" s="1" t="n">
        <f aca="false">360-C11435</f>
        <v>342.866</v>
      </c>
    </row>
    <row r="11436" customFormat="false" ht="12.8" hidden="false" customHeight="false" outlineLevel="0" collapsed="false">
      <c r="A11436" s="6" t="n">
        <v>1.09545816267271</v>
      </c>
      <c r="B11436" s="1" t="n">
        <v>-24.289</v>
      </c>
      <c r="C11436" s="1" t="n">
        <v>141.681</v>
      </c>
      <c r="D11436" s="2" t="n">
        <v>1</v>
      </c>
      <c r="E11436" s="1" t="n">
        <v>1.05046486152682</v>
      </c>
      <c r="F11436" s="4" t="s">
        <v>9</v>
      </c>
      <c r="H11436" s="0" t="s">
        <v>14</v>
      </c>
      <c r="K11436" s="1" t="n">
        <f aca="false">360-C11436</f>
        <v>218.319</v>
      </c>
    </row>
    <row r="11437" customFormat="false" ht="12.8" hidden="false" customHeight="false" outlineLevel="0" collapsed="false">
      <c r="A11437" s="6" t="n">
        <v>1.09422664828663</v>
      </c>
      <c r="B11437" s="1" t="n">
        <v>-12.754</v>
      </c>
      <c r="C11437" s="1" t="n">
        <v>173.911</v>
      </c>
      <c r="D11437" s="2" t="n">
        <v>1</v>
      </c>
      <c r="E11437" s="1" t="n">
        <v>1.15763001477335</v>
      </c>
      <c r="F11437" s="4" t="s">
        <v>30</v>
      </c>
      <c r="G11437" s="0" t="s">
        <v>26</v>
      </c>
      <c r="K11437" s="1" t="n">
        <f aca="false">360-C11437</f>
        <v>186.089</v>
      </c>
    </row>
    <row r="11438" customFormat="false" ht="12.8" hidden="false" customHeight="false" outlineLevel="0" collapsed="false">
      <c r="A11438" s="6" t="n">
        <v>1.09396162055064</v>
      </c>
      <c r="B11438" s="1" t="n">
        <v>16.818</v>
      </c>
      <c r="C11438" s="1" t="n">
        <v>158.807</v>
      </c>
      <c r="D11438" s="2" t="n">
        <v>1</v>
      </c>
      <c r="E11438" s="1" t="n">
        <v>1.06456950515142</v>
      </c>
      <c r="F11438" s="4" t="s">
        <v>30</v>
      </c>
      <c r="G11438" s="0" t="s">
        <v>26</v>
      </c>
      <c r="K11438" s="1" t="n">
        <f aca="false">360-C11438</f>
        <v>201.193</v>
      </c>
    </row>
    <row r="11439" customFormat="false" ht="12.8" hidden="false" customHeight="false" outlineLevel="0" collapsed="false">
      <c r="A11439" s="6" t="n">
        <v>1.09337207503856</v>
      </c>
      <c r="B11439" s="1" t="n">
        <v>19.766</v>
      </c>
      <c r="C11439" s="1" t="n">
        <v>0.047</v>
      </c>
      <c r="D11439" s="2" t="n">
        <v>1</v>
      </c>
      <c r="E11439" s="1"/>
      <c r="F11439" s="4" t="s">
        <v>10</v>
      </c>
      <c r="K11439" s="1" t="n">
        <f aca="false">360-C11439</f>
        <v>359.953</v>
      </c>
    </row>
    <row r="11440" customFormat="false" ht="12.8" hidden="false" customHeight="false" outlineLevel="0" collapsed="false">
      <c r="A11440" s="6" t="n">
        <v>1.09304521025154</v>
      </c>
      <c r="B11440" s="1" t="n">
        <v>-5.249</v>
      </c>
      <c r="C11440" s="1" t="n">
        <v>167.492</v>
      </c>
      <c r="D11440" s="2" t="n">
        <v>1</v>
      </c>
      <c r="E11440" s="1" t="n">
        <v>1.15689557882896</v>
      </c>
      <c r="F11440" s="4" t="s">
        <v>20</v>
      </c>
      <c r="G11440" s="0" t="s">
        <v>26</v>
      </c>
      <c r="K11440" s="1" t="n">
        <f aca="false">360-C11440</f>
        <v>192.508</v>
      </c>
    </row>
    <row r="11441" customFormat="false" ht="12.8" hidden="false" customHeight="false" outlineLevel="0" collapsed="false">
      <c r="A11441" s="6" t="n">
        <v>1.09175126129775</v>
      </c>
      <c r="B11441" s="1" t="n">
        <v>-14.924</v>
      </c>
      <c r="C11441" s="1" t="n">
        <v>193.066</v>
      </c>
      <c r="D11441" s="2" t="n">
        <v>0.8</v>
      </c>
      <c r="E11441" s="1"/>
      <c r="F11441" s="4" t="s">
        <v>10</v>
      </c>
      <c r="K11441" s="1" t="n">
        <f aca="false">360-C11441</f>
        <v>166.934</v>
      </c>
    </row>
    <row r="11442" customFormat="false" ht="12.8" hidden="false" customHeight="false" outlineLevel="0" collapsed="false">
      <c r="A11442" s="6" t="n">
        <v>1.09117774548931</v>
      </c>
      <c r="B11442" s="1" t="n">
        <v>2.61</v>
      </c>
      <c r="C11442" s="1" t="n">
        <v>168.012</v>
      </c>
      <c r="D11442" s="2" t="n">
        <v>1</v>
      </c>
      <c r="E11442" s="1" t="n">
        <v>1.00130992847838</v>
      </c>
      <c r="F11442" s="4" t="s">
        <v>30</v>
      </c>
      <c r="G11442" s="0" t="s">
        <v>26</v>
      </c>
      <c r="K11442" s="1" t="n">
        <f aca="false">360-C11442</f>
        <v>191.988</v>
      </c>
    </row>
    <row r="11443" customFormat="false" ht="12.8" hidden="false" customHeight="false" outlineLevel="0" collapsed="false">
      <c r="A11443" s="6" t="n">
        <v>1.09</v>
      </c>
      <c r="B11443" s="1" t="n">
        <v>13.12</v>
      </c>
      <c r="C11443" s="1" t="n">
        <v>64.277</v>
      </c>
      <c r="D11443" s="2" t="n">
        <v>0.7</v>
      </c>
      <c r="E11443" s="1" t="n">
        <v>1.05477168335157</v>
      </c>
      <c r="F11443" s="4" t="s">
        <v>9</v>
      </c>
      <c r="H11443" s="0" t="s">
        <v>33</v>
      </c>
      <c r="K11443" s="1" t="n">
        <f aca="false">360-C11443</f>
        <v>295.723</v>
      </c>
    </row>
    <row r="11444" customFormat="false" ht="12.8" hidden="false" customHeight="false" outlineLevel="0" collapsed="false">
      <c r="A11444" s="6" t="n">
        <v>1.09</v>
      </c>
      <c r="B11444" s="1" t="n">
        <v>61.773</v>
      </c>
      <c r="C11444" s="1" t="n">
        <v>111.397</v>
      </c>
      <c r="D11444" s="2" t="n">
        <v>1</v>
      </c>
      <c r="E11444" s="1"/>
      <c r="F11444" s="4" t="s">
        <v>10</v>
      </c>
      <c r="H11444" s="0" t="s">
        <v>33</v>
      </c>
      <c r="K11444" s="1" t="n">
        <f aca="false">360-C11444</f>
        <v>248.603</v>
      </c>
    </row>
    <row r="11445" customFormat="false" ht="12.8" hidden="false" customHeight="false" outlineLevel="0" collapsed="false">
      <c r="A11445" s="6" t="n">
        <v>1.09</v>
      </c>
      <c r="B11445" s="1" t="n">
        <v>-11.648</v>
      </c>
      <c r="C11445" s="1" t="n">
        <v>126.21</v>
      </c>
      <c r="D11445" s="2" t="n">
        <v>1</v>
      </c>
      <c r="F11445" s="4" t="s">
        <v>20</v>
      </c>
      <c r="G11445" s="0" t="s">
        <v>26</v>
      </c>
      <c r="H11445" s="0" t="s">
        <v>32</v>
      </c>
      <c r="K11445" s="1" t="n">
        <f aca="false">360-C11445</f>
        <v>233.79</v>
      </c>
    </row>
    <row r="11446" customFormat="false" ht="12.8" hidden="false" customHeight="false" outlineLevel="0" collapsed="false">
      <c r="A11446" s="6" t="n">
        <v>1.09</v>
      </c>
      <c r="B11446" s="1" t="n">
        <v>14.632</v>
      </c>
      <c r="C11446" s="1" t="n">
        <v>116.569</v>
      </c>
      <c r="D11446" s="2" t="n">
        <v>1</v>
      </c>
      <c r="F11446" s="4" t="s">
        <v>20</v>
      </c>
      <c r="G11446" s="0" t="s">
        <v>26</v>
      </c>
      <c r="H11446" s="0" t="s">
        <v>32</v>
      </c>
      <c r="K11446" s="1" t="n">
        <f aca="false">360-C11446</f>
        <v>243.431</v>
      </c>
    </row>
    <row r="11447" customFormat="false" ht="12.8" hidden="false" customHeight="false" outlineLevel="0" collapsed="false">
      <c r="A11447" s="6" t="n">
        <v>1.09</v>
      </c>
      <c r="B11447" s="1" t="n">
        <v>-61.406</v>
      </c>
      <c r="C11447" s="1" t="n">
        <v>136.151</v>
      </c>
      <c r="D11447" s="2" t="n">
        <v>0.5</v>
      </c>
      <c r="F11447" s="4" t="s">
        <v>9</v>
      </c>
      <c r="H11447" s="0" t="s">
        <v>14</v>
      </c>
      <c r="K11447" s="1" t="n">
        <f aca="false">360-C11447</f>
        <v>223.849</v>
      </c>
    </row>
    <row r="11448" customFormat="false" ht="12.8" hidden="false" customHeight="false" outlineLevel="0" collapsed="false">
      <c r="A11448" s="6" t="n">
        <v>1.09</v>
      </c>
      <c r="B11448" s="1" t="n">
        <v>60.054</v>
      </c>
      <c r="C11448" s="1" t="n">
        <v>16.468</v>
      </c>
      <c r="D11448" s="2" t="n">
        <v>0.6</v>
      </c>
      <c r="F11448" s="4" t="s">
        <v>10</v>
      </c>
      <c r="H11448" s="0" t="s">
        <v>14</v>
      </c>
      <c r="K11448" s="1" t="n">
        <f aca="false">360-C11448</f>
        <v>343.532</v>
      </c>
    </row>
    <row r="11449" customFormat="false" ht="12.8" hidden="false" customHeight="false" outlineLevel="0" collapsed="false">
      <c r="A11449" s="6" t="n">
        <v>1.09</v>
      </c>
      <c r="B11449" s="1" t="n">
        <v>56.652</v>
      </c>
      <c r="C11449" s="1" t="n">
        <v>114.542</v>
      </c>
      <c r="D11449" s="2" t="n">
        <v>0.8</v>
      </c>
      <c r="E11449" s="1" t="n">
        <v>1.17205440839735</v>
      </c>
      <c r="F11449" s="4" t="s">
        <v>9</v>
      </c>
      <c r="H11449" s="0" t="s">
        <v>14</v>
      </c>
      <c r="K11449" s="1" t="n">
        <f aca="false">360-C11449</f>
        <v>245.458</v>
      </c>
    </row>
    <row r="11450" customFormat="false" ht="12.8" hidden="false" customHeight="false" outlineLevel="0" collapsed="false">
      <c r="A11450" s="6" t="n">
        <v>1.09</v>
      </c>
      <c r="B11450" s="1" t="n">
        <v>5.752</v>
      </c>
      <c r="C11450" s="1" t="n">
        <v>173.374</v>
      </c>
      <c r="D11450" s="2" t="n">
        <v>0.8</v>
      </c>
      <c r="E11450" s="1"/>
      <c r="F11450" s="4" t="s">
        <v>10</v>
      </c>
      <c r="H11450" s="0" t="s">
        <v>14</v>
      </c>
      <c r="K11450" s="1" t="n">
        <f aca="false">360-C11450</f>
        <v>186.626</v>
      </c>
    </row>
    <row r="11451" customFormat="false" ht="12.8" hidden="false" customHeight="false" outlineLevel="0" collapsed="false">
      <c r="A11451" s="6" t="n">
        <v>1.09</v>
      </c>
      <c r="B11451" s="0" t="n">
        <v>-26.48</v>
      </c>
      <c r="C11451" s="0" t="n">
        <v>337.405</v>
      </c>
      <c r="D11451" s="2" t="n">
        <v>0.9</v>
      </c>
      <c r="F11451" s="4" t="s">
        <v>10</v>
      </c>
      <c r="H11451" s="0" t="s">
        <v>14</v>
      </c>
      <c r="K11451" s="1" t="n">
        <f aca="false">360-C11451</f>
        <v>22.595</v>
      </c>
    </row>
    <row r="11452" customFormat="false" ht="12.8" hidden="false" customHeight="false" outlineLevel="0" collapsed="false">
      <c r="A11452" s="6" t="n">
        <v>1.09</v>
      </c>
      <c r="B11452" s="0" t="n">
        <v>-48.646</v>
      </c>
      <c r="C11452" s="0" t="n">
        <v>305.679</v>
      </c>
      <c r="D11452" s="2" t="n">
        <v>0.9</v>
      </c>
      <c r="F11452" s="4" t="s">
        <v>10</v>
      </c>
      <c r="H11452" s="0" t="s">
        <v>14</v>
      </c>
      <c r="K11452" s="1" t="n">
        <f aca="false">360-C11452</f>
        <v>54.321</v>
      </c>
    </row>
    <row r="11453" customFormat="false" ht="12.8" hidden="false" customHeight="false" outlineLevel="0" collapsed="false">
      <c r="A11453" s="6" t="n">
        <v>1.09</v>
      </c>
      <c r="B11453" s="1" t="n">
        <v>2.003</v>
      </c>
      <c r="C11453" s="1" t="n">
        <v>157.914</v>
      </c>
      <c r="D11453" s="2" t="n">
        <v>1</v>
      </c>
      <c r="E11453" s="1" t="n">
        <v>1.05524452920265</v>
      </c>
      <c r="F11453" s="4" t="s">
        <v>20</v>
      </c>
      <c r="G11453" s="0" t="s">
        <v>26</v>
      </c>
      <c r="H11453" s="0" t="s">
        <v>14</v>
      </c>
      <c r="K11453" s="1" t="n">
        <f aca="false">360-C11453</f>
        <v>202.086</v>
      </c>
    </row>
    <row r="11454" customFormat="false" ht="12.8" hidden="false" customHeight="false" outlineLevel="0" collapsed="false">
      <c r="A11454" s="6" t="n">
        <v>1.09</v>
      </c>
      <c r="B11454" s="1" t="n">
        <v>9.269</v>
      </c>
      <c r="C11454" s="1" t="n">
        <v>169.541</v>
      </c>
      <c r="D11454" s="2" t="n">
        <v>1</v>
      </c>
      <c r="E11454" s="1"/>
      <c r="F11454" s="4" t="s">
        <v>9</v>
      </c>
      <c r="H11454" s="0" t="s">
        <v>14</v>
      </c>
      <c r="K11454" s="1" t="n">
        <f aca="false">360-C11454</f>
        <v>190.459</v>
      </c>
    </row>
    <row r="11455" customFormat="false" ht="12.8" hidden="false" customHeight="false" outlineLevel="0" collapsed="false">
      <c r="A11455" s="6" t="n">
        <v>1.09</v>
      </c>
      <c r="B11455" s="1" t="n">
        <v>15.761</v>
      </c>
      <c r="C11455" s="1" t="n">
        <v>139.197</v>
      </c>
      <c r="D11455" s="2" t="n">
        <v>0.5</v>
      </c>
      <c r="E11455" s="1"/>
      <c r="F11455" s="4" t="s">
        <v>10</v>
      </c>
      <c r="K11455" s="1" t="n">
        <f aca="false">360-C11455</f>
        <v>220.803</v>
      </c>
    </row>
    <row r="11456" customFormat="false" ht="12.8" hidden="false" customHeight="false" outlineLevel="0" collapsed="false">
      <c r="A11456" s="6" t="n">
        <v>1.09</v>
      </c>
      <c r="B11456" s="0" t="n">
        <v>-19.579</v>
      </c>
      <c r="C11456" s="0" t="n">
        <v>358.606</v>
      </c>
      <c r="D11456" s="2" t="n">
        <v>0.5</v>
      </c>
      <c r="F11456" s="4" t="s">
        <v>9</v>
      </c>
      <c r="K11456" s="1" t="n">
        <f aca="false">360-C11456</f>
        <v>1.39400000000001</v>
      </c>
    </row>
    <row r="11457" customFormat="false" ht="12.8" hidden="false" customHeight="false" outlineLevel="0" collapsed="false">
      <c r="A11457" s="6" t="n">
        <v>1.09</v>
      </c>
      <c r="B11457" s="0" t="n">
        <v>-9.156</v>
      </c>
      <c r="C11457" s="0" t="n">
        <v>190.623</v>
      </c>
      <c r="D11457" s="2" t="n">
        <v>0.5</v>
      </c>
      <c r="F11457" s="4" t="s">
        <v>10</v>
      </c>
      <c r="K11457" s="1" t="n">
        <f aca="false">360-C11457</f>
        <v>169.377</v>
      </c>
    </row>
    <row r="11458" customFormat="false" ht="12.8" hidden="false" customHeight="false" outlineLevel="0" collapsed="false">
      <c r="A11458" s="6" t="n">
        <v>1.09</v>
      </c>
      <c r="B11458" s="1" t="n">
        <v>59.741</v>
      </c>
      <c r="C11458" s="1" t="n">
        <v>167.714</v>
      </c>
      <c r="D11458" s="2" t="n">
        <v>0.5</v>
      </c>
      <c r="F11458" s="4" t="s">
        <v>9</v>
      </c>
      <c r="K11458" s="1" t="n">
        <f aca="false">360-C11458</f>
        <v>192.286</v>
      </c>
    </row>
    <row r="11459" customFormat="false" ht="12.8" hidden="false" customHeight="false" outlineLevel="0" collapsed="false">
      <c r="A11459" s="6" t="n">
        <v>1.09</v>
      </c>
      <c r="B11459" s="1" t="n">
        <v>-29.602</v>
      </c>
      <c r="C11459" s="1" t="n">
        <v>152.751</v>
      </c>
      <c r="D11459" s="2" t="n">
        <v>0.5</v>
      </c>
      <c r="F11459" s="4" t="s">
        <v>9</v>
      </c>
      <c r="K11459" s="1" t="n">
        <f aca="false">360-C11459</f>
        <v>207.249</v>
      </c>
    </row>
    <row r="11460" customFormat="false" ht="12.8" hidden="false" customHeight="false" outlineLevel="0" collapsed="false">
      <c r="A11460" s="6" t="n">
        <v>1.09</v>
      </c>
      <c r="B11460" s="1" t="n">
        <v>-23.592</v>
      </c>
      <c r="C11460" s="1" t="n">
        <v>143.734</v>
      </c>
      <c r="D11460" s="2" t="n">
        <v>0.6</v>
      </c>
      <c r="E11460" s="1"/>
      <c r="F11460" s="4" t="s">
        <v>9</v>
      </c>
      <c r="K11460" s="1" t="n">
        <f aca="false">360-C11460</f>
        <v>216.266</v>
      </c>
    </row>
    <row r="11461" customFormat="false" ht="12.8" hidden="false" customHeight="false" outlineLevel="0" collapsed="false">
      <c r="A11461" s="6" t="n">
        <v>1.09</v>
      </c>
      <c r="B11461" s="1" t="n">
        <v>37.096</v>
      </c>
      <c r="C11461" s="1" t="n">
        <v>49.733</v>
      </c>
      <c r="D11461" s="2" t="n">
        <v>0.6</v>
      </c>
      <c r="E11461" s="1"/>
      <c r="F11461" s="4" t="s">
        <v>9</v>
      </c>
      <c r="K11461" s="1" t="n">
        <f aca="false">360-C11461</f>
        <v>310.267</v>
      </c>
    </row>
    <row r="11462" customFormat="false" ht="12.8" hidden="false" customHeight="false" outlineLevel="0" collapsed="false">
      <c r="A11462" s="6" t="n">
        <v>1.09</v>
      </c>
      <c r="B11462" s="1" t="n">
        <v>52.89</v>
      </c>
      <c r="C11462" s="1" t="n">
        <v>63.115</v>
      </c>
      <c r="D11462" s="2" t="n">
        <v>0.6</v>
      </c>
      <c r="E11462" s="1"/>
      <c r="F11462" s="4" t="s">
        <v>10</v>
      </c>
      <c r="G11462" s="0" t="s">
        <v>26</v>
      </c>
      <c r="K11462" s="1" t="n">
        <f aca="false">360-C11462</f>
        <v>296.885</v>
      </c>
    </row>
    <row r="11463" customFormat="false" ht="12.8" hidden="false" customHeight="false" outlineLevel="0" collapsed="false">
      <c r="A11463" s="6" t="n">
        <v>1.09</v>
      </c>
      <c r="B11463" s="1" t="n">
        <v>8.958</v>
      </c>
      <c r="C11463" s="1" t="n">
        <v>109.557</v>
      </c>
      <c r="D11463" s="2" t="n">
        <v>0.6</v>
      </c>
      <c r="E11463" s="1"/>
      <c r="F11463" s="4" t="s">
        <v>9</v>
      </c>
      <c r="K11463" s="1" t="n">
        <f aca="false">360-C11463</f>
        <v>250.443</v>
      </c>
    </row>
    <row r="11464" customFormat="false" ht="12.8" hidden="false" customHeight="false" outlineLevel="0" collapsed="false">
      <c r="A11464" s="6" t="n">
        <v>1.09</v>
      </c>
      <c r="B11464" s="1" t="n">
        <v>8.521</v>
      </c>
      <c r="C11464" s="1" t="n">
        <v>39.343</v>
      </c>
      <c r="D11464" s="2" t="n">
        <v>0.6</v>
      </c>
      <c r="E11464" s="1"/>
      <c r="F11464" s="4" t="s">
        <v>10</v>
      </c>
      <c r="K11464" s="1" t="n">
        <f aca="false">360-C11464</f>
        <v>320.657</v>
      </c>
    </row>
    <row r="11465" customFormat="false" ht="12.8" hidden="false" customHeight="false" outlineLevel="0" collapsed="false">
      <c r="A11465" s="6" t="n">
        <v>1.09</v>
      </c>
      <c r="B11465" s="0" t="n">
        <v>4.723</v>
      </c>
      <c r="C11465" s="0" t="n">
        <v>354.256</v>
      </c>
      <c r="D11465" s="2" t="n">
        <v>0.6</v>
      </c>
      <c r="F11465" s="4" t="s">
        <v>10</v>
      </c>
      <c r="K11465" s="1" t="n">
        <f aca="false">360-C11465</f>
        <v>5.74400000000003</v>
      </c>
    </row>
    <row r="11466" customFormat="false" ht="12.8" hidden="false" customHeight="false" outlineLevel="0" collapsed="false">
      <c r="A11466" s="6" t="n">
        <v>1.09</v>
      </c>
      <c r="B11466" s="0" t="n">
        <v>-46.383</v>
      </c>
      <c r="C11466" s="0" t="n">
        <v>294.838</v>
      </c>
      <c r="D11466" s="2" t="n">
        <v>0.6</v>
      </c>
      <c r="F11466" s="4" t="s">
        <v>10</v>
      </c>
      <c r="K11466" s="1" t="n">
        <f aca="false">360-C11466</f>
        <v>65.162</v>
      </c>
    </row>
    <row r="11467" customFormat="false" ht="12.8" hidden="false" customHeight="false" outlineLevel="0" collapsed="false">
      <c r="A11467" s="6" t="n">
        <v>1.09</v>
      </c>
      <c r="B11467" s="0" t="n">
        <v>-31.669</v>
      </c>
      <c r="C11467" s="0" t="n">
        <v>186.609</v>
      </c>
      <c r="D11467" s="2" t="n">
        <v>0.6</v>
      </c>
      <c r="F11467" s="4" t="s">
        <v>9</v>
      </c>
      <c r="K11467" s="1" t="n">
        <f aca="false">360-C11467</f>
        <v>173.391</v>
      </c>
    </row>
    <row r="11468" customFormat="false" ht="12.8" hidden="false" customHeight="false" outlineLevel="0" collapsed="false">
      <c r="A11468" s="6" t="n">
        <v>1.09</v>
      </c>
      <c r="B11468" s="1" t="n">
        <v>-38.894</v>
      </c>
      <c r="C11468" s="1" t="n">
        <v>172.852</v>
      </c>
      <c r="D11468" s="2" t="n">
        <v>0.6</v>
      </c>
      <c r="F11468" s="4" t="s">
        <v>9</v>
      </c>
      <c r="K11468" s="1" t="n">
        <f aca="false">360-C11468</f>
        <v>187.148</v>
      </c>
    </row>
    <row r="11469" customFormat="false" ht="12.8" hidden="false" customHeight="false" outlineLevel="0" collapsed="false">
      <c r="A11469" s="6" t="n">
        <v>1.09</v>
      </c>
      <c r="B11469" s="1" t="n">
        <v>16.164</v>
      </c>
      <c r="C11469" s="1" t="n">
        <v>25.486</v>
      </c>
      <c r="D11469" s="2" t="n">
        <v>0.7</v>
      </c>
      <c r="E11469" s="1"/>
      <c r="F11469" s="4" t="s">
        <v>10</v>
      </c>
      <c r="K11469" s="1" t="n">
        <f aca="false">360-C11469</f>
        <v>334.514</v>
      </c>
    </row>
    <row r="11470" customFormat="false" ht="12.8" hidden="false" customHeight="false" outlineLevel="0" collapsed="false">
      <c r="A11470" s="6" t="n">
        <v>1.09</v>
      </c>
      <c r="B11470" s="1" t="n">
        <v>8.613</v>
      </c>
      <c r="C11470" s="1" t="n">
        <v>150.827</v>
      </c>
      <c r="D11470" s="2" t="n">
        <v>0.7</v>
      </c>
      <c r="E11470" s="1"/>
      <c r="F11470" s="4" t="s">
        <v>9</v>
      </c>
      <c r="K11470" s="1" t="n">
        <f aca="false">360-C11470</f>
        <v>209.173</v>
      </c>
    </row>
    <row r="11471" customFormat="false" ht="12.8" hidden="false" customHeight="false" outlineLevel="0" collapsed="false">
      <c r="A11471" s="6" t="n">
        <v>1.09</v>
      </c>
      <c r="B11471" s="0" t="n">
        <v>29.605</v>
      </c>
      <c r="C11471" s="0" t="n">
        <v>334.499</v>
      </c>
      <c r="D11471" s="2" t="n">
        <v>0.7</v>
      </c>
      <c r="F11471" s="4" t="s">
        <v>9</v>
      </c>
      <c r="K11471" s="1" t="n">
        <f aca="false">360-C11471</f>
        <v>25.501</v>
      </c>
    </row>
    <row r="11472" customFormat="false" ht="12.8" hidden="false" customHeight="false" outlineLevel="0" collapsed="false">
      <c r="A11472" s="6" t="n">
        <v>1.09</v>
      </c>
      <c r="B11472" s="0" t="n">
        <v>-19.334</v>
      </c>
      <c r="C11472" s="0" t="n">
        <v>331.989</v>
      </c>
      <c r="D11472" s="2" t="n">
        <v>0.7</v>
      </c>
      <c r="F11472" s="4" t="s">
        <v>9</v>
      </c>
      <c r="K11472" s="1" t="n">
        <f aca="false">360-C11472</f>
        <v>28.011</v>
      </c>
    </row>
    <row r="11473" customFormat="false" ht="12.8" hidden="false" customHeight="false" outlineLevel="0" collapsed="false">
      <c r="A11473" s="6" t="n">
        <v>1.09</v>
      </c>
      <c r="B11473" s="0" t="n">
        <v>-38.756</v>
      </c>
      <c r="C11473" s="0" t="n">
        <v>316.545</v>
      </c>
      <c r="D11473" s="2" t="n">
        <v>0.7</v>
      </c>
      <c r="F11473" s="4" t="s">
        <v>10</v>
      </c>
      <c r="K11473" s="1" t="n">
        <f aca="false">360-C11473</f>
        <v>43.455</v>
      </c>
    </row>
    <row r="11474" customFormat="false" ht="12.8" hidden="false" customHeight="false" outlineLevel="0" collapsed="false">
      <c r="A11474" s="6" t="n">
        <v>1.09</v>
      </c>
      <c r="B11474" s="1" t="n">
        <v>21.722</v>
      </c>
      <c r="C11474" s="1" t="n">
        <v>5.638</v>
      </c>
      <c r="D11474" s="2" t="n">
        <v>0.8</v>
      </c>
      <c r="E11474" s="1"/>
      <c r="F11474" s="4" t="s">
        <v>10</v>
      </c>
      <c r="K11474" s="1" t="n">
        <f aca="false">360-C11474</f>
        <v>354.362</v>
      </c>
    </row>
    <row r="11475" customFormat="false" ht="12.8" hidden="false" customHeight="false" outlineLevel="0" collapsed="false">
      <c r="A11475" s="6" t="n">
        <v>1.09</v>
      </c>
      <c r="B11475" s="1" t="n">
        <v>49.013</v>
      </c>
      <c r="C11475" s="1" t="n">
        <v>143.123</v>
      </c>
      <c r="D11475" s="2" t="n">
        <v>0.8</v>
      </c>
      <c r="E11475" s="1"/>
      <c r="F11475" s="4" t="s">
        <v>10</v>
      </c>
      <c r="K11475" s="1" t="n">
        <f aca="false">360-C11475</f>
        <v>216.877</v>
      </c>
    </row>
    <row r="11476" customFormat="false" ht="12.8" hidden="false" customHeight="false" outlineLevel="0" collapsed="false">
      <c r="A11476" s="6" t="n">
        <v>1.09</v>
      </c>
      <c r="B11476" s="0" t="n">
        <v>9.799</v>
      </c>
      <c r="C11476" s="0" t="n">
        <v>354.575</v>
      </c>
      <c r="D11476" s="2" t="n">
        <v>0.8</v>
      </c>
      <c r="F11476" s="4" t="s">
        <v>10</v>
      </c>
      <c r="K11476" s="1" t="n">
        <f aca="false">360-C11476</f>
        <v>5.42500000000001</v>
      </c>
    </row>
    <row r="11477" customFormat="false" ht="12.8" hidden="false" customHeight="false" outlineLevel="0" collapsed="false">
      <c r="A11477" s="6" t="n">
        <v>1.09</v>
      </c>
      <c r="B11477" s="0" t="n">
        <v>6.97</v>
      </c>
      <c r="C11477" s="0" t="n">
        <v>341.76</v>
      </c>
      <c r="D11477" s="2" t="n">
        <v>0.8</v>
      </c>
      <c r="F11477" s="4" t="s">
        <v>9</v>
      </c>
      <c r="K11477" s="1" t="n">
        <f aca="false">360-C11477</f>
        <v>18.24</v>
      </c>
    </row>
    <row r="11478" customFormat="false" ht="12.8" hidden="false" customHeight="false" outlineLevel="0" collapsed="false">
      <c r="A11478" s="6" t="n">
        <v>1.09</v>
      </c>
      <c r="B11478" s="1" t="n">
        <v>63.928</v>
      </c>
      <c r="C11478" s="1" t="n">
        <v>18.404</v>
      </c>
      <c r="D11478" s="2" t="n">
        <v>0.8</v>
      </c>
      <c r="F11478" s="4" t="s">
        <v>10</v>
      </c>
      <c r="K11478" s="1" t="n">
        <f aca="false">360-C11478</f>
        <v>341.596</v>
      </c>
    </row>
    <row r="11479" customFormat="false" ht="12.8" hidden="false" customHeight="false" outlineLevel="0" collapsed="false">
      <c r="A11479" s="6" t="n">
        <v>1.09</v>
      </c>
      <c r="B11479" s="1" t="n">
        <v>32.38</v>
      </c>
      <c r="C11479" s="1" t="n">
        <v>23.945</v>
      </c>
      <c r="D11479" s="2" t="n">
        <v>0.8</v>
      </c>
      <c r="F11479" s="4" t="s">
        <v>10</v>
      </c>
      <c r="K11479" s="1" t="n">
        <f aca="false">360-C11479</f>
        <v>336.055</v>
      </c>
    </row>
    <row r="11480" customFormat="false" ht="12.8" hidden="false" customHeight="false" outlineLevel="0" collapsed="false">
      <c r="A11480" s="6" t="n">
        <v>1.09</v>
      </c>
      <c r="B11480" s="1" t="n">
        <v>-22.332</v>
      </c>
      <c r="C11480" s="1" t="n">
        <v>139.952</v>
      </c>
      <c r="D11480" s="2" t="n">
        <v>0.9</v>
      </c>
      <c r="E11480" s="1" t="n">
        <v>1.18926027038511</v>
      </c>
      <c r="F11480" s="4" t="s">
        <v>9</v>
      </c>
      <c r="K11480" s="1" t="n">
        <f aca="false">360-C11480</f>
        <v>220.048</v>
      </c>
    </row>
    <row r="11481" customFormat="false" ht="12.8" hidden="false" customHeight="false" outlineLevel="0" collapsed="false">
      <c r="A11481" s="6" t="n">
        <v>1.09</v>
      </c>
      <c r="B11481" s="1" t="n">
        <v>-15.528</v>
      </c>
      <c r="C11481" s="1" t="n">
        <v>189.082</v>
      </c>
      <c r="D11481" s="2" t="n">
        <v>0.9</v>
      </c>
      <c r="E11481" s="1"/>
      <c r="F11481" s="4" t="s">
        <v>9</v>
      </c>
      <c r="K11481" s="1" t="n">
        <f aca="false">360-C11481</f>
        <v>170.918</v>
      </c>
    </row>
    <row r="11482" customFormat="false" ht="12.8" hidden="false" customHeight="false" outlineLevel="0" collapsed="false">
      <c r="A11482" s="6" t="n">
        <v>1.09</v>
      </c>
      <c r="B11482" s="1" t="n">
        <v>-12.534</v>
      </c>
      <c r="C11482" s="1" t="n">
        <v>85.662</v>
      </c>
      <c r="D11482" s="2" t="n">
        <v>0.9</v>
      </c>
      <c r="E11482" s="1"/>
      <c r="F11482" s="4" t="s">
        <v>10</v>
      </c>
      <c r="K11482" s="1" t="n">
        <f aca="false">360-C11482</f>
        <v>274.338</v>
      </c>
    </row>
    <row r="11483" customFormat="false" ht="12.8" hidden="false" customHeight="false" outlineLevel="0" collapsed="false">
      <c r="A11483" s="6" t="n">
        <v>1.09</v>
      </c>
      <c r="B11483" s="1" t="n">
        <v>47.48</v>
      </c>
      <c r="C11483" s="1" t="n">
        <v>118.415</v>
      </c>
      <c r="D11483" s="2" t="n">
        <v>0.9</v>
      </c>
      <c r="E11483" s="1"/>
      <c r="F11483" s="4" t="s">
        <v>9</v>
      </c>
      <c r="K11483" s="1" t="n">
        <f aca="false">360-C11483</f>
        <v>241.585</v>
      </c>
    </row>
    <row r="11484" customFormat="false" ht="12.8" hidden="false" customHeight="false" outlineLevel="0" collapsed="false">
      <c r="A11484" s="6" t="n">
        <v>1.09</v>
      </c>
      <c r="B11484" s="1" t="n">
        <v>-38.951</v>
      </c>
      <c r="C11484" s="1" t="n">
        <v>198.621</v>
      </c>
      <c r="D11484" s="2" t="n">
        <v>0.9</v>
      </c>
      <c r="E11484" s="1"/>
      <c r="F11484" s="4" t="s">
        <v>9</v>
      </c>
      <c r="K11484" s="1" t="n">
        <f aca="false">360-C11484</f>
        <v>161.379</v>
      </c>
    </row>
    <row r="11485" customFormat="false" ht="12.8" hidden="false" customHeight="false" outlineLevel="0" collapsed="false">
      <c r="A11485" s="6" t="n">
        <v>1.09</v>
      </c>
      <c r="B11485" s="0" t="n">
        <v>19.861</v>
      </c>
      <c r="C11485" s="0" t="n">
        <v>358.302</v>
      </c>
      <c r="D11485" s="2" t="n">
        <v>0.9</v>
      </c>
      <c r="F11485" s="4" t="s">
        <v>9</v>
      </c>
      <c r="K11485" s="1" t="n">
        <f aca="false">360-C11485</f>
        <v>1.69799999999998</v>
      </c>
    </row>
    <row r="11486" customFormat="false" ht="12.8" hidden="false" customHeight="false" outlineLevel="0" collapsed="false">
      <c r="A11486" s="6" t="n">
        <v>1.09</v>
      </c>
      <c r="B11486" s="0" t="n">
        <v>10.188</v>
      </c>
      <c r="C11486" s="0" t="n">
        <v>228.492</v>
      </c>
      <c r="D11486" s="2" t="n">
        <v>0.9</v>
      </c>
      <c r="F11486" s="4" t="s">
        <v>20</v>
      </c>
      <c r="G11486" s="0" t="s">
        <v>26</v>
      </c>
      <c r="K11486" s="1" t="n">
        <f aca="false">360-C11486</f>
        <v>131.508</v>
      </c>
    </row>
    <row r="11487" customFormat="false" ht="12.8" hidden="false" customHeight="false" outlineLevel="0" collapsed="false">
      <c r="A11487" s="6" t="n">
        <v>1.09</v>
      </c>
      <c r="B11487" s="0" t="n">
        <v>-22.517</v>
      </c>
      <c r="C11487" s="0" t="n">
        <v>224.901</v>
      </c>
      <c r="D11487" s="2" t="n">
        <v>0.9</v>
      </c>
      <c r="F11487" s="4" t="s">
        <v>10</v>
      </c>
      <c r="K11487" s="1" t="n">
        <f aca="false">360-C11487</f>
        <v>135.099</v>
      </c>
    </row>
    <row r="11488" customFormat="false" ht="12.8" hidden="false" customHeight="false" outlineLevel="0" collapsed="false">
      <c r="A11488" s="6" t="n">
        <v>1.09</v>
      </c>
      <c r="B11488" s="1" t="n">
        <v>1.059</v>
      </c>
      <c r="C11488" s="1" t="n">
        <v>179.336</v>
      </c>
      <c r="D11488" s="2" t="n">
        <v>0.9</v>
      </c>
      <c r="F11488" s="4" t="s">
        <v>9</v>
      </c>
      <c r="K11488" s="1" t="n">
        <f aca="false">360-C11488</f>
        <v>180.664</v>
      </c>
    </row>
    <row r="11489" customFormat="false" ht="12.8" hidden="false" customHeight="false" outlineLevel="0" collapsed="false">
      <c r="A11489" s="6" t="n">
        <v>1.09</v>
      </c>
      <c r="B11489" s="1" t="n">
        <v>-20.871</v>
      </c>
      <c r="C11489" s="1" t="n">
        <v>99.585</v>
      </c>
      <c r="D11489" s="2" t="n">
        <v>0.9</v>
      </c>
      <c r="F11489" s="4" t="s">
        <v>10</v>
      </c>
      <c r="K11489" s="1" t="n">
        <f aca="false">360-C11489</f>
        <v>260.415</v>
      </c>
    </row>
    <row r="11490" customFormat="false" ht="12.8" hidden="false" customHeight="false" outlineLevel="0" collapsed="false">
      <c r="A11490" s="6" t="n">
        <v>1.09</v>
      </c>
      <c r="B11490" s="1" t="n">
        <v>5.887</v>
      </c>
      <c r="C11490" s="1" t="n">
        <v>3.717</v>
      </c>
      <c r="D11490" s="2" t="n">
        <v>1</v>
      </c>
      <c r="E11490" s="1"/>
      <c r="F11490" s="4" t="s">
        <v>20</v>
      </c>
      <c r="G11490" s="0" t="s">
        <v>26</v>
      </c>
      <c r="K11490" s="1" t="n">
        <f aca="false">360-C11490</f>
        <v>356.283</v>
      </c>
    </row>
    <row r="11491" customFormat="false" ht="12.8" hidden="false" customHeight="false" outlineLevel="0" collapsed="false">
      <c r="A11491" s="6" t="n">
        <v>1.09</v>
      </c>
      <c r="B11491" s="1" t="n">
        <v>24.51</v>
      </c>
      <c r="C11491" s="1" t="n">
        <v>172.253</v>
      </c>
      <c r="D11491" s="2" t="n">
        <v>1</v>
      </c>
      <c r="E11491" s="1" t="n">
        <v>1.06129700356671</v>
      </c>
      <c r="F11491" s="4" t="s">
        <v>10</v>
      </c>
      <c r="K11491" s="1" t="n">
        <f aca="false">360-C11491</f>
        <v>187.747</v>
      </c>
    </row>
    <row r="11492" customFormat="false" ht="12.8" hidden="false" customHeight="false" outlineLevel="0" collapsed="false">
      <c r="A11492" s="6" t="n">
        <v>1.09</v>
      </c>
      <c r="B11492" s="1" t="n">
        <v>58.528</v>
      </c>
      <c r="C11492" s="1" t="n">
        <v>107.74</v>
      </c>
      <c r="D11492" s="2" t="n">
        <v>1</v>
      </c>
      <c r="E11492" s="1"/>
      <c r="F11492" s="4" t="s">
        <v>20</v>
      </c>
      <c r="G11492" s="0" t="s">
        <v>26</v>
      </c>
      <c r="K11492" s="1" t="n">
        <f aca="false">360-C11492</f>
        <v>252.26</v>
      </c>
    </row>
    <row r="11493" customFormat="false" ht="12.8" hidden="false" customHeight="false" outlineLevel="0" collapsed="false">
      <c r="A11493" s="6" t="n">
        <v>1.09</v>
      </c>
      <c r="B11493" s="1" t="n">
        <v>-7.512</v>
      </c>
      <c r="C11493" s="1" t="n">
        <v>188.361</v>
      </c>
      <c r="D11493" s="2" t="n">
        <v>1</v>
      </c>
      <c r="E11493" s="1"/>
      <c r="F11493" s="4" t="s">
        <v>10</v>
      </c>
      <c r="K11493" s="1" t="n">
        <f aca="false">360-C11493</f>
        <v>171.639</v>
      </c>
    </row>
    <row r="11494" customFormat="false" ht="12.8" hidden="false" customHeight="false" outlineLevel="0" collapsed="false">
      <c r="A11494" s="6" t="n">
        <v>1.09</v>
      </c>
      <c r="B11494" s="1" t="n">
        <v>41.676</v>
      </c>
      <c r="C11494" s="1" t="n">
        <v>87.499</v>
      </c>
      <c r="D11494" s="2" t="n">
        <v>1</v>
      </c>
      <c r="E11494" s="1" t="n">
        <v>1.02212273256788</v>
      </c>
      <c r="F11494" s="4" t="s">
        <v>10</v>
      </c>
      <c r="K11494" s="1" t="n">
        <f aca="false">360-C11494</f>
        <v>272.501</v>
      </c>
    </row>
    <row r="11495" customFormat="false" ht="12.8" hidden="false" customHeight="false" outlineLevel="0" collapsed="false">
      <c r="A11495" s="6" t="n">
        <v>1.09</v>
      </c>
      <c r="B11495" s="1" t="n">
        <v>60.762</v>
      </c>
      <c r="C11495" s="1" t="n">
        <v>110.543</v>
      </c>
      <c r="D11495" s="2" t="n">
        <v>1</v>
      </c>
      <c r="E11495" s="1"/>
      <c r="F11495" s="4" t="s">
        <v>10</v>
      </c>
      <c r="G11495" s="0" t="s">
        <v>26</v>
      </c>
      <c r="K11495" s="1" t="n">
        <f aca="false">360-C11495</f>
        <v>249.457</v>
      </c>
    </row>
    <row r="11496" customFormat="false" ht="12.8" hidden="false" customHeight="false" outlineLevel="0" collapsed="false">
      <c r="A11496" s="6" t="n">
        <v>1.09</v>
      </c>
      <c r="B11496" s="1" t="n">
        <v>30.66</v>
      </c>
      <c r="C11496" s="1" t="n">
        <v>172.028</v>
      </c>
      <c r="D11496" s="2" t="n">
        <v>1</v>
      </c>
      <c r="E11496" s="1"/>
      <c r="F11496" s="4" t="s">
        <v>10</v>
      </c>
      <c r="K11496" s="1" t="n">
        <f aca="false">360-C11496</f>
        <v>187.972</v>
      </c>
    </row>
    <row r="11497" customFormat="false" ht="12.8" hidden="false" customHeight="false" outlineLevel="0" collapsed="false">
      <c r="A11497" s="6" t="n">
        <v>1.09</v>
      </c>
      <c r="B11497" s="1" t="n">
        <v>46.081</v>
      </c>
      <c r="C11497" s="1" t="n">
        <v>115.122</v>
      </c>
      <c r="D11497" s="2" t="n">
        <v>1</v>
      </c>
      <c r="E11497" s="1"/>
      <c r="F11497" s="4" t="s">
        <v>10</v>
      </c>
      <c r="K11497" s="1" t="n">
        <f aca="false">360-C11497</f>
        <v>244.878</v>
      </c>
    </row>
    <row r="11498" customFormat="false" ht="12.8" hidden="false" customHeight="false" outlineLevel="0" collapsed="false">
      <c r="A11498" s="6" t="n">
        <v>1.09</v>
      </c>
      <c r="B11498" s="1" t="n">
        <v>40.079</v>
      </c>
      <c r="C11498" s="1" t="n">
        <v>99.253</v>
      </c>
      <c r="D11498" s="2" t="n">
        <v>1</v>
      </c>
      <c r="E11498" s="1"/>
      <c r="F11498" s="4" t="s">
        <v>10</v>
      </c>
      <c r="K11498" s="1" t="n">
        <f aca="false">360-C11498</f>
        <v>260.747</v>
      </c>
    </row>
    <row r="11499" customFormat="false" ht="12.8" hidden="false" customHeight="false" outlineLevel="0" collapsed="false">
      <c r="A11499" s="6" t="n">
        <v>1.09</v>
      </c>
      <c r="B11499" s="1" t="n">
        <v>42.757</v>
      </c>
      <c r="C11499" s="1" t="n">
        <v>130.519</v>
      </c>
      <c r="D11499" s="2" t="n">
        <v>1</v>
      </c>
      <c r="E11499" s="1"/>
      <c r="F11499" s="4" t="s">
        <v>20</v>
      </c>
      <c r="G11499" s="0" t="s">
        <v>26</v>
      </c>
      <c r="K11499" s="1" t="n">
        <f aca="false">360-C11499</f>
        <v>229.481</v>
      </c>
    </row>
    <row r="11500" customFormat="false" ht="12.8" hidden="false" customHeight="false" outlineLevel="0" collapsed="false">
      <c r="A11500" s="6" t="n">
        <v>1.09</v>
      </c>
      <c r="B11500" s="1" t="n">
        <v>39.025</v>
      </c>
      <c r="C11500" s="1" t="n">
        <v>136.181</v>
      </c>
      <c r="D11500" s="2" t="n">
        <v>1</v>
      </c>
      <c r="E11500" s="1" t="n">
        <v>1.11258724228782</v>
      </c>
      <c r="F11500" s="4" t="s">
        <v>10</v>
      </c>
      <c r="K11500" s="1" t="n">
        <f aca="false">360-C11500</f>
        <v>223.819</v>
      </c>
    </row>
    <row r="11501" customFormat="false" ht="12.8" hidden="false" customHeight="false" outlineLevel="0" collapsed="false">
      <c r="A11501" s="6" t="n">
        <v>1.09</v>
      </c>
      <c r="B11501" s="1" t="n">
        <v>51.72</v>
      </c>
      <c r="C11501" s="1" t="n">
        <v>161.691</v>
      </c>
      <c r="D11501" s="2" t="n">
        <v>1</v>
      </c>
      <c r="E11501" s="0"/>
      <c r="F11501" s="4" t="s">
        <v>9</v>
      </c>
      <c r="K11501" s="1" t="n">
        <f aca="false">360-C11501</f>
        <v>198.309</v>
      </c>
    </row>
    <row r="11502" customFormat="false" ht="12.8" hidden="false" customHeight="false" outlineLevel="0" collapsed="false">
      <c r="A11502" s="6" t="n">
        <v>1.09</v>
      </c>
      <c r="B11502" s="1" t="n">
        <v>-4.016</v>
      </c>
      <c r="C11502" s="1" t="n">
        <v>185.712</v>
      </c>
      <c r="D11502" s="2" t="n">
        <v>1</v>
      </c>
      <c r="E11502" s="1"/>
      <c r="F11502" s="4" t="s">
        <v>10</v>
      </c>
      <c r="K11502" s="1" t="n">
        <f aca="false">360-C11502</f>
        <v>174.288</v>
      </c>
    </row>
    <row r="11503" customFormat="false" ht="12.8" hidden="false" customHeight="false" outlineLevel="0" collapsed="false">
      <c r="A11503" s="6" t="n">
        <v>1.09</v>
      </c>
      <c r="B11503" s="1" t="n">
        <v>54.063</v>
      </c>
      <c r="C11503" s="1" t="n">
        <v>120.645</v>
      </c>
      <c r="D11503" s="2" t="n">
        <v>1</v>
      </c>
      <c r="E11503" s="1" t="n">
        <v>1.16300237098676</v>
      </c>
      <c r="F11503" s="4" t="s">
        <v>20</v>
      </c>
      <c r="K11503" s="1" t="n">
        <f aca="false">360-C11503</f>
        <v>239.355</v>
      </c>
    </row>
    <row r="11504" customFormat="false" ht="12.8" hidden="false" customHeight="false" outlineLevel="0" collapsed="false">
      <c r="A11504" s="6" t="n">
        <v>1.09</v>
      </c>
      <c r="B11504" s="1" t="n">
        <v>27.672</v>
      </c>
      <c r="C11504" s="1" t="n">
        <v>165.973</v>
      </c>
      <c r="D11504" s="2" t="n">
        <v>1</v>
      </c>
      <c r="E11504" s="1"/>
      <c r="F11504" s="4" t="s">
        <v>10</v>
      </c>
      <c r="G11504" s="0" t="s">
        <v>26</v>
      </c>
      <c r="K11504" s="1" t="n">
        <f aca="false">360-C11504</f>
        <v>194.027</v>
      </c>
    </row>
    <row r="11505" customFormat="false" ht="12.8" hidden="false" customHeight="false" outlineLevel="0" collapsed="false">
      <c r="A11505" s="6" t="n">
        <v>1.09</v>
      </c>
      <c r="B11505" s="1" t="n">
        <v>-42.151</v>
      </c>
      <c r="C11505" s="1" t="n">
        <v>178.227</v>
      </c>
      <c r="D11505" s="2" t="n">
        <v>1</v>
      </c>
      <c r="E11505" s="1" t="n">
        <v>1.19251727138129</v>
      </c>
      <c r="F11505" s="4" t="s">
        <v>10</v>
      </c>
      <c r="K11505" s="1" t="n">
        <f aca="false">360-C11505</f>
        <v>181.773</v>
      </c>
    </row>
    <row r="11506" customFormat="false" ht="12.8" hidden="false" customHeight="false" outlineLevel="0" collapsed="false">
      <c r="A11506" s="6" t="n">
        <v>1.09</v>
      </c>
      <c r="B11506" s="1" t="n">
        <v>29.399</v>
      </c>
      <c r="C11506" s="1" t="n">
        <v>17.093</v>
      </c>
      <c r="D11506" s="2" t="n">
        <v>1</v>
      </c>
      <c r="E11506" s="1" t="n">
        <v>1.05572724666447</v>
      </c>
      <c r="F11506" s="4" t="s">
        <v>10</v>
      </c>
      <c r="K11506" s="1" t="n">
        <f aca="false">360-C11506</f>
        <v>342.907</v>
      </c>
    </row>
    <row r="11507" customFormat="false" ht="12.8" hidden="false" customHeight="false" outlineLevel="0" collapsed="false">
      <c r="A11507" s="6" t="n">
        <v>1.09</v>
      </c>
      <c r="B11507" s="1" t="n">
        <v>-14.509</v>
      </c>
      <c r="C11507" s="1" t="n">
        <v>189.336</v>
      </c>
      <c r="D11507" s="2" t="n">
        <v>1</v>
      </c>
      <c r="E11507" s="1" t="n">
        <v>1.02939260246535</v>
      </c>
      <c r="F11507" s="4" t="s">
        <v>10</v>
      </c>
      <c r="K11507" s="1" t="n">
        <f aca="false">360-C11507</f>
        <v>170.664</v>
      </c>
    </row>
    <row r="11508" customFormat="false" ht="12.8" hidden="false" customHeight="false" outlineLevel="0" collapsed="false">
      <c r="A11508" s="6" t="n">
        <v>1.09</v>
      </c>
      <c r="B11508" s="1" t="n">
        <v>-14.623</v>
      </c>
      <c r="C11508" s="1" t="n">
        <v>192.07</v>
      </c>
      <c r="D11508" s="2" t="n">
        <v>1</v>
      </c>
      <c r="E11508" s="1" t="n">
        <v>1.00663733049503</v>
      </c>
      <c r="F11508" s="4" t="s">
        <v>10</v>
      </c>
      <c r="G11508" s="0" t="s">
        <v>26</v>
      </c>
      <c r="K11508" s="1" t="n">
        <f aca="false">360-C11508</f>
        <v>167.93</v>
      </c>
    </row>
    <row r="11509" customFormat="false" ht="12.8" hidden="false" customHeight="false" outlineLevel="0" collapsed="false">
      <c r="A11509" s="6" t="n">
        <v>1.09</v>
      </c>
      <c r="B11509" s="1" t="n">
        <v>-4.09</v>
      </c>
      <c r="C11509" s="1" t="n">
        <v>160.03</v>
      </c>
      <c r="D11509" s="2" t="n">
        <v>1</v>
      </c>
      <c r="E11509" s="1"/>
      <c r="F11509" s="4" t="s">
        <v>10</v>
      </c>
      <c r="K11509" s="1" t="n">
        <f aca="false">360-C11509</f>
        <v>199.97</v>
      </c>
    </row>
    <row r="11510" customFormat="false" ht="12.8" hidden="false" customHeight="false" outlineLevel="0" collapsed="false">
      <c r="A11510" s="6" t="n">
        <v>1.09</v>
      </c>
      <c r="B11510" s="1" t="n">
        <v>7.525</v>
      </c>
      <c r="C11510" s="1" t="n">
        <v>152.717</v>
      </c>
      <c r="D11510" s="2" t="n">
        <v>1</v>
      </c>
      <c r="E11510" s="1"/>
      <c r="F11510" s="4" t="s">
        <v>10</v>
      </c>
      <c r="K11510" s="1" t="n">
        <f aca="false">360-C11510</f>
        <v>207.283</v>
      </c>
    </row>
    <row r="11511" customFormat="false" ht="12.8" hidden="false" customHeight="false" outlineLevel="0" collapsed="false">
      <c r="A11511" s="6" t="n">
        <v>1.09</v>
      </c>
      <c r="B11511" s="1" t="n">
        <v>-13.88</v>
      </c>
      <c r="C11511" s="1" t="n">
        <v>188.025</v>
      </c>
      <c r="D11511" s="2" t="n">
        <v>1</v>
      </c>
      <c r="E11511" s="1" t="n">
        <v>1.06300838564076</v>
      </c>
      <c r="F11511" s="4" t="s">
        <v>10</v>
      </c>
      <c r="K11511" s="1" t="n">
        <f aca="false">360-C11511</f>
        <v>171.975</v>
      </c>
    </row>
    <row r="11512" customFormat="false" ht="12.8" hidden="false" customHeight="false" outlineLevel="0" collapsed="false">
      <c r="A11512" s="6" t="n">
        <v>1.09</v>
      </c>
      <c r="B11512" s="1" t="n">
        <v>17.658</v>
      </c>
      <c r="C11512" s="1" t="n">
        <v>21.931</v>
      </c>
      <c r="D11512" s="2" t="n">
        <v>1</v>
      </c>
      <c r="E11512" s="1"/>
      <c r="F11512" s="4" t="s">
        <v>10</v>
      </c>
      <c r="K11512" s="1" t="n">
        <f aca="false">360-C11512</f>
        <v>338.069</v>
      </c>
    </row>
    <row r="11513" customFormat="false" ht="12.8" hidden="false" customHeight="false" outlineLevel="0" collapsed="false">
      <c r="A11513" s="6" t="n">
        <v>1.09</v>
      </c>
      <c r="B11513" s="1" t="n">
        <v>41.636</v>
      </c>
      <c r="C11513" s="1" t="n">
        <v>60.808</v>
      </c>
      <c r="D11513" s="2" t="n">
        <v>1</v>
      </c>
      <c r="E11513" s="1" t="n">
        <v>1.03638272618058</v>
      </c>
      <c r="F11513" s="4" t="s">
        <v>10</v>
      </c>
      <c r="K11513" s="1" t="n">
        <f aca="false">360-C11513</f>
        <v>299.192</v>
      </c>
    </row>
    <row r="11514" customFormat="false" ht="12.8" hidden="false" customHeight="false" outlineLevel="0" collapsed="false">
      <c r="A11514" s="6" t="n">
        <v>1.09</v>
      </c>
      <c r="B11514" s="1" t="n">
        <v>30.74</v>
      </c>
      <c r="C11514" s="1" t="n">
        <v>18.53</v>
      </c>
      <c r="D11514" s="2" t="n">
        <v>1</v>
      </c>
      <c r="E11514" s="1" t="n">
        <v>1.07911430737482</v>
      </c>
      <c r="F11514" s="4" t="s">
        <v>20</v>
      </c>
      <c r="G11514" s="0" t="s">
        <v>26</v>
      </c>
      <c r="K11514" s="1" t="n">
        <f aca="false">360-C11514</f>
        <v>341.47</v>
      </c>
    </row>
    <row r="11515" customFormat="false" ht="12.8" hidden="false" customHeight="false" outlineLevel="0" collapsed="false">
      <c r="A11515" s="6" t="n">
        <v>1.09</v>
      </c>
      <c r="B11515" s="1" t="n">
        <v>-34.515</v>
      </c>
      <c r="C11515" s="1" t="n">
        <v>156.794</v>
      </c>
      <c r="D11515" s="2" t="n">
        <v>1</v>
      </c>
      <c r="E11515" s="1" t="n">
        <v>1.00291317795655</v>
      </c>
      <c r="F11515" s="4" t="s">
        <v>30</v>
      </c>
      <c r="G11515" s="0" t="s">
        <v>26</v>
      </c>
      <c r="K11515" s="1" t="n">
        <f aca="false">360-C11515</f>
        <v>203.206</v>
      </c>
    </row>
    <row r="11516" customFormat="false" ht="12.8" hidden="false" customHeight="false" outlineLevel="0" collapsed="false">
      <c r="A11516" s="6" t="n">
        <v>1.09</v>
      </c>
      <c r="B11516" s="1" t="n">
        <v>43.733</v>
      </c>
      <c r="C11516" s="1" t="n">
        <v>17.328</v>
      </c>
      <c r="D11516" s="2" t="n">
        <v>1</v>
      </c>
      <c r="E11516" s="1"/>
      <c r="F11516" s="4" t="s">
        <v>10</v>
      </c>
      <c r="K11516" s="1" t="n">
        <f aca="false">360-C11516</f>
        <v>342.672</v>
      </c>
    </row>
    <row r="11517" customFormat="false" ht="12.8" hidden="false" customHeight="false" outlineLevel="0" collapsed="false">
      <c r="A11517" s="6" t="n">
        <v>1.09</v>
      </c>
      <c r="B11517" s="1" t="n">
        <v>40.12</v>
      </c>
      <c r="C11517" s="1" t="n">
        <v>62.039</v>
      </c>
      <c r="D11517" s="2" t="n">
        <v>1</v>
      </c>
      <c r="E11517" s="1"/>
      <c r="F11517" s="4" t="s">
        <v>10</v>
      </c>
      <c r="G11517" s="0" t="s">
        <v>26</v>
      </c>
      <c r="K11517" s="1" t="n">
        <f aca="false">360-C11517</f>
        <v>297.961</v>
      </c>
    </row>
    <row r="11518" customFormat="false" ht="12.8" hidden="false" customHeight="false" outlineLevel="0" collapsed="false">
      <c r="A11518" s="6" t="n">
        <v>1.09</v>
      </c>
      <c r="B11518" s="1" t="n">
        <v>0.184</v>
      </c>
      <c r="C11518" s="1" t="n">
        <v>8.163</v>
      </c>
      <c r="D11518" s="2" t="n">
        <v>1</v>
      </c>
      <c r="E11518" s="1" t="n">
        <v>1.05490150600019</v>
      </c>
      <c r="F11518" s="4" t="s">
        <v>20</v>
      </c>
      <c r="G11518" s="0" t="s">
        <v>26</v>
      </c>
      <c r="K11518" s="1" t="n">
        <f aca="false">360-C11518</f>
        <v>351.837</v>
      </c>
    </row>
    <row r="11519" customFormat="false" ht="12.8" hidden="false" customHeight="false" outlineLevel="0" collapsed="false">
      <c r="A11519" s="6" t="n">
        <v>1.09</v>
      </c>
      <c r="B11519" s="1" t="n">
        <v>-3.778</v>
      </c>
      <c r="C11519" s="1" t="n">
        <v>168.524</v>
      </c>
      <c r="D11519" s="2" t="n">
        <v>1</v>
      </c>
      <c r="E11519" s="1"/>
      <c r="F11519" s="4" t="s">
        <v>30</v>
      </c>
      <c r="G11519" s="0" t="s">
        <v>26</v>
      </c>
      <c r="K11519" s="1" t="n">
        <f aca="false">360-C11519</f>
        <v>191.476</v>
      </c>
    </row>
    <row r="11520" customFormat="false" ht="12.8" hidden="false" customHeight="false" outlineLevel="0" collapsed="false">
      <c r="A11520" s="6" t="n">
        <v>1.09</v>
      </c>
      <c r="B11520" s="1" t="n">
        <v>-13.071</v>
      </c>
      <c r="C11520" s="1" t="n">
        <v>165.301</v>
      </c>
      <c r="D11520" s="2" t="n">
        <v>1</v>
      </c>
      <c r="E11520" s="1" t="n">
        <v>1.17615446276234</v>
      </c>
      <c r="F11520" s="4" t="s">
        <v>10</v>
      </c>
      <c r="G11520" s="0" t="s">
        <v>26</v>
      </c>
      <c r="K11520" s="1" t="n">
        <f aca="false">360-C11520</f>
        <v>194.699</v>
      </c>
    </row>
    <row r="11521" customFormat="false" ht="12.8" hidden="false" customHeight="false" outlineLevel="0" collapsed="false">
      <c r="A11521" s="6" t="n">
        <v>1.09</v>
      </c>
      <c r="B11521" s="1" t="n">
        <v>-14.826</v>
      </c>
      <c r="C11521" s="1" t="n">
        <v>172.588</v>
      </c>
      <c r="D11521" s="2" t="n">
        <v>1</v>
      </c>
      <c r="E11521" s="1" t="n">
        <v>1.29777784430463</v>
      </c>
      <c r="F11521" s="4" t="s">
        <v>12</v>
      </c>
      <c r="G11521" s="0" t="s">
        <v>26</v>
      </c>
      <c r="K11521" s="1" t="n">
        <f aca="false">360-C11521</f>
        <v>187.412</v>
      </c>
    </row>
    <row r="11522" customFormat="false" ht="12.8" hidden="false" customHeight="false" outlineLevel="0" collapsed="false">
      <c r="A11522" s="6" t="n">
        <v>1.09</v>
      </c>
      <c r="B11522" s="1" t="n">
        <v>-1.704</v>
      </c>
      <c r="C11522" s="1" t="n">
        <v>106.614</v>
      </c>
      <c r="D11522" s="2" t="n">
        <v>1</v>
      </c>
      <c r="E11522" s="1" t="n">
        <v>1.00607340973844</v>
      </c>
      <c r="F11522" s="4" t="s">
        <v>20</v>
      </c>
      <c r="G11522" s="0" t="s">
        <v>26</v>
      </c>
      <c r="K11522" s="1" t="n">
        <f aca="false">360-C11522</f>
        <v>253.386</v>
      </c>
    </row>
    <row r="11523" customFormat="false" ht="12.8" hidden="false" customHeight="false" outlineLevel="0" collapsed="false">
      <c r="A11523" s="6" t="n">
        <v>1.09</v>
      </c>
      <c r="B11523" s="1" t="n">
        <v>50.172</v>
      </c>
      <c r="C11523" s="1" t="n">
        <v>156.184</v>
      </c>
      <c r="D11523" s="2" t="n">
        <v>1</v>
      </c>
      <c r="E11523" s="1" t="n">
        <v>1.10440499515423</v>
      </c>
      <c r="F11523" s="4" t="s">
        <v>12</v>
      </c>
      <c r="G11523" s="0" t="s">
        <v>26</v>
      </c>
      <c r="K11523" s="1" t="n">
        <f aca="false">360-C11523</f>
        <v>203.816</v>
      </c>
    </row>
    <row r="11524" customFormat="false" ht="12.8" hidden="false" customHeight="false" outlineLevel="0" collapsed="false">
      <c r="A11524" s="6" t="n">
        <v>1.09</v>
      </c>
      <c r="B11524" s="1" t="n">
        <v>24.48</v>
      </c>
      <c r="C11524" s="1" t="n">
        <v>167.914</v>
      </c>
      <c r="D11524" s="2" t="n">
        <v>1</v>
      </c>
      <c r="E11524" s="1" t="n">
        <v>1.1402412394488</v>
      </c>
      <c r="F11524" s="4" t="s">
        <v>10</v>
      </c>
      <c r="K11524" s="1" t="n">
        <f aca="false">360-C11524</f>
        <v>192.086</v>
      </c>
    </row>
    <row r="11525" customFormat="false" ht="12.8" hidden="false" customHeight="false" outlineLevel="0" collapsed="false">
      <c r="A11525" s="6" t="n">
        <v>1.09</v>
      </c>
      <c r="B11525" s="1" t="n">
        <v>36.902</v>
      </c>
      <c r="C11525" s="1" t="n">
        <v>148.708</v>
      </c>
      <c r="D11525" s="2" t="n">
        <v>1</v>
      </c>
      <c r="E11525" s="1" t="n">
        <v>1.09494286748981</v>
      </c>
      <c r="F11525" s="4" t="s">
        <v>10</v>
      </c>
      <c r="K11525" s="1" t="n">
        <f aca="false">360-C11525</f>
        <v>211.292</v>
      </c>
    </row>
    <row r="11526" customFormat="false" ht="12.8" hidden="false" customHeight="false" outlineLevel="0" collapsed="false">
      <c r="A11526" s="6" t="n">
        <v>1.09</v>
      </c>
      <c r="B11526" s="1" t="n">
        <v>2.199</v>
      </c>
      <c r="C11526" s="1" t="n">
        <v>23.709</v>
      </c>
      <c r="D11526" s="2" t="n">
        <v>1</v>
      </c>
      <c r="E11526" s="1"/>
      <c r="F11526" s="4" t="s">
        <v>10</v>
      </c>
      <c r="K11526" s="1" t="n">
        <f aca="false">360-C11526</f>
        <v>336.291</v>
      </c>
    </row>
    <row r="11527" customFormat="false" ht="12.8" hidden="false" customHeight="false" outlineLevel="0" collapsed="false">
      <c r="A11527" s="6" t="n">
        <v>1.09</v>
      </c>
      <c r="B11527" s="1" t="n">
        <v>13.863</v>
      </c>
      <c r="C11527" s="1" t="n">
        <v>12.71</v>
      </c>
      <c r="D11527" s="2" t="n">
        <v>1</v>
      </c>
      <c r="E11527" s="1" t="n">
        <v>1.11873083126669</v>
      </c>
      <c r="F11527" s="4" t="s">
        <v>10</v>
      </c>
      <c r="G11527" s="0" t="s">
        <v>26</v>
      </c>
      <c r="K11527" s="1" t="n">
        <f aca="false">360-C11527</f>
        <v>347.29</v>
      </c>
    </row>
    <row r="11528" customFormat="false" ht="12.8" hidden="false" customHeight="false" outlineLevel="0" collapsed="false">
      <c r="A11528" s="6" t="n">
        <v>1.09</v>
      </c>
      <c r="B11528" s="1" t="n">
        <v>19.787</v>
      </c>
      <c r="C11528" s="1" t="n">
        <v>134.896</v>
      </c>
      <c r="D11528" s="2" t="n">
        <v>1</v>
      </c>
      <c r="E11528" s="1" t="n">
        <v>1.12697171313552</v>
      </c>
      <c r="F11528" s="4" t="s">
        <v>10</v>
      </c>
      <c r="K11528" s="1" t="n">
        <f aca="false">360-C11528</f>
        <v>225.104</v>
      </c>
    </row>
    <row r="11529" customFormat="false" ht="12.8" hidden="false" customHeight="false" outlineLevel="0" collapsed="false">
      <c r="A11529" s="6" t="n">
        <v>1.09</v>
      </c>
      <c r="B11529" s="1" t="n">
        <v>49.524</v>
      </c>
      <c r="C11529" s="1" t="n">
        <v>19.54</v>
      </c>
      <c r="D11529" s="2" t="n">
        <v>1</v>
      </c>
      <c r="E11529" s="1"/>
      <c r="F11529" s="4" t="s">
        <v>10</v>
      </c>
      <c r="K11529" s="1" t="n">
        <f aca="false">360-C11529</f>
        <v>340.46</v>
      </c>
    </row>
    <row r="11530" customFormat="false" ht="12.8" hidden="false" customHeight="false" outlineLevel="0" collapsed="false">
      <c r="A11530" s="6" t="n">
        <v>1.09</v>
      </c>
      <c r="B11530" s="1" t="n">
        <v>41.15</v>
      </c>
      <c r="C11530" s="1" t="n">
        <v>8.202</v>
      </c>
      <c r="D11530" s="2" t="n">
        <v>1</v>
      </c>
      <c r="E11530" s="1"/>
      <c r="F11530" s="4" t="s">
        <v>10</v>
      </c>
      <c r="G11530" s="0" t="s">
        <v>26</v>
      </c>
      <c r="K11530" s="1" t="n">
        <f aca="false">360-C11530</f>
        <v>351.798</v>
      </c>
    </row>
    <row r="11531" customFormat="false" ht="12.8" hidden="false" customHeight="false" outlineLevel="0" collapsed="false">
      <c r="A11531" s="6" t="n">
        <v>1.09</v>
      </c>
      <c r="B11531" s="1" t="n">
        <v>1.103</v>
      </c>
      <c r="C11531" s="1" t="n">
        <v>2.203</v>
      </c>
      <c r="D11531" s="2" t="n">
        <v>1</v>
      </c>
      <c r="E11531" s="1"/>
      <c r="F11531" s="4" t="s">
        <v>10</v>
      </c>
      <c r="K11531" s="1" t="n">
        <f aca="false">360-C11531</f>
        <v>357.797</v>
      </c>
    </row>
    <row r="11532" customFormat="false" ht="12.8" hidden="false" customHeight="false" outlineLevel="0" collapsed="false">
      <c r="A11532" s="6" t="n">
        <v>1.09</v>
      </c>
      <c r="B11532" s="1" t="n">
        <v>29.115</v>
      </c>
      <c r="C11532" s="1" t="n">
        <v>4.914</v>
      </c>
      <c r="D11532" s="2" t="n">
        <v>1</v>
      </c>
      <c r="E11532" s="1"/>
      <c r="F11532" s="4" t="s">
        <v>10</v>
      </c>
      <c r="G11532" s="0" t="s">
        <v>26</v>
      </c>
      <c r="K11532" s="1" t="n">
        <f aca="false">360-C11532</f>
        <v>355.086</v>
      </c>
    </row>
    <row r="11533" customFormat="false" ht="12.8" hidden="false" customHeight="false" outlineLevel="0" collapsed="false">
      <c r="A11533" s="6" t="n">
        <v>1.09</v>
      </c>
      <c r="B11533" s="1" t="n">
        <v>4.914</v>
      </c>
      <c r="C11533" s="1" t="n">
        <v>159.906</v>
      </c>
      <c r="D11533" s="2" t="n">
        <v>1</v>
      </c>
      <c r="E11533" s="1"/>
      <c r="F11533" s="4" t="s">
        <v>10</v>
      </c>
      <c r="G11533" s="0" t="s">
        <v>41</v>
      </c>
      <c r="K11533" s="1" t="n">
        <f aca="false">360-C11533</f>
        <v>200.094</v>
      </c>
    </row>
    <row r="11534" customFormat="false" ht="12.8" hidden="false" customHeight="false" outlineLevel="0" collapsed="false">
      <c r="A11534" s="6" t="n">
        <v>1.09</v>
      </c>
      <c r="B11534" s="0" t="n">
        <v>59.169</v>
      </c>
      <c r="C11534" s="0" t="n">
        <v>332.304</v>
      </c>
      <c r="D11534" s="2" t="n">
        <v>1</v>
      </c>
      <c r="E11534" s="1"/>
      <c r="F11534" s="4" t="s">
        <v>10</v>
      </c>
      <c r="K11534" s="1" t="n">
        <f aca="false">360-C11534</f>
        <v>27.696</v>
      </c>
    </row>
    <row r="11535" customFormat="false" ht="12.8" hidden="false" customHeight="false" outlineLevel="0" collapsed="false">
      <c r="A11535" s="6" t="n">
        <v>1.09</v>
      </c>
      <c r="B11535" s="0" t="n">
        <v>48.078</v>
      </c>
      <c r="C11535" s="0" t="n">
        <v>342.652</v>
      </c>
      <c r="D11535" s="2" t="n">
        <v>1</v>
      </c>
      <c r="E11535" s="1"/>
      <c r="F11535" s="4" t="s">
        <v>10</v>
      </c>
      <c r="K11535" s="1" t="n">
        <f aca="false">360-C11535</f>
        <v>17.348</v>
      </c>
    </row>
    <row r="11536" customFormat="false" ht="12.8" hidden="false" customHeight="false" outlineLevel="0" collapsed="false">
      <c r="A11536" s="6" t="n">
        <v>1.09</v>
      </c>
      <c r="B11536" s="0" t="n">
        <v>40.194</v>
      </c>
      <c r="C11536" s="0" t="n">
        <v>351.341</v>
      </c>
      <c r="D11536" s="2" t="n">
        <v>1</v>
      </c>
      <c r="E11536" s="1"/>
      <c r="F11536" s="4" t="s">
        <v>10</v>
      </c>
      <c r="K11536" s="1" t="n">
        <f aca="false">360-C11536</f>
        <v>8.65899999999999</v>
      </c>
    </row>
    <row r="11537" customFormat="false" ht="12.8" hidden="false" customHeight="false" outlineLevel="0" collapsed="false">
      <c r="A11537" s="6" t="n">
        <v>1.09</v>
      </c>
      <c r="B11537" s="0" t="n">
        <v>35.486</v>
      </c>
      <c r="C11537" s="0" t="n">
        <v>348.937</v>
      </c>
      <c r="D11537" s="2" t="n">
        <v>1</v>
      </c>
      <c r="E11537" s="1"/>
      <c r="F11537" s="4" t="s">
        <v>10</v>
      </c>
      <c r="K11537" s="1" t="n">
        <f aca="false">360-C11537</f>
        <v>11.063</v>
      </c>
    </row>
    <row r="11538" customFormat="false" ht="12.8" hidden="false" customHeight="false" outlineLevel="0" collapsed="false">
      <c r="A11538" s="6" t="n">
        <v>1.09</v>
      </c>
      <c r="B11538" s="0" t="n">
        <v>36.982</v>
      </c>
      <c r="C11538" s="0" t="n">
        <v>354.989</v>
      </c>
      <c r="D11538" s="2" t="n">
        <v>1</v>
      </c>
      <c r="E11538" s="1"/>
      <c r="F11538" s="4" t="s">
        <v>10</v>
      </c>
      <c r="K11538" s="1" t="n">
        <f aca="false">360-C11538</f>
        <v>5.01100000000002</v>
      </c>
    </row>
    <row r="11539" customFormat="false" ht="12.8" hidden="false" customHeight="false" outlineLevel="0" collapsed="false">
      <c r="A11539" s="6" t="n">
        <v>1.09</v>
      </c>
      <c r="B11539" s="0" t="n">
        <v>31.84</v>
      </c>
      <c r="C11539" s="0" t="n">
        <v>342.069</v>
      </c>
      <c r="D11539" s="2" t="n">
        <v>1</v>
      </c>
      <c r="E11539" s="1"/>
      <c r="F11539" s="4" t="s">
        <v>10</v>
      </c>
      <c r="K11539" s="1" t="n">
        <f aca="false">360-C11539</f>
        <v>17.931</v>
      </c>
    </row>
    <row r="11540" customFormat="false" ht="12.8" hidden="false" customHeight="false" outlineLevel="0" collapsed="false">
      <c r="A11540" s="6" t="n">
        <v>1.09</v>
      </c>
      <c r="B11540" s="0" t="n">
        <v>46.889</v>
      </c>
      <c r="C11540" s="0" t="n">
        <v>350.503</v>
      </c>
      <c r="D11540" s="2" t="n">
        <v>1</v>
      </c>
      <c r="F11540" s="4" t="s">
        <v>10</v>
      </c>
      <c r="K11540" s="1" t="n">
        <f aca="false">360-C11540</f>
        <v>9.49700000000001</v>
      </c>
    </row>
    <row r="11541" customFormat="false" ht="12.8" hidden="false" customHeight="false" outlineLevel="0" collapsed="false">
      <c r="A11541" s="6" t="n">
        <v>1.09</v>
      </c>
      <c r="B11541" s="0" t="n">
        <v>18.139</v>
      </c>
      <c r="C11541" s="0" t="n">
        <v>356.966</v>
      </c>
      <c r="D11541" s="2" t="n">
        <v>1</v>
      </c>
      <c r="F11541" s="4" t="s">
        <v>10</v>
      </c>
      <c r="K11541" s="1" t="n">
        <f aca="false">360-C11541</f>
        <v>3.03399999999999</v>
      </c>
    </row>
    <row r="11542" customFormat="false" ht="12.8" hidden="false" customHeight="false" outlineLevel="0" collapsed="false">
      <c r="A11542" s="6" t="n">
        <v>1.09</v>
      </c>
      <c r="B11542" s="0" t="n">
        <v>13.653</v>
      </c>
      <c r="C11542" s="0" t="n">
        <v>339.961</v>
      </c>
      <c r="D11542" s="2" t="n">
        <v>1</v>
      </c>
      <c r="F11542" s="4" t="s">
        <v>20</v>
      </c>
      <c r="G11542" s="0" t="s">
        <v>26</v>
      </c>
      <c r="K11542" s="1" t="n">
        <f aca="false">360-C11542</f>
        <v>20.039</v>
      </c>
    </row>
    <row r="11543" customFormat="false" ht="12.8" hidden="false" customHeight="false" outlineLevel="0" collapsed="false">
      <c r="A11543" s="6" t="n">
        <v>1.09</v>
      </c>
      <c r="B11543" s="0" t="n">
        <v>11.521</v>
      </c>
      <c r="C11543" s="0" t="n">
        <v>330.458</v>
      </c>
      <c r="D11543" s="2" t="n">
        <v>1</v>
      </c>
      <c r="F11543" s="4" t="s">
        <v>30</v>
      </c>
      <c r="G11543" s="0" t="s">
        <v>26</v>
      </c>
      <c r="K11543" s="1" t="n">
        <f aca="false">360-C11543</f>
        <v>29.542</v>
      </c>
    </row>
    <row r="11544" customFormat="false" ht="12.8" hidden="false" customHeight="false" outlineLevel="0" collapsed="false">
      <c r="A11544" s="6" t="n">
        <v>1.09</v>
      </c>
      <c r="B11544" s="0" t="n">
        <v>8.866</v>
      </c>
      <c r="C11544" s="0" t="n">
        <v>332.034</v>
      </c>
      <c r="D11544" s="2" t="n">
        <v>1</v>
      </c>
      <c r="F11544" s="4" t="s">
        <v>20</v>
      </c>
      <c r="G11544" s="0" t="s">
        <v>26</v>
      </c>
      <c r="K11544" s="1" t="n">
        <f aca="false">360-C11544</f>
        <v>27.966</v>
      </c>
    </row>
    <row r="11545" customFormat="false" ht="12.8" hidden="false" customHeight="false" outlineLevel="0" collapsed="false">
      <c r="A11545" s="6" t="n">
        <v>1.09</v>
      </c>
      <c r="B11545" s="0" t="n">
        <v>6.172</v>
      </c>
      <c r="C11545" s="0" t="n">
        <v>352.019</v>
      </c>
      <c r="D11545" s="2" t="n">
        <v>1</v>
      </c>
      <c r="F11545" s="4" t="s">
        <v>10</v>
      </c>
      <c r="K11545" s="1" t="n">
        <f aca="false">360-C11545</f>
        <v>7.98099999999999</v>
      </c>
    </row>
    <row r="11546" customFormat="false" ht="12.8" hidden="false" customHeight="false" outlineLevel="0" collapsed="false">
      <c r="A11546" s="6" t="n">
        <v>1.09</v>
      </c>
      <c r="B11546" s="0" t="n">
        <v>4.197</v>
      </c>
      <c r="C11546" s="0" t="n">
        <v>342.118</v>
      </c>
      <c r="D11546" s="2" t="n">
        <v>1</v>
      </c>
      <c r="F11546" s="4" t="s">
        <v>10</v>
      </c>
      <c r="K11546" s="1" t="n">
        <f aca="false">360-C11546</f>
        <v>17.882</v>
      </c>
    </row>
    <row r="11547" customFormat="false" ht="12.8" hidden="false" customHeight="false" outlineLevel="0" collapsed="false">
      <c r="A11547" s="6" t="n">
        <v>1.09</v>
      </c>
      <c r="B11547" s="0" t="n">
        <v>-0.009</v>
      </c>
      <c r="C11547" s="0" t="n">
        <v>337.529</v>
      </c>
      <c r="D11547" s="2" t="n">
        <v>1</v>
      </c>
      <c r="F11547" s="4" t="s">
        <v>10</v>
      </c>
      <c r="K11547" s="1" t="n">
        <f aca="false">360-C11547</f>
        <v>22.471</v>
      </c>
    </row>
    <row r="11548" customFormat="false" ht="12.8" hidden="false" customHeight="false" outlineLevel="0" collapsed="false">
      <c r="A11548" s="6" t="n">
        <v>1.09</v>
      </c>
      <c r="B11548" s="0" t="n">
        <v>-2.124</v>
      </c>
      <c r="C11548" s="0" t="n">
        <v>330.862</v>
      </c>
      <c r="D11548" s="2" t="n">
        <v>1</v>
      </c>
      <c r="F11548" s="4" t="s">
        <v>10</v>
      </c>
      <c r="G11548" s="0" t="s">
        <v>26</v>
      </c>
      <c r="K11548" s="1" t="n">
        <f aca="false">360-C11548</f>
        <v>29.138</v>
      </c>
    </row>
    <row r="11549" customFormat="false" ht="12.8" hidden="false" customHeight="false" outlineLevel="0" collapsed="false">
      <c r="A11549" s="6" t="n">
        <v>1.09</v>
      </c>
      <c r="B11549" s="0" t="n">
        <v>-35.828</v>
      </c>
      <c r="C11549" s="0" t="n">
        <v>349.422</v>
      </c>
      <c r="D11549" s="2" t="n">
        <v>1</v>
      </c>
      <c r="F11549" s="4" t="s">
        <v>10</v>
      </c>
      <c r="K11549" s="1" t="n">
        <f aca="false">360-C11549</f>
        <v>10.578</v>
      </c>
    </row>
    <row r="11550" customFormat="false" ht="12.8" hidden="false" customHeight="false" outlineLevel="0" collapsed="false">
      <c r="A11550" s="6" t="n">
        <v>1.09</v>
      </c>
      <c r="B11550" s="0" t="n">
        <v>-36.763</v>
      </c>
      <c r="C11550" s="0" t="n">
        <v>347.883</v>
      </c>
      <c r="D11550" s="2" t="n">
        <v>1</v>
      </c>
      <c r="F11550" s="4" t="s">
        <v>10</v>
      </c>
      <c r="K11550" s="1" t="n">
        <f aca="false">360-C11550</f>
        <v>12.117</v>
      </c>
    </row>
    <row r="11551" customFormat="false" ht="12.8" hidden="false" customHeight="false" outlineLevel="0" collapsed="false">
      <c r="A11551" s="6" t="n">
        <v>1.09</v>
      </c>
      <c r="B11551" s="0" t="n">
        <v>43.441</v>
      </c>
      <c r="C11551" s="0" t="n">
        <v>327.098</v>
      </c>
      <c r="D11551" s="2" t="n">
        <v>1</v>
      </c>
      <c r="F11551" s="4" t="s">
        <v>10</v>
      </c>
      <c r="K11551" s="1" t="n">
        <f aca="false">360-C11551</f>
        <v>32.902</v>
      </c>
    </row>
    <row r="11552" customFormat="false" ht="12.8" hidden="false" customHeight="false" outlineLevel="0" collapsed="false">
      <c r="A11552" s="6" t="n">
        <v>1.09</v>
      </c>
      <c r="B11552" s="0" t="n">
        <v>51.631</v>
      </c>
      <c r="C11552" s="0" t="n">
        <v>319.978</v>
      </c>
      <c r="D11552" s="2" t="n">
        <v>1</v>
      </c>
      <c r="F11552" s="4" t="s">
        <v>10</v>
      </c>
      <c r="G11552" s="0" t="s">
        <v>26</v>
      </c>
      <c r="K11552" s="1" t="n">
        <f aca="false">360-C11552</f>
        <v>40.022</v>
      </c>
    </row>
    <row r="11553" customFormat="false" ht="12.8" hidden="false" customHeight="false" outlineLevel="0" collapsed="false">
      <c r="A11553" s="6" t="n">
        <v>1.09</v>
      </c>
      <c r="B11553" s="0" t="n">
        <v>26.758</v>
      </c>
      <c r="C11553" s="0" t="n">
        <v>317.267</v>
      </c>
      <c r="D11553" s="2" t="n">
        <v>1</v>
      </c>
      <c r="F11553" s="4" t="s">
        <v>10</v>
      </c>
      <c r="K11553" s="1" t="n">
        <f aca="false">360-C11553</f>
        <v>42.733</v>
      </c>
    </row>
    <row r="11554" customFormat="false" ht="12.8" hidden="false" customHeight="false" outlineLevel="0" collapsed="false">
      <c r="A11554" s="6" t="n">
        <v>1.09</v>
      </c>
      <c r="B11554" s="0" t="n">
        <v>24.061</v>
      </c>
      <c r="C11554" s="0" t="n">
        <v>321.973</v>
      </c>
      <c r="D11554" s="2" t="n">
        <v>1</v>
      </c>
      <c r="F11554" s="4" t="s">
        <v>10</v>
      </c>
      <c r="G11554" s="0" t="s">
        <v>26</v>
      </c>
      <c r="K11554" s="1" t="n">
        <f aca="false">360-C11554</f>
        <v>38.027</v>
      </c>
    </row>
    <row r="11555" customFormat="false" ht="12.8" hidden="false" customHeight="false" outlineLevel="0" collapsed="false">
      <c r="A11555" s="6" t="n">
        <v>1.09</v>
      </c>
      <c r="B11555" s="0" t="n">
        <v>0.633</v>
      </c>
      <c r="C11555" s="0" t="n">
        <v>323.655</v>
      </c>
      <c r="D11555" s="2" t="n">
        <v>1</v>
      </c>
      <c r="F11555" s="4" t="s">
        <v>10</v>
      </c>
      <c r="K11555" s="1" t="n">
        <f aca="false">360-C11555</f>
        <v>36.345</v>
      </c>
    </row>
    <row r="11556" customFormat="false" ht="12.8" hidden="false" customHeight="false" outlineLevel="0" collapsed="false">
      <c r="A11556" s="6" t="n">
        <v>1.09</v>
      </c>
      <c r="B11556" s="0" t="n">
        <v>-2.344</v>
      </c>
      <c r="C11556" s="0" t="n">
        <v>325.924</v>
      </c>
      <c r="D11556" s="2" t="n">
        <v>1</v>
      </c>
      <c r="F11556" s="4" t="s">
        <v>10</v>
      </c>
      <c r="K11556" s="1" t="n">
        <f aca="false">360-C11556</f>
        <v>34.076</v>
      </c>
    </row>
    <row r="11557" customFormat="false" ht="12.8" hidden="false" customHeight="false" outlineLevel="0" collapsed="false">
      <c r="A11557" s="6" t="n">
        <v>1.09</v>
      </c>
      <c r="B11557" s="0" t="n">
        <v>-7.719</v>
      </c>
      <c r="C11557" s="0" t="n">
        <v>326.486</v>
      </c>
      <c r="D11557" s="2" t="n">
        <v>1</v>
      </c>
      <c r="F11557" s="4" t="s">
        <v>10</v>
      </c>
      <c r="K11557" s="1" t="n">
        <f aca="false">360-C11557</f>
        <v>33.514</v>
      </c>
    </row>
    <row r="11558" customFormat="false" ht="12.8" hidden="false" customHeight="false" outlineLevel="0" collapsed="false">
      <c r="A11558" s="6" t="n">
        <v>1.09</v>
      </c>
      <c r="B11558" s="0" t="n">
        <v>-13.286</v>
      </c>
      <c r="C11558" s="0" t="n">
        <v>328.052</v>
      </c>
      <c r="D11558" s="2" t="n">
        <v>1</v>
      </c>
      <c r="F11558" s="4" t="s">
        <v>20</v>
      </c>
      <c r="G11558" s="0" t="s">
        <v>26</v>
      </c>
      <c r="K11558" s="1" t="n">
        <f aca="false">360-C11558</f>
        <v>31.948</v>
      </c>
    </row>
    <row r="11559" customFormat="false" ht="12.8" hidden="false" customHeight="false" outlineLevel="0" collapsed="false">
      <c r="A11559" s="6" t="n">
        <v>1.09</v>
      </c>
      <c r="B11559" s="0" t="n">
        <v>-25.04</v>
      </c>
      <c r="C11559" s="0" t="n">
        <v>316.142</v>
      </c>
      <c r="D11559" s="2" t="n">
        <v>1</v>
      </c>
      <c r="F11559" s="4" t="s">
        <v>20</v>
      </c>
      <c r="G11559" s="0" t="s">
        <v>26</v>
      </c>
      <c r="K11559" s="1" t="n">
        <f aca="false">360-C11559</f>
        <v>43.858</v>
      </c>
    </row>
    <row r="11560" customFormat="false" ht="12.8" hidden="false" customHeight="false" outlineLevel="0" collapsed="false">
      <c r="A11560" s="6" t="n">
        <v>1.09</v>
      </c>
      <c r="B11560" s="0" t="n">
        <v>-36.052</v>
      </c>
      <c r="C11560" s="0" t="n">
        <v>321.271</v>
      </c>
      <c r="D11560" s="2" t="n">
        <v>1</v>
      </c>
      <c r="F11560" s="4" t="s">
        <v>10</v>
      </c>
      <c r="K11560" s="1" t="n">
        <f aca="false">360-C11560</f>
        <v>38.729</v>
      </c>
    </row>
    <row r="11561" customFormat="false" ht="12.8" hidden="false" customHeight="false" outlineLevel="0" collapsed="false">
      <c r="A11561" s="6" t="n">
        <v>1.09</v>
      </c>
      <c r="B11561" s="0" t="n">
        <v>51.322</v>
      </c>
      <c r="C11561" s="0" t="n">
        <v>210.472</v>
      </c>
      <c r="D11561" s="2" t="n">
        <v>1</v>
      </c>
      <c r="F11561" s="4" t="s">
        <v>10</v>
      </c>
      <c r="K11561" s="1" t="n">
        <f aca="false">360-C11561</f>
        <v>149.528</v>
      </c>
    </row>
    <row r="11562" customFormat="false" ht="12.8" hidden="false" customHeight="false" outlineLevel="0" collapsed="false">
      <c r="A11562" s="6" t="n">
        <v>1.09</v>
      </c>
      <c r="B11562" s="0" t="n">
        <v>-28.512</v>
      </c>
      <c r="C11562" s="0" t="n">
        <v>211.357</v>
      </c>
      <c r="D11562" s="2" t="n">
        <v>1</v>
      </c>
      <c r="F11562" s="4" t="s">
        <v>10</v>
      </c>
      <c r="K11562" s="1" t="n">
        <f aca="false">360-C11562</f>
        <v>148.643</v>
      </c>
    </row>
    <row r="11563" customFormat="false" ht="12.8" hidden="false" customHeight="false" outlineLevel="0" collapsed="false">
      <c r="A11563" s="6" t="n">
        <v>1.09</v>
      </c>
      <c r="B11563" s="0" t="n">
        <v>-35.544</v>
      </c>
      <c r="C11563" s="0" t="n">
        <v>211.937</v>
      </c>
      <c r="D11563" s="2" t="n">
        <v>1</v>
      </c>
      <c r="F11563" s="4" t="s">
        <v>10</v>
      </c>
      <c r="K11563" s="1" t="n">
        <f aca="false">360-C11563</f>
        <v>148.063</v>
      </c>
    </row>
    <row r="11564" customFormat="false" ht="12.8" hidden="false" customHeight="false" outlineLevel="0" collapsed="false">
      <c r="A11564" s="6" t="n">
        <v>1.09</v>
      </c>
      <c r="B11564" s="0" t="n">
        <v>43.254</v>
      </c>
      <c r="C11564" s="0" t="n">
        <v>182.5</v>
      </c>
      <c r="D11564" s="2" t="n">
        <v>1</v>
      </c>
      <c r="F11564" s="4" t="s">
        <v>20</v>
      </c>
      <c r="G11564" s="0" t="s">
        <v>26</v>
      </c>
      <c r="K11564" s="1" t="n">
        <f aca="false">360-C11564</f>
        <v>177.5</v>
      </c>
    </row>
    <row r="11565" customFormat="false" ht="12.8" hidden="false" customHeight="false" outlineLevel="0" collapsed="false">
      <c r="A11565" s="6" t="n">
        <v>1.09</v>
      </c>
      <c r="B11565" s="0" t="n">
        <v>38.296</v>
      </c>
      <c r="C11565" s="0" t="n">
        <v>192.275</v>
      </c>
      <c r="D11565" s="2" t="n">
        <v>1</v>
      </c>
      <c r="F11565" s="4" t="s">
        <v>10</v>
      </c>
      <c r="K11565" s="1" t="n">
        <f aca="false">360-C11565</f>
        <v>167.725</v>
      </c>
    </row>
    <row r="11566" customFormat="false" ht="12.8" hidden="false" customHeight="false" outlineLevel="0" collapsed="false">
      <c r="A11566" s="6" t="n">
        <v>1.09</v>
      </c>
      <c r="B11566" s="0" t="n">
        <v>13.758</v>
      </c>
      <c r="C11566" s="0" t="n">
        <v>189.181</v>
      </c>
      <c r="D11566" s="2" t="n">
        <v>1</v>
      </c>
      <c r="F11566" s="4" t="s">
        <v>10</v>
      </c>
      <c r="K11566" s="1" t="n">
        <f aca="false">360-C11566</f>
        <v>170.819</v>
      </c>
    </row>
    <row r="11567" customFormat="false" ht="12.8" hidden="false" customHeight="false" outlineLevel="0" collapsed="false">
      <c r="A11567" s="6" t="n">
        <v>1.09</v>
      </c>
      <c r="B11567" s="0" t="n">
        <v>11.979</v>
      </c>
      <c r="C11567" s="0" t="n">
        <v>199.583</v>
      </c>
      <c r="D11567" s="2" t="n">
        <v>1</v>
      </c>
      <c r="F11567" s="4" t="s">
        <v>20</v>
      </c>
      <c r="G11567" s="0" t="s">
        <v>26</v>
      </c>
      <c r="K11567" s="1" t="n">
        <f aca="false">360-C11567</f>
        <v>160.417</v>
      </c>
    </row>
    <row r="11568" customFormat="false" ht="12.8" hidden="false" customHeight="false" outlineLevel="0" collapsed="false">
      <c r="A11568" s="6" t="n">
        <v>1.09</v>
      </c>
      <c r="B11568" s="0" t="n">
        <v>7.251</v>
      </c>
      <c r="C11568" s="0" t="n">
        <v>192.041</v>
      </c>
      <c r="D11568" s="2" t="n">
        <v>1</v>
      </c>
      <c r="F11568" s="4" t="s">
        <v>30</v>
      </c>
      <c r="G11568" s="0" t="s">
        <v>26</v>
      </c>
      <c r="K11568" s="1" t="n">
        <f aca="false">360-C11568</f>
        <v>167.959</v>
      </c>
    </row>
    <row r="11569" customFormat="false" ht="12.8" hidden="false" customHeight="false" outlineLevel="0" collapsed="false">
      <c r="A11569" s="6" t="n">
        <v>1.09</v>
      </c>
      <c r="B11569" s="0" t="n">
        <v>4.925</v>
      </c>
      <c r="C11569" s="0" t="n">
        <v>186.953</v>
      </c>
      <c r="D11569" s="2" t="n">
        <v>1</v>
      </c>
      <c r="E11569" s="1" t="n">
        <v>1.24218869929846</v>
      </c>
      <c r="F11569" s="4" t="s">
        <v>9</v>
      </c>
      <c r="K11569" s="1" t="n">
        <f aca="false">360-C11569</f>
        <v>173.047</v>
      </c>
    </row>
    <row r="11570" customFormat="false" ht="12.8" hidden="false" customHeight="false" outlineLevel="0" collapsed="false">
      <c r="A11570" s="6" t="n">
        <v>1.09</v>
      </c>
      <c r="B11570" s="0" t="n">
        <v>0.879</v>
      </c>
      <c r="C11570" s="0" t="n">
        <v>196.062</v>
      </c>
      <c r="D11570" s="2" t="n">
        <v>1</v>
      </c>
      <c r="F11570" s="4" t="s">
        <v>10</v>
      </c>
      <c r="K11570" s="1" t="n">
        <f aca="false">360-C11570</f>
        <v>163.938</v>
      </c>
    </row>
    <row r="11571" customFormat="false" ht="12.8" hidden="false" customHeight="false" outlineLevel="0" collapsed="false">
      <c r="A11571" s="6" t="n">
        <v>1.09</v>
      </c>
      <c r="B11571" s="1" t="n">
        <v>42.641</v>
      </c>
      <c r="C11571" s="1" t="n">
        <v>174.055</v>
      </c>
      <c r="D11571" s="2" t="n">
        <v>1</v>
      </c>
      <c r="F11571" s="4" t="s">
        <v>10</v>
      </c>
      <c r="K11571" s="1" t="n">
        <f aca="false">360-C11571</f>
        <v>185.945</v>
      </c>
    </row>
    <row r="11572" customFormat="false" ht="12.8" hidden="false" customHeight="false" outlineLevel="0" collapsed="false">
      <c r="A11572" s="6" t="n">
        <v>1.09</v>
      </c>
      <c r="B11572" s="1" t="n">
        <v>-15.008</v>
      </c>
      <c r="C11572" s="1" t="n">
        <v>162.057</v>
      </c>
      <c r="D11572" s="2" t="n">
        <v>1</v>
      </c>
      <c r="F11572" s="4" t="s">
        <v>20</v>
      </c>
      <c r="G11572" s="0" t="s">
        <v>26</v>
      </c>
      <c r="K11572" s="1" t="n">
        <f aca="false">360-C11572</f>
        <v>197.943</v>
      </c>
    </row>
    <row r="11573" customFormat="false" ht="12.8" hidden="false" customHeight="false" outlineLevel="0" collapsed="false">
      <c r="A11573" s="6" t="n">
        <v>1.09</v>
      </c>
      <c r="B11573" s="1" t="n">
        <v>-13.133</v>
      </c>
      <c r="C11573" s="1" t="n">
        <v>145.357</v>
      </c>
      <c r="D11573" s="2" t="n">
        <v>1</v>
      </c>
      <c r="F11573" s="4" t="s">
        <v>10</v>
      </c>
      <c r="K11573" s="1" t="n">
        <f aca="false">360-C11573</f>
        <v>214.643</v>
      </c>
    </row>
    <row r="11574" customFormat="false" ht="12.8" hidden="false" customHeight="false" outlineLevel="0" collapsed="false">
      <c r="A11574" s="6" t="n">
        <v>1.09</v>
      </c>
      <c r="B11574" s="1" t="n">
        <v>62.538</v>
      </c>
      <c r="C11574" s="1" t="n">
        <v>17.865</v>
      </c>
      <c r="D11574" s="2" t="n">
        <v>1</v>
      </c>
      <c r="F11574" s="4" t="s">
        <v>30</v>
      </c>
      <c r="K11574" s="1" t="n">
        <f aca="false">360-C11574</f>
        <v>342.135</v>
      </c>
    </row>
    <row r="11575" customFormat="false" ht="12.8" hidden="false" customHeight="false" outlineLevel="0" collapsed="false">
      <c r="A11575" s="6" t="n">
        <v>1.09</v>
      </c>
      <c r="B11575" s="1" t="n">
        <v>33.079</v>
      </c>
      <c r="C11575" s="1" t="n">
        <v>5.698</v>
      </c>
      <c r="D11575" s="2" t="n">
        <v>1</v>
      </c>
      <c r="F11575" s="4" t="s">
        <v>10</v>
      </c>
      <c r="K11575" s="1" t="n">
        <f aca="false">360-C11575</f>
        <v>354.302</v>
      </c>
    </row>
    <row r="11576" customFormat="false" ht="12.8" hidden="false" customHeight="false" outlineLevel="0" collapsed="false">
      <c r="A11576" s="6" t="n">
        <v>1.09</v>
      </c>
      <c r="B11576" s="1" t="n">
        <v>32.456</v>
      </c>
      <c r="C11576" s="1" t="n">
        <v>6.687</v>
      </c>
      <c r="D11576" s="2" t="n">
        <v>1</v>
      </c>
      <c r="F11576" s="4" t="s">
        <v>9</v>
      </c>
      <c r="K11576" s="1" t="n">
        <f aca="false">360-C11576</f>
        <v>353.313</v>
      </c>
    </row>
    <row r="11577" customFormat="false" ht="12.8" hidden="false" customHeight="false" outlineLevel="0" collapsed="false">
      <c r="A11577" s="6" t="n">
        <v>1.09</v>
      </c>
      <c r="B11577" s="1" t="n">
        <v>36.375</v>
      </c>
      <c r="C11577" s="1" t="n">
        <v>19.518</v>
      </c>
      <c r="D11577" s="2" t="n">
        <v>1</v>
      </c>
      <c r="F11577" s="4" t="s">
        <v>20</v>
      </c>
      <c r="G11577" s="0" t="s">
        <v>26</v>
      </c>
      <c r="K11577" s="1" t="n">
        <f aca="false">360-C11577</f>
        <v>340.482</v>
      </c>
    </row>
    <row r="11578" customFormat="false" ht="12.8" hidden="false" customHeight="false" outlineLevel="0" collapsed="false">
      <c r="A11578" s="6" t="n">
        <v>1.09</v>
      </c>
      <c r="B11578" s="1" t="n">
        <v>36.786</v>
      </c>
      <c r="C11578" s="1" t="n">
        <v>27.797</v>
      </c>
      <c r="D11578" s="2" t="n">
        <v>1</v>
      </c>
      <c r="F11578" s="4" t="s">
        <v>20</v>
      </c>
      <c r="G11578" s="0" t="s">
        <v>26</v>
      </c>
      <c r="K11578" s="1" t="n">
        <f aca="false">360-C11578</f>
        <v>332.203</v>
      </c>
    </row>
    <row r="11579" customFormat="false" ht="12.8" hidden="false" customHeight="false" outlineLevel="0" collapsed="false">
      <c r="A11579" s="6" t="n">
        <v>1.09</v>
      </c>
      <c r="B11579" s="1" t="n">
        <v>47.346</v>
      </c>
      <c r="C11579" s="1" t="n">
        <v>8.15</v>
      </c>
      <c r="D11579" s="2" t="n">
        <v>1</v>
      </c>
      <c r="F11579" s="4" t="s">
        <v>9</v>
      </c>
      <c r="K11579" s="1" t="n">
        <f aca="false">360-C11579</f>
        <v>351.85</v>
      </c>
    </row>
    <row r="11580" customFormat="false" ht="12.8" hidden="false" customHeight="false" outlineLevel="0" collapsed="false">
      <c r="A11580" s="6" t="n">
        <v>1.09</v>
      </c>
      <c r="B11580" s="1" t="n">
        <v>49.603</v>
      </c>
      <c r="C11580" s="1" t="n">
        <v>16.95</v>
      </c>
      <c r="D11580" s="2" t="n">
        <v>1</v>
      </c>
      <c r="F11580" s="4" t="s">
        <v>10</v>
      </c>
      <c r="K11580" s="1" t="n">
        <f aca="false">360-C11580</f>
        <v>343.05</v>
      </c>
    </row>
    <row r="11581" customFormat="false" ht="12.8" hidden="false" customHeight="false" outlineLevel="0" collapsed="false">
      <c r="A11581" s="6" t="n">
        <v>1.09</v>
      </c>
      <c r="B11581" s="1" t="n">
        <v>52.583</v>
      </c>
      <c r="C11581" s="1" t="n">
        <v>0.791</v>
      </c>
      <c r="D11581" s="2" t="n">
        <v>1</v>
      </c>
      <c r="F11581" s="4" t="s">
        <v>9</v>
      </c>
      <c r="K11581" s="1" t="n">
        <f aca="false">360-C11581</f>
        <v>359.209</v>
      </c>
    </row>
    <row r="11582" customFormat="false" ht="12.8" hidden="false" customHeight="false" outlineLevel="0" collapsed="false">
      <c r="A11582" s="6" t="n">
        <v>1.09</v>
      </c>
      <c r="B11582" s="1" t="n">
        <v>53.454</v>
      </c>
      <c r="C11582" s="1" t="n">
        <v>0.632</v>
      </c>
      <c r="D11582" s="2" t="n">
        <v>1</v>
      </c>
      <c r="F11582" s="4" t="s">
        <v>10</v>
      </c>
      <c r="K11582" s="1" t="n">
        <f aca="false">360-C11582</f>
        <v>359.368</v>
      </c>
    </row>
    <row r="11583" customFormat="false" ht="12.8" hidden="false" customHeight="false" outlineLevel="0" collapsed="false">
      <c r="A11583" s="6" t="n">
        <v>1.09</v>
      </c>
      <c r="B11583" s="1" t="n">
        <v>19.969</v>
      </c>
      <c r="C11583" s="1" t="n">
        <v>157.478</v>
      </c>
      <c r="D11583" s="2" t="n">
        <v>1</v>
      </c>
      <c r="E11583" s="1"/>
      <c r="F11583" s="4" t="s">
        <v>10</v>
      </c>
      <c r="G11583" s="0" t="s">
        <v>26</v>
      </c>
      <c r="K11583" s="1" t="n">
        <f aca="false">360-C11583</f>
        <v>202.522</v>
      </c>
    </row>
    <row r="11584" customFormat="false" ht="12.8" hidden="false" customHeight="false" outlineLevel="0" collapsed="false">
      <c r="A11584" s="6" t="n">
        <v>1.09</v>
      </c>
      <c r="B11584" s="1" t="n">
        <v>8.191</v>
      </c>
      <c r="C11584" s="1" t="n">
        <v>159.871</v>
      </c>
      <c r="D11584" s="2" t="n">
        <v>1</v>
      </c>
      <c r="E11584" s="1"/>
      <c r="F11584" s="4" t="s">
        <v>9</v>
      </c>
      <c r="K11584" s="1" t="n">
        <f aca="false">360-C11584</f>
        <v>200.129</v>
      </c>
    </row>
    <row r="11585" customFormat="false" ht="12.8" hidden="false" customHeight="false" outlineLevel="0" collapsed="false">
      <c r="A11585" s="6" t="n">
        <v>1.09</v>
      </c>
      <c r="B11585" s="1" t="n">
        <v>4.93</v>
      </c>
      <c r="C11585" s="1" t="n">
        <v>154.289</v>
      </c>
      <c r="D11585" s="2" t="n">
        <v>1</v>
      </c>
      <c r="E11585" s="1"/>
      <c r="F11585" s="4" t="s">
        <v>9</v>
      </c>
      <c r="G11585" s="0" t="s">
        <v>41</v>
      </c>
      <c r="K11585" s="1" t="n">
        <f aca="false">360-C11585</f>
        <v>205.711</v>
      </c>
    </row>
    <row r="11586" customFormat="false" ht="12.8" hidden="false" customHeight="false" outlineLevel="0" collapsed="false">
      <c r="A11586" s="6" t="n">
        <v>1.08979827839153</v>
      </c>
      <c r="B11586" s="1" t="n">
        <v>50.576</v>
      </c>
      <c r="C11586" s="1" t="n">
        <v>106.487</v>
      </c>
      <c r="D11586" s="2" t="n">
        <v>1</v>
      </c>
      <c r="E11586" s="1" t="n">
        <v>1.67815152966572</v>
      </c>
      <c r="F11586" s="4" t="s">
        <v>38</v>
      </c>
      <c r="G11586" s="0" t="s">
        <v>26</v>
      </c>
      <c r="K11586" s="1" t="n">
        <f aca="false">360-C11586</f>
        <v>253.513</v>
      </c>
    </row>
    <row r="11587" customFormat="false" ht="12.8" hidden="false" customHeight="false" outlineLevel="0" collapsed="false">
      <c r="A11587" s="6" t="n">
        <v>1.08972946900312</v>
      </c>
      <c r="B11587" s="1" t="n">
        <v>23.045</v>
      </c>
      <c r="C11587" s="1" t="n">
        <v>151.633</v>
      </c>
      <c r="D11587" s="2" t="n">
        <v>1</v>
      </c>
      <c r="E11587" s="1" t="n">
        <v>1.13847506840745</v>
      </c>
      <c r="F11587" s="4" t="s">
        <v>10</v>
      </c>
      <c r="K11587" s="1" t="n">
        <f aca="false">360-C11587</f>
        <v>208.367</v>
      </c>
    </row>
    <row r="11588" customFormat="false" ht="12.8" hidden="false" customHeight="false" outlineLevel="0" collapsed="false">
      <c r="A11588" s="6" t="n">
        <v>1.08965029948956</v>
      </c>
      <c r="B11588" s="1" t="n">
        <v>23.931</v>
      </c>
      <c r="C11588" s="1" t="n">
        <v>171.118</v>
      </c>
      <c r="D11588" s="2" t="n">
        <v>1</v>
      </c>
      <c r="E11588" s="1" t="n">
        <v>1.03984600744501</v>
      </c>
      <c r="F11588" s="4" t="s">
        <v>9</v>
      </c>
      <c r="K11588" s="1" t="n">
        <f aca="false">360-C11588</f>
        <v>188.882</v>
      </c>
    </row>
    <row r="11589" customFormat="false" ht="12.8" hidden="false" customHeight="false" outlineLevel="0" collapsed="false">
      <c r="A11589" s="6" t="n">
        <v>1.08910031254817</v>
      </c>
      <c r="B11589" s="1" t="n">
        <v>13.589</v>
      </c>
      <c r="C11589" s="1" t="n">
        <v>64.139</v>
      </c>
      <c r="D11589" s="2" t="n">
        <v>1</v>
      </c>
      <c r="E11589" s="1"/>
      <c r="F11589" s="4" t="s">
        <v>20</v>
      </c>
      <c r="G11589" s="0" t="s">
        <v>26</v>
      </c>
      <c r="H11589" s="0" t="s">
        <v>33</v>
      </c>
      <c r="K11589" s="1" t="n">
        <f aca="false">360-C11589</f>
        <v>295.861</v>
      </c>
    </row>
    <row r="11590" customFormat="false" ht="12.8" hidden="false" customHeight="false" outlineLevel="0" collapsed="false">
      <c r="A11590" s="6" t="n">
        <v>1.08865333481932</v>
      </c>
      <c r="B11590" s="1" t="n">
        <v>-1.505</v>
      </c>
      <c r="C11590" s="1" t="n">
        <v>159.706</v>
      </c>
      <c r="D11590" s="2" t="n">
        <v>1</v>
      </c>
      <c r="E11590" s="1" t="n">
        <v>1.04583145589594</v>
      </c>
      <c r="F11590" s="4" t="s">
        <v>10</v>
      </c>
      <c r="G11590" s="0" t="s">
        <v>26</v>
      </c>
      <c r="K11590" s="1" t="n">
        <f aca="false">360-C11590</f>
        <v>200.294</v>
      </c>
    </row>
    <row r="11591" customFormat="false" ht="12.8" hidden="false" customHeight="false" outlineLevel="0" collapsed="false">
      <c r="A11591" s="6" t="n">
        <v>1.08810560035333</v>
      </c>
      <c r="B11591" s="1" t="n">
        <v>-7.652</v>
      </c>
      <c r="C11591" s="1" t="n">
        <v>21.025</v>
      </c>
      <c r="D11591" s="2" t="n">
        <v>0.7</v>
      </c>
      <c r="E11591" s="1"/>
      <c r="F11591" s="4" t="s">
        <v>10</v>
      </c>
      <c r="K11591" s="1" t="n">
        <f aca="false">360-C11591</f>
        <v>338.975</v>
      </c>
    </row>
    <row r="11592" customFormat="false" ht="12.8" hidden="false" customHeight="false" outlineLevel="0" collapsed="false">
      <c r="A11592" s="6" t="n">
        <v>1.08745214542776</v>
      </c>
      <c r="B11592" s="1" t="n">
        <v>37.348</v>
      </c>
      <c r="C11592" s="1" t="n">
        <v>147.798</v>
      </c>
      <c r="D11592" s="2" t="n">
        <v>1</v>
      </c>
      <c r="E11592" s="1" t="n">
        <v>1.00083685360963</v>
      </c>
      <c r="F11592" s="4" t="s">
        <v>10</v>
      </c>
      <c r="G11592" s="0" t="s">
        <v>26</v>
      </c>
      <c r="K11592" s="1" t="n">
        <f aca="false">360-C11592</f>
        <v>212.202</v>
      </c>
    </row>
    <row r="11593" customFormat="false" ht="12.8" hidden="false" customHeight="false" outlineLevel="0" collapsed="false">
      <c r="A11593" s="6" t="n">
        <v>1.08744055227325</v>
      </c>
      <c r="B11593" s="1" t="n">
        <v>13.162</v>
      </c>
      <c r="C11593" s="1" t="n">
        <v>13.99</v>
      </c>
      <c r="D11593" s="2" t="n">
        <v>1</v>
      </c>
      <c r="E11593" s="1"/>
      <c r="F11593" s="4" t="s">
        <v>30</v>
      </c>
      <c r="G11593" s="0" t="s">
        <v>26</v>
      </c>
      <c r="K11593" s="1" t="n">
        <f aca="false">360-C11593</f>
        <v>346.01</v>
      </c>
    </row>
    <row r="11594" customFormat="false" ht="12.8" hidden="false" customHeight="false" outlineLevel="0" collapsed="false">
      <c r="A11594" s="6" t="n">
        <v>1.08717780845766</v>
      </c>
      <c r="B11594" s="1" t="n">
        <v>39.716</v>
      </c>
      <c r="C11594" s="1" t="n">
        <v>137.569</v>
      </c>
      <c r="D11594" s="2" t="n">
        <v>1</v>
      </c>
      <c r="E11594" s="1" t="n">
        <v>1.06311611433962</v>
      </c>
      <c r="F11594" s="4" t="s">
        <v>10</v>
      </c>
      <c r="G11594" s="0" t="s">
        <v>26</v>
      </c>
      <c r="K11594" s="1" t="n">
        <f aca="false">360-C11594</f>
        <v>222.431</v>
      </c>
    </row>
    <row r="11595" customFormat="false" ht="12.8" hidden="false" customHeight="false" outlineLevel="0" collapsed="false">
      <c r="A11595" s="6" t="n">
        <v>1.0870946148395</v>
      </c>
      <c r="B11595" s="1" t="n">
        <v>13.48</v>
      </c>
      <c r="C11595" s="1" t="n">
        <v>168.897</v>
      </c>
      <c r="D11595" s="2" t="n">
        <v>0.9</v>
      </c>
      <c r="E11595" s="1" t="n">
        <v>1.16865306119837</v>
      </c>
      <c r="F11595" s="4" t="s">
        <v>9</v>
      </c>
      <c r="H11595" s="0" t="s">
        <v>14</v>
      </c>
      <c r="K11595" s="1" t="n">
        <f aca="false">360-C11595</f>
        <v>191.103</v>
      </c>
    </row>
    <row r="11596" customFormat="false" ht="12.8" hidden="false" customHeight="false" outlineLevel="0" collapsed="false">
      <c r="A11596" s="6" t="n">
        <v>1.08616672491954</v>
      </c>
      <c r="B11596" s="1" t="n">
        <v>32.364</v>
      </c>
      <c r="C11596" s="1" t="n">
        <v>169.36</v>
      </c>
      <c r="D11596" s="2" t="n">
        <v>1</v>
      </c>
      <c r="E11596" s="1" t="n">
        <v>1.0011756138267</v>
      </c>
      <c r="F11596" s="4" t="s">
        <v>20</v>
      </c>
      <c r="G11596" s="0" t="s">
        <v>26</v>
      </c>
      <c r="K11596" s="1" t="n">
        <f aca="false">360-C11596</f>
        <v>190.64</v>
      </c>
    </row>
    <row r="11597" customFormat="false" ht="12.8" hidden="false" customHeight="false" outlineLevel="0" collapsed="false">
      <c r="A11597" s="6" t="n">
        <v>1.08596440859236</v>
      </c>
      <c r="B11597" s="1" t="n">
        <v>-8.468</v>
      </c>
      <c r="C11597" s="1" t="n">
        <v>174.731</v>
      </c>
      <c r="D11597" s="2" t="n">
        <v>1</v>
      </c>
      <c r="E11597" s="1" t="n">
        <v>1.04255828720029</v>
      </c>
      <c r="F11597" s="4" t="s">
        <v>20</v>
      </c>
      <c r="G11597" s="0" t="s">
        <v>26</v>
      </c>
      <c r="K11597" s="1" t="n">
        <f aca="false">360-C11597</f>
        <v>185.269</v>
      </c>
    </row>
    <row r="11598" customFormat="false" ht="12.8" hidden="false" customHeight="false" outlineLevel="0" collapsed="false">
      <c r="A11598" s="6" t="n">
        <v>1.08583614101509</v>
      </c>
      <c r="B11598" s="1" t="n">
        <v>8.419</v>
      </c>
      <c r="C11598" s="1" t="n">
        <v>140.448</v>
      </c>
      <c r="D11598" s="2" t="n">
        <v>1</v>
      </c>
      <c r="E11598" s="1" t="n">
        <v>1.0307056616536</v>
      </c>
      <c r="F11598" s="4" t="s">
        <v>10</v>
      </c>
      <c r="G11598" s="0" t="s">
        <v>26</v>
      </c>
      <c r="K11598" s="1" t="n">
        <f aca="false">360-C11598</f>
        <v>219.552</v>
      </c>
    </row>
    <row r="11599" customFormat="false" ht="12.8" hidden="false" customHeight="false" outlineLevel="0" collapsed="false">
      <c r="A11599" s="6" t="n">
        <v>1.08486239813368</v>
      </c>
      <c r="B11599" s="1" t="n">
        <v>7.592</v>
      </c>
      <c r="C11599" s="1" t="n">
        <v>150.352</v>
      </c>
      <c r="D11599" s="2" t="n">
        <v>1</v>
      </c>
      <c r="E11599" s="1" t="n">
        <v>1.09098690527509</v>
      </c>
      <c r="F11599" s="4" t="s">
        <v>9</v>
      </c>
      <c r="K11599" s="1" t="n">
        <f aca="false">360-C11599</f>
        <v>209.648</v>
      </c>
    </row>
    <row r="11600" customFormat="false" ht="12.8" hidden="false" customHeight="false" outlineLevel="0" collapsed="false">
      <c r="A11600" s="6" t="n">
        <v>1.08469744735977</v>
      </c>
      <c r="B11600" s="1" t="n">
        <v>-13.914</v>
      </c>
      <c r="C11600" s="1" t="n">
        <v>153.687</v>
      </c>
      <c r="D11600" s="2" t="n">
        <v>1</v>
      </c>
      <c r="E11600" s="1" t="n">
        <v>1.05490533061632</v>
      </c>
      <c r="F11600" s="4" t="s">
        <v>10</v>
      </c>
      <c r="K11600" s="1" t="n">
        <f aca="false">360-C11600</f>
        <v>206.313</v>
      </c>
    </row>
    <row r="11601" customFormat="false" ht="12.8" hidden="false" customHeight="false" outlineLevel="0" collapsed="false">
      <c r="A11601" s="6" t="n">
        <v>1.08377691357066</v>
      </c>
      <c r="B11601" s="1" t="n">
        <v>-25.066</v>
      </c>
      <c r="C11601" s="1" t="n">
        <v>161.162</v>
      </c>
      <c r="D11601" s="2" t="n">
        <v>1</v>
      </c>
      <c r="E11601" s="1"/>
      <c r="F11601" s="4" t="s">
        <v>10</v>
      </c>
      <c r="K11601" s="1" t="n">
        <f aca="false">360-C11601</f>
        <v>198.838</v>
      </c>
    </row>
    <row r="11602" customFormat="false" ht="12.8" hidden="false" customHeight="false" outlineLevel="0" collapsed="false">
      <c r="A11602" s="6" t="n">
        <v>1.0836003682478</v>
      </c>
      <c r="B11602" s="1" t="n">
        <v>-15.928</v>
      </c>
      <c r="C11602" s="1" t="n">
        <v>184.049</v>
      </c>
      <c r="D11602" s="2" t="n">
        <v>1</v>
      </c>
      <c r="E11602" s="1" t="n">
        <v>1.0502635826478</v>
      </c>
      <c r="F11602" s="4" t="s">
        <v>10</v>
      </c>
      <c r="K11602" s="1" t="n">
        <f aca="false">360-C11602</f>
        <v>175.951</v>
      </c>
    </row>
    <row r="11603" customFormat="false" ht="12.8" hidden="false" customHeight="false" outlineLevel="0" collapsed="false">
      <c r="A11603" s="6" t="n">
        <v>1.08287033290006</v>
      </c>
      <c r="B11603" s="1" t="n">
        <v>-12.784</v>
      </c>
      <c r="C11603" s="1" t="n">
        <v>178.108</v>
      </c>
      <c r="D11603" s="2" t="n">
        <v>1</v>
      </c>
      <c r="E11603" s="1" t="n">
        <v>1.06048758471596</v>
      </c>
      <c r="F11603" s="4" t="s">
        <v>30</v>
      </c>
      <c r="G11603" s="0" t="s">
        <v>26</v>
      </c>
      <c r="K11603" s="1" t="n">
        <f aca="false">360-C11603</f>
        <v>181.892</v>
      </c>
    </row>
    <row r="11604" customFormat="false" ht="12.8" hidden="false" customHeight="false" outlineLevel="0" collapsed="false">
      <c r="A11604" s="6" t="n">
        <v>1.08262285988296</v>
      </c>
      <c r="B11604" s="1" t="n">
        <v>-15.325</v>
      </c>
      <c r="C11604" s="1" t="n">
        <v>135.677</v>
      </c>
      <c r="D11604" s="2" t="n">
        <v>1</v>
      </c>
      <c r="E11604" s="1" t="n">
        <v>1.04029978041683</v>
      </c>
      <c r="F11604" s="4" t="s">
        <v>20</v>
      </c>
      <c r="G11604" s="0" t="s">
        <v>26</v>
      </c>
      <c r="K11604" s="1" t="n">
        <f aca="false">360-C11604</f>
        <v>224.323</v>
      </c>
    </row>
    <row r="11605" customFormat="false" ht="12.8" hidden="false" customHeight="false" outlineLevel="0" collapsed="false">
      <c r="A11605" s="6" t="n">
        <v>1.08255295890368</v>
      </c>
      <c r="B11605" s="1" t="n">
        <v>14.672</v>
      </c>
      <c r="C11605" s="1" t="n">
        <v>177.3</v>
      </c>
      <c r="D11605" s="2" t="n">
        <v>1</v>
      </c>
      <c r="E11605" s="1" t="n">
        <v>1</v>
      </c>
      <c r="F11605" s="4" t="s">
        <v>30</v>
      </c>
      <c r="G11605" s="0" t="s">
        <v>26</v>
      </c>
      <c r="K11605" s="1" t="n">
        <f aca="false">360-C11605</f>
        <v>182.7</v>
      </c>
    </row>
    <row r="11606" customFormat="false" ht="12.8" hidden="false" customHeight="false" outlineLevel="0" collapsed="false">
      <c r="A11606" s="6" t="n">
        <v>1.0824406890605</v>
      </c>
      <c r="B11606" s="1" t="n">
        <v>43.015</v>
      </c>
      <c r="C11606" s="1" t="n">
        <v>126.699</v>
      </c>
      <c r="D11606" s="2" t="n">
        <v>1</v>
      </c>
      <c r="E11606" s="1" t="n">
        <v>1.17584782770728</v>
      </c>
      <c r="F11606" s="4" t="s">
        <v>30</v>
      </c>
      <c r="G11606" s="0" t="s">
        <v>26</v>
      </c>
      <c r="K11606" s="1" t="n">
        <f aca="false">360-C11606</f>
        <v>233.301</v>
      </c>
    </row>
    <row r="11607" customFormat="false" ht="12.8" hidden="false" customHeight="false" outlineLevel="0" collapsed="false">
      <c r="A11607" s="6" t="n">
        <v>1.08204076381092</v>
      </c>
      <c r="B11607" s="1" t="n">
        <v>-18.978</v>
      </c>
      <c r="C11607" s="1" t="n">
        <v>164.028</v>
      </c>
      <c r="D11607" s="2" t="n">
        <v>1</v>
      </c>
      <c r="E11607" s="1" t="n">
        <v>1.07316930456491</v>
      </c>
      <c r="F11607" s="4" t="s">
        <v>10</v>
      </c>
      <c r="G11607" s="0" t="s">
        <v>26</v>
      </c>
      <c r="K11607" s="1" t="n">
        <f aca="false">360-C11607</f>
        <v>195.972</v>
      </c>
    </row>
    <row r="11608" customFormat="false" ht="12.8" hidden="false" customHeight="false" outlineLevel="0" collapsed="false">
      <c r="A11608" s="6" t="n">
        <v>1.0817575791749</v>
      </c>
      <c r="B11608" s="1" t="n">
        <v>-1.299</v>
      </c>
      <c r="C11608" s="1" t="n">
        <v>12.291</v>
      </c>
      <c r="D11608" s="2" t="n">
        <v>1</v>
      </c>
      <c r="E11608" s="1" t="n">
        <v>1.05740346179805</v>
      </c>
      <c r="F11608" s="4" t="s">
        <v>20</v>
      </c>
      <c r="G11608" s="0" t="s">
        <v>26</v>
      </c>
      <c r="K11608" s="1" t="n">
        <f aca="false">360-C11608</f>
        <v>347.709</v>
      </c>
    </row>
    <row r="11609" customFormat="false" ht="12.8" hidden="false" customHeight="false" outlineLevel="0" collapsed="false">
      <c r="A11609" s="6" t="n">
        <v>1.08155791225414</v>
      </c>
      <c r="B11609" s="1" t="n">
        <v>-7.285</v>
      </c>
      <c r="C11609" s="1" t="n">
        <v>170.445</v>
      </c>
      <c r="D11609" s="2" t="n">
        <v>1</v>
      </c>
      <c r="E11609" s="1" t="n">
        <v>1.15763404654725</v>
      </c>
      <c r="F11609" s="4" t="s">
        <v>30</v>
      </c>
      <c r="G11609" s="0" t="s">
        <v>26</v>
      </c>
      <c r="K11609" s="1" t="n">
        <f aca="false">360-C11609</f>
        <v>189.555</v>
      </c>
    </row>
    <row r="11610" customFormat="false" ht="12.8" hidden="false" customHeight="false" outlineLevel="0" collapsed="false">
      <c r="A11610" s="6" t="n">
        <v>1.08062606101565</v>
      </c>
      <c r="B11610" s="1" t="n">
        <v>35.715</v>
      </c>
      <c r="C11610" s="1" t="n">
        <v>136.443</v>
      </c>
      <c r="D11610" s="2" t="n">
        <v>1</v>
      </c>
      <c r="E11610" s="1" t="n">
        <v>1.13996970749409</v>
      </c>
      <c r="F11610" s="4" t="s">
        <v>10</v>
      </c>
      <c r="K11610" s="1" t="n">
        <f aca="false">360-C11610</f>
        <v>223.557</v>
      </c>
    </row>
    <row r="11611" customFormat="false" ht="12.8" hidden="false" customHeight="false" outlineLevel="0" collapsed="false">
      <c r="A11611" s="6" t="n">
        <v>1.08034607795313</v>
      </c>
      <c r="B11611" s="1" t="n">
        <v>-14.944</v>
      </c>
      <c r="C11611" s="1" t="n">
        <v>169.001</v>
      </c>
      <c r="D11611" s="2" t="n">
        <v>1</v>
      </c>
      <c r="E11611" s="1" t="n">
        <v>1.01897757699388</v>
      </c>
      <c r="F11611" s="4" t="s">
        <v>9</v>
      </c>
      <c r="K11611" s="1" t="n">
        <f aca="false">360-C11611</f>
        <v>190.999</v>
      </c>
    </row>
    <row r="11612" customFormat="false" ht="12.8" hidden="false" customHeight="false" outlineLevel="0" collapsed="false">
      <c r="A11612" s="6" t="n">
        <v>1.08021527059791</v>
      </c>
      <c r="B11612" s="1" t="n">
        <v>1.099</v>
      </c>
      <c r="C11612" s="1" t="n">
        <v>157.069</v>
      </c>
      <c r="D11612" s="2" t="n">
        <v>0.9</v>
      </c>
      <c r="E11612" s="1"/>
      <c r="F11612" s="4" t="s">
        <v>9</v>
      </c>
      <c r="K11612" s="1" t="n">
        <f aca="false">360-C11612</f>
        <v>202.931</v>
      </c>
    </row>
    <row r="11613" customFormat="false" ht="12.8" hidden="false" customHeight="false" outlineLevel="0" collapsed="false">
      <c r="A11613" s="6" t="n">
        <v>1.08004433790517</v>
      </c>
      <c r="B11613" s="1" t="n">
        <v>46.792</v>
      </c>
      <c r="C11613" s="1" t="n">
        <v>114.693</v>
      </c>
      <c r="D11613" s="2" t="n">
        <v>1</v>
      </c>
      <c r="E11613" s="1" t="n">
        <v>1.01404063498242</v>
      </c>
      <c r="F11613" s="4" t="s">
        <v>30</v>
      </c>
      <c r="G11613" s="0" t="s">
        <v>26</v>
      </c>
      <c r="K11613" s="1" t="n">
        <f aca="false">360-C11613</f>
        <v>245.307</v>
      </c>
    </row>
    <row r="11614" customFormat="false" ht="12.8" hidden="false" customHeight="false" outlineLevel="0" collapsed="false">
      <c r="A11614" s="6" t="n">
        <v>1.08</v>
      </c>
      <c r="B11614" s="1" t="n">
        <v>-8.325</v>
      </c>
      <c r="C11614" s="1" t="n">
        <v>88.579</v>
      </c>
      <c r="D11614" s="2" t="n">
        <v>0.9</v>
      </c>
      <c r="F11614" s="4" t="s">
        <v>10</v>
      </c>
      <c r="H11614" s="0" t="s">
        <v>32</v>
      </c>
      <c r="K11614" s="1" t="n">
        <f aca="false">360-C11614</f>
        <v>271.421</v>
      </c>
    </row>
    <row r="11615" customFormat="false" ht="12.8" hidden="false" customHeight="false" outlineLevel="0" collapsed="false">
      <c r="A11615" s="6" t="n">
        <v>1.08</v>
      </c>
      <c r="B11615" s="1" t="n">
        <v>11.54</v>
      </c>
      <c r="C11615" s="1" t="n">
        <v>169.022</v>
      </c>
      <c r="D11615" s="2" t="n">
        <v>0.5</v>
      </c>
      <c r="F11615" s="4" t="s">
        <v>9</v>
      </c>
      <c r="H11615" s="0" t="s">
        <v>14</v>
      </c>
      <c r="K11615" s="1" t="n">
        <f aca="false">360-C11615</f>
        <v>190.978</v>
      </c>
    </row>
    <row r="11616" customFormat="false" ht="12.8" hidden="false" customHeight="false" outlineLevel="0" collapsed="false">
      <c r="A11616" s="6" t="n">
        <v>1.08</v>
      </c>
      <c r="B11616" s="1" t="n">
        <v>2.832</v>
      </c>
      <c r="C11616" s="1" t="n">
        <v>162.872</v>
      </c>
      <c r="D11616" s="2" t="n">
        <v>1</v>
      </c>
      <c r="E11616" s="1"/>
      <c r="F11616" s="4" t="s">
        <v>10</v>
      </c>
      <c r="H11616" s="0" t="s">
        <v>14</v>
      </c>
      <c r="K11616" s="1" t="n">
        <f aca="false">360-C11616</f>
        <v>197.128</v>
      </c>
    </row>
    <row r="11617" customFormat="false" ht="12.8" hidden="false" customHeight="false" outlineLevel="0" collapsed="false">
      <c r="A11617" s="6" t="n">
        <v>1.08</v>
      </c>
      <c r="B11617" s="1" t="n">
        <v>-34.559</v>
      </c>
      <c r="C11617" s="1" t="n">
        <v>185.003</v>
      </c>
      <c r="D11617" s="2" t="n">
        <v>1</v>
      </c>
      <c r="E11617" s="1"/>
      <c r="F11617" s="4" t="s">
        <v>10</v>
      </c>
      <c r="H11617" s="0" t="s">
        <v>14</v>
      </c>
      <c r="K11617" s="1" t="n">
        <f aca="false">360-C11617</f>
        <v>174.997</v>
      </c>
    </row>
    <row r="11618" customFormat="false" ht="12.8" hidden="false" customHeight="false" outlineLevel="0" collapsed="false">
      <c r="A11618" s="6" t="n">
        <v>1.08</v>
      </c>
      <c r="B11618" s="1" t="n">
        <v>10.128</v>
      </c>
      <c r="C11618" s="1" t="n">
        <v>171.38</v>
      </c>
      <c r="D11618" s="2" t="n">
        <v>1</v>
      </c>
      <c r="E11618" s="0"/>
      <c r="F11618" s="4" t="s">
        <v>20</v>
      </c>
      <c r="G11618" s="0" t="s">
        <v>26</v>
      </c>
      <c r="H11618" s="0" t="s">
        <v>14</v>
      </c>
      <c r="K11618" s="1" t="n">
        <f aca="false">360-C11618</f>
        <v>188.62</v>
      </c>
    </row>
    <row r="11619" customFormat="false" ht="12.8" hidden="false" customHeight="false" outlineLevel="0" collapsed="false">
      <c r="A11619" s="6" t="n">
        <v>1.08</v>
      </c>
      <c r="B11619" s="0" t="n">
        <v>54.034</v>
      </c>
      <c r="C11619" s="0" t="n">
        <v>323.175</v>
      </c>
      <c r="D11619" s="2" t="n">
        <v>1</v>
      </c>
      <c r="F11619" s="4" t="s">
        <v>10</v>
      </c>
      <c r="H11619" s="0" t="s">
        <v>14</v>
      </c>
      <c r="K11619" s="1" t="n">
        <f aca="false">360-C11619</f>
        <v>36.825</v>
      </c>
    </row>
    <row r="11620" customFormat="false" ht="12.8" hidden="false" customHeight="false" outlineLevel="0" collapsed="false">
      <c r="A11620" s="6" t="n">
        <v>1.08</v>
      </c>
      <c r="B11620" s="0" t="n">
        <v>28.24</v>
      </c>
      <c r="C11620" s="0" t="n">
        <v>188.942</v>
      </c>
      <c r="D11620" s="2" t="n">
        <v>1</v>
      </c>
      <c r="F11620" s="4" t="s">
        <v>9</v>
      </c>
      <c r="H11620" s="0" t="s">
        <v>14</v>
      </c>
      <c r="K11620" s="1" t="n">
        <f aca="false">360-C11620</f>
        <v>171.058</v>
      </c>
    </row>
    <row r="11621" customFormat="false" ht="12.8" hidden="false" customHeight="false" outlineLevel="0" collapsed="false">
      <c r="A11621" s="6" t="n">
        <v>1.08</v>
      </c>
      <c r="B11621" s="1" t="n">
        <v>-29.235</v>
      </c>
      <c r="C11621" s="1" t="n">
        <v>189.892</v>
      </c>
      <c r="D11621" s="2" t="n">
        <v>0.5</v>
      </c>
      <c r="E11621" s="1"/>
      <c r="F11621" s="4" t="s">
        <v>9</v>
      </c>
      <c r="K11621" s="1" t="n">
        <f aca="false">360-C11621</f>
        <v>170.108</v>
      </c>
    </row>
    <row r="11622" customFormat="false" ht="12.8" hidden="false" customHeight="false" outlineLevel="0" collapsed="false">
      <c r="A11622" s="6" t="n">
        <v>1.08</v>
      </c>
      <c r="B11622" s="0" t="n">
        <v>-7.982</v>
      </c>
      <c r="C11622" s="0" t="n">
        <v>182.996</v>
      </c>
      <c r="D11622" s="2" t="n">
        <v>0.5</v>
      </c>
      <c r="F11622" s="4" t="s">
        <v>9</v>
      </c>
      <c r="K11622" s="1" t="n">
        <f aca="false">360-C11622</f>
        <v>177.004</v>
      </c>
    </row>
    <row r="11623" customFormat="false" ht="12.8" hidden="false" customHeight="false" outlineLevel="0" collapsed="false">
      <c r="A11623" s="6" t="n">
        <v>1.08</v>
      </c>
      <c r="B11623" s="1" t="n">
        <v>56.871</v>
      </c>
      <c r="C11623" s="1" t="n">
        <v>75.412</v>
      </c>
      <c r="D11623" s="2" t="n">
        <v>0.6</v>
      </c>
      <c r="E11623" s="1"/>
      <c r="F11623" s="4" t="s">
        <v>9</v>
      </c>
      <c r="K11623" s="1" t="n">
        <f aca="false">360-C11623</f>
        <v>284.588</v>
      </c>
    </row>
    <row r="11624" customFormat="false" ht="12.8" hidden="false" customHeight="false" outlineLevel="0" collapsed="false">
      <c r="A11624" s="6" t="n">
        <v>1.08</v>
      </c>
      <c r="B11624" s="1" t="n">
        <v>51.094</v>
      </c>
      <c r="C11624" s="1" t="n">
        <v>107.708</v>
      </c>
      <c r="D11624" s="2" t="n">
        <v>0.6</v>
      </c>
      <c r="E11624" s="1"/>
      <c r="F11624" s="4" t="s">
        <v>10</v>
      </c>
      <c r="K11624" s="1" t="n">
        <f aca="false">360-C11624</f>
        <v>252.292</v>
      </c>
    </row>
    <row r="11625" customFormat="false" ht="12.8" hidden="false" customHeight="false" outlineLevel="0" collapsed="false">
      <c r="A11625" s="6" t="n">
        <v>1.08</v>
      </c>
      <c r="B11625" s="0" t="n">
        <v>-32.321</v>
      </c>
      <c r="C11625" s="0" t="n">
        <v>295.417</v>
      </c>
      <c r="D11625" s="2" t="n">
        <v>0.6</v>
      </c>
      <c r="F11625" s="4" t="s">
        <v>10</v>
      </c>
      <c r="K11625" s="1" t="n">
        <f aca="false">360-C11625</f>
        <v>64.583</v>
      </c>
    </row>
    <row r="11626" customFormat="false" ht="12.8" hidden="false" customHeight="false" outlineLevel="0" collapsed="false">
      <c r="A11626" s="6" t="n">
        <v>1.08</v>
      </c>
      <c r="B11626" s="1" t="n">
        <v>34.247</v>
      </c>
      <c r="C11626" s="1" t="n">
        <v>102.043</v>
      </c>
      <c r="D11626" s="2" t="n">
        <v>0.7</v>
      </c>
      <c r="E11626" s="1" t="n">
        <v>1.09456460884734</v>
      </c>
      <c r="F11626" s="4" t="s">
        <v>9</v>
      </c>
      <c r="K11626" s="1" t="n">
        <f aca="false">360-C11626</f>
        <v>257.957</v>
      </c>
    </row>
    <row r="11627" customFormat="false" ht="12.8" hidden="false" customHeight="false" outlineLevel="0" collapsed="false">
      <c r="A11627" s="6" t="n">
        <v>1.08</v>
      </c>
      <c r="B11627" s="1" t="n">
        <v>41.992</v>
      </c>
      <c r="C11627" s="1" t="n">
        <v>58.943</v>
      </c>
      <c r="D11627" s="2" t="n">
        <v>0.7</v>
      </c>
      <c r="E11627" s="1"/>
      <c r="F11627" s="4" t="s">
        <v>10</v>
      </c>
      <c r="K11627" s="1" t="n">
        <f aca="false">360-C11627</f>
        <v>301.057</v>
      </c>
    </row>
    <row r="11628" customFormat="false" ht="12.8" hidden="false" customHeight="false" outlineLevel="0" collapsed="false">
      <c r="A11628" s="6" t="n">
        <v>1.08</v>
      </c>
      <c r="B11628" s="1" t="n">
        <v>-7.891</v>
      </c>
      <c r="C11628" s="1" t="n">
        <v>197.356</v>
      </c>
      <c r="D11628" s="2" t="n">
        <v>0.7</v>
      </c>
      <c r="E11628" s="1"/>
      <c r="F11628" s="4" t="s">
        <v>10</v>
      </c>
      <c r="K11628" s="1" t="n">
        <f aca="false">360-C11628</f>
        <v>162.644</v>
      </c>
    </row>
    <row r="11629" customFormat="false" ht="12.8" hidden="false" customHeight="false" outlineLevel="0" collapsed="false">
      <c r="A11629" s="6" t="n">
        <v>1.08</v>
      </c>
      <c r="B11629" s="0" t="n">
        <v>-6.346</v>
      </c>
      <c r="C11629" s="0" t="n">
        <v>270.995</v>
      </c>
      <c r="D11629" s="2" t="n">
        <v>0.7</v>
      </c>
      <c r="F11629" s="4" t="s">
        <v>10</v>
      </c>
      <c r="K11629" s="1" t="n">
        <f aca="false">360-C11629</f>
        <v>89.005</v>
      </c>
    </row>
    <row r="11630" customFormat="false" ht="12.8" hidden="false" customHeight="false" outlineLevel="0" collapsed="false">
      <c r="A11630" s="6" t="n">
        <v>1.08</v>
      </c>
      <c r="B11630" s="0" t="n">
        <v>62.46</v>
      </c>
      <c r="C11630" s="0" t="n">
        <v>216.888</v>
      </c>
      <c r="D11630" s="2" t="n">
        <v>0.7</v>
      </c>
      <c r="F11630" s="4" t="s">
        <v>10</v>
      </c>
      <c r="K11630" s="1" t="n">
        <f aca="false">360-C11630</f>
        <v>143.112</v>
      </c>
    </row>
    <row r="11631" customFormat="false" ht="12.8" hidden="false" customHeight="false" outlineLevel="0" collapsed="false">
      <c r="A11631" s="6" t="n">
        <v>1.08</v>
      </c>
      <c r="B11631" s="1" t="n">
        <v>33.166</v>
      </c>
      <c r="C11631" s="1" t="n">
        <v>20.53</v>
      </c>
      <c r="D11631" s="2" t="n">
        <v>0.7</v>
      </c>
      <c r="F11631" s="4" t="s">
        <v>20</v>
      </c>
      <c r="G11631" s="0" t="s">
        <v>26</v>
      </c>
      <c r="K11631" s="1" t="n">
        <f aca="false">360-C11631</f>
        <v>339.47</v>
      </c>
    </row>
    <row r="11632" customFormat="false" ht="12.8" hidden="false" customHeight="false" outlineLevel="0" collapsed="false">
      <c r="A11632" s="6" t="n">
        <v>1.08</v>
      </c>
      <c r="B11632" s="1" t="n">
        <v>54.428</v>
      </c>
      <c r="C11632" s="1" t="n">
        <v>141.634</v>
      </c>
      <c r="D11632" s="2" t="n">
        <v>0.8</v>
      </c>
      <c r="E11632" s="1"/>
      <c r="F11632" s="4" t="s">
        <v>10</v>
      </c>
      <c r="K11632" s="1" t="n">
        <f aca="false">360-C11632</f>
        <v>218.366</v>
      </c>
    </row>
    <row r="11633" customFormat="false" ht="12.8" hidden="false" customHeight="false" outlineLevel="0" collapsed="false">
      <c r="A11633" s="6" t="n">
        <v>1.08</v>
      </c>
      <c r="B11633" s="1" t="n">
        <v>36.493</v>
      </c>
      <c r="C11633" s="1" t="n">
        <v>140.219</v>
      </c>
      <c r="D11633" s="2" t="n">
        <v>0.8</v>
      </c>
      <c r="E11633" s="1"/>
      <c r="F11633" s="4" t="s">
        <v>17</v>
      </c>
      <c r="K11633" s="1" t="n">
        <f aca="false">360-C11633</f>
        <v>219.781</v>
      </c>
    </row>
    <row r="11634" customFormat="false" ht="12.8" hidden="false" customHeight="false" outlineLevel="0" collapsed="false">
      <c r="A11634" s="6" t="n">
        <v>1.08</v>
      </c>
      <c r="B11634" s="1" t="n">
        <v>54.132</v>
      </c>
      <c r="C11634" s="1" t="n">
        <v>105.987</v>
      </c>
      <c r="D11634" s="2" t="n">
        <v>0.8</v>
      </c>
      <c r="E11634" s="1"/>
      <c r="F11634" s="4" t="s">
        <v>10</v>
      </c>
      <c r="K11634" s="1" t="n">
        <f aca="false">360-C11634</f>
        <v>254.013</v>
      </c>
    </row>
    <row r="11635" customFormat="false" ht="12.8" hidden="false" customHeight="false" outlineLevel="0" collapsed="false">
      <c r="A11635" s="6" t="n">
        <v>1.08</v>
      </c>
      <c r="B11635" s="1" t="n">
        <v>54.411</v>
      </c>
      <c r="C11635" s="1" t="n">
        <v>127.102</v>
      </c>
      <c r="D11635" s="2" t="n">
        <v>0.8</v>
      </c>
      <c r="E11635" s="1" t="n">
        <v>1.15605252284524</v>
      </c>
      <c r="F11635" s="4" t="s">
        <v>9</v>
      </c>
      <c r="K11635" s="1" t="n">
        <f aca="false">360-C11635</f>
        <v>232.898</v>
      </c>
    </row>
    <row r="11636" customFormat="false" ht="12.8" hidden="false" customHeight="false" outlineLevel="0" collapsed="false">
      <c r="A11636" s="6" t="n">
        <v>1.08</v>
      </c>
      <c r="B11636" s="1" t="n">
        <v>36.283</v>
      </c>
      <c r="C11636" s="1" t="n">
        <v>166.266</v>
      </c>
      <c r="D11636" s="2" t="n">
        <v>0.8</v>
      </c>
      <c r="E11636" s="0"/>
      <c r="F11636" s="4" t="s">
        <v>10</v>
      </c>
      <c r="K11636" s="1" t="n">
        <f aca="false">360-C11636</f>
        <v>193.734</v>
      </c>
    </row>
    <row r="11637" customFormat="false" ht="12.8" hidden="false" customHeight="false" outlineLevel="0" collapsed="false">
      <c r="A11637" s="6" t="n">
        <v>1.08</v>
      </c>
      <c r="B11637" s="1" t="n">
        <v>36.591</v>
      </c>
      <c r="C11637" s="1" t="n">
        <v>174.276</v>
      </c>
      <c r="D11637" s="2" t="n">
        <v>0.8</v>
      </c>
      <c r="E11637" s="0"/>
      <c r="F11637" s="4" t="s">
        <v>10</v>
      </c>
      <c r="K11637" s="1" t="n">
        <f aca="false">360-C11637</f>
        <v>185.724</v>
      </c>
    </row>
    <row r="11638" customFormat="false" ht="12.8" hidden="false" customHeight="false" outlineLevel="0" collapsed="false">
      <c r="A11638" s="6" t="n">
        <v>1.08</v>
      </c>
      <c r="B11638" s="1" t="n">
        <v>-15.483</v>
      </c>
      <c r="C11638" s="1" t="n">
        <v>62.051</v>
      </c>
      <c r="D11638" s="2" t="n">
        <v>0.8</v>
      </c>
      <c r="E11638" s="1"/>
      <c r="F11638" s="4" t="s">
        <v>9</v>
      </c>
      <c r="K11638" s="1" t="n">
        <f aca="false">360-C11638</f>
        <v>297.949</v>
      </c>
    </row>
    <row r="11639" customFormat="false" ht="12.8" hidden="false" customHeight="false" outlineLevel="0" collapsed="false">
      <c r="A11639" s="6" t="n">
        <v>1.08</v>
      </c>
      <c r="B11639" s="1" t="n">
        <v>-16.718</v>
      </c>
      <c r="C11639" s="1" t="n">
        <v>82.821</v>
      </c>
      <c r="D11639" s="2" t="n">
        <v>0.8</v>
      </c>
      <c r="E11639" s="1"/>
      <c r="F11639" s="4" t="s">
        <v>9</v>
      </c>
      <c r="K11639" s="1" t="n">
        <f aca="false">360-C11639</f>
        <v>277.179</v>
      </c>
    </row>
    <row r="11640" customFormat="false" ht="12.8" hidden="false" customHeight="false" outlineLevel="0" collapsed="false">
      <c r="A11640" s="6" t="n">
        <v>1.08</v>
      </c>
      <c r="B11640" s="0" t="n">
        <v>34.74</v>
      </c>
      <c r="C11640" s="0" t="n">
        <v>337.722</v>
      </c>
      <c r="D11640" s="2" t="n">
        <v>0.8</v>
      </c>
      <c r="E11640" s="1"/>
      <c r="F11640" s="4" t="s">
        <v>10</v>
      </c>
      <c r="K11640" s="1" t="n">
        <f aca="false">360-C11640</f>
        <v>22.278</v>
      </c>
    </row>
    <row r="11641" customFormat="false" ht="12.8" hidden="false" customHeight="false" outlineLevel="0" collapsed="false">
      <c r="A11641" s="6" t="n">
        <v>1.08</v>
      </c>
      <c r="B11641" s="0" t="n">
        <v>14.941</v>
      </c>
      <c r="C11641" s="0" t="n">
        <v>348.382</v>
      </c>
      <c r="D11641" s="2" t="n">
        <v>0.8</v>
      </c>
      <c r="F11641" s="4" t="s">
        <v>9</v>
      </c>
      <c r="K11641" s="1" t="n">
        <f aca="false">360-C11641</f>
        <v>11.618</v>
      </c>
    </row>
    <row r="11642" customFormat="false" ht="12.8" hidden="false" customHeight="false" outlineLevel="0" collapsed="false">
      <c r="A11642" s="6" t="n">
        <v>1.08</v>
      </c>
      <c r="B11642" s="0" t="n">
        <v>7.222</v>
      </c>
      <c r="C11642" s="0" t="n">
        <v>354.437</v>
      </c>
      <c r="D11642" s="2" t="n">
        <v>0.8</v>
      </c>
      <c r="F11642" s="4" t="s">
        <v>10</v>
      </c>
      <c r="K11642" s="1" t="n">
        <f aca="false">360-C11642</f>
        <v>5.56299999999999</v>
      </c>
    </row>
    <row r="11643" customFormat="false" ht="12.8" hidden="false" customHeight="false" outlineLevel="0" collapsed="false">
      <c r="A11643" s="6" t="n">
        <v>1.08</v>
      </c>
      <c r="B11643" s="0" t="n">
        <v>2.802</v>
      </c>
      <c r="C11643" s="0" t="n">
        <v>350.778</v>
      </c>
      <c r="D11643" s="2" t="n">
        <v>0.8</v>
      </c>
      <c r="F11643" s="4" t="s">
        <v>9</v>
      </c>
      <c r="K11643" s="1" t="n">
        <f aca="false">360-C11643</f>
        <v>9.22199999999998</v>
      </c>
    </row>
    <row r="11644" customFormat="false" ht="12.8" hidden="false" customHeight="false" outlineLevel="0" collapsed="false">
      <c r="A11644" s="6" t="n">
        <v>1.08</v>
      </c>
      <c r="B11644" s="0" t="n">
        <v>-44.022</v>
      </c>
      <c r="C11644" s="0" t="n">
        <v>293.901</v>
      </c>
      <c r="D11644" s="2" t="n">
        <v>0.8</v>
      </c>
      <c r="F11644" s="4" t="s">
        <v>20</v>
      </c>
      <c r="G11644" s="0" t="s">
        <v>26</v>
      </c>
      <c r="K11644" s="1" t="n">
        <f aca="false">360-C11644</f>
        <v>66.099</v>
      </c>
    </row>
    <row r="11645" customFormat="false" ht="12.8" hidden="false" customHeight="false" outlineLevel="0" collapsed="false">
      <c r="A11645" s="6" t="n">
        <v>1.08</v>
      </c>
      <c r="B11645" s="0" t="n">
        <v>57.519</v>
      </c>
      <c r="C11645" s="0" t="n">
        <v>212.077</v>
      </c>
      <c r="D11645" s="2" t="n">
        <v>0.8</v>
      </c>
      <c r="F11645" s="4" t="s">
        <v>17</v>
      </c>
      <c r="K11645" s="1" t="n">
        <f aca="false">360-C11645</f>
        <v>147.923</v>
      </c>
    </row>
    <row r="11646" customFormat="false" ht="12.8" hidden="false" customHeight="false" outlineLevel="0" collapsed="false">
      <c r="A11646" s="6" t="n">
        <v>1.08</v>
      </c>
      <c r="B11646" s="0" t="n">
        <v>15.635</v>
      </c>
      <c r="C11646" s="0" t="n">
        <v>181.412</v>
      </c>
      <c r="D11646" s="2" t="n">
        <v>0.8</v>
      </c>
      <c r="F11646" s="4" t="s">
        <v>10</v>
      </c>
      <c r="K11646" s="1" t="n">
        <f aca="false">360-C11646</f>
        <v>178.588</v>
      </c>
    </row>
    <row r="11647" customFormat="false" ht="12.8" hidden="false" customHeight="false" outlineLevel="0" collapsed="false">
      <c r="A11647" s="6" t="n">
        <v>1.08</v>
      </c>
      <c r="B11647" s="1" t="n">
        <v>29.465</v>
      </c>
      <c r="C11647" s="1" t="n">
        <v>76.814</v>
      </c>
      <c r="D11647" s="2" t="n">
        <v>0.8</v>
      </c>
      <c r="F11647" s="4" t="s">
        <v>10</v>
      </c>
      <c r="G11647" s="0" t="s">
        <v>26</v>
      </c>
      <c r="K11647" s="1" t="n">
        <f aca="false">360-C11647</f>
        <v>283.186</v>
      </c>
    </row>
    <row r="11648" customFormat="false" ht="12.8" hidden="false" customHeight="false" outlineLevel="0" collapsed="false">
      <c r="A11648" s="6" t="n">
        <v>1.08</v>
      </c>
      <c r="B11648" s="1" t="n">
        <v>47.397</v>
      </c>
      <c r="C11648" s="1" t="n">
        <v>12.767</v>
      </c>
      <c r="D11648" s="2" t="n">
        <v>0.8</v>
      </c>
      <c r="F11648" s="4" t="s">
        <v>9</v>
      </c>
      <c r="K11648" s="1" t="n">
        <f aca="false">360-C11648</f>
        <v>347.233</v>
      </c>
    </row>
    <row r="11649" customFormat="false" ht="12.8" hidden="false" customHeight="false" outlineLevel="0" collapsed="false">
      <c r="A11649" s="6" t="n">
        <v>1.08</v>
      </c>
      <c r="B11649" s="1" t="n">
        <v>47.182</v>
      </c>
      <c r="C11649" s="1" t="n">
        <v>121.528</v>
      </c>
      <c r="D11649" s="2" t="n">
        <v>0.9</v>
      </c>
      <c r="E11649" s="1"/>
      <c r="F11649" s="4" t="s">
        <v>9</v>
      </c>
      <c r="K11649" s="1" t="n">
        <f aca="false">360-C11649</f>
        <v>238.472</v>
      </c>
    </row>
    <row r="11650" customFormat="false" ht="12.8" hidden="false" customHeight="false" outlineLevel="0" collapsed="false">
      <c r="A11650" s="6" t="n">
        <v>1.08</v>
      </c>
      <c r="B11650" s="1" t="n">
        <v>-11.718</v>
      </c>
      <c r="C11650" s="1" t="n">
        <v>193.049</v>
      </c>
      <c r="D11650" s="2" t="n">
        <v>0.9</v>
      </c>
      <c r="E11650" s="1"/>
      <c r="F11650" s="4" t="s">
        <v>10</v>
      </c>
      <c r="K11650" s="1" t="n">
        <f aca="false">360-C11650</f>
        <v>166.951</v>
      </c>
    </row>
    <row r="11651" customFormat="false" ht="12.8" hidden="false" customHeight="false" outlineLevel="0" collapsed="false">
      <c r="A11651" s="6" t="n">
        <v>1.08</v>
      </c>
      <c r="B11651" s="1" t="n">
        <v>55.445</v>
      </c>
      <c r="C11651" s="1" t="n">
        <v>43.237</v>
      </c>
      <c r="D11651" s="2" t="n">
        <v>0.9</v>
      </c>
      <c r="E11651" s="1"/>
      <c r="F11651" s="4" t="s">
        <v>20</v>
      </c>
      <c r="G11651" s="0" t="s">
        <v>26</v>
      </c>
      <c r="K11651" s="1" t="n">
        <f aca="false">360-C11651</f>
        <v>316.763</v>
      </c>
    </row>
    <row r="11652" customFormat="false" ht="12.8" hidden="false" customHeight="false" outlineLevel="0" collapsed="false">
      <c r="A11652" s="6" t="n">
        <v>1.08</v>
      </c>
      <c r="B11652" s="1" t="n">
        <v>27.046</v>
      </c>
      <c r="C11652" s="1" t="n">
        <v>163.448</v>
      </c>
      <c r="D11652" s="2" t="n">
        <v>0.9</v>
      </c>
      <c r="E11652" s="1"/>
      <c r="F11652" s="4" t="s">
        <v>9</v>
      </c>
      <c r="K11652" s="1" t="n">
        <f aca="false">360-C11652</f>
        <v>196.552</v>
      </c>
    </row>
    <row r="11653" customFormat="false" ht="12.8" hidden="false" customHeight="false" outlineLevel="0" collapsed="false">
      <c r="A11653" s="6" t="n">
        <v>1.08</v>
      </c>
      <c r="B11653" s="1" t="n">
        <v>47.587</v>
      </c>
      <c r="C11653" s="1" t="n">
        <v>125.397</v>
      </c>
      <c r="D11653" s="2" t="n">
        <v>0.9</v>
      </c>
      <c r="E11653" s="1" t="n">
        <v>1.03510714311241</v>
      </c>
      <c r="F11653" s="4" t="s">
        <v>9</v>
      </c>
      <c r="K11653" s="1" t="n">
        <f aca="false">360-C11653</f>
        <v>234.603</v>
      </c>
    </row>
    <row r="11654" customFormat="false" ht="12.8" hidden="false" customHeight="false" outlineLevel="0" collapsed="false">
      <c r="A11654" s="6" t="n">
        <v>1.08</v>
      </c>
      <c r="B11654" s="1" t="n">
        <v>45.683</v>
      </c>
      <c r="C11654" s="1" t="n">
        <v>125.613</v>
      </c>
      <c r="D11654" s="2" t="n">
        <v>0.9</v>
      </c>
      <c r="E11654" s="1" t="n">
        <v>1.27333783871954</v>
      </c>
      <c r="F11654" s="4" t="s">
        <v>12</v>
      </c>
      <c r="G11654" s="0" t="s">
        <v>26</v>
      </c>
      <c r="K11654" s="1" t="n">
        <f aca="false">360-C11654</f>
        <v>234.387</v>
      </c>
    </row>
    <row r="11655" customFormat="false" ht="12.8" hidden="false" customHeight="false" outlineLevel="0" collapsed="false">
      <c r="A11655" s="6" t="n">
        <v>1.08</v>
      </c>
      <c r="B11655" s="1" t="n">
        <v>-13.865</v>
      </c>
      <c r="C11655" s="1" t="n">
        <v>183.28</v>
      </c>
      <c r="D11655" s="2" t="n">
        <v>0.9</v>
      </c>
      <c r="E11655" s="1"/>
      <c r="F11655" s="4" t="s">
        <v>10</v>
      </c>
      <c r="K11655" s="1" t="n">
        <f aca="false">360-C11655</f>
        <v>176.72</v>
      </c>
    </row>
    <row r="11656" customFormat="false" ht="12.8" hidden="false" customHeight="false" outlineLevel="0" collapsed="false">
      <c r="A11656" s="6" t="n">
        <v>1.08</v>
      </c>
      <c r="B11656" s="0" t="n">
        <v>35.415</v>
      </c>
      <c r="C11656" s="0" t="n">
        <v>345.466</v>
      </c>
      <c r="D11656" s="2" t="n">
        <v>0.9</v>
      </c>
      <c r="E11656" s="1"/>
      <c r="F11656" s="4" t="s">
        <v>10</v>
      </c>
      <c r="K11656" s="1" t="n">
        <f aca="false">360-C11656</f>
        <v>14.534</v>
      </c>
    </row>
    <row r="11657" customFormat="false" ht="12.8" hidden="false" customHeight="false" outlineLevel="0" collapsed="false">
      <c r="A11657" s="6" t="n">
        <v>1.08</v>
      </c>
      <c r="B11657" s="0" t="n">
        <v>4.17</v>
      </c>
      <c r="C11657" s="0" t="n">
        <v>356.896</v>
      </c>
      <c r="D11657" s="2" t="n">
        <v>0.9</v>
      </c>
      <c r="F11657" s="4" t="s">
        <v>10</v>
      </c>
      <c r="G11657" s="0" t="s">
        <v>41</v>
      </c>
      <c r="K11657" s="1" t="n">
        <f aca="false">360-C11657</f>
        <v>3.10399999999998</v>
      </c>
    </row>
    <row r="11658" customFormat="false" ht="12.8" hidden="false" customHeight="false" outlineLevel="0" collapsed="false">
      <c r="A11658" s="6" t="n">
        <v>1.08</v>
      </c>
      <c r="B11658" s="0" t="n">
        <v>-21.514</v>
      </c>
      <c r="C11658" s="0" t="n">
        <v>349.854</v>
      </c>
      <c r="D11658" s="2" t="n">
        <v>0.9</v>
      </c>
      <c r="F11658" s="4" t="s">
        <v>10</v>
      </c>
      <c r="K11658" s="1" t="n">
        <f aca="false">360-C11658</f>
        <v>10.146</v>
      </c>
    </row>
    <row r="11659" customFormat="false" ht="12.8" hidden="false" customHeight="false" outlineLevel="0" collapsed="false">
      <c r="A11659" s="6" t="n">
        <v>1.08</v>
      </c>
      <c r="B11659" s="0" t="n">
        <v>-28.308</v>
      </c>
      <c r="C11659" s="0" t="n">
        <v>315.904</v>
      </c>
      <c r="D11659" s="2" t="n">
        <v>0.9</v>
      </c>
      <c r="F11659" s="4" t="s">
        <v>12</v>
      </c>
      <c r="G11659" s="0" t="s">
        <v>26</v>
      </c>
      <c r="K11659" s="1" t="n">
        <f aca="false">360-C11659</f>
        <v>44.096</v>
      </c>
    </row>
    <row r="11660" customFormat="false" ht="12.8" hidden="false" customHeight="false" outlineLevel="0" collapsed="false">
      <c r="A11660" s="6" t="n">
        <v>1.08</v>
      </c>
      <c r="B11660" s="0" t="n">
        <v>-34.014</v>
      </c>
      <c r="C11660" s="0" t="n">
        <v>194.562</v>
      </c>
      <c r="D11660" s="2" t="n">
        <v>0.9</v>
      </c>
      <c r="F11660" s="4" t="s">
        <v>9</v>
      </c>
      <c r="K11660" s="1" t="n">
        <f aca="false">360-C11660</f>
        <v>165.438</v>
      </c>
    </row>
    <row r="11661" customFormat="false" ht="12.8" hidden="false" customHeight="false" outlineLevel="0" collapsed="false">
      <c r="A11661" s="6" t="n">
        <v>1.08</v>
      </c>
      <c r="B11661" s="1" t="n">
        <v>19.497</v>
      </c>
      <c r="C11661" s="1" t="n">
        <v>16.317</v>
      </c>
      <c r="D11661" s="2" t="n">
        <v>1</v>
      </c>
      <c r="E11661" s="1"/>
      <c r="F11661" s="4" t="s">
        <v>10</v>
      </c>
      <c r="K11661" s="1" t="n">
        <f aca="false">360-C11661</f>
        <v>343.683</v>
      </c>
    </row>
    <row r="11662" customFormat="false" ht="12.8" hidden="false" customHeight="false" outlineLevel="0" collapsed="false">
      <c r="A11662" s="6" t="n">
        <v>1.08</v>
      </c>
      <c r="B11662" s="1" t="n">
        <v>-4.691</v>
      </c>
      <c r="C11662" s="1" t="n">
        <v>4.876</v>
      </c>
      <c r="D11662" s="2" t="n">
        <v>1</v>
      </c>
      <c r="E11662" s="1"/>
      <c r="F11662" s="4" t="s">
        <v>10</v>
      </c>
      <c r="G11662" s="0" t="s">
        <v>26</v>
      </c>
      <c r="K11662" s="1" t="n">
        <f aca="false">360-C11662</f>
        <v>355.124</v>
      </c>
    </row>
    <row r="11663" customFormat="false" ht="12.8" hidden="false" customHeight="false" outlineLevel="0" collapsed="false">
      <c r="A11663" s="6" t="n">
        <v>1.08</v>
      </c>
      <c r="B11663" s="1" t="n">
        <v>41.548</v>
      </c>
      <c r="C11663" s="1" t="n">
        <v>135.833</v>
      </c>
      <c r="D11663" s="2" t="n">
        <v>1</v>
      </c>
      <c r="E11663" s="1"/>
      <c r="F11663" s="4" t="s">
        <v>10</v>
      </c>
      <c r="G11663" s="0" t="s">
        <v>26</v>
      </c>
      <c r="K11663" s="1" t="n">
        <f aca="false">360-C11663</f>
        <v>224.167</v>
      </c>
    </row>
    <row r="11664" customFormat="false" ht="12.8" hidden="false" customHeight="false" outlineLevel="0" collapsed="false">
      <c r="A11664" s="6" t="n">
        <v>1.08</v>
      </c>
      <c r="B11664" s="1" t="n">
        <v>36.06</v>
      </c>
      <c r="C11664" s="1" t="n">
        <v>134.858</v>
      </c>
      <c r="D11664" s="2" t="n">
        <v>1</v>
      </c>
      <c r="E11664" s="1"/>
      <c r="F11664" s="4" t="s">
        <v>30</v>
      </c>
      <c r="G11664" s="0" t="s">
        <v>26</v>
      </c>
      <c r="K11664" s="1" t="n">
        <f aca="false">360-C11664</f>
        <v>225.142</v>
      </c>
    </row>
    <row r="11665" customFormat="false" ht="12.8" hidden="false" customHeight="false" outlineLevel="0" collapsed="false">
      <c r="A11665" s="6" t="n">
        <v>1.08</v>
      </c>
      <c r="B11665" s="1" t="n">
        <v>20.134</v>
      </c>
      <c r="C11665" s="1" t="n">
        <v>18.314</v>
      </c>
      <c r="D11665" s="2" t="n">
        <v>1</v>
      </c>
      <c r="E11665" s="1" t="n">
        <v>1.05049682783855</v>
      </c>
      <c r="F11665" s="4" t="s">
        <v>10</v>
      </c>
      <c r="K11665" s="1" t="n">
        <f aca="false">360-C11665</f>
        <v>341.686</v>
      </c>
    </row>
    <row r="11666" customFormat="false" ht="12.8" hidden="false" customHeight="false" outlineLevel="0" collapsed="false">
      <c r="A11666" s="6" t="n">
        <v>1.08</v>
      </c>
      <c r="B11666" s="1" t="n">
        <v>16.138</v>
      </c>
      <c r="C11666" s="1" t="n">
        <v>8.872</v>
      </c>
      <c r="D11666" s="2" t="n">
        <v>1</v>
      </c>
      <c r="E11666" s="1"/>
      <c r="F11666" s="4" t="s">
        <v>10</v>
      </c>
      <c r="K11666" s="1" t="n">
        <f aca="false">360-C11666</f>
        <v>351.128</v>
      </c>
    </row>
    <row r="11667" customFormat="false" ht="12.8" hidden="false" customHeight="false" outlineLevel="0" collapsed="false">
      <c r="A11667" s="6" t="n">
        <v>1.08</v>
      </c>
      <c r="B11667" s="1" t="n">
        <v>30.077</v>
      </c>
      <c r="C11667" s="1" t="n">
        <v>172.298</v>
      </c>
      <c r="D11667" s="2" t="n">
        <v>1</v>
      </c>
      <c r="E11667" s="1"/>
      <c r="F11667" s="4" t="s">
        <v>10</v>
      </c>
      <c r="K11667" s="1" t="n">
        <f aca="false">360-C11667</f>
        <v>187.702</v>
      </c>
    </row>
    <row r="11668" customFormat="false" ht="12.8" hidden="false" customHeight="false" outlineLevel="0" collapsed="false">
      <c r="A11668" s="6" t="n">
        <v>1.08</v>
      </c>
      <c r="B11668" s="1" t="n">
        <v>-14.027</v>
      </c>
      <c r="C11668" s="1" t="n">
        <v>148.545</v>
      </c>
      <c r="D11668" s="2" t="n">
        <v>1</v>
      </c>
      <c r="E11668" s="1" t="n">
        <v>1.02835226429122</v>
      </c>
      <c r="F11668" s="4" t="s">
        <v>10</v>
      </c>
      <c r="G11668" s="0" t="s">
        <v>26</v>
      </c>
      <c r="K11668" s="1" t="n">
        <f aca="false">360-C11668</f>
        <v>211.455</v>
      </c>
    </row>
    <row r="11669" customFormat="false" ht="12.8" hidden="false" customHeight="false" outlineLevel="0" collapsed="false">
      <c r="A11669" s="6" t="n">
        <v>1.08</v>
      </c>
      <c r="B11669" s="1" t="n">
        <v>52.208</v>
      </c>
      <c r="C11669" s="1" t="n">
        <v>79.168</v>
      </c>
      <c r="D11669" s="2" t="n">
        <v>1</v>
      </c>
      <c r="E11669" s="1"/>
      <c r="F11669" s="4" t="s">
        <v>10</v>
      </c>
      <c r="K11669" s="1" t="n">
        <f aca="false">360-C11669</f>
        <v>280.832</v>
      </c>
    </row>
    <row r="11670" customFormat="false" ht="12.8" hidden="false" customHeight="false" outlineLevel="0" collapsed="false">
      <c r="A11670" s="6" t="n">
        <v>1.08</v>
      </c>
      <c r="B11670" s="1" t="n">
        <v>-4.865</v>
      </c>
      <c r="C11670" s="1" t="n">
        <v>196.371</v>
      </c>
      <c r="D11670" s="2" t="n">
        <v>1</v>
      </c>
      <c r="E11670" s="1"/>
      <c r="F11670" s="4" t="s">
        <v>10</v>
      </c>
      <c r="K11670" s="1" t="n">
        <f aca="false">360-C11670</f>
        <v>163.629</v>
      </c>
    </row>
    <row r="11671" customFormat="false" ht="12.8" hidden="false" customHeight="false" outlineLevel="0" collapsed="false">
      <c r="A11671" s="6" t="n">
        <v>1.08</v>
      </c>
      <c r="B11671" s="1" t="n">
        <v>-0.046</v>
      </c>
      <c r="C11671" s="1" t="n">
        <v>176.99</v>
      </c>
      <c r="D11671" s="2" t="n">
        <v>1</v>
      </c>
      <c r="E11671" s="1" t="n">
        <v>1.06494261501295</v>
      </c>
      <c r="F11671" s="4" t="s">
        <v>10</v>
      </c>
      <c r="G11671" s="0" t="s">
        <v>26</v>
      </c>
      <c r="K11671" s="1" t="n">
        <f aca="false">360-C11671</f>
        <v>183.01</v>
      </c>
    </row>
    <row r="11672" customFormat="false" ht="12.8" hidden="false" customHeight="false" outlineLevel="0" collapsed="false">
      <c r="A11672" s="6" t="n">
        <v>1.08</v>
      </c>
      <c r="B11672" s="1" t="n">
        <v>-17.004</v>
      </c>
      <c r="C11672" s="1" t="n">
        <v>191.717</v>
      </c>
      <c r="D11672" s="2" t="n">
        <v>1</v>
      </c>
      <c r="E11672" s="1" t="n">
        <v>1.08234174274918</v>
      </c>
      <c r="F11672" s="4" t="s">
        <v>10</v>
      </c>
      <c r="K11672" s="1" t="n">
        <f aca="false">360-C11672</f>
        <v>168.283</v>
      </c>
    </row>
    <row r="11673" customFormat="false" ht="12.8" hidden="false" customHeight="false" outlineLevel="0" collapsed="false">
      <c r="A11673" s="6" t="n">
        <v>1.08</v>
      </c>
      <c r="B11673" s="1" t="n">
        <v>-40.874</v>
      </c>
      <c r="C11673" s="1" t="n">
        <v>193.399</v>
      </c>
      <c r="D11673" s="2" t="n">
        <v>1</v>
      </c>
      <c r="E11673" s="1" t="n">
        <v>1.17981017492101</v>
      </c>
      <c r="F11673" s="4" t="s">
        <v>10</v>
      </c>
      <c r="K11673" s="1" t="n">
        <f aca="false">360-C11673</f>
        <v>166.601</v>
      </c>
    </row>
    <row r="11674" customFormat="false" ht="12.8" hidden="false" customHeight="false" outlineLevel="0" collapsed="false">
      <c r="A11674" s="6" t="n">
        <v>1.08</v>
      </c>
      <c r="B11674" s="1" t="n">
        <v>12.87</v>
      </c>
      <c r="C11674" s="1" t="n">
        <v>157.572</v>
      </c>
      <c r="D11674" s="2" t="n">
        <v>1</v>
      </c>
      <c r="E11674" s="1" t="n">
        <v>1.03747244445506</v>
      </c>
      <c r="F11674" s="4" t="s">
        <v>10</v>
      </c>
      <c r="K11674" s="1" t="n">
        <f aca="false">360-C11674</f>
        <v>202.428</v>
      </c>
    </row>
    <row r="11675" customFormat="false" ht="12.8" hidden="false" customHeight="false" outlineLevel="0" collapsed="false">
      <c r="A11675" s="6" t="n">
        <v>1.08</v>
      </c>
      <c r="B11675" s="1" t="n">
        <v>28.736</v>
      </c>
      <c r="C11675" s="1" t="n">
        <v>161.109</v>
      </c>
      <c r="D11675" s="2" t="n">
        <v>1</v>
      </c>
      <c r="E11675" s="1" t="n">
        <v>1.06934992914756</v>
      </c>
      <c r="F11675" s="4" t="s">
        <v>10</v>
      </c>
      <c r="K11675" s="1" t="n">
        <f aca="false">360-C11675</f>
        <v>198.891</v>
      </c>
    </row>
    <row r="11676" customFormat="false" ht="12.8" hidden="false" customHeight="false" outlineLevel="0" collapsed="false">
      <c r="A11676" s="6" t="n">
        <v>1.08</v>
      </c>
      <c r="B11676" s="1" t="n">
        <v>43.868</v>
      </c>
      <c r="C11676" s="1" t="n">
        <v>141.733</v>
      </c>
      <c r="D11676" s="2" t="n">
        <v>1</v>
      </c>
      <c r="E11676" s="1" t="n">
        <v>1.0748591573815</v>
      </c>
      <c r="F11676" s="4" t="s">
        <v>20</v>
      </c>
      <c r="K11676" s="1" t="n">
        <f aca="false">360-C11676</f>
        <v>218.267</v>
      </c>
    </row>
    <row r="11677" customFormat="false" ht="12.8" hidden="false" customHeight="false" outlineLevel="0" collapsed="false">
      <c r="A11677" s="6" t="n">
        <v>1.08</v>
      </c>
      <c r="B11677" s="1" t="n">
        <v>15.986</v>
      </c>
      <c r="C11677" s="1" t="n">
        <v>155.086</v>
      </c>
      <c r="D11677" s="2" t="n">
        <v>1</v>
      </c>
      <c r="E11677" s="1" t="n">
        <v>1.25665742834528</v>
      </c>
      <c r="F11677" s="4" t="s">
        <v>17</v>
      </c>
      <c r="K11677" s="1" t="n">
        <f aca="false">360-C11677</f>
        <v>204.914</v>
      </c>
    </row>
    <row r="11678" customFormat="false" ht="12.8" hidden="false" customHeight="false" outlineLevel="0" collapsed="false">
      <c r="A11678" s="6" t="n">
        <v>1.08</v>
      </c>
      <c r="B11678" s="1" t="n">
        <v>41.966</v>
      </c>
      <c r="C11678" s="1" t="n">
        <v>15.765</v>
      </c>
      <c r="D11678" s="2" t="n">
        <v>1</v>
      </c>
      <c r="E11678" s="1" t="n">
        <v>1.07850107628605</v>
      </c>
      <c r="F11678" s="4" t="s">
        <v>10</v>
      </c>
      <c r="K11678" s="1" t="n">
        <f aca="false">360-C11678</f>
        <v>344.235</v>
      </c>
    </row>
    <row r="11679" customFormat="false" ht="12.8" hidden="false" customHeight="false" outlineLevel="0" collapsed="false">
      <c r="A11679" s="6" t="n">
        <v>1.08</v>
      </c>
      <c r="B11679" s="1" t="n">
        <v>31.502</v>
      </c>
      <c r="C11679" s="1" t="n">
        <v>3.206</v>
      </c>
      <c r="D11679" s="2" t="n">
        <v>1</v>
      </c>
      <c r="E11679" s="1"/>
      <c r="F11679" s="4" t="s">
        <v>10</v>
      </c>
      <c r="G11679" s="0" t="s">
        <v>26</v>
      </c>
      <c r="K11679" s="1" t="n">
        <f aca="false">360-C11679</f>
        <v>356.794</v>
      </c>
    </row>
    <row r="11680" customFormat="false" ht="12.8" hidden="false" customHeight="false" outlineLevel="0" collapsed="false">
      <c r="A11680" s="6" t="n">
        <v>1.08</v>
      </c>
      <c r="B11680" s="1" t="n">
        <v>8.865</v>
      </c>
      <c r="C11680" s="1" t="n">
        <v>0.907</v>
      </c>
      <c r="D11680" s="2" t="n">
        <v>1</v>
      </c>
      <c r="E11680" s="1"/>
      <c r="F11680" s="4" t="s">
        <v>10</v>
      </c>
      <c r="K11680" s="1" t="n">
        <f aca="false">360-C11680</f>
        <v>359.093</v>
      </c>
    </row>
    <row r="11681" customFormat="false" ht="12.8" hidden="false" customHeight="false" outlineLevel="0" collapsed="false">
      <c r="A11681" s="6" t="n">
        <v>1.08</v>
      </c>
      <c r="B11681" s="1" t="n">
        <v>-25.293</v>
      </c>
      <c r="C11681" s="1" t="n">
        <v>144.077</v>
      </c>
      <c r="D11681" s="2" t="n">
        <v>1</v>
      </c>
      <c r="E11681" s="1" t="n">
        <v>1.00754862498113</v>
      </c>
      <c r="F11681" s="4" t="s">
        <v>20</v>
      </c>
      <c r="G11681" s="0" t="s">
        <v>26</v>
      </c>
      <c r="K11681" s="1" t="n">
        <f aca="false">360-C11681</f>
        <v>215.923</v>
      </c>
    </row>
    <row r="11682" customFormat="false" ht="12.8" hidden="false" customHeight="false" outlineLevel="0" collapsed="false">
      <c r="A11682" s="6" t="n">
        <v>1.08</v>
      </c>
      <c r="B11682" s="1" t="n">
        <v>30.902</v>
      </c>
      <c r="C11682" s="1" t="n">
        <v>16.888</v>
      </c>
      <c r="D11682" s="2" t="n">
        <v>1</v>
      </c>
      <c r="E11682" s="1"/>
      <c r="F11682" s="4" t="s">
        <v>9</v>
      </c>
      <c r="K11682" s="1" t="n">
        <f aca="false">360-C11682</f>
        <v>343.112</v>
      </c>
    </row>
    <row r="11683" customFormat="false" ht="12.8" hidden="false" customHeight="false" outlineLevel="0" collapsed="false">
      <c r="A11683" s="6" t="n">
        <v>1.08</v>
      </c>
      <c r="B11683" s="1" t="n">
        <v>-13.751</v>
      </c>
      <c r="C11683" s="1" t="n">
        <v>182.095</v>
      </c>
      <c r="D11683" s="2" t="n">
        <v>1</v>
      </c>
      <c r="E11683" s="1" t="n">
        <v>1.03081023675734</v>
      </c>
      <c r="F11683" s="4" t="s">
        <v>9</v>
      </c>
      <c r="K11683" s="1" t="n">
        <f aca="false">360-C11683</f>
        <v>177.905</v>
      </c>
    </row>
    <row r="11684" customFormat="false" ht="12.8" hidden="false" customHeight="false" outlineLevel="0" collapsed="false">
      <c r="A11684" s="6" t="n">
        <v>1.08</v>
      </c>
      <c r="B11684" s="1" t="n">
        <v>23.895</v>
      </c>
      <c r="C11684" s="1" t="n">
        <v>135.252</v>
      </c>
      <c r="D11684" s="2" t="n">
        <v>1</v>
      </c>
      <c r="E11684" s="1"/>
      <c r="F11684" s="4" t="s">
        <v>20</v>
      </c>
      <c r="G11684" s="0" t="s">
        <v>26</v>
      </c>
      <c r="K11684" s="1" t="n">
        <f aca="false">360-C11684</f>
        <v>224.748</v>
      </c>
    </row>
    <row r="11685" customFormat="false" ht="12.8" hidden="false" customHeight="false" outlineLevel="0" collapsed="false">
      <c r="A11685" s="6" t="n">
        <v>1.08</v>
      </c>
      <c r="B11685" s="1" t="n">
        <v>13.795</v>
      </c>
      <c r="C11685" s="1" t="n">
        <v>177.611</v>
      </c>
      <c r="D11685" s="2" t="n">
        <v>1</v>
      </c>
      <c r="E11685" s="1"/>
      <c r="F11685" s="4" t="s">
        <v>10</v>
      </c>
      <c r="K11685" s="1" t="n">
        <f aca="false">360-C11685</f>
        <v>182.389</v>
      </c>
    </row>
    <row r="11686" customFormat="false" ht="12.8" hidden="false" customHeight="false" outlineLevel="0" collapsed="false">
      <c r="A11686" s="6" t="n">
        <v>1.08</v>
      </c>
      <c r="B11686" s="1" t="n">
        <v>-11.553</v>
      </c>
      <c r="C11686" s="1" t="n">
        <v>179.012</v>
      </c>
      <c r="D11686" s="2" t="n">
        <v>1</v>
      </c>
      <c r="E11686" s="1"/>
      <c r="F11686" s="4" t="s">
        <v>10</v>
      </c>
      <c r="K11686" s="1" t="n">
        <f aca="false">360-C11686</f>
        <v>180.988</v>
      </c>
    </row>
    <row r="11687" customFormat="false" ht="12.8" hidden="false" customHeight="false" outlineLevel="0" collapsed="false">
      <c r="A11687" s="6" t="n">
        <v>1.08</v>
      </c>
      <c r="B11687" s="1" t="n">
        <v>6.552</v>
      </c>
      <c r="C11687" s="1" t="n">
        <v>150.922</v>
      </c>
      <c r="D11687" s="2" t="n">
        <v>1</v>
      </c>
      <c r="E11687" s="1" t="n">
        <v>1.34630723665656</v>
      </c>
      <c r="F11687" s="4" t="s">
        <v>17</v>
      </c>
      <c r="K11687" s="1" t="n">
        <f aca="false">360-C11687</f>
        <v>209.078</v>
      </c>
    </row>
    <row r="11688" customFormat="false" ht="12.8" hidden="false" customHeight="false" outlineLevel="0" collapsed="false">
      <c r="A11688" s="6" t="n">
        <v>1.08</v>
      </c>
      <c r="B11688" s="1" t="n">
        <v>10.999</v>
      </c>
      <c r="C11688" s="1" t="n">
        <v>151.015</v>
      </c>
      <c r="D11688" s="2" t="n">
        <v>1</v>
      </c>
      <c r="E11688" s="1" t="n">
        <v>1.25393824316369</v>
      </c>
      <c r="F11688" s="4" t="s">
        <v>17</v>
      </c>
      <c r="G11688" s="0" t="s">
        <v>26</v>
      </c>
      <c r="K11688" s="1" t="n">
        <f aca="false">360-C11688</f>
        <v>208.985</v>
      </c>
    </row>
    <row r="11689" customFormat="false" ht="12.8" hidden="false" customHeight="false" outlineLevel="0" collapsed="false">
      <c r="A11689" s="6" t="n">
        <v>1.08</v>
      </c>
      <c r="B11689" s="1" t="n">
        <v>-15.052</v>
      </c>
      <c r="C11689" s="1" t="n">
        <v>145.185</v>
      </c>
      <c r="D11689" s="2" t="n">
        <v>1</v>
      </c>
      <c r="E11689" s="1"/>
      <c r="F11689" s="4" t="s">
        <v>12</v>
      </c>
      <c r="G11689" s="0" t="s">
        <v>26</v>
      </c>
      <c r="K11689" s="1" t="n">
        <f aca="false">360-C11689</f>
        <v>214.815</v>
      </c>
    </row>
    <row r="11690" customFormat="false" ht="12.8" hidden="false" customHeight="false" outlineLevel="0" collapsed="false">
      <c r="A11690" s="6" t="n">
        <v>1.08</v>
      </c>
      <c r="B11690" s="1" t="n">
        <v>29.096</v>
      </c>
      <c r="C11690" s="1" t="n">
        <v>0.771</v>
      </c>
      <c r="D11690" s="2" t="n">
        <v>1</v>
      </c>
      <c r="E11690" s="1"/>
      <c r="F11690" s="4" t="s">
        <v>12</v>
      </c>
      <c r="G11690" s="0" t="s">
        <v>26</v>
      </c>
      <c r="K11690" s="1" t="n">
        <f aca="false">360-C11690</f>
        <v>359.229</v>
      </c>
    </row>
    <row r="11691" customFormat="false" ht="12.8" hidden="false" customHeight="false" outlineLevel="0" collapsed="false">
      <c r="A11691" s="6" t="n">
        <v>1.08</v>
      </c>
      <c r="B11691" s="1" t="n">
        <v>-25.646</v>
      </c>
      <c r="C11691" s="1" t="n">
        <v>138.17</v>
      </c>
      <c r="D11691" s="2" t="n">
        <v>1</v>
      </c>
      <c r="E11691" s="1"/>
      <c r="F11691" s="4" t="s">
        <v>10</v>
      </c>
      <c r="K11691" s="1" t="n">
        <f aca="false">360-C11691</f>
        <v>221.83</v>
      </c>
    </row>
    <row r="11692" customFormat="false" ht="12.8" hidden="false" customHeight="false" outlineLevel="0" collapsed="false">
      <c r="A11692" s="6" t="n">
        <v>1.08</v>
      </c>
      <c r="B11692" s="1" t="n">
        <v>-5.018</v>
      </c>
      <c r="C11692" s="1" t="n">
        <v>196.972</v>
      </c>
      <c r="D11692" s="2" t="n">
        <v>1</v>
      </c>
      <c r="E11692" s="1"/>
      <c r="F11692" s="4" t="s">
        <v>20</v>
      </c>
      <c r="K11692" s="1" t="n">
        <f aca="false">360-C11692</f>
        <v>163.028</v>
      </c>
    </row>
    <row r="11693" customFormat="false" ht="12.8" hidden="false" customHeight="false" outlineLevel="0" collapsed="false">
      <c r="A11693" s="6" t="n">
        <v>1.08</v>
      </c>
      <c r="B11693" s="1" t="n">
        <v>13.518</v>
      </c>
      <c r="C11693" s="1" t="n">
        <v>4.806</v>
      </c>
      <c r="D11693" s="2" t="n">
        <v>1</v>
      </c>
      <c r="E11693" s="1"/>
      <c r="F11693" s="4" t="s">
        <v>20</v>
      </c>
      <c r="G11693" s="0" t="s">
        <v>26</v>
      </c>
      <c r="K11693" s="1" t="n">
        <f aca="false">360-C11693</f>
        <v>355.194</v>
      </c>
    </row>
    <row r="11694" customFormat="false" ht="12.8" hidden="false" customHeight="false" outlineLevel="0" collapsed="false">
      <c r="A11694" s="6" t="n">
        <v>1.08</v>
      </c>
      <c r="B11694" s="1" t="n">
        <v>22.923</v>
      </c>
      <c r="C11694" s="1" t="n">
        <v>155.675</v>
      </c>
      <c r="D11694" s="2" t="n">
        <v>1</v>
      </c>
      <c r="E11694" s="1" t="n">
        <v>1.02064297072188</v>
      </c>
      <c r="F11694" s="4" t="s">
        <v>10</v>
      </c>
      <c r="K11694" s="1" t="n">
        <f aca="false">360-C11694</f>
        <v>204.325</v>
      </c>
    </row>
    <row r="11695" customFormat="false" ht="12.8" hidden="false" customHeight="false" outlineLevel="0" collapsed="false">
      <c r="A11695" s="6" t="n">
        <v>1.08</v>
      </c>
      <c r="B11695" s="0" t="n">
        <v>49.697</v>
      </c>
      <c r="C11695" s="0" t="n">
        <v>340.406</v>
      </c>
      <c r="D11695" s="2" t="n">
        <v>1</v>
      </c>
      <c r="E11695" s="1"/>
      <c r="F11695" s="4" t="s">
        <v>10</v>
      </c>
      <c r="G11695" s="0" t="s">
        <v>26</v>
      </c>
      <c r="K11695" s="1" t="n">
        <f aca="false">360-C11695</f>
        <v>19.594</v>
      </c>
    </row>
    <row r="11696" customFormat="false" ht="12.8" hidden="false" customHeight="false" outlineLevel="0" collapsed="false">
      <c r="A11696" s="6" t="n">
        <v>1.08</v>
      </c>
      <c r="B11696" s="0" t="n">
        <v>37.457</v>
      </c>
      <c r="C11696" s="0" t="n">
        <v>335.184</v>
      </c>
      <c r="D11696" s="2" t="n">
        <v>1</v>
      </c>
      <c r="E11696" s="1"/>
      <c r="F11696" s="4" t="s">
        <v>10</v>
      </c>
      <c r="G11696" s="0" t="s">
        <v>26</v>
      </c>
      <c r="K11696" s="1" t="n">
        <f aca="false">360-C11696</f>
        <v>24.816</v>
      </c>
    </row>
    <row r="11697" customFormat="false" ht="12.8" hidden="false" customHeight="false" outlineLevel="0" collapsed="false">
      <c r="A11697" s="6" t="n">
        <v>1.08</v>
      </c>
      <c r="B11697" s="0" t="n">
        <v>36.951</v>
      </c>
      <c r="C11697" s="0" t="n">
        <v>351.743</v>
      </c>
      <c r="D11697" s="2" t="n">
        <v>1</v>
      </c>
      <c r="E11697" s="1"/>
      <c r="F11697" s="4" t="s">
        <v>30</v>
      </c>
      <c r="G11697" s="0" t="s">
        <v>26</v>
      </c>
      <c r="K11697" s="1" t="n">
        <f aca="false">360-C11697</f>
        <v>8.25700000000001</v>
      </c>
    </row>
    <row r="11698" customFormat="false" ht="12.8" hidden="false" customHeight="false" outlineLevel="0" collapsed="false">
      <c r="A11698" s="6" t="n">
        <v>1.08</v>
      </c>
      <c r="B11698" s="0" t="n">
        <v>27.594</v>
      </c>
      <c r="C11698" s="0" t="n">
        <v>334.95</v>
      </c>
      <c r="D11698" s="2" t="n">
        <v>1</v>
      </c>
      <c r="F11698" s="4" t="s">
        <v>10</v>
      </c>
      <c r="K11698" s="1" t="n">
        <f aca="false">360-C11698</f>
        <v>25.05</v>
      </c>
    </row>
    <row r="11699" customFormat="false" ht="12.8" hidden="false" customHeight="false" outlineLevel="0" collapsed="false">
      <c r="A11699" s="6" t="n">
        <v>1.08</v>
      </c>
      <c r="B11699" s="0" t="n">
        <v>29.885</v>
      </c>
      <c r="C11699" s="0" t="n">
        <v>337.647</v>
      </c>
      <c r="D11699" s="2" t="n">
        <v>1</v>
      </c>
      <c r="F11699" s="4" t="s">
        <v>10</v>
      </c>
      <c r="K11699" s="1" t="n">
        <f aca="false">360-C11699</f>
        <v>22.353</v>
      </c>
    </row>
    <row r="11700" customFormat="false" ht="12.8" hidden="false" customHeight="false" outlineLevel="0" collapsed="false">
      <c r="A11700" s="6" t="n">
        <v>1.08</v>
      </c>
      <c r="B11700" s="0" t="n">
        <v>29.232</v>
      </c>
      <c r="C11700" s="0" t="n">
        <v>352.145</v>
      </c>
      <c r="D11700" s="2" t="n">
        <v>1</v>
      </c>
      <c r="F11700" s="4" t="s">
        <v>10</v>
      </c>
      <c r="K11700" s="1" t="n">
        <f aca="false">360-C11700</f>
        <v>7.85500000000002</v>
      </c>
    </row>
    <row r="11701" customFormat="false" ht="12.8" hidden="false" customHeight="false" outlineLevel="0" collapsed="false">
      <c r="A11701" s="6" t="n">
        <v>1.08</v>
      </c>
      <c r="B11701" s="0" t="n">
        <v>12.811</v>
      </c>
      <c r="C11701" s="0" t="n">
        <v>346.202</v>
      </c>
      <c r="D11701" s="2" t="n">
        <v>1</v>
      </c>
      <c r="F11701" s="4" t="s">
        <v>20</v>
      </c>
      <c r="G11701" s="0" t="s">
        <v>26</v>
      </c>
      <c r="K11701" s="1" t="n">
        <f aca="false">360-C11701</f>
        <v>13.798</v>
      </c>
    </row>
    <row r="11702" customFormat="false" ht="12.8" hidden="false" customHeight="false" outlineLevel="0" collapsed="false">
      <c r="A11702" s="6" t="n">
        <v>1.08</v>
      </c>
      <c r="B11702" s="0" t="n">
        <v>9.24</v>
      </c>
      <c r="C11702" s="0" t="n">
        <v>352.009</v>
      </c>
      <c r="D11702" s="2" t="n">
        <v>1</v>
      </c>
      <c r="F11702" s="4" t="s">
        <v>10</v>
      </c>
      <c r="G11702" s="0" t="s">
        <v>26</v>
      </c>
      <c r="K11702" s="1" t="n">
        <f aca="false">360-C11702</f>
        <v>7.99099999999999</v>
      </c>
    </row>
    <row r="11703" customFormat="false" ht="12.8" hidden="false" customHeight="false" outlineLevel="0" collapsed="false">
      <c r="A11703" s="6" t="n">
        <v>1.08</v>
      </c>
      <c r="B11703" s="0" t="n">
        <v>2.314</v>
      </c>
      <c r="C11703" s="0" t="n">
        <v>338.47</v>
      </c>
      <c r="D11703" s="2" t="n">
        <v>1</v>
      </c>
      <c r="F11703" s="4" t="s">
        <v>10</v>
      </c>
      <c r="K11703" s="1" t="n">
        <f aca="false">360-C11703</f>
        <v>21.53</v>
      </c>
    </row>
    <row r="11704" customFormat="false" ht="12.8" hidden="false" customHeight="false" outlineLevel="0" collapsed="false">
      <c r="A11704" s="6" t="n">
        <v>1.08</v>
      </c>
      <c r="B11704" s="0" t="n">
        <v>-9.598</v>
      </c>
      <c r="C11704" s="0" t="n">
        <v>330.938</v>
      </c>
      <c r="D11704" s="2" t="n">
        <v>1</v>
      </c>
      <c r="F11704" s="4" t="s">
        <v>10</v>
      </c>
      <c r="K11704" s="1" t="n">
        <f aca="false">360-C11704</f>
        <v>29.062</v>
      </c>
    </row>
    <row r="11705" customFormat="false" ht="12.8" hidden="false" customHeight="false" outlineLevel="0" collapsed="false">
      <c r="A11705" s="6" t="n">
        <v>1.08</v>
      </c>
      <c r="B11705" s="0" t="n">
        <v>-12.232</v>
      </c>
      <c r="C11705" s="0" t="n">
        <v>339.186</v>
      </c>
      <c r="D11705" s="2" t="n">
        <v>1</v>
      </c>
      <c r="F11705" s="4" t="s">
        <v>10</v>
      </c>
      <c r="K11705" s="1" t="n">
        <f aca="false">360-C11705</f>
        <v>20.814</v>
      </c>
    </row>
    <row r="11706" customFormat="false" ht="12.8" hidden="false" customHeight="false" outlineLevel="0" collapsed="false">
      <c r="A11706" s="6" t="n">
        <v>1.08</v>
      </c>
      <c r="B11706" s="0" t="n">
        <v>-1.585</v>
      </c>
      <c r="C11706" s="0" t="n">
        <v>351.035</v>
      </c>
      <c r="D11706" s="2" t="n">
        <v>1</v>
      </c>
      <c r="F11706" s="4" t="s">
        <v>10</v>
      </c>
      <c r="G11706" s="0" t="s">
        <v>26</v>
      </c>
      <c r="K11706" s="1" t="n">
        <f aca="false">360-C11706</f>
        <v>8.96499999999998</v>
      </c>
    </row>
    <row r="11707" customFormat="false" ht="12.8" hidden="false" customHeight="false" outlineLevel="0" collapsed="false">
      <c r="A11707" s="6" t="n">
        <v>1.08</v>
      </c>
      <c r="B11707" s="0" t="n">
        <v>-28.543</v>
      </c>
      <c r="C11707" s="0" t="n">
        <v>357.609</v>
      </c>
      <c r="D11707" s="2" t="n">
        <v>1</v>
      </c>
      <c r="F11707" s="4" t="s">
        <v>10</v>
      </c>
      <c r="K11707" s="1" t="n">
        <f aca="false">360-C11707</f>
        <v>2.39100000000002</v>
      </c>
    </row>
    <row r="11708" customFormat="false" ht="12.8" hidden="false" customHeight="false" outlineLevel="0" collapsed="false">
      <c r="A11708" s="6" t="n">
        <v>1.08</v>
      </c>
      <c r="B11708" s="0" t="n">
        <v>64.286</v>
      </c>
      <c r="C11708" s="0" t="n">
        <v>302.033</v>
      </c>
      <c r="D11708" s="2" t="n">
        <v>1</v>
      </c>
      <c r="F11708" s="4" t="s">
        <v>10</v>
      </c>
      <c r="G11708" s="0" t="s">
        <v>26</v>
      </c>
      <c r="K11708" s="1" t="n">
        <f aca="false">360-C11708</f>
        <v>57.967</v>
      </c>
    </row>
    <row r="11709" customFormat="false" ht="12.8" hidden="false" customHeight="false" outlineLevel="0" collapsed="false">
      <c r="A11709" s="6" t="n">
        <v>1.08</v>
      </c>
      <c r="B11709" s="0" t="n">
        <v>51.25</v>
      </c>
      <c r="C11709" s="0" t="n">
        <v>322.944</v>
      </c>
      <c r="D11709" s="2" t="n">
        <v>1</v>
      </c>
      <c r="F11709" s="4" t="s">
        <v>10</v>
      </c>
      <c r="K11709" s="1" t="n">
        <f aca="false">360-C11709</f>
        <v>37.056</v>
      </c>
    </row>
    <row r="11710" customFormat="false" ht="12.8" hidden="false" customHeight="false" outlineLevel="0" collapsed="false">
      <c r="A11710" s="6" t="n">
        <v>1.08</v>
      </c>
      <c r="B11710" s="0" t="n">
        <v>0.147</v>
      </c>
      <c r="C11710" s="0" t="n">
        <v>315.583</v>
      </c>
      <c r="D11710" s="2" t="n">
        <v>1</v>
      </c>
      <c r="F11710" s="4" t="s">
        <v>10</v>
      </c>
      <c r="K11710" s="1" t="n">
        <f aca="false">360-C11710</f>
        <v>44.417</v>
      </c>
    </row>
    <row r="11711" customFormat="false" ht="12.8" hidden="false" customHeight="false" outlineLevel="0" collapsed="false">
      <c r="A11711" s="6" t="n">
        <v>1.08</v>
      </c>
      <c r="B11711" s="0" t="n">
        <v>-3.942</v>
      </c>
      <c r="C11711" s="0" t="n">
        <v>326.056</v>
      </c>
      <c r="D11711" s="2" t="n">
        <v>1</v>
      </c>
      <c r="F11711" s="4" t="s">
        <v>10</v>
      </c>
      <c r="K11711" s="1" t="n">
        <f aca="false">360-C11711</f>
        <v>33.944</v>
      </c>
    </row>
    <row r="11712" customFormat="false" ht="12.8" hidden="false" customHeight="false" outlineLevel="0" collapsed="false">
      <c r="A11712" s="6" t="n">
        <v>1.08</v>
      </c>
      <c r="B11712" s="0" t="n">
        <v>-40.731</v>
      </c>
      <c r="C11712" s="0" t="n">
        <v>318.698</v>
      </c>
      <c r="D11712" s="2" t="n">
        <v>1</v>
      </c>
      <c r="F11712" s="4" t="s">
        <v>10</v>
      </c>
      <c r="K11712" s="1" t="n">
        <f aca="false">360-C11712</f>
        <v>41.302</v>
      </c>
    </row>
    <row r="11713" customFormat="false" ht="12.8" hidden="false" customHeight="false" outlineLevel="0" collapsed="false">
      <c r="A11713" s="6" t="n">
        <v>1.08</v>
      </c>
      <c r="B11713" s="0" t="n">
        <v>-46.039</v>
      </c>
      <c r="C11713" s="0" t="n">
        <v>322.067</v>
      </c>
      <c r="D11713" s="2" t="n">
        <v>1</v>
      </c>
      <c r="F11713" s="4" t="s">
        <v>20</v>
      </c>
      <c r="G11713" s="0" t="s">
        <v>26</v>
      </c>
      <c r="K11713" s="1" t="n">
        <f aca="false">360-C11713</f>
        <v>37.933</v>
      </c>
    </row>
    <row r="11714" customFormat="false" ht="12.8" hidden="false" customHeight="false" outlineLevel="0" collapsed="false">
      <c r="A11714" s="6" t="n">
        <v>1.08</v>
      </c>
      <c r="B11714" s="0" t="n">
        <v>41.966</v>
      </c>
      <c r="C11714" s="0" t="n">
        <v>272.915</v>
      </c>
      <c r="D11714" s="2" t="n">
        <v>1</v>
      </c>
      <c r="F11714" s="4" t="s">
        <v>10</v>
      </c>
      <c r="K11714" s="1" t="n">
        <f aca="false">360-C11714</f>
        <v>87.085</v>
      </c>
    </row>
    <row r="11715" customFormat="false" ht="12.8" hidden="false" customHeight="false" outlineLevel="0" collapsed="false">
      <c r="A11715" s="6" t="n">
        <v>1.08</v>
      </c>
      <c r="B11715" s="0" t="n">
        <v>42.613</v>
      </c>
      <c r="C11715" s="0" t="n">
        <v>195.888</v>
      </c>
      <c r="D11715" s="2" t="n">
        <v>1</v>
      </c>
      <c r="F11715" s="4" t="s">
        <v>20</v>
      </c>
      <c r="G11715" s="0" t="s">
        <v>26</v>
      </c>
      <c r="K11715" s="1" t="n">
        <f aca="false">360-C11715</f>
        <v>164.112</v>
      </c>
    </row>
    <row r="11716" customFormat="false" ht="12.8" hidden="false" customHeight="false" outlineLevel="0" collapsed="false">
      <c r="A11716" s="6" t="n">
        <v>1.08</v>
      </c>
      <c r="B11716" s="0" t="n">
        <v>36.13</v>
      </c>
      <c r="C11716" s="0" t="n">
        <v>183.596</v>
      </c>
      <c r="D11716" s="2" t="n">
        <v>1</v>
      </c>
      <c r="F11716" s="4" t="s">
        <v>10</v>
      </c>
      <c r="K11716" s="1" t="n">
        <f aca="false">360-C11716</f>
        <v>176.404</v>
      </c>
    </row>
    <row r="11717" customFormat="false" ht="12.8" hidden="false" customHeight="false" outlineLevel="0" collapsed="false">
      <c r="A11717" s="6" t="n">
        <v>1.08</v>
      </c>
      <c r="B11717" s="0" t="n">
        <v>23.743</v>
      </c>
      <c r="C11717" s="0" t="n">
        <v>190.138</v>
      </c>
      <c r="D11717" s="2" t="n">
        <v>1</v>
      </c>
      <c r="F11717" s="4" t="s">
        <v>10</v>
      </c>
      <c r="G11717" s="0" t="s">
        <v>26</v>
      </c>
      <c r="K11717" s="1" t="n">
        <f aca="false">360-C11717</f>
        <v>169.862</v>
      </c>
    </row>
    <row r="11718" customFormat="false" ht="12.8" hidden="false" customHeight="false" outlineLevel="0" collapsed="false">
      <c r="A11718" s="6" t="n">
        <v>1.08</v>
      </c>
      <c r="B11718" s="0" t="n">
        <v>1.616</v>
      </c>
      <c r="C11718" s="0" t="n">
        <v>199.318</v>
      </c>
      <c r="D11718" s="2" t="n">
        <v>1</v>
      </c>
      <c r="F11718" s="4" t="s">
        <v>30</v>
      </c>
      <c r="G11718" s="0" t="s">
        <v>26</v>
      </c>
      <c r="K11718" s="1" t="n">
        <f aca="false">360-C11718</f>
        <v>160.682</v>
      </c>
    </row>
    <row r="11719" customFormat="false" ht="12.8" hidden="false" customHeight="false" outlineLevel="0" collapsed="false">
      <c r="A11719" s="6" t="n">
        <v>1.08</v>
      </c>
      <c r="B11719" s="0" t="n">
        <v>1.788</v>
      </c>
      <c r="C11719" s="0" t="n">
        <v>195.316</v>
      </c>
      <c r="D11719" s="2" t="n">
        <v>1</v>
      </c>
      <c r="F11719" s="4" t="s">
        <v>20</v>
      </c>
      <c r="G11719" s="0" t="s">
        <v>26</v>
      </c>
      <c r="K11719" s="1" t="n">
        <f aca="false">360-C11719</f>
        <v>164.684</v>
      </c>
    </row>
    <row r="11720" customFormat="false" ht="12.8" hidden="false" customHeight="false" outlineLevel="0" collapsed="false">
      <c r="A11720" s="6" t="n">
        <v>1.08</v>
      </c>
      <c r="B11720" s="0" t="n">
        <v>-2.219</v>
      </c>
      <c r="C11720" s="0" t="n">
        <v>196.252</v>
      </c>
      <c r="D11720" s="2" t="n">
        <v>1</v>
      </c>
      <c r="F11720" s="4" t="s">
        <v>20</v>
      </c>
      <c r="K11720" s="1" t="n">
        <f aca="false">360-C11720</f>
        <v>163.748</v>
      </c>
    </row>
    <row r="11721" customFormat="false" ht="12.8" hidden="false" customHeight="false" outlineLevel="0" collapsed="false">
      <c r="A11721" s="6" t="n">
        <v>1.08</v>
      </c>
      <c r="B11721" s="0" t="n">
        <v>-22.16</v>
      </c>
      <c r="C11721" s="0" t="n">
        <v>200.232</v>
      </c>
      <c r="D11721" s="2" t="n">
        <v>1</v>
      </c>
      <c r="F11721" s="4" t="s">
        <v>20</v>
      </c>
      <c r="G11721" s="0" t="s">
        <v>26</v>
      </c>
      <c r="K11721" s="1" t="n">
        <f aca="false">360-C11721</f>
        <v>159.768</v>
      </c>
    </row>
    <row r="11722" customFormat="false" ht="12.8" hidden="false" customHeight="false" outlineLevel="0" collapsed="false">
      <c r="A11722" s="6" t="n">
        <v>1.08</v>
      </c>
      <c r="B11722" s="0" t="n">
        <v>-33.058</v>
      </c>
      <c r="C11722" s="0" t="n">
        <v>196.303</v>
      </c>
      <c r="D11722" s="2" t="n">
        <v>1</v>
      </c>
      <c r="F11722" s="4" t="s">
        <v>10</v>
      </c>
      <c r="K11722" s="1" t="n">
        <f aca="false">360-C11722</f>
        <v>163.697</v>
      </c>
    </row>
    <row r="11723" customFormat="false" ht="12.8" hidden="false" customHeight="false" outlineLevel="0" collapsed="false">
      <c r="A11723" s="6" t="n">
        <v>1.08</v>
      </c>
      <c r="B11723" s="1" t="n">
        <v>55.23</v>
      </c>
      <c r="C11723" s="1" t="n">
        <v>166.449</v>
      </c>
      <c r="D11723" s="2" t="n">
        <v>1</v>
      </c>
      <c r="F11723" s="4" t="s">
        <v>10</v>
      </c>
      <c r="K11723" s="1" t="n">
        <f aca="false">360-C11723</f>
        <v>193.551</v>
      </c>
    </row>
    <row r="11724" customFormat="false" ht="12.8" hidden="false" customHeight="false" outlineLevel="0" collapsed="false">
      <c r="A11724" s="6" t="n">
        <v>1.08</v>
      </c>
      <c r="B11724" s="1" t="n">
        <v>46.916</v>
      </c>
      <c r="C11724" s="1" t="n">
        <v>178.207</v>
      </c>
      <c r="D11724" s="2" t="n">
        <v>1</v>
      </c>
      <c r="F11724" s="4" t="s">
        <v>20</v>
      </c>
      <c r="G11724" s="0" t="s">
        <v>26</v>
      </c>
      <c r="K11724" s="1" t="n">
        <f aca="false">360-C11724</f>
        <v>181.793</v>
      </c>
    </row>
    <row r="11725" customFormat="false" ht="12.8" hidden="false" customHeight="false" outlineLevel="0" collapsed="false">
      <c r="A11725" s="6" t="n">
        <v>1.08</v>
      </c>
      <c r="B11725" s="1" t="n">
        <v>49.29</v>
      </c>
      <c r="C11725" s="1" t="n">
        <v>169.841</v>
      </c>
      <c r="D11725" s="2" t="n">
        <v>1</v>
      </c>
      <c r="F11725" s="4" t="s">
        <v>20</v>
      </c>
      <c r="G11725" s="0" t="s">
        <v>26</v>
      </c>
      <c r="K11725" s="1" t="n">
        <f aca="false">360-C11725</f>
        <v>190.159</v>
      </c>
    </row>
    <row r="11726" customFormat="false" ht="12.8" hidden="false" customHeight="false" outlineLevel="0" collapsed="false">
      <c r="A11726" s="6" t="n">
        <v>1.08</v>
      </c>
      <c r="B11726" s="1" t="n">
        <v>27.948</v>
      </c>
      <c r="C11726" s="1" t="n">
        <v>177.491</v>
      </c>
      <c r="D11726" s="2" t="n">
        <v>1</v>
      </c>
      <c r="F11726" s="4" t="s">
        <v>9</v>
      </c>
      <c r="K11726" s="1" t="n">
        <f aca="false">360-C11726</f>
        <v>182.509</v>
      </c>
    </row>
    <row r="11727" customFormat="false" ht="12.8" hidden="false" customHeight="false" outlineLevel="0" collapsed="false">
      <c r="A11727" s="6" t="n">
        <v>1.08</v>
      </c>
      <c r="B11727" s="1" t="n">
        <v>28.605</v>
      </c>
      <c r="C11727" s="1" t="n">
        <v>166.298</v>
      </c>
      <c r="D11727" s="2" t="n">
        <v>1</v>
      </c>
      <c r="F11727" s="4" t="s">
        <v>10</v>
      </c>
      <c r="K11727" s="1" t="n">
        <f aca="false">360-C11727</f>
        <v>193.702</v>
      </c>
    </row>
    <row r="11728" customFormat="false" ht="12.8" hidden="false" customHeight="false" outlineLevel="0" collapsed="false">
      <c r="A11728" s="6" t="n">
        <v>1.08</v>
      </c>
      <c r="B11728" s="1" t="n">
        <v>48.934</v>
      </c>
      <c r="C11728" s="1" t="n">
        <v>8.013</v>
      </c>
      <c r="D11728" s="2" t="n">
        <v>1</v>
      </c>
      <c r="F11728" s="4" t="s">
        <v>10</v>
      </c>
      <c r="K11728" s="1" t="n">
        <f aca="false">360-C11728</f>
        <v>351.987</v>
      </c>
    </row>
    <row r="11729" customFormat="false" ht="12.8" hidden="false" customHeight="false" outlineLevel="0" collapsed="false">
      <c r="A11729" s="6" t="n">
        <v>1.08</v>
      </c>
      <c r="B11729" s="1" t="n">
        <v>53.758</v>
      </c>
      <c r="C11729" s="1" t="n">
        <v>27.622</v>
      </c>
      <c r="D11729" s="2" t="n">
        <v>1</v>
      </c>
      <c r="F11729" s="4" t="s">
        <v>10</v>
      </c>
      <c r="G11729" s="0" t="s">
        <v>26</v>
      </c>
      <c r="K11729" s="1" t="n">
        <f aca="false">360-C11729</f>
        <v>332.378</v>
      </c>
    </row>
    <row r="11730" customFormat="false" ht="12.8" hidden="false" customHeight="false" outlineLevel="0" collapsed="false">
      <c r="A11730" s="6" t="n">
        <v>1.0798153313747</v>
      </c>
      <c r="B11730" s="1" t="n">
        <v>12.53</v>
      </c>
      <c r="C11730" s="1" t="n">
        <v>57.528</v>
      </c>
      <c r="D11730" s="2" t="n">
        <v>1</v>
      </c>
      <c r="E11730" s="1" t="n">
        <v>1.08458792416409</v>
      </c>
      <c r="F11730" s="4" t="s">
        <v>10</v>
      </c>
      <c r="K11730" s="1" t="n">
        <f aca="false">360-C11730</f>
        <v>302.472</v>
      </c>
    </row>
    <row r="11731" customFormat="false" ht="12.8" hidden="false" customHeight="false" outlineLevel="0" collapsed="false">
      <c r="A11731" s="6" t="n">
        <v>1.07901748426223</v>
      </c>
      <c r="B11731" s="1" t="n">
        <v>-24.727</v>
      </c>
      <c r="C11731" s="1" t="n">
        <v>159.882</v>
      </c>
      <c r="D11731" s="2" t="n">
        <v>0.9</v>
      </c>
      <c r="E11731" s="1" t="n">
        <v>1.13283768006381</v>
      </c>
      <c r="F11731" s="4" t="s">
        <v>9</v>
      </c>
      <c r="K11731" s="1" t="n">
        <f aca="false">360-C11731</f>
        <v>200.118</v>
      </c>
    </row>
    <row r="11732" customFormat="false" ht="12.8" hidden="false" customHeight="false" outlineLevel="0" collapsed="false">
      <c r="A11732" s="6" t="n">
        <v>1.07846141668346</v>
      </c>
      <c r="B11732" s="1" t="n">
        <v>-6.879</v>
      </c>
      <c r="C11732" s="1" t="n">
        <v>116.724</v>
      </c>
      <c r="D11732" s="2" t="n">
        <v>0.9</v>
      </c>
      <c r="E11732" s="1"/>
      <c r="F11732" s="4" t="s">
        <v>17</v>
      </c>
      <c r="K11732" s="1" t="n">
        <f aca="false">360-C11732</f>
        <v>243.276</v>
      </c>
    </row>
    <row r="11733" customFormat="false" ht="12.8" hidden="false" customHeight="false" outlineLevel="0" collapsed="false">
      <c r="A11733" s="6" t="n">
        <v>1.07786144762322</v>
      </c>
      <c r="B11733" s="1" t="n">
        <v>-38.958</v>
      </c>
      <c r="C11733" s="1" t="n">
        <v>194.084</v>
      </c>
      <c r="D11733" s="2" t="n">
        <v>1</v>
      </c>
      <c r="E11733" s="1" t="n">
        <v>1.07786144762322</v>
      </c>
      <c r="F11733" s="4" t="s">
        <v>10</v>
      </c>
      <c r="K11733" s="1" t="n">
        <f aca="false">360-C11733</f>
        <v>165.916</v>
      </c>
    </row>
    <row r="11734" customFormat="false" ht="12.8" hidden="false" customHeight="false" outlineLevel="0" collapsed="false">
      <c r="A11734" s="6" t="n">
        <v>1.07722301247546</v>
      </c>
      <c r="B11734" s="1" t="n">
        <v>0.072</v>
      </c>
      <c r="C11734" s="1" t="n">
        <v>31.391</v>
      </c>
      <c r="D11734" s="2" t="n">
        <v>1</v>
      </c>
      <c r="E11734" s="1" t="n">
        <v>1.11475685106319</v>
      </c>
      <c r="F11734" s="4" t="s">
        <v>10</v>
      </c>
      <c r="G11734" s="0" t="s">
        <v>26</v>
      </c>
      <c r="K11734" s="1" t="n">
        <f aca="false">360-C11734</f>
        <v>328.609</v>
      </c>
    </row>
    <row r="11735" customFormat="false" ht="12.8" hidden="false" customHeight="false" outlineLevel="0" collapsed="false">
      <c r="A11735" s="6" t="n">
        <v>1.07669986833207</v>
      </c>
      <c r="B11735" s="1" t="n">
        <v>-18.811</v>
      </c>
      <c r="C11735" s="1" t="n">
        <v>165.082</v>
      </c>
      <c r="D11735" s="2" t="n">
        <v>1</v>
      </c>
      <c r="E11735" s="1" t="n">
        <v>1.09702866759037</v>
      </c>
      <c r="F11735" s="4" t="s">
        <v>20</v>
      </c>
      <c r="G11735" s="0" t="s">
        <v>26</v>
      </c>
      <c r="K11735" s="1" t="n">
        <f aca="false">360-C11735</f>
        <v>194.918</v>
      </c>
    </row>
    <row r="11736" customFormat="false" ht="12.8" hidden="false" customHeight="false" outlineLevel="0" collapsed="false">
      <c r="A11736" s="6" t="n">
        <v>1.07666012314792</v>
      </c>
      <c r="B11736" s="1" t="n">
        <v>-33.428</v>
      </c>
      <c r="C11736" s="1" t="n">
        <v>197.968</v>
      </c>
      <c r="D11736" s="2" t="n">
        <v>1</v>
      </c>
      <c r="E11736" s="1"/>
      <c r="F11736" s="4" t="s">
        <v>10</v>
      </c>
      <c r="K11736" s="1" t="n">
        <f aca="false">360-C11736</f>
        <v>162.032</v>
      </c>
    </row>
    <row r="11737" customFormat="false" ht="12.8" hidden="false" customHeight="false" outlineLevel="0" collapsed="false">
      <c r="A11737" s="6" t="n">
        <v>1.07658489880868</v>
      </c>
      <c r="B11737" s="1" t="n">
        <v>-14.415</v>
      </c>
      <c r="C11737" s="1" t="n">
        <v>193.08</v>
      </c>
      <c r="D11737" s="2" t="n">
        <v>1</v>
      </c>
      <c r="E11737" s="1"/>
      <c r="F11737" s="4" t="s">
        <v>10</v>
      </c>
      <c r="K11737" s="1" t="n">
        <f aca="false">360-C11737</f>
        <v>166.92</v>
      </c>
    </row>
    <row r="11738" customFormat="false" ht="12.8" hidden="false" customHeight="false" outlineLevel="0" collapsed="false">
      <c r="A11738" s="6" t="n">
        <v>1.07648888834855</v>
      </c>
      <c r="B11738" s="1" t="n">
        <v>53.518</v>
      </c>
      <c r="C11738" s="1" t="n">
        <v>65.484</v>
      </c>
      <c r="D11738" s="2" t="n">
        <v>1</v>
      </c>
      <c r="E11738" s="1" t="n">
        <v>1.04014105014163</v>
      </c>
      <c r="F11738" s="4" t="s">
        <v>10</v>
      </c>
      <c r="K11738" s="1" t="n">
        <f aca="false">360-C11738</f>
        <v>294.516</v>
      </c>
    </row>
    <row r="11739" customFormat="false" ht="12.8" hidden="false" customHeight="false" outlineLevel="0" collapsed="false">
      <c r="A11739" s="6" t="n">
        <v>1.07641874801537</v>
      </c>
      <c r="B11739" s="1" t="n">
        <v>43.67</v>
      </c>
      <c r="C11739" s="1" t="n">
        <v>150.492</v>
      </c>
      <c r="D11739" s="2" t="n">
        <v>1</v>
      </c>
      <c r="E11739" s="1" t="n">
        <v>1.05032272017831</v>
      </c>
      <c r="F11739" s="4" t="s">
        <v>30</v>
      </c>
      <c r="K11739" s="1" t="n">
        <f aca="false">360-C11739</f>
        <v>209.508</v>
      </c>
    </row>
    <row r="11740" customFormat="false" ht="12.8" hidden="false" customHeight="false" outlineLevel="0" collapsed="false">
      <c r="A11740" s="6" t="n">
        <v>1.07632309538356</v>
      </c>
      <c r="B11740" s="1" t="n">
        <v>-17.674</v>
      </c>
      <c r="C11740" s="1" t="n">
        <v>141.083</v>
      </c>
      <c r="D11740" s="2" t="n">
        <v>1</v>
      </c>
      <c r="E11740" s="1"/>
      <c r="F11740" s="4" t="s">
        <v>20</v>
      </c>
      <c r="G11740" s="0" t="s">
        <v>26</v>
      </c>
      <c r="K11740" s="1" t="n">
        <f aca="false">360-C11740</f>
        <v>218.917</v>
      </c>
    </row>
    <row r="11741" customFormat="false" ht="12.8" hidden="false" customHeight="false" outlineLevel="0" collapsed="false">
      <c r="A11741" s="6" t="n">
        <v>1.0760212495034</v>
      </c>
      <c r="B11741" s="1" t="n">
        <v>41.836</v>
      </c>
      <c r="C11741" s="1" t="n">
        <v>137.674</v>
      </c>
      <c r="D11741" s="2" t="n">
        <v>1</v>
      </c>
      <c r="E11741" s="1" t="n">
        <v>1.10184523309366</v>
      </c>
      <c r="F11741" s="4" t="s">
        <v>10</v>
      </c>
      <c r="K11741" s="1" t="n">
        <f aca="false">360-C11741</f>
        <v>222.326</v>
      </c>
    </row>
    <row r="11742" customFormat="false" ht="12.8" hidden="false" customHeight="false" outlineLevel="0" collapsed="false">
      <c r="A11742" s="6" t="n">
        <v>1.07497056024669</v>
      </c>
      <c r="B11742" s="1" t="n">
        <v>38.052</v>
      </c>
      <c r="C11742" s="1" t="n">
        <v>141.205</v>
      </c>
      <c r="D11742" s="2" t="n">
        <v>1</v>
      </c>
      <c r="E11742" s="1" t="n">
        <v>1.07506250672355</v>
      </c>
      <c r="F11742" s="4" t="s">
        <v>30</v>
      </c>
      <c r="G11742" s="0" t="s">
        <v>26</v>
      </c>
      <c r="K11742" s="1" t="n">
        <f aca="false">360-C11742</f>
        <v>218.795</v>
      </c>
    </row>
    <row r="11743" customFormat="false" ht="12.8" hidden="false" customHeight="false" outlineLevel="0" collapsed="false">
      <c r="A11743" s="6" t="n">
        <v>1.074810083386</v>
      </c>
      <c r="B11743" s="1" t="n">
        <v>-3.9</v>
      </c>
      <c r="C11743" s="1" t="n">
        <v>151.705</v>
      </c>
      <c r="D11743" s="2" t="n">
        <v>1</v>
      </c>
      <c r="E11743" s="1"/>
      <c r="F11743" s="4" t="s">
        <v>30</v>
      </c>
      <c r="G11743" s="0" t="s">
        <v>26</v>
      </c>
      <c r="K11743" s="1" t="n">
        <f aca="false">360-C11743</f>
        <v>208.295</v>
      </c>
    </row>
    <row r="11744" customFormat="false" ht="12.8" hidden="false" customHeight="false" outlineLevel="0" collapsed="false">
      <c r="A11744" s="6" t="n">
        <v>1.07443262672061</v>
      </c>
      <c r="B11744" s="1" t="n">
        <v>39.22</v>
      </c>
      <c r="C11744" s="1" t="n">
        <v>149.659</v>
      </c>
      <c r="D11744" s="2" t="n">
        <v>1</v>
      </c>
      <c r="E11744" s="1" t="n">
        <v>1.13500424548546</v>
      </c>
      <c r="F11744" s="4" t="s">
        <v>30</v>
      </c>
      <c r="G11744" s="0" t="s">
        <v>26</v>
      </c>
      <c r="K11744" s="1" t="n">
        <f aca="false">360-C11744</f>
        <v>210.341</v>
      </c>
    </row>
    <row r="11745" customFormat="false" ht="12.8" hidden="false" customHeight="false" outlineLevel="0" collapsed="false">
      <c r="A11745" s="6" t="n">
        <v>1.07383288482048</v>
      </c>
      <c r="B11745" s="1" t="n">
        <v>24.898</v>
      </c>
      <c r="C11745" s="1" t="n">
        <v>133.226</v>
      </c>
      <c r="D11745" s="2" t="n">
        <v>1</v>
      </c>
      <c r="E11745" s="1" t="n">
        <v>1.18023576038347</v>
      </c>
      <c r="F11745" s="4" t="s">
        <v>20</v>
      </c>
      <c r="G11745" s="0" t="s">
        <v>26</v>
      </c>
      <c r="K11745" s="1" t="n">
        <f aca="false">360-C11745</f>
        <v>226.774</v>
      </c>
    </row>
    <row r="11746" customFormat="false" ht="12.8" hidden="false" customHeight="false" outlineLevel="0" collapsed="false">
      <c r="A11746" s="6" t="n">
        <v>1.07382072405474</v>
      </c>
      <c r="B11746" s="1" t="n">
        <v>43.803</v>
      </c>
      <c r="C11746" s="1" t="n">
        <v>66.482</v>
      </c>
      <c r="D11746" s="2" t="n">
        <v>1</v>
      </c>
      <c r="E11746" s="1"/>
      <c r="F11746" s="4" t="s">
        <v>9</v>
      </c>
      <c r="K11746" s="1" t="n">
        <f aca="false">360-C11746</f>
        <v>293.518</v>
      </c>
    </row>
    <row r="11747" customFormat="false" ht="12.8" hidden="false" customHeight="false" outlineLevel="0" collapsed="false">
      <c r="A11747" s="6" t="n">
        <v>1.07353620687787</v>
      </c>
      <c r="B11747" s="1" t="n">
        <v>-15.22</v>
      </c>
      <c r="C11747" s="1" t="n">
        <v>192.459</v>
      </c>
      <c r="D11747" s="2" t="n">
        <v>1</v>
      </c>
      <c r="E11747" s="1" t="n">
        <v>1.11225990152499</v>
      </c>
      <c r="F11747" s="4" t="s">
        <v>10</v>
      </c>
      <c r="K11747" s="1" t="n">
        <f aca="false">360-C11747</f>
        <v>167.541</v>
      </c>
    </row>
    <row r="11748" customFormat="false" ht="12.8" hidden="false" customHeight="false" outlineLevel="0" collapsed="false">
      <c r="A11748" s="6" t="n">
        <v>1.07319482440894</v>
      </c>
      <c r="B11748" s="1" t="n">
        <v>-15.777</v>
      </c>
      <c r="C11748" s="1" t="n">
        <v>186.772</v>
      </c>
      <c r="D11748" s="2" t="n">
        <v>1</v>
      </c>
      <c r="E11748" s="1" t="n">
        <v>1.14345844722128</v>
      </c>
      <c r="F11748" s="4" t="s">
        <v>10</v>
      </c>
      <c r="K11748" s="1" t="n">
        <f aca="false">360-C11748</f>
        <v>173.228</v>
      </c>
    </row>
    <row r="11749" customFormat="false" ht="12.8" hidden="false" customHeight="false" outlineLevel="0" collapsed="false">
      <c r="A11749" s="6" t="n">
        <v>1.07180799624801</v>
      </c>
      <c r="B11749" s="1" t="n">
        <v>50.327</v>
      </c>
      <c r="C11749" s="1" t="n">
        <v>120.176</v>
      </c>
      <c r="D11749" s="2" t="n">
        <v>1</v>
      </c>
      <c r="E11749" s="1"/>
      <c r="F11749" s="4" t="s">
        <v>20</v>
      </c>
      <c r="G11749" s="0" t="s">
        <v>26</v>
      </c>
      <c r="K11749" s="1" t="n">
        <f aca="false">360-C11749</f>
        <v>239.824</v>
      </c>
    </row>
    <row r="11750" customFormat="false" ht="12.8" hidden="false" customHeight="false" outlineLevel="0" collapsed="false">
      <c r="A11750" s="6" t="n">
        <v>1.07155945489487</v>
      </c>
      <c r="B11750" s="1" t="n">
        <v>10.216</v>
      </c>
      <c r="C11750" s="1" t="n">
        <v>113.475</v>
      </c>
      <c r="D11750" s="2" t="n">
        <v>1</v>
      </c>
      <c r="E11750" s="1" t="n">
        <v>1.18790598411482</v>
      </c>
      <c r="F11750" s="4" t="s">
        <v>10</v>
      </c>
      <c r="G11750" s="0" t="s">
        <v>26</v>
      </c>
      <c r="K11750" s="1" t="n">
        <f aca="false">360-C11750</f>
        <v>246.525</v>
      </c>
    </row>
    <row r="11751" customFormat="false" ht="12.8" hidden="false" customHeight="false" outlineLevel="0" collapsed="false">
      <c r="A11751" s="6" t="n">
        <v>1.07119288405287</v>
      </c>
      <c r="B11751" s="1" t="n">
        <v>48.292</v>
      </c>
      <c r="C11751" s="1" t="n">
        <v>121.147</v>
      </c>
      <c r="D11751" s="2" t="n">
        <v>0.9</v>
      </c>
      <c r="E11751" s="1" t="n">
        <v>1.36294714970798</v>
      </c>
      <c r="F11751" s="4" t="s">
        <v>17</v>
      </c>
      <c r="K11751" s="1" t="n">
        <f aca="false">360-C11751</f>
        <v>238.853</v>
      </c>
    </row>
    <row r="11752" customFormat="false" ht="12.8" hidden="false" customHeight="false" outlineLevel="0" collapsed="false">
      <c r="A11752" s="6" t="n">
        <v>1.07113985571458</v>
      </c>
      <c r="B11752" s="1" t="n">
        <v>-9.176</v>
      </c>
      <c r="C11752" s="1" t="n">
        <v>166.167</v>
      </c>
      <c r="D11752" s="2" t="n">
        <v>1</v>
      </c>
      <c r="E11752" s="1" t="n">
        <v>1.15145532859096</v>
      </c>
      <c r="F11752" s="4" t="s">
        <v>20</v>
      </c>
      <c r="G11752" s="0" t="s">
        <v>26</v>
      </c>
      <c r="K11752" s="1" t="n">
        <f aca="false">360-C11752</f>
        <v>193.833</v>
      </c>
    </row>
    <row r="11753" customFormat="false" ht="12.8" hidden="false" customHeight="false" outlineLevel="0" collapsed="false">
      <c r="A11753" s="6" t="n">
        <v>1.07113653290912</v>
      </c>
      <c r="B11753" s="1" t="n">
        <v>38.952</v>
      </c>
      <c r="C11753" s="1" t="n">
        <v>21.664</v>
      </c>
      <c r="D11753" s="2" t="n">
        <v>1</v>
      </c>
      <c r="E11753" s="1" t="n">
        <v>1.03501363793209</v>
      </c>
      <c r="F11753" s="4" t="s">
        <v>10</v>
      </c>
      <c r="K11753" s="1" t="n">
        <f aca="false">360-C11753</f>
        <v>338.336</v>
      </c>
    </row>
    <row r="11754" customFormat="false" ht="12.8" hidden="false" customHeight="false" outlineLevel="0" collapsed="false">
      <c r="A11754" s="6" t="n">
        <v>1.07110247200835</v>
      </c>
      <c r="B11754" s="1" t="n">
        <v>-4.777</v>
      </c>
      <c r="C11754" s="1" t="n">
        <v>155.884</v>
      </c>
      <c r="D11754" s="2" t="n">
        <v>1</v>
      </c>
      <c r="E11754" s="1" t="n">
        <v>1.13814474889581</v>
      </c>
      <c r="F11754" s="4" t="s">
        <v>10</v>
      </c>
      <c r="K11754" s="1" t="n">
        <f aca="false">360-C11754</f>
        <v>204.116</v>
      </c>
    </row>
    <row r="11755" customFormat="false" ht="12.8" hidden="false" customHeight="false" outlineLevel="0" collapsed="false">
      <c r="A11755" s="6" t="n">
        <v>1.07089293643767</v>
      </c>
      <c r="B11755" s="1" t="n">
        <v>57.211</v>
      </c>
      <c r="C11755" s="1" t="n">
        <v>113.246</v>
      </c>
      <c r="D11755" s="2" t="n">
        <v>1</v>
      </c>
      <c r="E11755" s="1"/>
      <c r="F11755" s="4" t="s">
        <v>10</v>
      </c>
      <c r="K11755" s="1" t="n">
        <f aca="false">360-C11755</f>
        <v>246.754</v>
      </c>
    </row>
    <row r="11756" customFormat="false" ht="12.8" hidden="false" customHeight="false" outlineLevel="0" collapsed="false">
      <c r="A11756" s="6" t="n">
        <v>1.07083383294886</v>
      </c>
      <c r="B11756" s="1" t="n">
        <v>-6.946</v>
      </c>
      <c r="C11756" s="1" t="n">
        <v>197.205</v>
      </c>
      <c r="D11756" s="2" t="n">
        <v>1</v>
      </c>
      <c r="E11756" s="1" t="n">
        <v>1.09093099716364</v>
      </c>
      <c r="F11756" s="4" t="s">
        <v>20</v>
      </c>
      <c r="G11756" s="0" t="s">
        <v>26</v>
      </c>
      <c r="K11756" s="1" t="n">
        <f aca="false">360-C11756</f>
        <v>162.795</v>
      </c>
    </row>
    <row r="11757" customFormat="false" ht="12.8" hidden="false" customHeight="false" outlineLevel="0" collapsed="false">
      <c r="A11757" s="6" t="n">
        <v>1.07072642770927</v>
      </c>
      <c r="B11757" s="1" t="n">
        <v>7.928</v>
      </c>
      <c r="C11757" s="1" t="n">
        <v>175.331</v>
      </c>
      <c r="D11757" s="2" t="n">
        <v>1</v>
      </c>
      <c r="E11757" s="1" t="n">
        <v>1.14387551835328</v>
      </c>
      <c r="F11757" s="4" t="s">
        <v>20</v>
      </c>
      <c r="G11757" s="0" t="s">
        <v>26</v>
      </c>
      <c r="K11757" s="1" t="n">
        <f aca="false">360-C11757</f>
        <v>184.669</v>
      </c>
    </row>
    <row r="11758" customFormat="false" ht="12.8" hidden="false" customHeight="false" outlineLevel="0" collapsed="false">
      <c r="A11758" s="6" t="n">
        <v>1.0704250180952</v>
      </c>
      <c r="B11758" s="1" t="n">
        <v>37.174</v>
      </c>
      <c r="C11758" s="1" t="n">
        <v>11.064</v>
      </c>
      <c r="D11758" s="2" t="n">
        <v>1</v>
      </c>
      <c r="E11758" s="1"/>
      <c r="F11758" s="4" t="s">
        <v>9</v>
      </c>
      <c r="K11758" s="1" t="n">
        <f aca="false">360-C11758</f>
        <v>348.936</v>
      </c>
    </row>
    <row r="11759" customFormat="false" ht="12.8" hidden="false" customHeight="false" outlineLevel="0" collapsed="false">
      <c r="A11759" s="6" t="n">
        <v>1.07</v>
      </c>
      <c r="B11759" s="0" t="n">
        <v>-5.305</v>
      </c>
      <c r="C11759" s="0" t="n">
        <v>326.491</v>
      </c>
      <c r="D11759" s="2" t="n">
        <v>1</v>
      </c>
      <c r="F11759" s="4" t="s">
        <v>10</v>
      </c>
      <c r="H11759" s="0" t="s">
        <v>32</v>
      </c>
      <c r="K11759" s="1" t="n">
        <f aca="false">360-C11759</f>
        <v>33.509</v>
      </c>
    </row>
    <row r="11760" customFormat="false" ht="12.8" hidden="false" customHeight="false" outlineLevel="0" collapsed="false">
      <c r="A11760" s="6" t="n">
        <v>1.07</v>
      </c>
      <c r="B11760" s="1" t="n">
        <v>45.963</v>
      </c>
      <c r="C11760" s="1" t="n">
        <v>56.711</v>
      </c>
      <c r="D11760" s="2" t="n">
        <v>0.6</v>
      </c>
      <c r="E11760" s="1" t="n">
        <v>1.56961704605086</v>
      </c>
      <c r="F11760" s="4" t="s">
        <v>17</v>
      </c>
      <c r="H11760" s="0" t="s">
        <v>14</v>
      </c>
      <c r="K11760" s="1" t="n">
        <f aca="false">360-C11760</f>
        <v>303.289</v>
      </c>
    </row>
    <row r="11761" customFormat="false" ht="12.8" hidden="false" customHeight="false" outlineLevel="0" collapsed="false">
      <c r="A11761" s="6" t="n">
        <v>1.07</v>
      </c>
      <c r="B11761" s="1" t="n">
        <v>33.439</v>
      </c>
      <c r="C11761" s="1" t="n">
        <v>124.292</v>
      </c>
      <c r="D11761" s="2" t="n">
        <v>0.7</v>
      </c>
      <c r="E11761" s="1" t="n">
        <v>1.00994206260918</v>
      </c>
      <c r="F11761" s="4" t="s">
        <v>9</v>
      </c>
      <c r="H11761" s="0" t="s">
        <v>14</v>
      </c>
      <c r="K11761" s="1" t="n">
        <f aca="false">360-C11761</f>
        <v>235.708</v>
      </c>
    </row>
    <row r="11762" customFormat="false" ht="12.8" hidden="false" customHeight="false" outlineLevel="0" collapsed="false">
      <c r="A11762" s="6" t="n">
        <v>1.07</v>
      </c>
      <c r="B11762" s="1" t="n">
        <v>17.98</v>
      </c>
      <c r="C11762" s="1" t="n">
        <v>137.107</v>
      </c>
      <c r="D11762" s="2" t="n">
        <v>0.7</v>
      </c>
      <c r="E11762" s="1"/>
      <c r="F11762" s="4" t="s">
        <v>10</v>
      </c>
      <c r="H11762" s="0" t="s">
        <v>14</v>
      </c>
      <c r="K11762" s="1" t="n">
        <f aca="false">360-C11762</f>
        <v>222.893</v>
      </c>
    </row>
    <row r="11763" customFormat="false" ht="12.8" hidden="false" customHeight="false" outlineLevel="0" collapsed="false">
      <c r="A11763" s="6" t="n">
        <v>1.07</v>
      </c>
      <c r="B11763" s="1" t="n">
        <v>-9.261</v>
      </c>
      <c r="C11763" s="1" t="n">
        <v>170.904</v>
      </c>
      <c r="D11763" s="2" t="n">
        <v>0.9</v>
      </c>
      <c r="E11763" s="1"/>
      <c r="F11763" s="4" t="s">
        <v>10</v>
      </c>
      <c r="H11763" s="0" t="s">
        <v>14</v>
      </c>
      <c r="K11763" s="1" t="n">
        <f aca="false">360-C11763</f>
        <v>189.096</v>
      </c>
    </row>
    <row r="11764" customFormat="false" ht="12.8" hidden="false" customHeight="false" outlineLevel="0" collapsed="false">
      <c r="A11764" s="6" t="n">
        <v>1.07</v>
      </c>
      <c r="B11764" s="1" t="n">
        <v>2.461</v>
      </c>
      <c r="C11764" s="1" t="n">
        <v>153.133</v>
      </c>
      <c r="D11764" s="2" t="n">
        <v>1</v>
      </c>
      <c r="E11764" s="1"/>
      <c r="F11764" s="4" t="s">
        <v>10</v>
      </c>
      <c r="H11764" s="0" t="s">
        <v>14</v>
      </c>
      <c r="K11764" s="1" t="n">
        <f aca="false">360-C11764</f>
        <v>206.867</v>
      </c>
    </row>
    <row r="11765" customFormat="false" ht="12.8" hidden="false" customHeight="false" outlineLevel="0" collapsed="false">
      <c r="A11765" s="6" t="n">
        <v>1.07</v>
      </c>
      <c r="B11765" s="1" t="n">
        <v>26.514</v>
      </c>
      <c r="C11765" s="1" t="n">
        <v>161.402</v>
      </c>
      <c r="D11765" s="2" t="n">
        <v>1</v>
      </c>
      <c r="E11765" s="1" t="n">
        <v>1.05457628826177</v>
      </c>
      <c r="F11765" s="4" t="s">
        <v>9</v>
      </c>
      <c r="H11765" s="0" t="s">
        <v>14</v>
      </c>
      <c r="K11765" s="1" t="n">
        <f aca="false">360-C11765</f>
        <v>198.598</v>
      </c>
    </row>
    <row r="11766" customFormat="false" ht="12.8" hidden="false" customHeight="false" outlineLevel="0" collapsed="false">
      <c r="A11766" s="6" t="n">
        <v>1.07</v>
      </c>
      <c r="B11766" s="1" t="n">
        <v>-7.15</v>
      </c>
      <c r="C11766" s="1" t="n">
        <v>169.964</v>
      </c>
      <c r="D11766" s="2" t="n">
        <v>1</v>
      </c>
      <c r="E11766" s="1" t="n">
        <v>1.14275326243129</v>
      </c>
      <c r="F11766" s="4" t="s">
        <v>10</v>
      </c>
      <c r="H11766" s="0" t="s">
        <v>14</v>
      </c>
      <c r="K11766" s="1" t="n">
        <f aca="false">360-C11766</f>
        <v>190.036</v>
      </c>
    </row>
    <row r="11767" customFormat="false" ht="12.8" hidden="false" customHeight="false" outlineLevel="0" collapsed="false">
      <c r="A11767" s="6" t="n">
        <v>1.07</v>
      </c>
      <c r="B11767" s="1" t="n">
        <v>3.717</v>
      </c>
      <c r="C11767" s="1" t="n">
        <v>132.297</v>
      </c>
      <c r="D11767" s="2" t="n">
        <v>1</v>
      </c>
      <c r="E11767" s="1"/>
      <c r="F11767" s="4" t="s">
        <v>10</v>
      </c>
      <c r="H11767" s="0" t="s">
        <v>14</v>
      </c>
      <c r="K11767" s="1" t="n">
        <f aca="false">360-C11767</f>
        <v>227.703</v>
      </c>
    </row>
    <row r="11768" customFormat="false" ht="12.8" hidden="false" customHeight="false" outlineLevel="0" collapsed="false">
      <c r="A11768" s="6" t="n">
        <v>1.07</v>
      </c>
      <c r="B11768" s="1" t="n">
        <v>3.581</v>
      </c>
      <c r="C11768" s="1" t="n">
        <v>157.838</v>
      </c>
      <c r="D11768" s="2" t="n">
        <v>1</v>
      </c>
      <c r="E11768" s="1"/>
      <c r="F11768" s="4" t="s">
        <v>10</v>
      </c>
      <c r="H11768" s="0" t="s">
        <v>14</v>
      </c>
      <c r="K11768" s="1" t="n">
        <f aca="false">360-C11768</f>
        <v>202.162</v>
      </c>
    </row>
    <row r="11769" customFormat="false" ht="12.8" hidden="false" customHeight="false" outlineLevel="0" collapsed="false">
      <c r="A11769" s="6" t="n">
        <v>1.07</v>
      </c>
      <c r="B11769" s="1" t="n">
        <v>33.213</v>
      </c>
      <c r="C11769" s="1" t="n">
        <v>138.351</v>
      </c>
      <c r="D11769" s="2" t="n">
        <v>0.4</v>
      </c>
      <c r="E11769" s="1"/>
      <c r="F11769" s="4" t="s">
        <v>9</v>
      </c>
      <c r="K11769" s="1" t="n">
        <f aca="false">360-C11769</f>
        <v>221.649</v>
      </c>
    </row>
    <row r="11770" customFormat="false" ht="12.8" hidden="false" customHeight="false" outlineLevel="0" collapsed="false">
      <c r="A11770" s="6" t="n">
        <v>1.07</v>
      </c>
      <c r="B11770" s="1" t="n">
        <v>58.069</v>
      </c>
      <c r="C11770" s="1" t="n">
        <v>138.315</v>
      </c>
      <c r="D11770" s="2" t="n">
        <v>0.4</v>
      </c>
      <c r="E11770" s="1"/>
      <c r="F11770" s="4" t="s">
        <v>9</v>
      </c>
      <c r="K11770" s="1" t="n">
        <f aca="false">360-C11770</f>
        <v>221.685</v>
      </c>
    </row>
    <row r="11771" customFormat="false" ht="12.8" hidden="false" customHeight="false" outlineLevel="0" collapsed="false">
      <c r="A11771" s="6" t="n">
        <v>1.07</v>
      </c>
      <c r="B11771" s="0" t="n">
        <v>28.141</v>
      </c>
      <c r="C11771" s="0" t="n">
        <v>357.533</v>
      </c>
      <c r="D11771" s="2" t="n">
        <v>0.4</v>
      </c>
      <c r="F11771" s="4" t="s">
        <v>9</v>
      </c>
      <c r="K11771" s="1" t="n">
        <f aca="false">360-C11771</f>
        <v>2.46699999999998</v>
      </c>
    </row>
    <row r="11772" customFormat="false" ht="12.8" hidden="false" customHeight="false" outlineLevel="0" collapsed="false">
      <c r="A11772" s="6" t="n">
        <v>1.07</v>
      </c>
      <c r="B11772" s="1" t="n">
        <v>-20.434</v>
      </c>
      <c r="C11772" s="1" t="n">
        <v>139.103</v>
      </c>
      <c r="D11772" s="2" t="n">
        <v>0.5</v>
      </c>
      <c r="E11772" s="1"/>
      <c r="F11772" s="4" t="s">
        <v>10</v>
      </c>
      <c r="K11772" s="1" t="n">
        <f aca="false">360-C11772</f>
        <v>220.897</v>
      </c>
    </row>
    <row r="11773" customFormat="false" ht="12.8" hidden="false" customHeight="false" outlineLevel="0" collapsed="false">
      <c r="A11773" s="6" t="n">
        <v>1.07</v>
      </c>
      <c r="B11773" s="1" t="n">
        <v>-33.707</v>
      </c>
      <c r="C11773" s="1" t="n">
        <v>178.428</v>
      </c>
      <c r="D11773" s="2" t="n">
        <v>0.5</v>
      </c>
      <c r="E11773" s="1"/>
      <c r="F11773" s="4" t="s">
        <v>9</v>
      </c>
      <c r="K11773" s="1" t="n">
        <f aca="false">360-C11773</f>
        <v>181.572</v>
      </c>
    </row>
    <row r="11774" customFormat="false" ht="12.8" hidden="false" customHeight="false" outlineLevel="0" collapsed="false">
      <c r="A11774" s="6" t="n">
        <v>1.07</v>
      </c>
      <c r="B11774" s="1" t="n">
        <v>41.181</v>
      </c>
      <c r="C11774" s="1" t="n">
        <v>48.858</v>
      </c>
      <c r="D11774" s="2" t="n">
        <v>0.5</v>
      </c>
      <c r="E11774" s="1"/>
      <c r="F11774" s="4" t="s">
        <v>10</v>
      </c>
      <c r="K11774" s="1" t="n">
        <f aca="false">360-C11774</f>
        <v>311.142</v>
      </c>
    </row>
    <row r="11775" customFormat="false" ht="12.8" hidden="false" customHeight="false" outlineLevel="0" collapsed="false">
      <c r="A11775" s="6" t="n">
        <v>1.07</v>
      </c>
      <c r="B11775" s="1" t="n">
        <v>2.243</v>
      </c>
      <c r="C11775" s="1" t="n">
        <v>120.265</v>
      </c>
      <c r="D11775" s="2" t="n">
        <v>0.5</v>
      </c>
      <c r="E11775" s="1"/>
      <c r="F11775" s="4" t="s">
        <v>9</v>
      </c>
      <c r="K11775" s="1" t="n">
        <f aca="false">360-C11775</f>
        <v>239.735</v>
      </c>
    </row>
    <row r="11776" customFormat="false" ht="12.8" hidden="false" customHeight="false" outlineLevel="0" collapsed="false">
      <c r="A11776" s="6" t="n">
        <v>1.07</v>
      </c>
      <c r="B11776" s="0" t="n">
        <v>-35.874</v>
      </c>
      <c r="C11776" s="0" t="n">
        <v>207.691</v>
      </c>
      <c r="D11776" s="2" t="n">
        <v>0.5</v>
      </c>
      <c r="F11776" s="4" t="s">
        <v>9</v>
      </c>
      <c r="K11776" s="1" t="n">
        <f aca="false">360-C11776</f>
        <v>152.309</v>
      </c>
    </row>
    <row r="11777" customFormat="false" ht="12.8" hidden="false" customHeight="false" outlineLevel="0" collapsed="false">
      <c r="A11777" s="6" t="n">
        <v>1.07</v>
      </c>
      <c r="B11777" s="0" t="n">
        <v>7.804</v>
      </c>
      <c r="C11777" s="0" t="n">
        <v>358.403</v>
      </c>
      <c r="D11777" s="2" t="n">
        <v>0.6</v>
      </c>
      <c r="F11777" s="4" t="s">
        <v>9</v>
      </c>
      <c r="K11777" s="1" t="n">
        <f aca="false">360-C11777</f>
        <v>1.59699999999998</v>
      </c>
    </row>
    <row r="11778" customFormat="false" ht="12.8" hidden="false" customHeight="false" outlineLevel="0" collapsed="false">
      <c r="A11778" s="6" t="n">
        <v>1.07</v>
      </c>
      <c r="B11778" s="0" t="n">
        <v>12.298</v>
      </c>
      <c r="C11778" s="0" t="n">
        <v>190.149</v>
      </c>
      <c r="D11778" s="2" t="n">
        <v>0.6</v>
      </c>
      <c r="F11778" s="4" t="s">
        <v>10</v>
      </c>
      <c r="K11778" s="1" t="n">
        <f aca="false">360-C11778</f>
        <v>169.851</v>
      </c>
    </row>
    <row r="11779" customFormat="false" ht="12.8" hidden="false" customHeight="false" outlineLevel="0" collapsed="false">
      <c r="A11779" s="6" t="n">
        <v>1.07</v>
      </c>
      <c r="B11779" s="1" t="n">
        <v>59.403</v>
      </c>
      <c r="C11779" s="1" t="n">
        <v>166.488</v>
      </c>
      <c r="D11779" s="2" t="n">
        <v>0.6</v>
      </c>
      <c r="F11779" s="4" t="s">
        <v>9</v>
      </c>
      <c r="K11779" s="1" t="n">
        <f aca="false">360-C11779</f>
        <v>193.512</v>
      </c>
    </row>
    <row r="11780" customFormat="false" ht="12.8" hidden="false" customHeight="false" outlineLevel="0" collapsed="false">
      <c r="A11780" s="6" t="n">
        <v>1.07</v>
      </c>
      <c r="B11780" s="1" t="n">
        <v>2.562</v>
      </c>
      <c r="C11780" s="1" t="n">
        <v>166.931</v>
      </c>
      <c r="D11780" s="2" t="n">
        <v>0.6</v>
      </c>
      <c r="F11780" s="4" t="s">
        <v>10</v>
      </c>
      <c r="K11780" s="1" t="n">
        <f aca="false">360-C11780</f>
        <v>193.069</v>
      </c>
    </row>
    <row r="11781" customFormat="false" ht="12.8" hidden="false" customHeight="false" outlineLevel="0" collapsed="false">
      <c r="A11781" s="6" t="n">
        <v>1.07</v>
      </c>
      <c r="B11781" s="1" t="n">
        <v>44.938</v>
      </c>
      <c r="C11781" s="1" t="n">
        <v>128.617</v>
      </c>
      <c r="D11781" s="2" t="n">
        <v>0.7</v>
      </c>
      <c r="E11781" s="1"/>
      <c r="F11781" s="4" t="s">
        <v>9</v>
      </c>
      <c r="K11781" s="1" t="n">
        <f aca="false">360-C11781</f>
        <v>231.383</v>
      </c>
    </row>
    <row r="11782" customFormat="false" ht="12.8" hidden="false" customHeight="false" outlineLevel="0" collapsed="false">
      <c r="A11782" s="6" t="n">
        <v>1.07</v>
      </c>
      <c r="B11782" s="1" t="n">
        <v>50.235</v>
      </c>
      <c r="C11782" s="1" t="n">
        <v>128.182</v>
      </c>
      <c r="D11782" s="2" t="n">
        <v>0.7</v>
      </c>
      <c r="E11782" s="1"/>
      <c r="F11782" s="4" t="s">
        <v>9</v>
      </c>
      <c r="K11782" s="1" t="n">
        <f aca="false">360-C11782</f>
        <v>231.818</v>
      </c>
    </row>
    <row r="11783" customFormat="false" ht="12.8" hidden="false" customHeight="false" outlineLevel="0" collapsed="false">
      <c r="A11783" s="6" t="n">
        <v>1.07</v>
      </c>
      <c r="B11783" s="1" t="n">
        <v>-39.929</v>
      </c>
      <c r="C11783" s="1" t="n">
        <v>186.815</v>
      </c>
      <c r="D11783" s="2" t="n">
        <v>0.7</v>
      </c>
      <c r="E11783" s="1"/>
      <c r="F11783" s="4" t="s">
        <v>20</v>
      </c>
      <c r="G11783" s="0" t="s">
        <v>26</v>
      </c>
      <c r="K11783" s="1" t="n">
        <f aca="false">360-C11783</f>
        <v>173.185</v>
      </c>
    </row>
    <row r="11784" customFormat="false" ht="12.8" hidden="false" customHeight="false" outlineLevel="0" collapsed="false">
      <c r="A11784" s="6" t="n">
        <v>1.07</v>
      </c>
      <c r="B11784" s="1" t="n">
        <v>42.799</v>
      </c>
      <c r="C11784" s="1" t="n">
        <v>57.535</v>
      </c>
      <c r="D11784" s="2" t="n">
        <v>0.7</v>
      </c>
      <c r="E11784" s="1"/>
      <c r="F11784" s="4" t="s">
        <v>9</v>
      </c>
      <c r="K11784" s="1" t="n">
        <f aca="false">360-C11784</f>
        <v>302.465</v>
      </c>
    </row>
    <row r="11785" customFormat="false" ht="12.8" hidden="false" customHeight="false" outlineLevel="0" collapsed="false">
      <c r="A11785" s="6" t="n">
        <v>1.07</v>
      </c>
      <c r="B11785" s="1" t="n">
        <v>-3.971</v>
      </c>
      <c r="C11785" s="1" t="n">
        <v>170.57</v>
      </c>
      <c r="D11785" s="2" t="n">
        <v>0.7</v>
      </c>
      <c r="E11785" s="1" t="n">
        <v>1.03352297503788</v>
      </c>
      <c r="F11785" s="4" t="s">
        <v>9</v>
      </c>
      <c r="K11785" s="1" t="n">
        <f aca="false">360-C11785</f>
        <v>189.43</v>
      </c>
    </row>
    <row r="11786" customFormat="false" ht="12.8" hidden="false" customHeight="false" outlineLevel="0" collapsed="false">
      <c r="A11786" s="6" t="n">
        <v>1.07</v>
      </c>
      <c r="B11786" s="0" t="n">
        <v>25.56</v>
      </c>
      <c r="C11786" s="0" t="n">
        <v>355.683</v>
      </c>
      <c r="D11786" s="2" t="n">
        <v>0.7</v>
      </c>
      <c r="F11786" s="4" t="s">
        <v>10</v>
      </c>
      <c r="K11786" s="1" t="n">
        <f aca="false">360-C11786</f>
        <v>4.31700000000001</v>
      </c>
    </row>
    <row r="11787" customFormat="false" ht="12.8" hidden="false" customHeight="false" outlineLevel="0" collapsed="false">
      <c r="A11787" s="6" t="n">
        <v>1.07</v>
      </c>
      <c r="B11787" s="0" t="n">
        <v>19.779</v>
      </c>
      <c r="C11787" s="0" t="n">
        <v>327.564</v>
      </c>
      <c r="D11787" s="2" t="n">
        <v>0.7</v>
      </c>
      <c r="F11787" s="4" t="s">
        <v>10</v>
      </c>
      <c r="K11787" s="1" t="n">
        <f aca="false">360-C11787</f>
        <v>32.436</v>
      </c>
    </row>
    <row r="11788" customFormat="false" ht="12.8" hidden="false" customHeight="false" outlineLevel="0" collapsed="false">
      <c r="A11788" s="6" t="n">
        <v>1.07</v>
      </c>
      <c r="B11788" s="0" t="n">
        <v>15.975</v>
      </c>
      <c r="C11788" s="0" t="n">
        <v>320.14</v>
      </c>
      <c r="D11788" s="2" t="n">
        <v>0.7</v>
      </c>
      <c r="F11788" s="4" t="s">
        <v>9</v>
      </c>
      <c r="K11788" s="1" t="n">
        <f aca="false">360-C11788</f>
        <v>39.86</v>
      </c>
    </row>
    <row r="11789" customFormat="false" ht="12.8" hidden="false" customHeight="false" outlineLevel="0" collapsed="false">
      <c r="A11789" s="6" t="n">
        <v>1.07</v>
      </c>
      <c r="B11789" s="0" t="n">
        <v>-27.516</v>
      </c>
      <c r="C11789" s="0" t="n">
        <v>211.529</v>
      </c>
      <c r="D11789" s="2" t="n">
        <v>0.7</v>
      </c>
      <c r="F11789" s="4" t="s">
        <v>10</v>
      </c>
      <c r="K11789" s="1" t="n">
        <f aca="false">360-C11789</f>
        <v>148.471</v>
      </c>
    </row>
    <row r="11790" customFormat="false" ht="12.8" hidden="false" customHeight="false" outlineLevel="0" collapsed="false">
      <c r="A11790" s="6" t="n">
        <v>1.07</v>
      </c>
      <c r="B11790" s="1" t="n">
        <v>65.503</v>
      </c>
      <c r="C11790" s="1" t="n">
        <v>39.516</v>
      </c>
      <c r="D11790" s="2" t="n">
        <v>0.7</v>
      </c>
      <c r="F11790" s="4" t="s">
        <v>9</v>
      </c>
      <c r="K11790" s="1" t="n">
        <f aca="false">360-C11790</f>
        <v>320.484</v>
      </c>
    </row>
    <row r="11791" customFormat="false" ht="12.8" hidden="false" customHeight="false" outlineLevel="0" collapsed="false">
      <c r="A11791" s="6" t="n">
        <v>1.07</v>
      </c>
      <c r="B11791" s="1" t="n">
        <v>39.031</v>
      </c>
      <c r="C11791" s="1" t="n">
        <v>166.749</v>
      </c>
      <c r="D11791" s="2" t="n">
        <v>0.8</v>
      </c>
      <c r="E11791" s="0"/>
      <c r="F11791" s="4" t="s">
        <v>20</v>
      </c>
      <c r="G11791" s="0" t="s">
        <v>26</v>
      </c>
      <c r="K11791" s="1" t="n">
        <f aca="false">360-C11791</f>
        <v>193.251</v>
      </c>
    </row>
    <row r="11792" customFormat="false" ht="12.8" hidden="false" customHeight="false" outlineLevel="0" collapsed="false">
      <c r="A11792" s="6" t="n">
        <v>1.07</v>
      </c>
      <c r="B11792" s="1" t="n">
        <v>36.705</v>
      </c>
      <c r="C11792" s="1" t="n">
        <v>158.935</v>
      </c>
      <c r="D11792" s="2" t="n">
        <v>0.8</v>
      </c>
      <c r="E11792" s="1"/>
      <c r="F11792" s="4" t="s">
        <v>9</v>
      </c>
      <c r="K11792" s="1" t="n">
        <f aca="false">360-C11792</f>
        <v>201.065</v>
      </c>
    </row>
    <row r="11793" customFormat="false" ht="12.8" hidden="false" customHeight="false" outlineLevel="0" collapsed="false">
      <c r="A11793" s="6" t="n">
        <v>1.07</v>
      </c>
      <c r="B11793" s="1" t="n">
        <v>6.383</v>
      </c>
      <c r="C11793" s="1" t="n">
        <v>32.045</v>
      </c>
      <c r="D11793" s="2" t="n">
        <v>0.8</v>
      </c>
      <c r="E11793" s="1"/>
      <c r="F11793" s="4" t="s">
        <v>9</v>
      </c>
      <c r="K11793" s="1" t="n">
        <f aca="false">360-C11793</f>
        <v>327.955</v>
      </c>
    </row>
    <row r="11794" customFormat="false" ht="12.8" hidden="false" customHeight="false" outlineLevel="0" collapsed="false">
      <c r="A11794" s="6" t="n">
        <v>1.07</v>
      </c>
      <c r="B11794" s="1" t="n">
        <v>55.102</v>
      </c>
      <c r="C11794" s="1" t="n">
        <v>67.953</v>
      </c>
      <c r="D11794" s="2" t="n">
        <v>0.8</v>
      </c>
      <c r="E11794" s="1" t="n">
        <v>1.11584626561468</v>
      </c>
      <c r="F11794" s="4" t="s">
        <v>9</v>
      </c>
      <c r="K11794" s="1" t="n">
        <f aca="false">360-C11794</f>
        <v>292.047</v>
      </c>
    </row>
    <row r="11795" customFormat="false" ht="12.8" hidden="false" customHeight="false" outlineLevel="0" collapsed="false">
      <c r="A11795" s="6" t="n">
        <v>1.07</v>
      </c>
      <c r="B11795" s="0" t="n">
        <v>24.537</v>
      </c>
      <c r="C11795" s="0" t="n">
        <v>358.322</v>
      </c>
      <c r="D11795" s="2" t="n">
        <v>0.8</v>
      </c>
      <c r="F11795" s="4" t="s">
        <v>12</v>
      </c>
      <c r="G11795" s="0" t="s">
        <v>26</v>
      </c>
      <c r="K11795" s="1" t="n">
        <f aca="false">360-C11795</f>
        <v>1.678</v>
      </c>
    </row>
    <row r="11796" customFormat="false" ht="12.8" hidden="false" customHeight="false" outlineLevel="0" collapsed="false">
      <c r="A11796" s="6" t="n">
        <v>1.07</v>
      </c>
      <c r="B11796" s="0" t="n">
        <v>5.749</v>
      </c>
      <c r="C11796" s="0" t="n">
        <v>334.895</v>
      </c>
      <c r="D11796" s="2" t="n">
        <v>0.8</v>
      </c>
      <c r="F11796" s="4" t="s">
        <v>10</v>
      </c>
      <c r="K11796" s="1" t="n">
        <f aca="false">360-C11796</f>
        <v>25.105</v>
      </c>
    </row>
    <row r="11797" customFormat="false" ht="12.8" hidden="false" customHeight="false" outlineLevel="0" collapsed="false">
      <c r="A11797" s="6" t="n">
        <v>1.07</v>
      </c>
      <c r="B11797" s="0" t="n">
        <v>43.454</v>
      </c>
      <c r="C11797" s="0" t="n">
        <v>297.713</v>
      </c>
      <c r="D11797" s="2" t="n">
        <v>0.8</v>
      </c>
      <c r="F11797" s="4" t="s">
        <v>10</v>
      </c>
      <c r="K11797" s="1" t="n">
        <f aca="false">360-C11797</f>
        <v>62.287</v>
      </c>
    </row>
    <row r="11798" customFormat="false" ht="12.8" hidden="false" customHeight="false" outlineLevel="0" collapsed="false">
      <c r="A11798" s="6" t="n">
        <v>1.07</v>
      </c>
      <c r="B11798" s="1" t="n">
        <v>67.824</v>
      </c>
      <c r="C11798" s="1" t="n">
        <v>27.832</v>
      </c>
      <c r="D11798" s="2" t="n">
        <v>0.8</v>
      </c>
      <c r="F11798" s="4" t="s">
        <v>20</v>
      </c>
      <c r="K11798" s="1" t="n">
        <f aca="false">360-C11798</f>
        <v>332.168</v>
      </c>
    </row>
    <row r="11799" customFormat="false" ht="12.8" hidden="false" customHeight="false" outlineLevel="0" collapsed="false">
      <c r="A11799" s="6" t="n">
        <v>1.07</v>
      </c>
      <c r="B11799" s="1" t="n">
        <v>33.61</v>
      </c>
      <c r="C11799" s="1" t="n">
        <v>24.249</v>
      </c>
      <c r="D11799" s="2" t="n">
        <v>0.8</v>
      </c>
      <c r="F11799" s="4" t="s">
        <v>9</v>
      </c>
      <c r="K11799" s="1" t="n">
        <f aca="false">360-C11799</f>
        <v>335.751</v>
      </c>
    </row>
    <row r="11800" customFormat="false" ht="12.8" hidden="false" customHeight="false" outlineLevel="0" collapsed="false">
      <c r="A11800" s="6" t="n">
        <v>1.07</v>
      </c>
      <c r="B11800" s="1" t="n">
        <v>37.075</v>
      </c>
      <c r="C11800" s="1" t="n">
        <v>145.169</v>
      </c>
      <c r="D11800" s="2" t="n">
        <v>0.9</v>
      </c>
      <c r="E11800" s="1"/>
      <c r="F11800" s="4" t="s">
        <v>9</v>
      </c>
      <c r="K11800" s="1" t="n">
        <f aca="false">360-C11800</f>
        <v>214.831</v>
      </c>
    </row>
    <row r="11801" customFormat="false" ht="12.8" hidden="false" customHeight="false" outlineLevel="0" collapsed="false">
      <c r="A11801" s="6" t="n">
        <v>1.07</v>
      </c>
      <c r="B11801" s="1" t="n">
        <v>33.917</v>
      </c>
      <c r="C11801" s="1" t="n">
        <v>140.775</v>
      </c>
      <c r="D11801" s="2" t="n">
        <v>0.9</v>
      </c>
      <c r="E11801" s="1"/>
      <c r="F11801" s="4" t="s">
        <v>10</v>
      </c>
      <c r="K11801" s="1" t="n">
        <f aca="false">360-C11801</f>
        <v>219.225</v>
      </c>
    </row>
    <row r="11802" customFormat="false" ht="12.8" hidden="false" customHeight="false" outlineLevel="0" collapsed="false">
      <c r="A11802" s="6" t="n">
        <v>1.07</v>
      </c>
      <c r="B11802" s="1" t="n">
        <v>46.499</v>
      </c>
      <c r="C11802" s="1" t="n">
        <v>122.985</v>
      </c>
      <c r="D11802" s="2" t="n">
        <v>0.9</v>
      </c>
      <c r="E11802" s="1"/>
      <c r="F11802" s="4" t="s">
        <v>10</v>
      </c>
      <c r="K11802" s="1" t="n">
        <f aca="false">360-C11802</f>
        <v>237.015</v>
      </c>
    </row>
    <row r="11803" customFormat="false" ht="12.8" hidden="false" customHeight="false" outlineLevel="0" collapsed="false">
      <c r="A11803" s="6" t="n">
        <v>1.07</v>
      </c>
      <c r="B11803" s="1" t="n">
        <v>48.534</v>
      </c>
      <c r="C11803" s="1" t="n">
        <v>61.302</v>
      </c>
      <c r="D11803" s="2" t="n">
        <v>0.9</v>
      </c>
      <c r="E11803" s="1" t="n">
        <v>1.00402728997957</v>
      </c>
      <c r="F11803" s="4" t="s">
        <v>9</v>
      </c>
      <c r="K11803" s="1" t="n">
        <f aca="false">360-C11803</f>
        <v>298.698</v>
      </c>
    </row>
    <row r="11804" customFormat="false" ht="12.8" hidden="false" customHeight="false" outlineLevel="0" collapsed="false">
      <c r="A11804" s="6" t="n">
        <v>1.07</v>
      </c>
      <c r="B11804" s="1" t="n">
        <v>-23.017</v>
      </c>
      <c r="C11804" s="1" t="n">
        <v>82.61</v>
      </c>
      <c r="D11804" s="2" t="n">
        <v>0.9</v>
      </c>
      <c r="E11804" s="1" t="n">
        <v>1.05775257847244</v>
      </c>
      <c r="F11804" s="4" t="s">
        <v>10</v>
      </c>
      <c r="G11804" s="0" t="s">
        <v>26</v>
      </c>
      <c r="K11804" s="1" t="n">
        <f aca="false">360-C11804</f>
        <v>277.39</v>
      </c>
    </row>
    <row r="11805" customFormat="false" ht="12.8" hidden="false" customHeight="false" outlineLevel="0" collapsed="false">
      <c r="A11805" s="6" t="n">
        <v>1.07</v>
      </c>
      <c r="B11805" s="1" t="n">
        <v>19.866</v>
      </c>
      <c r="C11805" s="1" t="n">
        <v>30.603</v>
      </c>
      <c r="D11805" s="2" t="n">
        <v>0.9</v>
      </c>
      <c r="E11805" s="1"/>
      <c r="F11805" s="4" t="s">
        <v>10</v>
      </c>
      <c r="K11805" s="1" t="n">
        <f aca="false">360-C11805</f>
        <v>329.397</v>
      </c>
    </row>
    <row r="11806" customFormat="false" ht="12.8" hidden="false" customHeight="false" outlineLevel="0" collapsed="false">
      <c r="A11806" s="6" t="n">
        <v>1.07</v>
      </c>
      <c r="B11806" s="1" t="n">
        <v>4.084</v>
      </c>
      <c r="C11806" s="1" t="n">
        <v>120.939</v>
      </c>
      <c r="D11806" s="2" t="n">
        <v>0.9</v>
      </c>
      <c r="E11806" s="1"/>
      <c r="F11806" s="4" t="s">
        <v>10</v>
      </c>
      <c r="K11806" s="1" t="n">
        <f aca="false">360-C11806</f>
        <v>239.061</v>
      </c>
    </row>
    <row r="11807" customFormat="false" ht="12.8" hidden="false" customHeight="false" outlineLevel="0" collapsed="false">
      <c r="A11807" s="6" t="n">
        <v>1.07</v>
      </c>
      <c r="B11807" s="1" t="n">
        <v>-1.316</v>
      </c>
      <c r="C11807" s="1" t="n">
        <v>28.173</v>
      </c>
      <c r="D11807" s="2" t="n">
        <v>0.9</v>
      </c>
      <c r="E11807" s="1"/>
      <c r="F11807" s="4" t="s">
        <v>10</v>
      </c>
      <c r="G11807" s="0" t="s">
        <v>26</v>
      </c>
      <c r="K11807" s="1" t="n">
        <f aca="false">360-C11807</f>
        <v>331.827</v>
      </c>
    </row>
    <row r="11808" customFormat="false" ht="12.8" hidden="false" customHeight="false" outlineLevel="0" collapsed="false">
      <c r="A11808" s="6" t="n">
        <v>1.07</v>
      </c>
      <c r="B11808" s="0" t="n">
        <v>44.344</v>
      </c>
      <c r="C11808" s="0" t="n">
        <v>339.36</v>
      </c>
      <c r="D11808" s="2" t="n">
        <v>0.9</v>
      </c>
      <c r="E11808" s="1"/>
      <c r="F11808" s="4" t="s">
        <v>9</v>
      </c>
      <c r="K11808" s="1" t="n">
        <f aca="false">360-C11808</f>
        <v>20.64</v>
      </c>
    </row>
    <row r="11809" customFormat="false" ht="12.8" hidden="false" customHeight="false" outlineLevel="0" collapsed="false">
      <c r="A11809" s="6" t="n">
        <v>1.07</v>
      </c>
      <c r="B11809" s="0" t="n">
        <v>36.586</v>
      </c>
      <c r="C11809" s="0" t="n">
        <v>349.098</v>
      </c>
      <c r="D11809" s="2" t="n">
        <v>0.9</v>
      </c>
      <c r="F11809" s="4" t="s">
        <v>9</v>
      </c>
      <c r="K11809" s="1" t="n">
        <f aca="false">360-C11809</f>
        <v>10.902</v>
      </c>
    </row>
    <row r="11810" customFormat="false" ht="12.8" hidden="false" customHeight="false" outlineLevel="0" collapsed="false">
      <c r="A11810" s="6" t="n">
        <v>1.07</v>
      </c>
      <c r="B11810" s="0" t="n">
        <v>53.553</v>
      </c>
      <c r="C11810" s="0" t="n">
        <v>329.554</v>
      </c>
      <c r="D11810" s="2" t="n">
        <v>0.9</v>
      </c>
      <c r="F11810" s="4" t="s">
        <v>10</v>
      </c>
      <c r="K11810" s="1" t="n">
        <f aca="false">360-C11810</f>
        <v>30.446</v>
      </c>
    </row>
    <row r="11811" customFormat="false" ht="12.8" hidden="false" customHeight="false" outlineLevel="0" collapsed="false">
      <c r="A11811" s="6" t="n">
        <v>1.07</v>
      </c>
      <c r="B11811" s="1" t="n">
        <v>45.079</v>
      </c>
      <c r="C11811" s="1" t="n">
        <v>165.605</v>
      </c>
      <c r="D11811" s="2" t="n">
        <v>0.9</v>
      </c>
      <c r="F11811" s="4" t="s">
        <v>10</v>
      </c>
      <c r="K11811" s="1" t="n">
        <f aca="false">360-C11811</f>
        <v>194.395</v>
      </c>
    </row>
    <row r="11812" customFormat="false" ht="12.8" hidden="false" customHeight="false" outlineLevel="0" collapsed="false">
      <c r="A11812" s="6" t="n">
        <v>1.07</v>
      </c>
      <c r="B11812" s="1" t="n">
        <v>57.779</v>
      </c>
      <c r="C11812" s="1" t="n">
        <v>161.08</v>
      </c>
      <c r="D11812" s="2" t="n">
        <v>0.9</v>
      </c>
      <c r="F11812" s="4" t="s">
        <v>10</v>
      </c>
      <c r="K11812" s="1" t="n">
        <f aca="false">360-C11812</f>
        <v>198.92</v>
      </c>
    </row>
    <row r="11813" customFormat="false" ht="12.8" hidden="false" customHeight="false" outlineLevel="0" collapsed="false">
      <c r="A11813" s="6" t="n">
        <v>1.07</v>
      </c>
      <c r="B11813" s="1" t="n">
        <v>18.187</v>
      </c>
      <c r="C11813" s="1" t="n">
        <v>176.175</v>
      </c>
      <c r="D11813" s="2" t="n">
        <v>0.9</v>
      </c>
      <c r="F11813" s="4" t="s">
        <v>10</v>
      </c>
      <c r="K11813" s="1" t="n">
        <f aca="false">360-C11813</f>
        <v>183.825</v>
      </c>
    </row>
    <row r="11814" customFormat="false" ht="12.8" hidden="false" customHeight="false" outlineLevel="0" collapsed="false">
      <c r="A11814" s="6" t="n">
        <v>1.07</v>
      </c>
      <c r="B11814" s="1" t="n">
        <v>-10.751</v>
      </c>
      <c r="C11814" s="1" t="n">
        <v>82.45</v>
      </c>
      <c r="D11814" s="2" t="n">
        <v>0.9</v>
      </c>
      <c r="F11814" s="4" t="s">
        <v>20</v>
      </c>
      <c r="G11814" s="0" t="s">
        <v>26</v>
      </c>
      <c r="K11814" s="1" t="n">
        <f aca="false">360-C11814</f>
        <v>277.55</v>
      </c>
    </row>
    <row r="11815" customFormat="false" ht="12.8" hidden="false" customHeight="false" outlineLevel="0" collapsed="false">
      <c r="A11815" s="6" t="n">
        <v>1.07</v>
      </c>
      <c r="B11815" s="1" t="n">
        <v>27.274</v>
      </c>
      <c r="C11815" s="1" t="n">
        <v>173.262</v>
      </c>
      <c r="D11815" s="2" t="n">
        <v>1</v>
      </c>
      <c r="E11815" s="1"/>
      <c r="F11815" s="4" t="s">
        <v>10</v>
      </c>
      <c r="K11815" s="1" t="n">
        <f aca="false">360-C11815</f>
        <v>186.738</v>
      </c>
    </row>
    <row r="11816" customFormat="false" ht="12.8" hidden="false" customHeight="false" outlineLevel="0" collapsed="false">
      <c r="A11816" s="6" t="n">
        <v>1.07</v>
      </c>
      <c r="B11816" s="1" t="n">
        <v>48.942</v>
      </c>
      <c r="C11816" s="1" t="n">
        <v>53.969</v>
      </c>
      <c r="D11816" s="2" t="n">
        <v>1</v>
      </c>
      <c r="E11816" s="1"/>
      <c r="F11816" s="4" t="s">
        <v>10</v>
      </c>
      <c r="K11816" s="1" t="n">
        <f aca="false">360-C11816</f>
        <v>306.031</v>
      </c>
    </row>
    <row r="11817" customFormat="false" ht="12.8" hidden="false" customHeight="false" outlineLevel="0" collapsed="false">
      <c r="A11817" s="6" t="n">
        <v>1.07</v>
      </c>
      <c r="B11817" s="1" t="n">
        <v>5.062</v>
      </c>
      <c r="C11817" s="1" t="n">
        <v>154.765</v>
      </c>
      <c r="D11817" s="2" t="n">
        <v>1</v>
      </c>
      <c r="E11817" s="1" t="n">
        <v>1.11786658064943</v>
      </c>
      <c r="F11817" s="4" t="s">
        <v>10</v>
      </c>
      <c r="K11817" s="1" t="n">
        <f aca="false">360-C11817</f>
        <v>205.235</v>
      </c>
    </row>
    <row r="11818" customFormat="false" ht="12.8" hidden="false" customHeight="false" outlineLevel="0" collapsed="false">
      <c r="A11818" s="6" t="n">
        <v>1.07</v>
      </c>
      <c r="B11818" s="1" t="n">
        <v>46.44</v>
      </c>
      <c r="C11818" s="1" t="n">
        <v>49.145</v>
      </c>
      <c r="D11818" s="2" t="n">
        <v>1</v>
      </c>
      <c r="E11818" s="1"/>
      <c r="F11818" s="4" t="s">
        <v>20</v>
      </c>
      <c r="G11818" s="0" t="s">
        <v>26</v>
      </c>
      <c r="K11818" s="1" t="n">
        <f aca="false">360-C11818</f>
        <v>310.855</v>
      </c>
    </row>
    <row r="11819" customFormat="false" ht="12.8" hidden="false" customHeight="false" outlineLevel="0" collapsed="false">
      <c r="A11819" s="6" t="n">
        <v>1.07</v>
      </c>
      <c r="B11819" s="1" t="n">
        <v>-4.087</v>
      </c>
      <c r="C11819" s="1" t="n">
        <v>170.562</v>
      </c>
      <c r="D11819" s="2" t="n">
        <v>1</v>
      </c>
      <c r="E11819" s="1"/>
      <c r="F11819" s="4" t="s">
        <v>10</v>
      </c>
      <c r="K11819" s="1" t="n">
        <f aca="false">360-C11819</f>
        <v>189.438</v>
      </c>
    </row>
    <row r="11820" customFormat="false" ht="12.8" hidden="false" customHeight="false" outlineLevel="0" collapsed="false">
      <c r="A11820" s="6" t="n">
        <v>1.07</v>
      </c>
      <c r="B11820" s="1" t="n">
        <v>-10.977</v>
      </c>
      <c r="C11820" s="1" t="n">
        <v>192.846</v>
      </c>
      <c r="D11820" s="2" t="n">
        <v>1</v>
      </c>
      <c r="E11820" s="1" t="n">
        <v>1.1642992119224</v>
      </c>
      <c r="F11820" s="4" t="s">
        <v>10</v>
      </c>
      <c r="K11820" s="1" t="n">
        <f aca="false">360-C11820</f>
        <v>167.154</v>
      </c>
    </row>
    <row r="11821" customFormat="false" ht="12.8" hidden="false" customHeight="false" outlineLevel="0" collapsed="false">
      <c r="A11821" s="6" t="n">
        <v>1.07</v>
      </c>
      <c r="B11821" s="1" t="n">
        <v>-12.022</v>
      </c>
      <c r="C11821" s="1" t="n">
        <v>195.684</v>
      </c>
      <c r="D11821" s="2" t="n">
        <v>1</v>
      </c>
      <c r="E11821" s="1"/>
      <c r="F11821" s="4" t="s">
        <v>10</v>
      </c>
      <c r="G11821" s="0" t="s">
        <v>26</v>
      </c>
      <c r="K11821" s="1" t="n">
        <f aca="false">360-C11821</f>
        <v>164.316</v>
      </c>
    </row>
    <row r="11822" customFormat="false" ht="12.8" hidden="false" customHeight="false" outlineLevel="0" collapsed="false">
      <c r="A11822" s="6" t="n">
        <v>1.07</v>
      </c>
      <c r="B11822" s="1" t="n">
        <v>-13.123</v>
      </c>
      <c r="C11822" s="1" t="n">
        <v>199.252</v>
      </c>
      <c r="D11822" s="2" t="n">
        <v>1</v>
      </c>
      <c r="E11822" s="1" t="n">
        <v>1.00114060967669</v>
      </c>
      <c r="F11822" s="4" t="s">
        <v>10</v>
      </c>
      <c r="K11822" s="1" t="n">
        <f aca="false">360-C11822</f>
        <v>160.748</v>
      </c>
    </row>
    <row r="11823" customFormat="false" ht="12.8" hidden="false" customHeight="false" outlineLevel="0" collapsed="false">
      <c r="A11823" s="6" t="n">
        <v>1.07</v>
      </c>
      <c r="B11823" s="1" t="n">
        <v>38.678</v>
      </c>
      <c r="C11823" s="1" t="n">
        <v>140.455</v>
      </c>
      <c r="D11823" s="2" t="n">
        <v>1</v>
      </c>
      <c r="E11823" s="1"/>
      <c r="F11823" s="4" t="s">
        <v>20</v>
      </c>
      <c r="G11823" s="0" t="s">
        <v>26</v>
      </c>
      <c r="K11823" s="1" t="n">
        <f aca="false">360-C11823</f>
        <v>219.545</v>
      </c>
    </row>
    <row r="11824" customFormat="false" ht="12.8" hidden="false" customHeight="false" outlineLevel="0" collapsed="false">
      <c r="A11824" s="6" t="n">
        <v>1.07</v>
      </c>
      <c r="B11824" s="1" t="n">
        <v>-10.184</v>
      </c>
      <c r="C11824" s="1" t="n">
        <v>191.657</v>
      </c>
      <c r="D11824" s="2" t="n">
        <v>1</v>
      </c>
      <c r="E11824" s="1" t="n">
        <v>1.02696802682068</v>
      </c>
      <c r="F11824" s="4" t="s">
        <v>10</v>
      </c>
      <c r="K11824" s="1" t="n">
        <f aca="false">360-C11824</f>
        <v>168.343</v>
      </c>
    </row>
    <row r="11825" customFormat="false" ht="12.8" hidden="false" customHeight="false" outlineLevel="0" collapsed="false">
      <c r="A11825" s="6" t="n">
        <v>1.07</v>
      </c>
      <c r="B11825" s="1" t="n">
        <v>50.872</v>
      </c>
      <c r="C11825" s="1" t="n">
        <v>76.531</v>
      </c>
      <c r="D11825" s="2" t="n">
        <v>1</v>
      </c>
      <c r="E11825" s="1"/>
      <c r="F11825" s="4" t="s">
        <v>10</v>
      </c>
      <c r="K11825" s="1" t="n">
        <f aca="false">360-C11825</f>
        <v>283.469</v>
      </c>
    </row>
    <row r="11826" customFormat="false" ht="12.8" hidden="false" customHeight="false" outlineLevel="0" collapsed="false">
      <c r="A11826" s="6" t="n">
        <v>1.07</v>
      </c>
      <c r="B11826" s="1" t="n">
        <v>51.989</v>
      </c>
      <c r="C11826" s="1" t="n">
        <v>148.57</v>
      </c>
      <c r="D11826" s="2" t="n">
        <v>1</v>
      </c>
      <c r="E11826" s="1" t="n">
        <v>1.19486754460503</v>
      </c>
      <c r="F11826" s="4" t="s">
        <v>10</v>
      </c>
      <c r="G11826" s="0" t="s">
        <v>26</v>
      </c>
      <c r="K11826" s="1" t="n">
        <f aca="false">360-C11826</f>
        <v>211.43</v>
      </c>
    </row>
    <row r="11827" customFormat="false" ht="12.8" hidden="false" customHeight="false" outlineLevel="0" collapsed="false">
      <c r="A11827" s="6" t="n">
        <v>1.07</v>
      </c>
      <c r="B11827" s="1" t="n">
        <v>-8.551</v>
      </c>
      <c r="C11827" s="1" t="n">
        <v>10.282</v>
      </c>
      <c r="D11827" s="2" t="n">
        <v>1</v>
      </c>
      <c r="E11827" s="1" t="n">
        <v>1.11559773355864</v>
      </c>
      <c r="F11827" s="4" t="s">
        <v>30</v>
      </c>
      <c r="G11827" s="0" t="s">
        <v>26</v>
      </c>
      <c r="K11827" s="1" t="n">
        <f aca="false">360-C11827</f>
        <v>349.718</v>
      </c>
    </row>
    <row r="11828" customFormat="false" ht="12.8" hidden="false" customHeight="false" outlineLevel="0" collapsed="false">
      <c r="A11828" s="6" t="n">
        <v>1.07</v>
      </c>
      <c r="B11828" s="1" t="n">
        <v>-43.159</v>
      </c>
      <c r="C11828" s="1" t="n">
        <v>204.154</v>
      </c>
      <c r="D11828" s="2" t="n">
        <v>1</v>
      </c>
      <c r="E11828" s="1" t="n">
        <v>1.0267607241739</v>
      </c>
      <c r="F11828" s="4" t="s">
        <v>10</v>
      </c>
      <c r="K11828" s="1" t="n">
        <f aca="false">360-C11828</f>
        <v>155.846</v>
      </c>
    </row>
    <row r="11829" customFormat="false" ht="12.8" hidden="false" customHeight="false" outlineLevel="0" collapsed="false">
      <c r="A11829" s="6" t="n">
        <v>1.07</v>
      </c>
      <c r="B11829" s="1" t="n">
        <v>-10.43</v>
      </c>
      <c r="C11829" s="1" t="n">
        <v>175.389</v>
      </c>
      <c r="D11829" s="2" t="n">
        <v>1</v>
      </c>
      <c r="E11829" s="1" t="n">
        <v>1.00625853749524</v>
      </c>
      <c r="F11829" s="4" t="s">
        <v>10</v>
      </c>
      <c r="G11829" s="0" t="s">
        <v>26</v>
      </c>
      <c r="K11829" s="1" t="n">
        <f aca="false">360-C11829</f>
        <v>184.611</v>
      </c>
    </row>
    <row r="11830" customFormat="false" ht="12.8" hidden="false" customHeight="false" outlineLevel="0" collapsed="false">
      <c r="A11830" s="6" t="n">
        <v>1.07</v>
      </c>
      <c r="B11830" s="1" t="n">
        <v>-10.351</v>
      </c>
      <c r="C11830" s="1" t="n">
        <v>179.648</v>
      </c>
      <c r="D11830" s="2" t="n">
        <v>1</v>
      </c>
      <c r="E11830" s="1"/>
      <c r="F11830" s="4" t="s">
        <v>10</v>
      </c>
      <c r="K11830" s="1" t="n">
        <f aca="false">360-C11830</f>
        <v>180.352</v>
      </c>
    </row>
    <row r="11831" customFormat="false" ht="12.8" hidden="false" customHeight="false" outlineLevel="0" collapsed="false">
      <c r="A11831" s="6" t="n">
        <v>1.07</v>
      </c>
      <c r="B11831" s="1" t="n">
        <v>10.456</v>
      </c>
      <c r="C11831" s="1" t="n">
        <v>5.029</v>
      </c>
      <c r="D11831" s="2" t="n">
        <v>1</v>
      </c>
      <c r="E11831" s="1"/>
      <c r="F11831" s="4" t="s">
        <v>20</v>
      </c>
      <c r="G11831" s="0" t="s">
        <v>26</v>
      </c>
      <c r="K11831" s="1" t="n">
        <f aca="false">360-C11831</f>
        <v>354.971</v>
      </c>
    </row>
    <row r="11832" customFormat="false" ht="12.8" hidden="false" customHeight="false" outlineLevel="0" collapsed="false">
      <c r="A11832" s="6" t="n">
        <v>1.07</v>
      </c>
      <c r="B11832" s="1" t="n">
        <v>-16.887</v>
      </c>
      <c r="C11832" s="1" t="n">
        <v>155.459</v>
      </c>
      <c r="D11832" s="2" t="n">
        <v>1</v>
      </c>
      <c r="E11832" s="1" t="n">
        <v>1.15964245987855</v>
      </c>
      <c r="F11832" s="4" t="s">
        <v>10</v>
      </c>
      <c r="K11832" s="1" t="n">
        <f aca="false">360-C11832</f>
        <v>204.541</v>
      </c>
    </row>
    <row r="11833" customFormat="false" ht="12.8" hidden="false" customHeight="false" outlineLevel="0" collapsed="false">
      <c r="A11833" s="6" t="n">
        <v>1.07</v>
      </c>
      <c r="B11833" s="1" t="n">
        <v>5.226</v>
      </c>
      <c r="C11833" s="1" t="n">
        <v>31.498</v>
      </c>
      <c r="D11833" s="2" t="n">
        <v>1</v>
      </c>
      <c r="E11833" s="1" t="n">
        <v>1.22381048886841</v>
      </c>
      <c r="F11833" s="4" t="s">
        <v>9</v>
      </c>
      <c r="K11833" s="1" t="n">
        <f aca="false">360-C11833</f>
        <v>328.502</v>
      </c>
    </row>
    <row r="11834" customFormat="false" ht="12.8" hidden="false" customHeight="false" outlineLevel="0" collapsed="false">
      <c r="A11834" s="6" t="n">
        <v>1.07</v>
      </c>
      <c r="B11834" s="1" t="n">
        <v>33.124</v>
      </c>
      <c r="C11834" s="1" t="n">
        <v>154.195</v>
      </c>
      <c r="D11834" s="2" t="n">
        <v>1</v>
      </c>
      <c r="E11834" s="1" t="n">
        <v>1.07537394235312</v>
      </c>
      <c r="F11834" s="4" t="s">
        <v>20</v>
      </c>
      <c r="G11834" s="0" t="s">
        <v>26</v>
      </c>
      <c r="K11834" s="1" t="n">
        <f aca="false">360-C11834</f>
        <v>205.805</v>
      </c>
    </row>
    <row r="11835" customFormat="false" ht="12.8" hidden="false" customHeight="false" outlineLevel="0" collapsed="false">
      <c r="A11835" s="6" t="n">
        <v>1.07</v>
      </c>
      <c r="B11835" s="1" t="n">
        <v>-25.956</v>
      </c>
      <c r="C11835" s="1" t="n">
        <v>136.982</v>
      </c>
      <c r="D11835" s="2" t="n">
        <v>1</v>
      </c>
      <c r="E11835" s="1" t="n">
        <v>1.06725620731749</v>
      </c>
      <c r="F11835" s="4" t="s">
        <v>10</v>
      </c>
      <c r="G11835" s="0" t="s">
        <v>26</v>
      </c>
      <c r="K11835" s="1" t="n">
        <f aca="false">360-C11835</f>
        <v>223.018</v>
      </c>
    </row>
    <row r="11836" customFormat="false" ht="12.8" hidden="false" customHeight="false" outlineLevel="0" collapsed="false">
      <c r="A11836" s="6" t="n">
        <v>1.07</v>
      </c>
      <c r="B11836" s="1" t="n">
        <v>41.182</v>
      </c>
      <c r="C11836" s="1" t="n">
        <v>147.334</v>
      </c>
      <c r="D11836" s="2" t="n">
        <v>1</v>
      </c>
      <c r="E11836" s="1" t="n">
        <v>1.05745241636917</v>
      </c>
      <c r="F11836" s="4" t="n">
        <v>1</v>
      </c>
      <c r="G11836" s="0" t="s">
        <v>26</v>
      </c>
      <c r="K11836" s="1" t="n">
        <f aca="false">360-C11836</f>
        <v>212.666</v>
      </c>
    </row>
    <row r="11837" customFormat="false" ht="12.8" hidden="false" customHeight="false" outlineLevel="0" collapsed="false">
      <c r="A11837" s="6" t="n">
        <v>1.07</v>
      </c>
      <c r="B11837" s="1" t="n">
        <v>53.736</v>
      </c>
      <c r="C11837" s="1" t="n">
        <v>101.322</v>
      </c>
      <c r="D11837" s="2" t="n">
        <v>1</v>
      </c>
      <c r="E11837" s="1"/>
      <c r="F11837" s="4" t="s">
        <v>10</v>
      </c>
      <c r="K11837" s="1" t="n">
        <f aca="false">360-C11837</f>
        <v>258.678</v>
      </c>
    </row>
    <row r="11838" customFormat="false" ht="12.8" hidden="false" customHeight="false" outlineLevel="0" collapsed="false">
      <c r="A11838" s="6" t="n">
        <v>1.07</v>
      </c>
      <c r="B11838" s="1" t="n">
        <v>-17.553</v>
      </c>
      <c r="C11838" s="1" t="n">
        <v>141.974</v>
      </c>
      <c r="D11838" s="2" t="n">
        <v>1</v>
      </c>
      <c r="E11838" s="1"/>
      <c r="F11838" s="4" t="s">
        <v>10</v>
      </c>
      <c r="K11838" s="1" t="n">
        <f aca="false">360-C11838</f>
        <v>218.026</v>
      </c>
    </row>
    <row r="11839" customFormat="false" ht="12.8" hidden="false" customHeight="false" outlineLevel="0" collapsed="false">
      <c r="A11839" s="6" t="n">
        <v>1.07</v>
      </c>
      <c r="B11839" s="1" t="n">
        <v>-9.155</v>
      </c>
      <c r="C11839" s="1" t="n">
        <v>198.334</v>
      </c>
      <c r="D11839" s="2" t="n">
        <v>1</v>
      </c>
      <c r="E11839" s="1" t="n">
        <v>1.11181351086948</v>
      </c>
      <c r="F11839" s="4" t="s">
        <v>10</v>
      </c>
      <c r="K11839" s="1" t="n">
        <f aca="false">360-C11839</f>
        <v>161.666</v>
      </c>
    </row>
    <row r="11840" customFormat="false" ht="12.8" hidden="false" customHeight="false" outlineLevel="0" collapsed="false">
      <c r="A11840" s="6" t="n">
        <v>1.07</v>
      </c>
      <c r="B11840" s="1" t="n">
        <v>-4.517</v>
      </c>
      <c r="C11840" s="1" t="n">
        <v>179.217</v>
      </c>
      <c r="D11840" s="2" t="n">
        <v>1</v>
      </c>
      <c r="E11840" s="1" t="n">
        <v>1.01699018617855</v>
      </c>
      <c r="F11840" s="4" t="s">
        <v>20</v>
      </c>
      <c r="G11840" s="0" t="s">
        <v>26</v>
      </c>
      <c r="K11840" s="1" t="n">
        <f aca="false">360-C11840</f>
        <v>180.783</v>
      </c>
    </row>
    <row r="11841" customFormat="false" ht="12.8" hidden="false" customHeight="false" outlineLevel="0" collapsed="false">
      <c r="A11841" s="6" t="n">
        <v>1.07</v>
      </c>
      <c r="B11841" s="1" t="n">
        <v>37.424</v>
      </c>
      <c r="C11841" s="1" t="n">
        <v>13.443</v>
      </c>
      <c r="D11841" s="2" t="n">
        <v>1</v>
      </c>
      <c r="E11841" s="1"/>
      <c r="F11841" s="4" t="s">
        <v>10</v>
      </c>
      <c r="K11841" s="1" t="n">
        <f aca="false">360-C11841</f>
        <v>346.557</v>
      </c>
    </row>
    <row r="11842" customFormat="false" ht="12.8" hidden="false" customHeight="false" outlineLevel="0" collapsed="false">
      <c r="A11842" s="6" t="n">
        <v>1.07</v>
      </c>
      <c r="B11842" s="1" t="n">
        <v>-8.19</v>
      </c>
      <c r="C11842" s="1" t="n">
        <v>157.65</v>
      </c>
      <c r="D11842" s="2" t="n">
        <v>1</v>
      </c>
      <c r="E11842" s="1" t="n">
        <v>1.135945889463</v>
      </c>
      <c r="F11842" s="4" t="s">
        <v>30</v>
      </c>
      <c r="G11842" s="0" t="s">
        <v>26</v>
      </c>
      <c r="K11842" s="1" t="n">
        <f aca="false">360-C11842</f>
        <v>202.35</v>
      </c>
    </row>
    <row r="11843" customFormat="false" ht="12.8" hidden="false" customHeight="false" outlineLevel="0" collapsed="false">
      <c r="A11843" s="6" t="n">
        <v>1.07</v>
      </c>
      <c r="B11843" s="1" t="n">
        <v>34.122</v>
      </c>
      <c r="C11843" s="1" t="n">
        <v>47.136</v>
      </c>
      <c r="D11843" s="2" t="n">
        <v>1</v>
      </c>
      <c r="E11843" s="1" t="n">
        <v>1.18814103878857</v>
      </c>
      <c r="F11843" s="4" t="s">
        <v>20</v>
      </c>
      <c r="G11843" s="0" t="s">
        <v>26</v>
      </c>
      <c r="K11843" s="1" t="n">
        <f aca="false">360-C11843</f>
        <v>312.864</v>
      </c>
    </row>
    <row r="11844" customFormat="false" ht="12.8" hidden="false" customHeight="false" outlineLevel="0" collapsed="false">
      <c r="A11844" s="6" t="n">
        <v>1.07</v>
      </c>
      <c r="B11844" s="1" t="n">
        <v>13.099</v>
      </c>
      <c r="C11844" s="1" t="n">
        <v>1.593</v>
      </c>
      <c r="D11844" s="2" t="n">
        <v>1</v>
      </c>
      <c r="E11844" s="1"/>
      <c r="F11844" s="4" t="s">
        <v>30</v>
      </c>
      <c r="G11844" s="0" t="s">
        <v>26</v>
      </c>
      <c r="K11844" s="1" t="n">
        <f aca="false">360-C11844</f>
        <v>358.407</v>
      </c>
    </row>
    <row r="11845" customFormat="false" ht="12.8" hidden="false" customHeight="false" outlineLevel="0" collapsed="false">
      <c r="A11845" s="6" t="n">
        <v>1.07</v>
      </c>
      <c r="B11845" s="1" t="n">
        <v>-24.98</v>
      </c>
      <c r="C11845" s="1" t="n">
        <v>190.962</v>
      </c>
      <c r="D11845" s="2" t="n">
        <v>1</v>
      </c>
      <c r="E11845" s="1" t="n">
        <v>1.11979335628814</v>
      </c>
      <c r="F11845" s="4" t="s">
        <v>20</v>
      </c>
      <c r="G11845" s="0" t="s">
        <v>26</v>
      </c>
      <c r="K11845" s="1" t="n">
        <f aca="false">360-C11845</f>
        <v>169.038</v>
      </c>
    </row>
    <row r="11846" customFormat="false" ht="12.8" hidden="false" customHeight="false" outlineLevel="0" collapsed="false">
      <c r="A11846" s="6" t="n">
        <v>1.07</v>
      </c>
      <c r="B11846" s="1" t="n">
        <v>14.887</v>
      </c>
      <c r="C11846" s="1" t="n">
        <v>20.104</v>
      </c>
      <c r="D11846" s="2" t="n">
        <v>1</v>
      </c>
      <c r="E11846" s="1"/>
      <c r="F11846" s="4" t="s">
        <v>10</v>
      </c>
      <c r="K11846" s="1" t="n">
        <f aca="false">360-C11846</f>
        <v>339.896</v>
      </c>
    </row>
    <row r="11847" customFormat="false" ht="12.8" hidden="false" customHeight="false" outlineLevel="0" collapsed="false">
      <c r="A11847" s="6" t="n">
        <v>1.07</v>
      </c>
      <c r="B11847" s="1" t="n">
        <v>45.396</v>
      </c>
      <c r="C11847" s="1" t="n">
        <v>12.215</v>
      </c>
      <c r="D11847" s="2" t="n">
        <v>1</v>
      </c>
      <c r="E11847" s="1"/>
      <c r="F11847" s="4" t="s">
        <v>9</v>
      </c>
      <c r="K11847" s="1" t="n">
        <f aca="false">360-C11847</f>
        <v>347.785</v>
      </c>
    </row>
    <row r="11848" customFormat="false" ht="12.8" hidden="false" customHeight="false" outlineLevel="0" collapsed="false">
      <c r="A11848" s="6" t="n">
        <v>1.07</v>
      </c>
      <c r="B11848" s="1" t="n">
        <v>56.26</v>
      </c>
      <c r="C11848" s="1" t="n">
        <v>147.082</v>
      </c>
      <c r="D11848" s="2" t="n">
        <v>1</v>
      </c>
      <c r="E11848" s="1"/>
      <c r="F11848" s="4" t="s">
        <v>12</v>
      </c>
      <c r="G11848" s="0" t="s">
        <v>26</v>
      </c>
      <c r="K11848" s="1" t="n">
        <f aca="false">360-C11848</f>
        <v>212.918</v>
      </c>
    </row>
    <row r="11849" customFormat="false" ht="12.8" hidden="false" customHeight="false" outlineLevel="0" collapsed="false">
      <c r="A11849" s="6" t="n">
        <v>1.07</v>
      </c>
      <c r="B11849" s="0" t="n">
        <v>51.195</v>
      </c>
      <c r="C11849" s="0" t="n">
        <v>342.528</v>
      </c>
      <c r="D11849" s="2" t="n">
        <v>1</v>
      </c>
      <c r="E11849" s="1"/>
      <c r="F11849" s="4" t="s">
        <v>10</v>
      </c>
      <c r="K11849" s="1" t="n">
        <f aca="false">360-C11849</f>
        <v>17.472</v>
      </c>
    </row>
    <row r="11850" customFormat="false" ht="12.8" hidden="false" customHeight="false" outlineLevel="0" collapsed="false">
      <c r="A11850" s="6" t="n">
        <v>1.07</v>
      </c>
      <c r="B11850" s="0" t="n">
        <v>50.448</v>
      </c>
      <c r="C11850" s="0" t="n">
        <v>348.638</v>
      </c>
      <c r="D11850" s="2" t="n">
        <v>1</v>
      </c>
      <c r="E11850" s="1"/>
      <c r="F11850" s="4" t="s">
        <v>10</v>
      </c>
      <c r="K11850" s="1" t="n">
        <f aca="false">360-C11850</f>
        <v>11.362</v>
      </c>
    </row>
    <row r="11851" customFormat="false" ht="12.8" hidden="false" customHeight="false" outlineLevel="0" collapsed="false">
      <c r="A11851" s="6" t="n">
        <v>1.07</v>
      </c>
      <c r="B11851" s="0" t="n">
        <v>47.29</v>
      </c>
      <c r="C11851" s="0" t="n">
        <v>348.342</v>
      </c>
      <c r="D11851" s="2" t="n">
        <v>1</v>
      </c>
      <c r="E11851" s="1"/>
      <c r="F11851" s="4" t="s">
        <v>20</v>
      </c>
      <c r="G11851" s="0" t="s">
        <v>26</v>
      </c>
      <c r="K11851" s="1" t="n">
        <f aca="false">360-C11851</f>
        <v>11.658</v>
      </c>
    </row>
    <row r="11852" customFormat="false" ht="12.8" hidden="false" customHeight="false" outlineLevel="0" collapsed="false">
      <c r="A11852" s="6" t="n">
        <v>1.07</v>
      </c>
      <c r="B11852" s="0" t="n">
        <v>41.739</v>
      </c>
      <c r="C11852" s="0" t="n">
        <v>359.297</v>
      </c>
      <c r="D11852" s="2" t="n">
        <v>1</v>
      </c>
      <c r="E11852" s="1"/>
      <c r="F11852" s="4" t="s">
        <v>10</v>
      </c>
      <c r="G11852" s="0" t="s">
        <v>26</v>
      </c>
      <c r="K11852" s="1" t="n">
        <f aca="false">360-C11852</f>
        <v>0.702999999999975</v>
      </c>
    </row>
    <row r="11853" customFormat="false" ht="12.8" hidden="false" customHeight="false" outlineLevel="0" collapsed="false">
      <c r="A11853" s="6" t="n">
        <v>1.07</v>
      </c>
      <c r="B11853" s="0" t="n">
        <v>43.255</v>
      </c>
      <c r="C11853" s="0" t="n">
        <v>348.741</v>
      </c>
      <c r="D11853" s="2" t="n">
        <v>1</v>
      </c>
      <c r="E11853" s="1"/>
      <c r="F11853" s="4" t="s">
        <v>10</v>
      </c>
      <c r="K11853" s="1" t="n">
        <f aca="false">360-C11853</f>
        <v>11.259</v>
      </c>
    </row>
    <row r="11854" customFormat="false" ht="12.8" hidden="false" customHeight="false" outlineLevel="0" collapsed="false">
      <c r="A11854" s="6" t="n">
        <v>1.07</v>
      </c>
      <c r="B11854" s="0" t="n">
        <v>40.924</v>
      </c>
      <c r="C11854" s="0" t="n">
        <v>343.031</v>
      </c>
      <c r="D11854" s="2" t="n">
        <v>1</v>
      </c>
      <c r="E11854" s="1"/>
      <c r="F11854" s="4" t="s">
        <v>10</v>
      </c>
      <c r="G11854" s="0" t="s">
        <v>26</v>
      </c>
      <c r="K11854" s="1" t="n">
        <f aca="false">360-C11854</f>
        <v>16.969</v>
      </c>
    </row>
    <row r="11855" customFormat="false" ht="12.8" hidden="false" customHeight="false" outlineLevel="0" collapsed="false">
      <c r="A11855" s="6" t="n">
        <v>1.07</v>
      </c>
      <c r="B11855" s="0" t="n">
        <v>38.99</v>
      </c>
      <c r="C11855" s="0" t="n">
        <v>350.354</v>
      </c>
      <c r="D11855" s="2" t="n">
        <v>1</v>
      </c>
      <c r="E11855" s="1"/>
      <c r="F11855" s="4" t="s">
        <v>20</v>
      </c>
      <c r="G11855" s="0" t="s">
        <v>26</v>
      </c>
      <c r="K11855" s="1" t="n">
        <f aca="false">360-C11855</f>
        <v>9.64600000000002</v>
      </c>
    </row>
    <row r="11856" customFormat="false" ht="12.8" hidden="false" customHeight="false" outlineLevel="0" collapsed="false">
      <c r="A11856" s="6" t="n">
        <v>1.07</v>
      </c>
      <c r="B11856" s="0" t="n">
        <v>39.437</v>
      </c>
      <c r="C11856" s="0" t="n">
        <v>344.476</v>
      </c>
      <c r="D11856" s="2" t="n">
        <v>1</v>
      </c>
      <c r="E11856" s="1"/>
      <c r="F11856" s="4" t="s">
        <v>10</v>
      </c>
      <c r="K11856" s="1" t="n">
        <f aca="false">360-C11856</f>
        <v>15.524</v>
      </c>
    </row>
    <row r="11857" customFormat="false" ht="12.8" hidden="false" customHeight="false" outlineLevel="0" collapsed="false">
      <c r="A11857" s="6" t="n">
        <v>1.07</v>
      </c>
      <c r="B11857" s="0" t="n">
        <v>40.696</v>
      </c>
      <c r="C11857" s="0" t="n">
        <v>339.376</v>
      </c>
      <c r="D11857" s="2" t="n">
        <v>1</v>
      </c>
      <c r="E11857" s="1"/>
      <c r="F11857" s="4" t="s">
        <v>10</v>
      </c>
      <c r="K11857" s="1" t="n">
        <f aca="false">360-C11857</f>
        <v>20.624</v>
      </c>
    </row>
    <row r="11858" customFormat="false" ht="12.8" hidden="false" customHeight="false" outlineLevel="0" collapsed="false">
      <c r="A11858" s="6" t="n">
        <v>1.07</v>
      </c>
      <c r="B11858" s="0" t="n">
        <v>37.768</v>
      </c>
      <c r="C11858" s="0" t="n">
        <v>349.325</v>
      </c>
      <c r="D11858" s="2" t="n">
        <v>1</v>
      </c>
      <c r="E11858" s="1"/>
      <c r="F11858" s="4" t="s">
        <v>10</v>
      </c>
      <c r="G11858" s="0" t="s">
        <v>26</v>
      </c>
      <c r="K11858" s="1" t="n">
        <f aca="false">360-C11858</f>
        <v>10.675</v>
      </c>
    </row>
    <row r="11859" customFormat="false" ht="12.8" hidden="false" customHeight="false" outlineLevel="0" collapsed="false">
      <c r="A11859" s="6" t="n">
        <v>1.07</v>
      </c>
      <c r="B11859" s="0" t="n">
        <v>31.886</v>
      </c>
      <c r="C11859" s="0" t="n">
        <v>347.586</v>
      </c>
      <c r="D11859" s="2" t="n">
        <v>1</v>
      </c>
      <c r="E11859" s="1"/>
      <c r="F11859" s="4" t="s">
        <v>30</v>
      </c>
      <c r="G11859" s="0" t="s">
        <v>26</v>
      </c>
      <c r="K11859" s="1" t="n">
        <f aca="false">360-C11859</f>
        <v>12.414</v>
      </c>
    </row>
    <row r="11860" customFormat="false" ht="12.8" hidden="false" customHeight="false" outlineLevel="0" collapsed="false">
      <c r="A11860" s="6" t="n">
        <v>1.07</v>
      </c>
      <c r="B11860" s="0" t="n">
        <v>27.234</v>
      </c>
      <c r="C11860" s="0" t="n">
        <v>334.539</v>
      </c>
      <c r="D11860" s="2" t="n">
        <v>1</v>
      </c>
      <c r="F11860" s="4" t="s">
        <v>10</v>
      </c>
      <c r="K11860" s="1" t="n">
        <f aca="false">360-C11860</f>
        <v>25.461</v>
      </c>
    </row>
    <row r="11861" customFormat="false" ht="12.8" hidden="false" customHeight="false" outlineLevel="0" collapsed="false">
      <c r="A11861" s="6" t="n">
        <v>1.07</v>
      </c>
      <c r="B11861" s="0" t="n">
        <v>6.912</v>
      </c>
      <c r="C11861" s="0" t="n">
        <v>333.816</v>
      </c>
      <c r="D11861" s="2" t="n">
        <v>1</v>
      </c>
      <c r="F11861" s="4" t="s">
        <v>20</v>
      </c>
      <c r="G11861" s="0" t="s">
        <v>26</v>
      </c>
      <c r="K11861" s="1" t="n">
        <f aca="false">360-C11861</f>
        <v>26.184</v>
      </c>
    </row>
    <row r="11862" customFormat="false" ht="12.8" hidden="false" customHeight="false" outlineLevel="0" collapsed="false">
      <c r="A11862" s="6" t="n">
        <v>1.07</v>
      </c>
      <c r="B11862" s="0" t="n">
        <v>-6.679</v>
      </c>
      <c r="C11862" s="0" t="n">
        <v>333.04</v>
      </c>
      <c r="D11862" s="2" t="n">
        <v>1</v>
      </c>
      <c r="F11862" s="4" t="s">
        <v>10</v>
      </c>
      <c r="K11862" s="1" t="n">
        <f aca="false">360-C11862</f>
        <v>26.96</v>
      </c>
    </row>
    <row r="11863" customFormat="false" ht="12.8" hidden="false" customHeight="false" outlineLevel="0" collapsed="false">
      <c r="A11863" s="6" t="n">
        <v>1.07</v>
      </c>
      <c r="B11863" s="0" t="n">
        <v>-3.183</v>
      </c>
      <c r="C11863" s="0" t="n">
        <v>358.672</v>
      </c>
      <c r="D11863" s="2" t="n">
        <v>1</v>
      </c>
      <c r="F11863" s="4" t="s">
        <v>10</v>
      </c>
      <c r="K11863" s="1" t="n">
        <f aca="false">360-C11863</f>
        <v>1.32799999999997</v>
      </c>
    </row>
    <row r="11864" customFormat="false" ht="12.8" hidden="false" customHeight="false" outlineLevel="0" collapsed="false">
      <c r="A11864" s="6" t="n">
        <v>1.07</v>
      </c>
      <c r="B11864" s="0" t="n">
        <v>46.682</v>
      </c>
      <c r="C11864" s="0" t="n">
        <v>313.343</v>
      </c>
      <c r="D11864" s="2" t="n">
        <v>1</v>
      </c>
      <c r="F11864" s="4" t="s">
        <v>10</v>
      </c>
      <c r="K11864" s="1" t="n">
        <f aca="false">360-C11864</f>
        <v>46.657</v>
      </c>
    </row>
    <row r="11865" customFormat="false" ht="12.8" hidden="false" customHeight="false" outlineLevel="0" collapsed="false">
      <c r="A11865" s="6" t="n">
        <v>1.07</v>
      </c>
      <c r="B11865" s="0" t="n">
        <v>29.478</v>
      </c>
      <c r="C11865" s="0" t="n">
        <v>328.107</v>
      </c>
      <c r="D11865" s="2" t="n">
        <v>1</v>
      </c>
      <c r="F11865" s="4" t="s">
        <v>9</v>
      </c>
      <c r="K11865" s="1" t="n">
        <f aca="false">360-C11865</f>
        <v>31.893</v>
      </c>
    </row>
    <row r="11866" customFormat="false" ht="12.8" hidden="false" customHeight="false" outlineLevel="0" collapsed="false">
      <c r="A11866" s="6" t="n">
        <v>1.07</v>
      </c>
      <c r="B11866" s="0" t="n">
        <v>16.671</v>
      </c>
      <c r="C11866" s="0" t="n">
        <v>313.445</v>
      </c>
      <c r="D11866" s="2" t="n">
        <v>1</v>
      </c>
      <c r="F11866" s="4" t="s">
        <v>10</v>
      </c>
      <c r="K11866" s="1" t="n">
        <f aca="false">360-C11866</f>
        <v>46.555</v>
      </c>
    </row>
    <row r="11867" customFormat="false" ht="12.8" hidden="false" customHeight="false" outlineLevel="0" collapsed="false">
      <c r="A11867" s="6" t="n">
        <v>1.07</v>
      </c>
      <c r="B11867" s="0" t="n">
        <v>-12.325</v>
      </c>
      <c r="C11867" s="0" t="n">
        <v>329.96</v>
      </c>
      <c r="D11867" s="2" t="n">
        <v>1</v>
      </c>
      <c r="F11867" s="4" t="s">
        <v>20</v>
      </c>
      <c r="G11867" s="0" t="s">
        <v>26</v>
      </c>
      <c r="K11867" s="1" t="n">
        <f aca="false">360-C11867</f>
        <v>30.04</v>
      </c>
    </row>
    <row r="11868" customFormat="false" ht="12.8" hidden="false" customHeight="false" outlineLevel="0" collapsed="false">
      <c r="A11868" s="6" t="n">
        <v>1.07</v>
      </c>
      <c r="B11868" s="0" t="n">
        <v>-39.393</v>
      </c>
      <c r="C11868" s="0" t="n">
        <v>313.091</v>
      </c>
      <c r="D11868" s="2" t="n">
        <v>1</v>
      </c>
      <c r="F11868" s="4" t="s">
        <v>10</v>
      </c>
      <c r="K11868" s="1" t="n">
        <f aca="false">360-C11868</f>
        <v>46.909</v>
      </c>
    </row>
    <row r="11869" customFormat="false" ht="12.8" hidden="false" customHeight="false" outlineLevel="0" collapsed="false">
      <c r="A11869" s="6" t="n">
        <v>1.07</v>
      </c>
      <c r="B11869" s="0" t="n">
        <v>-41.295</v>
      </c>
      <c r="C11869" s="0" t="n">
        <v>312.386</v>
      </c>
      <c r="D11869" s="2" t="n">
        <v>1</v>
      </c>
      <c r="F11869" s="4" t="s">
        <v>10</v>
      </c>
      <c r="K11869" s="1" t="n">
        <f aca="false">360-C11869</f>
        <v>47.614</v>
      </c>
    </row>
    <row r="11870" customFormat="false" ht="12.8" hidden="false" customHeight="false" outlineLevel="0" collapsed="false">
      <c r="A11870" s="6" t="n">
        <v>1.07</v>
      </c>
      <c r="B11870" s="0" t="n">
        <v>-29.281</v>
      </c>
      <c r="C11870" s="0" t="n">
        <v>286.859</v>
      </c>
      <c r="D11870" s="2" t="n">
        <v>1</v>
      </c>
      <c r="F11870" s="4" t="s">
        <v>20</v>
      </c>
      <c r="G11870" s="0" t="s">
        <v>26</v>
      </c>
      <c r="K11870" s="1" t="n">
        <f aca="false">360-C11870</f>
        <v>73.141</v>
      </c>
    </row>
    <row r="11871" customFormat="false" ht="12.8" hidden="false" customHeight="false" outlineLevel="0" collapsed="false">
      <c r="A11871" s="6" t="n">
        <v>1.07</v>
      </c>
      <c r="B11871" s="0" t="n">
        <v>-23.902</v>
      </c>
      <c r="C11871" s="0" t="n">
        <v>211.11</v>
      </c>
      <c r="D11871" s="2" t="n">
        <v>1</v>
      </c>
      <c r="F11871" s="4" t="s">
        <v>30</v>
      </c>
      <c r="G11871" s="0" t="s">
        <v>26</v>
      </c>
      <c r="K11871" s="1" t="n">
        <f aca="false">360-C11871</f>
        <v>148.89</v>
      </c>
    </row>
    <row r="11872" customFormat="false" ht="12.8" hidden="false" customHeight="false" outlineLevel="0" collapsed="false">
      <c r="A11872" s="6" t="n">
        <v>1.07</v>
      </c>
      <c r="B11872" s="0" t="n">
        <v>62.544</v>
      </c>
      <c r="C11872" s="0" t="n">
        <v>187.963</v>
      </c>
      <c r="D11872" s="2" t="n">
        <v>1</v>
      </c>
      <c r="F11872" s="4" t="s">
        <v>10</v>
      </c>
      <c r="K11872" s="1" t="n">
        <f aca="false">360-C11872</f>
        <v>172.037</v>
      </c>
    </row>
    <row r="11873" customFormat="false" ht="12.8" hidden="false" customHeight="false" outlineLevel="0" collapsed="false">
      <c r="A11873" s="6" t="n">
        <v>1.07</v>
      </c>
      <c r="B11873" s="0" t="n">
        <v>43.024</v>
      </c>
      <c r="C11873" s="0" t="n">
        <v>201.579</v>
      </c>
      <c r="D11873" s="2" t="n">
        <v>1</v>
      </c>
      <c r="F11873" s="4" t="s">
        <v>30</v>
      </c>
      <c r="G11873" s="0" t="s">
        <v>26</v>
      </c>
      <c r="K11873" s="1" t="n">
        <f aca="false">360-C11873</f>
        <v>158.421</v>
      </c>
    </row>
    <row r="11874" customFormat="false" ht="12.8" hidden="false" customHeight="false" outlineLevel="0" collapsed="false">
      <c r="A11874" s="6" t="n">
        <v>1.07</v>
      </c>
      <c r="B11874" s="0" t="n">
        <v>49.944</v>
      </c>
      <c r="C11874" s="0" t="n">
        <v>198.148</v>
      </c>
      <c r="D11874" s="2" t="n">
        <v>1</v>
      </c>
      <c r="F11874" s="4" t="s">
        <v>30</v>
      </c>
      <c r="G11874" s="0" t="s">
        <v>26</v>
      </c>
      <c r="K11874" s="1" t="n">
        <f aca="false">360-C11874</f>
        <v>161.852</v>
      </c>
    </row>
    <row r="11875" customFormat="false" ht="12.8" hidden="false" customHeight="false" outlineLevel="0" collapsed="false">
      <c r="A11875" s="6" t="n">
        <v>1.07</v>
      </c>
      <c r="B11875" s="0" t="n">
        <v>43.475</v>
      </c>
      <c r="C11875" s="0" t="n">
        <v>182.58</v>
      </c>
      <c r="D11875" s="2" t="n">
        <v>1</v>
      </c>
      <c r="F11875" s="4" t="s">
        <v>10</v>
      </c>
      <c r="K11875" s="1" t="n">
        <f aca="false">360-C11875</f>
        <v>177.42</v>
      </c>
    </row>
    <row r="11876" customFormat="false" ht="12.8" hidden="false" customHeight="false" outlineLevel="0" collapsed="false">
      <c r="A11876" s="6" t="n">
        <v>1.07</v>
      </c>
      <c r="B11876" s="0" t="n">
        <v>5.427</v>
      </c>
      <c r="C11876" s="0" t="n">
        <v>194.447</v>
      </c>
      <c r="D11876" s="2" t="n">
        <v>1</v>
      </c>
      <c r="F11876" s="4" t="s">
        <v>10</v>
      </c>
      <c r="K11876" s="1" t="n">
        <f aca="false">360-C11876</f>
        <v>165.553</v>
      </c>
    </row>
    <row r="11877" customFormat="false" ht="12.8" hidden="false" customHeight="false" outlineLevel="0" collapsed="false">
      <c r="A11877" s="6" t="n">
        <v>1.07</v>
      </c>
      <c r="B11877" s="0" t="n">
        <v>0.331</v>
      </c>
      <c r="C11877" s="0" t="n">
        <v>187.659</v>
      </c>
      <c r="D11877" s="2" t="n">
        <v>1</v>
      </c>
      <c r="F11877" s="4" t="s">
        <v>10</v>
      </c>
      <c r="K11877" s="1" t="n">
        <f aca="false">360-C11877</f>
        <v>172.341</v>
      </c>
    </row>
    <row r="11878" customFormat="false" ht="12.8" hidden="false" customHeight="false" outlineLevel="0" collapsed="false">
      <c r="A11878" s="6" t="n">
        <v>1.07</v>
      </c>
      <c r="B11878" s="0" t="n">
        <v>-7.058</v>
      </c>
      <c r="C11878" s="0" t="n">
        <v>200.231</v>
      </c>
      <c r="D11878" s="2" t="n">
        <v>1</v>
      </c>
      <c r="F11878" s="4" t="s">
        <v>10</v>
      </c>
      <c r="K11878" s="1" t="n">
        <f aca="false">360-C11878</f>
        <v>159.769</v>
      </c>
    </row>
    <row r="11879" customFormat="false" ht="12.8" hidden="false" customHeight="false" outlineLevel="0" collapsed="false">
      <c r="A11879" s="6" t="n">
        <v>1.07</v>
      </c>
      <c r="B11879" s="0" t="n">
        <v>-9.818</v>
      </c>
      <c r="C11879" s="0" t="n">
        <v>201.384</v>
      </c>
      <c r="D11879" s="2" t="n">
        <v>1</v>
      </c>
      <c r="F11879" s="4" t="s">
        <v>30</v>
      </c>
      <c r="G11879" s="0" t="s">
        <v>26</v>
      </c>
      <c r="K11879" s="1" t="n">
        <f aca="false">360-C11879</f>
        <v>158.616</v>
      </c>
    </row>
    <row r="11880" customFormat="false" ht="12.8" hidden="false" customHeight="false" outlineLevel="0" collapsed="false">
      <c r="A11880" s="6" t="n">
        <v>1.07</v>
      </c>
      <c r="B11880" s="0" t="n">
        <v>-25.97</v>
      </c>
      <c r="C11880" s="0" t="n">
        <v>205.707</v>
      </c>
      <c r="D11880" s="2" t="n">
        <v>1</v>
      </c>
      <c r="F11880" s="4" t="s">
        <v>10</v>
      </c>
      <c r="K11880" s="1" t="n">
        <f aca="false">360-C11880</f>
        <v>154.293</v>
      </c>
    </row>
    <row r="11881" customFormat="false" ht="12.8" hidden="false" customHeight="false" outlineLevel="0" collapsed="false">
      <c r="A11881" s="6" t="n">
        <v>1.07</v>
      </c>
      <c r="B11881" s="0" t="n">
        <v>-37.458</v>
      </c>
      <c r="C11881" s="0" t="n">
        <v>192.418</v>
      </c>
      <c r="D11881" s="2" t="n">
        <v>1</v>
      </c>
      <c r="F11881" s="4" t="s">
        <v>9</v>
      </c>
      <c r="K11881" s="1" t="n">
        <f aca="false">360-C11881</f>
        <v>167.582</v>
      </c>
    </row>
    <row r="11882" customFormat="false" ht="12.8" hidden="false" customHeight="false" outlineLevel="0" collapsed="false">
      <c r="A11882" s="6" t="n">
        <v>1.07</v>
      </c>
      <c r="B11882" s="1" t="n">
        <v>9.057</v>
      </c>
      <c r="C11882" s="1" t="n">
        <v>179.139</v>
      </c>
      <c r="D11882" s="2" t="n">
        <v>1</v>
      </c>
      <c r="F11882" s="4" t="s">
        <v>10</v>
      </c>
      <c r="K11882" s="1" t="n">
        <f aca="false">360-C11882</f>
        <v>180.861</v>
      </c>
    </row>
    <row r="11883" customFormat="false" ht="12.8" hidden="false" customHeight="false" outlineLevel="0" collapsed="false">
      <c r="A11883" s="6" t="n">
        <v>1.07</v>
      </c>
      <c r="B11883" s="1" t="n">
        <v>-12.541</v>
      </c>
      <c r="C11883" s="1" t="n">
        <v>178.234</v>
      </c>
      <c r="D11883" s="2" t="n">
        <v>1</v>
      </c>
      <c r="F11883" s="4" t="s">
        <v>10</v>
      </c>
      <c r="K11883" s="1" t="n">
        <f aca="false">360-C11883</f>
        <v>181.766</v>
      </c>
    </row>
    <row r="11884" customFormat="false" ht="12.8" hidden="false" customHeight="false" outlineLevel="0" collapsed="false">
      <c r="A11884" s="6" t="n">
        <v>1.07</v>
      </c>
      <c r="B11884" s="1" t="n">
        <v>48.103</v>
      </c>
      <c r="C11884" s="1" t="n">
        <v>103.542</v>
      </c>
      <c r="D11884" s="2" t="n">
        <v>1</v>
      </c>
      <c r="F11884" s="4" t="s">
        <v>10</v>
      </c>
      <c r="K11884" s="1" t="n">
        <f aca="false">360-C11884</f>
        <v>256.458</v>
      </c>
    </row>
    <row r="11885" customFormat="false" ht="12.8" hidden="false" customHeight="false" outlineLevel="0" collapsed="false">
      <c r="A11885" s="6" t="n">
        <v>1.07</v>
      </c>
      <c r="B11885" s="1" t="n">
        <v>19.069</v>
      </c>
      <c r="C11885" s="1" t="n">
        <v>41.213</v>
      </c>
      <c r="D11885" s="2" t="n">
        <v>1</v>
      </c>
      <c r="F11885" s="4" t="s">
        <v>10</v>
      </c>
      <c r="K11885" s="1" t="n">
        <f aca="false">360-C11885</f>
        <v>318.787</v>
      </c>
    </row>
    <row r="11886" customFormat="false" ht="12.8" hidden="false" customHeight="false" outlineLevel="0" collapsed="false">
      <c r="A11886" s="6" t="n">
        <v>1.07</v>
      </c>
      <c r="B11886" s="1" t="n">
        <v>-42.666</v>
      </c>
      <c r="C11886" s="1" t="n">
        <v>57.949</v>
      </c>
      <c r="D11886" s="2" t="n">
        <v>1</v>
      </c>
      <c r="F11886" s="4" t="s">
        <v>30</v>
      </c>
      <c r="G11886" s="0" t="s">
        <v>26</v>
      </c>
      <c r="K11886" s="1" t="n">
        <f aca="false">360-C11886</f>
        <v>302.051</v>
      </c>
    </row>
    <row r="11887" customFormat="false" ht="12.8" hidden="false" customHeight="false" outlineLevel="0" collapsed="false">
      <c r="A11887" s="6" t="n">
        <v>1.07</v>
      </c>
      <c r="B11887" s="1" t="n">
        <v>65.895</v>
      </c>
      <c r="C11887" s="1" t="n">
        <v>26.62</v>
      </c>
      <c r="D11887" s="2" t="n">
        <v>1</v>
      </c>
      <c r="F11887" s="4" t="s">
        <v>20</v>
      </c>
      <c r="G11887" s="0" t="s">
        <v>26</v>
      </c>
      <c r="K11887" s="1" t="n">
        <f aca="false">360-C11887</f>
        <v>333.38</v>
      </c>
    </row>
    <row r="11888" customFormat="false" ht="12.8" hidden="false" customHeight="false" outlineLevel="0" collapsed="false">
      <c r="A11888" s="6" t="n">
        <v>1.07</v>
      </c>
      <c r="B11888" s="1" t="n">
        <v>62.606</v>
      </c>
      <c r="C11888" s="1" t="n">
        <v>3.351</v>
      </c>
      <c r="D11888" s="2" t="n">
        <v>1</v>
      </c>
      <c r="F11888" s="4" t="s">
        <v>20</v>
      </c>
      <c r="K11888" s="1" t="n">
        <f aca="false">360-C11888</f>
        <v>356.649</v>
      </c>
    </row>
    <row r="11889" customFormat="false" ht="12.8" hidden="false" customHeight="false" outlineLevel="0" collapsed="false">
      <c r="A11889" s="6" t="n">
        <v>1.07</v>
      </c>
      <c r="B11889" s="1" t="n">
        <v>60.624</v>
      </c>
      <c r="C11889" s="1" t="n">
        <v>19.488</v>
      </c>
      <c r="D11889" s="2" t="n">
        <v>1</v>
      </c>
      <c r="F11889" s="4" t="s">
        <v>10</v>
      </c>
      <c r="K11889" s="1" t="n">
        <f aca="false">360-C11889</f>
        <v>340.512</v>
      </c>
    </row>
    <row r="11890" customFormat="false" ht="12.8" hidden="false" customHeight="false" outlineLevel="0" collapsed="false">
      <c r="A11890" s="6" t="n">
        <v>1.07</v>
      </c>
      <c r="B11890" s="1" t="n">
        <v>45.748</v>
      </c>
      <c r="C11890" s="1" t="n">
        <v>2.873</v>
      </c>
      <c r="D11890" s="2" t="n">
        <v>1</v>
      </c>
      <c r="F11890" s="4" t="s">
        <v>10</v>
      </c>
      <c r="K11890" s="1" t="n">
        <f aca="false">360-C11890</f>
        <v>357.127</v>
      </c>
    </row>
    <row r="11891" customFormat="false" ht="12.8" hidden="false" customHeight="false" outlineLevel="0" collapsed="false">
      <c r="A11891" s="6" t="n">
        <v>1.07</v>
      </c>
      <c r="B11891" s="1" t="n">
        <v>43.85</v>
      </c>
      <c r="C11891" s="1" t="n">
        <v>0.81</v>
      </c>
      <c r="D11891" s="2" t="n">
        <v>1</v>
      </c>
      <c r="F11891" s="4" t="s">
        <v>20</v>
      </c>
      <c r="G11891" s="0" t="s">
        <v>26</v>
      </c>
      <c r="K11891" s="1" t="n">
        <f aca="false">360-C11891</f>
        <v>359.19</v>
      </c>
    </row>
    <row r="11892" customFormat="false" ht="12.8" hidden="false" customHeight="false" outlineLevel="0" collapsed="false">
      <c r="A11892" s="6" t="n">
        <v>1.07</v>
      </c>
      <c r="B11892" s="1" t="n">
        <v>56.537</v>
      </c>
      <c r="C11892" s="1" t="n">
        <v>7.203</v>
      </c>
      <c r="D11892" s="2" t="n">
        <v>1</v>
      </c>
      <c r="F11892" s="4" t="s">
        <v>10</v>
      </c>
      <c r="K11892" s="1" t="n">
        <f aca="false">360-C11892</f>
        <v>352.797</v>
      </c>
    </row>
    <row r="11893" customFormat="false" ht="12.8" hidden="false" customHeight="false" outlineLevel="0" collapsed="false">
      <c r="A11893" s="6" t="n">
        <v>1.07</v>
      </c>
      <c r="B11893" s="1" t="n">
        <v>59.81</v>
      </c>
      <c r="C11893" s="1" t="n">
        <v>5.568</v>
      </c>
      <c r="D11893" s="2" t="n">
        <v>1</v>
      </c>
      <c r="F11893" s="4" t="s">
        <v>10</v>
      </c>
      <c r="K11893" s="1" t="n">
        <f aca="false">360-C11893</f>
        <v>354.432</v>
      </c>
    </row>
    <row r="11894" customFormat="false" ht="12.8" hidden="false" customHeight="false" outlineLevel="0" collapsed="false">
      <c r="A11894" s="6" t="n">
        <v>1.06965057074596</v>
      </c>
      <c r="B11894" s="1" t="n">
        <v>-35.901</v>
      </c>
      <c r="C11894" s="1" t="n">
        <v>179.243</v>
      </c>
      <c r="D11894" s="2" t="n">
        <v>1</v>
      </c>
      <c r="E11894" s="1" t="n">
        <v>1.00773395870965</v>
      </c>
      <c r="F11894" s="4" t="s">
        <v>10</v>
      </c>
      <c r="K11894" s="1" t="n">
        <f aca="false">360-C11894</f>
        <v>180.757</v>
      </c>
    </row>
    <row r="11895" customFormat="false" ht="12.8" hidden="false" customHeight="false" outlineLevel="0" collapsed="false">
      <c r="A11895" s="6" t="n">
        <v>1.069254649173</v>
      </c>
      <c r="B11895" s="1" t="n">
        <v>-28.081</v>
      </c>
      <c r="C11895" s="1" t="n">
        <v>149.864</v>
      </c>
      <c r="D11895" s="2" t="n">
        <v>1</v>
      </c>
      <c r="E11895" s="1" t="n">
        <v>1.13646951282668</v>
      </c>
      <c r="F11895" s="4" t="s">
        <v>30</v>
      </c>
      <c r="G11895" s="0" t="s">
        <v>26</v>
      </c>
      <c r="K11895" s="1" t="n">
        <f aca="false">360-C11895</f>
        <v>210.136</v>
      </c>
    </row>
    <row r="11896" customFormat="false" ht="12.8" hidden="false" customHeight="false" outlineLevel="0" collapsed="false">
      <c r="A11896" s="6" t="n">
        <v>1.06896578926516</v>
      </c>
      <c r="B11896" s="1" t="n">
        <v>-19.844</v>
      </c>
      <c r="C11896" s="1" t="n">
        <v>135.091</v>
      </c>
      <c r="D11896" s="2" t="n">
        <v>0.4</v>
      </c>
      <c r="E11896" s="1" t="n">
        <v>1.15457062963535</v>
      </c>
      <c r="F11896" s="4" t="s">
        <v>9</v>
      </c>
      <c r="K11896" s="1" t="n">
        <f aca="false">360-C11896</f>
        <v>224.909</v>
      </c>
    </row>
    <row r="11897" customFormat="false" ht="12.8" hidden="false" customHeight="false" outlineLevel="0" collapsed="false">
      <c r="A11897" s="6" t="n">
        <v>1.06806396174037</v>
      </c>
      <c r="B11897" s="1" t="n">
        <v>-21.996</v>
      </c>
      <c r="C11897" s="1" t="n">
        <v>170.824</v>
      </c>
      <c r="D11897" s="2" t="n">
        <v>1</v>
      </c>
      <c r="E11897" s="1" t="n">
        <v>1.0316907412262</v>
      </c>
      <c r="F11897" s="4" t="s">
        <v>10</v>
      </c>
      <c r="K11897" s="1" t="n">
        <f aca="false">360-C11897</f>
        <v>189.176</v>
      </c>
    </row>
    <row r="11898" customFormat="false" ht="12.8" hidden="false" customHeight="false" outlineLevel="0" collapsed="false">
      <c r="A11898" s="6" t="n">
        <v>1.06785539134561</v>
      </c>
      <c r="B11898" s="1" t="n">
        <v>14.209</v>
      </c>
      <c r="C11898" s="1" t="n">
        <v>107.679</v>
      </c>
      <c r="D11898" s="2" t="n">
        <v>1</v>
      </c>
      <c r="E11898" s="1" t="n">
        <v>1.08944100355268</v>
      </c>
      <c r="F11898" s="4" t="s">
        <v>20</v>
      </c>
      <c r="G11898" s="0" t="s">
        <v>26</v>
      </c>
      <c r="K11898" s="1" t="n">
        <f aca="false">360-C11898</f>
        <v>252.321</v>
      </c>
    </row>
    <row r="11899" customFormat="false" ht="12.8" hidden="false" customHeight="false" outlineLevel="0" collapsed="false">
      <c r="A11899" s="6" t="n">
        <v>1.06776747376261</v>
      </c>
      <c r="B11899" s="1" t="n">
        <v>-8.244</v>
      </c>
      <c r="C11899" s="1" t="n">
        <v>82.767</v>
      </c>
      <c r="D11899" s="2" t="n">
        <v>0.9</v>
      </c>
      <c r="E11899" s="1"/>
      <c r="F11899" s="4" t="s">
        <v>9</v>
      </c>
      <c r="K11899" s="1" t="n">
        <f aca="false">360-C11899</f>
        <v>277.233</v>
      </c>
    </row>
    <row r="11900" customFormat="false" ht="12.8" hidden="false" customHeight="false" outlineLevel="0" collapsed="false">
      <c r="A11900" s="6" t="n">
        <v>1.06775061965564</v>
      </c>
      <c r="B11900" s="1" t="n">
        <v>35.284</v>
      </c>
      <c r="C11900" s="1" t="n">
        <v>159.109</v>
      </c>
      <c r="D11900" s="2" t="n">
        <v>1</v>
      </c>
      <c r="E11900" s="1"/>
      <c r="F11900" s="4" t="s">
        <v>30</v>
      </c>
      <c r="G11900" s="0" t="s">
        <v>26</v>
      </c>
      <c r="K11900" s="1" t="n">
        <f aca="false">360-C11900</f>
        <v>200.891</v>
      </c>
    </row>
    <row r="11901" customFormat="false" ht="12.8" hidden="false" customHeight="false" outlineLevel="0" collapsed="false">
      <c r="A11901" s="6" t="n">
        <v>1.06743751245988</v>
      </c>
      <c r="B11901" s="1" t="n">
        <v>-9.393</v>
      </c>
      <c r="C11901" s="1" t="n">
        <v>136.923</v>
      </c>
      <c r="D11901" s="2" t="n">
        <v>1</v>
      </c>
      <c r="E11901" s="1" t="n">
        <v>1.01535256124759</v>
      </c>
      <c r="F11901" s="4" t="s">
        <v>20</v>
      </c>
      <c r="G11901" s="0" t="s">
        <v>26</v>
      </c>
      <c r="K11901" s="1" t="n">
        <f aca="false">360-C11901</f>
        <v>223.077</v>
      </c>
    </row>
    <row r="11902" customFormat="false" ht="12.8" hidden="false" customHeight="false" outlineLevel="0" collapsed="false">
      <c r="A11902" s="6" t="n">
        <v>1.06731691795936</v>
      </c>
      <c r="B11902" s="1" t="n">
        <v>-19.768</v>
      </c>
      <c r="C11902" s="1" t="n">
        <v>15.217</v>
      </c>
      <c r="D11902" s="2" t="n">
        <v>0.7</v>
      </c>
      <c r="E11902" s="1"/>
      <c r="F11902" s="4" t="s">
        <v>10</v>
      </c>
      <c r="K11902" s="1" t="n">
        <f aca="false">360-C11902</f>
        <v>344.783</v>
      </c>
    </row>
    <row r="11903" customFormat="false" ht="12.8" hidden="false" customHeight="false" outlineLevel="0" collapsed="false">
      <c r="A11903" s="6" t="n">
        <v>1.06703201442446</v>
      </c>
      <c r="B11903" s="1" t="n">
        <v>21.02</v>
      </c>
      <c r="C11903" s="1" t="n">
        <v>17.875</v>
      </c>
      <c r="D11903" s="2" t="n">
        <v>1</v>
      </c>
      <c r="E11903" s="1" t="n">
        <v>1.12783929368938</v>
      </c>
      <c r="F11903" s="4" t="s">
        <v>20</v>
      </c>
      <c r="G11903" s="0" t="s">
        <v>26</v>
      </c>
      <c r="K11903" s="1" t="n">
        <f aca="false">360-C11903</f>
        <v>342.125</v>
      </c>
    </row>
    <row r="11904" customFormat="false" ht="12.8" hidden="false" customHeight="false" outlineLevel="0" collapsed="false">
      <c r="A11904" s="6" t="n">
        <v>1.06618856399151</v>
      </c>
      <c r="B11904" s="1" t="n">
        <v>40.658</v>
      </c>
      <c r="C11904" s="1" t="n">
        <v>59.151</v>
      </c>
      <c r="D11904" s="2" t="n">
        <v>1</v>
      </c>
      <c r="E11904" s="1" t="n">
        <v>1.0605737332365</v>
      </c>
      <c r="F11904" s="4" t="s">
        <v>10</v>
      </c>
      <c r="G11904" s="0" t="s">
        <v>26</v>
      </c>
      <c r="K11904" s="1" t="n">
        <f aca="false">360-C11904</f>
        <v>300.849</v>
      </c>
    </row>
    <row r="11905" customFormat="false" ht="12.8" hidden="false" customHeight="false" outlineLevel="0" collapsed="false">
      <c r="A11905" s="6" t="n">
        <v>1.06586575462141</v>
      </c>
      <c r="B11905" s="1" t="n">
        <v>-18.325</v>
      </c>
      <c r="C11905" s="1" t="n">
        <v>16.031</v>
      </c>
      <c r="D11905" s="2" t="n">
        <v>0.9</v>
      </c>
      <c r="E11905" s="1"/>
      <c r="F11905" s="4" t="s">
        <v>10</v>
      </c>
      <c r="G11905" s="0" t="s">
        <v>26</v>
      </c>
      <c r="K11905" s="1" t="n">
        <f aca="false">360-C11905</f>
        <v>343.969</v>
      </c>
    </row>
    <row r="11906" customFormat="false" ht="12.8" hidden="false" customHeight="false" outlineLevel="0" collapsed="false">
      <c r="A11906" s="6" t="n">
        <v>1.06568717897984</v>
      </c>
      <c r="B11906" s="1" t="n">
        <v>44.111</v>
      </c>
      <c r="C11906" s="1" t="n">
        <v>132.905</v>
      </c>
      <c r="D11906" s="2" t="n">
        <v>1</v>
      </c>
      <c r="E11906" s="1" t="n">
        <v>1.01994350800599</v>
      </c>
      <c r="F11906" s="4" t="s">
        <v>10</v>
      </c>
      <c r="H11906" s="0" t="s">
        <v>14</v>
      </c>
      <c r="K11906" s="1" t="n">
        <f aca="false">360-C11906</f>
        <v>227.095</v>
      </c>
    </row>
    <row r="11907" customFormat="false" ht="12.8" hidden="false" customHeight="false" outlineLevel="0" collapsed="false">
      <c r="A11907" s="6" t="n">
        <v>1.06534821345837</v>
      </c>
      <c r="B11907" s="1" t="n">
        <v>8.922</v>
      </c>
      <c r="C11907" s="1" t="n">
        <v>167.319</v>
      </c>
      <c r="D11907" s="2" t="n">
        <v>1</v>
      </c>
      <c r="E11907" s="1"/>
      <c r="F11907" s="4" t="s">
        <v>20</v>
      </c>
      <c r="G11907" s="0" t="s">
        <v>26</v>
      </c>
      <c r="K11907" s="1" t="n">
        <f aca="false">360-C11907</f>
        <v>192.681</v>
      </c>
    </row>
    <row r="11908" customFormat="false" ht="12.8" hidden="false" customHeight="false" outlineLevel="0" collapsed="false">
      <c r="A11908" s="6" t="n">
        <v>1.06397738237898</v>
      </c>
      <c r="B11908" s="1" t="n">
        <v>54.054</v>
      </c>
      <c r="C11908" s="1" t="n">
        <v>67.052</v>
      </c>
      <c r="D11908" s="2" t="n">
        <v>1</v>
      </c>
      <c r="E11908" s="1" t="n">
        <v>1.05372034774937</v>
      </c>
      <c r="F11908" s="4" t="s">
        <v>10</v>
      </c>
      <c r="K11908" s="1" t="n">
        <f aca="false">360-C11908</f>
        <v>292.948</v>
      </c>
    </row>
    <row r="11909" customFormat="false" ht="12.8" hidden="false" customHeight="false" outlineLevel="0" collapsed="false">
      <c r="A11909" s="6" t="n">
        <v>1.06393982265024</v>
      </c>
      <c r="B11909" s="1" t="n">
        <v>-18.175</v>
      </c>
      <c r="C11909" s="1" t="n">
        <v>154.511</v>
      </c>
      <c r="D11909" s="2" t="n">
        <v>1</v>
      </c>
      <c r="E11909" s="1" t="n">
        <v>1.0893341183546</v>
      </c>
      <c r="F11909" s="4" t="s">
        <v>20</v>
      </c>
      <c r="G11909" s="0" t="s">
        <v>26</v>
      </c>
      <c r="K11909" s="1" t="n">
        <f aca="false">360-C11909</f>
        <v>205.489</v>
      </c>
    </row>
    <row r="11910" customFormat="false" ht="12.8" hidden="false" customHeight="false" outlineLevel="0" collapsed="false">
      <c r="A11910" s="6" t="n">
        <v>1.06260839053706</v>
      </c>
      <c r="B11910" s="1" t="n">
        <v>5.638</v>
      </c>
      <c r="C11910" s="1" t="n">
        <v>31.858</v>
      </c>
      <c r="D11910" s="2" t="n">
        <v>0.8</v>
      </c>
      <c r="E11910" s="1" t="n">
        <v>1.25305742075233</v>
      </c>
      <c r="F11910" s="4" t="s">
        <v>9</v>
      </c>
      <c r="K11910" s="1" t="n">
        <f aca="false">360-C11910</f>
        <v>328.142</v>
      </c>
    </row>
    <row r="11911" customFormat="false" ht="12.8" hidden="false" customHeight="false" outlineLevel="0" collapsed="false">
      <c r="A11911" s="6" t="n">
        <v>1.06254971216117</v>
      </c>
      <c r="B11911" s="1" t="n">
        <v>11.958</v>
      </c>
      <c r="C11911" s="1" t="n">
        <v>4.864</v>
      </c>
      <c r="D11911" s="2" t="n">
        <v>1</v>
      </c>
      <c r="E11911" s="1"/>
      <c r="F11911" s="4" t="s">
        <v>20</v>
      </c>
      <c r="G11911" s="0" t="s">
        <v>26</v>
      </c>
      <c r="K11911" s="1" t="n">
        <f aca="false">360-C11911</f>
        <v>355.136</v>
      </c>
    </row>
    <row r="11912" customFormat="false" ht="12.8" hidden="false" customHeight="false" outlineLevel="0" collapsed="false">
      <c r="A11912" s="6" t="n">
        <v>1.06230990500992</v>
      </c>
      <c r="B11912" s="1" t="n">
        <v>44.692</v>
      </c>
      <c r="C11912" s="1" t="n">
        <v>120.09</v>
      </c>
      <c r="D11912" s="2" t="n">
        <v>1</v>
      </c>
      <c r="E11912" s="1"/>
      <c r="F11912" s="4" t="s">
        <v>20</v>
      </c>
      <c r="G11912" s="0" t="s">
        <v>26</v>
      </c>
      <c r="K11912" s="1" t="n">
        <f aca="false">360-C11912</f>
        <v>239.91</v>
      </c>
    </row>
    <row r="11913" customFormat="false" ht="12.8" hidden="false" customHeight="false" outlineLevel="0" collapsed="false">
      <c r="A11913" s="6" t="n">
        <v>1.06229818966126</v>
      </c>
      <c r="B11913" s="1" t="n">
        <v>-15.474</v>
      </c>
      <c r="C11913" s="1" t="n">
        <v>197.609</v>
      </c>
      <c r="D11913" s="2" t="n">
        <v>1</v>
      </c>
      <c r="E11913" s="1"/>
      <c r="F11913" s="4" t="s">
        <v>10</v>
      </c>
      <c r="K11913" s="1" t="n">
        <f aca="false">360-C11913</f>
        <v>162.391</v>
      </c>
    </row>
    <row r="11914" customFormat="false" ht="12.8" hidden="false" customHeight="false" outlineLevel="0" collapsed="false">
      <c r="A11914" s="6" t="n">
        <v>1.0621664915583</v>
      </c>
      <c r="B11914" s="1" t="n">
        <v>-42.059</v>
      </c>
      <c r="C11914" s="1" t="n">
        <v>176.188</v>
      </c>
      <c r="D11914" s="2" t="n">
        <v>1</v>
      </c>
      <c r="E11914" s="1" t="n">
        <v>1.30795386559163</v>
      </c>
      <c r="F11914" s="4" t="s">
        <v>9</v>
      </c>
      <c r="H11914" s="0" t="s">
        <v>14</v>
      </c>
      <c r="K11914" s="1" t="n">
        <f aca="false">360-C11914</f>
        <v>183.812</v>
      </c>
    </row>
    <row r="11915" customFormat="false" ht="12.8" hidden="false" customHeight="false" outlineLevel="0" collapsed="false">
      <c r="A11915" s="6" t="n">
        <v>1.06177179424756</v>
      </c>
      <c r="B11915" s="1" t="n">
        <v>31.059</v>
      </c>
      <c r="C11915" s="1" t="n">
        <v>160.736</v>
      </c>
      <c r="D11915" s="2" t="n">
        <v>1</v>
      </c>
      <c r="E11915" s="1" t="n">
        <v>1.05774899013302</v>
      </c>
      <c r="F11915" s="4" t="s">
        <v>10</v>
      </c>
      <c r="G11915" s="0" t="s">
        <v>26</v>
      </c>
      <c r="K11915" s="1" t="n">
        <f aca="false">360-C11915</f>
        <v>199.264</v>
      </c>
    </row>
    <row r="11916" customFormat="false" ht="12.8" hidden="false" customHeight="false" outlineLevel="0" collapsed="false">
      <c r="A11916" s="6" t="n">
        <v>1.06176438842672</v>
      </c>
      <c r="B11916" s="1" t="n">
        <v>52.401</v>
      </c>
      <c r="C11916" s="1" t="n">
        <v>55.522</v>
      </c>
      <c r="D11916" s="2" t="n">
        <v>1</v>
      </c>
      <c r="E11916" s="1" t="n">
        <v>1.17213812490215</v>
      </c>
      <c r="F11916" s="4" t="s">
        <v>10</v>
      </c>
      <c r="K11916" s="1" t="n">
        <f aca="false">360-C11916</f>
        <v>304.478</v>
      </c>
    </row>
    <row r="11917" customFormat="false" ht="12.8" hidden="false" customHeight="false" outlineLevel="0" collapsed="false">
      <c r="A11917" s="6" t="n">
        <v>1.06163658189462</v>
      </c>
      <c r="B11917" s="1" t="n">
        <v>-27.477</v>
      </c>
      <c r="C11917" s="1" t="n">
        <v>147.704</v>
      </c>
      <c r="D11917" s="2" t="n">
        <v>1</v>
      </c>
      <c r="E11917" s="1"/>
      <c r="F11917" s="4" t="s">
        <v>10</v>
      </c>
      <c r="K11917" s="1" t="n">
        <f aca="false">360-C11917</f>
        <v>212.296</v>
      </c>
    </row>
    <row r="11918" customFormat="false" ht="12.8" hidden="false" customHeight="false" outlineLevel="0" collapsed="false">
      <c r="A11918" s="6" t="n">
        <v>1.06094575177072</v>
      </c>
      <c r="B11918" s="1" t="n">
        <v>-16.413</v>
      </c>
      <c r="C11918" s="1" t="n">
        <v>161.503</v>
      </c>
      <c r="D11918" s="2" t="n">
        <v>1</v>
      </c>
      <c r="E11918" s="1" t="n">
        <v>1.01167294466836</v>
      </c>
      <c r="F11918" s="4" t="s">
        <v>10</v>
      </c>
      <c r="K11918" s="1" t="n">
        <f aca="false">360-C11918</f>
        <v>198.497</v>
      </c>
    </row>
    <row r="11919" customFormat="false" ht="12.8" hidden="false" customHeight="false" outlineLevel="0" collapsed="false">
      <c r="A11919" s="6" t="n">
        <v>1.06059187023027</v>
      </c>
      <c r="B11919" s="1" t="n">
        <v>-9.96</v>
      </c>
      <c r="C11919" s="1" t="n">
        <v>5.221</v>
      </c>
      <c r="D11919" s="2" t="n">
        <v>1</v>
      </c>
      <c r="E11919" s="1" t="n">
        <v>1.07011027449571</v>
      </c>
      <c r="F11919" s="4" t="s">
        <v>38</v>
      </c>
      <c r="G11919" s="0" t="s">
        <v>26</v>
      </c>
      <c r="K11919" s="1" t="n">
        <f aca="false">360-C11919</f>
        <v>354.779</v>
      </c>
    </row>
    <row r="11920" customFormat="false" ht="12.8" hidden="false" customHeight="false" outlineLevel="0" collapsed="false">
      <c r="A11920" s="6" t="n">
        <v>1.06</v>
      </c>
      <c r="B11920" s="1" t="n">
        <v>2.468</v>
      </c>
      <c r="C11920" s="1" t="n">
        <v>114.032</v>
      </c>
      <c r="D11920" s="2" t="n">
        <v>1</v>
      </c>
      <c r="E11920" s="1"/>
      <c r="F11920" s="4" t="s">
        <v>10</v>
      </c>
      <c r="H11920" s="0" t="s">
        <v>33</v>
      </c>
      <c r="K11920" s="1" t="n">
        <f aca="false">360-C11920</f>
        <v>245.968</v>
      </c>
    </row>
    <row r="11921" customFormat="false" ht="12.8" hidden="false" customHeight="false" outlineLevel="0" collapsed="false">
      <c r="A11921" s="6" t="n">
        <v>1.06</v>
      </c>
      <c r="B11921" s="1" t="n">
        <v>10.652</v>
      </c>
      <c r="C11921" s="1" t="n">
        <v>141.348</v>
      </c>
      <c r="D11921" s="2" t="n">
        <v>0.6</v>
      </c>
      <c r="E11921" s="1"/>
      <c r="F11921" s="4" t="s">
        <v>9</v>
      </c>
      <c r="H11921" s="0" t="s">
        <v>14</v>
      </c>
      <c r="K11921" s="1" t="n">
        <f aca="false">360-C11921</f>
        <v>218.652</v>
      </c>
    </row>
    <row r="11922" customFormat="false" ht="12.8" hidden="false" customHeight="false" outlineLevel="0" collapsed="false">
      <c r="A11922" s="6" t="n">
        <v>1.06</v>
      </c>
      <c r="B11922" s="1" t="n">
        <v>-21.683</v>
      </c>
      <c r="C11922" s="1" t="n">
        <v>191.173</v>
      </c>
      <c r="D11922" s="2" t="n">
        <v>0.7</v>
      </c>
      <c r="E11922" s="1"/>
      <c r="F11922" s="4" t="s">
        <v>10</v>
      </c>
      <c r="H11922" s="0" t="s">
        <v>14</v>
      </c>
      <c r="K11922" s="1" t="n">
        <f aca="false">360-C11922</f>
        <v>168.827</v>
      </c>
    </row>
    <row r="11923" customFormat="false" ht="12.8" hidden="false" customHeight="false" outlineLevel="0" collapsed="false">
      <c r="A11923" s="6" t="n">
        <v>1.06</v>
      </c>
      <c r="B11923" s="1" t="n">
        <v>2.834</v>
      </c>
      <c r="C11923" s="1" t="n">
        <v>78.502</v>
      </c>
      <c r="D11923" s="2" t="n">
        <v>0.7</v>
      </c>
      <c r="F11923" s="4" t="s">
        <v>9</v>
      </c>
      <c r="H11923" s="0" t="s">
        <v>14</v>
      </c>
      <c r="K11923" s="1" t="n">
        <f aca="false">360-C11923</f>
        <v>281.498</v>
      </c>
    </row>
    <row r="11924" customFormat="false" ht="12.8" hidden="false" customHeight="false" outlineLevel="0" collapsed="false">
      <c r="A11924" s="6" t="n">
        <v>1.06</v>
      </c>
      <c r="B11924" s="1" t="n">
        <v>2.791</v>
      </c>
      <c r="C11924" s="1" t="n">
        <v>158.589</v>
      </c>
      <c r="D11924" s="2" t="n">
        <v>1</v>
      </c>
      <c r="E11924" s="1" t="n">
        <v>1.12892692886313</v>
      </c>
      <c r="F11924" s="4" t="s">
        <v>10</v>
      </c>
      <c r="H11924" s="0" t="s">
        <v>14</v>
      </c>
      <c r="K11924" s="1" t="n">
        <f aca="false">360-C11924</f>
        <v>201.411</v>
      </c>
    </row>
    <row r="11925" customFormat="false" ht="12.8" hidden="false" customHeight="false" outlineLevel="0" collapsed="false">
      <c r="A11925" s="6" t="n">
        <v>1.06</v>
      </c>
      <c r="B11925" s="1" t="n">
        <v>21.686</v>
      </c>
      <c r="C11925" s="1" t="n">
        <v>158.414</v>
      </c>
      <c r="D11925" s="2" t="n">
        <v>1</v>
      </c>
      <c r="E11925" s="1"/>
      <c r="F11925" s="4" t="s">
        <v>10</v>
      </c>
      <c r="H11925" s="0" t="s">
        <v>14</v>
      </c>
      <c r="K11925" s="1" t="n">
        <f aca="false">360-C11925</f>
        <v>201.586</v>
      </c>
    </row>
    <row r="11926" customFormat="false" ht="12.8" hidden="false" customHeight="false" outlineLevel="0" collapsed="false">
      <c r="A11926" s="6" t="n">
        <v>1.06</v>
      </c>
      <c r="B11926" s="1" t="n">
        <v>2.92</v>
      </c>
      <c r="C11926" s="1" t="n">
        <v>141.103</v>
      </c>
      <c r="D11926" s="2" t="n">
        <v>1</v>
      </c>
      <c r="E11926" s="1"/>
      <c r="F11926" s="4" t="s">
        <v>10</v>
      </c>
      <c r="H11926" s="0" t="s">
        <v>14</v>
      </c>
      <c r="K11926" s="1" t="n">
        <f aca="false">360-C11926</f>
        <v>218.897</v>
      </c>
    </row>
    <row r="11927" customFormat="false" ht="12.8" hidden="false" customHeight="false" outlineLevel="0" collapsed="false">
      <c r="A11927" s="6" t="n">
        <v>1.06</v>
      </c>
      <c r="B11927" s="1" t="n">
        <v>-5.449</v>
      </c>
      <c r="C11927" s="1" t="n">
        <v>158.421</v>
      </c>
      <c r="D11927" s="2" t="n">
        <v>1</v>
      </c>
      <c r="E11927" s="1"/>
      <c r="F11927" s="4" t="s">
        <v>10</v>
      </c>
      <c r="H11927" s="0" t="s">
        <v>14</v>
      </c>
      <c r="K11927" s="1" t="n">
        <f aca="false">360-C11927</f>
        <v>201.579</v>
      </c>
    </row>
    <row r="11928" customFormat="false" ht="12.8" hidden="false" customHeight="false" outlineLevel="0" collapsed="false">
      <c r="A11928" s="6" t="n">
        <v>1.06</v>
      </c>
      <c r="B11928" s="1" t="n">
        <v>40.869</v>
      </c>
      <c r="C11928" s="1" t="n">
        <v>166.196</v>
      </c>
      <c r="D11928" s="2" t="n">
        <v>1</v>
      </c>
      <c r="F11928" s="4" t="s">
        <v>10</v>
      </c>
      <c r="H11928" s="0" t="s">
        <v>14</v>
      </c>
      <c r="K11928" s="1" t="n">
        <f aca="false">360-C11928</f>
        <v>193.804</v>
      </c>
    </row>
    <row r="11929" customFormat="false" ht="12.8" hidden="false" customHeight="false" outlineLevel="0" collapsed="false">
      <c r="A11929" s="6" t="n">
        <v>1.06</v>
      </c>
      <c r="B11929" s="0" t="n">
        <v>19.834</v>
      </c>
      <c r="C11929" s="0" t="n">
        <v>353.505</v>
      </c>
      <c r="D11929" s="2" t="n">
        <v>0.4</v>
      </c>
      <c r="F11929" s="4" t="s">
        <v>9</v>
      </c>
      <c r="K11929" s="1" t="n">
        <f aca="false">360-C11929</f>
        <v>6.495</v>
      </c>
    </row>
    <row r="11930" customFormat="false" ht="12.8" hidden="false" customHeight="false" outlineLevel="0" collapsed="false">
      <c r="A11930" s="6" t="n">
        <v>1.06</v>
      </c>
      <c r="B11930" s="0" t="n">
        <v>18.792</v>
      </c>
      <c r="C11930" s="0" t="n">
        <v>330.165</v>
      </c>
      <c r="D11930" s="2" t="n">
        <v>0.4</v>
      </c>
      <c r="F11930" s="4" t="s">
        <v>9</v>
      </c>
      <c r="K11930" s="1" t="n">
        <f aca="false">360-C11930</f>
        <v>29.835</v>
      </c>
    </row>
    <row r="11931" customFormat="false" ht="12.8" hidden="false" customHeight="false" outlineLevel="0" collapsed="false">
      <c r="A11931" s="6" t="n">
        <v>1.06</v>
      </c>
      <c r="B11931" s="0" t="n">
        <v>33.046</v>
      </c>
      <c r="C11931" s="0" t="n">
        <v>335.749</v>
      </c>
      <c r="D11931" s="2" t="n">
        <v>0.5</v>
      </c>
      <c r="E11931" s="1"/>
      <c r="F11931" s="4" t="s">
        <v>10</v>
      </c>
      <c r="K11931" s="1" t="n">
        <f aca="false">360-C11931</f>
        <v>24.251</v>
      </c>
    </row>
    <row r="11932" customFormat="false" ht="12.8" hidden="false" customHeight="false" outlineLevel="0" collapsed="false">
      <c r="A11932" s="6" t="n">
        <v>1.06</v>
      </c>
      <c r="B11932" s="0" t="n">
        <v>23.421</v>
      </c>
      <c r="C11932" s="0" t="n">
        <v>325.547</v>
      </c>
      <c r="D11932" s="2" t="n">
        <v>0.5</v>
      </c>
      <c r="F11932" s="4" t="s">
        <v>9</v>
      </c>
      <c r="K11932" s="1" t="n">
        <f aca="false">360-C11932</f>
        <v>34.453</v>
      </c>
    </row>
    <row r="11933" customFormat="false" ht="12.8" hidden="false" customHeight="false" outlineLevel="0" collapsed="false">
      <c r="A11933" s="6" t="n">
        <v>1.06</v>
      </c>
      <c r="B11933" s="1" t="n">
        <v>-11.872</v>
      </c>
      <c r="C11933" s="1" t="n">
        <v>199.462</v>
      </c>
      <c r="D11933" s="2" t="n">
        <v>0.6</v>
      </c>
      <c r="E11933" s="1"/>
      <c r="F11933" s="4" t="s">
        <v>20</v>
      </c>
      <c r="K11933" s="1" t="n">
        <f aca="false">360-C11933</f>
        <v>160.538</v>
      </c>
    </row>
    <row r="11934" customFormat="false" ht="12.8" hidden="false" customHeight="false" outlineLevel="0" collapsed="false">
      <c r="A11934" s="6" t="n">
        <v>1.06</v>
      </c>
      <c r="B11934" s="1" t="n">
        <v>4.902</v>
      </c>
      <c r="C11934" s="1" t="n">
        <v>12.158</v>
      </c>
      <c r="D11934" s="2" t="n">
        <v>0.6</v>
      </c>
      <c r="E11934" s="1"/>
      <c r="F11934" s="4" t="s">
        <v>17</v>
      </c>
      <c r="G11934" s="0" t="s">
        <v>26</v>
      </c>
      <c r="K11934" s="1" t="n">
        <f aca="false">360-C11934</f>
        <v>347.842</v>
      </c>
    </row>
    <row r="11935" customFormat="false" ht="12.8" hidden="false" customHeight="false" outlineLevel="0" collapsed="false">
      <c r="A11935" s="6" t="n">
        <v>1.06</v>
      </c>
      <c r="B11935" s="0" t="n">
        <v>-56.113</v>
      </c>
      <c r="C11935" s="0" t="n">
        <v>342.473</v>
      </c>
      <c r="D11935" s="2" t="n">
        <v>0.6</v>
      </c>
      <c r="F11935" s="4" t="s">
        <v>20</v>
      </c>
      <c r="G11935" s="0" t="s">
        <v>26</v>
      </c>
      <c r="K11935" s="1" t="n">
        <f aca="false">360-C11935</f>
        <v>17.527</v>
      </c>
    </row>
    <row r="11936" customFormat="false" ht="12.8" hidden="false" customHeight="false" outlineLevel="0" collapsed="false">
      <c r="A11936" s="6" t="n">
        <v>1.06</v>
      </c>
      <c r="B11936" s="0" t="n">
        <v>-33.856</v>
      </c>
      <c r="C11936" s="0" t="n">
        <v>242.225</v>
      </c>
      <c r="D11936" s="2" t="n">
        <v>0.6</v>
      </c>
      <c r="F11936" s="4" t="s">
        <v>9</v>
      </c>
      <c r="K11936" s="1" t="n">
        <f aca="false">360-C11936</f>
        <v>117.775</v>
      </c>
    </row>
    <row r="11937" customFormat="false" ht="12.8" hidden="false" customHeight="false" outlineLevel="0" collapsed="false">
      <c r="A11937" s="6" t="n">
        <v>1.06</v>
      </c>
      <c r="B11937" s="0" t="n">
        <v>-4.085</v>
      </c>
      <c r="C11937" s="0" t="n">
        <v>180.121</v>
      </c>
      <c r="D11937" s="2" t="n">
        <v>0.6</v>
      </c>
      <c r="F11937" s="4" t="s">
        <v>9</v>
      </c>
      <c r="K11937" s="1" t="n">
        <f aca="false">360-C11937</f>
        <v>179.879</v>
      </c>
    </row>
    <row r="11938" customFormat="false" ht="12.8" hidden="false" customHeight="false" outlineLevel="0" collapsed="false">
      <c r="A11938" s="6" t="n">
        <v>1.06</v>
      </c>
      <c r="B11938" s="1" t="n">
        <v>61.441</v>
      </c>
      <c r="C11938" s="1" t="n">
        <v>31.788</v>
      </c>
      <c r="D11938" s="2" t="n">
        <v>0.6</v>
      </c>
      <c r="F11938" s="4" t="s">
        <v>10</v>
      </c>
      <c r="K11938" s="1" t="n">
        <f aca="false">360-C11938</f>
        <v>328.212</v>
      </c>
    </row>
    <row r="11939" customFormat="false" ht="12.8" hidden="false" customHeight="false" outlineLevel="0" collapsed="false">
      <c r="A11939" s="6" t="n">
        <v>1.06</v>
      </c>
      <c r="B11939" s="1" t="n">
        <v>35.361</v>
      </c>
      <c r="C11939" s="1" t="n">
        <v>132.538</v>
      </c>
      <c r="D11939" s="2" t="n">
        <v>0.7</v>
      </c>
      <c r="E11939" s="1"/>
      <c r="F11939" s="4" t="s">
        <v>9</v>
      </c>
      <c r="K11939" s="1" t="n">
        <f aca="false">360-C11939</f>
        <v>227.462</v>
      </c>
    </row>
    <row r="11940" customFormat="false" ht="12.8" hidden="false" customHeight="false" outlineLevel="0" collapsed="false">
      <c r="A11940" s="6" t="n">
        <v>1.06</v>
      </c>
      <c r="B11940" s="1" t="n">
        <v>-19.932</v>
      </c>
      <c r="C11940" s="1" t="n">
        <v>80.06</v>
      </c>
      <c r="D11940" s="2" t="n">
        <v>0.7</v>
      </c>
      <c r="E11940" s="1"/>
      <c r="F11940" s="4" t="s">
        <v>10</v>
      </c>
      <c r="K11940" s="1" t="n">
        <f aca="false">360-C11940</f>
        <v>279.94</v>
      </c>
    </row>
    <row r="11941" customFormat="false" ht="12.8" hidden="false" customHeight="false" outlineLevel="0" collapsed="false">
      <c r="A11941" s="6" t="n">
        <v>1.06</v>
      </c>
      <c r="B11941" s="1" t="n">
        <v>41.318</v>
      </c>
      <c r="C11941" s="1" t="n">
        <v>45.486</v>
      </c>
      <c r="D11941" s="2" t="n">
        <v>0.7</v>
      </c>
      <c r="E11941" s="1"/>
      <c r="F11941" s="4" t="s">
        <v>10</v>
      </c>
      <c r="K11941" s="1" t="n">
        <f aca="false">360-C11941</f>
        <v>314.514</v>
      </c>
    </row>
    <row r="11942" customFormat="false" ht="12.8" hidden="false" customHeight="false" outlineLevel="0" collapsed="false">
      <c r="A11942" s="6" t="n">
        <v>1.06</v>
      </c>
      <c r="B11942" s="1" t="n">
        <v>40.994</v>
      </c>
      <c r="C11942" s="1" t="n">
        <v>133.367</v>
      </c>
      <c r="D11942" s="2" t="n">
        <v>0.7</v>
      </c>
      <c r="E11942" s="1"/>
      <c r="F11942" s="4" t="s">
        <v>9</v>
      </c>
      <c r="K11942" s="1" t="n">
        <f aca="false">360-C11942</f>
        <v>226.633</v>
      </c>
    </row>
    <row r="11943" customFormat="false" ht="12.8" hidden="false" customHeight="false" outlineLevel="0" collapsed="false">
      <c r="A11943" s="6" t="n">
        <v>1.06</v>
      </c>
      <c r="B11943" s="0" t="n">
        <v>18.603</v>
      </c>
      <c r="C11943" s="0" t="n">
        <v>358.919</v>
      </c>
      <c r="D11943" s="2" t="n">
        <v>0.7</v>
      </c>
      <c r="F11943" s="4" t="s">
        <v>9</v>
      </c>
      <c r="K11943" s="1" t="n">
        <f aca="false">360-C11943</f>
        <v>1.08100000000002</v>
      </c>
    </row>
    <row r="11944" customFormat="false" ht="12.8" hidden="false" customHeight="false" outlineLevel="0" collapsed="false">
      <c r="A11944" s="6" t="n">
        <v>1.06</v>
      </c>
      <c r="B11944" s="0" t="n">
        <v>18.519</v>
      </c>
      <c r="C11944" s="0" t="n">
        <v>340.447</v>
      </c>
      <c r="D11944" s="2" t="n">
        <v>0.7</v>
      </c>
      <c r="F11944" s="4" t="s">
        <v>10</v>
      </c>
      <c r="K11944" s="1" t="n">
        <f aca="false">360-C11944</f>
        <v>19.553</v>
      </c>
    </row>
    <row r="11945" customFormat="false" ht="12.8" hidden="false" customHeight="false" outlineLevel="0" collapsed="false">
      <c r="A11945" s="6" t="n">
        <v>1.06</v>
      </c>
      <c r="B11945" s="0" t="n">
        <v>43.594</v>
      </c>
      <c r="C11945" s="0" t="n">
        <v>322.79</v>
      </c>
      <c r="D11945" s="2" t="n">
        <v>0.7</v>
      </c>
      <c r="F11945" s="4" t="s">
        <v>10</v>
      </c>
      <c r="K11945" s="1" t="n">
        <f aca="false">360-C11945</f>
        <v>37.21</v>
      </c>
    </row>
    <row r="11946" customFormat="false" ht="12.8" hidden="false" customHeight="false" outlineLevel="0" collapsed="false">
      <c r="A11946" s="6" t="n">
        <v>1.06</v>
      </c>
      <c r="B11946" s="1" t="n">
        <v>48.746</v>
      </c>
      <c r="C11946" s="1" t="n">
        <v>129.388</v>
      </c>
      <c r="D11946" s="2" t="n">
        <v>0.8</v>
      </c>
      <c r="E11946" s="1"/>
      <c r="F11946" s="4" t="s">
        <v>9</v>
      </c>
      <c r="K11946" s="1" t="n">
        <f aca="false">360-C11946</f>
        <v>230.612</v>
      </c>
    </row>
    <row r="11947" customFormat="false" ht="12.8" hidden="false" customHeight="false" outlineLevel="0" collapsed="false">
      <c r="A11947" s="6" t="n">
        <v>1.06</v>
      </c>
      <c r="B11947" s="1" t="n">
        <v>42.057</v>
      </c>
      <c r="C11947" s="1" t="n">
        <v>149.403</v>
      </c>
      <c r="D11947" s="2" t="n">
        <v>0.8</v>
      </c>
      <c r="E11947" s="1" t="n">
        <v>1.11678874763186</v>
      </c>
      <c r="F11947" s="4" t="s">
        <v>10</v>
      </c>
      <c r="K11947" s="1" t="n">
        <f aca="false">360-C11947</f>
        <v>210.597</v>
      </c>
    </row>
    <row r="11948" customFormat="false" ht="12.8" hidden="false" customHeight="false" outlineLevel="0" collapsed="false">
      <c r="A11948" s="6" t="n">
        <v>1.06</v>
      </c>
      <c r="B11948" s="1" t="n">
        <v>-31.765</v>
      </c>
      <c r="C11948" s="1" t="n">
        <v>141.519</v>
      </c>
      <c r="D11948" s="2" t="n">
        <v>0.8</v>
      </c>
      <c r="E11948" s="1" t="n">
        <v>1.12469434507826</v>
      </c>
      <c r="F11948" s="4" t="s">
        <v>9</v>
      </c>
      <c r="K11948" s="1" t="n">
        <f aca="false">360-C11948</f>
        <v>218.481</v>
      </c>
    </row>
    <row r="11949" customFormat="false" ht="12.8" hidden="false" customHeight="false" outlineLevel="0" collapsed="false">
      <c r="A11949" s="6" t="n">
        <v>1.06</v>
      </c>
      <c r="B11949" s="1" t="n">
        <v>19.169</v>
      </c>
      <c r="C11949" s="1" t="n">
        <v>69.655</v>
      </c>
      <c r="D11949" s="2" t="n">
        <v>0.8</v>
      </c>
      <c r="E11949" s="1" t="n">
        <v>1.03398477760003</v>
      </c>
      <c r="F11949" s="4" t="s">
        <v>10</v>
      </c>
      <c r="K11949" s="1" t="n">
        <f aca="false">360-C11949</f>
        <v>290.345</v>
      </c>
    </row>
    <row r="11950" customFormat="false" ht="12.8" hidden="false" customHeight="false" outlineLevel="0" collapsed="false">
      <c r="A11950" s="6" t="n">
        <v>1.06</v>
      </c>
      <c r="B11950" s="0" t="n">
        <v>23.612</v>
      </c>
      <c r="C11950" s="0" t="n">
        <v>346.455</v>
      </c>
      <c r="D11950" s="2" t="n">
        <v>0.8</v>
      </c>
      <c r="F11950" s="4" t="s">
        <v>9</v>
      </c>
      <c r="K11950" s="1" t="n">
        <f aca="false">360-C11950</f>
        <v>13.545</v>
      </c>
    </row>
    <row r="11951" customFormat="false" ht="12.8" hidden="false" customHeight="false" outlineLevel="0" collapsed="false">
      <c r="A11951" s="6" t="n">
        <v>1.06</v>
      </c>
      <c r="B11951" s="0" t="n">
        <v>44.083</v>
      </c>
      <c r="C11951" s="0" t="n">
        <v>329.029</v>
      </c>
      <c r="D11951" s="2" t="n">
        <v>0.8</v>
      </c>
      <c r="F11951" s="4" t="s">
        <v>10</v>
      </c>
      <c r="K11951" s="1" t="n">
        <f aca="false">360-C11951</f>
        <v>30.971</v>
      </c>
    </row>
    <row r="11952" customFormat="false" ht="12.8" hidden="false" customHeight="false" outlineLevel="0" collapsed="false">
      <c r="A11952" s="6" t="n">
        <v>1.06</v>
      </c>
      <c r="B11952" s="0" t="n">
        <v>-30.13</v>
      </c>
      <c r="C11952" s="0" t="n">
        <v>307.535</v>
      </c>
      <c r="D11952" s="2" t="n">
        <v>0.8</v>
      </c>
      <c r="F11952" s="4" t="s">
        <v>10</v>
      </c>
      <c r="K11952" s="1" t="n">
        <f aca="false">360-C11952</f>
        <v>52.465</v>
      </c>
    </row>
    <row r="11953" customFormat="false" ht="12.8" hidden="false" customHeight="false" outlineLevel="0" collapsed="false">
      <c r="A11953" s="6" t="n">
        <v>1.06</v>
      </c>
      <c r="B11953" s="0" t="n">
        <v>-37.938</v>
      </c>
      <c r="C11953" s="0" t="n">
        <v>243.224</v>
      </c>
      <c r="D11953" s="2" t="n">
        <v>0.8</v>
      </c>
      <c r="F11953" s="4" t="s">
        <v>10</v>
      </c>
      <c r="K11953" s="1" t="n">
        <f aca="false">360-C11953</f>
        <v>116.776</v>
      </c>
    </row>
    <row r="11954" customFormat="false" ht="12.8" hidden="false" customHeight="false" outlineLevel="0" collapsed="false">
      <c r="A11954" s="6" t="n">
        <v>1.06</v>
      </c>
      <c r="B11954" s="1" t="n">
        <v>58.874</v>
      </c>
      <c r="C11954" s="1" t="n">
        <v>40.643</v>
      </c>
      <c r="D11954" s="2" t="n">
        <v>0.8</v>
      </c>
      <c r="F11954" s="4" t="s">
        <v>10</v>
      </c>
      <c r="K11954" s="1" t="n">
        <f aca="false">360-C11954</f>
        <v>319.357</v>
      </c>
    </row>
    <row r="11955" customFormat="false" ht="12.8" hidden="false" customHeight="false" outlineLevel="0" collapsed="false">
      <c r="A11955" s="6" t="n">
        <v>1.06</v>
      </c>
      <c r="B11955" s="1" t="n">
        <v>55.935</v>
      </c>
      <c r="C11955" s="1" t="n">
        <v>23.937</v>
      </c>
      <c r="D11955" s="2" t="n">
        <v>0.8</v>
      </c>
      <c r="F11955" s="4" t="s">
        <v>9</v>
      </c>
      <c r="K11955" s="1" t="n">
        <f aca="false">360-C11955</f>
        <v>336.063</v>
      </c>
    </row>
    <row r="11956" customFormat="false" ht="12.8" hidden="false" customHeight="false" outlineLevel="0" collapsed="false">
      <c r="A11956" s="6" t="n">
        <v>1.06</v>
      </c>
      <c r="B11956" s="1" t="n">
        <v>-41.32</v>
      </c>
      <c r="C11956" s="1" t="n">
        <v>103.583</v>
      </c>
      <c r="D11956" s="2" t="n">
        <v>0.9</v>
      </c>
      <c r="E11956" s="1"/>
      <c r="F11956" s="4" t="s">
        <v>30</v>
      </c>
      <c r="G11956" s="0" t="s">
        <v>26</v>
      </c>
      <c r="K11956" s="1" t="n">
        <f aca="false">360-C11956</f>
        <v>256.417</v>
      </c>
    </row>
    <row r="11957" customFormat="false" ht="12.8" hidden="false" customHeight="false" outlineLevel="0" collapsed="false">
      <c r="A11957" s="6" t="n">
        <v>1.06</v>
      </c>
      <c r="B11957" s="1" t="n">
        <v>27.35</v>
      </c>
      <c r="C11957" s="1" t="n">
        <v>48.495</v>
      </c>
      <c r="D11957" s="2" t="n">
        <v>0.9</v>
      </c>
      <c r="E11957" s="1" t="n">
        <v>1.07640420722917</v>
      </c>
      <c r="F11957" s="4" t="s">
        <v>10</v>
      </c>
      <c r="G11957" s="0" t="s">
        <v>26</v>
      </c>
      <c r="K11957" s="1" t="n">
        <f aca="false">360-C11957</f>
        <v>311.505</v>
      </c>
    </row>
    <row r="11958" customFormat="false" ht="12.8" hidden="false" customHeight="false" outlineLevel="0" collapsed="false">
      <c r="A11958" s="6" t="n">
        <v>1.06</v>
      </c>
      <c r="B11958" s="1" t="n">
        <v>44.511</v>
      </c>
      <c r="C11958" s="1" t="n">
        <v>149.672</v>
      </c>
      <c r="D11958" s="2" t="n">
        <v>0.9</v>
      </c>
      <c r="E11958" s="1"/>
      <c r="F11958" s="4" t="s">
        <v>9</v>
      </c>
      <c r="K11958" s="1" t="n">
        <f aca="false">360-C11958</f>
        <v>210.328</v>
      </c>
    </row>
    <row r="11959" customFormat="false" ht="12.8" hidden="false" customHeight="false" outlineLevel="0" collapsed="false">
      <c r="A11959" s="6" t="n">
        <v>1.06</v>
      </c>
      <c r="B11959" s="0" t="n">
        <v>29.197</v>
      </c>
      <c r="C11959" s="0" t="n">
        <v>348.05</v>
      </c>
      <c r="D11959" s="2" t="n">
        <v>0.9</v>
      </c>
      <c r="F11959" s="4" t="s">
        <v>9</v>
      </c>
      <c r="K11959" s="1" t="n">
        <f aca="false">360-C11959</f>
        <v>11.95</v>
      </c>
    </row>
    <row r="11960" customFormat="false" ht="12.8" hidden="false" customHeight="false" outlineLevel="0" collapsed="false">
      <c r="A11960" s="6" t="n">
        <v>1.06</v>
      </c>
      <c r="B11960" s="0" t="n">
        <v>-21.286</v>
      </c>
      <c r="C11960" s="0" t="n">
        <v>333.414</v>
      </c>
      <c r="D11960" s="2" t="n">
        <v>0.9</v>
      </c>
      <c r="F11960" s="4" t="s">
        <v>10</v>
      </c>
      <c r="K11960" s="1" t="n">
        <f aca="false">360-C11960</f>
        <v>26.586</v>
      </c>
    </row>
    <row r="11961" customFormat="false" ht="12.8" hidden="false" customHeight="false" outlineLevel="0" collapsed="false">
      <c r="A11961" s="6" t="n">
        <v>1.06</v>
      </c>
      <c r="B11961" s="0" t="n">
        <v>44.385</v>
      </c>
      <c r="C11961" s="0" t="n">
        <v>329.378</v>
      </c>
      <c r="D11961" s="2" t="n">
        <v>0.9</v>
      </c>
      <c r="F11961" s="4" t="s">
        <v>10</v>
      </c>
      <c r="K11961" s="1" t="n">
        <f aca="false">360-C11961</f>
        <v>30.622</v>
      </c>
    </row>
    <row r="11962" customFormat="false" ht="12.8" hidden="false" customHeight="false" outlineLevel="0" collapsed="false">
      <c r="A11962" s="6" t="n">
        <v>1.06</v>
      </c>
      <c r="B11962" s="0" t="n">
        <v>-2.682</v>
      </c>
      <c r="C11962" s="0" t="n">
        <v>194.876</v>
      </c>
      <c r="D11962" s="2" t="n">
        <v>0.9</v>
      </c>
      <c r="F11962" s="4" t="s">
        <v>10</v>
      </c>
      <c r="K11962" s="1" t="n">
        <f aca="false">360-C11962</f>
        <v>165.124</v>
      </c>
    </row>
    <row r="11963" customFormat="false" ht="12.8" hidden="false" customHeight="false" outlineLevel="0" collapsed="false">
      <c r="A11963" s="6" t="n">
        <v>1.06</v>
      </c>
      <c r="B11963" s="1" t="n">
        <v>-28.502</v>
      </c>
      <c r="C11963" s="1" t="n">
        <v>156.374</v>
      </c>
      <c r="D11963" s="2" t="n">
        <v>0.9</v>
      </c>
      <c r="F11963" s="4" t="s">
        <v>9</v>
      </c>
      <c r="K11963" s="1" t="n">
        <f aca="false">360-C11963</f>
        <v>203.626</v>
      </c>
    </row>
    <row r="11964" customFormat="false" ht="12.8" hidden="false" customHeight="false" outlineLevel="0" collapsed="false">
      <c r="A11964" s="6" t="n">
        <v>1.06</v>
      </c>
      <c r="B11964" s="1" t="n">
        <v>48.849</v>
      </c>
      <c r="C11964" s="1" t="n">
        <v>147.315</v>
      </c>
      <c r="D11964" s="2" t="n">
        <v>1</v>
      </c>
      <c r="E11964" s="0"/>
      <c r="F11964" s="4" t="s">
        <v>10</v>
      </c>
      <c r="K11964" s="1" t="n">
        <f aca="false">360-C11964</f>
        <v>212.685</v>
      </c>
    </row>
    <row r="11965" customFormat="false" ht="12.8" hidden="false" customHeight="false" outlineLevel="0" collapsed="false">
      <c r="A11965" s="6" t="n">
        <v>1.06</v>
      </c>
      <c r="B11965" s="1" t="n">
        <v>-36.749</v>
      </c>
      <c r="C11965" s="1" t="n">
        <v>153.074</v>
      </c>
      <c r="D11965" s="2" t="n">
        <v>1</v>
      </c>
      <c r="E11965" s="1"/>
      <c r="F11965" s="4" t="s">
        <v>10</v>
      </c>
      <c r="G11965" s="0" t="s">
        <v>26</v>
      </c>
      <c r="K11965" s="1" t="n">
        <f aca="false">360-C11965</f>
        <v>206.926</v>
      </c>
    </row>
    <row r="11966" customFormat="false" ht="12.8" hidden="false" customHeight="false" outlineLevel="0" collapsed="false">
      <c r="A11966" s="6" t="n">
        <v>1.06</v>
      </c>
      <c r="B11966" s="1" t="n">
        <v>-22.472</v>
      </c>
      <c r="C11966" s="1" t="n">
        <v>197.446</v>
      </c>
      <c r="D11966" s="2" t="n">
        <v>1</v>
      </c>
      <c r="E11966" s="1"/>
      <c r="F11966" s="4" t="s">
        <v>10</v>
      </c>
      <c r="K11966" s="1" t="n">
        <f aca="false">360-C11966</f>
        <v>162.554</v>
      </c>
    </row>
    <row r="11967" customFormat="false" ht="12.8" hidden="false" customHeight="false" outlineLevel="0" collapsed="false">
      <c r="A11967" s="6" t="n">
        <v>1.06</v>
      </c>
      <c r="B11967" s="1" t="n">
        <v>-24.772</v>
      </c>
      <c r="C11967" s="1" t="n">
        <v>189.146</v>
      </c>
      <c r="D11967" s="2" t="n">
        <v>1</v>
      </c>
      <c r="E11967" s="1"/>
      <c r="F11967" s="4" t="s">
        <v>10</v>
      </c>
      <c r="K11967" s="1" t="n">
        <f aca="false">360-C11967</f>
        <v>170.854</v>
      </c>
    </row>
    <row r="11968" customFormat="false" ht="12.8" hidden="false" customHeight="false" outlineLevel="0" collapsed="false">
      <c r="A11968" s="6" t="n">
        <v>1.06</v>
      </c>
      <c r="B11968" s="1" t="n">
        <v>12.927</v>
      </c>
      <c r="C11968" s="1" t="n">
        <v>176.074</v>
      </c>
      <c r="D11968" s="2" t="n">
        <v>1</v>
      </c>
      <c r="E11968" s="1" t="n">
        <v>1.05889620948522</v>
      </c>
      <c r="F11968" s="4" t="s">
        <v>9</v>
      </c>
      <c r="K11968" s="1" t="n">
        <f aca="false">360-C11968</f>
        <v>183.926</v>
      </c>
    </row>
    <row r="11969" customFormat="false" ht="12.8" hidden="false" customHeight="false" outlineLevel="0" collapsed="false">
      <c r="A11969" s="6" t="n">
        <v>1.06</v>
      </c>
      <c r="B11969" s="1" t="n">
        <v>-30.315</v>
      </c>
      <c r="C11969" s="1" t="n">
        <v>161.402</v>
      </c>
      <c r="D11969" s="2" t="n">
        <v>1</v>
      </c>
      <c r="E11969" s="1"/>
      <c r="F11969" s="4" t="s">
        <v>10</v>
      </c>
      <c r="G11969" s="0" t="s">
        <v>26</v>
      </c>
      <c r="K11969" s="1" t="n">
        <f aca="false">360-C11969</f>
        <v>198.598</v>
      </c>
    </row>
    <row r="11970" customFormat="false" ht="12.8" hidden="false" customHeight="false" outlineLevel="0" collapsed="false">
      <c r="A11970" s="6" t="n">
        <v>1.06</v>
      </c>
      <c r="B11970" s="1" t="n">
        <v>47.982</v>
      </c>
      <c r="C11970" s="1" t="n">
        <v>132.191</v>
      </c>
      <c r="D11970" s="2" t="n">
        <v>1</v>
      </c>
      <c r="E11970" s="1" t="n">
        <v>1.18687486742014</v>
      </c>
      <c r="F11970" s="4" t="s">
        <v>10</v>
      </c>
      <c r="K11970" s="1" t="n">
        <f aca="false">360-C11970</f>
        <v>227.809</v>
      </c>
    </row>
    <row r="11971" customFormat="false" ht="12.8" hidden="false" customHeight="false" outlineLevel="0" collapsed="false">
      <c r="A11971" s="6" t="n">
        <v>1.06</v>
      </c>
      <c r="B11971" s="1" t="n">
        <v>-10.014</v>
      </c>
      <c r="C11971" s="1" t="n">
        <v>175.109</v>
      </c>
      <c r="D11971" s="2" t="n">
        <v>1</v>
      </c>
      <c r="E11971" s="1" t="n">
        <v>1.05871351154547</v>
      </c>
      <c r="F11971" s="4" t="s">
        <v>10</v>
      </c>
      <c r="K11971" s="1" t="n">
        <f aca="false">360-C11971</f>
        <v>184.891</v>
      </c>
    </row>
    <row r="11972" customFormat="false" ht="12.8" hidden="false" customHeight="false" outlineLevel="0" collapsed="false">
      <c r="A11972" s="6" t="n">
        <v>1.06</v>
      </c>
      <c r="B11972" s="1" t="n">
        <v>40.513</v>
      </c>
      <c r="C11972" s="1" t="n">
        <v>164.702</v>
      </c>
      <c r="D11972" s="2" t="n">
        <v>1</v>
      </c>
      <c r="E11972" s="1"/>
      <c r="F11972" s="4" t="s">
        <v>10</v>
      </c>
      <c r="G11972" s="0" t="s">
        <v>26</v>
      </c>
      <c r="K11972" s="1" t="n">
        <f aca="false">360-C11972</f>
        <v>195.298</v>
      </c>
    </row>
    <row r="11973" customFormat="false" ht="12.8" hidden="false" customHeight="false" outlineLevel="0" collapsed="false">
      <c r="A11973" s="6" t="n">
        <v>1.06</v>
      </c>
      <c r="B11973" s="1" t="n">
        <v>-26.02</v>
      </c>
      <c r="C11973" s="1" t="n">
        <v>190.982</v>
      </c>
      <c r="D11973" s="2" t="n">
        <v>1</v>
      </c>
      <c r="E11973" s="1"/>
      <c r="F11973" s="4" t="s">
        <v>20</v>
      </c>
      <c r="G11973" s="0" t="s">
        <v>26</v>
      </c>
      <c r="K11973" s="1" t="n">
        <f aca="false">360-C11973</f>
        <v>169.018</v>
      </c>
    </row>
    <row r="11974" customFormat="false" ht="12.8" hidden="false" customHeight="false" outlineLevel="0" collapsed="false">
      <c r="A11974" s="6" t="n">
        <v>1.06</v>
      </c>
      <c r="B11974" s="1" t="n">
        <v>-9.055</v>
      </c>
      <c r="C11974" s="1" t="n">
        <v>196.948</v>
      </c>
      <c r="D11974" s="2" t="n">
        <v>1</v>
      </c>
      <c r="E11974" s="1" t="n">
        <v>1.05322299039362</v>
      </c>
      <c r="F11974" s="4" t="s">
        <v>10</v>
      </c>
      <c r="K11974" s="1" t="n">
        <f aca="false">360-C11974</f>
        <v>163.052</v>
      </c>
    </row>
    <row r="11975" customFormat="false" ht="12.8" hidden="false" customHeight="false" outlineLevel="0" collapsed="false">
      <c r="A11975" s="6" t="n">
        <v>1.06</v>
      </c>
      <c r="B11975" s="1" t="n">
        <v>-15.964</v>
      </c>
      <c r="C11975" s="1" t="n">
        <v>183.686</v>
      </c>
      <c r="D11975" s="2" t="n">
        <v>1</v>
      </c>
      <c r="E11975" s="1" t="n">
        <v>1.11415254564216</v>
      </c>
      <c r="F11975" s="4" t="s">
        <v>10</v>
      </c>
      <c r="K11975" s="1" t="n">
        <f aca="false">360-C11975</f>
        <v>176.314</v>
      </c>
    </row>
    <row r="11976" customFormat="false" ht="12.8" hidden="false" customHeight="false" outlineLevel="0" collapsed="false">
      <c r="A11976" s="6" t="n">
        <v>1.06</v>
      </c>
      <c r="B11976" s="1" t="n">
        <v>47.228</v>
      </c>
      <c r="C11976" s="1" t="n">
        <v>137.141</v>
      </c>
      <c r="D11976" s="2" t="n">
        <v>1</v>
      </c>
      <c r="E11976" s="1"/>
      <c r="F11976" s="4" t="s">
        <v>10</v>
      </c>
      <c r="G11976" s="0" t="s">
        <v>26</v>
      </c>
      <c r="K11976" s="1" t="n">
        <f aca="false">360-C11976</f>
        <v>222.859</v>
      </c>
    </row>
    <row r="11977" customFormat="false" ht="12.8" hidden="false" customHeight="false" outlineLevel="0" collapsed="false">
      <c r="A11977" s="6" t="n">
        <v>1.06</v>
      </c>
      <c r="B11977" s="1" t="n">
        <v>8.474</v>
      </c>
      <c r="C11977" s="1" t="n">
        <v>172.293</v>
      </c>
      <c r="D11977" s="2" t="n">
        <v>1</v>
      </c>
      <c r="E11977" s="1"/>
      <c r="F11977" s="4" t="s">
        <v>20</v>
      </c>
      <c r="G11977" s="0" t="s">
        <v>26</v>
      </c>
      <c r="K11977" s="1" t="n">
        <f aca="false">360-C11977</f>
        <v>187.707</v>
      </c>
    </row>
    <row r="11978" customFormat="false" ht="12.8" hidden="false" customHeight="false" outlineLevel="0" collapsed="false">
      <c r="A11978" s="6" t="n">
        <v>1.06</v>
      </c>
      <c r="B11978" s="1" t="n">
        <v>-34.512</v>
      </c>
      <c r="C11978" s="1" t="n">
        <v>194.601</v>
      </c>
      <c r="D11978" s="2" t="n">
        <v>1</v>
      </c>
      <c r="E11978" s="1" t="n">
        <v>1.1560071156823</v>
      </c>
      <c r="F11978" s="4" t="s">
        <v>20</v>
      </c>
      <c r="G11978" s="0" t="s">
        <v>26</v>
      </c>
      <c r="K11978" s="1" t="n">
        <f aca="false">360-C11978</f>
        <v>165.399</v>
      </c>
    </row>
    <row r="11979" customFormat="false" ht="12.8" hidden="false" customHeight="false" outlineLevel="0" collapsed="false">
      <c r="A11979" s="6" t="n">
        <v>1.06</v>
      </c>
      <c r="B11979" s="1" t="n">
        <v>23.487</v>
      </c>
      <c r="C11979" s="1" t="n">
        <v>5.537</v>
      </c>
      <c r="D11979" s="2" t="n">
        <v>1</v>
      </c>
      <c r="E11979" s="1"/>
      <c r="F11979" s="4" t="s">
        <v>10</v>
      </c>
      <c r="G11979" s="0" t="s">
        <v>26</v>
      </c>
      <c r="K11979" s="1" t="n">
        <f aca="false">360-C11979</f>
        <v>354.463</v>
      </c>
    </row>
    <row r="11980" customFormat="false" ht="12.8" hidden="false" customHeight="false" outlineLevel="0" collapsed="false">
      <c r="A11980" s="6" t="n">
        <v>1.06</v>
      </c>
      <c r="B11980" s="1" t="n">
        <v>16.007</v>
      </c>
      <c r="C11980" s="1" t="n">
        <v>174.683</v>
      </c>
      <c r="D11980" s="2" t="n">
        <v>1</v>
      </c>
      <c r="E11980" s="1" t="n">
        <v>1.04467619211801</v>
      </c>
      <c r="F11980" s="4" t="s">
        <v>20</v>
      </c>
      <c r="G11980" s="0" t="s">
        <v>26</v>
      </c>
      <c r="K11980" s="1" t="n">
        <f aca="false">360-C11980</f>
        <v>185.317</v>
      </c>
    </row>
    <row r="11981" customFormat="false" ht="12.8" hidden="false" customHeight="false" outlineLevel="0" collapsed="false">
      <c r="A11981" s="6" t="n">
        <v>1.06</v>
      </c>
      <c r="B11981" s="1" t="n">
        <v>-16.693</v>
      </c>
      <c r="C11981" s="1" t="n">
        <v>151.42</v>
      </c>
      <c r="D11981" s="2" t="n">
        <v>1</v>
      </c>
      <c r="E11981" s="1"/>
      <c r="F11981" s="4" t="s">
        <v>10</v>
      </c>
      <c r="K11981" s="1" t="n">
        <f aca="false">360-C11981</f>
        <v>208.58</v>
      </c>
    </row>
    <row r="11982" customFormat="false" ht="12.8" hidden="false" customHeight="false" outlineLevel="0" collapsed="false">
      <c r="A11982" s="6" t="n">
        <v>1.06</v>
      </c>
      <c r="B11982" s="1" t="n">
        <v>-39.127</v>
      </c>
      <c r="C11982" s="1" t="n">
        <v>182.375</v>
      </c>
      <c r="D11982" s="2" t="n">
        <v>1</v>
      </c>
      <c r="E11982" s="1" t="n">
        <v>1.0434765460359</v>
      </c>
      <c r="F11982" s="4" t="s">
        <v>10</v>
      </c>
      <c r="K11982" s="1" t="n">
        <f aca="false">360-C11982</f>
        <v>177.625</v>
      </c>
    </row>
    <row r="11983" customFormat="false" ht="12.8" hidden="false" customHeight="false" outlineLevel="0" collapsed="false">
      <c r="A11983" s="6" t="n">
        <v>1.06</v>
      </c>
      <c r="B11983" s="1" t="n">
        <v>40.931</v>
      </c>
      <c r="C11983" s="1" t="n">
        <v>21.049</v>
      </c>
      <c r="D11983" s="2" t="n">
        <v>1</v>
      </c>
      <c r="E11983" s="1"/>
      <c r="F11983" s="4" t="s">
        <v>10</v>
      </c>
      <c r="G11983" s="0" t="s">
        <v>26</v>
      </c>
      <c r="K11983" s="1" t="n">
        <f aca="false">360-C11983</f>
        <v>338.951</v>
      </c>
    </row>
    <row r="11984" customFormat="false" ht="12.8" hidden="false" customHeight="false" outlineLevel="0" collapsed="false">
      <c r="A11984" s="6" t="n">
        <v>1.06</v>
      </c>
      <c r="B11984" s="1" t="n">
        <v>47.093</v>
      </c>
      <c r="C11984" s="1" t="n">
        <v>121.833</v>
      </c>
      <c r="D11984" s="2" t="n">
        <v>1</v>
      </c>
      <c r="E11984" s="1" t="n">
        <v>1.09474505290243</v>
      </c>
      <c r="F11984" s="4" t="s">
        <v>30</v>
      </c>
      <c r="G11984" s="0" t="s">
        <v>26</v>
      </c>
      <c r="K11984" s="1" t="n">
        <f aca="false">360-C11984</f>
        <v>238.167</v>
      </c>
    </row>
    <row r="11985" customFormat="false" ht="12.8" hidden="false" customHeight="false" outlineLevel="0" collapsed="false">
      <c r="A11985" s="6" t="n">
        <v>1.06</v>
      </c>
      <c r="B11985" s="1" t="n">
        <v>22.995</v>
      </c>
      <c r="C11985" s="1" t="n">
        <v>13.818</v>
      </c>
      <c r="D11985" s="2" t="n">
        <v>1</v>
      </c>
      <c r="E11985" s="1"/>
      <c r="F11985" s="4" t="s">
        <v>10</v>
      </c>
      <c r="K11985" s="1" t="n">
        <f aca="false">360-C11985</f>
        <v>346.182</v>
      </c>
    </row>
    <row r="11986" customFormat="false" ht="12.8" hidden="false" customHeight="false" outlineLevel="0" collapsed="false">
      <c r="A11986" s="6" t="n">
        <v>1.06</v>
      </c>
      <c r="B11986" s="1" t="n">
        <v>-29.232</v>
      </c>
      <c r="C11986" s="1" t="n">
        <v>34.529</v>
      </c>
      <c r="D11986" s="2" t="n">
        <v>1</v>
      </c>
      <c r="E11986" s="1" t="n">
        <v>1.18219032253156</v>
      </c>
      <c r="F11986" s="4" t="s">
        <v>20</v>
      </c>
      <c r="G11986" s="0" t="s">
        <v>26</v>
      </c>
      <c r="K11986" s="1" t="n">
        <f aca="false">360-C11986</f>
        <v>325.471</v>
      </c>
    </row>
    <row r="11987" customFormat="false" ht="12.8" hidden="false" customHeight="false" outlineLevel="0" collapsed="false">
      <c r="A11987" s="6" t="n">
        <v>1.06</v>
      </c>
      <c r="B11987" s="1" t="n">
        <v>8.326</v>
      </c>
      <c r="C11987" s="1" t="n">
        <v>9.277</v>
      </c>
      <c r="D11987" s="2" t="n">
        <v>1</v>
      </c>
      <c r="E11987" s="1"/>
      <c r="F11987" s="4" t="s">
        <v>10</v>
      </c>
      <c r="K11987" s="1" t="n">
        <f aca="false">360-C11987</f>
        <v>350.723</v>
      </c>
    </row>
    <row r="11988" customFormat="false" ht="12.8" hidden="false" customHeight="false" outlineLevel="0" collapsed="false">
      <c r="A11988" s="6" t="n">
        <v>1.06</v>
      </c>
      <c r="B11988" s="1" t="n">
        <v>31.103</v>
      </c>
      <c r="C11988" s="1" t="n">
        <v>18.256</v>
      </c>
      <c r="D11988" s="2" t="n">
        <v>1</v>
      </c>
      <c r="E11988" s="1" t="n">
        <v>1.02476445465212</v>
      </c>
      <c r="F11988" s="4" t="s">
        <v>10</v>
      </c>
      <c r="K11988" s="1" t="n">
        <f aca="false">360-C11988</f>
        <v>341.744</v>
      </c>
    </row>
    <row r="11989" customFormat="false" ht="12.8" hidden="false" customHeight="false" outlineLevel="0" collapsed="false">
      <c r="A11989" s="6" t="n">
        <v>1.06</v>
      </c>
      <c r="B11989" s="1" t="n">
        <v>20.897</v>
      </c>
      <c r="C11989" s="1" t="n">
        <v>105.822</v>
      </c>
      <c r="D11989" s="2" t="n">
        <v>1</v>
      </c>
      <c r="E11989" s="1"/>
      <c r="F11989" s="4" t="s">
        <v>20</v>
      </c>
      <c r="G11989" s="0" t="s">
        <v>26</v>
      </c>
      <c r="K11989" s="1" t="n">
        <f aca="false">360-C11989</f>
        <v>254.178</v>
      </c>
    </row>
    <row r="11990" customFormat="false" ht="12.8" hidden="false" customHeight="false" outlineLevel="0" collapsed="false">
      <c r="A11990" s="6" t="n">
        <v>1.06</v>
      </c>
      <c r="B11990" s="0" t="n">
        <v>63.641</v>
      </c>
      <c r="C11990" s="0" t="n">
        <v>346.58</v>
      </c>
      <c r="D11990" s="2" t="n">
        <v>1</v>
      </c>
      <c r="E11990" s="1"/>
      <c r="F11990" s="4" t="s">
        <v>10</v>
      </c>
      <c r="G11990" s="0" t="s">
        <v>26</v>
      </c>
      <c r="K11990" s="1" t="n">
        <f aca="false">360-C11990</f>
        <v>13.42</v>
      </c>
    </row>
    <row r="11991" customFormat="false" ht="12.8" hidden="false" customHeight="false" outlineLevel="0" collapsed="false">
      <c r="A11991" s="6" t="n">
        <v>1.06</v>
      </c>
      <c r="B11991" s="0" t="n">
        <v>62.203</v>
      </c>
      <c r="C11991" s="0" t="n">
        <v>354.439</v>
      </c>
      <c r="D11991" s="2" t="n">
        <v>1</v>
      </c>
      <c r="E11991" s="1"/>
      <c r="F11991" s="4" t="s">
        <v>10</v>
      </c>
      <c r="K11991" s="1" t="n">
        <f aca="false">360-C11991</f>
        <v>5.56099999999998</v>
      </c>
    </row>
    <row r="11992" customFormat="false" ht="12.8" hidden="false" customHeight="false" outlineLevel="0" collapsed="false">
      <c r="A11992" s="6" t="n">
        <v>1.06</v>
      </c>
      <c r="B11992" s="0" t="n">
        <v>58.906</v>
      </c>
      <c r="C11992" s="0" t="n">
        <v>356.783</v>
      </c>
      <c r="D11992" s="2" t="n">
        <v>1</v>
      </c>
      <c r="E11992" s="1"/>
      <c r="F11992" s="4" t="s">
        <v>10</v>
      </c>
      <c r="K11992" s="1" t="n">
        <f aca="false">360-C11992</f>
        <v>3.21699999999998</v>
      </c>
    </row>
    <row r="11993" customFormat="false" ht="12.8" hidden="false" customHeight="false" outlineLevel="0" collapsed="false">
      <c r="A11993" s="6" t="n">
        <v>1.06</v>
      </c>
      <c r="B11993" s="0" t="n">
        <v>32.782</v>
      </c>
      <c r="C11993" s="0" t="n">
        <v>349.612</v>
      </c>
      <c r="D11993" s="2" t="n">
        <v>1</v>
      </c>
      <c r="E11993" s="1"/>
      <c r="F11993" s="4" t="s">
        <v>20</v>
      </c>
      <c r="G11993" s="0" t="s">
        <v>26</v>
      </c>
      <c r="K11993" s="1" t="n">
        <f aca="false">360-C11993</f>
        <v>10.388</v>
      </c>
    </row>
    <row r="11994" customFormat="false" ht="12.8" hidden="false" customHeight="false" outlineLevel="0" collapsed="false">
      <c r="A11994" s="6" t="n">
        <v>1.06</v>
      </c>
      <c r="B11994" s="0" t="n">
        <v>23.437</v>
      </c>
      <c r="C11994" s="0" t="n">
        <v>339.208</v>
      </c>
      <c r="D11994" s="2" t="n">
        <v>1</v>
      </c>
      <c r="F11994" s="4" t="s">
        <v>10</v>
      </c>
      <c r="K11994" s="1" t="n">
        <f aca="false">360-C11994</f>
        <v>20.792</v>
      </c>
    </row>
    <row r="11995" customFormat="false" ht="12.8" hidden="false" customHeight="false" outlineLevel="0" collapsed="false">
      <c r="A11995" s="6" t="n">
        <v>1.06</v>
      </c>
      <c r="B11995" s="0" t="n">
        <v>23.295</v>
      </c>
      <c r="C11995" s="0" t="n">
        <v>347.82</v>
      </c>
      <c r="D11995" s="2" t="n">
        <v>1</v>
      </c>
      <c r="F11995" s="4" t="s">
        <v>10</v>
      </c>
      <c r="K11995" s="1" t="n">
        <f aca="false">360-C11995</f>
        <v>12.18</v>
      </c>
    </row>
    <row r="11996" customFormat="false" ht="12.8" hidden="false" customHeight="false" outlineLevel="0" collapsed="false">
      <c r="A11996" s="6" t="n">
        <v>1.06</v>
      </c>
      <c r="B11996" s="0" t="n">
        <v>21</v>
      </c>
      <c r="C11996" s="0" t="n">
        <v>330.226</v>
      </c>
      <c r="D11996" s="2" t="n">
        <v>1</v>
      </c>
      <c r="F11996" s="4" t="s">
        <v>9</v>
      </c>
      <c r="K11996" s="1" t="n">
        <f aca="false">360-C11996</f>
        <v>29.774</v>
      </c>
    </row>
    <row r="11997" customFormat="false" ht="12.8" hidden="false" customHeight="false" outlineLevel="0" collapsed="false">
      <c r="A11997" s="6" t="n">
        <v>1.06</v>
      </c>
      <c r="B11997" s="0" t="n">
        <v>19.883</v>
      </c>
      <c r="C11997" s="0" t="n">
        <v>347.996</v>
      </c>
      <c r="D11997" s="2" t="n">
        <v>1</v>
      </c>
      <c r="F11997" s="4" t="s">
        <v>10</v>
      </c>
      <c r="K11997" s="1" t="n">
        <f aca="false">360-C11997</f>
        <v>12.004</v>
      </c>
    </row>
    <row r="11998" customFormat="false" ht="12.8" hidden="false" customHeight="false" outlineLevel="0" collapsed="false">
      <c r="A11998" s="6" t="n">
        <v>1.06</v>
      </c>
      <c r="B11998" s="0" t="n">
        <v>16.582</v>
      </c>
      <c r="C11998" s="0" t="n">
        <v>351.445</v>
      </c>
      <c r="D11998" s="2" t="n">
        <v>1</v>
      </c>
      <c r="F11998" s="4" t="s">
        <v>10</v>
      </c>
      <c r="K11998" s="1" t="n">
        <f aca="false">360-C11998</f>
        <v>8.55500000000001</v>
      </c>
    </row>
    <row r="11999" customFormat="false" ht="12.8" hidden="false" customHeight="false" outlineLevel="0" collapsed="false">
      <c r="A11999" s="6" t="n">
        <v>1.06</v>
      </c>
      <c r="B11999" s="0" t="n">
        <v>15.563</v>
      </c>
      <c r="C11999" s="0" t="n">
        <v>343.475</v>
      </c>
      <c r="D11999" s="2" t="n">
        <v>1</v>
      </c>
      <c r="F11999" s="4" t="s">
        <v>9</v>
      </c>
      <c r="K11999" s="1" t="n">
        <f aca="false">360-C11999</f>
        <v>16.525</v>
      </c>
    </row>
    <row r="12000" customFormat="false" ht="12.8" hidden="false" customHeight="false" outlineLevel="0" collapsed="false">
      <c r="A12000" s="6" t="n">
        <v>1.06</v>
      </c>
      <c r="B12000" s="0" t="n">
        <v>5.049</v>
      </c>
      <c r="C12000" s="0" t="n">
        <v>351.213</v>
      </c>
      <c r="D12000" s="2" t="n">
        <v>1</v>
      </c>
      <c r="F12000" s="4" t="s">
        <v>20</v>
      </c>
      <c r="G12000" s="0" t="s">
        <v>26</v>
      </c>
      <c r="K12000" s="1" t="n">
        <f aca="false">360-C12000</f>
        <v>8.78699999999998</v>
      </c>
    </row>
    <row r="12001" customFormat="false" ht="12.8" hidden="false" customHeight="false" outlineLevel="0" collapsed="false">
      <c r="A12001" s="6" t="n">
        <v>1.06</v>
      </c>
      <c r="B12001" s="0" t="n">
        <v>4.584</v>
      </c>
      <c r="C12001" s="0" t="n">
        <v>337.795</v>
      </c>
      <c r="D12001" s="2" t="n">
        <v>1</v>
      </c>
      <c r="F12001" s="4" t="s">
        <v>9</v>
      </c>
      <c r="K12001" s="1" t="n">
        <f aca="false">360-C12001</f>
        <v>22.205</v>
      </c>
    </row>
    <row r="12002" customFormat="false" ht="12.8" hidden="false" customHeight="false" outlineLevel="0" collapsed="false">
      <c r="A12002" s="6" t="n">
        <v>1.06</v>
      </c>
      <c r="B12002" s="0" t="n">
        <v>2.12</v>
      </c>
      <c r="C12002" s="0" t="n">
        <v>344.1</v>
      </c>
      <c r="D12002" s="2" t="n">
        <v>1</v>
      </c>
      <c r="F12002" s="4" t="s">
        <v>10</v>
      </c>
      <c r="G12002" s="0" t="s">
        <v>26</v>
      </c>
      <c r="K12002" s="1" t="n">
        <f aca="false">360-C12002</f>
        <v>15.9</v>
      </c>
    </row>
    <row r="12003" customFormat="false" ht="12.8" hidden="false" customHeight="false" outlineLevel="0" collapsed="false">
      <c r="A12003" s="6" t="n">
        <v>1.06</v>
      </c>
      <c r="B12003" s="0" t="n">
        <v>16.361</v>
      </c>
      <c r="C12003" s="0" t="n">
        <v>336.355</v>
      </c>
      <c r="D12003" s="2" t="n">
        <v>1</v>
      </c>
      <c r="F12003" s="4" t="s">
        <v>10</v>
      </c>
      <c r="K12003" s="1" t="n">
        <f aca="false">360-C12003</f>
        <v>23.645</v>
      </c>
    </row>
    <row r="12004" customFormat="false" ht="12.8" hidden="false" customHeight="false" outlineLevel="0" collapsed="false">
      <c r="A12004" s="6" t="n">
        <v>1.06</v>
      </c>
      <c r="B12004" s="0" t="n">
        <v>-4.674</v>
      </c>
      <c r="C12004" s="0" t="n">
        <v>345.951</v>
      </c>
      <c r="D12004" s="2" t="n">
        <v>1</v>
      </c>
      <c r="F12004" s="4" t="s">
        <v>10</v>
      </c>
      <c r="K12004" s="1" t="n">
        <f aca="false">360-C12004</f>
        <v>14.049</v>
      </c>
    </row>
    <row r="12005" customFormat="false" ht="12.8" hidden="false" customHeight="false" outlineLevel="0" collapsed="false">
      <c r="A12005" s="6" t="n">
        <v>1.06</v>
      </c>
      <c r="B12005" s="0" t="n">
        <v>-8.548</v>
      </c>
      <c r="C12005" s="0" t="n">
        <v>336.785</v>
      </c>
      <c r="D12005" s="2" t="n">
        <v>1</v>
      </c>
      <c r="F12005" s="4" t="s">
        <v>10</v>
      </c>
      <c r="K12005" s="1" t="n">
        <f aca="false">360-C12005</f>
        <v>23.215</v>
      </c>
    </row>
    <row r="12006" customFormat="false" ht="12.8" hidden="false" customHeight="false" outlineLevel="0" collapsed="false">
      <c r="A12006" s="6" t="n">
        <v>1.06</v>
      </c>
      <c r="B12006" s="0" t="n">
        <v>-10.257</v>
      </c>
      <c r="C12006" s="0" t="n">
        <v>335.567</v>
      </c>
      <c r="D12006" s="2" t="n">
        <v>1</v>
      </c>
      <c r="F12006" s="4" t="s">
        <v>10</v>
      </c>
      <c r="K12006" s="1" t="n">
        <f aca="false">360-C12006</f>
        <v>24.433</v>
      </c>
    </row>
    <row r="12007" customFormat="false" ht="12.8" hidden="false" customHeight="false" outlineLevel="0" collapsed="false">
      <c r="A12007" s="6" t="n">
        <v>1.06</v>
      </c>
      <c r="B12007" s="0" t="n">
        <v>-10.401</v>
      </c>
      <c r="C12007" s="0" t="n">
        <v>343.974</v>
      </c>
      <c r="D12007" s="2" t="n">
        <v>1</v>
      </c>
      <c r="F12007" s="4" t="s">
        <v>20</v>
      </c>
      <c r="G12007" s="0" t="s">
        <v>26</v>
      </c>
      <c r="K12007" s="1" t="n">
        <f aca="false">360-C12007</f>
        <v>16.026</v>
      </c>
    </row>
    <row r="12008" customFormat="false" ht="12.8" hidden="false" customHeight="false" outlineLevel="0" collapsed="false">
      <c r="A12008" s="6" t="n">
        <v>1.06</v>
      </c>
      <c r="B12008" s="0" t="n">
        <v>-14.286</v>
      </c>
      <c r="C12008" s="0" t="n">
        <v>339.336</v>
      </c>
      <c r="D12008" s="2" t="n">
        <v>1</v>
      </c>
      <c r="F12008" s="4" t="s">
        <v>10</v>
      </c>
      <c r="K12008" s="1" t="n">
        <f aca="false">360-C12008</f>
        <v>20.664</v>
      </c>
    </row>
    <row r="12009" customFormat="false" ht="12.8" hidden="false" customHeight="false" outlineLevel="0" collapsed="false">
      <c r="A12009" s="6" t="n">
        <v>1.06</v>
      </c>
      <c r="B12009" s="0" t="n">
        <v>-11.475</v>
      </c>
      <c r="C12009" s="0" t="n">
        <v>347.812</v>
      </c>
      <c r="D12009" s="2" t="n">
        <v>1</v>
      </c>
      <c r="F12009" s="4" t="s">
        <v>10</v>
      </c>
      <c r="K12009" s="1" t="n">
        <f aca="false">360-C12009</f>
        <v>12.188</v>
      </c>
    </row>
    <row r="12010" customFormat="false" ht="12.8" hidden="false" customHeight="false" outlineLevel="0" collapsed="false">
      <c r="A12010" s="6" t="n">
        <v>1.06</v>
      </c>
      <c r="B12010" s="0" t="n">
        <v>-4.458</v>
      </c>
      <c r="C12010" s="0" t="n">
        <v>355.354</v>
      </c>
      <c r="D12010" s="2" t="n">
        <v>1</v>
      </c>
      <c r="F12010" s="4" t="s">
        <v>10</v>
      </c>
      <c r="K12010" s="1" t="n">
        <f aca="false">360-C12010</f>
        <v>4.64600000000002</v>
      </c>
    </row>
    <row r="12011" customFormat="false" ht="12.8" hidden="false" customHeight="false" outlineLevel="0" collapsed="false">
      <c r="A12011" s="6" t="n">
        <v>1.06</v>
      </c>
      <c r="B12011" s="0" t="n">
        <v>-17.276</v>
      </c>
      <c r="C12011" s="0" t="n">
        <v>356.258</v>
      </c>
      <c r="D12011" s="2" t="n">
        <v>1</v>
      </c>
      <c r="F12011" s="4" t="s">
        <v>10</v>
      </c>
      <c r="K12011" s="1" t="n">
        <f aca="false">360-C12011</f>
        <v>3.74200000000002</v>
      </c>
    </row>
    <row r="12012" customFormat="false" ht="12.8" hidden="false" customHeight="false" outlineLevel="0" collapsed="false">
      <c r="A12012" s="6" t="n">
        <v>1.06</v>
      </c>
      <c r="B12012" s="0" t="n">
        <v>-33.493</v>
      </c>
      <c r="C12012" s="0" t="n">
        <v>352.935</v>
      </c>
      <c r="D12012" s="2" t="n">
        <v>1</v>
      </c>
      <c r="F12012" s="4" t="s">
        <v>10</v>
      </c>
      <c r="K12012" s="1" t="n">
        <f aca="false">360-C12012</f>
        <v>7.065</v>
      </c>
    </row>
    <row r="12013" customFormat="false" ht="12.8" hidden="false" customHeight="false" outlineLevel="0" collapsed="false">
      <c r="A12013" s="6" t="n">
        <v>1.06</v>
      </c>
      <c r="B12013" s="0" t="n">
        <v>59.779</v>
      </c>
      <c r="C12013" s="0" t="n">
        <v>317.245</v>
      </c>
      <c r="D12013" s="2" t="n">
        <v>1</v>
      </c>
      <c r="F12013" s="4" t="s">
        <v>10</v>
      </c>
      <c r="K12013" s="1" t="n">
        <f aca="false">360-C12013</f>
        <v>42.755</v>
      </c>
    </row>
    <row r="12014" customFormat="false" ht="12.8" hidden="false" customHeight="false" outlineLevel="0" collapsed="false">
      <c r="A12014" s="6" t="n">
        <v>1.06</v>
      </c>
      <c r="B12014" s="0" t="n">
        <v>47.564</v>
      </c>
      <c r="C12014" s="0" t="n">
        <v>329.482</v>
      </c>
      <c r="D12014" s="2" t="n">
        <v>1</v>
      </c>
      <c r="F12014" s="4" t="s">
        <v>10</v>
      </c>
      <c r="K12014" s="1" t="n">
        <f aca="false">360-C12014</f>
        <v>30.518</v>
      </c>
    </row>
    <row r="12015" customFormat="false" ht="12.8" hidden="false" customHeight="false" outlineLevel="0" collapsed="false">
      <c r="A12015" s="6" t="n">
        <v>1.06</v>
      </c>
      <c r="B12015" s="0" t="n">
        <v>40.832</v>
      </c>
      <c r="C12015" s="0" t="n">
        <v>327.648</v>
      </c>
      <c r="D12015" s="2" t="n">
        <v>1</v>
      </c>
      <c r="F12015" s="4" t="s">
        <v>10</v>
      </c>
      <c r="G12015" s="0" t="s">
        <v>26</v>
      </c>
      <c r="K12015" s="1" t="n">
        <f aca="false">360-C12015</f>
        <v>32.352</v>
      </c>
    </row>
    <row r="12016" customFormat="false" ht="12.8" hidden="false" customHeight="false" outlineLevel="0" collapsed="false">
      <c r="A12016" s="6" t="n">
        <v>1.06</v>
      </c>
      <c r="B12016" s="0" t="n">
        <v>38.417</v>
      </c>
      <c r="C12016" s="0" t="n">
        <v>315.893</v>
      </c>
      <c r="D12016" s="2" t="n">
        <v>1</v>
      </c>
      <c r="F12016" s="4" t="s">
        <v>10</v>
      </c>
      <c r="K12016" s="1" t="n">
        <f aca="false">360-C12016</f>
        <v>44.107</v>
      </c>
    </row>
    <row r="12017" customFormat="false" ht="12.8" hidden="false" customHeight="false" outlineLevel="0" collapsed="false">
      <c r="A12017" s="6" t="n">
        <v>1.06</v>
      </c>
      <c r="B12017" s="0" t="n">
        <v>25.538</v>
      </c>
      <c r="C12017" s="0" t="n">
        <v>323.696</v>
      </c>
      <c r="D12017" s="2" t="n">
        <v>1</v>
      </c>
      <c r="F12017" s="4" t="s">
        <v>20</v>
      </c>
      <c r="G12017" s="0" t="s">
        <v>26</v>
      </c>
      <c r="K12017" s="1" t="n">
        <f aca="false">360-C12017</f>
        <v>36.304</v>
      </c>
    </row>
    <row r="12018" customFormat="false" ht="12.8" hidden="false" customHeight="false" outlineLevel="0" collapsed="false">
      <c r="A12018" s="6" t="n">
        <v>1.06</v>
      </c>
      <c r="B12018" s="0" t="n">
        <v>15.703</v>
      </c>
      <c r="C12018" s="0" t="n">
        <v>318.795</v>
      </c>
      <c r="D12018" s="2" t="n">
        <v>1</v>
      </c>
      <c r="F12018" s="4" t="s">
        <v>9</v>
      </c>
      <c r="K12018" s="1" t="n">
        <f aca="false">360-C12018</f>
        <v>41.205</v>
      </c>
    </row>
    <row r="12019" customFormat="false" ht="12.8" hidden="false" customHeight="false" outlineLevel="0" collapsed="false">
      <c r="A12019" s="6" t="n">
        <v>1.06</v>
      </c>
      <c r="B12019" s="0" t="n">
        <v>25.221</v>
      </c>
      <c r="C12019" s="0" t="n">
        <v>316.043</v>
      </c>
      <c r="D12019" s="2" t="n">
        <v>1</v>
      </c>
      <c r="F12019" s="4" t="s">
        <v>10</v>
      </c>
      <c r="K12019" s="1" t="n">
        <f aca="false">360-C12019</f>
        <v>43.957</v>
      </c>
    </row>
    <row r="12020" customFormat="false" ht="12.8" hidden="false" customHeight="false" outlineLevel="0" collapsed="false">
      <c r="A12020" s="6" t="n">
        <v>1.06</v>
      </c>
      <c r="B12020" s="0" t="n">
        <v>-33.277</v>
      </c>
      <c r="C12020" s="0" t="n">
        <v>328.982</v>
      </c>
      <c r="D12020" s="2" t="n">
        <v>1</v>
      </c>
      <c r="F12020" s="4" t="s">
        <v>10</v>
      </c>
      <c r="K12020" s="1" t="n">
        <f aca="false">360-C12020</f>
        <v>31.018</v>
      </c>
    </row>
    <row r="12021" customFormat="false" ht="12.8" hidden="false" customHeight="false" outlineLevel="0" collapsed="false">
      <c r="A12021" s="6" t="n">
        <v>1.06</v>
      </c>
      <c r="B12021" s="0" t="n">
        <v>-45.196</v>
      </c>
      <c r="C12021" s="0" t="n">
        <v>316.637</v>
      </c>
      <c r="D12021" s="2" t="n">
        <v>1</v>
      </c>
      <c r="F12021" s="4" t="s">
        <v>10</v>
      </c>
      <c r="K12021" s="1" t="n">
        <f aca="false">360-C12021</f>
        <v>43.363</v>
      </c>
    </row>
    <row r="12022" customFormat="false" ht="12.8" hidden="false" customHeight="false" outlineLevel="0" collapsed="false">
      <c r="A12022" s="6" t="n">
        <v>1.06</v>
      </c>
      <c r="B12022" s="0" t="n">
        <v>-44.846</v>
      </c>
      <c r="C12022" s="0" t="n">
        <v>314.68</v>
      </c>
      <c r="D12022" s="2" t="n">
        <v>1</v>
      </c>
      <c r="F12022" s="4" t="s">
        <v>10</v>
      </c>
      <c r="K12022" s="1" t="n">
        <f aca="false">360-C12022</f>
        <v>45.32</v>
      </c>
    </row>
    <row r="12023" customFormat="false" ht="12.8" hidden="false" customHeight="false" outlineLevel="0" collapsed="false">
      <c r="A12023" s="6" t="n">
        <v>1.06</v>
      </c>
      <c r="B12023" s="0" t="n">
        <v>15.993</v>
      </c>
      <c r="C12023" s="0" t="n">
        <v>185.104</v>
      </c>
      <c r="D12023" s="2" t="n">
        <v>1</v>
      </c>
      <c r="E12023" s="1" t="n">
        <v>1.0427588462197</v>
      </c>
      <c r="F12023" s="4" t="s">
        <v>30</v>
      </c>
      <c r="G12023" s="0" t="s">
        <v>26</v>
      </c>
      <c r="K12023" s="1" t="n">
        <f aca="false">360-C12023</f>
        <v>174.896</v>
      </c>
    </row>
    <row r="12024" customFormat="false" ht="12.8" hidden="false" customHeight="false" outlineLevel="0" collapsed="false">
      <c r="A12024" s="6" t="n">
        <v>1.06</v>
      </c>
      <c r="B12024" s="0" t="n">
        <v>-25.703</v>
      </c>
      <c r="C12024" s="0" t="n">
        <v>198.984</v>
      </c>
      <c r="D12024" s="2" t="n">
        <v>1</v>
      </c>
      <c r="F12024" s="4" t="s">
        <v>10</v>
      </c>
      <c r="K12024" s="1" t="n">
        <f aca="false">360-C12024</f>
        <v>161.016</v>
      </c>
    </row>
    <row r="12025" customFormat="false" ht="12.8" hidden="false" customHeight="false" outlineLevel="0" collapsed="false">
      <c r="A12025" s="6" t="n">
        <v>1.06</v>
      </c>
      <c r="B12025" s="1" t="n">
        <v>55.016</v>
      </c>
      <c r="C12025" s="1" t="n">
        <v>157.256</v>
      </c>
      <c r="D12025" s="2" t="n">
        <v>1</v>
      </c>
      <c r="F12025" s="4" t="s">
        <v>10</v>
      </c>
      <c r="K12025" s="1" t="n">
        <f aca="false">360-C12025</f>
        <v>202.744</v>
      </c>
    </row>
    <row r="12026" customFormat="false" ht="12.8" hidden="false" customHeight="false" outlineLevel="0" collapsed="false">
      <c r="A12026" s="6" t="n">
        <v>1.06</v>
      </c>
      <c r="B12026" s="1" t="n">
        <v>50.974</v>
      </c>
      <c r="C12026" s="1" t="n">
        <v>178.657</v>
      </c>
      <c r="D12026" s="2" t="n">
        <v>1</v>
      </c>
      <c r="F12026" s="4" t="s">
        <v>10</v>
      </c>
      <c r="K12026" s="1" t="n">
        <f aca="false">360-C12026</f>
        <v>181.343</v>
      </c>
    </row>
    <row r="12027" customFormat="false" ht="12.8" hidden="false" customHeight="false" outlineLevel="0" collapsed="false">
      <c r="A12027" s="6" t="n">
        <v>1.06</v>
      </c>
      <c r="B12027" s="1" t="n">
        <v>61.321</v>
      </c>
      <c r="C12027" s="1" t="n">
        <v>111.407</v>
      </c>
      <c r="D12027" s="2" t="n">
        <v>1</v>
      </c>
      <c r="F12027" s="4" t="s">
        <v>20</v>
      </c>
      <c r="G12027" s="0" t="s">
        <v>26</v>
      </c>
      <c r="K12027" s="1" t="n">
        <f aca="false">360-C12027</f>
        <v>248.593</v>
      </c>
    </row>
    <row r="12028" customFormat="false" ht="12.8" hidden="false" customHeight="false" outlineLevel="0" collapsed="false">
      <c r="A12028" s="6" t="n">
        <v>1.06</v>
      </c>
      <c r="B12028" s="1" t="n">
        <v>-9.572</v>
      </c>
      <c r="C12028" s="1" t="n">
        <v>112.177</v>
      </c>
      <c r="D12028" s="2" t="n">
        <v>1</v>
      </c>
      <c r="F12028" s="4" t="s">
        <v>20</v>
      </c>
      <c r="G12028" s="0" t="s">
        <v>26</v>
      </c>
      <c r="K12028" s="1" t="n">
        <f aca="false">360-C12028</f>
        <v>247.823</v>
      </c>
    </row>
    <row r="12029" customFormat="false" ht="12.8" hidden="false" customHeight="false" outlineLevel="0" collapsed="false">
      <c r="A12029" s="6" t="n">
        <v>1.06</v>
      </c>
      <c r="B12029" s="1" t="n">
        <v>68.584</v>
      </c>
      <c r="C12029" s="1" t="n">
        <v>7.847</v>
      </c>
      <c r="D12029" s="2" t="n">
        <v>1</v>
      </c>
      <c r="F12029" s="4" t="s">
        <v>10</v>
      </c>
      <c r="K12029" s="1" t="n">
        <f aca="false">360-C12029</f>
        <v>352.153</v>
      </c>
    </row>
    <row r="12030" customFormat="false" ht="12.8" hidden="false" customHeight="false" outlineLevel="0" collapsed="false">
      <c r="A12030" s="6" t="n">
        <v>1.06</v>
      </c>
      <c r="B12030" s="1" t="n">
        <v>69.277</v>
      </c>
      <c r="C12030" s="1" t="n">
        <v>1.474</v>
      </c>
      <c r="D12030" s="2" t="n">
        <v>1</v>
      </c>
      <c r="F12030" s="4" t="s">
        <v>12</v>
      </c>
      <c r="K12030" s="1" t="n">
        <f aca="false">360-C12030</f>
        <v>358.526</v>
      </c>
    </row>
    <row r="12031" customFormat="false" ht="12.8" hidden="false" customHeight="false" outlineLevel="0" collapsed="false">
      <c r="A12031" s="6" t="n">
        <v>1.06</v>
      </c>
      <c r="B12031" s="1" t="n">
        <v>67.885</v>
      </c>
      <c r="C12031" s="1" t="n">
        <v>2.191</v>
      </c>
      <c r="D12031" s="2" t="n">
        <v>1</v>
      </c>
      <c r="F12031" s="4" t="s">
        <v>20</v>
      </c>
      <c r="G12031" s="0" t="s">
        <v>26</v>
      </c>
      <c r="K12031" s="1" t="n">
        <f aca="false">360-C12031</f>
        <v>357.809</v>
      </c>
    </row>
    <row r="12032" customFormat="false" ht="12.8" hidden="false" customHeight="false" outlineLevel="0" collapsed="false">
      <c r="A12032" s="6" t="n">
        <v>1.06</v>
      </c>
      <c r="B12032" s="1" t="n">
        <v>41.371</v>
      </c>
      <c r="C12032" s="1" t="n">
        <v>0.907</v>
      </c>
      <c r="D12032" s="2" t="n">
        <v>1</v>
      </c>
      <c r="F12032" s="4" t="s">
        <v>10</v>
      </c>
      <c r="K12032" s="1" t="n">
        <f aca="false">360-C12032</f>
        <v>359.093</v>
      </c>
    </row>
    <row r="12033" customFormat="false" ht="12.8" hidden="false" customHeight="false" outlineLevel="0" collapsed="false">
      <c r="A12033" s="6" t="n">
        <v>1.06</v>
      </c>
      <c r="B12033" s="1" t="n">
        <v>48.058</v>
      </c>
      <c r="C12033" s="1" t="n">
        <v>9.607</v>
      </c>
      <c r="D12033" s="2" t="n">
        <v>1</v>
      </c>
      <c r="F12033" s="4" t="s">
        <v>10</v>
      </c>
      <c r="G12033" s="0" t="s">
        <v>26</v>
      </c>
      <c r="K12033" s="1" t="n">
        <f aca="false">360-C12033</f>
        <v>350.393</v>
      </c>
    </row>
    <row r="12034" customFormat="false" ht="12.8" hidden="false" customHeight="false" outlineLevel="0" collapsed="false">
      <c r="A12034" s="6" t="n">
        <v>1.06</v>
      </c>
      <c r="B12034" s="1" t="n">
        <v>47.738</v>
      </c>
      <c r="C12034" s="1" t="n">
        <v>8.328</v>
      </c>
      <c r="D12034" s="2" t="n">
        <v>1</v>
      </c>
      <c r="F12034" s="4" t="s">
        <v>10</v>
      </c>
      <c r="K12034" s="1" t="n">
        <f aca="false">360-C12034</f>
        <v>351.672</v>
      </c>
    </row>
    <row r="12035" customFormat="false" ht="12.8" hidden="false" customHeight="false" outlineLevel="0" collapsed="false">
      <c r="A12035" s="6" t="n">
        <v>1.06</v>
      </c>
      <c r="B12035" s="1" t="n">
        <v>49.608</v>
      </c>
      <c r="C12035" s="1" t="n">
        <v>2.957</v>
      </c>
      <c r="D12035" s="2" t="n">
        <v>1</v>
      </c>
      <c r="F12035" s="4" t="s">
        <v>10</v>
      </c>
      <c r="K12035" s="1" t="n">
        <f aca="false">360-C12035</f>
        <v>357.043</v>
      </c>
    </row>
    <row r="12036" customFormat="false" ht="12.8" hidden="false" customHeight="false" outlineLevel="0" collapsed="false">
      <c r="A12036" s="6" t="n">
        <v>1.06</v>
      </c>
      <c r="B12036" s="1" t="n">
        <v>29.67</v>
      </c>
      <c r="C12036" s="1" t="n">
        <v>170.618</v>
      </c>
      <c r="D12036" s="2" t="n">
        <v>1</v>
      </c>
      <c r="E12036" s="1"/>
      <c r="F12036" s="4" t="s">
        <v>10</v>
      </c>
      <c r="K12036" s="1" t="n">
        <f aca="false">360-C12036</f>
        <v>189.382</v>
      </c>
    </row>
    <row r="12037" customFormat="false" ht="12.8" hidden="false" customHeight="false" outlineLevel="0" collapsed="false">
      <c r="A12037" s="6" t="n">
        <v>1.05936286430108</v>
      </c>
      <c r="B12037" s="1" t="n">
        <v>47.139</v>
      </c>
      <c r="C12037" s="1" t="n">
        <v>148.037</v>
      </c>
      <c r="D12037" s="2" t="n">
        <v>0.8</v>
      </c>
      <c r="E12037" s="1" t="n">
        <v>1.66366983712538</v>
      </c>
      <c r="F12037" s="4" t="n">
        <v>4</v>
      </c>
      <c r="K12037" s="1" t="n">
        <f aca="false">360-C12037</f>
        <v>211.963</v>
      </c>
    </row>
    <row r="12038" customFormat="false" ht="12.8" hidden="false" customHeight="false" outlineLevel="0" collapsed="false">
      <c r="A12038" s="6" t="n">
        <v>1.05915363284249</v>
      </c>
      <c r="B12038" s="1" t="n">
        <v>-1.706</v>
      </c>
      <c r="C12038" s="1" t="n">
        <v>31.512</v>
      </c>
      <c r="D12038" s="2" t="n">
        <v>1</v>
      </c>
      <c r="E12038" s="1" t="n">
        <v>1.19006047502882</v>
      </c>
      <c r="F12038" s="4" t="s">
        <v>38</v>
      </c>
      <c r="G12038" s="0" t="s">
        <v>26</v>
      </c>
      <c r="K12038" s="1" t="n">
        <f aca="false">360-C12038</f>
        <v>328.488</v>
      </c>
    </row>
    <row r="12039" customFormat="false" ht="12.8" hidden="false" customHeight="false" outlineLevel="0" collapsed="false">
      <c r="A12039" s="6" t="n">
        <v>1.05885125281849</v>
      </c>
      <c r="B12039" s="1" t="n">
        <v>-39.772</v>
      </c>
      <c r="C12039" s="1" t="n">
        <v>189.37</v>
      </c>
      <c r="D12039" s="2" t="n">
        <v>1</v>
      </c>
      <c r="E12039" s="1" t="n">
        <v>1.05885125281849</v>
      </c>
      <c r="F12039" s="4" t="s">
        <v>20</v>
      </c>
      <c r="G12039" s="0" t="s">
        <v>26</v>
      </c>
      <c r="K12039" s="1" t="n">
        <f aca="false">360-C12039</f>
        <v>170.63</v>
      </c>
    </row>
    <row r="12040" customFormat="false" ht="12.8" hidden="false" customHeight="false" outlineLevel="0" collapsed="false">
      <c r="A12040" s="6" t="n">
        <v>1.05862994555357</v>
      </c>
      <c r="B12040" s="1" t="n">
        <v>-40.347</v>
      </c>
      <c r="C12040" s="1" t="n">
        <v>96.308</v>
      </c>
      <c r="D12040" s="2" t="n">
        <v>0.9</v>
      </c>
      <c r="E12040" s="1"/>
      <c r="F12040" s="4" t="s">
        <v>10</v>
      </c>
      <c r="K12040" s="1" t="n">
        <f aca="false">360-C12040</f>
        <v>263.692</v>
      </c>
    </row>
    <row r="12041" customFormat="false" ht="12.8" hidden="false" customHeight="false" outlineLevel="0" collapsed="false">
      <c r="A12041" s="6" t="n">
        <v>1.05828717304701</v>
      </c>
      <c r="B12041" s="1" t="n">
        <v>-1.56</v>
      </c>
      <c r="C12041" s="1" t="n">
        <v>47.009</v>
      </c>
      <c r="D12041" s="2" t="n">
        <v>1</v>
      </c>
      <c r="E12041" s="1" t="n">
        <v>1.09804477892734</v>
      </c>
      <c r="F12041" s="4" t="s">
        <v>20</v>
      </c>
      <c r="G12041" s="0" t="s">
        <v>26</v>
      </c>
      <c r="K12041" s="1" t="n">
        <f aca="false">360-C12041</f>
        <v>312.991</v>
      </c>
    </row>
    <row r="12042" customFormat="false" ht="12.8" hidden="false" customHeight="false" outlineLevel="0" collapsed="false">
      <c r="A12042" s="6" t="n">
        <v>1.05798427827392</v>
      </c>
      <c r="B12042" s="1" t="n">
        <v>36.834</v>
      </c>
      <c r="C12042" s="1" t="n">
        <v>122.272</v>
      </c>
      <c r="D12042" s="2" t="n">
        <v>0.6</v>
      </c>
      <c r="E12042" s="1" t="n">
        <v>1.12557828665865</v>
      </c>
      <c r="F12042" s="4" t="s">
        <v>10</v>
      </c>
      <c r="H12042" s="0" t="s">
        <v>14</v>
      </c>
      <c r="K12042" s="1" t="n">
        <f aca="false">360-C12042</f>
        <v>237.728</v>
      </c>
    </row>
    <row r="12043" customFormat="false" ht="12.8" hidden="false" customHeight="false" outlineLevel="0" collapsed="false">
      <c r="A12043" s="6" t="n">
        <v>1.05796655996632</v>
      </c>
      <c r="B12043" s="1" t="n">
        <v>-10.652</v>
      </c>
      <c r="C12043" s="1" t="n">
        <v>172.204</v>
      </c>
      <c r="D12043" s="2" t="n">
        <v>1</v>
      </c>
      <c r="E12043" s="1" t="n">
        <v>1.13636172359734</v>
      </c>
      <c r="F12043" s="4" t="s">
        <v>30</v>
      </c>
      <c r="G12043" s="0" t="s">
        <v>26</v>
      </c>
      <c r="K12043" s="1" t="n">
        <f aca="false">360-C12043</f>
        <v>187.796</v>
      </c>
    </row>
    <row r="12044" customFormat="false" ht="12.8" hidden="false" customHeight="false" outlineLevel="0" collapsed="false">
      <c r="A12044" s="6" t="n">
        <v>1.05704135840062</v>
      </c>
      <c r="B12044" s="1" t="n">
        <v>-39.16</v>
      </c>
      <c r="C12044" s="1" t="n">
        <v>155.738</v>
      </c>
      <c r="D12044" s="2" t="n">
        <v>1</v>
      </c>
      <c r="E12044" s="1"/>
      <c r="F12044" s="4" t="s">
        <v>10</v>
      </c>
      <c r="H12044" s="0" t="s">
        <v>14</v>
      </c>
      <c r="K12044" s="1" t="n">
        <f aca="false">360-C12044</f>
        <v>204.262</v>
      </c>
    </row>
    <row r="12045" customFormat="false" ht="12.8" hidden="false" customHeight="false" outlineLevel="0" collapsed="false">
      <c r="A12045" s="6" t="n">
        <v>1.05688562881288</v>
      </c>
      <c r="B12045" s="1" t="n">
        <v>44.54</v>
      </c>
      <c r="C12045" s="1" t="n">
        <v>127.108</v>
      </c>
      <c r="D12045" s="2" t="n">
        <v>1</v>
      </c>
      <c r="E12045" s="1" t="n">
        <v>1.02566166059557</v>
      </c>
      <c r="F12045" s="4" t="s">
        <v>10</v>
      </c>
      <c r="G12045" s="0" t="s">
        <v>26</v>
      </c>
      <c r="K12045" s="1" t="n">
        <f aca="false">360-C12045</f>
        <v>232.892</v>
      </c>
    </row>
    <row r="12046" customFormat="false" ht="12.8" hidden="false" customHeight="false" outlineLevel="0" collapsed="false">
      <c r="A12046" s="6" t="n">
        <v>1.05686902111275</v>
      </c>
      <c r="B12046" s="1" t="n">
        <v>7.874</v>
      </c>
      <c r="C12046" s="1" t="n">
        <v>161.929</v>
      </c>
      <c r="D12046" s="2" t="n">
        <v>1</v>
      </c>
      <c r="E12046" s="1"/>
      <c r="F12046" s="4" t="s">
        <v>10</v>
      </c>
      <c r="K12046" s="1" t="n">
        <f aca="false">360-C12046</f>
        <v>198.071</v>
      </c>
    </row>
    <row r="12047" customFormat="false" ht="12.8" hidden="false" customHeight="false" outlineLevel="0" collapsed="false">
      <c r="A12047" s="6" t="n">
        <v>1.05605172931942</v>
      </c>
      <c r="B12047" s="1" t="n">
        <v>-5.194</v>
      </c>
      <c r="C12047" s="1" t="n">
        <v>192.543</v>
      </c>
      <c r="D12047" s="2" t="n">
        <v>1</v>
      </c>
      <c r="E12047" s="1" t="n">
        <v>1.04022649134899</v>
      </c>
      <c r="F12047" s="4" t="s">
        <v>10</v>
      </c>
      <c r="G12047" s="0" t="s">
        <v>26</v>
      </c>
      <c r="K12047" s="1" t="n">
        <f aca="false">360-C12047</f>
        <v>167.457</v>
      </c>
    </row>
    <row r="12048" customFormat="false" ht="12.8" hidden="false" customHeight="false" outlineLevel="0" collapsed="false">
      <c r="A12048" s="6" t="n">
        <v>1.0560002033969</v>
      </c>
      <c r="B12048" s="1" t="n">
        <v>35.538</v>
      </c>
      <c r="C12048" s="1" t="n">
        <v>144.209</v>
      </c>
      <c r="D12048" s="2" t="n">
        <v>0.6</v>
      </c>
      <c r="E12048" s="1" t="n">
        <v>1.03592392178182</v>
      </c>
      <c r="F12048" s="4" t="s">
        <v>10</v>
      </c>
      <c r="K12048" s="1" t="n">
        <f aca="false">360-C12048</f>
        <v>215.791</v>
      </c>
    </row>
    <row r="12049" customFormat="false" ht="12.8" hidden="false" customHeight="false" outlineLevel="0" collapsed="false">
      <c r="A12049" s="6" t="n">
        <v>1.05574201168781</v>
      </c>
      <c r="B12049" s="1" t="n">
        <v>45.367</v>
      </c>
      <c r="C12049" s="1" t="n">
        <v>145.504</v>
      </c>
      <c r="D12049" s="2" t="n">
        <v>1</v>
      </c>
      <c r="E12049" s="1" t="n">
        <v>1.07001455752021</v>
      </c>
      <c r="F12049" s="4" t="s">
        <v>10</v>
      </c>
      <c r="K12049" s="1" t="n">
        <f aca="false">360-C12049</f>
        <v>214.496</v>
      </c>
    </row>
    <row r="12050" customFormat="false" ht="12.8" hidden="false" customHeight="false" outlineLevel="0" collapsed="false">
      <c r="A12050" s="6" t="n">
        <v>1.05569704352636</v>
      </c>
      <c r="B12050" s="1" t="n">
        <v>-1.904</v>
      </c>
      <c r="C12050" s="1" t="n">
        <v>183.263</v>
      </c>
      <c r="D12050" s="2" t="n">
        <v>1</v>
      </c>
      <c r="E12050" s="1" t="n">
        <v>1.18307358746671</v>
      </c>
      <c r="F12050" s="4" t="s">
        <v>10</v>
      </c>
      <c r="K12050" s="1" t="n">
        <f aca="false">360-C12050</f>
        <v>176.737</v>
      </c>
    </row>
    <row r="12051" customFormat="false" ht="12.8" hidden="false" customHeight="false" outlineLevel="0" collapsed="false">
      <c r="A12051" s="6" t="n">
        <v>1.05562832871606</v>
      </c>
      <c r="B12051" s="1" t="n">
        <v>4.587</v>
      </c>
      <c r="C12051" s="1" t="n">
        <v>150.345</v>
      </c>
      <c r="D12051" s="2" t="n">
        <v>1</v>
      </c>
      <c r="E12051" s="1"/>
      <c r="F12051" s="4" t="s">
        <v>9</v>
      </c>
      <c r="K12051" s="1" t="n">
        <f aca="false">360-C12051</f>
        <v>209.655</v>
      </c>
    </row>
    <row r="12052" customFormat="false" ht="12.8" hidden="false" customHeight="false" outlineLevel="0" collapsed="false">
      <c r="A12052" s="6" t="n">
        <v>1.05527069611194</v>
      </c>
      <c r="B12052" s="1" t="n">
        <v>35.178</v>
      </c>
      <c r="C12052" s="1" t="n">
        <v>124.843</v>
      </c>
      <c r="D12052" s="2" t="n">
        <v>0.6</v>
      </c>
      <c r="E12052" s="1" t="n">
        <v>1.07777283367644</v>
      </c>
      <c r="F12052" s="4" t="s">
        <v>9</v>
      </c>
      <c r="K12052" s="1" t="n">
        <f aca="false">360-C12052</f>
        <v>235.157</v>
      </c>
    </row>
    <row r="12053" customFormat="false" ht="12.8" hidden="false" customHeight="false" outlineLevel="0" collapsed="false">
      <c r="A12053" s="6" t="n">
        <v>1.05526636923616</v>
      </c>
      <c r="B12053" s="1" t="n">
        <v>7.42</v>
      </c>
      <c r="C12053" s="1" t="n">
        <v>162.05</v>
      </c>
      <c r="D12053" s="2" t="n">
        <v>0.9</v>
      </c>
      <c r="E12053" s="1" t="n">
        <v>1.25085871426842</v>
      </c>
      <c r="F12053" s="4" t="s">
        <v>10</v>
      </c>
      <c r="H12053" s="0" t="s">
        <v>14</v>
      </c>
      <c r="K12053" s="1" t="n">
        <f aca="false">360-C12053</f>
        <v>197.95</v>
      </c>
    </row>
    <row r="12054" customFormat="false" ht="12.8" hidden="false" customHeight="false" outlineLevel="0" collapsed="false">
      <c r="A12054" s="6" t="n">
        <v>1.05503569413677</v>
      </c>
      <c r="B12054" s="1" t="n">
        <v>-35.244</v>
      </c>
      <c r="C12054" s="1" t="n">
        <v>182.877</v>
      </c>
      <c r="D12054" s="2" t="n">
        <v>0.9</v>
      </c>
      <c r="E12054" s="1" t="n">
        <v>1.03161321795366</v>
      </c>
      <c r="F12054" s="4" t="s">
        <v>10</v>
      </c>
      <c r="K12054" s="1" t="n">
        <f aca="false">360-C12054</f>
        <v>177.123</v>
      </c>
    </row>
    <row r="12055" customFormat="false" ht="12.8" hidden="false" customHeight="false" outlineLevel="0" collapsed="false">
      <c r="A12055" s="6" t="n">
        <v>1.05430566187463</v>
      </c>
      <c r="B12055" s="1" t="n">
        <v>1.431</v>
      </c>
      <c r="C12055" s="1" t="n">
        <v>138.442</v>
      </c>
      <c r="D12055" s="2" t="n">
        <v>0.7</v>
      </c>
      <c r="E12055" s="1"/>
      <c r="F12055" s="4" t="s">
        <v>9</v>
      </c>
      <c r="K12055" s="1" t="n">
        <f aca="false">360-C12055</f>
        <v>221.558</v>
      </c>
    </row>
    <row r="12056" customFormat="false" ht="12.8" hidden="false" customHeight="false" outlineLevel="0" collapsed="false">
      <c r="A12056" s="6" t="n">
        <v>1.05365539974134</v>
      </c>
      <c r="B12056" s="1" t="n">
        <v>-8.327</v>
      </c>
      <c r="C12056" s="1" t="n">
        <v>89.109</v>
      </c>
      <c r="D12056" s="2" t="n">
        <v>1</v>
      </c>
      <c r="E12056" s="1" t="n">
        <v>1.07185062783727</v>
      </c>
      <c r="F12056" s="4" t="s">
        <v>20</v>
      </c>
      <c r="G12056" s="0" t="s">
        <v>26</v>
      </c>
      <c r="H12056" s="0" t="s">
        <v>32</v>
      </c>
      <c r="K12056" s="1" t="n">
        <f aca="false">360-C12056</f>
        <v>270.891</v>
      </c>
    </row>
    <row r="12057" customFormat="false" ht="12.8" hidden="false" customHeight="false" outlineLevel="0" collapsed="false">
      <c r="A12057" s="6" t="n">
        <v>1.05344110234832</v>
      </c>
      <c r="B12057" s="1" t="n">
        <v>35.706</v>
      </c>
      <c r="C12057" s="1" t="n">
        <v>130.381</v>
      </c>
      <c r="D12057" s="2" t="n">
        <v>1</v>
      </c>
      <c r="E12057" s="1" t="n">
        <v>1.02566129301723</v>
      </c>
      <c r="F12057" s="4" t="s">
        <v>10</v>
      </c>
      <c r="G12057" s="0" t="s">
        <v>26</v>
      </c>
      <c r="K12057" s="1" t="n">
        <f aca="false">360-C12057</f>
        <v>229.619</v>
      </c>
    </row>
    <row r="12058" customFormat="false" ht="12.8" hidden="false" customHeight="false" outlineLevel="0" collapsed="false">
      <c r="A12058" s="6" t="n">
        <v>1.05308711376618</v>
      </c>
      <c r="B12058" s="1" t="n">
        <v>-2.661</v>
      </c>
      <c r="C12058" s="1" t="n">
        <v>193.158</v>
      </c>
      <c r="D12058" s="2" t="n">
        <v>1</v>
      </c>
      <c r="E12058" s="1" t="n">
        <v>1.29065464290107</v>
      </c>
      <c r="F12058" s="4" t="s">
        <v>17</v>
      </c>
      <c r="K12058" s="1" t="n">
        <f aca="false">360-C12058</f>
        <v>166.842</v>
      </c>
    </row>
    <row r="12059" customFormat="false" ht="12.8" hidden="false" customHeight="false" outlineLevel="0" collapsed="false">
      <c r="A12059" s="6" t="n">
        <v>1.05304882394207</v>
      </c>
      <c r="B12059" s="1" t="n">
        <v>25.798</v>
      </c>
      <c r="C12059" s="1" t="n">
        <v>174.986</v>
      </c>
      <c r="D12059" s="2" t="n">
        <v>1</v>
      </c>
      <c r="E12059" s="1" t="n">
        <v>1.12568421219549</v>
      </c>
      <c r="F12059" s="4" t="s">
        <v>10</v>
      </c>
      <c r="H12059" s="0" t="s">
        <v>14</v>
      </c>
      <c r="K12059" s="1" t="n">
        <f aca="false">360-C12059</f>
        <v>185.014</v>
      </c>
    </row>
    <row r="12060" customFormat="false" ht="12.8" hidden="false" customHeight="false" outlineLevel="0" collapsed="false">
      <c r="A12060" s="6" t="n">
        <v>1.05297067658257</v>
      </c>
      <c r="B12060" s="1" t="n">
        <v>49.41</v>
      </c>
      <c r="C12060" s="1" t="n">
        <v>149.899</v>
      </c>
      <c r="D12060" s="2" t="n">
        <v>1</v>
      </c>
      <c r="E12060" s="1" t="n">
        <v>1.16634465706765</v>
      </c>
      <c r="F12060" s="4" t="s">
        <v>10</v>
      </c>
      <c r="K12060" s="1" t="n">
        <f aca="false">360-C12060</f>
        <v>210.101</v>
      </c>
    </row>
    <row r="12061" customFormat="false" ht="12.8" hidden="false" customHeight="false" outlineLevel="0" collapsed="false">
      <c r="A12061" s="6" t="n">
        <v>1.05277107761934</v>
      </c>
      <c r="B12061" s="1" t="n">
        <v>-32.548</v>
      </c>
      <c r="C12061" s="1" t="n">
        <v>62.918</v>
      </c>
      <c r="D12061" s="2" t="n">
        <v>1</v>
      </c>
      <c r="E12061" s="1" t="n">
        <v>1.0073871862137</v>
      </c>
      <c r="F12061" s="4" t="s">
        <v>30</v>
      </c>
      <c r="G12061" s="0" t="s">
        <v>26</v>
      </c>
      <c r="K12061" s="1" t="n">
        <f aca="false">360-C12061</f>
        <v>297.082</v>
      </c>
    </row>
    <row r="12062" customFormat="false" ht="12.8" hidden="false" customHeight="false" outlineLevel="0" collapsed="false">
      <c r="A12062" s="6" t="n">
        <v>1.05245101234039</v>
      </c>
      <c r="B12062" s="1" t="n">
        <v>-41.894</v>
      </c>
      <c r="C12062" s="1" t="n">
        <v>194.185</v>
      </c>
      <c r="D12062" s="2" t="n">
        <v>0.9</v>
      </c>
      <c r="E12062" s="1" t="n">
        <v>1.03873392190947</v>
      </c>
      <c r="F12062" s="4" t="s">
        <v>10</v>
      </c>
      <c r="K12062" s="1" t="n">
        <f aca="false">360-C12062</f>
        <v>165.815</v>
      </c>
    </row>
    <row r="12063" customFormat="false" ht="12.8" hidden="false" customHeight="false" outlineLevel="0" collapsed="false">
      <c r="A12063" s="6" t="n">
        <v>1.05187149477913</v>
      </c>
      <c r="B12063" s="1" t="n">
        <v>21.363</v>
      </c>
      <c r="C12063" s="1" t="n">
        <v>67.94</v>
      </c>
      <c r="D12063" s="2" t="n">
        <v>1</v>
      </c>
      <c r="E12063" s="1"/>
      <c r="F12063" s="4" t="s">
        <v>20</v>
      </c>
      <c r="G12063" s="0" t="s">
        <v>26</v>
      </c>
      <c r="K12063" s="1" t="n">
        <f aca="false">360-C12063</f>
        <v>292.06</v>
      </c>
    </row>
    <row r="12064" customFormat="false" ht="12.8" hidden="false" customHeight="false" outlineLevel="0" collapsed="false">
      <c r="A12064" s="6" t="n">
        <v>1.05126577006426</v>
      </c>
      <c r="B12064" s="1" t="n">
        <v>17.58</v>
      </c>
      <c r="C12064" s="1" t="n">
        <v>177.861</v>
      </c>
      <c r="D12064" s="2" t="n">
        <v>1</v>
      </c>
      <c r="E12064" s="1" t="n">
        <v>1.6459888308575</v>
      </c>
      <c r="F12064" s="4" t="s">
        <v>10</v>
      </c>
      <c r="K12064" s="1" t="n">
        <f aca="false">360-C12064</f>
        <v>182.139</v>
      </c>
    </row>
    <row r="12065" customFormat="false" ht="12.8" hidden="false" customHeight="false" outlineLevel="0" collapsed="false">
      <c r="A12065" s="6" t="n">
        <v>1.05102432531075</v>
      </c>
      <c r="B12065" s="1" t="n">
        <v>10.42</v>
      </c>
      <c r="C12065" s="1" t="n">
        <v>2.862</v>
      </c>
      <c r="D12065" s="2" t="n">
        <v>1</v>
      </c>
      <c r="E12065" s="1"/>
      <c r="F12065" s="4" t="s">
        <v>30</v>
      </c>
      <c r="G12065" s="0" t="s">
        <v>26</v>
      </c>
      <c r="K12065" s="1" t="n">
        <f aca="false">360-C12065</f>
        <v>357.138</v>
      </c>
    </row>
    <row r="12066" customFormat="false" ht="12.8" hidden="false" customHeight="false" outlineLevel="0" collapsed="false">
      <c r="A12066" s="6" t="n">
        <v>1.05034498566919</v>
      </c>
      <c r="B12066" s="1" t="n">
        <v>53.06</v>
      </c>
      <c r="C12066" s="1" t="n">
        <v>127.315</v>
      </c>
      <c r="D12066" s="2" t="n">
        <v>1</v>
      </c>
      <c r="E12066" s="1" t="n">
        <v>1.22975126866657</v>
      </c>
      <c r="F12066" s="4" t="s">
        <v>12</v>
      </c>
      <c r="G12066" s="0" t="s">
        <v>26</v>
      </c>
      <c r="K12066" s="1" t="n">
        <f aca="false">360-C12066</f>
        <v>232.685</v>
      </c>
    </row>
    <row r="12067" customFormat="false" ht="12.8" hidden="false" customHeight="false" outlineLevel="0" collapsed="false">
      <c r="A12067" s="6" t="n">
        <v>1.05009375552019</v>
      </c>
      <c r="B12067" s="1" t="n">
        <v>53.323</v>
      </c>
      <c r="C12067" s="1" t="n">
        <v>146.675</v>
      </c>
      <c r="D12067" s="2" t="n">
        <v>1</v>
      </c>
      <c r="E12067" s="1"/>
      <c r="F12067" s="4" t="s">
        <v>30</v>
      </c>
      <c r="G12067" s="0" t="s">
        <v>26</v>
      </c>
      <c r="K12067" s="1" t="n">
        <f aca="false">360-C12067</f>
        <v>213.325</v>
      </c>
    </row>
    <row r="12068" customFormat="false" ht="12.8" hidden="false" customHeight="false" outlineLevel="0" collapsed="false">
      <c r="A12068" s="6" t="n">
        <v>1.05</v>
      </c>
      <c r="B12068" s="1" t="n">
        <v>52.476</v>
      </c>
      <c r="C12068" s="1" t="n">
        <v>8.918</v>
      </c>
      <c r="D12068" s="2" t="n">
        <v>1</v>
      </c>
      <c r="F12068" s="4" t="s">
        <v>38</v>
      </c>
      <c r="G12068" s="0" t="s">
        <v>26</v>
      </c>
      <c r="H12068" s="0" t="s">
        <v>32</v>
      </c>
      <c r="K12068" s="1" t="n">
        <f aca="false">360-C12068</f>
        <v>351.082</v>
      </c>
    </row>
    <row r="12069" customFormat="false" ht="12.8" hidden="false" customHeight="false" outlineLevel="0" collapsed="false">
      <c r="A12069" s="6" t="n">
        <v>1.05</v>
      </c>
      <c r="B12069" s="1" t="n">
        <v>53.25</v>
      </c>
      <c r="C12069" s="1" t="n">
        <v>101.547</v>
      </c>
      <c r="D12069" s="2" t="n">
        <v>0.5</v>
      </c>
      <c r="E12069" s="1"/>
      <c r="F12069" s="4" t="s">
        <v>9</v>
      </c>
      <c r="H12069" s="0" t="s">
        <v>14</v>
      </c>
      <c r="K12069" s="1" t="n">
        <f aca="false">360-C12069</f>
        <v>258.453</v>
      </c>
    </row>
    <row r="12070" customFormat="false" ht="12.8" hidden="false" customHeight="false" outlineLevel="0" collapsed="false">
      <c r="A12070" s="6" t="n">
        <v>1.05</v>
      </c>
      <c r="B12070" s="1" t="n">
        <v>57.992</v>
      </c>
      <c r="C12070" s="1" t="n">
        <v>42.795</v>
      </c>
      <c r="D12070" s="2" t="n">
        <v>0.6</v>
      </c>
      <c r="E12070" s="1" t="n">
        <v>1.07912414918036</v>
      </c>
      <c r="F12070" s="4" t="s">
        <v>9</v>
      </c>
      <c r="H12070" s="0" t="s">
        <v>14</v>
      </c>
      <c r="K12070" s="1" t="n">
        <f aca="false">360-C12070</f>
        <v>317.205</v>
      </c>
    </row>
    <row r="12071" customFormat="false" ht="12.8" hidden="false" customHeight="false" outlineLevel="0" collapsed="false">
      <c r="A12071" s="6" t="n">
        <v>1.05</v>
      </c>
      <c r="B12071" s="1" t="n">
        <v>4.398</v>
      </c>
      <c r="C12071" s="1" t="n">
        <v>131.725</v>
      </c>
      <c r="D12071" s="2" t="n">
        <v>0.6</v>
      </c>
      <c r="E12071" s="1"/>
      <c r="F12071" s="4" t="s">
        <v>9</v>
      </c>
      <c r="H12071" s="0" t="s">
        <v>14</v>
      </c>
      <c r="K12071" s="1" t="n">
        <f aca="false">360-C12071</f>
        <v>228.275</v>
      </c>
    </row>
    <row r="12072" customFormat="false" ht="12.8" hidden="false" customHeight="false" outlineLevel="0" collapsed="false">
      <c r="A12072" s="6" t="n">
        <v>1.05</v>
      </c>
      <c r="B12072" s="1" t="n">
        <v>-22.028</v>
      </c>
      <c r="C12072" s="1" t="n">
        <v>138.29</v>
      </c>
      <c r="D12072" s="2" t="n">
        <v>0.9</v>
      </c>
      <c r="E12072" s="1" t="n">
        <v>1.10251266109118</v>
      </c>
      <c r="F12072" s="4" t="s">
        <v>10</v>
      </c>
      <c r="H12072" s="0" t="s">
        <v>14</v>
      </c>
      <c r="K12072" s="1" t="n">
        <f aca="false">360-C12072</f>
        <v>221.71</v>
      </c>
    </row>
    <row r="12073" customFormat="false" ht="12.8" hidden="false" customHeight="false" outlineLevel="0" collapsed="false">
      <c r="A12073" s="6" t="n">
        <v>1.05</v>
      </c>
      <c r="B12073" s="0" t="n">
        <v>-13.987</v>
      </c>
      <c r="C12073" s="0" t="n">
        <v>186.362</v>
      </c>
      <c r="D12073" s="2" t="n">
        <v>0.9</v>
      </c>
      <c r="F12073" s="4" t="s">
        <v>10</v>
      </c>
      <c r="H12073" s="0" t="s">
        <v>14</v>
      </c>
      <c r="K12073" s="1" t="n">
        <f aca="false">360-C12073</f>
        <v>173.638</v>
      </c>
    </row>
    <row r="12074" customFormat="false" ht="12.8" hidden="false" customHeight="false" outlineLevel="0" collapsed="false">
      <c r="A12074" s="6" t="n">
        <v>1.05</v>
      </c>
      <c r="B12074" s="1" t="n">
        <v>14.043</v>
      </c>
      <c r="C12074" s="1" t="n">
        <v>162.176</v>
      </c>
      <c r="D12074" s="2" t="n">
        <v>1</v>
      </c>
      <c r="E12074" s="1"/>
      <c r="F12074" s="4" t="s">
        <v>10</v>
      </c>
      <c r="H12074" s="0" t="s">
        <v>14</v>
      </c>
      <c r="K12074" s="1" t="n">
        <f aca="false">360-C12074</f>
        <v>197.824</v>
      </c>
    </row>
    <row r="12075" customFormat="false" ht="12.8" hidden="false" customHeight="false" outlineLevel="0" collapsed="false">
      <c r="A12075" s="6" t="n">
        <v>1.05</v>
      </c>
      <c r="B12075" s="1" t="n">
        <v>13.849</v>
      </c>
      <c r="C12075" s="1" t="n">
        <v>164.974</v>
      </c>
      <c r="D12075" s="2" t="n">
        <v>1</v>
      </c>
      <c r="E12075" s="1" t="n">
        <v>1.14767136320248</v>
      </c>
      <c r="F12075" s="4" t="s">
        <v>10</v>
      </c>
      <c r="H12075" s="0" t="s">
        <v>14</v>
      </c>
      <c r="K12075" s="1" t="n">
        <f aca="false">360-C12075</f>
        <v>195.026</v>
      </c>
    </row>
    <row r="12076" customFormat="false" ht="12.8" hidden="false" customHeight="false" outlineLevel="0" collapsed="false">
      <c r="A12076" s="6" t="n">
        <v>1.05</v>
      </c>
      <c r="B12076" s="1" t="n">
        <v>27.329</v>
      </c>
      <c r="C12076" s="1" t="n">
        <v>157.395</v>
      </c>
      <c r="D12076" s="2" t="n">
        <v>1</v>
      </c>
      <c r="E12076" s="1"/>
      <c r="F12076" s="4" t="s">
        <v>20</v>
      </c>
      <c r="G12076" s="0" t="s">
        <v>26</v>
      </c>
      <c r="H12076" s="0" t="s">
        <v>14</v>
      </c>
      <c r="K12076" s="1" t="n">
        <f aca="false">360-C12076</f>
        <v>202.605</v>
      </c>
    </row>
    <row r="12077" customFormat="false" ht="12.8" hidden="false" customHeight="false" outlineLevel="0" collapsed="false">
      <c r="A12077" s="6" t="n">
        <v>1.05</v>
      </c>
      <c r="B12077" s="1" t="n">
        <v>-32.534</v>
      </c>
      <c r="C12077" s="1" t="n">
        <v>151.132</v>
      </c>
      <c r="D12077" s="2" t="n">
        <v>1</v>
      </c>
      <c r="E12077" s="1" t="n">
        <v>1.1328712434013</v>
      </c>
      <c r="F12077" s="4" t="s">
        <v>10</v>
      </c>
      <c r="H12077" s="0" t="s">
        <v>14</v>
      </c>
      <c r="K12077" s="1" t="n">
        <f aca="false">360-C12077</f>
        <v>208.868</v>
      </c>
    </row>
    <row r="12078" customFormat="false" ht="12.8" hidden="false" customHeight="false" outlineLevel="0" collapsed="false">
      <c r="A12078" s="6" t="n">
        <v>1.05</v>
      </c>
      <c r="B12078" s="1" t="n">
        <v>-2.82</v>
      </c>
      <c r="C12078" s="1" t="n">
        <v>163.247</v>
      </c>
      <c r="D12078" s="2" t="n">
        <v>1</v>
      </c>
      <c r="E12078" s="1"/>
      <c r="F12078" s="4" t="s">
        <v>20</v>
      </c>
      <c r="G12078" s="0" t="s">
        <v>26</v>
      </c>
      <c r="H12078" s="0" t="s">
        <v>14</v>
      </c>
      <c r="K12078" s="1" t="n">
        <f aca="false">360-C12078</f>
        <v>196.753</v>
      </c>
    </row>
    <row r="12079" customFormat="false" ht="12.8" hidden="false" customHeight="false" outlineLevel="0" collapsed="false">
      <c r="A12079" s="6" t="n">
        <v>1.05</v>
      </c>
      <c r="B12079" s="1" t="n">
        <v>-8.735</v>
      </c>
      <c r="C12079" s="1" t="n">
        <v>34.806</v>
      </c>
      <c r="D12079" s="2" t="n">
        <v>0.5</v>
      </c>
      <c r="E12079" s="1" t="n">
        <v>1.26962262066173</v>
      </c>
      <c r="F12079" s="4" t="s">
        <v>9</v>
      </c>
      <c r="H12079" s="0" t="s">
        <v>15</v>
      </c>
      <c r="K12079" s="1" t="n">
        <f aca="false">360-C12079</f>
        <v>325.194</v>
      </c>
    </row>
    <row r="12080" customFormat="false" ht="12.8" hidden="false" customHeight="false" outlineLevel="0" collapsed="false">
      <c r="A12080" s="6" t="n">
        <v>1.05</v>
      </c>
      <c r="B12080" s="1" t="n">
        <v>11.369</v>
      </c>
      <c r="C12080" s="1" t="n">
        <v>50.332</v>
      </c>
      <c r="D12080" s="2" t="n">
        <v>0.4</v>
      </c>
      <c r="E12080" s="1"/>
      <c r="F12080" s="4" t="s">
        <v>9</v>
      </c>
      <c r="K12080" s="1" t="n">
        <f aca="false">360-C12080</f>
        <v>309.668</v>
      </c>
    </row>
    <row r="12081" customFormat="false" ht="12.8" hidden="false" customHeight="false" outlineLevel="0" collapsed="false">
      <c r="A12081" s="6" t="n">
        <v>1.05</v>
      </c>
      <c r="B12081" s="0" t="n">
        <v>23.686</v>
      </c>
      <c r="C12081" s="0" t="n">
        <v>332.34</v>
      </c>
      <c r="D12081" s="2" t="n">
        <v>0.4</v>
      </c>
      <c r="F12081" s="4" t="s">
        <v>9</v>
      </c>
      <c r="K12081" s="1" t="n">
        <f aca="false">360-C12081</f>
        <v>27.66</v>
      </c>
    </row>
    <row r="12082" customFormat="false" ht="12.8" hidden="false" customHeight="false" outlineLevel="0" collapsed="false">
      <c r="A12082" s="6" t="n">
        <v>1.05</v>
      </c>
      <c r="B12082" s="0" t="n">
        <v>7.935</v>
      </c>
      <c r="C12082" s="0" t="n">
        <v>356.639</v>
      </c>
      <c r="D12082" s="2" t="n">
        <v>0.4</v>
      </c>
      <c r="F12082" s="4" t="s">
        <v>9</v>
      </c>
      <c r="K12082" s="1" t="n">
        <f aca="false">360-C12082</f>
        <v>3.36099999999999</v>
      </c>
    </row>
    <row r="12083" customFormat="false" ht="12.8" hidden="false" customHeight="false" outlineLevel="0" collapsed="false">
      <c r="A12083" s="6" t="n">
        <v>1.05</v>
      </c>
      <c r="B12083" s="0" t="n">
        <v>-42.266</v>
      </c>
      <c r="C12083" s="0" t="n">
        <v>269.368</v>
      </c>
      <c r="D12083" s="2" t="n">
        <v>0.4</v>
      </c>
      <c r="F12083" s="4" t="s">
        <v>10</v>
      </c>
      <c r="K12083" s="1" t="n">
        <f aca="false">360-C12083</f>
        <v>90.632</v>
      </c>
    </row>
    <row r="12084" customFormat="false" ht="12.8" hidden="false" customHeight="false" outlineLevel="0" collapsed="false">
      <c r="A12084" s="6" t="n">
        <v>1.05</v>
      </c>
      <c r="B12084" s="1" t="n">
        <v>-33.76</v>
      </c>
      <c r="C12084" s="1" t="n">
        <v>171.369</v>
      </c>
      <c r="D12084" s="2" t="n">
        <v>0.4</v>
      </c>
      <c r="F12084" s="4" t="s">
        <v>9</v>
      </c>
      <c r="K12084" s="1" t="n">
        <f aca="false">360-C12084</f>
        <v>188.631</v>
      </c>
    </row>
    <row r="12085" customFormat="false" ht="12.8" hidden="false" customHeight="false" outlineLevel="0" collapsed="false">
      <c r="A12085" s="6" t="n">
        <v>1.05</v>
      </c>
      <c r="B12085" s="1" t="n">
        <v>31.571</v>
      </c>
      <c r="C12085" s="1" t="n">
        <v>168.176</v>
      </c>
      <c r="D12085" s="2" t="n">
        <v>0.5</v>
      </c>
      <c r="E12085" s="0"/>
      <c r="F12085" s="4" t="s">
        <v>9</v>
      </c>
      <c r="K12085" s="1" t="n">
        <f aca="false">360-C12085</f>
        <v>191.824</v>
      </c>
    </row>
    <row r="12086" customFormat="false" ht="12.8" hidden="false" customHeight="false" outlineLevel="0" collapsed="false">
      <c r="A12086" s="6" t="n">
        <v>1.05</v>
      </c>
      <c r="B12086" s="1" t="n">
        <v>36.509</v>
      </c>
      <c r="C12086" s="1" t="n">
        <v>56.289</v>
      </c>
      <c r="D12086" s="2" t="n">
        <v>0.5</v>
      </c>
      <c r="E12086" s="1" t="n">
        <v>1.20810750831011</v>
      </c>
      <c r="F12086" s="4" t="s">
        <v>17</v>
      </c>
      <c r="K12086" s="1" t="n">
        <f aca="false">360-C12086</f>
        <v>303.711</v>
      </c>
    </row>
    <row r="12087" customFormat="false" ht="12.8" hidden="false" customHeight="false" outlineLevel="0" collapsed="false">
      <c r="A12087" s="6" t="n">
        <v>1.05</v>
      </c>
      <c r="B12087" s="1" t="n">
        <v>-6.939</v>
      </c>
      <c r="C12087" s="1" t="n">
        <v>85.882</v>
      </c>
      <c r="D12087" s="2" t="n">
        <v>0.5</v>
      </c>
      <c r="E12087" s="1"/>
      <c r="F12087" s="4" t="s">
        <v>9</v>
      </c>
      <c r="K12087" s="1" t="n">
        <f aca="false">360-C12087</f>
        <v>274.118</v>
      </c>
    </row>
    <row r="12088" customFormat="false" ht="12.8" hidden="false" customHeight="false" outlineLevel="0" collapsed="false">
      <c r="A12088" s="6" t="n">
        <v>1.05</v>
      </c>
      <c r="B12088" s="1" t="n">
        <v>-9.428</v>
      </c>
      <c r="C12088" s="1" t="n">
        <v>45.54</v>
      </c>
      <c r="D12088" s="2" t="n">
        <v>0.6</v>
      </c>
      <c r="E12088" s="1"/>
      <c r="F12088" s="4" t="s">
        <v>17</v>
      </c>
      <c r="G12088" s="0" t="s">
        <v>26</v>
      </c>
      <c r="K12088" s="1" t="n">
        <f aca="false">360-C12088</f>
        <v>314.46</v>
      </c>
    </row>
    <row r="12089" customFormat="false" ht="12.8" hidden="false" customHeight="false" outlineLevel="0" collapsed="false">
      <c r="A12089" s="6" t="n">
        <v>1.05</v>
      </c>
      <c r="B12089" s="0" t="n">
        <v>41.332</v>
      </c>
      <c r="C12089" s="0" t="n">
        <v>355.204</v>
      </c>
      <c r="D12089" s="2" t="n">
        <v>0.6</v>
      </c>
      <c r="E12089" s="1"/>
      <c r="F12089" s="4" t="s">
        <v>9</v>
      </c>
      <c r="K12089" s="1" t="n">
        <f aca="false">360-C12089</f>
        <v>4.79599999999999</v>
      </c>
    </row>
    <row r="12090" customFormat="false" ht="12.8" hidden="false" customHeight="false" outlineLevel="0" collapsed="false">
      <c r="A12090" s="6" t="n">
        <v>1.05</v>
      </c>
      <c r="B12090" s="0" t="n">
        <v>37.999</v>
      </c>
      <c r="C12090" s="0" t="n">
        <v>333.44</v>
      </c>
      <c r="D12090" s="2" t="n">
        <v>0.6</v>
      </c>
      <c r="E12090" s="1"/>
      <c r="F12090" s="4" t="s">
        <v>9</v>
      </c>
      <c r="K12090" s="1" t="n">
        <f aca="false">360-C12090</f>
        <v>26.56</v>
      </c>
    </row>
    <row r="12091" customFormat="false" ht="12.8" hidden="false" customHeight="false" outlineLevel="0" collapsed="false">
      <c r="A12091" s="6" t="n">
        <v>1.05</v>
      </c>
      <c r="B12091" s="0" t="n">
        <v>-43.773</v>
      </c>
      <c r="C12091" s="0" t="n">
        <v>322.852</v>
      </c>
      <c r="D12091" s="2" t="n">
        <v>0.6</v>
      </c>
      <c r="F12091" s="4" t="s">
        <v>10</v>
      </c>
      <c r="K12091" s="1" t="n">
        <f aca="false">360-C12091</f>
        <v>37.148</v>
      </c>
    </row>
    <row r="12092" customFormat="false" ht="12.8" hidden="false" customHeight="false" outlineLevel="0" collapsed="false">
      <c r="A12092" s="6" t="n">
        <v>1.05</v>
      </c>
      <c r="B12092" s="1" t="n">
        <v>57.222</v>
      </c>
      <c r="C12092" s="1" t="n">
        <v>53.94</v>
      </c>
      <c r="D12092" s="2" t="n">
        <v>0.7</v>
      </c>
      <c r="E12092" s="1" t="n">
        <v>1.18314788976792</v>
      </c>
      <c r="F12092" s="4" t="s">
        <v>9</v>
      </c>
      <c r="K12092" s="1" t="n">
        <f aca="false">360-C12092</f>
        <v>306.06</v>
      </c>
    </row>
    <row r="12093" customFormat="false" ht="12.8" hidden="false" customHeight="false" outlineLevel="0" collapsed="false">
      <c r="A12093" s="6" t="n">
        <v>1.05</v>
      </c>
      <c r="B12093" s="1" t="n">
        <v>46.787</v>
      </c>
      <c r="C12093" s="1" t="n">
        <v>45.851</v>
      </c>
      <c r="D12093" s="2" t="n">
        <v>0.7</v>
      </c>
      <c r="E12093" s="1"/>
      <c r="F12093" s="4" t="s">
        <v>10</v>
      </c>
      <c r="K12093" s="1" t="n">
        <f aca="false">360-C12093</f>
        <v>314.149</v>
      </c>
    </row>
    <row r="12094" customFormat="false" ht="12.8" hidden="false" customHeight="false" outlineLevel="0" collapsed="false">
      <c r="A12094" s="6" t="n">
        <v>1.05</v>
      </c>
      <c r="B12094" s="1" t="n">
        <v>2.373</v>
      </c>
      <c r="C12094" s="1" t="n">
        <v>100.651</v>
      </c>
      <c r="D12094" s="2" t="n">
        <v>0.7</v>
      </c>
      <c r="E12094" s="1" t="n">
        <v>1.09750831790089</v>
      </c>
      <c r="F12094" s="4" t="s">
        <v>9</v>
      </c>
      <c r="K12094" s="1" t="n">
        <f aca="false">360-C12094</f>
        <v>259.349</v>
      </c>
    </row>
    <row r="12095" customFormat="false" ht="12.8" hidden="false" customHeight="false" outlineLevel="0" collapsed="false">
      <c r="A12095" s="6" t="n">
        <v>1.05</v>
      </c>
      <c r="B12095" s="1" t="n">
        <v>39.655</v>
      </c>
      <c r="C12095" s="1" t="n">
        <v>61.343</v>
      </c>
      <c r="D12095" s="2" t="n">
        <v>0.7</v>
      </c>
      <c r="E12095" s="1"/>
      <c r="F12095" s="4" t="s">
        <v>9</v>
      </c>
      <c r="K12095" s="1" t="n">
        <f aca="false">360-C12095</f>
        <v>298.657</v>
      </c>
    </row>
    <row r="12096" customFormat="false" ht="12.8" hidden="false" customHeight="false" outlineLevel="0" collapsed="false">
      <c r="A12096" s="6" t="n">
        <v>1.05</v>
      </c>
      <c r="B12096" s="1" t="n">
        <v>-7.743</v>
      </c>
      <c r="C12096" s="1" t="n">
        <v>85.893</v>
      </c>
      <c r="D12096" s="2" t="n">
        <v>0.7</v>
      </c>
      <c r="E12096" s="1"/>
      <c r="F12096" s="4" t="s">
        <v>9</v>
      </c>
      <c r="K12096" s="1" t="n">
        <f aca="false">360-C12096</f>
        <v>274.107</v>
      </c>
    </row>
    <row r="12097" customFormat="false" ht="12.8" hidden="false" customHeight="false" outlineLevel="0" collapsed="false">
      <c r="A12097" s="6" t="n">
        <v>1.05</v>
      </c>
      <c r="B12097" s="0" t="n">
        <v>35.567</v>
      </c>
      <c r="C12097" s="0" t="n">
        <v>333.719</v>
      </c>
      <c r="D12097" s="2" t="n">
        <v>0.7</v>
      </c>
      <c r="E12097" s="1"/>
      <c r="F12097" s="4" t="s">
        <v>9</v>
      </c>
      <c r="K12097" s="1" t="n">
        <f aca="false">360-C12097</f>
        <v>26.281</v>
      </c>
    </row>
    <row r="12098" customFormat="false" ht="12.8" hidden="false" customHeight="false" outlineLevel="0" collapsed="false">
      <c r="A12098" s="6" t="n">
        <v>1.05</v>
      </c>
      <c r="B12098" s="0" t="n">
        <v>-76.659</v>
      </c>
      <c r="C12098" s="0" t="n">
        <v>327.571</v>
      </c>
      <c r="D12098" s="2" t="n">
        <v>0.7</v>
      </c>
      <c r="F12098" s="4" t="s">
        <v>10</v>
      </c>
      <c r="K12098" s="1" t="n">
        <f aca="false">360-C12098</f>
        <v>32.429</v>
      </c>
    </row>
    <row r="12099" customFormat="false" ht="12.8" hidden="false" customHeight="false" outlineLevel="0" collapsed="false">
      <c r="A12099" s="6" t="n">
        <v>1.05</v>
      </c>
      <c r="B12099" s="1" t="n">
        <v>31.988</v>
      </c>
      <c r="C12099" s="1" t="n">
        <v>29.902</v>
      </c>
      <c r="D12099" s="2" t="n">
        <v>0.7</v>
      </c>
      <c r="F12099" s="4" t="s">
        <v>10</v>
      </c>
      <c r="K12099" s="1" t="n">
        <f aca="false">360-C12099</f>
        <v>330.098</v>
      </c>
    </row>
    <row r="12100" customFormat="false" ht="12.8" hidden="false" customHeight="false" outlineLevel="0" collapsed="false">
      <c r="A12100" s="6" t="n">
        <v>1.05</v>
      </c>
      <c r="B12100" s="1" t="n">
        <v>49.22</v>
      </c>
      <c r="C12100" s="1" t="n">
        <v>101.867</v>
      </c>
      <c r="D12100" s="2" t="n">
        <v>0.8</v>
      </c>
      <c r="E12100" s="1"/>
      <c r="F12100" s="4" t="s">
        <v>10</v>
      </c>
      <c r="K12100" s="1" t="n">
        <f aca="false">360-C12100</f>
        <v>258.133</v>
      </c>
    </row>
    <row r="12101" customFormat="false" ht="12.8" hidden="false" customHeight="false" outlineLevel="0" collapsed="false">
      <c r="A12101" s="6" t="n">
        <v>1.05</v>
      </c>
      <c r="B12101" s="1" t="n">
        <v>47.981</v>
      </c>
      <c r="C12101" s="1" t="n">
        <v>65.06</v>
      </c>
      <c r="D12101" s="2" t="n">
        <v>0.8</v>
      </c>
      <c r="E12101" s="1"/>
      <c r="F12101" s="4" t="s">
        <v>10</v>
      </c>
      <c r="K12101" s="1" t="n">
        <f aca="false">360-C12101</f>
        <v>294.94</v>
      </c>
    </row>
    <row r="12102" customFormat="false" ht="12.8" hidden="false" customHeight="false" outlineLevel="0" collapsed="false">
      <c r="A12102" s="6" t="n">
        <v>1.05</v>
      </c>
      <c r="B12102" s="1" t="n">
        <v>-38.262</v>
      </c>
      <c r="C12102" s="1" t="n">
        <v>91.306</v>
      </c>
      <c r="D12102" s="2" t="n">
        <v>0.8</v>
      </c>
      <c r="E12102" s="1"/>
      <c r="F12102" s="4" t="s">
        <v>20</v>
      </c>
      <c r="G12102" s="0" t="s">
        <v>26</v>
      </c>
      <c r="K12102" s="1" t="n">
        <f aca="false">360-C12102</f>
        <v>268.694</v>
      </c>
    </row>
    <row r="12103" customFormat="false" ht="12.8" hidden="false" customHeight="false" outlineLevel="0" collapsed="false">
      <c r="A12103" s="6" t="n">
        <v>1.05</v>
      </c>
      <c r="B12103" s="1" t="n">
        <v>45.071</v>
      </c>
      <c r="C12103" s="1" t="n">
        <v>135.104</v>
      </c>
      <c r="D12103" s="2" t="n">
        <v>0.8</v>
      </c>
      <c r="E12103" s="1" t="n">
        <v>1.0118901812396</v>
      </c>
      <c r="F12103" s="4" t="s">
        <v>10</v>
      </c>
      <c r="K12103" s="1" t="n">
        <f aca="false">360-C12103</f>
        <v>224.896</v>
      </c>
    </row>
    <row r="12104" customFormat="false" ht="12.8" hidden="false" customHeight="false" outlineLevel="0" collapsed="false">
      <c r="A12104" s="6" t="n">
        <v>1.05</v>
      </c>
      <c r="B12104" s="1" t="n">
        <v>16.469</v>
      </c>
      <c r="C12104" s="1" t="n">
        <v>42.95</v>
      </c>
      <c r="D12104" s="2" t="n">
        <v>0.8</v>
      </c>
      <c r="E12104" s="1" t="n">
        <v>1.17673431452558</v>
      </c>
      <c r="F12104" s="4" t="s">
        <v>10</v>
      </c>
      <c r="G12104" s="0" t="s">
        <v>26</v>
      </c>
      <c r="K12104" s="1" t="n">
        <f aca="false">360-C12104</f>
        <v>317.05</v>
      </c>
    </row>
    <row r="12105" customFormat="false" ht="12.8" hidden="false" customHeight="false" outlineLevel="0" collapsed="false">
      <c r="A12105" s="6" t="n">
        <v>1.05</v>
      </c>
      <c r="B12105" s="1" t="n">
        <v>10.101</v>
      </c>
      <c r="C12105" s="1" t="n">
        <v>6.327</v>
      </c>
      <c r="D12105" s="2" t="n">
        <v>0.8</v>
      </c>
      <c r="E12105" s="1"/>
      <c r="F12105" s="4" t="s">
        <v>10</v>
      </c>
      <c r="K12105" s="1" t="n">
        <f aca="false">360-C12105</f>
        <v>353.673</v>
      </c>
    </row>
    <row r="12106" customFormat="false" ht="12.8" hidden="false" customHeight="false" outlineLevel="0" collapsed="false">
      <c r="A12106" s="6" t="n">
        <v>1.05</v>
      </c>
      <c r="B12106" s="0" t="n">
        <v>-6.759</v>
      </c>
      <c r="C12106" s="0" t="n">
        <v>332.075</v>
      </c>
      <c r="D12106" s="2" t="n">
        <v>0.8</v>
      </c>
      <c r="F12106" s="4" t="s">
        <v>10</v>
      </c>
      <c r="K12106" s="1" t="n">
        <f aca="false">360-C12106</f>
        <v>27.925</v>
      </c>
    </row>
    <row r="12107" customFormat="false" ht="12.8" hidden="false" customHeight="false" outlineLevel="0" collapsed="false">
      <c r="A12107" s="6" t="n">
        <v>1.05</v>
      </c>
      <c r="B12107" s="0" t="n">
        <v>0.854</v>
      </c>
      <c r="C12107" s="0" t="n">
        <v>326.488</v>
      </c>
      <c r="D12107" s="2" t="n">
        <v>0.8</v>
      </c>
      <c r="F12107" s="4" t="s">
        <v>10</v>
      </c>
      <c r="K12107" s="1" t="n">
        <f aca="false">360-C12107</f>
        <v>33.512</v>
      </c>
    </row>
    <row r="12108" customFormat="false" ht="12.8" hidden="false" customHeight="false" outlineLevel="0" collapsed="false">
      <c r="A12108" s="6" t="n">
        <v>1.05</v>
      </c>
      <c r="B12108" s="12" t="n">
        <v>-39.772</v>
      </c>
      <c r="C12108" s="12" t="n">
        <v>311.843</v>
      </c>
      <c r="D12108" s="13" t="n">
        <v>0.8</v>
      </c>
      <c r="F12108" s="4" t="s">
        <v>10</v>
      </c>
      <c r="K12108" s="1" t="n">
        <f aca="false">360-C12108</f>
        <v>48.157</v>
      </c>
    </row>
    <row r="12109" customFormat="false" ht="12.8" hidden="false" customHeight="false" outlineLevel="0" collapsed="false">
      <c r="A12109" s="6" t="n">
        <v>1.05</v>
      </c>
      <c r="B12109" s="1" t="n">
        <v>23.317</v>
      </c>
      <c r="C12109" s="1" t="n">
        <v>152.234</v>
      </c>
      <c r="D12109" s="2" t="n">
        <v>0.8</v>
      </c>
      <c r="F12109" s="4" t="s">
        <v>10</v>
      </c>
      <c r="K12109" s="1" t="n">
        <f aca="false">360-C12109</f>
        <v>207.766</v>
      </c>
    </row>
    <row r="12110" customFormat="false" ht="12.8" hidden="false" customHeight="false" outlineLevel="0" collapsed="false">
      <c r="A12110" s="6" t="n">
        <v>1.05</v>
      </c>
      <c r="B12110" s="1" t="n">
        <v>69.352</v>
      </c>
      <c r="C12110" s="1" t="n">
        <v>25.428</v>
      </c>
      <c r="D12110" s="2" t="n">
        <v>0.8</v>
      </c>
      <c r="F12110" s="4" t="s">
        <v>20</v>
      </c>
      <c r="K12110" s="1" t="n">
        <f aca="false">360-C12110</f>
        <v>334.572</v>
      </c>
    </row>
    <row r="12111" customFormat="false" ht="12.8" hidden="false" customHeight="false" outlineLevel="0" collapsed="false">
      <c r="A12111" s="6" t="n">
        <v>1.05</v>
      </c>
      <c r="B12111" s="1" t="n">
        <v>22.507</v>
      </c>
      <c r="C12111" s="1" t="n">
        <v>156.427</v>
      </c>
      <c r="D12111" s="2" t="n">
        <v>0.9</v>
      </c>
      <c r="E12111" s="1"/>
      <c r="F12111" s="4" t="s">
        <v>10</v>
      </c>
      <c r="K12111" s="1" t="n">
        <f aca="false">360-C12111</f>
        <v>203.573</v>
      </c>
    </row>
    <row r="12112" customFormat="false" ht="12.8" hidden="false" customHeight="false" outlineLevel="0" collapsed="false">
      <c r="A12112" s="6" t="n">
        <v>1.05</v>
      </c>
      <c r="B12112" s="1" t="n">
        <v>-5.926</v>
      </c>
      <c r="C12112" s="1" t="n">
        <v>193.744</v>
      </c>
      <c r="D12112" s="2" t="n">
        <v>0.9</v>
      </c>
      <c r="E12112" s="1"/>
      <c r="F12112" s="4" t="s">
        <v>10</v>
      </c>
      <c r="K12112" s="1" t="n">
        <f aca="false">360-C12112</f>
        <v>166.256</v>
      </c>
    </row>
    <row r="12113" customFormat="false" ht="12.8" hidden="false" customHeight="false" outlineLevel="0" collapsed="false">
      <c r="A12113" s="6" t="n">
        <v>1.05</v>
      </c>
      <c r="B12113" s="1" t="n">
        <v>19.39</v>
      </c>
      <c r="C12113" s="1" t="n">
        <v>104.724</v>
      </c>
      <c r="D12113" s="2" t="n">
        <v>0.9</v>
      </c>
      <c r="E12113" s="1"/>
      <c r="F12113" s="4" t="s">
        <v>10</v>
      </c>
      <c r="G12113" s="0" t="s">
        <v>26</v>
      </c>
      <c r="K12113" s="1" t="n">
        <f aca="false">360-C12113</f>
        <v>255.276</v>
      </c>
    </row>
    <row r="12114" customFormat="false" ht="12.8" hidden="false" customHeight="false" outlineLevel="0" collapsed="false">
      <c r="A12114" s="6" t="n">
        <v>1.05</v>
      </c>
      <c r="B12114" s="1" t="n">
        <v>33.245</v>
      </c>
      <c r="C12114" s="1" t="n">
        <v>56.582</v>
      </c>
      <c r="D12114" s="2" t="n">
        <v>0.9</v>
      </c>
      <c r="E12114" s="1" t="n">
        <v>1.07296617809323</v>
      </c>
      <c r="F12114" s="4" t="s">
        <v>10</v>
      </c>
      <c r="G12114" s="0" t="s">
        <v>26</v>
      </c>
      <c r="K12114" s="1" t="n">
        <f aca="false">360-C12114</f>
        <v>303.418</v>
      </c>
    </row>
    <row r="12115" customFormat="false" ht="12.8" hidden="false" customHeight="false" outlineLevel="0" collapsed="false">
      <c r="A12115" s="6" t="n">
        <v>1.05</v>
      </c>
      <c r="B12115" s="1" t="n">
        <v>34.717</v>
      </c>
      <c r="C12115" s="1" t="n">
        <v>61.578</v>
      </c>
      <c r="D12115" s="2" t="n">
        <v>0.9</v>
      </c>
      <c r="E12115" s="1" t="n">
        <v>1.03702187874592</v>
      </c>
      <c r="F12115" s="4" t="s">
        <v>10</v>
      </c>
      <c r="K12115" s="1" t="n">
        <f aca="false">360-C12115</f>
        <v>298.422</v>
      </c>
    </row>
    <row r="12116" customFormat="false" ht="12.8" hidden="false" customHeight="false" outlineLevel="0" collapsed="false">
      <c r="A12116" s="6" t="n">
        <v>1.05</v>
      </c>
      <c r="B12116" s="1" t="n">
        <v>46.384</v>
      </c>
      <c r="C12116" s="1" t="n">
        <v>137.129</v>
      </c>
      <c r="D12116" s="2" t="n">
        <v>0.9</v>
      </c>
      <c r="E12116" s="1" t="n">
        <v>1.17429990190198</v>
      </c>
      <c r="F12116" s="4" t="s">
        <v>9</v>
      </c>
      <c r="K12116" s="1" t="n">
        <f aca="false">360-C12116</f>
        <v>222.871</v>
      </c>
    </row>
    <row r="12117" customFormat="false" ht="12.8" hidden="false" customHeight="false" outlineLevel="0" collapsed="false">
      <c r="A12117" s="6" t="n">
        <v>1.05</v>
      </c>
      <c r="B12117" s="1" t="n">
        <v>16.693</v>
      </c>
      <c r="C12117" s="1" t="n">
        <v>42.907</v>
      </c>
      <c r="D12117" s="2" t="n">
        <v>0.9</v>
      </c>
      <c r="E12117" s="1" t="n">
        <v>1.18502598740454</v>
      </c>
      <c r="F12117" s="4" t="s">
        <v>20</v>
      </c>
      <c r="G12117" s="0" t="s">
        <v>26</v>
      </c>
      <c r="K12117" s="1" t="n">
        <f aca="false">360-C12117</f>
        <v>317.093</v>
      </c>
    </row>
    <row r="12118" customFormat="false" ht="12.8" hidden="false" customHeight="false" outlineLevel="0" collapsed="false">
      <c r="A12118" s="6" t="n">
        <v>1.05</v>
      </c>
      <c r="B12118" s="0" t="n">
        <v>33.069</v>
      </c>
      <c r="C12118" s="0" t="n">
        <v>330.778</v>
      </c>
      <c r="D12118" s="2" t="n">
        <v>0.9</v>
      </c>
      <c r="E12118" s="1"/>
      <c r="F12118" s="4" t="s">
        <v>9</v>
      </c>
      <c r="K12118" s="1" t="n">
        <f aca="false">360-C12118</f>
        <v>29.222</v>
      </c>
    </row>
    <row r="12119" customFormat="false" ht="12.8" hidden="false" customHeight="false" outlineLevel="0" collapsed="false">
      <c r="A12119" s="6" t="n">
        <v>1.05</v>
      </c>
      <c r="B12119" s="0" t="n">
        <v>25.94</v>
      </c>
      <c r="C12119" s="0" t="n">
        <v>345.726</v>
      </c>
      <c r="D12119" s="2" t="n">
        <v>0.9</v>
      </c>
      <c r="F12119" s="4" t="s">
        <v>9</v>
      </c>
      <c r="K12119" s="1" t="n">
        <f aca="false">360-C12119</f>
        <v>14.274</v>
      </c>
    </row>
    <row r="12120" customFormat="false" ht="12.8" hidden="false" customHeight="false" outlineLevel="0" collapsed="false">
      <c r="A12120" s="6" t="n">
        <v>1.05</v>
      </c>
      <c r="B12120" s="0" t="n">
        <v>64.09</v>
      </c>
      <c r="C12120" s="0" t="n">
        <v>309.841</v>
      </c>
      <c r="D12120" s="2" t="n">
        <v>0.9</v>
      </c>
      <c r="F12120" s="4" t="s">
        <v>9</v>
      </c>
      <c r="K12120" s="1" t="n">
        <f aca="false">360-C12120</f>
        <v>50.159</v>
      </c>
    </row>
    <row r="12121" customFormat="false" ht="12.8" hidden="false" customHeight="false" outlineLevel="0" collapsed="false">
      <c r="A12121" s="6" t="n">
        <v>1.05</v>
      </c>
      <c r="B12121" s="0" t="n">
        <v>-0.305</v>
      </c>
      <c r="C12121" s="0" t="n">
        <v>180.331</v>
      </c>
      <c r="D12121" s="2" t="n">
        <v>0.9</v>
      </c>
      <c r="F12121" s="4" t="s">
        <v>10</v>
      </c>
      <c r="K12121" s="1" t="n">
        <f aca="false">360-C12121</f>
        <v>179.669</v>
      </c>
    </row>
    <row r="12122" customFormat="false" ht="12.8" hidden="false" customHeight="false" outlineLevel="0" collapsed="false">
      <c r="A12122" s="6" t="n">
        <v>1.05</v>
      </c>
      <c r="B12122" s="1" t="n">
        <v>35.787</v>
      </c>
      <c r="C12122" s="1" t="n">
        <v>176.512</v>
      </c>
      <c r="D12122" s="2" t="n">
        <v>0.9</v>
      </c>
      <c r="F12122" s="4" t="s">
        <v>10</v>
      </c>
      <c r="K12122" s="1" t="n">
        <f aca="false">360-C12122</f>
        <v>183.488</v>
      </c>
    </row>
    <row r="12123" customFormat="false" ht="12.8" hidden="false" customHeight="false" outlineLevel="0" collapsed="false">
      <c r="A12123" s="6" t="n">
        <v>1.05</v>
      </c>
      <c r="B12123" s="1" t="n">
        <v>26.252</v>
      </c>
      <c r="C12123" s="1" t="n">
        <v>159.936</v>
      </c>
      <c r="D12123" s="2" t="n">
        <v>0.9</v>
      </c>
      <c r="F12123" s="4" t="s">
        <v>9</v>
      </c>
      <c r="K12123" s="1" t="n">
        <f aca="false">360-C12123</f>
        <v>200.064</v>
      </c>
    </row>
    <row r="12124" customFormat="false" ht="12.8" hidden="false" customHeight="false" outlineLevel="0" collapsed="false">
      <c r="A12124" s="6" t="n">
        <v>1.05</v>
      </c>
      <c r="B12124" s="1" t="n">
        <v>29.545</v>
      </c>
      <c r="C12124" s="1" t="n">
        <v>89.369</v>
      </c>
      <c r="D12124" s="2" t="n">
        <v>0.9</v>
      </c>
      <c r="F12124" s="4" t="s">
        <v>10</v>
      </c>
      <c r="K12124" s="1" t="n">
        <f aca="false">360-C12124</f>
        <v>270.631</v>
      </c>
    </row>
    <row r="12125" customFormat="false" ht="12.8" hidden="false" customHeight="false" outlineLevel="0" collapsed="false">
      <c r="A12125" s="6" t="n">
        <v>1.05</v>
      </c>
      <c r="B12125" s="1" t="n">
        <v>29.549</v>
      </c>
      <c r="C12125" s="1" t="n">
        <v>11.052</v>
      </c>
      <c r="D12125" s="2" t="n">
        <v>1</v>
      </c>
      <c r="E12125" s="1"/>
      <c r="F12125" s="4" t="s">
        <v>9</v>
      </c>
      <c r="K12125" s="1" t="n">
        <f aca="false">360-C12125</f>
        <v>348.948</v>
      </c>
    </row>
    <row r="12126" customFormat="false" ht="12.8" hidden="false" customHeight="false" outlineLevel="0" collapsed="false">
      <c r="A12126" s="6" t="n">
        <v>1.05</v>
      </c>
      <c r="B12126" s="1" t="n">
        <v>12.987</v>
      </c>
      <c r="C12126" s="1" t="n">
        <v>7.101</v>
      </c>
      <c r="D12126" s="2" t="n">
        <v>1</v>
      </c>
      <c r="E12126" s="1"/>
      <c r="F12126" s="4" t="s">
        <v>10</v>
      </c>
      <c r="K12126" s="1" t="n">
        <f aca="false">360-C12126</f>
        <v>352.899</v>
      </c>
    </row>
    <row r="12127" customFormat="false" ht="12.8" hidden="false" customHeight="false" outlineLevel="0" collapsed="false">
      <c r="A12127" s="6" t="n">
        <v>1.05</v>
      </c>
      <c r="B12127" s="1" t="n">
        <v>-16.931</v>
      </c>
      <c r="C12127" s="1" t="n">
        <v>156.23</v>
      </c>
      <c r="D12127" s="2" t="n">
        <v>1</v>
      </c>
      <c r="E12127" s="1"/>
      <c r="F12127" s="4" t="s">
        <v>10</v>
      </c>
      <c r="K12127" s="1" t="n">
        <f aca="false">360-C12127</f>
        <v>203.77</v>
      </c>
    </row>
    <row r="12128" customFormat="false" ht="12.8" hidden="false" customHeight="false" outlineLevel="0" collapsed="false">
      <c r="A12128" s="6" t="n">
        <v>1.05</v>
      </c>
      <c r="B12128" s="1" t="n">
        <v>41.376</v>
      </c>
      <c r="C12128" s="1" t="n">
        <v>163.389</v>
      </c>
      <c r="D12128" s="2" t="n">
        <v>1</v>
      </c>
      <c r="E12128" s="1"/>
      <c r="F12128" s="4" t="s">
        <v>10</v>
      </c>
      <c r="K12128" s="1" t="n">
        <f aca="false">360-C12128</f>
        <v>196.611</v>
      </c>
    </row>
    <row r="12129" customFormat="false" ht="12.8" hidden="false" customHeight="false" outlineLevel="0" collapsed="false">
      <c r="A12129" s="6" t="n">
        <v>1.05</v>
      </c>
      <c r="B12129" s="1" t="n">
        <v>55.105</v>
      </c>
      <c r="C12129" s="1" t="n">
        <v>141.076</v>
      </c>
      <c r="D12129" s="2" t="n">
        <v>1</v>
      </c>
      <c r="E12129" s="1"/>
      <c r="F12129" s="4" t="s">
        <v>10</v>
      </c>
      <c r="G12129" s="0" t="s">
        <v>26</v>
      </c>
      <c r="K12129" s="1" t="n">
        <f aca="false">360-C12129</f>
        <v>218.924</v>
      </c>
    </row>
    <row r="12130" customFormat="false" ht="12.8" hidden="false" customHeight="false" outlineLevel="0" collapsed="false">
      <c r="A12130" s="6" t="n">
        <v>1.05</v>
      </c>
      <c r="B12130" s="1" t="n">
        <v>48.792</v>
      </c>
      <c r="C12130" s="1" t="n">
        <v>142.327</v>
      </c>
      <c r="D12130" s="2" t="n">
        <v>1</v>
      </c>
      <c r="E12130" s="1" t="n">
        <v>1.01952848838784</v>
      </c>
      <c r="F12130" s="4" t="s">
        <v>10</v>
      </c>
      <c r="G12130" s="0" t="s">
        <v>26</v>
      </c>
      <c r="K12130" s="1" t="n">
        <f aca="false">360-C12130</f>
        <v>217.673</v>
      </c>
    </row>
    <row r="12131" customFormat="false" ht="12.8" hidden="false" customHeight="false" outlineLevel="0" collapsed="false">
      <c r="A12131" s="6" t="n">
        <v>1.05</v>
      </c>
      <c r="B12131" s="1" t="n">
        <v>-7.698</v>
      </c>
      <c r="C12131" s="1" t="n">
        <v>6.426</v>
      </c>
      <c r="D12131" s="2" t="n">
        <v>1</v>
      </c>
      <c r="E12131" s="1" t="n">
        <v>1.02061676912361</v>
      </c>
      <c r="F12131" s="4" t="s">
        <v>10</v>
      </c>
      <c r="G12131" s="0" t="s">
        <v>26</v>
      </c>
      <c r="K12131" s="1" t="n">
        <f aca="false">360-C12131</f>
        <v>353.574</v>
      </c>
    </row>
    <row r="12132" customFormat="false" ht="12.8" hidden="false" customHeight="false" outlineLevel="0" collapsed="false">
      <c r="A12132" s="6" t="n">
        <v>1.05</v>
      </c>
      <c r="B12132" s="1" t="n">
        <v>30.767</v>
      </c>
      <c r="C12132" s="1" t="n">
        <v>142.552</v>
      </c>
      <c r="D12132" s="2" t="n">
        <v>1</v>
      </c>
      <c r="E12132" s="1"/>
      <c r="F12132" s="4" t="s">
        <v>10</v>
      </c>
      <c r="K12132" s="1" t="n">
        <f aca="false">360-C12132</f>
        <v>217.448</v>
      </c>
    </row>
    <row r="12133" customFormat="false" ht="12.8" hidden="false" customHeight="false" outlineLevel="0" collapsed="false">
      <c r="A12133" s="6" t="n">
        <v>1.05</v>
      </c>
      <c r="B12133" s="1" t="n">
        <v>-9.139</v>
      </c>
      <c r="C12133" s="1" t="n">
        <v>191.741</v>
      </c>
      <c r="D12133" s="2" t="n">
        <v>1</v>
      </c>
      <c r="E12133" s="1" t="n">
        <v>1.04438977171039</v>
      </c>
      <c r="F12133" s="4" t="s">
        <v>10</v>
      </c>
      <c r="K12133" s="1" t="n">
        <f aca="false">360-C12133</f>
        <v>168.259</v>
      </c>
    </row>
    <row r="12134" customFormat="false" ht="12.8" hidden="false" customHeight="false" outlineLevel="0" collapsed="false">
      <c r="A12134" s="6" t="n">
        <v>1.05</v>
      </c>
      <c r="B12134" s="1" t="n">
        <v>25.521</v>
      </c>
      <c r="C12134" s="1" t="n">
        <v>161.168</v>
      </c>
      <c r="D12134" s="2" t="n">
        <v>1</v>
      </c>
      <c r="E12134" s="1" t="n">
        <v>1.05078711320069</v>
      </c>
      <c r="F12134" s="4" t="s">
        <v>10</v>
      </c>
      <c r="G12134" s="0" t="s">
        <v>26</v>
      </c>
      <c r="K12134" s="1" t="n">
        <f aca="false">360-C12134</f>
        <v>198.832</v>
      </c>
    </row>
    <row r="12135" customFormat="false" ht="12.8" hidden="false" customHeight="false" outlineLevel="0" collapsed="false">
      <c r="A12135" s="6" t="n">
        <v>1.05</v>
      </c>
      <c r="B12135" s="1" t="n">
        <v>-15.773</v>
      </c>
      <c r="C12135" s="1" t="n">
        <v>200.099</v>
      </c>
      <c r="D12135" s="2" t="n">
        <v>1</v>
      </c>
      <c r="E12135" s="1" t="n">
        <v>1.03434847776334</v>
      </c>
      <c r="F12135" s="4" t="s">
        <v>10</v>
      </c>
      <c r="G12135" s="0" t="s">
        <v>26</v>
      </c>
      <c r="K12135" s="1" t="n">
        <f aca="false">360-C12135</f>
        <v>159.901</v>
      </c>
    </row>
    <row r="12136" customFormat="false" ht="12.8" hidden="false" customHeight="false" outlineLevel="0" collapsed="false">
      <c r="A12136" s="6" t="n">
        <v>1.05</v>
      </c>
      <c r="B12136" s="1" t="n">
        <v>-2.796</v>
      </c>
      <c r="C12136" s="1" t="n">
        <v>83.079</v>
      </c>
      <c r="D12136" s="2" t="n">
        <v>1</v>
      </c>
      <c r="E12136" s="1"/>
      <c r="F12136" s="4" t="s">
        <v>10</v>
      </c>
      <c r="G12136" s="0" t="s">
        <v>26</v>
      </c>
      <c r="K12136" s="1" t="n">
        <f aca="false">360-C12136</f>
        <v>276.921</v>
      </c>
    </row>
    <row r="12137" customFormat="false" ht="12.8" hidden="false" customHeight="false" outlineLevel="0" collapsed="false">
      <c r="A12137" s="6" t="n">
        <v>1.05</v>
      </c>
      <c r="B12137" s="1" t="n">
        <v>16.826</v>
      </c>
      <c r="C12137" s="1" t="n">
        <v>73.045</v>
      </c>
      <c r="D12137" s="2" t="n">
        <v>1</v>
      </c>
      <c r="E12137" s="1" t="n">
        <v>1.14669831192549</v>
      </c>
      <c r="F12137" s="4" t="s">
        <v>20</v>
      </c>
      <c r="G12137" s="0" t="s">
        <v>26</v>
      </c>
      <c r="K12137" s="1" t="n">
        <f aca="false">360-C12137</f>
        <v>286.955</v>
      </c>
    </row>
    <row r="12138" customFormat="false" ht="12.8" hidden="false" customHeight="false" outlineLevel="0" collapsed="false">
      <c r="A12138" s="6" t="n">
        <v>1.05</v>
      </c>
      <c r="B12138" s="1" t="n">
        <v>48.636</v>
      </c>
      <c r="C12138" s="1" t="n">
        <v>147.605</v>
      </c>
      <c r="D12138" s="2" t="n">
        <v>1</v>
      </c>
      <c r="E12138" s="1" t="n">
        <v>1.18124670626159</v>
      </c>
      <c r="F12138" s="4" t="s">
        <v>10</v>
      </c>
      <c r="G12138" s="0" t="s">
        <v>26</v>
      </c>
      <c r="K12138" s="1" t="n">
        <f aca="false">360-C12138</f>
        <v>212.395</v>
      </c>
    </row>
    <row r="12139" customFormat="false" ht="12.8" hidden="false" customHeight="false" outlineLevel="0" collapsed="false">
      <c r="A12139" s="6" t="n">
        <v>1.05</v>
      </c>
      <c r="B12139" s="1" t="n">
        <v>48.539</v>
      </c>
      <c r="C12139" s="1" t="n">
        <v>51.895</v>
      </c>
      <c r="D12139" s="2" t="n">
        <v>1</v>
      </c>
      <c r="E12139" s="1" t="n">
        <v>1.07980871177221</v>
      </c>
      <c r="F12139" s="4" t="s">
        <v>10</v>
      </c>
      <c r="G12139" s="0" t="s">
        <v>26</v>
      </c>
      <c r="K12139" s="1" t="n">
        <f aca="false">360-C12139</f>
        <v>308.105</v>
      </c>
    </row>
    <row r="12140" customFormat="false" ht="12.8" hidden="false" customHeight="false" outlineLevel="0" collapsed="false">
      <c r="A12140" s="6" t="n">
        <v>1.05</v>
      </c>
      <c r="B12140" s="1" t="n">
        <v>-2.339</v>
      </c>
      <c r="C12140" s="1" t="n">
        <v>157.901</v>
      </c>
      <c r="D12140" s="2" t="n">
        <v>1</v>
      </c>
      <c r="E12140" s="1"/>
      <c r="F12140" s="4" t="s">
        <v>10</v>
      </c>
      <c r="K12140" s="1" t="n">
        <f aca="false">360-C12140</f>
        <v>202.099</v>
      </c>
    </row>
    <row r="12141" customFormat="false" ht="12.8" hidden="false" customHeight="false" outlineLevel="0" collapsed="false">
      <c r="A12141" s="6" t="n">
        <v>1.05</v>
      </c>
      <c r="B12141" s="1" t="n">
        <v>48.692</v>
      </c>
      <c r="C12141" s="1" t="n">
        <v>54.368</v>
      </c>
      <c r="D12141" s="2" t="n">
        <v>1</v>
      </c>
      <c r="E12141" s="1"/>
      <c r="F12141" s="4" t="s">
        <v>10</v>
      </c>
      <c r="K12141" s="1" t="n">
        <f aca="false">360-C12141</f>
        <v>305.632</v>
      </c>
    </row>
    <row r="12142" customFormat="false" ht="12.8" hidden="false" customHeight="false" outlineLevel="0" collapsed="false">
      <c r="A12142" s="6" t="n">
        <v>1.05</v>
      </c>
      <c r="B12142" s="1" t="n">
        <v>-7.285</v>
      </c>
      <c r="C12142" s="1" t="n">
        <v>174.564</v>
      </c>
      <c r="D12142" s="2" t="n">
        <v>1</v>
      </c>
      <c r="E12142" s="1" t="n">
        <v>1.16327835109549</v>
      </c>
      <c r="F12142" s="4" t="s">
        <v>30</v>
      </c>
      <c r="G12142" s="0" t="s">
        <v>26</v>
      </c>
      <c r="K12142" s="1" t="n">
        <f aca="false">360-C12142</f>
        <v>185.436</v>
      </c>
    </row>
    <row r="12143" customFormat="false" ht="12.8" hidden="false" customHeight="false" outlineLevel="0" collapsed="false">
      <c r="A12143" s="6" t="n">
        <v>1.05</v>
      </c>
      <c r="B12143" s="1" t="n">
        <v>21.593</v>
      </c>
      <c r="C12143" s="1" t="n">
        <v>21.423</v>
      </c>
      <c r="D12143" s="2" t="n">
        <v>1</v>
      </c>
      <c r="E12143" s="1"/>
      <c r="F12143" s="4" t="s">
        <v>10</v>
      </c>
      <c r="K12143" s="1" t="n">
        <f aca="false">360-C12143</f>
        <v>338.577</v>
      </c>
    </row>
    <row r="12144" customFormat="false" ht="12.8" hidden="false" customHeight="false" outlineLevel="0" collapsed="false">
      <c r="A12144" s="6" t="n">
        <v>1.05</v>
      </c>
      <c r="B12144" s="1" t="n">
        <v>36.19</v>
      </c>
      <c r="C12144" s="1" t="n">
        <v>137.265</v>
      </c>
      <c r="D12144" s="2" t="n">
        <v>1</v>
      </c>
      <c r="E12144" s="1" t="n">
        <v>1.0789648304287</v>
      </c>
      <c r="F12144" s="4" t="s">
        <v>10</v>
      </c>
      <c r="K12144" s="1" t="n">
        <f aca="false">360-C12144</f>
        <v>222.735</v>
      </c>
    </row>
    <row r="12145" customFormat="false" ht="12.8" hidden="false" customHeight="false" outlineLevel="0" collapsed="false">
      <c r="A12145" s="6" t="n">
        <v>1.05</v>
      </c>
      <c r="B12145" s="1" t="n">
        <v>38.169</v>
      </c>
      <c r="C12145" s="1" t="n">
        <v>63.359</v>
      </c>
      <c r="D12145" s="2" t="n">
        <v>1</v>
      </c>
      <c r="E12145" s="1"/>
      <c r="F12145" s="4" t="s">
        <v>20</v>
      </c>
      <c r="G12145" s="0" t="s">
        <v>26</v>
      </c>
      <c r="K12145" s="1" t="n">
        <f aca="false">360-C12145</f>
        <v>296.641</v>
      </c>
    </row>
    <row r="12146" customFormat="false" ht="12.8" hidden="false" customHeight="false" outlineLevel="0" collapsed="false">
      <c r="A12146" s="6" t="n">
        <v>1.05</v>
      </c>
      <c r="B12146" s="1" t="n">
        <v>-43.456</v>
      </c>
      <c r="C12146" s="1" t="n">
        <v>164.316</v>
      </c>
      <c r="D12146" s="2" t="n">
        <v>1</v>
      </c>
      <c r="E12146" s="1" t="n">
        <v>1.10673156266473</v>
      </c>
      <c r="F12146" s="4" t="s">
        <v>10</v>
      </c>
      <c r="K12146" s="1" t="n">
        <f aca="false">360-C12146</f>
        <v>195.684</v>
      </c>
    </row>
    <row r="12147" customFormat="false" ht="12.8" hidden="false" customHeight="false" outlineLevel="0" collapsed="false">
      <c r="A12147" s="6" t="n">
        <v>1.05</v>
      </c>
      <c r="B12147" s="1" t="n">
        <v>22.856</v>
      </c>
      <c r="C12147" s="1" t="n">
        <v>169.806</v>
      </c>
      <c r="D12147" s="2" t="n">
        <v>1</v>
      </c>
      <c r="E12147" s="1"/>
      <c r="F12147" s="4" t="s">
        <v>10</v>
      </c>
      <c r="K12147" s="1" t="n">
        <f aca="false">360-C12147</f>
        <v>190.194</v>
      </c>
    </row>
    <row r="12148" customFormat="false" ht="12.8" hidden="false" customHeight="false" outlineLevel="0" collapsed="false">
      <c r="A12148" s="6" t="n">
        <v>1.05</v>
      </c>
      <c r="B12148" s="1" t="n">
        <v>-35.857</v>
      </c>
      <c r="C12148" s="1" t="n">
        <v>153.355</v>
      </c>
      <c r="D12148" s="2" t="n">
        <v>1</v>
      </c>
      <c r="E12148" s="1"/>
      <c r="F12148" s="4" t="s">
        <v>9</v>
      </c>
      <c r="K12148" s="1" t="n">
        <f aca="false">360-C12148</f>
        <v>206.645</v>
      </c>
    </row>
    <row r="12149" customFormat="false" ht="12.8" hidden="false" customHeight="false" outlineLevel="0" collapsed="false">
      <c r="A12149" s="6" t="n">
        <v>1.05</v>
      </c>
      <c r="B12149" s="1" t="n">
        <v>14.876</v>
      </c>
      <c r="C12149" s="1" t="n">
        <v>177.439</v>
      </c>
      <c r="D12149" s="2" t="n">
        <v>1</v>
      </c>
      <c r="E12149" s="1"/>
      <c r="F12149" s="4" t="s">
        <v>10</v>
      </c>
      <c r="K12149" s="1" t="n">
        <f aca="false">360-C12149</f>
        <v>182.561</v>
      </c>
    </row>
    <row r="12150" customFormat="false" ht="12.8" hidden="false" customHeight="false" outlineLevel="0" collapsed="false">
      <c r="A12150" s="6" t="n">
        <v>1.05</v>
      </c>
      <c r="B12150" s="1" t="n">
        <v>-1.966</v>
      </c>
      <c r="C12150" s="1" t="n">
        <v>6.255</v>
      </c>
      <c r="D12150" s="2" t="n">
        <v>1</v>
      </c>
      <c r="E12150" s="1" t="n">
        <v>1</v>
      </c>
      <c r="F12150" s="4" t="s">
        <v>10</v>
      </c>
      <c r="G12150" s="0" t="s">
        <v>26</v>
      </c>
      <c r="K12150" s="1" t="n">
        <f aca="false">360-C12150</f>
        <v>353.745</v>
      </c>
    </row>
    <row r="12151" customFormat="false" ht="12.8" hidden="false" customHeight="false" outlineLevel="0" collapsed="false">
      <c r="A12151" s="6" t="n">
        <v>1.05</v>
      </c>
      <c r="B12151" s="1" t="n">
        <v>-11.168</v>
      </c>
      <c r="C12151" s="1" t="n">
        <v>135.725</v>
      </c>
      <c r="D12151" s="2" t="n">
        <v>1</v>
      </c>
      <c r="E12151" s="1" t="n">
        <v>1.04360393900943</v>
      </c>
      <c r="F12151" s="4" t="s">
        <v>10</v>
      </c>
      <c r="K12151" s="1" t="n">
        <f aca="false">360-C12151</f>
        <v>224.275</v>
      </c>
    </row>
    <row r="12152" customFormat="false" ht="12.8" hidden="false" customHeight="false" outlineLevel="0" collapsed="false">
      <c r="A12152" s="6" t="n">
        <v>1.05</v>
      </c>
      <c r="B12152" s="1" t="n">
        <v>30.689</v>
      </c>
      <c r="C12152" s="1" t="n">
        <v>165.533</v>
      </c>
      <c r="D12152" s="2" t="n">
        <v>1</v>
      </c>
      <c r="E12152" s="1" t="n">
        <v>1.03865331973347</v>
      </c>
      <c r="F12152" s="4" t="s">
        <v>20</v>
      </c>
      <c r="G12152" s="0" t="s">
        <v>26</v>
      </c>
      <c r="K12152" s="1" t="n">
        <f aca="false">360-C12152</f>
        <v>194.467</v>
      </c>
    </row>
    <row r="12153" customFormat="false" ht="12.8" hidden="false" customHeight="false" outlineLevel="0" collapsed="false">
      <c r="A12153" s="6" t="n">
        <v>1.05</v>
      </c>
      <c r="B12153" s="1" t="n">
        <v>-27.938</v>
      </c>
      <c r="C12153" s="1" t="n">
        <v>147.26</v>
      </c>
      <c r="D12153" s="2" t="n">
        <v>1</v>
      </c>
      <c r="E12153" s="1" t="n">
        <v>1.07938611738314</v>
      </c>
      <c r="F12153" s="4" t="s">
        <v>10</v>
      </c>
      <c r="K12153" s="1" t="n">
        <f aca="false">360-C12153</f>
        <v>212.74</v>
      </c>
    </row>
    <row r="12154" customFormat="false" ht="12.8" hidden="false" customHeight="false" outlineLevel="0" collapsed="false">
      <c r="A12154" s="6" t="n">
        <v>1.05</v>
      </c>
      <c r="B12154" s="1" t="n">
        <v>35.452</v>
      </c>
      <c r="C12154" s="1" t="n">
        <v>19.685</v>
      </c>
      <c r="D12154" s="2" t="n">
        <v>1</v>
      </c>
      <c r="E12154" s="1"/>
      <c r="F12154" s="4" t="s">
        <v>10</v>
      </c>
      <c r="K12154" s="1" t="n">
        <f aca="false">360-C12154</f>
        <v>340.315</v>
      </c>
    </row>
    <row r="12155" customFormat="false" ht="12.8" hidden="false" customHeight="false" outlineLevel="0" collapsed="false">
      <c r="A12155" s="6" t="n">
        <v>1.05</v>
      </c>
      <c r="B12155" s="1" t="n">
        <v>3.22</v>
      </c>
      <c r="C12155" s="1" t="n">
        <v>6.741</v>
      </c>
      <c r="D12155" s="2" t="n">
        <v>1</v>
      </c>
      <c r="E12155" s="1"/>
      <c r="F12155" s="4" t="s">
        <v>10</v>
      </c>
      <c r="K12155" s="1" t="n">
        <f aca="false">360-C12155</f>
        <v>353.259</v>
      </c>
    </row>
    <row r="12156" customFormat="false" ht="12.8" hidden="false" customHeight="false" outlineLevel="0" collapsed="false">
      <c r="A12156" s="6" t="n">
        <v>1.05</v>
      </c>
      <c r="B12156" s="1" t="n">
        <v>44.78</v>
      </c>
      <c r="C12156" s="1" t="n">
        <v>135.555</v>
      </c>
      <c r="D12156" s="2" t="n">
        <v>1</v>
      </c>
      <c r="E12156" s="1" t="n">
        <v>1.07465171600156</v>
      </c>
      <c r="F12156" s="4" t="s">
        <v>17</v>
      </c>
      <c r="G12156" s="0" t="s">
        <v>26</v>
      </c>
      <c r="K12156" s="1" t="n">
        <f aca="false">360-C12156</f>
        <v>224.445</v>
      </c>
    </row>
    <row r="12157" customFormat="false" ht="12.8" hidden="false" customHeight="false" outlineLevel="0" collapsed="false">
      <c r="A12157" s="6" t="n">
        <v>1.05</v>
      </c>
      <c r="B12157" s="1" t="n">
        <v>4.703</v>
      </c>
      <c r="C12157" s="1" t="n">
        <v>142.771</v>
      </c>
      <c r="D12157" s="2" t="n">
        <v>1</v>
      </c>
      <c r="E12157" s="1" t="n">
        <v>1.0535412586637</v>
      </c>
      <c r="F12157" s="4" t="s">
        <v>10</v>
      </c>
      <c r="K12157" s="1" t="n">
        <f aca="false">360-C12157</f>
        <v>217.229</v>
      </c>
    </row>
    <row r="12158" customFormat="false" ht="12.8" hidden="false" customHeight="false" outlineLevel="0" collapsed="false">
      <c r="A12158" s="6" t="n">
        <v>1.05</v>
      </c>
      <c r="B12158" s="1" t="n">
        <v>-0.258</v>
      </c>
      <c r="C12158" s="1" t="n">
        <v>139.867</v>
      </c>
      <c r="D12158" s="2" t="n">
        <v>1</v>
      </c>
      <c r="E12158" s="1"/>
      <c r="F12158" s="4" t="s">
        <v>10</v>
      </c>
      <c r="K12158" s="1" t="n">
        <f aca="false">360-C12158</f>
        <v>220.133</v>
      </c>
    </row>
    <row r="12159" customFormat="false" ht="12.8" hidden="false" customHeight="false" outlineLevel="0" collapsed="false">
      <c r="A12159" s="6" t="n">
        <v>1.05</v>
      </c>
      <c r="B12159" s="1" t="n">
        <v>51.642</v>
      </c>
      <c r="C12159" s="1" t="n">
        <v>149.049</v>
      </c>
      <c r="D12159" s="2" t="n">
        <v>1</v>
      </c>
      <c r="E12159" s="1"/>
      <c r="F12159" s="4" t="s">
        <v>30</v>
      </c>
      <c r="G12159" s="0" t="s">
        <v>41</v>
      </c>
      <c r="K12159" s="1" t="n">
        <f aca="false">360-C12159</f>
        <v>210.951</v>
      </c>
    </row>
    <row r="12160" customFormat="false" ht="12.8" hidden="false" customHeight="false" outlineLevel="0" collapsed="false">
      <c r="A12160" s="6" t="n">
        <v>1.05</v>
      </c>
      <c r="B12160" s="1" t="n">
        <v>-3.956</v>
      </c>
      <c r="C12160" s="1" t="n">
        <v>156.721</v>
      </c>
      <c r="D12160" s="2" t="n">
        <v>1</v>
      </c>
      <c r="E12160" s="1" t="n">
        <v>1.03313540955469</v>
      </c>
      <c r="F12160" s="4" t="s">
        <v>10</v>
      </c>
      <c r="K12160" s="1" t="n">
        <f aca="false">360-C12160</f>
        <v>203.279</v>
      </c>
    </row>
    <row r="12161" customFormat="false" ht="12.8" hidden="false" customHeight="false" outlineLevel="0" collapsed="false">
      <c r="A12161" s="6" t="n">
        <v>1.05</v>
      </c>
      <c r="B12161" s="1" t="n">
        <v>-36.072</v>
      </c>
      <c r="C12161" s="1" t="n">
        <v>147.175</v>
      </c>
      <c r="D12161" s="2" t="n">
        <v>1</v>
      </c>
      <c r="E12161" s="1"/>
      <c r="F12161" s="4" t="s">
        <v>10</v>
      </c>
      <c r="K12161" s="1" t="n">
        <f aca="false">360-C12161</f>
        <v>212.825</v>
      </c>
    </row>
    <row r="12162" customFormat="false" ht="12.8" hidden="false" customHeight="false" outlineLevel="0" collapsed="false">
      <c r="A12162" s="6" t="n">
        <v>1.05</v>
      </c>
      <c r="B12162" s="1" t="n">
        <v>45.263</v>
      </c>
      <c r="C12162" s="1" t="n">
        <v>40.663</v>
      </c>
      <c r="D12162" s="2" t="n">
        <v>1</v>
      </c>
      <c r="E12162" s="1" t="n">
        <v>1.27894367747219</v>
      </c>
      <c r="F12162" s="4" t="s">
        <v>10</v>
      </c>
      <c r="G12162" s="0" t="s">
        <v>26</v>
      </c>
      <c r="K12162" s="1" t="n">
        <f aca="false">360-C12162</f>
        <v>319.337</v>
      </c>
    </row>
    <row r="12163" customFormat="false" ht="12.8" hidden="false" customHeight="false" outlineLevel="0" collapsed="false">
      <c r="A12163" s="6" t="n">
        <v>1.05</v>
      </c>
      <c r="B12163" s="1" t="n">
        <v>28.355</v>
      </c>
      <c r="C12163" s="1" t="n">
        <v>37.443</v>
      </c>
      <c r="D12163" s="2" t="n">
        <v>1</v>
      </c>
      <c r="E12163" s="1" t="n">
        <v>1.11511482867423</v>
      </c>
      <c r="F12163" s="4" t="s">
        <v>20</v>
      </c>
      <c r="G12163" s="0" t="s">
        <v>26</v>
      </c>
      <c r="K12163" s="1" t="n">
        <f aca="false">360-C12163</f>
        <v>322.557</v>
      </c>
    </row>
    <row r="12164" customFormat="false" ht="12.8" hidden="false" customHeight="false" outlineLevel="0" collapsed="false">
      <c r="A12164" s="6" t="n">
        <v>1.05</v>
      </c>
      <c r="B12164" s="1" t="n">
        <v>36.299</v>
      </c>
      <c r="C12164" s="1" t="n">
        <v>21.067</v>
      </c>
      <c r="D12164" s="2" t="n">
        <v>1</v>
      </c>
      <c r="E12164" s="1"/>
      <c r="F12164" s="4" t="s">
        <v>10</v>
      </c>
      <c r="G12164" s="0" t="s">
        <v>26</v>
      </c>
      <c r="K12164" s="1" t="n">
        <f aca="false">360-C12164</f>
        <v>338.933</v>
      </c>
    </row>
    <row r="12165" customFormat="false" ht="12.8" hidden="false" customHeight="false" outlineLevel="0" collapsed="false">
      <c r="A12165" s="6" t="n">
        <v>1.05</v>
      </c>
      <c r="B12165" s="1" t="n">
        <v>46.302</v>
      </c>
      <c r="C12165" s="1" t="n">
        <v>117.192</v>
      </c>
      <c r="D12165" s="2" t="n">
        <v>1</v>
      </c>
      <c r="E12165" s="1" t="n">
        <v>1.02840329082126</v>
      </c>
      <c r="F12165" s="4" t="s">
        <v>10</v>
      </c>
      <c r="K12165" s="1" t="n">
        <f aca="false">360-C12165</f>
        <v>242.808</v>
      </c>
    </row>
    <row r="12166" customFormat="false" ht="12.8" hidden="false" customHeight="false" outlineLevel="0" collapsed="false">
      <c r="A12166" s="6" t="n">
        <v>1.05</v>
      </c>
      <c r="B12166" s="1" t="n">
        <v>41.489</v>
      </c>
      <c r="C12166" s="1" t="n">
        <v>148.864</v>
      </c>
      <c r="D12166" s="2" t="n">
        <v>1</v>
      </c>
      <c r="E12166" s="1" t="n">
        <v>1.23421308392516</v>
      </c>
      <c r="F12166" s="4" t="s">
        <v>17</v>
      </c>
      <c r="K12166" s="1" t="n">
        <f aca="false">360-C12166</f>
        <v>211.136</v>
      </c>
    </row>
    <row r="12167" customFormat="false" ht="12.8" hidden="false" customHeight="false" outlineLevel="0" collapsed="false">
      <c r="A12167" s="6" t="n">
        <v>1.05</v>
      </c>
      <c r="B12167" s="1" t="n">
        <v>18.678</v>
      </c>
      <c r="C12167" s="1" t="n">
        <v>16.442</v>
      </c>
      <c r="D12167" s="2" t="n">
        <v>1</v>
      </c>
      <c r="E12167" s="1" t="n">
        <v>1.08529828752031</v>
      </c>
      <c r="F12167" s="4" t="s">
        <v>20</v>
      </c>
      <c r="G12167" s="0" t="s">
        <v>26</v>
      </c>
      <c r="K12167" s="1" t="n">
        <f aca="false">360-C12167</f>
        <v>343.558</v>
      </c>
    </row>
    <row r="12168" customFormat="false" ht="12.8" hidden="false" customHeight="false" outlineLevel="0" collapsed="false">
      <c r="A12168" s="6" t="n">
        <v>1.05</v>
      </c>
      <c r="B12168" s="1" t="n">
        <v>50.008</v>
      </c>
      <c r="C12168" s="1" t="n">
        <v>156.836</v>
      </c>
      <c r="D12168" s="2" t="n">
        <v>1</v>
      </c>
      <c r="E12168" s="0"/>
      <c r="F12168" s="4" t="s">
        <v>20</v>
      </c>
      <c r="G12168" s="0" t="s">
        <v>26</v>
      </c>
      <c r="K12168" s="1" t="n">
        <f aca="false">360-C12168</f>
        <v>203.164</v>
      </c>
    </row>
    <row r="12169" customFormat="false" ht="12.8" hidden="false" customHeight="false" outlineLevel="0" collapsed="false">
      <c r="A12169" s="6" t="n">
        <v>1.05</v>
      </c>
      <c r="B12169" s="1" t="n">
        <v>35.689</v>
      </c>
      <c r="C12169" s="1" t="n">
        <v>8.23</v>
      </c>
      <c r="D12169" s="2" t="n">
        <v>1</v>
      </c>
      <c r="E12169" s="1"/>
      <c r="F12169" s="4" t="s">
        <v>9</v>
      </c>
      <c r="K12169" s="1" t="n">
        <f aca="false">360-C12169</f>
        <v>351.77</v>
      </c>
    </row>
    <row r="12170" customFormat="false" ht="12.8" hidden="false" customHeight="false" outlineLevel="0" collapsed="false">
      <c r="A12170" s="6" t="n">
        <v>1.05</v>
      </c>
      <c r="B12170" s="1" t="n">
        <v>43.838</v>
      </c>
      <c r="C12170" s="1" t="n">
        <v>9.475</v>
      </c>
      <c r="D12170" s="2" t="n">
        <v>1</v>
      </c>
      <c r="E12170" s="1"/>
      <c r="F12170" s="4" t="s">
        <v>20</v>
      </c>
      <c r="G12170" s="0" t="s">
        <v>26</v>
      </c>
      <c r="K12170" s="1" t="n">
        <f aca="false">360-C12170</f>
        <v>350.525</v>
      </c>
    </row>
    <row r="12171" customFormat="false" ht="12.8" hidden="false" customHeight="false" outlineLevel="0" collapsed="false">
      <c r="A12171" s="6" t="n">
        <v>1.05</v>
      </c>
      <c r="B12171" s="1" t="n">
        <v>16.856</v>
      </c>
      <c r="C12171" s="1" t="n">
        <v>1.025</v>
      </c>
      <c r="D12171" s="2" t="n">
        <v>1</v>
      </c>
      <c r="E12171" s="1"/>
      <c r="F12171" s="4" t="s">
        <v>10</v>
      </c>
      <c r="K12171" s="1" t="n">
        <f aca="false">360-C12171</f>
        <v>358.975</v>
      </c>
    </row>
    <row r="12172" customFormat="false" ht="12.8" hidden="false" customHeight="false" outlineLevel="0" collapsed="false">
      <c r="A12172" s="6" t="n">
        <v>1.05</v>
      </c>
      <c r="B12172" s="1" t="n">
        <v>54.048</v>
      </c>
      <c r="C12172" s="1" t="n">
        <v>127.325</v>
      </c>
      <c r="D12172" s="2" t="n">
        <v>1</v>
      </c>
      <c r="E12172" s="1"/>
      <c r="F12172" s="4" t="s">
        <v>10</v>
      </c>
      <c r="K12172" s="1" t="n">
        <f aca="false">360-C12172</f>
        <v>232.675</v>
      </c>
    </row>
    <row r="12173" customFormat="false" ht="12.8" hidden="false" customHeight="false" outlineLevel="0" collapsed="false">
      <c r="A12173" s="6" t="n">
        <v>1.05</v>
      </c>
      <c r="B12173" s="1" t="n">
        <v>37.93</v>
      </c>
      <c r="C12173" s="1" t="n">
        <v>2.784</v>
      </c>
      <c r="D12173" s="2" t="n">
        <v>1</v>
      </c>
      <c r="E12173" s="1"/>
      <c r="F12173" s="4" t="s">
        <v>9</v>
      </c>
      <c r="K12173" s="1" t="n">
        <f aca="false">360-C12173</f>
        <v>357.216</v>
      </c>
    </row>
    <row r="12174" customFormat="false" ht="12.8" hidden="false" customHeight="false" outlineLevel="0" collapsed="false">
      <c r="A12174" s="6" t="n">
        <v>1.05</v>
      </c>
      <c r="B12174" s="1" t="n">
        <v>29.797</v>
      </c>
      <c r="C12174" s="1" t="n">
        <v>5.523</v>
      </c>
      <c r="D12174" s="2" t="n">
        <v>1</v>
      </c>
      <c r="E12174" s="1"/>
      <c r="F12174" s="4" t="s">
        <v>10</v>
      </c>
      <c r="G12174" s="0" t="s">
        <v>26</v>
      </c>
      <c r="K12174" s="1" t="n">
        <f aca="false">360-C12174</f>
        <v>354.477</v>
      </c>
    </row>
    <row r="12175" customFormat="false" ht="12.8" hidden="false" customHeight="false" outlineLevel="0" collapsed="false">
      <c r="A12175" s="6" t="n">
        <v>1.05</v>
      </c>
      <c r="B12175" s="0" t="n">
        <v>62.027</v>
      </c>
      <c r="C12175" s="0" t="n">
        <v>350.243</v>
      </c>
      <c r="D12175" s="2" t="n">
        <v>1</v>
      </c>
      <c r="E12175" s="1"/>
      <c r="F12175" s="4" t="s">
        <v>10</v>
      </c>
      <c r="K12175" s="1" t="n">
        <f aca="false">360-C12175</f>
        <v>9.75700000000001</v>
      </c>
    </row>
    <row r="12176" customFormat="false" ht="12.8" hidden="false" customHeight="false" outlineLevel="0" collapsed="false">
      <c r="A12176" s="6" t="n">
        <v>1.05</v>
      </c>
      <c r="B12176" s="0" t="n">
        <v>58.534</v>
      </c>
      <c r="C12176" s="0" t="n">
        <v>331.939</v>
      </c>
      <c r="D12176" s="2" t="n">
        <v>1</v>
      </c>
      <c r="E12176" s="1"/>
      <c r="F12176" s="4" t="s">
        <v>20</v>
      </c>
      <c r="K12176" s="1" t="n">
        <f aca="false">360-C12176</f>
        <v>28.061</v>
      </c>
    </row>
    <row r="12177" customFormat="false" ht="12.8" hidden="false" customHeight="false" outlineLevel="0" collapsed="false">
      <c r="A12177" s="6" t="n">
        <v>1.05</v>
      </c>
      <c r="B12177" s="0" t="n">
        <v>49.911</v>
      </c>
      <c r="C12177" s="0" t="n">
        <v>332.767</v>
      </c>
      <c r="D12177" s="2" t="n">
        <v>1</v>
      </c>
      <c r="E12177" s="1"/>
      <c r="F12177" s="4" t="s">
        <v>20</v>
      </c>
      <c r="G12177" s="0" t="s">
        <v>26</v>
      </c>
      <c r="K12177" s="1" t="n">
        <f aca="false">360-C12177</f>
        <v>27.233</v>
      </c>
    </row>
    <row r="12178" customFormat="false" ht="12.8" hidden="false" customHeight="false" outlineLevel="0" collapsed="false">
      <c r="A12178" s="6" t="n">
        <v>1.05</v>
      </c>
      <c r="B12178" s="0" t="n">
        <v>37.204</v>
      </c>
      <c r="C12178" s="0" t="n">
        <v>337.294</v>
      </c>
      <c r="D12178" s="2" t="n">
        <v>1</v>
      </c>
      <c r="E12178" s="1"/>
      <c r="F12178" s="4" t="s">
        <v>10</v>
      </c>
      <c r="K12178" s="1" t="n">
        <f aca="false">360-C12178</f>
        <v>22.706</v>
      </c>
    </row>
    <row r="12179" customFormat="false" ht="12.8" hidden="false" customHeight="false" outlineLevel="0" collapsed="false">
      <c r="A12179" s="6" t="n">
        <v>1.05</v>
      </c>
      <c r="B12179" s="0" t="n">
        <v>30.565</v>
      </c>
      <c r="C12179" s="0" t="n">
        <v>343.724</v>
      </c>
      <c r="D12179" s="2" t="n">
        <v>1</v>
      </c>
      <c r="E12179" s="1"/>
      <c r="F12179" s="4" t="s">
        <v>20</v>
      </c>
      <c r="G12179" s="0" t="s">
        <v>26</v>
      </c>
      <c r="K12179" s="1" t="n">
        <f aca="false">360-C12179</f>
        <v>16.276</v>
      </c>
    </row>
    <row r="12180" customFormat="false" ht="12.8" hidden="false" customHeight="false" outlineLevel="0" collapsed="false">
      <c r="A12180" s="6" t="n">
        <v>1.05</v>
      </c>
      <c r="B12180" s="0" t="n">
        <v>22.042</v>
      </c>
      <c r="C12180" s="0" t="n">
        <v>357.263</v>
      </c>
      <c r="D12180" s="2" t="n">
        <v>1</v>
      </c>
      <c r="F12180" s="4" t="s">
        <v>10</v>
      </c>
      <c r="K12180" s="1" t="n">
        <f aca="false">360-C12180</f>
        <v>2.73700000000002</v>
      </c>
    </row>
    <row r="12181" customFormat="false" ht="12.8" hidden="false" customHeight="false" outlineLevel="0" collapsed="false">
      <c r="A12181" s="6" t="n">
        <v>1.05</v>
      </c>
      <c r="B12181" s="0" t="n">
        <v>18.9</v>
      </c>
      <c r="C12181" s="0" t="n">
        <v>337.913</v>
      </c>
      <c r="D12181" s="2" t="n">
        <v>1</v>
      </c>
      <c r="F12181" s="4" t="s">
        <v>20</v>
      </c>
      <c r="G12181" s="0" t="s">
        <v>26</v>
      </c>
      <c r="K12181" s="1" t="n">
        <f aca="false">360-C12181</f>
        <v>22.087</v>
      </c>
    </row>
    <row r="12182" customFormat="false" ht="12.8" hidden="false" customHeight="false" outlineLevel="0" collapsed="false">
      <c r="A12182" s="6" t="n">
        <v>1.05</v>
      </c>
      <c r="B12182" s="0" t="n">
        <v>17.905</v>
      </c>
      <c r="C12182" s="0" t="n">
        <v>343.847</v>
      </c>
      <c r="D12182" s="2" t="n">
        <v>1</v>
      </c>
      <c r="F12182" s="4" t="s">
        <v>20</v>
      </c>
      <c r="G12182" s="0" t="s">
        <v>26</v>
      </c>
      <c r="K12182" s="1" t="n">
        <f aca="false">360-C12182</f>
        <v>16.153</v>
      </c>
    </row>
    <row r="12183" customFormat="false" ht="12.8" hidden="false" customHeight="false" outlineLevel="0" collapsed="false">
      <c r="A12183" s="6" t="n">
        <v>1.05</v>
      </c>
      <c r="B12183" s="0" t="n">
        <v>6.526</v>
      </c>
      <c r="C12183" s="0" t="n">
        <v>359.127</v>
      </c>
      <c r="D12183" s="2" t="n">
        <v>1</v>
      </c>
      <c r="F12183" s="4" t="s">
        <v>20</v>
      </c>
      <c r="G12183" s="0" t="s">
        <v>26</v>
      </c>
      <c r="K12183" s="1" t="n">
        <f aca="false">360-C12183</f>
        <v>0.87299999999999</v>
      </c>
    </row>
    <row r="12184" customFormat="false" ht="12.8" hidden="false" customHeight="false" outlineLevel="0" collapsed="false">
      <c r="A12184" s="6" t="n">
        <v>1.05</v>
      </c>
      <c r="B12184" s="0" t="n">
        <v>3.791</v>
      </c>
      <c r="C12184" s="0" t="n">
        <v>333.274</v>
      </c>
      <c r="D12184" s="2" t="n">
        <v>1</v>
      </c>
      <c r="F12184" s="4" t="s">
        <v>10</v>
      </c>
      <c r="K12184" s="1" t="n">
        <f aca="false">360-C12184</f>
        <v>26.726</v>
      </c>
    </row>
    <row r="12185" customFormat="false" ht="12.8" hidden="false" customHeight="false" outlineLevel="0" collapsed="false">
      <c r="A12185" s="6" t="n">
        <v>1.05</v>
      </c>
      <c r="B12185" s="0" t="n">
        <v>0.527</v>
      </c>
      <c r="C12185" s="0" t="n">
        <v>333.357</v>
      </c>
      <c r="D12185" s="2" t="n">
        <v>1</v>
      </c>
      <c r="F12185" s="4" t="s">
        <v>10</v>
      </c>
      <c r="K12185" s="1" t="n">
        <f aca="false">360-C12185</f>
        <v>26.643</v>
      </c>
    </row>
    <row r="12186" customFormat="false" ht="12.8" hidden="false" customHeight="false" outlineLevel="0" collapsed="false">
      <c r="A12186" s="6" t="n">
        <v>1.05</v>
      </c>
      <c r="B12186" s="0" t="n">
        <v>-0.11</v>
      </c>
      <c r="C12186" s="0" t="n">
        <v>346.3</v>
      </c>
      <c r="D12186" s="2" t="n">
        <v>1</v>
      </c>
      <c r="F12186" s="4" t="s">
        <v>20</v>
      </c>
      <c r="G12186" s="0" t="s">
        <v>26</v>
      </c>
      <c r="K12186" s="1" t="n">
        <f aca="false">360-C12186</f>
        <v>13.7</v>
      </c>
    </row>
    <row r="12187" customFormat="false" ht="12.8" hidden="false" customHeight="false" outlineLevel="0" collapsed="false">
      <c r="A12187" s="6" t="n">
        <v>1.05</v>
      </c>
      <c r="B12187" s="0" t="n">
        <v>-27.605</v>
      </c>
      <c r="C12187" s="0" t="n">
        <v>344.865</v>
      </c>
      <c r="D12187" s="2" t="n">
        <v>1</v>
      </c>
      <c r="F12187" s="4" t="s">
        <v>10</v>
      </c>
      <c r="K12187" s="1" t="n">
        <f aca="false">360-C12187</f>
        <v>15.135</v>
      </c>
    </row>
    <row r="12188" customFormat="false" ht="12.8" hidden="false" customHeight="false" outlineLevel="0" collapsed="false">
      <c r="A12188" s="6" t="n">
        <v>1.05</v>
      </c>
      <c r="B12188" s="0" t="n">
        <v>50.084</v>
      </c>
      <c r="C12188" s="0" t="n">
        <v>326.348</v>
      </c>
      <c r="D12188" s="2" t="n">
        <v>1</v>
      </c>
      <c r="F12188" s="4" t="s">
        <v>20</v>
      </c>
      <c r="G12188" s="0" t="s">
        <v>26</v>
      </c>
      <c r="K12188" s="1" t="n">
        <f aca="false">360-C12188</f>
        <v>33.652</v>
      </c>
    </row>
    <row r="12189" customFormat="false" ht="12.8" hidden="false" customHeight="false" outlineLevel="0" collapsed="false">
      <c r="A12189" s="6" t="n">
        <v>1.05</v>
      </c>
      <c r="B12189" s="0" t="n">
        <v>37.737</v>
      </c>
      <c r="C12189" s="0" t="n">
        <v>327.454</v>
      </c>
      <c r="D12189" s="2" t="n">
        <v>1</v>
      </c>
      <c r="F12189" s="4" t="s">
        <v>10</v>
      </c>
      <c r="K12189" s="1" t="n">
        <f aca="false">360-C12189</f>
        <v>32.546</v>
      </c>
    </row>
    <row r="12190" customFormat="false" ht="12.8" hidden="false" customHeight="false" outlineLevel="0" collapsed="false">
      <c r="A12190" s="6" t="n">
        <v>1.05</v>
      </c>
      <c r="B12190" s="0" t="n">
        <v>43.823</v>
      </c>
      <c r="C12190" s="0" t="n">
        <v>314.545</v>
      </c>
      <c r="D12190" s="2" t="n">
        <v>1</v>
      </c>
      <c r="F12190" s="4" t="s">
        <v>10</v>
      </c>
      <c r="K12190" s="1" t="n">
        <f aca="false">360-C12190</f>
        <v>45.455</v>
      </c>
    </row>
    <row r="12191" customFormat="false" ht="12.8" hidden="false" customHeight="false" outlineLevel="0" collapsed="false">
      <c r="A12191" s="6" t="n">
        <v>1.05</v>
      </c>
      <c r="B12191" s="0" t="n">
        <v>23.055</v>
      </c>
      <c r="C12191" s="0" t="n">
        <v>321.443</v>
      </c>
      <c r="D12191" s="2" t="n">
        <v>1</v>
      </c>
      <c r="F12191" s="4" t="s">
        <v>10</v>
      </c>
      <c r="K12191" s="1" t="n">
        <f aca="false">360-C12191</f>
        <v>38.557</v>
      </c>
    </row>
    <row r="12192" customFormat="false" ht="12.8" hidden="false" customHeight="false" outlineLevel="0" collapsed="false">
      <c r="A12192" s="6" t="n">
        <v>1.05</v>
      </c>
      <c r="B12192" s="0" t="n">
        <v>-28.961</v>
      </c>
      <c r="C12192" s="0" t="n">
        <v>305.919</v>
      </c>
      <c r="D12192" s="2" t="n">
        <v>1</v>
      </c>
      <c r="F12192" s="4" t="s">
        <v>10</v>
      </c>
      <c r="K12192" s="1" t="n">
        <f aca="false">360-C12192</f>
        <v>54.081</v>
      </c>
    </row>
    <row r="12193" customFormat="false" ht="12.8" hidden="false" customHeight="false" outlineLevel="0" collapsed="false">
      <c r="A12193" s="6" t="n">
        <v>1.05</v>
      </c>
      <c r="B12193" s="0" t="n">
        <v>-33.844</v>
      </c>
      <c r="C12193" s="0" t="n">
        <v>320.204</v>
      </c>
      <c r="D12193" s="2" t="n">
        <v>1</v>
      </c>
      <c r="F12193" s="4" t="s">
        <v>10</v>
      </c>
      <c r="K12193" s="1" t="n">
        <f aca="false">360-C12193</f>
        <v>39.796</v>
      </c>
    </row>
    <row r="12194" customFormat="false" ht="12.8" hidden="false" customHeight="false" outlineLevel="0" collapsed="false">
      <c r="A12194" s="6" t="n">
        <v>1.05</v>
      </c>
      <c r="B12194" s="0" t="n">
        <v>35.871</v>
      </c>
      <c r="C12194" s="0" t="n">
        <v>278.199</v>
      </c>
      <c r="D12194" s="2" t="n">
        <v>1</v>
      </c>
      <c r="F12194" s="4" t="s">
        <v>20</v>
      </c>
      <c r="G12194" s="0" t="s">
        <v>26</v>
      </c>
      <c r="K12194" s="1" t="n">
        <f aca="false">360-C12194</f>
        <v>81.801</v>
      </c>
    </row>
    <row r="12195" customFormat="false" ht="12.8" hidden="false" customHeight="false" outlineLevel="0" collapsed="false">
      <c r="A12195" s="6" t="n">
        <v>1.05</v>
      </c>
      <c r="B12195" s="0" t="n">
        <v>-29.895</v>
      </c>
      <c r="C12195" s="0" t="n">
        <v>271.649</v>
      </c>
      <c r="D12195" s="2" t="n">
        <v>1</v>
      </c>
      <c r="F12195" s="4" t="s">
        <v>10</v>
      </c>
      <c r="K12195" s="1" t="n">
        <f aca="false">360-C12195</f>
        <v>88.351</v>
      </c>
    </row>
    <row r="12196" customFormat="false" ht="12.8" hidden="false" customHeight="false" outlineLevel="0" collapsed="false">
      <c r="A12196" s="6" t="n">
        <v>1.05</v>
      </c>
      <c r="B12196" s="0" t="n">
        <v>19.221</v>
      </c>
      <c r="C12196" s="0" t="n">
        <v>266.31</v>
      </c>
      <c r="D12196" s="2" t="n">
        <v>1</v>
      </c>
      <c r="F12196" s="4" t="s">
        <v>10</v>
      </c>
      <c r="K12196" s="1" t="n">
        <f aca="false">360-C12196</f>
        <v>93.69</v>
      </c>
    </row>
    <row r="12197" customFormat="false" ht="12.8" hidden="false" customHeight="false" outlineLevel="0" collapsed="false">
      <c r="A12197" s="6" t="n">
        <v>1.05</v>
      </c>
      <c r="B12197" s="0" t="n">
        <v>-24.907</v>
      </c>
      <c r="C12197" s="0" t="n">
        <v>210.59</v>
      </c>
      <c r="D12197" s="2" t="n">
        <v>1</v>
      </c>
      <c r="F12197" s="4" t="s">
        <v>10</v>
      </c>
      <c r="K12197" s="1" t="n">
        <f aca="false">360-C12197</f>
        <v>149.41</v>
      </c>
    </row>
    <row r="12198" customFormat="false" ht="12.8" hidden="false" customHeight="false" outlineLevel="0" collapsed="false">
      <c r="A12198" s="6" t="n">
        <v>1.05</v>
      </c>
      <c r="B12198" s="0" t="n">
        <v>15.01</v>
      </c>
      <c r="C12198" s="0" t="n">
        <v>189.051</v>
      </c>
      <c r="D12198" s="2" t="n">
        <v>1</v>
      </c>
      <c r="F12198" s="4" t="s">
        <v>10</v>
      </c>
      <c r="K12198" s="1" t="n">
        <f aca="false">360-C12198</f>
        <v>170.949</v>
      </c>
    </row>
    <row r="12199" customFormat="false" ht="12.8" hidden="false" customHeight="false" outlineLevel="0" collapsed="false">
      <c r="A12199" s="6" t="n">
        <v>1.05</v>
      </c>
      <c r="B12199" s="0" t="n">
        <v>8.269</v>
      </c>
      <c r="C12199" s="0" t="n">
        <v>183.319</v>
      </c>
      <c r="D12199" s="2" t="n">
        <v>1</v>
      </c>
      <c r="E12199" s="1" t="n">
        <v>1.13160562178797</v>
      </c>
      <c r="F12199" s="4" t="s">
        <v>10</v>
      </c>
      <c r="K12199" s="1" t="n">
        <f aca="false">360-C12199</f>
        <v>176.681</v>
      </c>
    </row>
    <row r="12200" customFormat="false" ht="12.8" hidden="false" customHeight="false" outlineLevel="0" collapsed="false">
      <c r="A12200" s="6" t="n">
        <v>1.05</v>
      </c>
      <c r="B12200" s="0" t="n">
        <v>7.289</v>
      </c>
      <c r="C12200" s="0" t="n">
        <v>188.925</v>
      </c>
      <c r="D12200" s="2" t="n">
        <v>1</v>
      </c>
      <c r="F12200" s="4" t="s">
        <v>30</v>
      </c>
      <c r="G12200" s="0" t="s">
        <v>26</v>
      </c>
      <c r="K12200" s="1" t="n">
        <f aca="false">360-C12200</f>
        <v>171.075</v>
      </c>
    </row>
    <row r="12201" customFormat="false" ht="12.8" hidden="false" customHeight="false" outlineLevel="0" collapsed="false">
      <c r="A12201" s="6" t="n">
        <v>1.05</v>
      </c>
      <c r="B12201" s="0" t="n">
        <v>0.65</v>
      </c>
      <c r="C12201" s="0" t="n">
        <v>194.208</v>
      </c>
      <c r="D12201" s="2" t="n">
        <v>1</v>
      </c>
      <c r="F12201" s="4" t="s">
        <v>10</v>
      </c>
      <c r="K12201" s="1" t="n">
        <f aca="false">360-C12201</f>
        <v>165.792</v>
      </c>
    </row>
    <row r="12202" customFormat="false" ht="12.8" hidden="false" customHeight="false" outlineLevel="0" collapsed="false">
      <c r="A12202" s="6" t="n">
        <v>1.05</v>
      </c>
      <c r="B12202" s="0" t="n">
        <v>-25.604</v>
      </c>
      <c r="C12202" s="0" t="n">
        <v>201.496</v>
      </c>
      <c r="D12202" s="2" t="n">
        <v>1</v>
      </c>
      <c r="F12202" s="4" t="s">
        <v>10</v>
      </c>
      <c r="K12202" s="1" t="n">
        <f aca="false">360-C12202</f>
        <v>158.504</v>
      </c>
    </row>
    <row r="12203" customFormat="false" ht="12.8" hidden="false" customHeight="false" outlineLevel="0" collapsed="false">
      <c r="A12203" s="6" t="n">
        <v>1.05</v>
      </c>
      <c r="B12203" s="0" t="n">
        <v>-30.124</v>
      </c>
      <c r="C12203" s="0" t="n">
        <v>206.693</v>
      </c>
      <c r="D12203" s="2" t="n">
        <v>1</v>
      </c>
      <c r="F12203" s="4" t="s">
        <v>10</v>
      </c>
      <c r="K12203" s="1" t="n">
        <f aca="false">360-C12203</f>
        <v>153.307</v>
      </c>
    </row>
    <row r="12204" customFormat="false" ht="12.8" hidden="false" customHeight="false" outlineLevel="0" collapsed="false">
      <c r="A12204" s="6" t="n">
        <v>1.05</v>
      </c>
      <c r="B12204" s="1" t="n">
        <v>53.805</v>
      </c>
      <c r="C12204" s="1" t="n">
        <v>158.589</v>
      </c>
      <c r="D12204" s="2" t="n">
        <v>1</v>
      </c>
      <c r="F12204" s="4" t="s">
        <v>20</v>
      </c>
      <c r="G12204" s="0" t="s">
        <v>26</v>
      </c>
      <c r="K12204" s="1" t="n">
        <f aca="false">360-C12204</f>
        <v>201.411</v>
      </c>
    </row>
    <row r="12205" customFormat="false" ht="12.8" hidden="false" customHeight="false" outlineLevel="0" collapsed="false">
      <c r="A12205" s="6" t="n">
        <v>1.05</v>
      </c>
      <c r="B12205" s="1" t="n">
        <v>48.749</v>
      </c>
      <c r="C12205" s="1" t="n">
        <v>170.947</v>
      </c>
      <c r="D12205" s="2" t="n">
        <v>1</v>
      </c>
      <c r="F12205" s="4" t="s">
        <v>20</v>
      </c>
      <c r="G12205" s="0" t="s">
        <v>26</v>
      </c>
      <c r="K12205" s="1" t="n">
        <f aca="false">360-C12205</f>
        <v>189.053</v>
      </c>
    </row>
    <row r="12206" customFormat="false" ht="12.8" hidden="false" customHeight="false" outlineLevel="0" collapsed="false">
      <c r="A12206" s="6" t="n">
        <v>1.05</v>
      </c>
      <c r="B12206" s="1" t="n">
        <v>38.861</v>
      </c>
      <c r="C12206" s="1" t="n">
        <v>177.446</v>
      </c>
      <c r="D12206" s="2" t="n">
        <v>1</v>
      </c>
      <c r="F12206" s="4" t="s">
        <v>10</v>
      </c>
      <c r="K12206" s="1" t="n">
        <f aca="false">360-C12206</f>
        <v>182.554</v>
      </c>
    </row>
    <row r="12207" customFormat="false" ht="12.8" hidden="false" customHeight="false" outlineLevel="0" collapsed="false">
      <c r="A12207" s="6" t="n">
        <v>1.05</v>
      </c>
      <c r="B12207" s="1" t="n">
        <v>29.25</v>
      </c>
      <c r="C12207" s="1" t="n">
        <v>156.737</v>
      </c>
      <c r="D12207" s="2" t="n">
        <v>1</v>
      </c>
      <c r="F12207" s="4" t="s">
        <v>10</v>
      </c>
      <c r="K12207" s="1" t="n">
        <f aca="false">360-C12207</f>
        <v>203.263</v>
      </c>
    </row>
    <row r="12208" customFormat="false" ht="12.8" hidden="false" customHeight="false" outlineLevel="0" collapsed="false">
      <c r="A12208" s="6" t="n">
        <v>1.05</v>
      </c>
      <c r="B12208" s="1" t="n">
        <v>23.314</v>
      </c>
      <c r="C12208" s="1" t="n">
        <v>166.919</v>
      </c>
      <c r="D12208" s="2" t="n">
        <v>1</v>
      </c>
      <c r="F12208" s="4" t="s">
        <v>9</v>
      </c>
      <c r="K12208" s="1" t="n">
        <f aca="false">360-C12208</f>
        <v>193.081</v>
      </c>
    </row>
    <row r="12209" customFormat="false" ht="12.8" hidden="false" customHeight="false" outlineLevel="0" collapsed="false">
      <c r="A12209" s="6" t="n">
        <v>1.05</v>
      </c>
      <c r="B12209" s="1" t="n">
        <v>22.011</v>
      </c>
      <c r="C12209" s="1" t="n">
        <v>174.381</v>
      </c>
      <c r="D12209" s="2" t="n">
        <v>1</v>
      </c>
      <c r="F12209" s="4" t="s">
        <v>10</v>
      </c>
      <c r="K12209" s="1" t="n">
        <f aca="false">360-C12209</f>
        <v>185.619</v>
      </c>
    </row>
    <row r="12210" customFormat="false" ht="12.8" hidden="false" customHeight="false" outlineLevel="0" collapsed="false">
      <c r="A12210" s="6" t="n">
        <v>1.05</v>
      </c>
      <c r="B12210" s="1" t="n">
        <v>-14.753</v>
      </c>
      <c r="C12210" s="1" t="n">
        <v>175.008</v>
      </c>
      <c r="D12210" s="2" t="n">
        <v>1</v>
      </c>
      <c r="F12210" s="4" t="s">
        <v>9</v>
      </c>
      <c r="K12210" s="1" t="n">
        <f aca="false">360-C12210</f>
        <v>184.992</v>
      </c>
    </row>
    <row r="12211" customFormat="false" ht="12.8" hidden="false" customHeight="false" outlineLevel="0" collapsed="false">
      <c r="A12211" s="6" t="n">
        <v>1.05</v>
      </c>
      <c r="B12211" s="1" t="n">
        <v>61.377</v>
      </c>
      <c r="C12211" s="1" t="n">
        <v>13.243</v>
      </c>
      <c r="D12211" s="2" t="n">
        <v>1</v>
      </c>
      <c r="F12211" s="4" t="s">
        <v>10</v>
      </c>
      <c r="K12211" s="1" t="n">
        <f aca="false">360-C12211</f>
        <v>346.757</v>
      </c>
    </row>
    <row r="12212" customFormat="false" ht="12.8" hidden="false" customHeight="false" outlineLevel="0" collapsed="false">
      <c r="A12212" s="6" t="n">
        <v>1.05</v>
      </c>
      <c r="B12212" s="1" t="n">
        <v>36.081</v>
      </c>
      <c r="C12212" s="1" t="n">
        <v>12.077</v>
      </c>
      <c r="D12212" s="2" t="n">
        <v>1</v>
      </c>
      <c r="F12212" s="4" t="s">
        <v>10</v>
      </c>
      <c r="K12212" s="1" t="n">
        <f aca="false">360-C12212</f>
        <v>347.923</v>
      </c>
    </row>
    <row r="12213" customFormat="false" ht="12.8" hidden="false" customHeight="false" outlineLevel="0" collapsed="false">
      <c r="A12213" s="6" t="n">
        <v>1.05</v>
      </c>
      <c r="B12213" s="1" t="n">
        <v>50.897</v>
      </c>
      <c r="C12213" s="1" t="n">
        <v>3.212</v>
      </c>
      <c r="D12213" s="2" t="n">
        <v>1</v>
      </c>
      <c r="F12213" s="4" t="s">
        <v>10</v>
      </c>
      <c r="K12213" s="1" t="n">
        <f aca="false">360-C12213</f>
        <v>356.788</v>
      </c>
    </row>
    <row r="12214" customFormat="false" ht="12.8" hidden="false" customHeight="false" outlineLevel="0" collapsed="false">
      <c r="A12214" s="6" t="n">
        <v>1.05</v>
      </c>
      <c r="B12214" s="1" t="n">
        <v>49.934</v>
      </c>
      <c r="C12214" s="1" t="n">
        <v>5.692</v>
      </c>
      <c r="D12214" s="2" t="n">
        <v>1</v>
      </c>
      <c r="F12214" s="4" t="s">
        <v>10</v>
      </c>
      <c r="K12214" s="1" t="n">
        <f aca="false">360-C12214</f>
        <v>354.308</v>
      </c>
    </row>
    <row r="12215" customFormat="false" ht="12.8" hidden="false" customHeight="false" outlineLevel="0" collapsed="false">
      <c r="A12215" s="6" t="n">
        <v>1.05</v>
      </c>
      <c r="B12215" s="1" t="n">
        <v>49.629</v>
      </c>
      <c r="C12215" s="1" t="n">
        <v>8.759</v>
      </c>
      <c r="D12215" s="2" t="n">
        <v>1</v>
      </c>
      <c r="F12215" s="4" t="s">
        <v>10</v>
      </c>
      <c r="K12215" s="1" t="n">
        <f aca="false">360-C12215</f>
        <v>351.241</v>
      </c>
    </row>
    <row r="12216" customFormat="false" ht="12.8" hidden="false" customHeight="false" outlineLevel="0" collapsed="false">
      <c r="A12216" s="6" t="n">
        <v>1.05</v>
      </c>
      <c r="B12216" s="1" t="n">
        <v>50.371</v>
      </c>
      <c r="C12216" s="1" t="n">
        <v>10.717</v>
      </c>
      <c r="D12216" s="2" t="n">
        <v>1</v>
      </c>
      <c r="F12216" s="4" t="s">
        <v>10</v>
      </c>
      <c r="K12216" s="1" t="n">
        <f aca="false">360-C12216</f>
        <v>349.283</v>
      </c>
    </row>
    <row r="12217" customFormat="false" ht="12.8" hidden="false" customHeight="false" outlineLevel="0" collapsed="false">
      <c r="A12217" s="6" t="n">
        <v>1.05</v>
      </c>
      <c r="B12217" s="1" t="n">
        <v>51.087</v>
      </c>
      <c r="C12217" s="1" t="n">
        <v>14.327</v>
      </c>
      <c r="D12217" s="2" t="n">
        <v>1</v>
      </c>
      <c r="F12217" s="4" t="s">
        <v>10</v>
      </c>
      <c r="K12217" s="1" t="n">
        <f aca="false">360-C12217</f>
        <v>345.673</v>
      </c>
    </row>
    <row r="12218" customFormat="false" ht="12.8" hidden="false" customHeight="false" outlineLevel="0" collapsed="false">
      <c r="A12218" s="6" t="n">
        <v>1.05</v>
      </c>
      <c r="B12218" s="1" t="n">
        <v>43.741</v>
      </c>
      <c r="C12218" s="1" t="n">
        <v>0.829</v>
      </c>
      <c r="D12218" s="2" t="n">
        <v>1</v>
      </c>
      <c r="F12218" s="4" t="s">
        <v>30</v>
      </c>
      <c r="G12218" s="0" t="s">
        <v>26</v>
      </c>
      <c r="K12218" s="1" t="n">
        <f aca="false">360-C12218</f>
        <v>359.171</v>
      </c>
    </row>
    <row r="12219" customFormat="false" ht="12.8" hidden="false" customHeight="false" outlineLevel="0" collapsed="false">
      <c r="A12219" s="6" t="n">
        <v>1.04920253541033</v>
      </c>
      <c r="B12219" s="1" t="n">
        <v>53.244</v>
      </c>
      <c r="C12219" s="1" t="n">
        <v>75.761</v>
      </c>
      <c r="D12219" s="2" t="n">
        <v>1</v>
      </c>
      <c r="E12219" s="1"/>
      <c r="F12219" s="4" t="s">
        <v>20</v>
      </c>
      <c r="G12219" s="0" t="s">
        <v>26</v>
      </c>
      <c r="K12219" s="1" t="n">
        <f aca="false">360-C12219</f>
        <v>284.239</v>
      </c>
    </row>
    <row r="12220" customFormat="false" ht="12.8" hidden="false" customHeight="false" outlineLevel="0" collapsed="false">
      <c r="A12220" s="6" t="n">
        <v>1.04898267626313</v>
      </c>
      <c r="B12220" s="1" t="n">
        <v>12.256</v>
      </c>
      <c r="C12220" s="1" t="n">
        <v>178.426</v>
      </c>
      <c r="D12220" s="2" t="n">
        <v>1</v>
      </c>
      <c r="E12220" s="1" t="n">
        <v>1.06712767341306</v>
      </c>
      <c r="F12220" s="4" t="s">
        <v>10</v>
      </c>
      <c r="G12220" s="0" t="s">
        <v>26</v>
      </c>
      <c r="K12220" s="1" t="n">
        <f aca="false">360-C12220</f>
        <v>181.574</v>
      </c>
    </row>
    <row r="12221" customFormat="false" ht="12.8" hidden="false" customHeight="false" outlineLevel="0" collapsed="false">
      <c r="A12221" s="6" t="n">
        <v>1.04879514545009</v>
      </c>
      <c r="B12221" s="1" t="n">
        <v>32.212</v>
      </c>
      <c r="C12221" s="1" t="n">
        <v>62.399</v>
      </c>
      <c r="D12221" s="2" t="n">
        <v>1</v>
      </c>
      <c r="E12221" s="1" t="n">
        <v>1.11422162403841</v>
      </c>
      <c r="F12221" s="4" t="s">
        <v>10</v>
      </c>
      <c r="K12221" s="1" t="n">
        <f aca="false">360-C12221</f>
        <v>297.601</v>
      </c>
    </row>
    <row r="12222" customFormat="false" ht="12.8" hidden="false" customHeight="false" outlineLevel="0" collapsed="false">
      <c r="A12222" s="6" t="n">
        <v>1.04877606877613</v>
      </c>
      <c r="B12222" s="1" t="n">
        <v>-13.01</v>
      </c>
      <c r="C12222" s="1" t="n">
        <v>164.964</v>
      </c>
      <c r="D12222" s="2" t="n">
        <v>0.8</v>
      </c>
      <c r="E12222" s="1" t="n">
        <v>1.30206845220526</v>
      </c>
      <c r="F12222" s="4" t="s">
        <v>17</v>
      </c>
      <c r="K12222" s="1" t="n">
        <f aca="false">360-C12222</f>
        <v>195.036</v>
      </c>
    </row>
    <row r="12223" customFormat="false" ht="12.8" hidden="false" customHeight="false" outlineLevel="0" collapsed="false">
      <c r="A12223" s="6" t="n">
        <v>1.04861291475077</v>
      </c>
      <c r="B12223" s="1" t="n">
        <v>-35.834</v>
      </c>
      <c r="C12223" s="1" t="n">
        <v>160.172</v>
      </c>
      <c r="D12223" s="2" t="n">
        <v>1</v>
      </c>
      <c r="E12223" s="1"/>
      <c r="F12223" s="4" t="s">
        <v>30</v>
      </c>
      <c r="G12223" s="0" t="s">
        <v>26</v>
      </c>
      <c r="K12223" s="1" t="n">
        <f aca="false">360-C12223</f>
        <v>199.828</v>
      </c>
    </row>
    <row r="12224" customFormat="false" ht="12.8" hidden="false" customHeight="false" outlineLevel="0" collapsed="false">
      <c r="A12224" s="6" t="n">
        <v>1.04826117403141</v>
      </c>
      <c r="B12224" s="1" t="n">
        <v>53.455</v>
      </c>
      <c r="C12224" s="1" t="n">
        <v>61.158</v>
      </c>
      <c r="D12224" s="2" t="n">
        <v>1</v>
      </c>
      <c r="E12224" s="1"/>
      <c r="F12224" s="4" t="s">
        <v>10</v>
      </c>
      <c r="K12224" s="1" t="n">
        <f aca="false">360-C12224</f>
        <v>298.842</v>
      </c>
    </row>
    <row r="12225" customFormat="false" ht="12.8" hidden="false" customHeight="false" outlineLevel="0" collapsed="false">
      <c r="A12225" s="6" t="n">
        <v>1.04760621838083</v>
      </c>
      <c r="B12225" s="1" t="n">
        <v>37.576</v>
      </c>
      <c r="C12225" s="1" t="n">
        <v>138.168</v>
      </c>
      <c r="D12225" s="2" t="n">
        <v>1</v>
      </c>
      <c r="E12225" s="1"/>
      <c r="F12225" s="4" t="s">
        <v>30</v>
      </c>
      <c r="G12225" s="0" t="s">
        <v>26</v>
      </c>
      <c r="K12225" s="1" t="n">
        <f aca="false">360-C12225</f>
        <v>221.832</v>
      </c>
    </row>
    <row r="12226" customFormat="false" ht="12.8" hidden="false" customHeight="false" outlineLevel="0" collapsed="false">
      <c r="A12226" s="6" t="n">
        <v>1.04709205581504</v>
      </c>
      <c r="B12226" s="1" t="n">
        <v>27.386</v>
      </c>
      <c r="C12226" s="1" t="n">
        <v>160.039</v>
      </c>
      <c r="D12226" s="2" t="n">
        <v>1</v>
      </c>
      <c r="E12226" s="1" t="n">
        <v>1.00894192191129</v>
      </c>
      <c r="F12226" s="4" t="s">
        <v>20</v>
      </c>
      <c r="G12226" s="0" t="s">
        <v>26</v>
      </c>
      <c r="K12226" s="1" t="n">
        <f aca="false">360-C12226</f>
        <v>199.961</v>
      </c>
    </row>
    <row r="12227" customFormat="false" ht="12.8" hidden="false" customHeight="false" outlineLevel="0" collapsed="false">
      <c r="A12227" s="6" t="n">
        <v>1.04692098654327</v>
      </c>
      <c r="B12227" s="1" t="n">
        <v>26.075</v>
      </c>
      <c r="C12227" s="1" t="n">
        <v>10.471</v>
      </c>
      <c r="D12227" s="2" t="n">
        <v>1</v>
      </c>
      <c r="E12227" s="1"/>
      <c r="F12227" s="4" t="s">
        <v>20</v>
      </c>
      <c r="G12227" s="0" t="s">
        <v>26</v>
      </c>
      <c r="K12227" s="1" t="n">
        <f aca="false">360-C12227</f>
        <v>349.529</v>
      </c>
    </row>
    <row r="12228" customFormat="false" ht="12.8" hidden="false" customHeight="false" outlineLevel="0" collapsed="false">
      <c r="A12228" s="6" t="n">
        <v>1.04691950136327</v>
      </c>
      <c r="B12228" s="1" t="n">
        <v>50.523</v>
      </c>
      <c r="C12228" s="1" t="n">
        <v>61.412</v>
      </c>
      <c r="D12228" s="2" t="n">
        <v>1</v>
      </c>
      <c r="E12228" s="1"/>
      <c r="F12228" s="4" t="s">
        <v>20</v>
      </c>
      <c r="G12228" s="0" t="s">
        <v>26</v>
      </c>
      <c r="K12228" s="1" t="n">
        <f aca="false">360-C12228</f>
        <v>298.588</v>
      </c>
    </row>
    <row r="12229" customFormat="false" ht="12.8" hidden="false" customHeight="false" outlineLevel="0" collapsed="false">
      <c r="A12229" s="6" t="n">
        <v>1.04635201589822</v>
      </c>
      <c r="B12229" s="1" t="n">
        <v>-25.788</v>
      </c>
      <c r="C12229" s="1" t="n">
        <v>158.371</v>
      </c>
      <c r="D12229" s="2" t="n">
        <v>1</v>
      </c>
      <c r="E12229" s="1" t="n">
        <v>1.046074446447</v>
      </c>
      <c r="F12229" s="4" t="s">
        <v>20</v>
      </c>
      <c r="G12229" s="0" t="s">
        <v>26</v>
      </c>
      <c r="K12229" s="1" t="n">
        <f aca="false">360-C12229</f>
        <v>201.629</v>
      </c>
    </row>
    <row r="12230" customFormat="false" ht="12.8" hidden="false" customHeight="false" outlineLevel="0" collapsed="false">
      <c r="A12230" s="6" t="n">
        <v>1.04616811066993</v>
      </c>
      <c r="B12230" s="1" t="n">
        <v>26.624</v>
      </c>
      <c r="C12230" s="1" t="n">
        <v>134.651</v>
      </c>
      <c r="D12230" s="2" t="n">
        <v>1</v>
      </c>
      <c r="E12230" s="1"/>
      <c r="F12230" s="4" t="s">
        <v>20</v>
      </c>
      <c r="G12230" s="0" t="s">
        <v>26</v>
      </c>
      <c r="K12230" s="1" t="n">
        <f aca="false">360-C12230</f>
        <v>225.349</v>
      </c>
    </row>
    <row r="12231" customFormat="false" ht="12.8" hidden="false" customHeight="false" outlineLevel="0" collapsed="false">
      <c r="A12231" s="6" t="n">
        <v>1.0453416439428</v>
      </c>
      <c r="B12231" s="1" t="n">
        <v>40.79</v>
      </c>
      <c r="C12231" s="1" t="n">
        <v>126.283</v>
      </c>
      <c r="D12231" s="2" t="n">
        <v>1</v>
      </c>
      <c r="E12231" s="1"/>
      <c r="F12231" s="4" t="s">
        <v>10</v>
      </c>
      <c r="K12231" s="1" t="n">
        <f aca="false">360-C12231</f>
        <v>233.717</v>
      </c>
    </row>
    <row r="12232" customFormat="false" ht="12.8" hidden="false" customHeight="false" outlineLevel="0" collapsed="false">
      <c r="A12232" s="6" t="n">
        <v>1.0451244651513</v>
      </c>
      <c r="B12232" s="1" t="n">
        <v>33.865</v>
      </c>
      <c r="C12232" s="1" t="n">
        <v>159.396</v>
      </c>
      <c r="D12232" s="2" t="n">
        <v>1</v>
      </c>
      <c r="E12232" s="1"/>
      <c r="F12232" s="4" t="s">
        <v>10</v>
      </c>
      <c r="K12232" s="1" t="n">
        <f aca="false">360-C12232</f>
        <v>200.604</v>
      </c>
    </row>
    <row r="12233" customFormat="false" ht="12.8" hidden="false" customHeight="false" outlineLevel="0" collapsed="false">
      <c r="A12233" s="6" t="n">
        <v>1.04496059784366</v>
      </c>
      <c r="B12233" s="1" t="n">
        <v>13.342</v>
      </c>
      <c r="C12233" s="1" t="n">
        <v>155.339</v>
      </c>
      <c r="D12233" s="2" t="n">
        <v>0.5</v>
      </c>
      <c r="E12233" s="1" t="n">
        <v>1.03959632977234</v>
      </c>
      <c r="F12233" s="4" t="s">
        <v>9</v>
      </c>
      <c r="H12233" s="0" t="s">
        <v>14</v>
      </c>
      <c r="K12233" s="1" t="n">
        <f aca="false">360-C12233</f>
        <v>204.661</v>
      </c>
    </row>
    <row r="12234" customFormat="false" ht="12.8" hidden="false" customHeight="false" outlineLevel="0" collapsed="false">
      <c r="A12234" s="6" t="n">
        <v>1.04440621122487</v>
      </c>
      <c r="B12234" s="1" t="n">
        <v>40.173</v>
      </c>
      <c r="C12234" s="1" t="n">
        <v>65.889</v>
      </c>
      <c r="D12234" s="2" t="n">
        <v>1</v>
      </c>
      <c r="E12234" s="1" t="n">
        <v>1.09537997988451</v>
      </c>
      <c r="F12234" s="4" t="s">
        <v>9</v>
      </c>
      <c r="K12234" s="1" t="n">
        <f aca="false">360-C12234</f>
        <v>294.111</v>
      </c>
    </row>
    <row r="12235" customFormat="false" ht="12.8" hidden="false" customHeight="false" outlineLevel="0" collapsed="false">
      <c r="A12235" s="6" t="n">
        <v>1.04417306120105</v>
      </c>
      <c r="B12235" s="1" t="n">
        <v>31.945</v>
      </c>
      <c r="C12235" s="1" t="n">
        <v>169.039</v>
      </c>
      <c r="D12235" s="2" t="n">
        <v>1</v>
      </c>
      <c r="E12235" s="1" t="n">
        <v>1.34888220223152</v>
      </c>
      <c r="F12235" s="4" t="s">
        <v>9</v>
      </c>
      <c r="H12235" s="0" t="s">
        <v>14</v>
      </c>
      <c r="K12235" s="1" t="n">
        <f aca="false">360-C12235</f>
        <v>190.961</v>
      </c>
    </row>
    <row r="12236" customFormat="false" ht="12.8" hidden="false" customHeight="false" outlineLevel="0" collapsed="false">
      <c r="A12236" s="6" t="n">
        <v>1.04363321419044</v>
      </c>
      <c r="B12236" s="1" t="n">
        <v>-14.123</v>
      </c>
      <c r="C12236" s="1" t="n">
        <v>157.901</v>
      </c>
      <c r="D12236" s="2" t="n">
        <v>1</v>
      </c>
      <c r="E12236" s="1"/>
      <c r="F12236" s="4" t="s">
        <v>10</v>
      </c>
      <c r="K12236" s="1" t="n">
        <f aca="false">360-C12236</f>
        <v>202.099</v>
      </c>
    </row>
    <row r="12237" customFormat="false" ht="12.8" hidden="false" customHeight="false" outlineLevel="0" collapsed="false">
      <c r="A12237" s="6" t="n">
        <v>1.0435088110328</v>
      </c>
      <c r="B12237" s="1" t="n">
        <v>31.075</v>
      </c>
      <c r="C12237" s="1" t="n">
        <v>161.864</v>
      </c>
      <c r="D12237" s="2" t="n">
        <v>0.6</v>
      </c>
      <c r="E12237" s="1" t="n">
        <v>1.15418136364134</v>
      </c>
      <c r="F12237" s="4" t="s">
        <v>9</v>
      </c>
      <c r="K12237" s="1" t="n">
        <f aca="false">360-C12237</f>
        <v>198.136</v>
      </c>
    </row>
    <row r="12238" customFormat="false" ht="12.8" hidden="false" customHeight="false" outlineLevel="0" collapsed="false">
      <c r="A12238" s="6" t="n">
        <v>1.04350868661579</v>
      </c>
      <c r="B12238" s="1" t="n">
        <v>43.382</v>
      </c>
      <c r="C12238" s="1" t="n">
        <v>44.337</v>
      </c>
      <c r="D12238" s="2" t="n">
        <v>0.6</v>
      </c>
      <c r="E12238" s="1"/>
      <c r="F12238" s="4" t="s">
        <v>9</v>
      </c>
      <c r="K12238" s="1" t="n">
        <f aca="false">360-C12238</f>
        <v>315.663</v>
      </c>
    </row>
    <row r="12239" customFormat="false" ht="12.8" hidden="false" customHeight="false" outlineLevel="0" collapsed="false">
      <c r="A12239" s="6" t="n">
        <v>1.04308365862851</v>
      </c>
      <c r="B12239" s="1" t="n">
        <v>28.279</v>
      </c>
      <c r="C12239" s="1" t="n">
        <v>25.254</v>
      </c>
      <c r="D12239" s="2" t="n">
        <v>0.9</v>
      </c>
      <c r="E12239" s="1" t="n">
        <v>1.22749561420687</v>
      </c>
      <c r="F12239" s="4" t="s">
        <v>9</v>
      </c>
      <c r="K12239" s="1" t="n">
        <f aca="false">360-C12239</f>
        <v>334.746</v>
      </c>
    </row>
    <row r="12240" customFormat="false" ht="12.8" hidden="false" customHeight="false" outlineLevel="0" collapsed="false">
      <c r="A12240" s="6" t="n">
        <v>1.0426014415278</v>
      </c>
      <c r="B12240" s="1" t="n">
        <v>-36.038</v>
      </c>
      <c r="C12240" s="1" t="n">
        <v>162.686</v>
      </c>
      <c r="D12240" s="2" t="n">
        <v>1</v>
      </c>
      <c r="E12240" s="1" t="n">
        <v>1.16255390606254</v>
      </c>
      <c r="F12240" s="4" t="s">
        <v>20</v>
      </c>
      <c r="G12240" s="0" t="s">
        <v>26</v>
      </c>
      <c r="K12240" s="1" t="n">
        <f aca="false">360-C12240</f>
        <v>197.314</v>
      </c>
    </row>
    <row r="12241" customFormat="false" ht="12.8" hidden="false" customHeight="false" outlineLevel="0" collapsed="false">
      <c r="A12241" s="6" t="n">
        <v>1.04257644895547</v>
      </c>
      <c r="B12241" s="1" t="n">
        <v>4.527</v>
      </c>
      <c r="C12241" s="1" t="n">
        <v>150.699</v>
      </c>
      <c r="D12241" s="2" t="n">
        <v>1</v>
      </c>
      <c r="E12241" s="1" t="n">
        <v>1.15961096405374</v>
      </c>
      <c r="F12241" s="4" t="s">
        <v>30</v>
      </c>
      <c r="G12241" s="0" t="s">
        <v>26</v>
      </c>
      <c r="K12241" s="1" t="n">
        <f aca="false">360-C12241</f>
        <v>209.301</v>
      </c>
    </row>
    <row r="12242" customFormat="false" ht="12.8" hidden="false" customHeight="false" outlineLevel="0" collapsed="false">
      <c r="A12242" s="6" t="n">
        <v>1.04170795268367</v>
      </c>
      <c r="B12242" s="1" t="n">
        <v>20.287</v>
      </c>
      <c r="C12242" s="1" t="n">
        <v>149.441</v>
      </c>
      <c r="D12242" s="2" t="n">
        <v>0.8</v>
      </c>
      <c r="E12242" s="1"/>
      <c r="F12242" s="4" t="s">
        <v>10</v>
      </c>
      <c r="K12242" s="1" t="n">
        <f aca="false">360-C12242</f>
        <v>210.559</v>
      </c>
    </row>
    <row r="12243" customFormat="false" ht="12.8" hidden="false" customHeight="false" outlineLevel="0" collapsed="false">
      <c r="A12243" s="6" t="n">
        <v>1.04170474854682</v>
      </c>
      <c r="B12243" s="1" t="n">
        <v>-14.405</v>
      </c>
      <c r="C12243" s="1" t="n">
        <v>193.441</v>
      </c>
      <c r="D12243" s="2" t="n">
        <v>1</v>
      </c>
      <c r="E12243" s="1" t="n">
        <v>1.1487231244771</v>
      </c>
      <c r="F12243" s="4" t="s">
        <v>10</v>
      </c>
      <c r="K12243" s="1" t="n">
        <f aca="false">360-C12243</f>
        <v>166.559</v>
      </c>
    </row>
    <row r="12244" customFormat="false" ht="12.8" hidden="false" customHeight="false" outlineLevel="0" collapsed="false">
      <c r="A12244" s="6" t="n">
        <v>1.04158556316746</v>
      </c>
      <c r="B12244" s="1" t="n">
        <v>-3.907</v>
      </c>
      <c r="C12244" s="1" t="n">
        <v>137.972</v>
      </c>
      <c r="D12244" s="2" t="n">
        <v>1</v>
      </c>
      <c r="E12244" s="1"/>
      <c r="F12244" s="4" t="s">
        <v>10</v>
      </c>
      <c r="H12244" s="0" t="s">
        <v>14</v>
      </c>
      <c r="K12244" s="1" t="n">
        <f aca="false">360-C12244</f>
        <v>222.028</v>
      </c>
    </row>
    <row r="12245" customFormat="false" ht="12.8" hidden="false" customHeight="false" outlineLevel="0" collapsed="false">
      <c r="A12245" s="6" t="n">
        <v>1.04158312018457</v>
      </c>
      <c r="B12245" s="1" t="n">
        <v>30.044</v>
      </c>
      <c r="C12245" s="1" t="n">
        <v>158.043</v>
      </c>
      <c r="D12245" s="2" t="n">
        <v>0.9</v>
      </c>
      <c r="E12245" s="1"/>
      <c r="F12245" s="4" t="s">
        <v>17</v>
      </c>
      <c r="K12245" s="1" t="n">
        <f aca="false">360-C12245</f>
        <v>201.957</v>
      </c>
    </row>
    <row r="12246" customFormat="false" ht="12.8" hidden="false" customHeight="false" outlineLevel="0" collapsed="false">
      <c r="A12246" s="6" t="n">
        <v>1.04151761462293</v>
      </c>
      <c r="B12246" s="1" t="n">
        <v>-1.816</v>
      </c>
      <c r="C12246" s="1" t="n">
        <v>191.86</v>
      </c>
      <c r="D12246" s="2" t="n">
        <v>1</v>
      </c>
      <c r="E12246" s="1" t="n">
        <v>1.10227197617171</v>
      </c>
      <c r="F12246" s="4" t="s">
        <v>10</v>
      </c>
      <c r="K12246" s="1" t="n">
        <f aca="false">360-C12246</f>
        <v>168.14</v>
      </c>
    </row>
    <row r="12247" customFormat="false" ht="12.8" hidden="false" customHeight="false" outlineLevel="0" collapsed="false">
      <c r="A12247" s="6" t="n">
        <v>1.04109333122375</v>
      </c>
      <c r="B12247" s="1" t="n">
        <v>-22.341</v>
      </c>
      <c r="C12247" s="1" t="n">
        <v>194.631</v>
      </c>
      <c r="D12247" s="2" t="n">
        <v>0.9</v>
      </c>
      <c r="E12247" s="1" t="n">
        <v>1.15488024857375</v>
      </c>
      <c r="F12247" s="4" t="s">
        <v>10</v>
      </c>
      <c r="K12247" s="1" t="n">
        <f aca="false">360-C12247</f>
        <v>165.369</v>
      </c>
    </row>
    <row r="12248" customFormat="false" ht="12.8" hidden="false" customHeight="false" outlineLevel="0" collapsed="false">
      <c r="A12248" s="6" t="n">
        <v>1.04009925913786</v>
      </c>
      <c r="B12248" s="1" t="n">
        <v>-30.443</v>
      </c>
      <c r="C12248" s="1" t="n">
        <v>145.286</v>
      </c>
      <c r="D12248" s="2" t="n">
        <v>0.9</v>
      </c>
      <c r="E12248" s="1"/>
      <c r="F12248" s="4" t="s">
        <v>9</v>
      </c>
      <c r="K12248" s="1" t="n">
        <f aca="false">360-C12248</f>
        <v>214.714</v>
      </c>
    </row>
    <row r="12249" customFormat="false" ht="12.8" hidden="false" customHeight="false" outlineLevel="0" collapsed="false">
      <c r="A12249" s="6" t="n">
        <v>1.04</v>
      </c>
      <c r="B12249" s="1" t="n">
        <v>8.939</v>
      </c>
      <c r="C12249" s="1" t="n">
        <v>100.107</v>
      </c>
      <c r="D12249" s="2" t="n">
        <v>0.7</v>
      </c>
      <c r="E12249" s="1" t="n">
        <v>1.14357387133753</v>
      </c>
      <c r="F12249" s="4" t="s">
        <v>10</v>
      </c>
      <c r="H12249" s="0" t="s">
        <v>33</v>
      </c>
      <c r="K12249" s="1" t="n">
        <f aca="false">360-C12249</f>
        <v>259.893</v>
      </c>
    </row>
    <row r="12250" customFormat="false" ht="12.8" hidden="false" customHeight="false" outlineLevel="0" collapsed="false">
      <c r="A12250" s="6" t="n">
        <v>1.04</v>
      </c>
      <c r="B12250" s="1" t="n">
        <v>-8.189</v>
      </c>
      <c r="C12250" s="1" t="n">
        <v>88.443</v>
      </c>
      <c r="D12250" s="2" t="n">
        <v>0.8</v>
      </c>
      <c r="E12250" s="1"/>
      <c r="F12250" s="4" t="s">
        <v>10</v>
      </c>
      <c r="H12250" s="0" t="s">
        <v>32</v>
      </c>
      <c r="K12250" s="1" t="n">
        <f aca="false">360-C12250</f>
        <v>271.557</v>
      </c>
    </row>
    <row r="12251" customFormat="false" ht="12.8" hidden="false" customHeight="false" outlineLevel="0" collapsed="false">
      <c r="A12251" s="6" t="n">
        <v>1.04</v>
      </c>
      <c r="B12251" s="1" t="n">
        <v>-0.087</v>
      </c>
      <c r="C12251" s="1" t="n">
        <v>69.915</v>
      </c>
      <c r="D12251" s="2" t="n">
        <v>0.4</v>
      </c>
      <c r="E12251" s="1"/>
      <c r="F12251" s="4" t="s">
        <v>9</v>
      </c>
      <c r="H12251" s="0" t="s">
        <v>14</v>
      </c>
      <c r="K12251" s="1" t="n">
        <f aca="false">360-C12251</f>
        <v>290.085</v>
      </c>
    </row>
    <row r="12252" customFormat="false" ht="12.8" hidden="false" customHeight="false" outlineLevel="0" collapsed="false">
      <c r="A12252" s="6" t="n">
        <v>1.04</v>
      </c>
      <c r="B12252" s="0" t="n">
        <v>53.988</v>
      </c>
      <c r="C12252" s="0" t="n">
        <v>195.888</v>
      </c>
      <c r="D12252" s="2" t="n">
        <v>0.4</v>
      </c>
      <c r="F12252" s="4" t="s">
        <v>9</v>
      </c>
      <c r="H12252" s="0" t="s">
        <v>14</v>
      </c>
      <c r="K12252" s="1" t="n">
        <f aca="false">360-C12252</f>
        <v>164.112</v>
      </c>
    </row>
    <row r="12253" customFormat="false" ht="12.8" hidden="false" customHeight="false" outlineLevel="0" collapsed="false">
      <c r="A12253" s="6" t="n">
        <v>1.04</v>
      </c>
      <c r="B12253" s="1" t="n">
        <v>-18.093</v>
      </c>
      <c r="C12253" s="1" t="n">
        <v>58.067</v>
      </c>
      <c r="D12253" s="2" t="n">
        <v>0.6</v>
      </c>
      <c r="E12253" s="1" t="n">
        <v>1.24755727018119</v>
      </c>
      <c r="F12253" s="4" t="s">
        <v>17</v>
      </c>
      <c r="H12253" s="0" t="s">
        <v>14</v>
      </c>
      <c r="K12253" s="1" t="n">
        <f aca="false">360-C12253</f>
        <v>301.933</v>
      </c>
    </row>
    <row r="12254" customFormat="false" ht="12.8" hidden="false" customHeight="false" outlineLevel="0" collapsed="false">
      <c r="A12254" s="6" t="n">
        <v>1.04</v>
      </c>
      <c r="B12254" s="1" t="n">
        <v>15.398</v>
      </c>
      <c r="C12254" s="1" t="n">
        <v>154.75</v>
      </c>
      <c r="D12254" s="2" t="n">
        <v>0.7</v>
      </c>
      <c r="F12254" s="4" t="s">
        <v>9</v>
      </c>
      <c r="H12254" s="0" t="s">
        <v>14</v>
      </c>
      <c r="K12254" s="1" t="n">
        <f aca="false">360-C12254</f>
        <v>205.25</v>
      </c>
    </row>
    <row r="12255" customFormat="false" ht="12.8" hidden="false" customHeight="false" outlineLevel="0" collapsed="false">
      <c r="A12255" s="6" t="n">
        <v>1.04</v>
      </c>
      <c r="B12255" s="1" t="n">
        <v>49.377</v>
      </c>
      <c r="C12255" s="1" t="n">
        <v>99.202</v>
      </c>
      <c r="D12255" s="2" t="n">
        <v>0.9</v>
      </c>
      <c r="E12255" s="1" t="n">
        <v>1.1884670463114</v>
      </c>
      <c r="F12255" s="4" t="s">
        <v>10</v>
      </c>
      <c r="G12255" s="0" t="s">
        <v>26</v>
      </c>
      <c r="H12255" s="0" t="s">
        <v>14</v>
      </c>
      <c r="K12255" s="1" t="n">
        <f aca="false">360-C12255</f>
        <v>260.798</v>
      </c>
    </row>
    <row r="12256" customFormat="false" ht="12.8" hidden="false" customHeight="false" outlineLevel="0" collapsed="false">
      <c r="A12256" s="6" t="n">
        <v>1.04</v>
      </c>
      <c r="B12256" s="1" t="n">
        <v>49.555</v>
      </c>
      <c r="C12256" s="1" t="n">
        <v>61.636</v>
      </c>
      <c r="D12256" s="2" t="n">
        <v>1</v>
      </c>
      <c r="E12256" s="1"/>
      <c r="F12256" s="4" t="s">
        <v>30</v>
      </c>
      <c r="G12256" s="0" t="s">
        <v>26</v>
      </c>
      <c r="H12256" s="0" t="s">
        <v>14</v>
      </c>
      <c r="K12256" s="1" t="n">
        <f aca="false">360-C12256</f>
        <v>298.364</v>
      </c>
    </row>
    <row r="12257" customFormat="false" ht="12.8" hidden="false" customHeight="false" outlineLevel="0" collapsed="false">
      <c r="A12257" s="6" t="n">
        <v>1.04</v>
      </c>
      <c r="B12257" s="1" t="n">
        <v>0.098</v>
      </c>
      <c r="C12257" s="1" t="n">
        <v>162.116</v>
      </c>
      <c r="D12257" s="2" t="n">
        <v>1</v>
      </c>
      <c r="E12257" s="1" t="n">
        <v>1.00642477149865</v>
      </c>
      <c r="F12257" s="4" t="s">
        <v>10</v>
      </c>
      <c r="H12257" s="0" t="s">
        <v>14</v>
      </c>
      <c r="K12257" s="1" t="n">
        <f aca="false">360-C12257</f>
        <v>197.884</v>
      </c>
    </row>
    <row r="12258" customFormat="false" ht="12.8" hidden="false" customHeight="false" outlineLevel="0" collapsed="false">
      <c r="A12258" s="6" t="n">
        <v>1.04</v>
      </c>
      <c r="B12258" s="0" t="n">
        <v>28.33</v>
      </c>
      <c r="C12258" s="0" t="n">
        <v>332.682</v>
      </c>
      <c r="D12258" s="2" t="n">
        <v>1</v>
      </c>
      <c r="F12258" s="4" t="s">
        <v>10</v>
      </c>
      <c r="H12258" s="0" t="s">
        <v>14</v>
      </c>
      <c r="K12258" s="1" t="n">
        <f aca="false">360-C12258</f>
        <v>27.318</v>
      </c>
    </row>
    <row r="12259" customFormat="false" ht="12.8" hidden="false" customHeight="false" outlineLevel="0" collapsed="false">
      <c r="A12259" s="6" t="n">
        <v>1.04</v>
      </c>
      <c r="B12259" s="1" t="n">
        <v>16.849</v>
      </c>
      <c r="C12259" s="1" t="n">
        <v>157.306</v>
      </c>
      <c r="D12259" s="2" t="n">
        <v>1</v>
      </c>
      <c r="F12259" s="4" t="s">
        <v>10</v>
      </c>
      <c r="H12259" s="0" t="s">
        <v>14</v>
      </c>
      <c r="K12259" s="1" t="n">
        <f aca="false">360-C12259</f>
        <v>202.694</v>
      </c>
    </row>
    <row r="12260" customFormat="false" ht="12.8" hidden="false" customHeight="false" outlineLevel="0" collapsed="false">
      <c r="A12260" s="6" t="n">
        <v>1.04</v>
      </c>
      <c r="B12260" s="1" t="n">
        <v>11.723</v>
      </c>
      <c r="C12260" s="1" t="n">
        <v>160.61</v>
      </c>
      <c r="D12260" s="2" t="n">
        <v>1</v>
      </c>
      <c r="E12260" s="1"/>
      <c r="F12260" s="4" t="s">
        <v>9</v>
      </c>
      <c r="H12260" s="0" t="s">
        <v>14</v>
      </c>
      <c r="K12260" s="1" t="n">
        <f aca="false">360-C12260</f>
        <v>199.39</v>
      </c>
    </row>
    <row r="12261" customFormat="false" ht="12.8" hidden="false" customHeight="false" outlineLevel="0" collapsed="false">
      <c r="A12261" s="6" t="n">
        <v>1.04</v>
      </c>
      <c r="B12261" s="1" t="n">
        <v>-16.585</v>
      </c>
      <c r="C12261" s="1" t="n">
        <v>20.105</v>
      </c>
      <c r="D12261" s="2" t="n">
        <v>0.4</v>
      </c>
      <c r="E12261" s="1"/>
      <c r="F12261" s="4" t="s">
        <v>10</v>
      </c>
      <c r="K12261" s="1" t="n">
        <f aca="false">360-C12261</f>
        <v>339.895</v>
      </c>
    </row>
    <row r="12262" customFormat="false" ht="12.8" hidden="false" customHeight="false" outlineLevel="0" collapsed="false">
      <c r="A12262" s="6" t="n">
        <v>1.04</v>
      </c>
      <c r="B12262" s="1" t="n">
        <v>26.082</v>
      </c>
      <c r="C12262" s="1" t="n">
        <v>135.841</v>
      </c>
      <c r="D12262" s="2" t="n">
        <v>0.5</v>
      </c>
      <c r="E12262" s="1"/>
      <c r="F12262" s="4" t="s">
        <v>9</v>
      </c>
      <c r="K12262" s="1" t="n">
        <f aca="false">360-C12262</f>
        <v>224.159</v>
      </c>
    </row>
    <row r="12263" customFormat="false" ht="12.8" hidden="false" customHeight="false" outlineLevel="0" collapsed="false">
      <c r="A12263" s="6" t="n">
        <v>1.04</v>
      </c>
      <c r="B12263" s="0" t="n">
        <v>27.221</v>
      </c>
      <c r="C12263" s="0" t="n">
        <v>342.067</v>
      </c>
      <c r="D12263" s="2" t="n">
        <v>0.5</v>
      </c>
      <c r="F12263" s="4" t="s">
        <v>9</v>
      </c>
      <c r="K12263" s="1" t="n">
        <f aca="false">360-C12263</f>
        <v>17.933</v>
      </c>
    </row>
    <row r="12264" customFormat="false" ht="12.8" hidden="false" customHeight="false" outlineLevel="0" collapsed="false">
      <c r="A12264" s="6" t="n">
        <v>1.04</v>
      </c>
      <c r="B12264" s="0" t="n">
        <v>56.449</v>
      </c>
      <c r="C12264" s="0" t="n">
        <v>326.018</v>
      </c>
      <c r="D12264" s="2" t="n">
        <v>0.5</v>
      </c>
      <c r="F12264" s="4" t="s">
        <v>10</v>
      </c>
      <c r="K12264" s="1" t="n">
        <f aca="false">360-C12264</f>
        <v>33.982</v>
      </c>
    </row>
    <row r="12265" customFormat="false" ht="12.8" hidden="false" customHeight="false" outlineLevel="0" collapsed="false">
      <c r="A12265" s="6" t="n">
        <v>1.04</v>
      </c>
      <c r="B12265" s="0" t="n">
        <v>-25.624</v>
      </c>
      <c r="C12265" s="0" t="n">
        <v>212.546</v>
      </c>
      <c r="D12265" s="2" t="n">
        <v>0.5</v>
      </c>
      <c r="F12265" s="4" t="s">
        <v>9</v>
      </c>
      <c r="K12265" s="1" t="n">
        <f aca="false">360-C12265</f>
        <v>147.454</v>
      </c>
    </row>
    <row r="12266" customFormat="false" ht="12.8" hidden="false" customHeight="false" outlineLevel="0" collapsed="false">
      <c r="A12266" s="6" t="n">
        <v>1.04</v>
      </c>
      <c r="B12266" s="1" t="n">
        <v>19.934</v>
      </c>
      <c r="C12266" s="1" t="n">
        <v>167.139</v>
      </c>
      <c r="D12266" s="2" t="n">
        <v>0.5</v>
      </c>
      <c r="F12266" s="4" t="s">
        <v>9</v>
      </c>
      <c r="K12266" s="1" t="n">
        <f aca="false">360-C12266</f>
        <v>192.861</v>
      </c>
    </row>
    <row r="12267" customFormat="false" ht="12.8" hidden="false" customHeight="false" outlineLevel="0" collapsed="false">
      <c r="A12267" s="6" t="n">
        <v>1.04</v>
      </c>
      <c r="B12267" s="1" t="n">
        <v>56.754</v>
      </c>
      <c r="C12267" s="1" t="n">
        <v>139.417</v>
      </c>
      <c r="D12267" s="2" t="n">
        <v>0.6</v>
      </c>
      <c r="E12267" s="1" t="n">
        <v>1.10099106010336</v>
      </c>
      <c r="F12267" s="4" t="s">
        <v>10</v>
      </c>
      <c r="K12267" s="1" t="n">
        <f aca="false">360-C12267</f>
        <v>220.583</v>
      </c>
    </row>
    <row r="12268" customFormat="false" ht="12.8" hidden="false" customHeight="false" outlineLevel="0" collapsed="false">
      <c r="A12268" s="6" t="n">
        <v>1.04</v>
      </c>
      <c r="B12268" s="1" t="n">
        <v>33.061</v>
      </c>
      <c r="C12268" s="1" t="n">
        <v>62.949</v>
      </c>
      <c r="D12268" s="2" t="n">
        <v>0.6</v>
      </c>
      <c r="E12268" s="1" t="n">
        <v>1.19390538643467</v>
      </c>
      <c r="F12268" s="4" t="s">
        <v>9</v>
      </c>
      <c r="K12268" s="1" t="n">
        <f aca="false">360-C12268</f>
        <v>297.051</v>
      </c>
    </row>
    <row r="12269" customFormat="false" ht="12.8" hidden="false" customHeight="false" outlineLevel="0" collapsed="false">
      <c r="A12269" s="6" t="n">
        <v>1.04</v>
      </c>
      <c r="B12269" s="0" t="n">
        <v>30.291</v>
      </c>
      <c r="C12269" s="0" t="n">
        <v>343.647</v>
      </c>
      <c r="D12269" s="2" t="n">
        <v>0.6</v>
      </c>
      <c r="F12269" s="4" t="s">
        <v>9</v>
      </c>
      <c r="K12269" s="1" t="n">
        <f aca="false">360-C12269</f>
        <v>16.353</v>
      </c>
    </row>
    <row r="12270" customFormat="false" ht="12.8" hidden="false" customHeight="false" outlineLevel="0" collapsed="false">
      <c r="A12270" s="6" t="n">
        <v>1.04</v>
      </c>
      <c r="B12270" s="0" t="n">
        <v>17.6</v>
      </c>
      <c r="C12270" s="0" t="n">
        <v>346.896</v>
      </c>
      <c r="D12270" s="2" t="n">
        <v>0.6</v>
      </c>
      <c r="F12270" s="4" t="s">
        <v>9</v>
      </c>
      <c r="K12270" s="1" t="n">
        <f aca="false">360-C12270</f>
        <v>13.104</v>
      </c>
    </row>
    <row r="12271" customFormat="false" ht="12.8" hidden="false" customHeight="false" outlineLevel="0" collapsed="false">
      <c r="A12271" s="6" t="n">
        <v>1.04</v>
      </c>
      <c r="B12271" s="0" t="n">
        <v>25.995</v>
      </c>
      <c r="C12271" s="0" t="n">
        <v>324.397</v>
      </c>
      <c r="D12271" s="2" t="n">
        <v>0.6</v>
      </c>
      <c r="F12271" s="4" t="s">
        <v>9</v>
      </c>
      <c r="K12271" s="1" t="n">
        <f aca="false">360-C12271</f>
        <v>35.603</v>
      </c>
    </row>
    <row r="12272" customFormat="false" ht="12.8" hidden="false" customHeight="false" outlineLevel="0" collapsed="false">
      <c r="A12272" s="6" t="n">
        <v>1.04</v>
      </c>
      <c r="B12272" s="0" t="n">
        <v>-19.764</v>
      </c>
      <c r="C12272" s="0" t="n">
        <v>321.754</v>
      </c>
      <c r="D12272" s="2" t="n">
        <v>0.6</v>
      </c>
      <c r="F12272" s="4" t="s">
        <v>10</v>
      </c>
      <c r="K12272" s="1" t="n">
        <f aca="false">360-C12272</f>
        <v>38.246</v>
      </c>
    </row>
    <row r="12273" customFormat="false" ht="12.8" hidden="false" customHeight="false" outlineLevel="0" collapsed="false">
      <c r="A12273" s="6" t="n">
        <v>1.04</v>
      </c>
      <c r="B12273" s="1" t="n">
        <v>45.767</v>
      </c>
      <c r="C12273" s="1" t="n">
        <v>103.204</v>
      </c>
      <c r="D12273" s="2" t="n">
        <v>0.7</v>
      </c>
      <c r="E12273" s="1"/>
      <c r="F12273" s="4" t="s">
        <v>20</v>
      </c>
      <c r="G12273" s="0" t="s">
        <v>26</v>
      </c>
      <c r="K12273" s="1" t="n">
        <f aca="false">360-C12273</f>
        <v>256.796</v>
      </c>
    </row>
    <row r="12274" customFormat="false" ht="12.8" hidden="false" customHeight="false" outlineLevel="0" collapsed="false">
      <c r="A12274" s="6" t="n">
        <v>1.04</v>
      </c>
      <c r="B12274" s="1" t="n">
        <v>59.926</v>
      </c>
      <c r="C12274" s="1" t="n">
        <v>104.277</v>
      </c>
      <c r="D12274" s="2" t="n">
        <v>0.7</v>
      </c>
      <c r="E12274" s="1"/>
      <c r="F12274" s="4" t="s">
        <v>9</v>
      </c>
      <c r="K12274" s="1" t="n">
        <f aca="false">360-C12274</f>
        <v>255.723</v>
      </c>
    </row>
    <row r="12275" customFormat="false" ht="12.8" hidden="false" customHeight="false" outlineLevel="0" collapsed="false">
      <c r="A12275" s="6" t="n">
        <v>1.04</v>
      </c>
      <c r="B12275" s="1" t="n">
        <v>-14.413</v>
      </c>
      <c r="C12275" s="1" t="n">
        <v>171.888</v>
      </c>
      <c r="D12275" s="2" t="n">
        <v>0.7</v>
      </c>
      <c r="E12275" s="1" t="n">
        <v>1.05518051364436</v>
      </c>
      <c r="F12275" s="4" t="s">
        <v>9</v>
      </c>
      <c r="K12275" s="1" t="n">
        <f aca="false">360-C12275</f>
        <v>188.112</v>
      </c>
    </row>
    <row r="12276" customFormat="false" ht="12.8" hidden="false" customHeight="false" outlineLevel="0" collapsed="false">
      <c r="A12276" s="6" t="n">
        <v>1.04</v>
      </c>
      <c r="B12276" s="1" t="n">
        <v>43.207</v>
      </c>
      <c r="C12276" s="1" t="n">
        <v>73.812</v>
      </c>
      <c r="D12276" s="2" t="n">
        <v>0.7</v>
      </c>
      <c r="E12276" s="1"/>
      <c r="F12276" s="4" t="s">
        <v>9</v>
      </c>
      <c r="K12276" s="1" t="n">
        <f aca="false">360-C12276</f>
        <v>286.188</v>
      </c>
    </row>
    <row r="12277" customFormat="false" ht="12.8" hidden="false" customHeight="false" outlineLevel="0" collapsed="false">
      <c r="A12277" s="6" t="n">
        <v>1.04</v>
      </c>
      <c r="B12277" s="1" t="n">
        <v>-30.316</v>
      </c>
      <c r="C12277" s="1" t="n">
        <v>163.483</v>
      </c>
      <c r="D12277" s="2" t="n">
        <v>0.7</v>
      </c>
      <c r="E12277" s="1" t="n">
        <v>1.36262286261765</v>
      </c>
      <c r="F12277" s="4" t="s">
        <v>17</v>
      </c>
      <c r="K12277" s="1" t="n">
        <f aca="false">360-C12277</f>
        <v>196.517</v>
      </c>
    </row>
    <row r="12278" customFormat="false" ht="12.8" hidden="false" customHeight="false" outlineLevel="0" collapsed="false">
      <c r="A12278" s="6" t="n">
        <v>1.04</v>
      </c>
      <c r="B12278" s="0" t="n">
        <v>11.729</v>
      </c>
      <c r="C12278" s="0" t="n">
        <v>358.721</v>
      </c>
      <c r="D12278" s="2" t="n">
        <v>0.7</v>
      </c>
      <c r="F12278" s="4" t="s">
        <v>10</v>
      </c>
      <c r="K12278" s="1" t="n">
        <f aca="false">360-C12278</f>
        <v>1.279</v>
      </c>
    </row>
    <row r="12279" customFormat="false" ht="12.8" hidden="false" customHeight="false" outlineLevel="0" collapsed="false">
      <c r="A12279" s="6" t="n">
        <v>1.04</v>
      </c>
      <c r="B12279" s="0" t="n">
        <v>-8.866</v>
      </c>
      <c r="C12279" s="0" t="n">
        <v>347.958</v>
      </c>
      <c r="D12279" s="2" t="n">
        <v>0.7</v>
      </c>
      <c r="F12279" s="4" t="s">
        <v>9</v>
      </c>
      <c r="K12279" s="1" t="n">
        <f aca="false">360-C12279</f>
        <v>12.042</v>
      </c>
    </row>
    <row r="12280" customFormat="false" ht="12.8" hidden="false" customHeight="false" outlineLevel="0" collapsed="false">
      <c r="A12280" s="6" t="n">
        <v>1.04</v>
      </c>
      <c r="B12280" s="0" t="n">
        <v>-43.222</v>
      </c>
      <c r="C12280" s="0" t="n">
        <v>339.454</v>
      </c>
      <c r="D12280" s="2" t="n">
        <v>0.7</v>
      </c>
      <c r="F12280" s="4" t="s">
        <v>10</v>
      </c>
      <c r="K12280" s="1" t="n">
        <f aca="false">360-C12280</f>
        <v>20.546</v>
      </c>
    </row>
    <row r="12281" customFormat="false" ht="12.8" hidden="false" customHeight="false" outlineLevel="0" collapsed="false">
      <c r="A12281" s="6" t="n">
        <v>1.04</v>
      </c>
      <c r="B12281" s="0" t="n">
        <v>-27.122</v>
      </c>
      <c r="C12281" s="0" t="n">
        <v>202.217</v>
      </c>
      <c r="D12281" s="2" t="n">
        <v>0.7</v>
      </c>
      <c r="F12281" s="4" t="s">
        <v>9</v>
      </c>
      <c r="K12281" s="1" t="n">
        <f aca="false">360-C12281</f>
        <v>157.783</v>
      </c>
    </row>
    <row r="12282" customFormat="false" ht="12.8" hidden="false" customHeight="false" outlineLevel="0" collapsed="false">
      <c r="A12282" s="6" t="n">
        <v>1.04</v>
      </c>
      <c r="B12282" s="1" t="n">
        <v>49.164</v>
      </c>
      <c r="C12282" s="1" t="n">
        <v>42.257</v>
      </c>
      <c r="D12282" s="2" t="n">
        <v>0.8</v>
      </c>
      <c r="E12282" s="1"/>
      <c r="F12282" s="4" t="s">
        <v>10</v>
      </c>
      <c r="K12282" s="1" t="n">
        <f aca="false">360-C12282</f>
        <v>317.743</v>
      </c>
    </row>
    <row r="12283" customFormat="false" ht="12.8" hidden="false" customHeight="false" outlineLevel="0" collapsed="false">
      <c r="A12283" s="6" t="n">
        <v>1.04</v>
      </c>
      <c r="B12283" s="1" t="n">
        <v>-8.341</v>
      </c>
      <c r="C12283" s="1" t="n">
        <v>153.605</v>
      </c>
      <c r="D12283" s="2" t="n">
        <v>0.8</v>
      </c>
      <c r="E12283" s="1"/>
      <c r="F12283" s="4" t="s">
        <v>10</v>
      </c>
      <c r="K12283" s="1" t="n">
        <f aca="false">360-C12283</f>
        <v>206.395</v>
      </c>
    </row>
    <row r="12284" customFormat="false" ht="12.8" hidden="false" customHeight="false" outlineLevel="0" collapsed="false">
      <c r="A12284" s="6" t="n">
        <v>1.04</v>
      </c>
      <c r="B12284" s="1" t="n">
        <v>38.335</v>
      </c>
      <c r="C12284" s="1" t="n">
        <v>103.182</v>
      </c>
      <c r="D12284" s="2" t="n">
        <v>0.8</v>
      </c>
      <c r="E12284" s="1"/>
      <c r="F12284" s="4" t="s">
        <v>10</v>
      </c>
      <c r="K12284" s="1" t="n">
        <f aca="false">360-C12284</f>
        <v>256.818</v>
      </c>
    </row>
    <row r="12285" customFormat="false" ht="12.8" hidden="false" customHeight="false" outlineLevel="0" collapsed="false">
      <c r="A12285" s="6" t="n">
        <v>1.04</v>
      </c>
      <c r="B12285" s="1" t="n">
        <v>52.694</v>
      </c>
      <c r="C12285" s="1" t="n">
        <v>121.079</v>
      </c>
      <c r="D12285" s="2" t="n">
        <v>0.8</v>
      </c>
      <c r="E12285" s="1"/>
      <c r="F12285" s="4" t="s">
        <v>10</v>
      </c>
      <c r="K12285" s="1" t="n">
        <f aca="false">360-C12285</f>
        <v>238.921</v>
      </c>
    </row>
    <row r="12286" customFormat="false" ht="12.8" hidden="false" customHeight="false" outlineLevel="0" collapsed="false">
      <c r="A12286" s="6" t="n">
        <v>1.04</v>
      </c>
      <c r="B12286" s="0" t="n">
        <v>17.279</v>
      </c>
      <c r="C12286" s="0" t="n">
        <v>355.407</v>
      </c>
      <c r="D12286" s="2" t="n">
        <v>0.8</v>
      </c>
      <c r="F12286" s="4" t="s">
        <v>10</v>
      </c>
      <c r="K12286" s="1" t="n">
        <f aca="false">360-C12286</f>
        <v>4.59300000000002</v>
      </c>
    </row>
    <row r="12287" customFormat="false" ht="12.8" hidden="false" customHeight="false" outlineLevel="0" collapsed="false">
      <c r="A12287" s="6" t="n">
        <v>1.04</v>
      </c>
      <c r="B12287" s="0" t="n">
        <v>54.548</v>
      </c>
      <c r="C12287" s="0" t="n">
        <v>317.663</v>
      </c>
      <c r="D12287" s="2" t="n">
        <v>0.8</v>
      </c>
      <c r="F12287" s="4" t="s">
        <v>10</v>
      </c>
      <c r="K12287" s="1" t="n">
        <f aca="false">360-C12287</f>
        <v>42.337</v>
      </c>
    </row>
    <row r="12288" customFormat="false" ht="12.8" hidden="false" customHeight="false" outlineLevel="0" collapsed="false">
      <c r="A12288" s="6" t="n">
        <v>1.04</v>
      </c>
      <c r="B12288" s="0" t="n">
        <v>2.388</v>
      </c>
      <c r="C12288" s="0" t="n">
        <v>192.395</v>
      </c>
      <c r="D12288" s="2" t="n">
        <v>0.8</v>
      </c>
      <c r="E12288" s="1" t="n">
        <v>1</v>
      </c>
      <c r="F12288" s="4" t="s">
        <v>10</v>
      </c>
      <c r="K12288" s="1" t="n">
        <f aca="false">360-C12288</f>
        <v>167.605</v>
      </c>
    </row>
    <row r="12289" customFormat="false" ht="12.8" hidden="false" customHeight="false" outlineLevel="0" collapsed="false">
      <c r="A12289" s="6" t="n">
        <v>1.04</v>
      </c>
      <c r="B12289" s="0" t="n">
        <v>-29.799</v>
      </c>
      <c r="C12289" s="0" t="n">
        <v>181.644</v>
      </c>
      <c r="D12289" s="2" t="n">
        <v>0.8</v>
      </c>
      <c r="F12289" s="4" t="s">
        <v>9</v>
      </c>
      <c r="K12289" s="1" t="n">
        <f aca="false">360-C12289</f>
        <v>178.356</v>
      </c>
    </row>
    <row r="12290" customFormat="false" ht="12.8" hidden="false" customHeight="false" outlineLevel="0" collapsed="false">
      <c r="A12290" s="6" t="n">
        <v>1.04</v>
      </c>
      <c r="B12290" s="1" t="n">
        <v>-19.072</v>
      </c>
      <c r="C12290" s="1" t="n">
        <v>134.506</v>
      </c>
      <c r="D12290" s="2" t="n">
        <v>0.9</v>
      </c>
      <c r="E12290" s="1" t="n">
        <v>1.02298270359965</v>
      </c>
      <c r="F12290" s="4" t="s">
        <v>10</v>
      </c>
      <c r="K12290" s="1" t="n">
        <f aca="false">360-C12290</f>
        <v>225.494</v>
      </c>
    </row>
    <row r="12291" customFormat="false" ht="12.8" hidden="false" customHeight="false" outlineLevel="0" collapsed="false">
      <c r="A12291" s="6" t="n">
        <v>1.04</v>
      </c>
      <c r="B12291" s="1" t="n">
        <v>-7.344</v>
      </c>
      <c r="C12291" s="1" t="n">
        <v>105.829</v>
      </c>
      <c r="D12291" s="2" t="n">
        <v>0.9</v>
      </c>
      <c r="E12291" s="1"/>
      <c r="F12291" s="4" t="s">
        <v>10</v>
      </c>
      <c r="G12291" s="0" t="s">
        <v>26</v>
      </c>
      <c r="K12291" s="1" t="n">
        <f aca="false">360-C12291</f>
        <v>254.171</v>
      </c>
    </row>
    <row r="12292" customFormat="false" ht="12.8" hidden="false" customHeight="false" outlineLevel="0" collapsed="false">
      <c r="A12292" s="6" t="n">
        <v>1.04</v>
      </c>
      <c r="B12292" s="1" t="n">
        <v>48.319</v>
      </c>
      <c r="C12292" s="1" t="n">
        <v>40.852</v>
      </c>
      <c r="D12292" s="2" t="n">
        <v>0.9</v>
      </c>
      <c r="E12292" s="1"/>
      <c r="F12292" s="4" t="s">
        <v>10</v>
      </c>
      <c r="K12292" s="1" t="n">
        <f aca="false">360-C12292</f>
        <v>319.148</v>
      </c>
    </row>
    <row r="12293" customFormat="false" ht="12.8" hidden="false" customHeight="false" outlineLevel="0" collapsed="false">
      <c r="A12293" s="6" t="n">
        <v>1.04</v>
      </c>
      <c r="B12293" s="1" t="n">
        <v>-10.731</v>
      </c>
      <c r="C12293" s="1" t="n">
        <v>176.62</v>
      </c>
      <c r="D12293" s="2" t="n">
        <v>0.9</v>
      </c>
      <c r="E12293" s="1" t="n">
        <v>1.20053678642927</v>
      </c>
      <c r="F12293" s="4" t="s">
        <v>9</v>
      </c>
      <c r="K12293" s="1" t="n">
        <f aca="false">360-C12293</f>
        <v>183.38</v>
      </c>
    </row>
    <row r="12294" customFormat="false" ht="12.8" hidden="false" customHeight="false" outlineLevel="0" collapsed="false">
      <c r="A12294" s="6" t="n">
        <v>1.04</v>
      </c>
      <c r="B12294" s="1" t="n">
        <v>-27.125</v>
      </c>
      <c r="C12294" s="1" t="n">
        <v>195.919</v>
      </c>
      <c r="D12294" s="2" t="n">
        <v>0.9</v>
      </c>
      <c r="E12294" s="1" t="n">
        <v>1.01767484561647</v>
      </c>
      <c r="F12294" s="4" t="s">
        <v>10</v>
      </c>
      <c r="K12294" s="1" t="n">
        <f aca="false">360-C12294</f>
        <v>164.081</v>
      </c>
    </row>
    <row r="12295" customFormat="false" ht="12.8" hidden="false" customHeight="false" outlineLevel="0" collapsed="false">
      <c r="A12295" s="6" t="n">
        <v>1.04</v>
      </c>
      <c r="B12295" s="0" t="n">
        <v>57.618</v>
      </c>
      <c r="C12295" s="0" t="n">
        <v>347.325</v>
      </c>
      <c r="D12295" s="2" t="n">
        <v>0.9</v>
      </c>
      <c r="E12295" s="1"/>
      <c r="F12295" s="4" t="s">
        <v>10</v>
      </c>
      <c r="K12295" s="1" t="n">
        <f aca="false">360-C12295</f>
        <v>12.675</v>
      </c>
    </row>
    <row r="12296" customFormat="false" ht="12.8" hidden="false" customHeight="false" outlineLevel="0" collapsed="false">
      <c r="A12296" s="6" t="n">
        <v>1.04</v>
      </c>
      <c r="B12296" s="0" t="n">
        <v>43.553</v>
      </c>
      <c r="C12296" s="0" t="n">
        <v>331.058</v>
      </c>
      <c r="D12296" s="2" t="n">
        <v>0.9</v>
      </c>
      <c r="E12296" s="1"/>
      <c r="F12296" s="4" t="s">
        <v>10</v>
      </c>
      <c r="K12296" s="1" t="n">
        <f aca="false">360-C12296</f>
        <v>28.942</v>
      </c>
    </row>
    <row r="12297" customFormat="false" ht="12.8" hidden="false" customHeight="false" outlineLevel="0" collapsed="false">
      <c r="A12297" s="6" t="n">
        <v>1.04</v>
      </c>
      <c r="B12297" s="0" t="n">
        <v>39.008</v>
      </c>
      <c r="C12297" s="0" t="n">
        <v>347.765</v>
      </c>
      <c r="D12297" s="2" t="n">
        <v>0.9</v>
      </c>
      <c r="F12297" s="4" t="s">
        <v>9</v>
      </c>
      <c r="K12297" s="1" t="n">
        <f aca="false">360-C12297</f>
        <v>12.235</v>
      </c>
    </row>
    <row r="12298" customFormat="false" ht="12.8" hidden="false" customHeight="false" outlineLevel="0" collapsed="false">
      <c r="A12298" s="6" t="n">
        <v>1.04</v>
      </c>
      <c r="B12298" s="0" t="n">
        <v>29.225</v>
      </c>
      <c r="C12298" s="0" t="n">
        <v>353.615</v>
      </c>
      <c r="D12298" s="2" t="n">
        <v>0.9</v>
      </c>
      <c r="F12298" s="4" t="s">
        <v>10</v>
      </c>
      <c r="K12298" s="1" t="n">
        <f aca="false">360-C12298</f>
        <v>6.38499999999999</v>
      </c>
    </row>
    <row r="12299" customFormat="false" ht="12.8" hidden="false" customHeight="false" outlineLevel="0" collapsed="false">
      <c r="A12299" s="6" t="n">
        <v>1.04</v>
      </c>
      <c r="B12299" s="1" t="n">
        <v>20.062</v>
      </c>
      <c r="C12299" s="1" t="n">
        <v>173.092</v>
      </c>
      <c r="D12299" s="2" t="n">
        <v>0.9</v>
      </c>
      <c r="F12299" s="4" t="s">
        <v>9</v>
      </c>
      <c r="K12299" s="1" t="n">
        <f aca="false">360-C12299</f>
        <v>186.908</v>
      </c>
    </row>
    <row r="12300" customFormat="false" ht="12.8" hidden="false" customHeight="false" outlineLevel="0" collapsed="false">
      <c r="A12300" s="6" t="n">
        <v>1.04</v>
      </c>
      <c r="B12300" s="1" t="n">
        <v>-30.245</v>
      </c>
      <c r="C12300" s="1" t="n">
        <v>166.692</v>
      </c>
      <c r="D12300" s="2" t="n">
        <v>0.9</v>
      </c>
      <c r="F12300" s="4" t="s">
        <v>9</v>
      </c>
      <c r="K12300" s="1" t="n">
        <f aca="false">360-C12300</f>
        <v>193.308</v>
      </c>
    </row>
    <row r="12301" customFormat="false" ht="12.8" hidden="false" customHeight="false" outlineLevel="0" collapsed="false">
      <c r="A12301" s="6" t="n">
        <v>1.04</v>
      </c>
      <c r="B12301" s="1" t="n">
        <v>57.212</v>
      </c>
      <c r="C12301" s="1" t="n">
        <v>44.698</v>
      </c>
      <c r="D12301" s="2" t="n">
        <v>0.9</v>
      </c>
      <c r="F12301" s="4" t="s">
        <v>10</v>
      </c>
      <c r="K12301" s="1" t="n">
        <f aca="false">360-C12301</f>
        <v>315.302</v>
      </c>
    </row>
    <row r="12302" customFormat="false" ht="12.8" hidden="false" customHeight="false" outlineLevel="0" collapsed="false">
      <c r="A12302" s="6" t="n">
        <v>1.04</v>
      </c>
      <c r="B12302" s="1" t="n">
        <v>54.614</v>
      </c>
      <c r="C12302" s="1" t="n">
        <v>128.952</v>
      </c>
      <c r="D12302" s="2" t="n">
        <v>1</v>
      </c>
      <c r="E12302" s="1"/>
      <c r="F12302" s="4" t="s">
        <v>10</v>
      </c>
      <c r="G12302" s="0" t="s">
        <v>26</v>
      </c>
      <c r="K12302" s="1" t="n">
        <f aca="false">360-C12302</f>
        <v>231.048</v>
      </c>
    </row>
    <row r="12303" customFormat="false" ht="12.8" hidden="false" customHeight="false" outlineLevel="0" collapsed="false">
      <c r="A12303" s="6" t="n">
        <v>1.04</v>
      </c>
      <c r="B12303" s="1" t="n">
        <v>-33.702</v>
      </c>
      <c r="C12303" s="1" t="n">
        <v>169.693</v>
      </c>
      <c r="D12303" s="2" t="n">
        <v>1</v>
      </c>
      <c r="E12303" s="1"/>
      <c r="F12303" s="4" t="s">
        <v>10</v>
      </c>
      <c r="K12303" s="1" t="n">
        <f aca="false">360-C12303</f>
        <v>190.307</v>
      </c>
    </row>
    <row r="12304" customFormat="false" ht="12.8" hidden="false" customHeight="false" outlineLevel="0" collapsed="false">
      <c r="A12304" s="6" t="n">
        <v>1.04</v>
      </c>
      <c r="B12304" s="1" t="n">
        <v>-7.332</v>
      </c>
      <c r="C12304" s="1" t="n">
        <v>156.218</v>
      </c>
      <c r="D12304" s="2" t="n">
        <v>1</v>
      </c>
      <c r="E12304" s="1"/>
      <c r="F12304" s="4" t="s">
        <v>20</v>
      </c>
      <c r="G12304" s="0" t="s">
        <v>26</v>
      </c>
      <c r="K12304" s="1" t="n">
        <f aca="false">360-C12304</f>
        <v>203.782</v>
      </c>
    </row>
    <row r="12305" customFormat="false" ht="12.8" hidden="false" customHeight="false" outlineLevel="0" collapsed="false">
      <c r="A12305" s="6" t="n">
        <v>1.04</v>
      </c>
      <c r="B12305" s="1" t="n">
        <v>17.851</v>
      </c>
      <c r="C12305" s="1" t="n">
        <v>13.563</v>
      </c>
      <c r="D12305" s="2" t="n">
        <v>1</v>
      </c>
      <c r="E12305" s="1"/>
      <c r="F12305" s="4" t="s">
        <v>10</v>
      </c>
      <c r="K12305" s="1" t="n">
        <f aca="false">360-C12305</f>
        <v>346.437</v>
      </c>
    </row>
    <row r="12306" customFormat="false" ht="12.8" hidden="false" customHeight="false" outlineLevel="0" collapsed="false">
      <c r="A12306" s="6" t="n">
        <v>1.04</v>
      </c>
      <c r="B12306" s="1" t="n">
        <v>49.456</v>
      </c>
      <c r="C12306" s="1" t="n">
        <v>100.267</v>
      </c>
      <c r="D12306" s="2" t="n">
        <v>1</v>
      </c>
      <c r="E12306" s="1"/>
      <c r="F12306" s="4" t="s">
        <v>10</v>
      </c>
      <c r="K12306" s="1" t="n">
        <f aca="false">360-C12306</f>
        <v>259.733</v>
      </c>
    </row>
    <row r="12307" customFormat="false" ht="12.8" hidden="false" customHeight="false" outlineLevel="0" collapsed="false">
      <c r="A12307" s="6" t="n">
        <v>1.04</v>
      </c>
      <c r="B12307" s="1" t="n">
        <v>-1.093</v>
      </c>
      <c r="C12307" s="1" t="n">
        <v>192.801</v>
      </c>
      <c r="D12307" s="2" t="n">
        <v>1</v>
      </c>
      <c r="E12307" s="1"/>
      <c r="F12307" s="4" t="s">
        <v>10</v>
      </c>
      <c r="K12307" s="1" t="n">
        <f aca="false">360-C12307</f>
        <v>167.199</v>
      </c>
    </row>
    <row r="12308" customFormat="false" ht="12.8" hidden="false" customHeight="false" outlineLevel="0" collapsed="false">
      <c r="A12308" s="6" t="n">
        <v>1.04</v>
      </c>
      <c r="B12308" s="1" t="n">
        <v>59.675</v>
      </c>
      <c r="C12308" s="1" t="n">
        <v>106.011</v>
      </c>
      <c r="D12308" s="2" t="n">
        <v>1</v>
      </c>
      <c r="E12308" s="1"/>
      <c r="F12308" s="4" t="s">
        <v>20</v>
      </c>
      <c r="G12308" s="0" t="s">
        <v>26</v>
      </c>
      <c r="K12308" s="1" t="n">
        <f aca="false">360-C12308</f>
        <v>253.989</v>
      </c>
    </row>
    <row r="12309" customFormat="false" ht="12.8" hidden="false" customHeight="false" outlineLevel="0" collapsed="false">
      <c r="A12309" s="6" t="n">
        <v>1.04</v>
      </c>
      <c r="B12309" s="1" t="n">
        <v>-22.208</v>
      </c>
      <c r="C12309" s="1" t="n">
        <v>192.487</v>
      </c>
      <c r="D12309" s="2" t="n">
        <v>1</v>
      </c>
      <c r="E12309" s="1"/>
      <c r="F12309" s="4" t="s">
        <v>10</v>
      </c>
      <c r="K12309" s="1" t="n">
        <f aca="false">360-C12309</f>
        <v>167.513</v>
      </c>
    </row>
    <row r="12310" customFormat="false" ht="12.8" hidden="false" customHeight="false" outlineLevel="0" collapsed="false">
      <c r="A12310" s="6" t="n">
        <v>1.04</v>
      </c>
      <c r="B12310" s="1" t="n">
        <v>11.765</v>
      </c>
      <c r="C12310" s="1" t="n">
        <v>11.201</v>
      </c>
      <c r="D12310" s="2" t="n">
        <v>1</v>
      </c>
      <c r="E12310" s="1" t="n">
        <v>1.09932099365565</v>
      </c>
      <c r="F12310" s="4" t="s">
        <v>12</v>
      </c>
      <c r="G12310" s="0" t="s">
        <v>26</v>
      </c>
      <c r="K12310" s="1" t="n">
        <f aca="false">360-C12310</f>
        <v>348.799</v>
      </c>
    </row>
    <row r="12311" customFormat="false" ht="12.8" hidden="false" customHeight="false" outlineLevel="0" collapsed="false">
      <c r="A12311" s="6" t="n">
        <v>1.04</v>
      </c>
      <c r="B12311" s="1" t="n">
        <v>-4.004</v>
      </c>
      <c r="C12311" s="1" t="n">
        <v>185.132</v>
      </c>
      <c r="D12311" s="2" t="n">
        <v>1</v>
      </c>
      <c r="E12311" s="1" t="n">
        <v>1.10365346954227</v>
      </c>
      <c r="F12311" s="4" t="s">
        <v>20</v>
      </c>
      <c r="G12311" s="0" t="s">
        <v>26</v>
      </c>
      <c r="K12311" s="1" t="n">
        <f aca="false">360-C12311</f>
        <v>174.868</v>
      </c>
    </row>
    <row r="12312" customFormat="false" ht="12.8" hidden="false" customHeight="false" outlineLevel="0" collapsed="false">
      <c r="A12312" s="6" t="n">
        <v>1.04</v>
      </c>
      <c r="B12312" s="1" t="n">
        <v>46.059</v>
      </c>
      <c r="C12312" s="1" t="n">
        <v>9.477</v>
      </c>
      <c r="D12312" s="2" t="n">
        <v>1</v>
      </c>
      <c r="E12312" s="1"/>
      <c r="F12312" s="4" t="s">
        <v>10</v>
      </c>
      <c r="K12312" s="1" t="n">
        <f aca="false">360-C12312</f>
        <v>350.523</v>
      </c>
    </row>
    <row r="12313" customFormat="false" ht="12.8" hidden="false" customHeight="false" outlineLevel="0" collapsed="false">
      <c r="A12313" s="6" t="n">
        <v>1.04</v>
      </c>
      <c r="B12313" s="1" t="n">
        <v>25.195</v>
      </c>
      <c r="C12313" s="1" t="n">
        <v>164.007</v>
      </c>
      <c r="D12313" s="2" t="n">
        <v>1</v>
      </c>
      <c r="E12313" s="1" t="n">
        <v>1.03919056208099</v>
      </c>
      <c r="F12313" s="4" t="s">
        <v>10</v>
      </c>
      <c r="K12313" s="1" t="n">
        <f aca="false">360-C12313</f>
        <v>195.993</v>
      </c>
    </row>
    <row r="12314" customFormat="false" ht="12.8" hidden="false" customHeight="false" outlineLevel="0" collapsed="false">
      <c r="A12314" s="6" t="n">
        <v>1.04</v>
      </c>
      <c r="B12314" s="1" t="n">
        <v>-21.459</v>
      </c>
      <c r="C12314" s="1" t="n">
        <v>194.998</v>
      </c>
      <c r="D12314" s="2" t="n">
        <v>1</v>
      </c>
      <c r="E12314" s="1"/>
      <c r="F12314" s="4" t="s">
        <v>10</v>
      </c>
      <c r="K12314" s="1" t="n">
        <f aca="false">360-C12314</f>
        <v>165.002</v>
      </c>
    </row>
    <row r="12315" customFormat="false" ht="12.8" hidden="false" customHeight="false" outlineLevel="0" collapsed="false">
      <c r="A12315" s="6" t="n">
        <v>1.04</v>
      </c>
      <c r="B12315" s="1" t="n">
        <v>-1.522</v>
      </c>
      <c r="C12315" s="1" t="n">
        <v>137.546</v>
      </c>
      <c r="D12315" s="2" t="n">
        <v>1</v>
      </c>
      <c r="E12315" s="1" t="n">
        <v>1.18708289709967</v>
      </c>
      <c r="F12315" s="4" t="s">
        <v>12</v>
      </c>
      <c r="G12315" s="0" t="s">
        <v>26</v>
      </c>
      <c r="K12315" s="1" t="n">
        <f aca="false">360-C12315</f>
        <v>222.454</v>
      </c>
    </row>
    <row r="12316" customFormat="false" ht="12.8" hidden="false" customHeight="false" outlineLevel="0" collapsed="false">
      <c r="A12316" s="6" t="n">
        <v>1.04</v>
      </c>
      <c r="B12316" s="1" t="n">
        <v>27.249</v>
      </c>
      <c r="C12316" s="1" t="n">
        <v>170.892</v>
      </c>
      <c r="D12316" s="2" t="n">
        <v>1</v>
      </c>
      <c r="E12316" s="1" t="n">
        <v>1.13329734910695</v>
      </c>
      <c r="F12316" s="4" t="s">
        <v>10</v>
      </c>
      <c r="K12316" s="1" t="n">
        <f aca="false">360-C12316</f>
        <v>189.108</v>
      </c>
    </row>
    <row r="12317" customFormat="false" ht="12.8" hidden="false" customHeight="false" outlineLevel="0" collapsed="false">
      <c r="A12317" s="6" t="n">
        <v>1.04</v>
      </c>
      <c r="B12317" s="1" t="n">
        <v>28.613</v>
      </c>
      <c r="C12317" s="1" t="n">
        <v>168.449</v>
      </c>
      <c r="D12317" s="2" t="n">
        <v>1</v>
      </c>
      <c r="E12317" s="1" t="n">
        <v>1.10963343344212</v>
      </c>
      <c r="F12317" s="4" t="s">
        <v>10</v>
      </c>
      <c r="G12317" s="0" t="s">
        <v>26</v>
      </c>
      <c r="K12317" s="1" t="n">
        <f aca="false">360-C12317</f>
        <v>191.551</v>
      </c>
    </row>
    <row r="12318" customFormat="false" ht="12.8" hidden="false" customHeight="false" outlineLevel="0" collapsed="false">
      <c r="A12318" s="6" t="n">
        <v>1.04</v>
      </c>
      <c r="B12318" s="1" t="n">
        <v>-12.219</v>
      </c>
      <c r="C12318" s="1" t="n">
        <v>144.093</v>
      </c>
      <c r="D12318" s="2" t="n">
        <v>1</v>
      </c>
      <c r="E12318" s="1" t="n">
        <v>1.04194054506688</v>
      </c>
      <c r="F12318" s="4" t="s">
        <v>10</v>
      </c>
      <c r="K12318" s="1" t="n">
        <f aca="false">360-C12318</f>
        <v>215.907</v>
      </c>
    </row>
    <row r="12319" customFormat="false" ht="12.8" hidden="false" customHeight="false" outlineLevel="0" collapsed="false">
      <c r="A12319" s="6" t="n">
        <v>1.04</v>
      </c>
      <c r="B12319" s="1" t="n">
        <v>-26.599</v>
      </c>
      <c r="C12319" s="1" t="n">
        <v>177.895</v>
      </c>
      <c r="D12319" s="2" t="n">
        <v>1</v>
      </c>
      <c r="E12319" s="1" t="n">
        <v>1.10563433100665</v>
      </c>
      <c r="F12319" s="4" t="s">
        <v>10</v>
      </c>
      <c r="K12319" s="1" t="n">
        <f aca="false">360-C12319</f>
        <v>182.105</v>
      </c>
    </row>
    <row r="12320" customFormat="false" ht="12.8" hidden="false" customHeight="false" outlineLevel="0" collapsed="false">
      <c r="A12320" s="6" t="n">
        <v>1.04</v>
      </c>
      <c r="B12320" s="1" t="n">
        <v>-14.513</v>
      </c>
      <c r="C12320" s="1" t="n">
        <v>165.436</v>
      </c>
      <c r="D12320" s="2" t="n">
        <v>1</v>
      </c>
      <c r="E12320" s="1"/>
      <c r="F12320" s="4" t="s">
        <v>20</v>
      </c>
      <c r="G12320" s="0" t="s">
        <v>26</v>
      </c>
      <c r="K12320" s="1" t="n">
        <f aca="false">360-C12320</f>
        <v>194.564</v>
      </c>
    </row>
    <row r="12321" customFormat="false" ht="12.8" hidden="false" customHeight="false" outlineLevel="0" collapsed="false">
      <c r="A12321" s="6" t="n">
        <v>1.04</v>
      </c>
      <c r="B12321" s="1" t="n">
        <v>11.079</v>
      </c>
      <c r="C12321" s="1" t="n">
        <v>138.012</v>
      </c>
      <c r="D12321" s="2" t="n">
        <v>1</v>
      </c>
      <c r="E12321" s="1" t="n">
        <v>1.10927171399772</v>
      </c>
      <c r="F12321" s="4" t="s">
        <v>10</v>
      </c>
      <c r="K12321" s="1" t="n">
        <f aca="false">360-C12321</f>
        <v>221.988</v>
      </c>
    </row>
    <row r="12322" customFormat="false" ht="12.8" hidden="false" customHeight="false" outlineLevel="0" collapsed="false">
      <c r="A12322" s="6" t="n">
        <v>1.04</v>
      </c>
      <c r="B12322" s="1" t="n">
        <v>47.078</v>
      </c>
      <c r="C12322" s="1" t="n">
        <v>153.916</v>
      </c>
      <c r="D12322" s="2" t="n">
        <v>1</v>
      </c>
      <c r="E12322" s="1" t="n">
        <v>1.00310000279896</v>
      </c>
      <c r="F12322" s="4" t="s">
        <v>10</v>
      </c>
      <c r="G12322" s="0" t="s">
        <v>26</v>
      </c>
      <c r="K12322" s="1" t="n">
        <f aca="false">360-C12322</f>
        <v>206.084</v>
      </c>
    </row>
    <row r="12323" customFormat="false" ht="12.8" hidden="false" customHeight="false" outlineLevel="0" collapsed="false">
      <c r="A12323" s="6" t="n">
        <v>1.04</v>
      </c>
      <c r="B12323" s="1" t="n">
        <v>29.877</v>
      </c>
      <c r="C12323" s="1" t="n">
        <v>139.207</v>
      </c>
      <c r="D12323" s="2" t="n">
        <v>1</v>
      </c>
      <c r="E12323" s="1" t="n">
        <v>1.1513833717018</v>
      </c>
      <c r="F12323" s="4" t="s">
        <v>10</v>
      </c>
      <c r="K12323" s="1" t="n">
        <f aca="false">360-C12323</f>
        <v>220.793</v>
      </c>
    </row>
    <row r="12324" customFormat="false" ht="12.8" hidden="false" customHeight="false" outlineLevel="0" collapsed="false">
      <c r="A12324" s="6" t="n">
        <v>1.04</v>
      </c>
      <c r="B12324" s="1" t="n">
        <v>27.633</v>
      </c>
      <c r="C12324" s="1" t="n">
        <v>21.856</v>
      </c>
      <c r="D12324" s="2" t="n">
        <v>1</v>
      </c>
      <c r="E12324" s="1"/>
      <c r="F12324" s="4" t="s">
        <v>10</v>
      </c>
      <c r="K12324" s="1" t="n">
        <f aca="false">360-C12324</f>
        <v>338.144</v>
      </c>
    </row>
    <row r="12325" customFormat="false" ht="12.8" hidden="false" customHeight="false" outlineLevel="0" collapsed="false">
      <c r="A12325" s="6" t="n">
        <v>1.04</v>
      </c>
      <c r="B12325" s="1" t="n">
        <v>-28.957</v>
      </c>
      <c r="C12325" s="1" t="n">
        <v>194.798</v>
      </c>
      <c r="D12325" s="2" t="n">
        <v>1</v>
      </c>
      <c r="E12325" s="1" t="n">
        <v>1.1227386393139</v>
      </c>
      <c r="F12325" s="4" t="s">
        <v>10</v>
      </c>
      <c r="G12325" s="0" t="s">
        <v>26</v>
      </c>
      <c r="K12325" s="1" t="n">
        <f aca="false">360-C12325</f>
        <v>165.202</v>
      </c>
    </row>
    <row r="12326" customFormat="false" ht="12.8" hidden="false" customHeight="false" outlineLevel="0" collapsed="false">
      <c r="A12326" s="6" t="n">
        <v>1.04</v>
      </c>
      <c r="B12326" s="1" t="n">
        <v>36.452</v>
      </c>
      <c r="C12326" s="1" t="n">
        <v>98.697</v>
      </c>
      <c r="D12326" s="2" t="n">
        <v>1</v>
      </c>
      <c r="E12326" s="1"/>
      <c r="F12326" s="4" t="s">
        <v>10</v>
      </c>
      <c r="K12326" s="1" t="n">
        <f aca="false">360-C12326</f>
        <v>261.303</v>
      </c>
    </row>
    <row r="12327" customFormat="false" ht="12.8" hidden="false" customHeight="false" outlineLevel="0" collapsed="false">
      <c r="A12327" s="6" t="n">
        <v>1.04</v>
      </c>
      <c r="B12327" s="1" t="n">
        <v>47.858</v>
      </c>
      <c r="C12327" s="1" t="n">
        <v>67.226</v>
      </c>
      <c r="D12327" s="2" t="n">
        <v>1</v>
      </c>
      <c r="E12327" s="1" t="n">
        <v>1.0520489938575</v>
      </c>
      <c r="F12327" s="4" t="s">
        <v>10</v>
      </c>
      <c r="G12327" s="0" t="s">
        <v>26</v>
      </c>
      <c r="K12327" s="1" t="n">
        <f aca="false">360-C12327</f>
        <v>292.774</v>
      </c>
    </row>
    <row r="12328" customFormat="false" ht="12.8" hidden="false" customHeight="false" outlineLevel="0" collapsed="false">
      <c r="A12328" s="6" t="n">
        <v>1.04</v>
      </c>
      <c r="B12328" s="1" t="n">
        <v>21.414</v>
      </c>
      <c r="C12328" s="1" t="n">
        <v>8.561</v>
      </c>
      <c r="D12328" s="2" t="n">
        <v>1</v>
      </c>
      <c r="E12328" s="1"/>
      <c r="F12328" s="4" t="s">
        <v>10</v>
      </c>
      <c r="K12328" s="1" t="n">
        <f aca="false">360-C12328</f>
        <v>351.439</v>
      </c>
    </row>
    <row r="12329" customFormat="false" ht="12.8" hidden="false" customHeight="false" outlineLevel="0" collapsed="false">
      <c r="A12329" s="6" t="n">
        <v>1.04</v>
      </c>
      <c r="B12329" s="1" t="n">
        <v>-17.998</v>
      </c>
      <c r="C12329" s="1" t="n">
        <v>166.804</v>
      </c>
      <c r="D12329" s="2" t="n">
        <v>1</v>
      </c>
      <c r="E12329" s="1" t="n">
        <v>1.00707595354056</v>
      </c>
      <c r="F12329" s="4" t="s">
        <v>20</v>
      </c>
      <c r="G12329" s="0" t="s">
        <v>26</v>
      </c>
      <c r="K12329" s="1" t="n">
        <f aca="false">360-C12329</f>
        <v>193.196</v>
      </c>
    </row>
    <row r="12330" customFormat="false" ht="12.8" hidden="false" customHeight="false" outlineLevel="0" collapsed="false">
      <c r="A12330" s="6" t="n">
        <v>1.04</v>
      </c>
      <c r="B12330" s="1" t="n">
        <v>-35.751</v>
      </c>
      <c r="C12330" s="1" t="n">
        <v>174.576</v>
      </c>
      <c r="D12330" s="2" t="n">
        <v>1</v>
      </c>
      <c r="E12330" s="1" t="n">
        <v>1.06358273127786</v>
      </c>
      <c r="F12330" s="4" t="s">
        <v>10</v>
      </c>
      <c r="K12330" s="1" t="n">
        <f aca="false">360-C12330</f>
        <v>185.424</v>
      </c>
    </row>
    <row r="12331" customFormat="false" ht="12.8" hidden="false" customHeight="false" outlineLevel="0" collapsed="false">
      <c r="A12331" s="6" t="n">
        <v>1.04</v>
      </c>
      <c r="B12331" s="1" t="n">
        <v>28.428</v>
      </c>
      <c r="C12331" s="1" t="n">
        <v>6.762</v>
      </c>
      <c r="D12331" s="2" t="n">
        <v>1</v>
      </c>
      <c r="E12331" s="1" t="n">
        <v>1</v>
      </c>
      <c r="F12331" s="4" t="s">
        <v>10</v>
      </c>
      <c r="G12331" s="0" t="s">
        <v>26</v>
      </c>
      <c r="K12331" s="1" t="n">
        <f aca="false">360-C12331</f>
        <v>353.238</v>
      </c>
    </row>
    <row r="12332" customFormat="false" ht="12.8" hidden="false" customHeight="false" outlineLevel="0" collapsed="false">
      <c r="A12332" s="6" t="n">
        <v>1.04</v>
      </c>
      <c r="B12332" s="1" t="n">
        <v>31.103</v>
      </c>
      <c r="C12332" s="1" t="n">
        <v>157.211</v>
      </c>
      <c r="D12332" s="2" t="n">
        <v>1</v>
      </c>
      <c r="E12332" s="0"/>
      <c r="F12332" s="4" t="s">
        <v>10</v>
      </c>
      <c r="K12332" s="1" t="n">
        <f aca="false">360-C12332</f>
        <v>202.789</v>
      </c>
    </row>
    <row r="12333" customFormat="false" ht="12.8" hidden="false" customHeight="false" outlineLevel="0" collapsed="false">
      <c r="A12333" s="6" t="n">
        <v>1.04</v>
      </c>
      <c r="B12333" s="0" t="n">
        <v>62.458</v>
      </c>
      <c r="C12333" s="0" t="n">
        <v>352.816</v>
      </c>
      <c r="D12333" s="2" t="n">
        <v>1</v>
      </c>
      <c r="E12333" s="1"/>
      <c r="F12333" s="4" t="s">
        <v>20</v>
      </c>
      <c r="G12333" s="0" t="s">
        <v>26</v>
      </c>
      <c r="K12333" s="1" t="n">
        <f aca="false">360-C12333</f>
        <v>7.18400000000003</v>
      </c>
    </row>
    <row r="12334" customFormat="false" ht="12.8" hidden="false" customHeight="false" outlineLevel="0" collapsed="false">
      <c r="A12334" s="6" t="n">
        <v>1.04</v>
      </c>
      <c r="B12334" s="0" t="n">
        <v>47.544</v>
      </c>
      <c r="C12334" s="0" t="n">
        <v>331.506</v>
      </c>
      <c r="D12334" s="2" t="n">
        <v>1</v>
      </c>
      <c r="E12334" s="1"/>
      <c r="F12334" s="4" t="s">
        <v>10</v>
      </c>
      <c r="K12334" s="1" t="n">
        <f aca="false">360-C12334</f>
        <v>28.494</v>
      </c>
    </row>
    <row r="12335" customFormat="false" ht="12.8" hidden="false" customHeight="false" outlineLevel="0" collapsed="false">
      <c r="A12335" s="6" t="n">
        <v>1.04</v>
      </c>
      <c r="B12335" s="0" t="n">
        <v>46.139</v>
      </c>
      <c r="C12335" s="0" t="n">
        <v>342.769</v>
      </c>
      <c r="D12335" s="2" t="n">
        <v>1</v>
      </c>
      <c r="E12335" s="1"/>
      <c r="F12335" s="4" t="s">
        <v>9</v>
      </c>
      <c r="K12335" s="1" t="n">
        <f aca="false">360-C12335</f>
        <v>17.231</v>
      </c>
    </row>
    <row r="12336" customFormat="false" ht="12.8" hidden="false" customHeight="false" outlineLevel="0" collapsed="false">
      <c r="A12336" s="6" t="n">
        <v>1.04</v>
      </c>
      <c r="B12336" s="0" t="n">
        <v>41.947</v>
      </c>
      <c r="C12336" s="0" t="n">
        <v>345.358</v>
      </c>
      <c r="D12336" s="2" t="n">
        <v>1</v>
      </c>
      <c r="E12336" s="1"/>
      <c r="F12336" s="4" t="s">
        <v>10</v>
      </c>
      <c r="K12336" s="1" t="n">
        <f aca="false">360-C12336</f>
        <v>14.642</v>
      </c>
    </row>
    <row r="12337" customFormat="false" ht="12.8" hidden="false" customHeight="false" outlineLevel="0" collapsed="false">
      <c r="A12337" s="6" t="n">
        <v>1.04</v>
      </c>
      <c r="B12337" s="0" t="n">
        <v>35.378</v>
      </c>
      <c r="C12337" s="0" t="n">
        <v>334.755</v>
      </c>
      <c r="D12337" s="2" t="n">
        <v>1</v>
      </c>
      <c r="E12337" s="1"/>
      <c r="F12337" s="4" t="s">
        <v>10</v>
      </c>
      <c r="K12337" s="1" t="n">
        <f aca="false">360-C12337</f>
        <v>25.245</v>
      </c>
    </row>
    <row r="12338" customFormat="false" ht="12.8" hidden="false" customHeight="false" outlineLevel="0" collapsed="false">
      <c r="A12338" s="6" t="n">
        <v>1.04</v>
      </c>
      <c r="B12338" s="0" t="n">
        <v>32.297</v>
      </c>
      <c r="C12338" s="0" t="n">
        <v>344.019</v>
      </c>
      <c r="D12338" s="2" t="n">
        <v>1</v>
      </c>
      <c r="E12338" s="1"/>
      <c r="F12338" s="4" t="s">
        <v>30</v>
      </c>
      <c r="G12338" s="0" t="s">
        <v>26</v>
      </c>
      <c r="K12338" s="1" t="n">
        <f aca="false">360-C12338</f>
        <v>15.981</v>
      </c>
    </row>
    <row r="12339" customFormat="false" ht="12.8" hidden="false" customHeight="false" outlineLevel="0" collapsed="false">
      <c r="A12339" s="6" t="n">
        <v>1.04</v>
      </c>
      <c r="B12339" s="0" t="n">
        <v>26.807</v>
      </c>
      <c r="C12339" s="0" t="n">
        <v>350.258</v>
      </c>
      <c r="D12339" s="2" t="n">
        <v>1</v>
      </c>
      <c r="F12339" s="4" t="s">
        <v>10</v>
      </c>
      <c r="K12339" s="1" t="n">
        <f aca="false">360-C12339</f>
        <v>9.74200000000002</v>
      </c>
    </row>
    <row r="12340" customFormat="false" ht="12.8" hidden="false" customHeight="false" outlineLevel="0" collapsed="false">
      <c r="A12340" s="6" t="n">
        <v>1.04</v>
      </c>
      <c r="B12340" s="0" t="n">
        <v>20.763</v>
      </c>
      <c r="C12340" s="0" t="n">
        <v>344.599</v>
      </c>
      <c r="D12340" s="2" t="n">
        <v>1</v>
      </c>
      <c r="F12340" s="4" t="s">
        <v>20</v>
      </c>
      <c r="G12340" s="0" t="s">
        <v>26</v>
      </c>
      <c r="K12340" s="1" t="n">
        <f aca="false">360-C12340</f>
        <v>15.401</v>
      </c>
    </row>
    <row r="12341" customFormat="false" ht="12.8" hidden="false" customHeight="false" outlineLevel="0" collapsed="false">
      <c r="A12341" s="6" t="n">
        <v>1.04</v>
      </c>
      <c r="B12341" s="0" t="n">
        <v>19.219</v>
      </c>
      <c r="C12341" s="0" t="n">
        <v>352.988</v>
      </c>
      <c r="D12341" s="2" t="n">
        <v>1</v>
      </c>
      <c r="F12341" s="4" t="s">
        <v>10</v>
      </c>
      <c r="K12341" s="1" t="n">
        <f aca="false">360-C12341</f>
        <v>7.012</v>
      </c>
    </row>
    <row r="12342" customFormat="false" ht="12.8" hidden="false" customHeight="false" outlineLevel="0" collapsed="false">
      <c r="A12342" s="6" t="n">
        <v>1.04</v>
      </c>
      <c r="B12342" s="0" t="n">
        <v>17.291</v>
      </c>
      <c r="C12342" s="0" t="n">
        <v>346.298</v>
      </c>
      <c r="D12342" s="2" t="n">
        <v>1</v>
      </c>
      <c r="F12342" s="4" t="s">
        <v>10</v>
      </c>
      <c r="K12342" s="1" t="n">
        <f aca="false">360-C12342</f>
        <v>13.702</v>
      </c>
    </row>
    <row r="12343" customFormat="false" ht="12.8" hidden="false" customHeight="false" outlineLevel="0" collapsed="false">
      <c r="A12343" s="6" t="n">
        <v>1.04</v>
      </c>
      <c r="B12343" s="0" t="n">
        <v>14.067</v>
      </c>
      <c r="C12343" s="0" t="n">
        <v>334.628</v>
      </c>
      <c r="D12343" s="2" t="n">
        <v>1</v>
      </c>
      <c r="F12343" s="4" t="s">
        <v>20</v>
      </c>
      <c r="G12343" s="0" t="s">
        <v>26</v>
      </c>
      <c r="K12343" s="1" t="n">
        <f aca="false">360-C12343</f>
        <v>25.372</v>
      </c>
    </row>
    <row r="12344" customFormat="false" ht="12.8" hidden="false" customHeight="false" outlineLevel="0" collapsed="false">
      <c r="A12344" s="6" t="n">
        <v>1.04</v>
      </c>
      <c r="B12344" s="0" t="n">
        <v>5.756</v>
      </c>
      <c r="C12344" s="0" t="n">
        <v>333.665</v>
      </c>
      <c r="D12344" s="2" t="n">
        <v>1</v>
      </c>
      <c r="F12344" s="4" t="s">
        <v>10</v>
      </c>
      <c r="K12344" s="1" t="n">
        <f aca="false">360-C12344</f>
        <v>26.335</v>
      </c>
    </row>
    <row r="12345" customFormat="false" ht="12.8" hidden="false" customHeight="false" outlineLevel="0" collapsed="false">
      <c r="A12345" s="6" t="n">
        <v>1.04</v>
      </c>
      <c r="B12345" s="0" t="n">
        <v>0.182</v>
      </c>
      <c r="C12345" s="0" t="n">
        <v>344.221</v>
      </c>
      <c r="D12345" s="2" t="n">
        <v>1</v>
      </c>
      <c r="F12345" s="4" t="s">
        <v>20</v>
      </c>
      <c r="G12345" s="0" t="s">
        <v>26</v>
      </c>
      <c r="K12345" s="1" t="n">
        <f aca="false">360-C12345</f>
        <v>15.779</v>
      </c>
    </row>
    <row r="12346" customFormat="false" ht="12.8" hidden="false" customHeight="false" outlineLevel="0" collapsed="false">
      <c r="A12346" s="6" t="n">
        <v>1.04</v>
      </c>
      <c r="B12346" s="0" t="n">
        <v>-1.436</v>
      </c>
      <c r="C12346" s="0" t="n">
        <v>333.749</v>
      </c>
      <c r="D12346" s="2" t="n">
        <v>1</v>
      </c>
      <c r="F12346" s="4" t="s">
        <v>10</v>
      </c>
      <c r="K12346" s="1" t="n">
        <f aca="false">360-C12346</f>
        <v>26.251</v>
      </c>
    </row>
    <row r="12347" customFormat="false" ht="12.8" hidden="false" customHeight="false" outlineLevel="0" collapsed="false">
      <c r="A12347" s="6" t="n">
        <v>1.04</v>
      </c>
      <c r="B12347" s="0" t="n">
        <v>-11.799</v>
      </c>
      <c r="C12347" s="0" t="n">
        <v>343.983</v>
      </c>
      <c r="D12347" s="2" t="n">
        <v>1</v>
      </c>
      <c r="F12347" s="4" t="s">
        <v>10</v>
      </c>
      <c r="K12347" s="1" t="n">
        <f aca="false">360-C12347</f>
        <v>16.017</v>
      </c>
    </row>
    <row r="12348" customFormat="false" ht="12.8" hidden="false" customHeight="false" outlineLevel="0" collapsed="false">
      <c r="A12348" s="6" t="n">
        <v>1.04</v>
      </c>
      <c r="B12348" s="0" t="n">
        <v>-13.61</v>
      </c>
      <c r="C12348" s="0" t="n">
        <v>332.346</v>
      </c>
      <c r="D12348" s="2" t="n">
        <v>1</v>
      </c>
      <c r="F12348" s="4" t="s">
        <v>10</v>
      </c>
      <c r="K12348" s="1" t="n">
        <f aca="false">360-C12348</f>
        <v>27.654</v>
      </c>
    </row>
    <row r="12349" customFormat="false" ht="12.8" hidden="false" customHeight="false" outlineLevel="0" collapsed="false">
      <c r="A12349" s="6" t="n">
        <v>1.04</v>
      </c>
      <c r="B12349" s="0" t="n">
        <v>-14.881</v>
      </c>
      <c r="C12349" s="0" t="n">
        <v>348.76</v>
      </c>
      <c r="D12349" s="2" t="n">
        <v>1</v>
      </c>
      <c r="F12349" s="4" t="s">
        <v>10</v>
      </c>
      <c r="K12349" s="1" t="n">
        <f aca="false">360-C12349</f>
        <v>11.24</v>
      </c>
    </row>
    <row r="12350" customFormat="false" ht="12.8" hidden="false" customHeight="false" outlineLevel="0" collapsed="false">
      <c r="A12350" s="6" t="n">
        <v>1.04</v>
      </c>
      <c r="B12350" s="0" t="n">
        <v>-3.943</v>
      </c>
      <c r="C12350" s="0" t="n">
        <v>354.8</v>
      </c>
      <c r="D12350" s="2" t="n">
        <v>1</v>
      </c>
      <c r="F12350" s="4" t="s">
        <v>10</v>
      </c>
      <c r="G12350" s="0" t="s">
        <v>26</v>
      </c>
      <c r="K12350" s="1" t="n">
        <f aca="false">360-C12350</f>
        <v>5.19999999999999</v>
      </c>
    </row>
    <row r="12351" customFormat="false" ht="12.8" hidden="false" customHeight="false" outlineLevel="0" collapsed="false">
      <c r="A12351" s="6" t="n">
        <v>1.04</v>
      </c>
      <c r="B12351" s="0" t="n">
        <v>-9.397</v>
      </c>
      <c r="C12351" s="0" t="n">
        <v>359.805</v>
      </c>
      <c r="D12351" s="2" t="n">
        <v>1</v>
      </c>
      <c r="F12351" s="4" t="s">
        <v>10</v>
      </c>
      <c r="K12351" s="1" t="n">
        <f aca="false">360-C12351</f>
        <v>0.194999999999993</v>
      </c>
    </row>
    <row r="12352" customFormat="false" ht="12.8" hidden="false" customHeight="false" outlineLevel="0" collapsed="false">
      <c r="A12352" s="6" t="n">
        <v>1.04</v>
      </c>
      <c r="B12352" s="0" t="n">
        <v>-6.818</v>
      </c>
      <c r="C12352" s="0" t="n">
        <v>353.057</v>
      </c>
      <c r="D12352" s="2" t="n">
        <v>1</v>
      </c>
      <c r="F12352" s="4" t="s">
        <v>10</v>
      </c>
      <c r="K12352" s="1" t="n">
        <f aca="false">360-C12352</f>
        <v>6.94299999999998</v>
      </c>
    </row>
    <row r="12353" customFormat="false" ht="12.8" hidden="false" customHeight="false" outlineLevel="0" collapsed="false">
      <c r="A12353" s="6" t="n">
        <v>1.04</v>
      </c>
      <c r="B12353" s="0" t="n">
        <v>-27.901</v>
      </c>
      <c r="C12353" s="0" t="n">
        <v>358.985</v>
      </c>
      <c r="D12353" s="2" t="n">
        <v>1</v>
      </c>
      <c r="F12353" s="4" t="s">
        <v>20</v>
      </c>
      <c r="G12353" s="0" t="s">
        <v>26</v>
      </c>
      <c r="K12353" s="1" t="n">
        <f aca="false">360-C12353</f>
        <v>1.01499999999999</v>
      </c>
    </row>
    <row r="12354" customFormat="false" ht="12.8" hidden="false" customHeight="false" outlineLevel="0" collapsed="false">
      <c r="A12354" s="6" t="n">
        <v>1.04</v>
      </c>
      <c r="B12354" s="0" t="n">
        <v>51.496</v>
      </c>
      <c r="C12354" s="0" t="n">
        <v>323.476</v>
      </c>
      <c r="D12354" s="2" t="n">
        <v>1</v>
      </c>
      <c r="F12354" s="4" t="s">
        <v>10</v>
      </c>
      <c r="K12354" s="1" t="n">
        <f aca="false">360-C12354</f>
        <v>36.524</v>
      </c>
    </row>
    <row r="12355" customFormat="false" ht="12.8" hidden="false" customHeight="false" outlineLevel="0" collapsed="false">
      <c r="A12355" s="6" t="n">
        <v>1.04</v>
      </c>
      <c r="B12355" s="0" t="n">
        <v>48.32</v>
      </c>
      <c r="C12355" s="0" t="n">
        <v>328.802</v>
      </c>
      <c r="D12355" s="2" t="n">
        <v>1</v>
      </c>
      <c r="F12355" s="4" t="s">
        <v>10</v>
      </c>
      <c r="K12355" s="1" t="n">
        <f aca="false">360-C12355</f>
        <v>31.198</v>
      </c>
    </row>
    <row r="12356" customFormat="false" ht="12.8" hidden="false" customHeight="false" outlineLevel="0" collapsed="false">
      <c r="A12356" s="6" t="n">
        <v>1.04</v>
      </c>
      <c r="B12356" s="0" t="n">
        <v>44.661</v>
      </c>
      <c r="C12356" s="0" t="n">
        <v>327.612</v>
      </c>
      <c r="D12356" s="2" t="n">
        <v>1</v>
      </c>
      <c r="F12356" s="4" t="s">
        <v>10</v>
      </c>
      <c r="K12356" s="1" t="n">
        <f aca="false">360-C12356</f>
        <v>32.388</v>
      </c>
    </row>
    <row r="12357" customFormat="false" ht="12.8" hidden="false" customHeight="false" outlineLevel="0" collapsed="false">
      <c r="A12357" s="6" t="n">
        <v>1.04</v>
      </c>
      <c r="B12357" s="0" t="n">
        <v>39.146</v>
      </c>
      <c r="C12357" s="0" t="n">
        <v>317.301</v>
      </c>
      <c r="D12357" s="2" t="n">
        <v>1</v>
      </c>
      <c r="F12357" s="4" t="s">
        <v>30</v>
      </c>
      <c r="G12357" s="0" t="s">
        <v>26</v>
      </c>
      <c r="K12357" s="1" t="n">
        <f aca="false">360-C12357</f>
        <v>42.699</v>
      </c>
    </row>
    <row r="12358" customFormat="false" ht="12.8" hidden="false" customHeight="false" outlineLevel="0" collapsed="false">
      <c r="A12358" s="6" t="n">
        <v>1.04</v>
      </c>
      <c r="B12358" s="0" t="n">
        <v>31.839</v>
      </c>
      <c r="C12358" s="0" t="n">
        <v>327.851</v>
      </c>
      <c r="D12358" s="2" t="n">
        <v>1</v>
      </c>
      <c r="F12358" s="4" t="s">
        <v>20</v>
      </c>
      <c r="G12358" s="0" t="s">
        <v>26</v>
      </c>
      <c r="K12358" s="1" t="n">
        <f aca="false">360-C12358</f>
        <v>32.149</v>
      </c>
    </row>
    <row r="12359" customFormat="false" ht="12.8" hidden="false" customHeight="false" outlineLevel="0" collapsed="false">
      <c r="A12359" s="6" t="n">
        <v>1.04</v>
      </c>
      <c r="B12359" s="0" t="n">
        <v>35.076</v>
      </c>
      <c r="C12359" s="0" t="n">
        <v>326.348</v>
      </c>
      <c r="D12359" s="2" t="n">
        <v>1</v>
      </c>
      <c r="F12359" s="4" t="s">
        <v>10</v>
      </c>
      <c r="K12359" s="1" t="n">
        <f aca="false">360-C12359</f>
        <v>33.652</v>
      </c>
    </row>
    <row r="12360" customFormat="false" ht="12.8" hidden="false" customHeight="false" outlineLevel="0" collapsed="false">
      <c r="A12360" s="6" t="n">
        <v>1.04</v>
      </c>
      <c r="B12360" s="0" t="n">
        <v>22.399</v>
      </c>
      <c r="C12360" s="0" t="n">
        <v>322.026</v>
      </c>
      <c r="D12360" s="2" t="n">
        <v>1</v>
      </c>
      <c r="F12360" s="4" t="s">
        <v>9</v>
      </c>
      <c r="K12360" s="1" t="n">
        <f aca="false">360-C12360</f>
        <v>37.974</v>
      </c>
    </row>
    <row r="12361" customFormat="false" ht="12.8" hidden="false" customHeight="false" outlineLevel="0" collapsed="false">
      <c r="A12361" s="6" t="n">
        <v>1.04</v>
      </c>
      <c r="B12361" s="0" t="n">
        <v>-10.83</v>
      </c>
      <c r="C12361" s="0" t="n">
        <v>306.724</v>
      </c>
      <c r="D12361" s="2" t="n">
        <v>1</v>
      </c>
      <c r="F12361" s="4" t="s">
        <v>20</v>
      </c>
      <c r="G12361" s="0" t="s">
        <v>26</v>
      </c>
      <c r="K12361" s="1" t="n">
        <f aca="false">360-C12361</f>
        <v>53.276</v>
      </c>
    </row>
    <row r="12362" customFormat="false" ht="12.8" hidden="false" customHeight="false" outlineLevel="0" collapsed="false">
      <c r="A12362" s="6" t="n">
        <v>1.04</v>
      </c>
      <c r="B12362" s="0" t="n">
        <v>-27.55</v>
      </c>
      <c r="C12362" s="0" t="n">
        <v>328.2</v>
      </c>
      <c r="D12362" s="2" t="n">
        <v>1</v>
      </c>
      <c r="F12362" s="4" t="s">
        <v>20</v>
      </c>
      <c r="G12362" s="0" t="s">
        <v>26</v>
      </c>
      <c r="K12362" s="1" t="n">
        <f aca="false">360-C12362</f>
        <v>31.8</v>
      </c>
    </row>
    <row r="12363" customFormat="false" ht="12.8" hidden="false" customHeight="false" outlineLevel="0" collapsed="false">
      <c r="A12363" s="6" t="n">
        <v>1.04</v>
      </c>
      <c r="B12363" s="0" t="n">
        <v>-39.517</v>
      </c>
      <c r="C12363" s="0" t="n">
        <v>310.741</v>
      </c>
      <c r="D12363" s="2" t="n">
        <v>1</v>
      </c>
      <c r="F12363" s="4" t="s">
        <v>10</v>
      </c>
      <c r="K12363" s="1" t="n">
        <f aca="false">360-C12363</f>
        <v>49.259</v>
      </c>
    </row>
    <row r="12364" customFormat="false" ht="12.8" hidden="false" customHeight="false" outlineLevel="0" collapsed="false">
      <c r="A12364" s="6" t="n">
        <v>1.04</v>
      </c>
      <c r="B12364" s="0" t="n">
        <v>-30.073</v>
      </c>
      <c r="C12364" s="0" t="n">
        <v>315.999</v>
      </c>
      <c r="D12364" s="2" t="n">
        <v>1</v>
      </c>
      <c r="F12364" s="4" t="s">
        <v>10</v>
      </c>
      <c r="K12364" s="1" t="n">
        <f aca="false">360-C12364</f>
        <v>44.001</v>
      </c>
    </row>
    <row r="12365" customFormat="false" ht="12.8" hidden="false" customHeight="false" outlineLevel="0" collapsed="false">
      <c r="A12365" s="6" t="n">
        <v>1.04</v>
      </c>
      <c r="B12365" s="0" t="n">
        <v>-49.715</v>
      </c>
      <c r="C12365" s="0" t="n">
        <v>314.114</v>
      </c>
      <c r="D12365" s="2" t="n">
        <v>1</v>
      </c>
      <c r="F12365" s="4" t="s">
        <v>10</v>
      </c>
      <c r="K12365" s="1" t="n">
        <f aca="false">360-C12365</f>
        <v>45.886</v>
      </c>
    </row>
    <row r="12366" customFormat="false" ht="12.8" hidden="false" customHeight="false" outlineLevel="0" collapsed="false">
      <c r="A12366" s="6" t="n">
        <v>1.04</v>
      </c>
      <c r="B12366" s="0" t="n">
        <v>-49.099</v>
      </c>
      <c r="C12366" s="0" t="n">
        <v>311.381</v>
      </c>
      <c r="D12366" s="2" t="n">
        <v>1</v>
      </c>
      <c r="F12366" s="4" t="s">
        <v>10</v>
      </c>
      <c r="K12366" s="1" t="n">
        <f aca="false">360-C12366</f>
        <v>48.619</v>
      </c>
    </row>
    <row r="12367" customFormat="false" ht="12.8" hidden="false" customHeight="false" outlineLevel="0" collapsed="false">
      <c r="A12367" s="6" t="n">
        <v>1.04</v>
      </c>
      <c r="B12367" s="0" t="n">
        <v>-17.176</v>
      </c>
      <c r="C12367" s="0" t="n">
        <v>285.977</v>
      </c>
      <c r="D12367" s="2" t="n">
        <v>1</v>
      </c>
      <c r="F12367" s="4" t="s">
        <v>20</v>
      </c>
      <c r="G12367" s="0" t="s">
        <v>26</v>
      </c>
      <c r="K12367" s="1" t="n">
        <f aca="false">360-C12367</f>
        <v>74.023</v>
      </c>
    </row>
    <row r="12368" customFormat="false" ht="12.8" hidden="false" customHeight="false" outlineLevel="0" collapsed="false">
      <c r="A12368" s="6" t="n">
        <v>1.04</v>
      </c>
      <c r="B12368" s="0" t="n">
        <v>-28.463</v>
      </c>
      <c r="C12368" s="0" t="n">
        <v>236.345</v>
      </c>
      <c r="D12368" s="2" t="n">
        <v>1</v>
      </c>
      <c r="F12368" s="4" t="s">
        <v>30</v>
      </c>
      <c r="G12368" s="0" t="s">
        <v>26</v>
      </c>
      <c r="K12368" s="1" t="n">
        <f aca="false">360-C12368</f>
        <v>123.655</v>
      </c>
    </row>
    <row r="12369" customFormat="false" ht="12.8" hidden="false" customHeight="false" outlineLevel="0" collapsed="false">
      <c r="A12369" s="6" t="n">
        <v>1.04</v>
      </c>
      <c r="B12369" s="0" t="n">
        <v>-36.137</v>
      </c>
      <c r="C12369" s="0" t="n">
        <v>217.7</v>
      </c>
      <c r="D12369" s="2" t="n">
        <v>1</v>
      </c>
      <c r="F12369" s="4" t="s">
        <v>10</v>
      </c>
      <c r="K12369" s="1" t="n">
        <f aca="false">360-C12369</f>
        <v>142.3</v>
      </c>
    </row>
    <row r="12370" customFormat="false" ht="12.8" hidden="false" customHeight="false" outlineLevel="0" collapsed="false">
      <c r="A12370" s="6" t="n">
        <v>1.04</v>
      </c>
      <c r="B12370" s="0" t="n">
        <v>66.028</v>
      </c>
      <c r="C12370" s="0" t="n">
        <v>203.082</v>
      </c>
      <c r="D12370" s="2" t="n">
        <v>1</v>
      </c>
      <c r="F12370" s="4" t="s">
        <v>10</v>
      </c>
      <c r="K12370" s="1" t="n">
        <f aca="false">360-C12370</f>
        <v>156.918</v>
      </c>
    </row>
    <row r="12371" customFormat="false" ht="12.8" hidden="false" customHeight="false" outlineLevel="0" collapsed="false">
      <c r="A12371" s="6" t="n">
        <v>1.04</v>
      </c>
      <c r="B12371" s="0" t="n">
        <v>60.453</v>
      </c>
      <c r="C12371" s="0" t="n">
        <v>208.655</v>
      </c>
      <c r="D12371" s="2" t="n">
        <v>1</v>
      </c>
      <c r="F12371" s="4" t="s">
        <v>30</v>
      </c>
      <c r="G12371" s="0" t="s">
        <v>26</v>
      </c>
      <c r="K12371" s="1" t="n">
        <f aca="false">360-C12371</f>
        <v>151.345</v>
      </c>
    </row>
    <row r="12372" customFormat="false" ht="12.8" hidden="false" customHeight="false" outlineLevel="0" collapsed="false">
      <c r="A12372" s="6" t="n">
        <v>1.04</v>
      </c>
      <c r="B12372" s="0" t="n">
        <v>57.815</v>
      </c>
      <c r="C12372" s="0" t="n">
        <v>197.077</v>
      </c>
      <c r="D12372" s="2" t="n">
        <v>1</v>
      </c>
      <c r="F12372" s="4" t="s">
        <v>20</v>
      </c>
      <c r="G12372" s="0" t="s">
        <v>26</v>
      </c>
      <c r="K12372" s="1" t="n">
        <f aca="false">360-C12372</f>
        <v>162.923</v>
      </c>
    </row>
    <row r="12373" customFormat="false" ht="12.8" hidden="false" customHeight="false" outlineLevel="0" collapsed="false">
      <c r="A12373" s="6" t="n">
        <v>1.04</v>
      </c>
      <c r="B12373" s="0" t="n">
        <v>4.897</v>
      </c>
      <c r="C12373" s="0" t="n">
        <v>193.506</v>
      </c>
      <c r="D12373" s="2" t="n">
        <v>1</v>
      </c>
      <c r="F12373" s="4" t="s">
        <v>10</v>
      </c>
      <c r="K12373" s="1" t="n">
        <f aca="false">360-C12373</f>
        <v>166.494</v>
      </c>
    </row>
    <row r="12374" customFormat="false" ht="12.8" hidden="false" customHeight="false" outlineLevel="0" collapsed="false">
      <c r="A12374" s="6" t="n">
        <v>1.04</v>
      </c>
      <c r="B12374" s="0" t="n">
        <v>0.118</v>
      </c>
      <c r="C12374" s="0" t="n">
        <v>188.7</v>
      </c>
      <c r="D12374" s="2" t="n">
        <v>1</v>
      </c>
      <c r="F12374" s="4" t="s">
        <v>20</v>
      </c>
      <c r="G12374" s="0" t="s">
        <v>26</v>
      </c>
      <c r="K12374" s="1" t="n">
        <f aca="false">360-C12374</f>
        <v>171.3</v>
      </c>
    </row>
    <row r="12375" customFormat="false" ht="12.8" hidden="false" customHeight="false" outlineLevel="0" collapsed="false">
      <c r="A12375" s="6" t="n">
        <v>1.04</v>
      </c>
      <c r="B12375" s="0" t="n">
        <v>1.518</v>
      </c>
      <c r="C12375" s="0" t="n">
        <v>193.778</v>
      </c>
      <c r="D12375" s="2" t="n">
        <v>1</v>
      </c>
      <c r="E12375" s="1" t="n">
        <v>1.06799770329736</v>
      </c>
      <c r="F12375" s="4" t="s">
        <v>10</v>
      </c>
      <c r="K12375" s="1" t="n">
        <f aca="false">360-C12375</f>
        <v>166.222</v>
      </c>
    </row>
    <row r="12376" customFormat="false" ht="12.8" hidden="false" customHeight="false" outlineLevel="0" collapsed="false">
      <c r="A12376" s="6" t="n">
        <v>1.04</v>
      </c>
      <c r="B12376" s="0" t="n">
        <v>-29.54</v>
      </c>
      <c r="C12376" s="0" t="n">
        <v>205.871</v>
      </c>
      <c r="D12376" s="2" t="n">
        <v>1</v>
      </c>
      <c r="F12376" s="4" t="s">
        <v>10</v>
      </c>
      <c r="K12376" s="1" t="n">
        <f aca="false">360-C12376</f>
        <v>154.129</v>
      </c>
    </row>
    <row r="12377" customFormat="false" ht="12.8" hidden="false" customHeight="false" outlineLevel="0" collapsed="false">
      <c r="A12377" s="6" t="n">
        <v>1.04</v>
      </c>
      <c r="B12377" s="1" t="n">
        <v>55.506</v>
      </c>
      <c r="C12377" s="1" t="n">
        <v>177.762</v>
      </c>
      <c r="D12377" s="2" t="n">
        <v>1</v>
      </c>
      <c r="F12377" s="4" t="s">
        <v>10</v>
      </c>
      <c r="G12377" s="0" t="s">
        <v>26</v>
      </c>
      <c r="K12377" s="1" t="n">
        <f aca="false">360-C12377</f>
        <v>182.238</v>
      </c>
    </row>
    <row r="12378" customFormat="false" ht="12.8" hidden="false" customHeight="false" outlineLevel="0" collapsed="false">
      <c r="A12378" s="6" t="n">
        <v>1.04</v>
      </c>
      <c r="B12378" s="1" t="n">
        <v>49.259</v>
      </c>
      <c r="C12378" s="1" t="n">
        <v>176.93</v>
      </c>
      <c r="D12378" s="2" t="n">
        <v>1</v>
      </c>
      <c r="F12378" s="4" t="s">
        <v>10</v>
      </c>
      <c r="K12378" s="1" t="n">
        <f aca="false">360-C12378</f>
        <v>183.07</v>
      </c>
    </row>
    <row r="12379" customFormat="false" ht="12.8" hidden="false" customHeight="false" outlineLevel="0" collapsed="false">
      <c r="A12379" s="6" t="n">
        <v>1.04</v>
      </c>
      <c r="B12379" s="1" t="n">
        <v>29.508</v>
      </c>
      <c r="C12379" s="1" t="n">
        <v>179.064</v>
      </c>
      <c r="D12379" s="2" t="n">
        <v>1</v>
      </c>
      <c r="F12379" s="4" t="s">
        <v>10</v>
      </c>
      <c r="K12379" s="1" t="n">
        <f aca="false">360-C12379</f>
        <v>180.936</v>
      </c>
    </row>
    <row r="12380" customFormat="false" ht="12.8" hidden="false" customHeight="false" outlineLevel="0" collapsed="false">
      <c r="A12380" s="6" t="n">
        <v>1.04</v>
      </c>
      <c r="B12380" s="1" t="n">
        <v>-29.947</v>
      </c>
      <c r="C12380" s="1" t="n">
        <v>160.58</v>
      </c>
      <c r="D12380" s="2" t="n">
        <v>1</v>
      </c>
      <c r="F12380" s="4" t="s">
        <v>10</v>
      </c>
      <c r="K12380" s="1" t="n">
        <f aca="false">360-C12380</f>
        <v>199.42</v>
      </c>
    </row>
    <row r="12381" customFormat="false" ht="12.8" hidden="false" customHeight="false" outlineLevel="0" collapsed="false">
      <c r="A12381" s="6" t="n">
        <v>1.04</v>
      </c>
      <c r="B12381" s="1" t="n">
        <v>62.217</v>
      </c>
      <c r="C12381" s="1" t="n">
        <v>125.652</v>
      </c>
      <c r="D12381" s="2" t="n">
        <v>1</v>
      </c>
      <c r="F12381" s="4" t="s">
        <v>10</v>
      </c>
      <c r="G12381" s="0" t="s">
        <v>26</v>
      </c>
      <c r="K12381" s="1" t="n">
        <f aca="false">360-C12381</f>
        <v>234.348</v>
      </c>
    </row>
    <row r="12382" customFormat="false" ht="12.8" hidden="false" customHeight="false" outlineLevel="0" collapsed="false">
      <c r="A12382" s="6" t="n">
        <v>1.04</v>
      </c>
      <c r="B12382" s="1" t="n">
        <v>22.663</v>
      </c>
      <c r="C12382" s="1" t="n">
        <v>43.59</v>
      </c>
      <c r="D12382" s="2" t="n">
        <v>1</v>
      </c>
      <c r="F12382" s="4" t="s">
        <v>10</v>
      </c>
      <c r="G12382" s="0" t="s">
        <v>26</v>
      </c>
      <c r="K12382" s="1" t="n">
        <f aca="false">360-C12382</f>
        <v>316.41</v>
      </c>
    </row>
    <row r="12383" customFormat="false" ht="12.8" hidden="false" customHeight="false" outlineLevel="0" collapsed="false">
      <c r="A12383" s="6" t="n">
        <v>1.04</v>
      </c>
      <c r="B12383" s="1" t="n">
        <v>68.453</v>
      </c>
      <c r="C12383" s="1" t="n">
        <v>11.701</v>
      </c>
      <c r="D12383" s="2" t="n">
        <v>1</v>
      </c>
      <c r="F12383" s="4" t="s">
        <v>10</v>
      </c>
      <c r="G12383" s="0" t="s">
        <v>26</v>
      </c>
      <c r="K12383" s="1" t="n">
        <f aca="false">360-C12383</f>
        <v>348.299</v>
      </c>
    </row>
    <row r="12384" customFormat="false" ht="12.8" hidden="false" customHeight="false" outlineLevel="0" collapsed="false">
      <c r="A12384" s="6" t="n">
        <v>1.04</v>
      </c>
      <c r="B12384" s="1" t="n">
        <v>69.597</v>
      </c>
      <c r="C12384" s="1" t="n">
        <v>1.82</v>
      </c>
      <c r="D12384" s="2" t="n">
        <v>1</v>
      </c>
      <c r="F12384" s="4" t="s">
        <v>10</v>
      </c>
      <c r="K12384" s="1" t="n">
        <f aca="false">360-C12384</f>
        <v>358.18</v>
      </c>
    </row>
    <row r="12385" customFormat="false" ht="12.8" hidden="false" customHeight="false" outlineLevel="0" collapsed="false">
      <c r="A12385" s="6" t="n">
        <v>1.04</v>
      </c>
      <c r="B12385" s="1" t="n">
        <v>66.593</v>
      </c>
      <c r="C12385" s="1" t="n">
        <v>1.21</v>
      </c>
      <c r="D12385" s="2" t="n">
        <v>1</v>
      </c>
      <c r="F12385" s="4" t="s">
        <v>10</v>
      </c>
      <c r="K12385" s="1" t="n">
        <f aca="false">360-C12385</f>
        <v>358.79</v>
      </c>
    </row>
    <row r="12386" customFormat="false" ht="12.8" hidden="false" customHeight="false" outlineLevel="0" collapsed="false">
      <c r="A12386" s="6" t="n">
        <v>1.04</v>
      </c>
      <c r="B12386" s="1" t="n">
        <v>61.856</v>
      </c>
      <c r="C12386" s="1" t="n">
        <v>17.911</v>
      </c>
      <c r="D12386" s="2" t="n">
        <v>1</v>
      </c>
      <c r="F12386" s="4" t="s">
        <v>20</v>
      </c>
      <c r="K12386" s="1" t="n">
        <f aca="false">360-C12386</f>
        <v>342.089</v>
      </c>
    </row>
    <row r="12387" customFormat="false" ht="12.8" hidden="false" customHeight="false" outlineLevel="0" collapsed="false">
      <c r="A12387" s="6" t="n">
        <v>1.04</v>
      </c>
      <c r="B12387" s="1" t="n">
        <v>55.716</v>
      </c>
      <c r="C12387" s="1" t="n">
        <v>7.425</v>
      </c>
      <c r="D12387" s="2" t="n">
        <v>1</v>
      </c>
      <c r="F12387" s="4" t="s">
        <v>9</v>
      </c>
      <c r="K12387" s="1" t="n">
        <f aca="false">360-C12387</f>
        <v>352.575</v>
      </c>
    </row>
    <row r="12388" customFormat="false" ht="12.8" hidden="false" customHeight="false" outlineLevel="0" collapsed="false">
      <c r="A12388" s="6" t="n">
        <v>1.04</v>
      </c>
      <c r="B12388" s="1" t="n">
        <v>11.672</v>
      </c>
      <c r="C12388" s="1" t="n">
        <v>174.497</v>
      </c>
      <c r="D12388" s="2" t="n">
        <v>1</v>
      </c>
      <c r="E12388" s="1" t="n">
        <v>1.18722851179414</v>
      </c>
      <c r="F12388" s="4" t="s">
        <v>10</v>
      </c>
      <c r="G12388" s="0" t="s">
        <v>26</v>
      </c>
      <c r="K12388" s="1" t="n">
        <f aca="false">360-C12388</f>
        <v>185.503</v>
      </c>
    </row>
    <row r="12389" customFormat="false" ht="12.8" hidden="false" customHeight="false" outlineLevel="0" collapsed="false">
      <c r="A12389" s="6" t="n">
        <v>1.03961763417133</v>
      </c>
      <c r="B12389" s="1" t="n">
        <v>-41.35</v>
      </c>
      <c r="C12389" s="1" t="n">
        <v>89.134</v>
      </c>
      <c r="D12389" s="2" t="n">
        <v>0.8</v>
      </c>
      <c r="E12389" s="1" t="n">
        <v>1.02959630376809</v>
      </c>
      <c r="F12389" s="4" t="s">
        <v>10</v>
      </c>
      <c r="K12389" s="1" t="n">
        <f aca="false">360-C12389</f>
        <v>270.866</v>
      </c>
    </row>
    <row r="12390" customFormat="false" ht="12.8" hidden="false" customHeight="false" outlineLevel="0" collapsed="false">
      <c r="A12390" s="6" t="n">
        <v>1.03929473977604</v>
      </c>
      <c r="B12390" s="1" t="n">
        <v>53.988</v>
      </c>
      <c r="C12390" s="1" t="n">
        <v>106.954</v>
      </c>
      <c r="D12390" s="2" t="n">
        <v>1</v>
      </c>
      <c r="E12390" s="1" t="n">
        <v>1.16087975155645</v>
      </c>
      <c r="F12390" s="4" t="s">
        <v>10</v>
      </c>
      <c r="G12390" s="0" t="s">
        <v>26</v>
      </c>
      <c r="K12390" s="1" t="n">
        <f aca="false">360-C12390</f>
        <v>253.046</v>
      </c>
    </row>
    <row r="12391" customFormat="false" ht="12.8" hidden="false" customHeight="false" outlineLevel="0" collapsed="false">
      <c r="A12391" s="6" t="n">
        <v>1.03924565779999</v>
      </c>
      <c r="B12391" s="1" t="n">
        <v>11.461</v>
      </c>
      <c r="C12391" s="1" t="n">
        <v>151.151</v>
      </c>
      <c r="D12391" s="2" t="n">
        <v>1</v>
      </c>
      <c r="E12391" s="1" t="n">
        <v>1.10146975153678</v>
      </c>
      <c r="F12391" s="4" t="s">
        <v>10</v>
      </c>
      <c r="K12391" s="1" t="n">
        <f aca="false">360-C12391</f>
        <v>208.849</v>
      </c>
    </row>
    <row r="12392" customFormat="false" ht="12.8" hidden="false" customHeight="false" outlineLevel="0" collapsed="false">
      <c r="A12392" s="6" t="n">
        <v>1.03922762617071</v>
      </c>
      <c r="B12392" s="1" t="n">
        <v>20.432</v>
      </c>
      <c r="C12392" s="1" t="n">
        <v>10.936</v>
      </c>
      <c r="D12392" s="2" t="n">
        <v>1</v>
      </c>
      <c r="E12392" s="1" t="n">
        <v>1.25376916269835</v>
      </c>
      <c r="F12392" s="4" t="s">
        <v>10</v>
      </c>
      <c r="G12392" s="0" t="s">
        <v>26</v>
      </c>
      <c r="K12392" s="1" t="n">
        <f aca="false">360-C12392</f>
        <v>349.064</v>
      </c>
    </row>
    <row r="12393" customFormat="false" ht="12.8" hidden="false" customHeight="false" outlineLevel="0" collapsed="false">
      <c r="A12393" s="6" t="n">
        <v>1.03919007849473</v>
      </c>
      <c r="B12393" s="1" t="n">
        <v>42.335</v>
      </c>
      <c r="C12393" s="1" t="n">
        <v>37.538</v>
      </c>
      <c r="D12393" s="2" t="n">
        <v>1</v>
      </c>
      <c r="E12393" s="1" t="n">
        <v>1.16497720403319</v>
      </c>
      <c r="F12393" s="4" t="s">
        <v>10</v>
      </c>
      <c r="G12393" s="0" t="s">
        <v>26</v>
      </c>
      <c r="K12393" s="1" t="n">
        <f aca="false">360-C12393</f>
        <v>322.462</v>
      </c>
    </row>
    <row r="12394" customFormat="false" ht="12.8" hidden="false" customHeight="false" outlineLevel="0" collapsed="false">
      <c r="A12394" s="6" t="n">
        <v>1.03852540806962</v>
      </c>
      <c r="B12394" s="1" t="n">
        <v>-8.952</v>
      </c>
      <c r="C12394" s="1" t="n">
        <v>87.202</v>
      </c>
      <c r="D12394" s="2" t="n">
        <v>1</v>
      </c>
      <c r="E12394" s="1"/>
      <c r="F12394" s="4" t="s">
        <v>20</v>
      </c>
      <c r="G12394" s="0" t="s">
        <v>26</v>
      </c>
      <c r="H12394" s="0" t="s">
        <v>32</v>
      </c>
      <c r="K12394" s="1" t="n">
        <f aca="false">360-C12394</f>
        <v>272.798</v>
      </c>
    </row>
    <row r="12395" customFormat="false" ht="12.8" hidden="false" customHeight="false" outlineLevel="0" collapsed="false">
      <c r="A12395" s="6" t="n">
        <v>1.03829255372128</v>
      </c>
      <c r="B12395" s="1" t="n">
        <v>-21.99</v>
      </c>
      <c r="C12395" s="1" t="n">
        <v>195.511</v>
      </c>
      <c r="D12395" s="2" t="n">
        <v>1</v>
      </c>
      <c r="E12395" s="1" t="n">
        <v>1.03642304929079</v>
      </c>
      <c r="F12395" s="4" t="s">
        <v>20</v>
      </c>
      <c r="G12395" s="0" t="s">
        <v>26</v>
      </c>
      <c r="K12395" s="1" t="n">
        <f aca="false">360-C12395</f>
        <v>164.489</v>
      </c>
    </row>
    <row r="12396" customFormat="false" ht="12.8" hidden="false" customHeight="false" outlineLevel="0" collapsed="false">
      <c r="A12396" s="6" t="n">
        <v>1.03821206430242</v>
      </c>
      <c r="B12396" s="1" t="n">
        <v>-21.883</v>
      </c>
      <c r="C12396" s="1" t="n">
        <v>153.465</v>
      </c>
      <c r="D12396" s="2" t="n">
        <v>1</v>
      </c>
      <c r="E12396" s="1" t="n">
        <v>1.05213368230529</v>
      </c>
      <c r="F12396" s="4" t="s">
        <v>30</v>
      </c>
      <c r="G12396" s="0" t="s">
        <v>26</v>
      </c>
      <c r="K12396" s="1" t="n">
        <f aca="false">360-C12396</f>
        <v>206.535</v>
      </c>
    </row>
    <row r="12397" customFormat="false" ht="12.8" hidden="false" customHeight="false" outlineLevel="0" collapsed="false">
      <c r="A12397" s="6" t="n">
        <v>1.03712660008376</v>
      </c>
      <c r="B12397" s="1" t="n">
        <v>46.055</v>
      </c>
      <c r="C12397" s="1" t="n">
        <v>46.191</v>
      </c>
      <c r="D12397" s="2" t="n">
        <v>1</v>
      </c>
      <c r="E12397" s="1" t="n">
        <v>1.17804361793825</v>
      </c>
      <c r="F12397" s="4" t="s">
        <v>10</v>
      </c>
      <c r="G12397" s="0" t="s">
        <v>26</v>
      </c>
      <c r="K12397" s="1" t="n">
        <f aca="false">360-C12397</f>
        <v>313.809</v>
      </c>
    </row>
    <row r="12398" customFormat="false" ht="12.8" hidden="false" customHeight="false" outlineLevel="0" collapsed="false">
      <c r="A12398" s="6" t="n">
        <v>1.03572754157253</v>
      </c>
      <c r="B12398" s="1" t="n">
        <v>29.729</v>
      </c>
      <c r="C12398" s="1" t="n">
        <v>117.133</v>
      </c>
      <c r="D12398" s="2" t="n">
        <v>1</v>
      </c>
      <c r="E12398" s="1" t="n">
        <v>1.04586446681456</v>
      </c>
      <c r="F12398" s="4" t="s">
        <v>20</v>
      </c>
      <c r="G12398" s="0" t="s">
        <v>26</v>
      </c>
      <c r="K12398" s="1" t="n">
        <f aca="false">360-C12398</f>
        <v>242.867</v>
      </c>
    </row>
    <row r="12399" customFormat="false" ht="12.8" hidden="false" customHeight="false" outlineLevel="0" collapsed="false">
      <c r="A12399" s="6" t="n">
        <v>1.03549263738306</v>
      </c>
      <c r="B12399" s="1" t="n">
        <v>3.93</v>
      </c>
      <c r="C12399" s="1" t="n">
        <v>150.243</v>
      </c>
      <c r="D12399" s="2" t="n">
        <v>1</v>
      </c>
      <c r="E12399" s="1"/>
      <c r="F12399" s="4" t="s">
        <v>10</v>
      </c>
      <c r="K12399" s="1" t="n">
        <f aca="false">360-C12399</f>
        <v>209.757</v>
      </c>
    </row>
    <row r="12400" customFormat="false" ht="12.8" hidden="false" customHeight="false" outlineLevel="0" collapsed="false">
      <c r="A12400" s="6" t="n">
        <v>1.03503321490255</v>
      </c>
      <c r="B12400" s="1" t="n">
        <v>41.657</v>
      </c>
      <c r="C12400" s="1" t="n">
        <v>147.549</v>
      </c>
      <c r="D12400" s="2" t="n">
        <v>1</v>
      </c>
      <c r="E12400" s="1" t="n">
        <v>1.00032383569866</v>
      </c>
      <c r="F12400" s="4" t="n">
        <v>2</v>
      </c>
      <c r="G12400" s="0" t="s">
        <v>26</v>
      </c>
      <c r="K12400" s="1" t="n">
        <f aca="false">360-C12400</f>
        <v>212.451</v>
      </c>
    </row>
    <row r="12401" customFormat="false" ht="12.8" hidden="false" customHeight="false" outlineLevel="0" collapsed="false">
      <c r="A12401" s="6" t="n">
        <v>1.03480992626918</v>
      </c>
      <c r="B12401" s="1" t="n">
        <v>-24.069</v>
      </c>
      <c r="C12401" s="1" t="n">
        <v>195.526</v>
      </c>
      <c r="D12401" s="2" t="n">
        <v>1</v>
      </c>
      <c r="E12401" s="1" t="n">
        <v>1.105116278496</v>
      </c>
      <c r="F12401" s="4" t="s">
        <v>10</v>
      </c>
      <c r="K12401" s="1" t="n">
        <f aca="false">360-C12401</f>
        <v>164.474</v>
      </c>
    </row>
    <row r="12402" customFormat="false" ht="12.8" hidden="false" customHeight="false" outlineLevel="0" collapsed="false">
      <c r="A12402" s="6" t="n">
        <v>1.0340526349354</v>
      </c>
      <c r="B12402" s="1" t="n">
        <v>-17.868</v>
      </c>
      <c r="C12402" s="1" t="n">
        <v>161.991</v>
      </c>
      <c r="D12402" s="2" t="n">
        <v>1</v>
      </c>
      <c r="E12402" s="1"/>
      <c r="F12402" s="4" t="s">
        <v>10</v>
      </c>
      <c r="K12402" s="1" t="n">
        <f aca="false">360-C12402</f>
        <v>198.009</v>
      </c>
    </row>
    <row r="12403" customFormat="false" ht="12.8" hidden="false" customHeight="false" outlineLevel="0" collapsed="false">
      <c r="A12403" s="6" t="n">
        <v>1.03396027880143</v>
      </c>
      <c r="B12403" s="1" t="n">
        <v>-4.651</v>
      </c>
      <c r="C12403" s="1" t="n">
        <v>128.377</v>
      </c>
      <c r="D12403" s="2" t="n">
        <v>0.9</v>
      </c>
      <c r="E12403" s="1"/>
      <c r="F12403" s="4" t="s">
        <v>10</v>
      </c>
      <c r="K12403" s="1" t="n">
        <f aca="false">360-C12403</f>
        <v>231.623</v>
      </c>
    </row>
    <row r="12404" customFormat="false" ht="12.8" hidden="false" customHeight="false" outlineLevel="0" collapsed="false">
      <c r="A12404" s="6" t="n">
        <v>1.03393247052737</v>
      </c>
      <c r="B12404" s="1" t="n">
        <v>47.265</v>
      </c>
      <c r="C12404" s="1" t="n">
        <v>136.318</v>
      </c>
      <c r="D12404" s="2" t="n">
        <v>1</v>
      </c>
      <c r="E12404" s="1"/>
      <c r="F12404" s="4" t="s">
        <v>10</v>
      </c>
      <c r="K12404" s="1" t="n">
        <f aca="false">360-C12404</f>
        <v>223.682</v>
      </c>
    </row>
    <row r="12405" customFormat="false" ht="12.8" hidden="false" customHeight="false" outlineLevel="0" collapsed="false">
      <c r="A12405" s="6" t="n">
        <v>1.03358206959557</v>
      </c>
      <c r="B12405" s="1" t="n">
        <v>47.12</v>
      </c>
      <c r="C12405" s="1" t="n">
        <v>145.413</v>
      </c>
      <c r="D12405" s="2" t="n">
        <v>1</v>
      </c>
      <c r="E12405" s="1" t="n">
        <v>1.02113179768139</v>
      </c>
      <c r="F12405" s="4" t="s">
        <v>10</v>
      </c>
      <c r="K12405" s="1" t="n">
        <f aca="false">360-C12405</f>
        <v>214.587</v>
      </c>
    </row>
    <row r="12406" customFormat="false" ht="12.8" hidden="false" customHeight="false" outlineLevel="0" collapsed="false">
      <c r="A12406" s="6" t="n">
        <v>1.03285328697767</v>
      </c>
      <c r="B12406" s="1" t="n">
        <v>-44.645</v>
      </c>
      <c r="C12406" s="1" t="n">
        <v>164.683</v>
      </c>
      <c r="D12406" s="2" t="n">
        <v>0.9</v>
      </c>
      <c r="E12406" s="1" t="n">
        <v>1.11723474990385</v>
      </c>
      <c r="F12406" s="4" t="s">
        <v>9</v>
      </c>
      <c r="K12406" s="1" t="n">
        <f aca="false">360-C12406</f>
        <v>195.317</v>
      </c>
    </row>
    <row r="12407" customFormat="false" ht="12.8" hidden="false" customHeight="false" outlineLevel="0" collapsed="false">
      <c r="A12407" s="6" t="n">
        <v>1.0328422259085</v>
      </c>
      <c r="B12407" s="1" t="n">
        <v>24.959</v>
      </c>
      <c r="C12407" s="1" t="n">
        <v>156.284</v>
      </c>
      <c r="D12407" s="2" t="n">
        <v>0.5</v>
      </c>
      <c r="E12407" s="1"/>
      <c r="F12407" s="4" t="s">
        <v>10</v>
      </c>
      <c r="K12407" s="1" t="n">
        <f aca="false">360-C12407</f>
        <v>203.716</v>
      </c>
    </row>
    <row r="12408" customFormat="false" ht="12.8" hidden="false" customHeight="false" outlineLevel="0" collapsed="false">
      <c r="A12408" s="6" t="n">
        <v>1.03260873103318</v>
      </c>
      <c r="B12408" s="1" t="n">
        <v>-25.947</v>
      </c>
      <c r="C12408" s="1" t="n">
        <v>179.363</v>
      </c>
      <c r="D12408" s="2" t="n">
        <v>1</v>
      </c>
      <c r="E12408" s="1" t="n">
        <v>1.01342339378848</v>
      </c>
      <c r="F12408" s="4" t="s">
        <v>20</v>
      </c>
      <c r="G12408" s="0" t="s">
        <v>26</v>
      </c>
      <c r="K12408" s="1" t="n">
        <f aca="false">360-C12408</f>
        <v>180.637</v>
      </c>
    </row>
    <row r="12409" customFormat="false" ht="12.8" hidden="false" customHeight="false" outlineLevel="0" collapsed="false">
      <c r="A12409" s="6" t="n">
        <v>1.03246529799682</v>
      </c>
      <c r="B12409" s="1" t="n">
        <v>-9.475</v>
      </c>
      <c r="C12409" s="1" t="n">
        <v>177.035</v>
      </c>
      <c r="D12409" s="2" t="n">
        <v>1</v>
      </c>
      <c r="E12409" s="1" t="n">
        <v>1.118030585226</v>
      </c>
      <c r="F12409" s="4" t="s">
        <v>9</v>
      </c>
      <c r="K12409" s="1" t="n">
        <f aca="false">360-C12409</f>
        <v>182.965</v>
      </c>
    </row>
    <row r="12410" customFormat="false" ht="12.8" hidden="false" customHeight="false" outlineLevel="0" collapsed="false">
      <c r="A12410" s="6" t="n">
        <v>1.03246429552585</v>
      </c>
      <c r="B12410" s="1" t="n">
        <v>-8.677</v>
      </c>
      <c r="C12410" s="1" t="n">
        <v>192.388</v>
      </c>
      <c r="D12410" s="2" t="n">
        <v>1</v>
      </c>
      <c r="E12410" s="1" t="n">
        <v>1.01448582447769</v>
      </c>
      <c r="F12410" s="4" t="s">
        <v>10</v>
      </c>
      <c r="K12410" s="1" t="n">
        <f aca="false">360-C12410</f>
        <v>167.612</v>
      </c>
    </row>
    <row r="12411" customFormat="false" ht="12.8" hidden="false" customHeight="false" outlineLevel="0" collapsed="false">
      <c r="A12411" s="6" t="n">
        <v>1.03124957821936</v>
      </c>
      <c r="B12411" s="1" t="n">
        <v>-19.949</v>
      </c>
      <c r="C12411" s="1" t="n">
        <v>187.486</v>
      </c>
      <c r="D12411" s="2" t="n">
        <v>1</v>
      </c>
      <c r="E12411" s="1" t="n">
        <v>1.05450731639727</v>
      </c>
      <c r="F12411" s="4" t="s">
        <v>10</v>
      </c>
      <c r="K12411" s="1" t="n">
        <f aca="false">360-C12411</f>
        <v>172.514</v>
      </c>
    </row>
    <row r="12412" customFormat="false" ht="12.8" hidden="false" customHeight="false" outlineLevel="0" collapsed="false">
      <c r="A12412" s="6" t="n">
        <v>1.03074159493464</v>
      </c>
      <c r="B12412" s="1" t="n">
        <v>15.075</v>
      </c>
      <c r="C12412" s="1" t="n">
        <v>18.464</v>
      </c>
      <c r="D12412" s="2" t="n">
        <v>1</v>
      </c>
      <c r="E12412" s="1" t="n">
        <v>1.05839096984385</v>
      </c>
      <c r="F12412" s="4" t="s">
        <v>10</v>
      </c>
      <c r="K12412" s="1" t="n">
        <f aca="false">360-C12412</f>
        <v>341.536</v>
      </c>
    </row>
    <row r="12413" customFormat="false" ht="12.8" hidden="false" customHeight="false" outlineLevel="0" collapsed="false">
      <c r="A12413" s="6" t="n">
        <v>1.03027092095803</v>
      </c>
      <c r="B12413" s="1" t="n">
        <v>-7.039</v>
      </c>
      <c r="C12413" s="1" t="n">
        <v>137.662</v>
      </c>
      <c r="D12413" s="2" t="n">
        <v>0.9</v>
      </c>
      <c r="E12413" s="1" t="n">
        <v>1.01766872679012</v>
      </c>
      <c r="F12413" s="4" t="s">
        <v>10</v>
      </c>
      <c r="H12413" s="0" t="s">
        <v>14</v>
      </c>
      <c r="K12413" s="1" t="n">
        <f aca="false">360-C12413</f>
        <v>222.338</v>
      </c>
    </row>
    <row r="12414" customFormat="false" ht="12.8" hidden="false" customHeight="false" outlineLevel="0" collapsed="false">
      <c r="A12414" s="6" t="n">
        <v>1.03</v>
      </c>
      <c r="B12414" s="1" t="n">
        <v>2.641</v>
      </c>
      <c r="C12414" s="1" t="n">
        <v>114.041</v>
      </c>
      <c r="D12414" s="2" t="n">
        <v>1</v>
      </c>
      <c r="E12414" s="1"/>
      <c r="F12414" s="4" t="s">
        <v>10</v>
      </c>
      <c r="H12414" s="0" t="s">
        <v>33</v>
      </c>
      <c r="K12414" s="1" t="n">
        <f aca="false">360-C12414</f>
        <v>245.959</v>
      </c>
    </row>
    <row r="12415" customFormat="false" ht="12.8" hidden="false" customHeight="false" outlineLevel="0" collapsed="false">
      <c r="A12415" s="6" t="n">
        <v>1.03</v>
      </c>
      <c r="B12415" s="1" t="n">
        <v>62.828</v>
      </c>
      <c r="C12415" s="1" t="n">
        <v>9.339</v>
      </c>
      <c r="D12415" s="2" t="n">
        <v>1</v>
      </c>
      <c r="F12415" s="4" t="s">
        <v>20</v>
      </c>
      <c r="G12415" s="0" t="s">
        <v>26</v>
      </c>
      <c r="H12415" s="0" t="s">
        <v>33</v>
      </c>
      <c r="K12415" s="1" t="n">
        <f aca="false">360-C12415</f>
        <v>350.661</v>
      </c>
    </row>
    <row r="12416" customFormat="false" ht="12.8" hidden="false" customHeight="false" outlineLevel="0" collapsed="false">
      <c r="A12416" s="6" t="n">
        <v>1.03</v>
      </c>
      <c r="B12416" s="1" t="n">
        <v>13.927</v>
      </c>
      <c r="C12416" s="1" t="n">
        <v>176.637</v>
      </c>
      <c r="D12416" s="2" t="n">
        <v>0.9</v>
      </c>
      <c r="E12416" s="1"/>
      <c r="F12416" s="4" t="s">
        <v>10</v>
      </c>
      <c r="H12416" s="0" t="s">
        <v>14</v>
      </c>
      <c r="K12416" s="1" t="n">
        <f aca="false">360-C12416</f>
        <v>183.363</v>
      </c>
    </row>
    <row r="12417" customFormat="false" ht="12.8" hidden="false" customHeight="false" outlineLevel="0" collapsed="false">
      <c r="A12417" s="6" t="n">
        <v>1.03</v>
      </c>
      <c r="B12417" s="0" t="n">
        <v>-29.468</v>
      </c>
      <c r="C12417" s="0" t="n">
        <v>187.846</v>
      </c>
      <c r="D12417" s="2" t="n">
        <v>0.9</v>
      </c>
      <c r="F12417" s="4" t="s">
        <v>9</v>
      </c>
      <c r="H12417" s="0" t="s">
        <v>14</v>
      </c>
      <c r="K12417" s="1" t="n">
        <f aca="false">360-C12417</f>
        <v>172.154</v>
      </c>
    </row>
    <row r="12418" customFormat="false" ht="12.8" hidden="false" customHeight="false" outlineLevel="0" collapsed="false">
      <c r="A12418" s="6" t="n">
        <v>1.03</v>
      </c>
      <c r="B12418" s="1" t="n">
        <v>-6.259</v>
      </c>
      <c r="C12418" s="1" t="n">
        <v>156.365</v>
      </c>
      <c r="D12418" s="2" t="n">
        <v>1</v>
      </c>
      <c r="E12418" s="1" t="n">
        <v>1.09382283138417</v>
      </c>
      <c r="F12418" s="4" t="s">
        <v>10</v>
      </c>
      <c r="H12418" s="0" t="s">
        <v>14</v>
      </c>
      <c r="K12418" s="1" t="n">
        <f aca="false">360-C12418</f>
        <v>203.635</v>
      </c>
    </row>
    <row r="12419" customFormat="false" ht="12.8" hidden="false" customHeight="false" outlineLevel="0" collapsed="false">
      <c r="A12419" s="6" t="n">
        <v>1.03</v>
      </c>
      <c r="B12419" s="1" t="n">
        <v>-4.087</v>
      </c>
      <c r="C12419" s="1" t="n">
        <v>179.227</v>
      </c>
      <c r="D12419" s="2" t="n">
        <v>1</v>
      </c>
      <c r="E12419" s="1" t="n">
        <v>1.17867813321521</v>
      </c>
      <c r="F12419" s="4" t="s">
        <v>10</v>
      </c>
      <c r="G12419" s="0" t="s">
        <v>26</v>
      </c>
      <c r="H12419" s="0" t="s">
        <v>14</v>
      </c>
      <c r="K12419" s="1" t="n">
        <f aca="false">360-C12419</f>
        <v>180.773</v>
      </c>
    </row>
    <row r="12420" customFormat="false" ht="12.8" hidden="false" customHeight="false" outlineLevel="0" collapsed="false">
      <c r="A12420" s="6" t="n">
        <v>1.03</v>
      </c>
      <c r="B12420" s="1" t="n">
        <v>3.141</v>
      </c>
      <c r="C12420" s="1" t="n">
        <v>31.726</v>
      </c>
      <c r="D12420" s="2" t="n">
        <v>1</v>
      </c>
      <c r="E12420" s="1"/>
      <c r="F12420" s="4" t="s">
        <v>12</v>
      </c>
      <c r="G12420" s="0" t="s">
        <v>26</v>
      </c>
      <c r="H12420" s="0" t="s">
        <v>14</v>
      </c>
      <c r="K12420" s="1" t="n">
        <f aca="false">360-C12420</f>
        <v>328.274</v>
      </c>
    </row>
    <row r="12421" customFormat="false" ht="12.8" hidden="false" customHeight="false" outlineLevel="0" collapsed="false">
      <c r="A12421" s="6" t="n">
        <v>1.03</v>
      </c>
      <c r="B12421" s="1" t="n">
        <v>-4.59</v>
      </c>
      <c r="C12421" s="1" t="n">
        <v>165.699</v>
      </c>
      <c r="D12421" s="2" t="n">
        <v>1</v>
      </c>
      <c r="E12421" s="1" t="n">
        <v>1.08204466638694</v>
      </c>
      <c r="F12421" s="4" t="s">
        <v>20</v>
      </c>
      <c r="G12421" s="0" t="s">
        <v>26</v>
      </c>
      <c r="H12421" s="0" t="s">
        <v>14</v>
      </c>
      <c r="K12421" s="1" t="n">
        <f aca="false">360-C12421</f>
        <v>194.301</v>
      </c>
    </row>
    <row r="12422" customFormat="false" ht="12.8" hidden="false" customHeight="false" outlineLevel="0" collapsed="false">
      <c r="A12422" s="6" t="n">
        <v>1.03</v>
      </c>
      <c r="B12422" s="1" t="n">
        <v>15.814</v>
      </c>
      <c r="C12422" s="1" t="n">
        <v>163.896</v>
      </c>
      <c r="D12422" s="2" t="n">
        <v>1</v>
      </c>
      <c r="E12422" s="1" t="n">
        <v>1.2869920250069</v>
      </c>
      <c r="F12422" s="4" t="s">
        <v>10</v>
      </c>
      <c r="H12422" s="0" t="s">
        <v>14</v>
      </c>
      <c r="K12422" s="1" t="n">
        <f aca="false">360-C12422</f>
        <v>196.104</v>
      </c>
    </row>
    <row r="12423" customFormat="false" ht="12.8" hidden="false" customHeight="false" outlineLevel="0" collapsed="false">
      <c r="A12423" s="6" t="n">
        <v>1.03</v>
      </c>
      <c r="B12423" s="1" t="n">
        <v>45.096</v>
      </c>
      <c r="C12423" s="1" t="n">
        <v>130.965</v>
      </c>
      <c r="D12423" s="2" t="n">
        <v>0.4</v>
      </c>
      <c r="E12423" s="1"/>
      <c r="F12423" s="4" t="s">
        <v>9</v>
      </c>
      <c r="K12423" s="1" t="n">
        <f aca="false">360-C12423</f>
        <v>229.035</v>
      </c>
    </row>
    <row r="12424" customFormat="false" ht="12.8" hidden="false" customHeight="false" outlineLevel="0" collapsed="false">
      <c r="A12424" s="6" t="n">
        <v>1.03</v>
      </c>
      <c r="B12424" s="0" t="n">
        <v>-6.008</v>
      </c>
      <c r="C12424" s="0" t="n">
        <v>341.213</v>
      </c>
      <c r="D12424" s="2" t="n">
        <v>0.4</v>
      </c>
      <c r="F12424" s="4" t="s">
        <v>9</v>
      </c>
      <c r="K12424" s="1" t="n">
        <f aca="false">360-C12424</f>
        <v>18.787</v>
      </c>
    </row>
    <row r="12425" customFormat="false" ht="12.8" hidden="false" customHeight="false" outlineLevel="0" collapsed="false">
      <c r="A12425" s="6" t="n">
        <v>1.03</v>
      </c>
      <c r="B12425" s="1" t="n">
        <v>24.988</v>
      </c>
      <c r="C12425" s="1" t="n">
        <v>155.514</v>
      </c>
      <c r="D12425" s="2" t="n">
        <v>0.4</v>
      </c>
      <c r="F12425" s="4" t="s">
        <v>9</v>
      </c>
      <c r="K12425" s="1" t="n">
        <f aca="false">360-C12425</f>
        <v>204.486</v>
      </c>
    </row>
    <row r="12426" customFormat="false" ht="12.8" hidden="false" customHeight="false" outlineLevel="0" collapsed="false">
      <c r="A12426" s="6" t="n">
        <v>1.03</v>
      </c>
      <c r="B12426" s="1" t="n">
        <v>11.655</v>
      </c>
      <c r="C12426" s="1" t="n">
        <v>138.84</v>
      </c>
      <c r="D12426" s="2" t="n">
        <v>0.5</v>
      </c>
      <c r="E12426" s="1"/>
      <c r="F12426" s="4" t="s">
        <v>9</v>
      </c>
      <c r="K12426" s="1" t="n">
        <f aca="false">360-C12426</f>
        <v>221.16</v>
      </c>
    </row>
    <row r="12427" customFormat="false" ht="12.8" hidden="false" customHeight="false" outlineLevel="0" collapsed="false">
      <c r="A12427" s="6" t="n">
        <v>1.03</v>
      </c>
      <c r="B12427" s="1" t="n">
        <v>-31.055</v>
      </c>
      <c r="C12427" s="1" t="n">
        <v>155.52</v>
      </c>
      <c r="D12427" s="2" t="n">
        <v>0.5</v>
      </c>
      <c r="E12427" s="1" t="n">
        <v>1.16053200301574</v>
      </c>
      <c r="F12427" s="4" t="s">
        <v>9</v>
      </c>
      <c r="K12427" s="1" t="n">
        <f aca="false">360-C12427</f>
        <v>204.48</v>
      </c>
    </row>
    <row r="12428" customFormat="false" ht="12.8" hidden="false" customHeight="false" outlineLevel="0" collapsed="false">
      <c r="A12428" s="6" t="n">
        <v>1.03</v>
      </c>
      <c r="B12428" s="1" t="n">
        <v>-75.699</v>
      </c>
      <c r="C12428" s="1" t="n">
        <v>88.229</v>
      </c>
      <c r="D12428" s="2" t="n">
        <v>0.6</v>
      </c>
      <c r="F12428" s="4" t="s">
        <v>10</v>
      </c>
      <c r="G12428" s="0" t="s">
        <v>26</v>
      </c>
      <c r="K12428" s="1" t="n">
        <f aca="false">360-C12428</f>
        <v>271.771</v>
      </c>
    </row>
    <row r="12429" customFormat="false" ht="12.8" hidden="false" customHeight="false" outlineLevel="0" collapsed="false">
      <c r="A12429" s="6" t="n">
        <v>1.03</v>
      </c>
      <c r="B12429" s="1" t="n">
        <v>32.238</v>
      </c>
      <c r="C12429" s="1" t="n">
        <v>61.979</v>
      </c>
      <c r="D12429" s="2" t="n">
        <v>0.7</v>
      </c>
      <c r="E12429" s="1"/>
      <c r="F12429" s="4" t="s">
        <v>9</v>
      </c>
      <c r="K12429" s="1" t="n">
        <f aca="false">360-C12429</f>
        <v>298.021</v>
      </c>
    </row>
    <row r="12430" customFormat="false" ht="12.8" hidden="false" customHeight="false" outlineLevel="0" collapsed="false">
      <c r="A12430" s="6" t="n">
        <v>1.03</v>
      </c>
      <c r="B12430" s="1" t="n">
        <v>50.721</v>
      </c>
      <c r="C12430" s="1" t="n">
        <v>148.151</v>
      </c>
      <c r="D12430" s="2" t="n">
        <v>0.7</v>
      </c>
      <c r="E12430" s="0"/>
      <c r="F12430" s="4" t="s">
        <v>9</v>
      </c>
      <c r="K12430" s="1" t="n">
        <f aca="false">360-C12430</f>
        <v>211.849</v>
      </c>
    </row>
    <row r="12431" customFormat="false" ht="12.8" hidden="false" customHeight="false" outlineLevel="0" collapsed="false">
      <c r="A12431" s="6" t="n">
        <v>1.03</v>
      </c>
      <c r="B12431" s="0" t="n">
        <v>55.457</v>
      </c>
      <c r="C12431" s="0" t="n">
        <v>349.752</v>
      </c>
      <c r="D12431" s="2" t="n">
        <v>0.7</v>
      </c>
      <c r="E12431" s="1"/>
      <c r="F12431" s="4" t="s">
        <v>9</v>
      </c>
      <c r="K12431" s="1" t="n">
        <f aca="false">360-C12431</f>
        <v>10.248</v>
      </c>
    </row>
    <row r="12432" customFormat="false" ht="12.8" hidden="false" customHeight="false" outlineLevel="0" collapsed="false">
      <c r="A12432" s="6" t="n">
        <v>1.03</v>
      </c>
      <c r="B12432" s="0" t="n">
        <v>26.764</v>
      </c>
      <c r="C12432" s="0" t="n">
        <v>345.138</v>
      </c>
      <c r="D12432" s="2" t="n">
        <v>0.7</v>
      </c>
      <c r="F12432" s="4" t="s">
        <v>10</v>
      </c>
      <c r="K12432" s="1" t="n">
        <f aca="false">360-C12432</f>
        <v>14.862</v>
      </c>
    </row>
    <row r="12433" customFormat="false" ht="12.8" hidden="false" customHeight="false" outlineLevel="0" collapsed="false">
      <c r="A12433" s="6" t="n">
        <v>1.03</v>
      </c>
      <c r="B12433" s="0" t="n">
        <v>57.576</v>
      </c>
      <c r="C12433" s="0" t="n">
        <v>320.685</v>
      </c>
      <c r="D12433" s="2" t="n">
        <v>0.7</v>
      </c>
      <c r="F12433" s="4" t="s">
        <v>9</v>
      </c>
      <c r="K12433" s="1" t="n">
        <f aca="false">360-C12433</f>
        <v>39.315</v>
      </c>
    </row>
    <row r="12434" customFormat="false" ht="12.8" hidden="false" customHeight="false" outlineLevel="0" collapsed="false">
      <c r="A12434" s="6" t="n">
        <v>1.03</v>
      </c>
      <c r="B12434" s="1" t="n">
        <v>-31.449</v>
      </c>
      <c r="C12434" s="1" t="n">
        <v>179.869</v>
      </c>
      <c r="D12434" s="2" t="n">
        <v>0.8</v>
      </c>
      <c r="E12434" s="1"/>
      <c r="F12434" s="4" t="s">
        <v>10</v>
      </c>
      <c r="K12434" s="1" t="n">
        <f aca="false">360-C12434</f>
        <v>180.131</v>
      </c>
    </row>
    <row r="12435" customFormat="false" ht="12.8" hidden="false" customHeight="false" outlineLevel="0" collapsed="false">
      <c r="A12435" s="6" t="n">
        <v>1.03</v>
      </c>
      <c r="B12435" s="1" t="n">
        <v>-18.991</v>
      </c>
      <c r="C12435" s="1" t="n">
        <v>161.843</v>
      </c>
      <c r="D12435" s="2" t="n">
        <v>0.8</v>
      </c>
      <c r="E12435" s="1" t="n">
        <v>1.03246057079074</v>
      </c>
      <c r="F12435" s="4" t="s">
        <v>10</v>
      </c>
      <c r="K12435" s="1" t="n">
        <f aca="false">360-C12435</f>
        <v>198.157</v>
      </c>
    </row>
    <row r="12436" customFormat="false" ht="12.8" hidden="false" customHeight="false" outlineLevel="0" collapsed="false">
      <c r="A12436" s="6" t="n">
        <v>1.03</v>
      </c>
      <c r="B12436" s="1" t="n">
        <v>19.292</v>
      </c>
      <c r="C12436" s="1" t="n">
        <v>134.068</v>
      </c>
      <c r="D12436" s="2" t="n">
        <v>0.8</v>
      </c>
      <c r="E12436" s="1"/>
      <c r="F12436" s="4" t="s">
        <v>10</v>
      </c>
      <c r="K12436" s="1" t="n">
        <f aca="false">360-C12436</f>
        <v>225.932</v>
      </c>
    </row>
    <row r="12437" customFormat="false" ht="12.8" hidden="false" customHeight="false" outlineLevel="0" collapsed="false">
      <c r="A12437" s="6" t="n">
        <v>1.03</v>
      </c>
      <c r="B12437" s="1" t="n">
        <v>36.274</v>
      </c>
      <c r="C12437" s="1" t="n">
        <v>125.019</v>
      </c>
      <c r="D12437" s="2" t="n">
        <v>0.8</v>
      </c>
      <c r="E12437" s="1" t="n">
        <v>1.04986163062226</v>
      </c>
      <c r="F12437" s="4" t="s">
        <v>10</v>
      </c>
      <c r="K12437" s="1" t="n">
        <f aca="false">360-C12437</f>
        <v>234.981</v>
      </c>
    </row>
    <row r="12438" customFormat="false" ht="12.8" hidden="false" customHeight="false" outlineLevel="0" collapsed="false">
      <c r="A12438" s="6" t="n">
        <v>1.03</v>
      </c>
      <c r="B12438" s="1" t="n">
        <v>-12.958</v>
      </c>
      <c r="C12438" s="1" t="n">
        <v>105.663</v>
      </c>
      <c r="D12438" s="2" t="n">
        <v>0.8</v>
      </c>
      <c r="E12438" s="1" t="n">
        <v>1.16449714417928</v>
      </c>
      <c r="F12438" s="4" t="s">
        <v>10</v>
      </c>
      <c r="K12438" s="1" t="n">
        <f aca="false">360-C12438</f>
        <v>254.337</v>
      </c>
    </row>
    <row r="12439" customFormat="false" ht="12.8" hidden="false" customHeight="false" outlineLevel="0" collapsed="false">
      <c r="A12439" s="6" t="n">
        <v>1.03</v>
      </c>
      <c r="B12439" s="1" t="n">
        <v>19.552</v>
      </c>
      <c r="C12439" s="1" t="n">
        <v>71.153</v>
      </c>
      <c r="D12439" s="2" t="n">
        <v>0.8</v>
      </c>
      <c r="E12439" s="1"/>
      <c r="F12439" s="4" t="s">
        <v>20</v>
      </c>
      <c r="G12439" s="0" t="s">
        <v>26</v>
      </c>
      <c r="K12439" s="1" t="n">
        <f aca="false">360-C12439</f>
        <v>288.847</v>
      </c>
    </row>
    <row r="12440" customFormat="false" ht="12.8" hidden="false" customHeight="false" outlineLevel="0" collapsed="false">
      <c r="A12440" s="6" t="n">
        <v>1.03</v>
      </c>
      <c r="B12440" s="1" t="n">
        <v>39.489</v>
      </c>
      <c r="C12440" s="1" t="n">
        <v>68.378</v>
      </c>
      <c r="D12440" s="2" t="n">
        <v>0.8</v>
      </c>
      <c r="E12440" s="1" t="n">
        <v>1.13609501958909</v>
      </c>
      <c r="F12440" s="4" t="s">
        <v>10</v>
      </c>
      <c r="K12440" s="1" t="n">
        <f aca="false">360-C12440</f>
        <v>291.622</v>
      </c>
    </row>
    <row r="12441" customFormat="false" ht="12.8" hidden="false" customHeight="false" outlineLevel="0" collapsed="false">
      <c r="A12441" s="6" t="n">
        <v>1.03</v>
      </c>
      <c r="B12441" s="0" t="n">
        <v>18.261</v>
      </c>
      <c r="C12441" s="0" t="n">
        <v>354.604</v>
      </c>
      <c r="D12441" s="2" t="n">
        <v>0.8</v>
      </c>
      <c r="F12441" s="4" t="s">
        <v>10</v>
      </c>
      <c r="K12441" s="1" t="n">
        <f aca="false">360-C12441</f>
        <v>5.39600000000002</v>
      </c>
    </row>
    <row r="12442" customFormat="false" ht="12.8" hidden="false" customHeight="false" outlineLevel="0" collapsed="false">
      <c r="A12442" s="6" t="n">
        <v>1.03</v>
      </c>
      <c r="B12442" s="0" t="n">
        <v>55.809</v>
      </c>
      <c r="C12442" s="0" t="n">
        <v>313.494</v>
      </c>
      <c r="D12442" s="2" t="n">
        <v>0.8</v>
      </c>
      <c r="F12442" s="4" t="s">
        <v>10</v>
      </c>
      <c r="K12442" s="1" t="n">
        <f aca="false">360-C12442</f>
        <v>46.506</v>
      </c>
    </row>
    <row r="12443" customFormat="false" ht="12.8" hidden="false" customHeight="false" outlineLevel="0" collapsed="false">
      <c r="A12443" s="6" t="n">
        <v>1.03</v>
      </c>
      <c r="B12443" s="1" t="n">
        <v>-68.173</v>
      </c>
      <c r="C12443" s="1" t="n">
        <v>76.515</v>
      </c>
      <c r="D12443" s="2" t="n">
        <v>0.8</v>
      </c>
      <c r="F12443" s="4" t="s">
        <v>9</v>
      </c>
      <c r="K12443" s="1" t="n">
        <f aca="false">360-C12443</f>
        <v>283.485</v>
      </c>
    </row>
    <row r="12444" customFormat="false" ht="12.8" hidden="false" customHeight="false" outlineLevel="0" collapsed="false">
      <c r="A12444" s="6" t="n">
        <v>1.03</v>
      </c>
      <c r="B12444" s="1" t="n">
        <v>48.775</v>
      </c>
      <c r="C12444" s="1" t="n">
        <v>53.426</v>
      </c>
      <c r="D12444" s="2" t="n">
        <v>0.8</v>
      </c>
      <c r="F12444" s="4" t="s">
        <v>10</v>
      </c>
      <c r="K12444" s="1" t="n">
        <f aca="false">360-C12444</f>
        <v>306.574</v>
      </c>
    </row>
    <row r="12445" customFormat="false" ht="12.8" hidden="false" customHeight="false" outlineLevel="0" collapsed="false">
      <c r="A12445" s="6" t="n">
        <v>1.03</v>
      </c>
      <c r="B12445" s="1" t="n">
        <v>50.211</v>
      </c>
      <c r="C12445" s="1" t="n">
        <v>6.53</v>
      </c>
      <c r="D12445" s="2" t="n">
        <v>0.8</v>
      </c>
      <c r="F12445" s="4" t="s">
        <v>9</v>
      </c>
      <c r="K12445" s="1" t="n">
        <f aca="false">360-C12445</f>
        <v>353.47</v>
      </c>
    </row>
    <row r="12446" customFormat="false" ht="12.8" hidden="false" customHeight="false" outlineLevel="0" collapsed="false">
      <c r="A12446" s="6" t="n">
        <v>1.03</v>
      </c>
      <c r="B12446" s="1" t="n">
        <v>-20.414</v>
      </c>
      <c r="C12446" s="1" t="n">
        <v>126.109</v>
      </c>
      <c r="D12446" s="2" t="n">
        <v>0.9</v>
      </c>
      <c r="E12446" s="1"/>
      <c r="F12446" s="4" t="s">
        <v>10</v>
      </c>
      <c r="K12446" s="1" t="n">
        <f aca="false">360-C12446</f>
        <v>233.891</v>
      </c>
    </row>
    <row r="12447" customFormat="false" ht="12.8" hidden="false" customHeight="false" outlineLevel="0" collapsed="false">
      <c r="A12447" s="6" t="n">
        <v>1.03</v>
      </c>
      <c r="B12447" s="1" t="n">
        <v>-20.266</v>
      </c>
      <c r="C12447" s="1" t="n">
        <v>66.608</v>
      </c>
      <c r="D12447" s="2" t="n">
        <v>0.9</v>
      </c>
      <c r="E12447" s="1"/>
      <c r="F12447" s="4" t="s">
        <v>10</v>
      </c>
      <c r="K12447" s="1" t="n">
        <f aca="false">360-C12447</f>
        <v>293.392</v>
      </c>
    </row>
    <row r="12448" customFormat="false" ht="12.8" hidden="false" customHeight="false" outlineLevel="0" collapsed="false">
      <c r="A12448" s="6" t="n">
        <v>1.03</v>
      </c>
      <c r="B12448" s="1" t="n">
        <v>-4.859</v>
      </c>
      <c r="C12448" s="1" t="n">
        <v>138.11</v>
      </c>
      <c r="D12448" s="2" t="n">
        <v>0.9</v>
      </c>
      <c r="E12448" s="1" t="n">
        <v>1</v>
      </c>
      <c r="F12448" s="4" t="s">
        <v>10</v>
      </c>
      <c r="K12448" s="1" t="n">
        <f aca="false">360-C12448</f>
        <v>221.89</v>
      </c>
    </row>
    <row r="12449" customFormat="false" ht="12.8" hidden="false" customHeight="false" outlineLevel="0" collapsed="false">
      <c r="A12449" s="6" t="n">
        <v>1.03</v>
      </c>
      <c r="B12449" s="1" t="n">
        <v>-17.044</v>
      </c>
      <c r="C12449" s="1" t="n">
        <v>192.009</v>
      </c>
      <c r="D12449" s="2" t="n">
        <v>0.9</v>
      </c>
      <c r="E12449" s="1" t="n">
        <v>1.10492325777963</v>
      </c>
      <c r="F12449" s="4" t="s">
        <v>10</v>
      </c>
      <c r="K12449" s="1" t="n">
        <f aca="false">360-C12449</f>
        <v>167.991</v>
      </c>
    </row>
    <row r="12450" customFormat="false" ht="12.8" hidden="false" customHeight="false" outlineLevel="0" collapsed="false">
      <c r="A12450" s="6" t="n">
        <v>1.03</v>
      </c>
      <c r="B12450" s="1" t="n">
        <v>-1.08</v>
      </c>
      <c r="C12450" s="1" t="n">
        <v>9.208</v>
      </c>
      <c r="D12450" s="2" t="n">
        <v>0.9</v>
      </c>
      <c r="E12450" s="1"/>
      <c r="F12450" s="4" t="s">
        <v>17</v>
      </c>
      <c r="K12450" s="1" t="n">
        <f aca="false">360-C12450</f>
        <v>350.792</v>
      </c>
    </row>
    <row r="12451" customFormat="false" ht="12.8" hidden="false" customHeight="false" outlineLevel="0" collapsed="false">
      <c r="A12451" s="6" t="n">
        <v>1.03</v>
      </c>
      <c r="B12451" s="1" t="n">
        <v>45.442</v>
      </c>
      <c r="C12451" s="1" t="n">
        <v>108.577</v>
      </c>
      <c r="D12451" s="2" t="n">
        <v>0.9</v>
      </c>
      <c r="E12451" s="1"/>
      <c r="F12451" s="4" t="s">
        <v>10</v>
      </c>
      <c r="K12451" s="1" t="n">
        <f aca="false">360-C12451</f>
        <v>251.423</v>
      </c>
    </row>
    <row r="12452" customFormat="false" ht="12.8" hidden="false" customHeight="false" outlineLevel="0" collapsed="false">
      <c r="A12452" s="6" t="n">
        <v>1.03</v>
      </c>
      <c r="B12452" s="1" t="n">
        <v>21.973</v>
      </c>
      <c r="C12452" s="1" t="n">
        <v>14.602</v>
      </c>
      <c r="D12452" s="2" t="n">
        <v>0.9</v>
      </c>
      <c r="E12452" s="1" t="n">
        <v>1.10751405401194</v>
      </c>
      <c r="F12452" s="4" t="s">
        <v>9</v>
      </c>
      <c r="K12452" s="1" t="n">
        <f aca="false">360-C12452</f>
        <v>345.398</v>
      </c>
    </row>
    <row r="12453" customFormat="false" ht="12.8" hidden="false" customHeight="false" outlineLevel="0" collapsed="false">
      <c r="A12453" s="6" t="n">
        <v>1.03</v>
      </c>
      <c r="B12453" s="0" t="n">
        <v>53.312</v>
      </c>
      <c r="C12453" s="0" t="n">
        <v>345.038</v>
      </c>
      <c r="D12453" s="2" t="n">
        <v>0.9</v>
      </c>
      <c r="E12453" s="1"/>
      <c r="F12453" s="4" t="s">
        <v>10</v>
      </c>
      <c r="K12453" s="1" t="n">
        <f aca="false">360-C12453</f>
        <v>14.962</v>
      </c>
    </row>
    <row r="12454" customFormat="false" ht="12.8" hidden="false" customHeight="false" outlineLevel="0" collapsed="false">
      <c r="A12454" s="6" t="n">
        <v>1.03</v>
      </c>
      <c r="B12454" s="0" t="n">
        <v>20.381</v>
      </c>
      <c r="C12454" s="0" t="n">
        <v>358.426</v>
      </c>
      <c r="D12454" s="2" t="n">
        <v>0.9</v>
      </c>
      <c r="F12454" s="4" t="s">
        <v>10</v>
      </c>
      <c r="K12454" s="1" t="n">
        <f aca="false">360-C12454</f>
        <v>1.57400000000001</v>
      </c>
    </row>
    <row r="12455" customFormat="false" ht="12.8" hidden="false" customHeight="false" outlineLevel="0" collapsed="false">
      <c r="A12455" s="6" t="n">
        <v>1.03</v>
      </c>
      <c r="B12455" s="0" t="n">
        <v>2.678</v>
      </c>
      <c r="C12455" s="0" t="n">
        <v>355.456</v>
      </c>
      <c r="D12455" s="2" t="n">
        <v>0.9</v>
      </c>
      <c r="F12455" s="4" t="s">
        <v>10</v>
      </c>
      <c r="K12455" s="1" t="n">
        <f aca="false">360-C12455</f>
        <v>4.54399999999998</v>
      </c>
    </row>
    <row r="12456" customFormat="false" ht="12.8" hidden="false" customHeight="false" outlineLevel="0" collapsed="false">
      <c r="A12456" s="6" t="n">
        <v>1.03</v>
      </c>
      <c r="B12456" s="0" t="n">
        <v>-1.829</v>
      </c>
      <c r="C12456" s="0" t="n">
        <v>341.539</v>
      </c>
      <c r="D12456" s="2" t="n">
        <v>0.9</v>
      </c>
      <c r="F12456" s="4" t="s">
        <v>9</v>
      </c>
      <c r="K12456" s="1" t="n">
        <f aca="false">360-C12456</f>
        <v>18.461</v>
      </c>
    </row>
    <row r="12457" customFormat="false" ht="12.8" hidden="false" customHeight="false" outlineLevel="0" collapsed="false">
      <c r="A12457" s="6" t="n">
        <v>1.03</v>
      </c>
      <c r="B12457" s="0" t="n">
        <v>0.005</v>
      </c>
      <c r="C12457" s="0" t="n">
        <v>324.99</v>
      </c>
      <c r="D12457" s="2" t="n">
        <v>0.9</v>
      </c>
      <c r="F12457" s="4" t="s">
        <v>10</v>
      </c>
      <c r="K12457" s="1" t="n">
        <f aca="false">360-C12457</f>
        <v>35.01</v>
      </c>
    </row>
    <row r="12458" customFormat="false" ht="12.8" hidden="false" customHeight="false" outlineLevel="0" collapsed="false">
      <c r="A12458" s="6" t="n">
        <v>1.03</v>
      </c>
      <c r="B12458" s="1" t="n">
        <v>-32.016</v>
      </c>
      <c r="C12458" s="1" t="n">
        <v>113.818</v>
      </c>
      <c r="D12458" s="2" t="n">
        <v>0.9</v>
      </c>
      <c r="F12458" s="4" t="s">
        <v>10</v>
      </c>
      <c r="K12458" s="1" t="n">
        <f aca="false">360-C12458</f>
        <v>246.182</v>
      </c>
    </row>
    <row r="12459" customFormat="false" ht="12.8" hidden="false" customHeight="false" outlineLevel="0" collapsed="false">
      <c r="A12459" s="6" t="n">
        <v>1.03</v>
      </c>
      <c r="B12459" s="1" t="n">
        <v>53.112</v>
      </c>
      <c r="C12459" s="1" t="n">
        <v>52.741</v>
      </c>
      <c r="D12459" s="2" t="n">
        <v>0.9</v>
      </c>
      <c r="F12459" s="4" t="s">
        <v>9</v>
      </c>
      <c r="K12459" s="1" t="n">
        <f aca="false">360-C12459</f>
        <v>307.259</v>
      </c>
    </row>
    <row r="12460" customFormat="false" ht="12.8" hidden="false" customHeight="false" outlineLevel="0" collapsed="false">
      <c r="A12460" s="6" t="n">
        <v>1.03</v>
      </c>
      <c r="B12460" s="1" t="n">
        <v>26.645</v>
      </c>
      <c r="C12460" s="1" t="n">
        <v>158.57</v>
      </c>
      <c r="D12460" s="2" t="n">
        <v>1</v>
      </c>
      <c r="E12460" s="1"/>
      <c r="F12460" s="4" t="s">
        <v>10</v>
      </c>
      <c r="K12460" s="1" t="n">
        <f aca="false">360-C12460</f>
        <v>201.43</v>
      </c>
    </row>
    <row r="12461" customFormat="false" ht="12.8" hidden="false" customHeight="false" outlineLevel="0" collapsed="false">
      <c r="A12461" s="6" t="n">
        <v>1.03</v>
      </c>
      <c r="B12461" s="1" t="n">
        <v>22.792</v>
      </c>
      <c r="C12461" s="1" t="n">
        <v>152.076</v>
      </c>
      <c r="D12461" s="2" t="n">
        <v>1</v>
      </c>
      <c r="E12461" s="1"/>
      <c r="F12461" s="4" t="s">
        <v>20</v>
      </c>
      <c r="G12461" s="0" t="s">
        <v>26</v>
      </c>
      <c r="K12461" s="1" t="n">
        <f aca="false">360-C12461</f>
        <v>207.924</v>
      </c>
    </row>
    <row r="12462" customFormat="false" ht="12.8" hidden="false" customHeight="false" outlineLevel="0" collapsed="false">
      <c r="A12462" s="6" t="n">
        <v>1.03</v>
      </c>
      <c r="B12462" s="1" t="n">
        <v>-3.695</v>
      </c>
      <c r="C12462" s="1" t="n">
        <v>117.578</v>
      </c>
      <c r="D12462" s="2" t="n">
        <v>1</v>
      </c>
      <c r="E12462" s="1"/>
      <c r="F12462" s="4" t="s">
        <v>20</v>
      </c>
      <c r="G12462" s="0" t="s">
        <v>26</v>
      </c>
      <c r="K12462" s="1" t="n">
        <f aca="false">360-C12462</f>
        <v>242.422</v>
      </c>
    </row>
    <row r="12463" customFormat="false" ht="12.8" hidden="false" customHeight="false" outlineLevel="0" collapsed="false">
      <c r="A12463" s="6" t="n">
        <v>1.03</v>
      </c>
      <c r="B12463" s="1" t="n">
        <v>-7.254</v>
      </c>
      <c r="C12463" s="1" t="n">
        <v>185.956</v>
      </c>
      <c r="D12463" s="2" t="n">
        <v>1</v>
      </c>
      <c r="E12463" s="1" t="n">
        <v>1.00605071309271</v>
      </c>
      <c r="F12463" s="4" t="s">
        <v>10</v>
      </c>
      <c r="K12463" s="1" t="n">
        <f aca="false">360-C12463</f>
        <v>174.044</v>
      </c>
    </row>
    <row r="12464" customFormat="false" ht="12.8" hidden="false" customHeight="false" outlineLevel="0" collapsed="false">
      <c r="A12464" s="6" t="n">
        <v>1.03</v>
      </c>
      <c r="B12464" s="1" t="n">
        <v>41.556</v>
      </c>
      <c r="C12464" s="1" t="n">
        <v>151.21</v>
      </c>
      <c r="D12464" s="2" t="n">
        <v>1</v>
      </c>
      <c r="E12464" s="1"/>
      <c r="F12464" s="4" t="s">
        <v>9</v>
      </c>
      <c r="K12464" s="1" t="n">
        <f aca="false">360-C12464</f>
        <v>208.79</v>
      </c>
    </row>
    <row r="12465" customFormat="false" ht="12.8" hidden="false" customHeight="false" outlineLevel="0" collapsed="false">
      <c r="A12465" s="6" t="n">
        <v>1.03</v>
      </c>
      <c r="B12465" s="1" t="n">
        <v>40.523</v>
      </c>
      <c r="C12465" s="1" t="n">
        <v>132.115</v>
      </c>
      <c r="D12465" s="2" t="n">
        <v>1</v>
      </c>
      <c r="E12465" s="1" t="n">
        <v>1.15697260465045</v>
      </c>
      <c r="F12465" s="4" t="s">
        <v>10</v>
      </c>
      <c r="K12465" s="1" t="n">
        <f aca="false">360-C12465</f>
        <v>227.885</v>
      </c>
    </row>
    <row r="12466" customFormat="false" ht="12.8" hidden="false" customHeight="false" outlineLevel="0" collapsed="false">
      <c r="A12466" s="6" t="n">
        <v>1.03</v>
      </c>
      <c r="B12466" s="1" t="n">
        <v>-8.159</v>
      </c>
      <c r="C12466" s="1" t="n">
        <v>168.001</v>
      </c>
      <c r="D12466" s="2" t="n">
        <v>1</v>
      </c>
      <c r="E12466" s="1" t="n">
        <v>1.0923134338476</v>
      </c>
      <c r="F12466" s="4" t="s">
        <v>10</v>
      </c>
      <c r="K12466" s="1" t="n">
        <f aca="false">360-C12466</f>
        <v>191.999</v>
      </c>
    </row>
    <row r="12467" customFormat="false" ht="12.8" hidden="false" customHeight="false" outlineLevel="0" collapsed="false">
      <c r="A12467" s="6" t="n">
        <v>1.03</v>
      </c>
      <c r="B12467" s="1" t="n">
        <v>30.613</v>
      </c>
      <c r="C12467" s="1" t="n">
        <v>146.267</v>
      </c>
      <c r="D12467" s="2" t="n">
        <v>1</v>
      </c>
      <c r="E12467" s="1"/>
      <c r="F12467" s="4" t="s">
        <v>10</v>
      </c>
      <c r="K12467" s="1" t="n">
        <f aca="false">360-C12467</f>
        <v>213.733</v>
      </c>
    </row>
    <row r="12468" customFormat="false" ht="12.8" hidden="false" customHeight="false" outlineLevel="0" collapsed="false">
      <c r="A12468" s="6" t="n">
        <v>1.03</v>
      </c>
      <c r="B12468" s="1" t="n">
        <v>36.913</v>
      </c>
      <c r="C12468" s="1" t="n">
        <v>133.152</v>
      </c>
      <c r="D12468" s="2" t="n">
        <v>1</v>
      </c>
      <c r="E12468" s="1" t="n">
        <v>1.05538034016655</v>
      </c>
      <c r="F12468" s="4" t="s">
        <v>9</v>
      </c>
      <c r="K12468" s="1" t="n">
        <f aca="false">360-C12468</f>
        <v>226.848</v>
      </c>
    </row>
    <row r="12469" customFormat="false" ht="12.8" hidden="false" customHeight="false" outlineLevel="0" collapsed="false">
      <c r="A12469" s="6" t="n">
        <v>1.03</v>
      </c>
      <c r="B12469" s="1" t="n">
        <v>-9.69</v>
      </c>
      <c r="C12469" s="1" t="n">
        <v>159.449</v>
      </c>
      <c r="D12469" s="2" t="n">
        <v>1</v>
      </c>
      <c r="E12469" s="1"/>
      <c r="F12469" s="4" t="s">
        <v>20</v>
      </c>
      <c r="G12469" s="0" t="s">
        <v>26</v>
      </c>
      <c r="K12469" s="1" t="n">
        <f aca="false">360-C12469</f>
        <v>200.551</v>
      </c>
    </row>
    <row r="12470" customFormat="false" ht="12.8" hidden="false" customHeight="false" outlineLevel="0" collapsed="false">
      <c r="A12470" s="6" t="n">
        <v>1.03</v>
      </c>
      <c r="B12470" s="1" t="n">
        <v>11.696</v>
      </c>
      <c r="C12470" s="1" t="n">
        <v>135.904</v>
      </c>
      <c r="D12470" s="2" t="n">
        <v>1</v>
      </c>
      <c r="E12470" s="1" t="n">
        <v>1.12185759785857</v>
      </c>
      <c r="F12470" s="4" t="s">
        <v>20</v>
      </c>
      <c r="G12470" s="0" t="s">
        <v>26</v>
      </c>
      <c r="K12470" s="1" t="n">
        <f aca="false">360-C12470</f>
        <v>224.096</v>
      </c>
    </row>
    <row r="12471" customFormat="false" ht="12.8" hidden="false" customHeight="false" outlineLevel="0" collapsed="false">
      <c r="A12471" s="6" t="n">
        <v>1.03</v>
      </c>
      <c r="B12471" s="1" t="n">
        <v>38.632</v>
      </c>
      <c r="C12471" s="1" t="n">
        <v>146.563</v>
      </c>
      <c r="D12471" s="2" t="n">
        <v>1</v>
      </c>
      <c r="E12471" s="1" t="n">
        <v>1.024739698616</v>
      </c>
      <c r="F12471" s="4" t="s">
        <v>9</v>
      </c>
      <c r="K12471" s="1" t="n">
        <f aca="false">360-C12471</f>
        <v>213.437</v>
      </c>
    </row>
    <row r="12472" customFormat="false" ht="12.8" hidden="false" customHeight="false" outlineLevel="0" collapsed="false">
      <c r="A12472" s="6" t="n">
        <v>1.03</v>
      </c>
      <c r="B12472" s="1" t="n">
        <v>-1.673</v>
      </c>
      <c r="C12472" s="1" t="n">
        <v>192.763</v>
      </c>
      <c r="D12472" s="2" t="n">
        <v>1</v>
      </c>
      <c r="E12472" s="1" t="n">
        <v>1.03022553314062</v>
      </c>
      <c r="F12472" s="4" t="s">
        <v>20</v>
      </c>
      <c r="G12472" s="0" t="s">
        <v>26</v>
      </c>
      <c r="K12472" s="1" t="n">
        <f aca="false">360-C12472</f>
        <v>167.237</v>
      </c>
    </row>
    <row r="12473" customFormat="false" ht="12.8" hidden="false" customHeight="false" outlineLevel="0" collapsed="false">
      <c r="A12473" s="6" t="n">
        <v>1.03</v>
      </c>
      <c r="B12473" s="1" t="n">
        <v>36.4</v>
      </c>
      <c r="C12473" s="1" t="n">
        <v>14.83</v>
      </c>
      <c r="D12473" s="2" t="n">
        <v>1</v>
      </c>
      <c r="E12473" s="1" t="n">
        <v>1.1694346874088</v>
      </c>
      <c r="F12473" s="4" t="s">
        <v>9</v>
      </c>
      <c r="K12473" s="1" t="n">
        <f aca="false">360-C12473</f>
        <v>345.17</v>
      </c>
    </row>
    <row r="12474" customFormat="false" ht="12.8" hidden="false" customHeight="false" outlineLevel="0" collapsed="false">
      <c r="A12474" s="6" t="n">
        <v>1.03</v>
      </c>
      <c r="B12474" s="1" t="n">
        <v>-25.071</v>
      </c>
      <c r="C12474" s="1" t="n">
        <v>191.508</v>
      </c>
      <c r="D12474" s="2" t="n">
        <v>1</v>
      </c>
      <c r="E12474" s="1" t="n">
        <v>1.03392871191322</v>
      </c>
      <c r="F12474" s="4" t="s">
        <v>20</v>
      </c>
      <c r="G12474" s="0" t="s">
        <v>26</v>
      </c>
      <c r="K12474" s="1" t="n">
        <f aca="false">360-C12474</f>
        <v>168.492</v>
      </c>
    </row>
    <row r="12475" customFormat="false" ht="12.8" hidden="false" customHeight="false" outlineLevel="0" collapsed="false">
      <c r="A12475" s="6" t="n">
        <v>1.03</v>
      </c>
      <c r="B12475" s="1" t="n">
        <v>-7.859</v>
      </c>
      <c r="C12475" s="1" t="n">
        <v>3.119</v>
      </c>
      <c r="D12475" s="2" t="n">
        <v>1</v>
      </c>
      <c r="E12475" s="1"/>
      <c r="F12475" s="4" t="s">
        <v>10</v>
      </c>
      <c r="G12475" s="0" t="s">
        <v>26</v>
      </c>
      <c r="K12475" s="1" t="n">
        <f aca="false">360-C12475</f>
        <v>356.881</v>
      </c>
    </row>
    <row r="12476" customFormat="false" ht="12.8" hidden="false" customHeight="false" outlineLevel="0" collapsed="false">
      <c r="A12476" s="6" t="n">
        <v>1.03</v>
      </c>
      <c r="B12476" s="1" t="n">
        <v>-12.259</v>
      </c>
      <c r="C12476" s="1" t="n">
        <v>185.478</v>
      </c>
      <c r="D12476" s="2" t="n">
        <v>1</v>
      </c>
      <c r="E12476" s="1" t="n">
        <v>1.06806456409108</v>
      </c>
      <c r="F12476" s="4" t="s">
        <v>10</v>
      </c>
      <c r="K12476" s="1" t="n">
        <f aca="false">360-C12476</f>
        <v>174.522</v>
      </c>
    </row>
    <row r="12477" customFormat="false" ht="12.8" hidden="false" customHeight="false" outlineLevel="0" collapsed="false">
      <c r="A12477" s="6" t="n">
        <v>1.03</v>
      </c>
      <c r="B12477" s="1" t="n">
        <v>43.12</v>
      </c>
      <c r="C12477" s="1" t="n">
        <v>136.217</v>
      </c>
      <c r="D12477" s="2" t="n">
        <v>1</v>
      </c>
      <c r="E12477" s="1" t="n">
        <v>1.04789019146711</v>
      </c>
      <c r="F12477" s="4" t="s">
        <v>10</v>
      </c>
      <c r="K12477" s="1" t="n">
        <f aca="false">360-C12477</f>
        <v>223.783</v>
      </c>
    </row>
    <row r="12478" customFormat="false" ht="12.8" hidden="false" customHeight="false" outlineLevel="0" collapsed="false">
      <c r="A12478" s="6" t="n">
        <v>1.03</v>
      </c>
      <c r="B12478" s="1" t="n">
        <v>44.751</v>
      </c>
      <c r="C12478" s="1" t="n">
        <v>148.868</v>
      </c>
      <c r="D12478" s="2" t="n">
        <v>1</v>
      </c>
      <c r="E12478" s="1" t="n">
        <v>1.09834946628634</v>
      </c>
      <c r="F12478" s="4" t="s">
        <v>10</v>
      </c>
      <c r="G12478" s="0" t="s">
        <v>26</v>
      </c>
      <c r="K12478" s="1" t="n">
        <f aca="false">360-C12478</f>
        <v>211.132</v>
      </c>
    </row>
    <row r="12479" customFormat="false" ht="12.8" hidden="false" customHeight="false" outlineLevel="0" collapsed="false">
      <c r="A12479" s="6" t="n">
        <v>1.03</v>
      </c>
      <c r="B12479" s="1" t="n">
        <v>-10.711</v>
      </c>
      <c r="C12479" s="1" t="n">
        <v>160.776</v>
      </c>
      <c r="D12479" s="2" t="n">
        <v>1</v>
      </c>
      <c r="E12479" s="1"/>
      <c r="F12479" s="4" t="s">
        <v>20</v>
      </c>
      <c r="G12479" s="0" t="s">
        <v>26</v>
      </c>
      <c r="K12479" s="1" t="n">
        <f aca="false">360-C12479</f>
        <v>199.224</v>
      </c>
    </row>
    <row r="12480" customFormat="false" ht="12.8" hidden="false" customHeight="false" outlineLevel="0" collapsed="false">
      <c r="A12480" s="6" t="n">
        <v>1.03</v>
      </c>
      <c r="B12480" s="1" t="n">
        <v>-14.001</v>
      </c>
      <c r="C12480" s="1" t="n">
        <v>199.124</v>
      </c>
      <c r="D12480" s="2" t="n">
        <v>1</v>
      </c>
      <c r="E12480" s="1" t="n">
        <v>1.1070108057297</v>
      </c>
      <c r="F12480" s="4" t="s">
        <v>30</v>
      </c>
      <c r="G12480" s="0" t="s">
        <v>26</v>
      </c>
      <c r="K12480" s="1" t="n">
        <f aca="false">360-C12480</f>
        <v>160.876</v>
      </c>
    </row>
    <row r="12481" customFormat="false" ht="12.8" hidden="false" customHeight="false" outlineLevel="0" collapsed="false">
      <c r="A12481" s="6" t="n">
        <v>1.03</v>
      </c>
      <c r="B12481" s="1" t="n">
        <v>17.307</v>
      </c>
      <c r="C12481" s="1" t="n">
        <v>21.174</v>
      </c>
      <c r="D12481" s="2" t="n">
        <v>1</v>
      </c>
      <c r="E12481" s="1" t="n">
        <v>1.05766277634223</v>
      </c>
      <c r="F12481" s="4" t="s">
        <v>20</v>
      </c>
      <c r="G12481" s="0" t="s">
        <v>26</v>
      </c>
      <c r="K12481" s="1" t="n">
        <f aca="false">360-C12481</f>
        <v>338.826</v>
      </c>
    </row>
    <row r="12482" customFormat="false" ht="12.8" hidden="false" customHeight="false" outlineLevel="0" collapsed="false">
      <c r="A12482" s="6" t="n">
        <v>1.03</v>
      </c>
      <c r="B12482" s="1" t="n">
        <v>32.22</v>
      </c>
      <c r="C12482" s="1" t="n">
        <v>61.53</v>
      </c>
      <c r="D12482" s="2" t="n">
        <v>1</v>
      </c>
      <c r="E12482" s="1"/>
      <c r="F12482" s="4" t="s">
        <v>10</v>
      </c>
      <c r="G12482" s="0" t="s">
        <v>26</v>
      </c>
      <c r="K12482" s="1" t="n">
        <f aca="false">360-C12482</f>
        <v>298.47</v>
      </c>
    </row>
    <row r="12483" customFormat="false" ht="12.8" hidden="false" customHeight="false" outlineLevel="0" collapsed="false">
      <c r="A12483" s="6" t="n">
        <v>1.03</v>
      </c>
      <c r="B12483" s="1" t="n">
        <v>4.985</v>
      </c>
      <c r="C12483" s="1" t="n">
        <v>177.078</v>
      </c>
      <c r="D12483" s="2" t="n">
        <v>1</v>
      </c>
      <c r="E12483" s="1"/>
      <c r="F12483" s="4" t="s">
        <v>20</v>
      </c>
      <c r="G12483" s="0" t="s">
        <v>26</v>
      </c>
      <c r="K12483" s="1" t="n">
        <f aca="false">360-C12483</f>
        <v>182.922</v>
      </c>
    </row>
    <row r="12484" customFormat="false" ht="12.8" hidden="false" customHeight="false" outlineLevel="0" collapsed="false">
      <c r="A12484" s="6" t="n">
        <v>1.03</v>
      </c>
      <c r="B12484" s="1" t="n">
        <v>-43.476</v>
      </c>
      <c r="C12484" s="1" t="n">
        <v>170.888</v>
      </c>
      <c r="D12484" s="2" t="n">
        <v>1</v>
      </c>
      <c r="E12484" s="1" t="n">
        <v>1.07969968309972</v>
      </c>
      <c r="F12484" s="4" t="s">
        <v>20</v>
      </c>
      <c r="G12484" s="0" t="s">
        <v>26</v>
      </c>
      <c r="K12484" s="1" t="n">
        <f aca="false">360-C12484</f>
        <v>189.112</v>
      </c>
    </row>
    <row r="12485" customFormat="false" ht="12.8" hidden="false" customHeight="false" outlineLevel="0" collapsed="false">
      <c r="A12485" s="6" t="n">
        <v>1.03</v>
      </c>
      <c r="B12485" s="1" t="n">
        <v>44.705</v>
      </c>
      <c r="C12485" s="1" t="n">
        <v>16.685</v>
      </c>
      <c r="D12485" s="2" t="n">
        <v>1</v>
      </c>
      <c r="E12485" s="1" t="n">
        <v>1.10166441989821</v>
      </c>
      <c r="F12485" s="4" t="s">
        <v>20</v>
      </c>
      <c r="G12485" s="0" t="s">
        <v>26</v>
      </c>
      <c r="K12485" s="1" t="n">
        <f aca="false">360-C12485</f>
        <v>343.315</v>
      </c>
    </row>
    <row r="12486" customFormat="false" ht="12.8" hidden="false" customHeight="false" outlineLevel="0" collapsed="false">
      <c r="A12486" s="6" t="n">
        <v>1.03</v>
      </c>
      <c r="B12486" s="1" t="n">
        <v>-42.128</v>
      </c>
      <c r="C12486" s="1" t="n">
        <v>176.789</v>
      </c>
      <c r="D12486" s="2" t="n">
        <v>1</v>
      </c>
      <c r="E12486" s="1" t="n">
        <v>1.02055337461878</v>
      </c>
      <c r="F12486" s="4" t="s">
        <v>10</v>
      </c>
      <c r="K12486" s="1" t="n">
        <f aca="false">360-C12486</f>
        <v>183.211</v>
      </c>
    </row>
    <row r="12487" customFormat="false" ht="12.8" hidden="false" customHeight="false" outlineLevel="0" collapsed="false">
      <c r="A12487" s="6" t="n">
        <v>1.03</v>
      </c>
      <c r="B12487" s="1" t="n">
        <v>-6.241</v>
      </c>
      <c r="C12487" s="1" t="n">
        <v>78.525</v>
      </c>
      <c r="D12487" s="2" t="n">
        <v>1</v>
      </c>
      <c r="E12487" s="1"/>
      <c r="F12487" s="4" t="s">
        <v>10</v>
      </c>
      <c r="G12487" s="0" t="s">
        <v>26</v>
      </c>
      <c r="K12487" s="1" t="n">
        <f aca="false">360-C12487</f>
        <v>281.475</v>
      </c>
    </row>
    <row r="12488" customFormat="false" ht="12.8" hidden="false" customHeight="false" outlineLevel="0" collapsed="false">
      <c r="A12488" s="6" t="n">
        <v>1.03</v>
      </c>
      <c r="B12488" s="1" t="n">
        <v>-18.112</v>
      </c>
      <c r="C12488" s="1" t="n">
        <v>145.442</v>
      </c>
      <c r="D12488" s="2" t="n">
        <v>1</v>
      </c>
      <c r="E12488" s="1" t="n">
        <v>1.09639185894518</v>
      </c>
      <c r="F12488" s="4" t="s">
        <v>10</v>
      </c>
      <c r="K12488" s="1" t="n">
        <f aca="false">360-C12488</f>
        <v>214.558</v>
      </c>
    </row>
    <row r="12489" customFormat="false" ht="12.8" hidden="false" customHeight="false" outlineLevel="0" collapsed="false">
      <c r="A12489" s="6" t="n">
        <v>1.03</v>
      </c>
      <c r="B12489" s="1" t="n">
        <v>32.066</v>
      </c>
      <c r="C12489" s="1" t="n">
        <v>156.981</v>
      </c>
      <c r="D12489" s="2" t="n">
        <v>1</v>
      </c>
      <c r="E12489" s="1"/>
      <c r="F12489" s="4" t="s">
        <v>10</v>
      </c>
      <c r="K12489" s="1" t="n">
        <f aca="false">360-C12489</f>
        <v>203.019</v>
      </c>
    </row>
    <row r="12490" customFormat="false" ht="12.8" hidden="false" customHeight="false" outlineLevel="0" collapsed="false">
      <c r="A12490" s="6" t="n">
        <v>1.03</v>
      </c>
      <c r="B12490" s="1" t="n">
        <v>44.01</v>
      </c>
      <c r="C12490" s="1" t="n">
        <v>122.971</v>
      </c>
      <c r="D12490" s="2" t="n">
        <v>1</v>
      </c>
      <c r="E12490" s="1" t="n">
        <v>1.06857048331036</v>
      </c>
      <c r="F12490" s="4" t="s">
        <v>10</v>
      </c>
      <c r="K12490" s="1" t="n">
        <f aca="false">360-C12490</f>
        <v>237.029</v>
      </c>
    </row>
    <row r="12491" customFormat="false" ht="12.8" hidden="false" customHeight="false" outlineLevel="0" collapsed="false">
      <c r="A12491" s="6" t="n">
        <v>1.03</v>
      </c>
      <c r="B12491" s="1" t="n">
        <v>-29.746</v>
      </c>
      <c r="C12491" s="1" t="n">
        <v>142.289</v>
      </c>
      <c r="D12491" s="2" t="n">
        <v>1</v>
      </c>
      <c r="E12491" s="1"/>
      <c r="F12491" s="4" t="s">
        <v>9</v>
      </c>
      <c r="K12491" s="1" t="n">
        <f aca="false">360-C12491</f>
        <v>217.711</v>
      </c>
    </row>
    <row r="12492" customFormat="false" ht="12.8" hidden="false" customHeight="false" outlineLevel="0" collapsed="false">
      <c r="A12492" s="6" t="n">
        <v>1.03</v>
      </c>
      <c r="B12492" s="1" t="n">
        <v>44.579</v>
      </c>
      <c r="C12492" s="1" t="n">
        <v>124.673</v>
      </c>
      <c r="D12492" s="2" t="n">
        <v>1</v>
      </c>
      <c r="E12492" s="1" t="n">
        <v>1.08007182245875</v>
      </c>
      <c r="F12492" s="4" t="s">
        <v>10</v>
      </c>
      <c r="K12492" s="1" t="n">
        <f aca="false">360-C12492</f>
        <v>235.327</v>
      </c>
    </row>
    <row r="12493" customFormat="false" ht="12.8" hidden="false" customHeight="false" outlineLevel="0" collapsed="false">
      <c r="A12493" s="6" t="n">
        <v>1.03</v>
      </c>
      <c r="B12493" s="1" t="n">
        <v>-18.201</v>
      </c>
      <c r="C12493" s="1" t="n">
        <v>145.948</v>
      </c>
      <c r="D12493" s="2" t="n">
        <v>1</v>
      </c>
      <c r="E12493" s="1" t="n">
        <v>1.10423049941808</v>
      </c>
      <c r="F12493" s="4" t="s">
        <v>20</v>
      </c>
      <c r="G12493" s="0" t="s">
        <v>26</v>
      </c>
      <c r="K12493" s="1" t="n">
        <f aca="false">360-C12493</f>
        <v>214.052</v>
      </c>
    </row>
    <row r="12494" customFormat="false" ht="12.8" hidden="false" customHeight="false" outlineLevel="0" collapsed="false">
      <c r="A12494" s="6" t="n">
        <v>1.03</v>
      </c>
      <c r="B12494" s="1" t="n">
        <v>31.116</v>
      </c>
      <c r="C12494" s="1" t="n">
        <v>136.58</v>
      </c>
      <c r="D12494" s="2" t="n">
        <v>1</v>
      </c>
      <c r="E12494" s="1" t="n">
        <v>1.03436036863867</v>
      </c>
      <c r="F12494" s="4" t="s">
        <v>10</v>
      </c>
      <c r="G12494" s="0" t="s">
        <v>26</v>
      </c>
      <c r="K12494" s="1" t="n">
        <f aca="false">360-C12494</f>
        <v>223.42</v>
      </c>
    </row>
    <row r="12495" customFormat="false" ht="12.8" hidden="false" customHeight="false" outlineLevel="0" collapsed="false">
      <c r="A12495" s="6" t="n">
        <v>1.03</v>
      </c>
      <c r="B12495" s="1" t="n">
        <v>-9.487</v>
      </c>
      <c r="C12495" s="1" t="n">
        <v>159.613</v>
      </c>
      <c r="D12495" s="2" t="n">
        <v>1</v>
      </c>
      <c r="E12495" s="1" t="n">
        <v>1.21342034245735</v>
      </c>
      <c r="F12495" s="4" t="s">
        <v>38</v>
      </c>
      <c r="G12495" s="0" t="s">
        <v>26</v>
      </c>
      <c r="K12495" s="1" t="n">
        <f aca="false">360-C12495</f>
        <v>200.387</v>
      </c>
    </row>
    <row r="12496" customFormat="false" ht="12.8" hidden="false" customHeight="false" outlineLevel="0" collapsed="false">
      <c r="A12496" s="6" t="n">
        <v>1.03</v>
      </c>
      <c r="B12496" s="1" t="n">
        <v>-31.228</v>
      </c>
      <c r="C12496" s="1" t="n">
        <v>151.326</v>
      </c>
      <c r="D12496" s="2" t="n">
        <v>1</v>
      </c>
      <c r="E12496" s="1"/>
      <c r="F12496" s="4" t="s">
        <v>30</v>
      </c>
      <c r="G12496" s="0" t="s">
        <v>26</v>
      </c>
      <c r="K12496" s="1" t="n">
        <f aca="false">360-C12496</f>
        <v>208.674</v>
      </c>
    </row>
    <row r="12497" customFormat="false" ht="12.8" hidden="false" customHeight="false" outlineLevel="0" collapsed="false">
      <c r="A12497" s="6" t="n">
        <v>1.03</v>
      </c>
      <c r="B12497" s="1" t="n">
        <v>47.456</v>
      </c>
      <c r="C12497" s="1" t="n">
        <v>148.327</v>
      </c>
      <c r="D12497" s="2" t="n">
        <v>1</v>
      </c>
      <c r="E12497" s="1" t="n">
        <v>1.04013773064011</v>
      </c>
      <c r="F12497" s="4" t="s">
        <v>20</v>
      </c>
      <c r="G12497" s="0" t="s">
        <v>26</v>
      </c>
      <c r="K12497" s="1" t="n">
        <f aca="false">360-C12497</f>
        <v>211.673</v>
      </c>
    </row>
    <row r="12498" customFormat="false" ht="12.8" hidden="false" customHeight="false" outlineLevel="0" collapsed="false">
      <c r="A12498" s="6" t="n">
        <v>1.03</v>
      </c>
      <c r="B12498" s="1" t="n">
        <v>40.968</v>
      </c>
      <c r="C12498" s="1" t="n">
        <v>146.317</v>
      </c>
      <c r="D12498" s="2" t="n">
        <v>1</v>
      </c>
      <c r="E12498" s="1" t="n">
        <v>1.13499728697229</v>
      </c>
      <c r="F12498" s="4" t="s">
        <v>30</v>
      </c>
      <c r="G12498" s="0" t="s">
        <v>26</v>
      </c>
      <c r="K12498" s="1" t="n">
        <f aca="false">360-C12498</f>
        <v>213.683</v>
      </c>
    </row>
    <row r="12499" customFormat="false" ht="12.8" hidden="false" customHeight="false" outlineLevel="0" collapsed="false">
      <c r="A12499" s="6" t="n">
        <v>1.03</v>
      </c>
      <c r="B12499" s="1" t="n">
        <v>3.038</v>
      </c>
      <c r="C12499" s="1" t="n">
        <v>10.698</v>
      </c>
      <c r="D12499" s="2" t="n">
        <v>1</v>
      </c>
      <c r="E12499" s="1" t="n">
        <v>1.06457283948221</v>
      </c>
      <c r="F12499" s="4" t="s">
        <v>10</v>
      </c>
      <c r="K12499" s="1" t="n">
        <f aca="false">360-C12499</f>
        <v>349.302</v>
      </c>
    </row>
    <row r="12500" customFormat="false" ht="12.8" hidden="false" customHeight="false" outlineLevel="0" collapsed="false">
      <c r="A12500" s="6" t="n">
        <v>1.03</v>
      </c>
      <c r="B12500" s="1" t="n">
        <v>38.317</v>
      </c>
      <c r="C12500" s="1" t="n">
        <v>6.562</v>
      </c>
      <c r="D12500" s="2" t="n">
        <v>1</v>
      </c>
      <c r="E12500" s="1"/>
      <c r="F12500" s="4" t="s">
        <v>20</v>
      </c>
      <c r="G12500" s="0" t="s">
        <v>26</v>
      </c>
      <c r="K12500" s="1" t="n">
        <f aca="false">360-C12500</f>
        <v>353.438</v>
      </c>
    </row>
    <row r="12501" customFormat="false" ht="12.8" hidden="false" customHeight="false" outlineLevel="0" collapsed="false">
      <c r="A12501" s="6" t="n">
        <v>1.03</v>
      </c>
      <c r="B12501" s="1" t="n">
        <v>25.004</v>
      </c>
      <c r="C12501" s="1" t="n">
        <v>25.452</v>
      </c>
      <c r="D12501" s="2" t="n">
        <v>1</v>
      </c>
      <c r="E12501" s="1"/>
      <c r="F12501" s="4" t="s">
        <v>10</v>
      </c>
      <c r="K12501" s="1" t="n">
        <f aca="false">360-C12501</f>
        <v>334.548</v>
      </c>
    </row>
    <row r="12502" customFormat="false" ht="12.8" hidden="false" customHeight="false" outlineLevel="0" collapsed="false">
      <c r="A12502" s="6" t="n">
        <v>1.03</v>
      </c>
      <c r="B12502" s="1" t="n">
        <v>37.843</v>
      </c>
      <c r="C12502" s="1" t="n">
        <v>50.239</v>
      </c>
      <c r="D12502" s="2" t="n">
        <v>1</v>
      </c>
      <c r="E12502" s="1"/>
      <c r="F12502" s="4" t="s">
        <v>10</v>
      </c>
      <c r="G12502" s="0" t="s">
        <v>26</v>
      </c>
      <c r="K12502" s="1" t="n">
        <f aca="false">360-C12502</f>
        <v>309.761</v>
      </c>
    </row>
    <row r="12503" customFormat="false" ht="12.8" hidden="false" customHeight="false" outlineLevel="0" collapsed="false">
      <c r="A12503" s="6" t="n">
        <v>1.03</v>
      </c>
      <c r="B12503" s="0" t="n">
        <v>60.556</v>
      </c>
      <c r="C12503" s="0" t="n">
        <v>331.67</v>
      </c>
      <c r="D12503" s="2" t="n">
        <v>1</v>
      </c>
      <c r="E12503" s="1"/>
      <c r="F12503" s="4" t="s">
        <v>10</v>
      </c>
      <c r="K12503" s="1" t="n">
        <f aca="false">360-C12503</f>
        <v>28.33</v>
      </c>
    </row>
    <row r="12504" customFormat="false" ht="12.8" hidden="false" customHeight="false" outlineLevel="0" collapsed="false">
      <c r="A12504" s="6" t="n">
        <v>1.03</v>
      </c>
      <c r="B12504" s="0" t="n">
        <v>51.118</v>
      </c>
      <c r="C12504" s="0" t="n">
        <v>354.499</v>
      </c>
      <c r="D12504" s="2" t="n">
        <v>1</v>
      </c>
      <c r="E12504" s="1"/>
      <c r="F12504" s="4" t="s">
        <v>10</v>
      </c>
      <c r="K12504" s="1" t="n">
        <f aca="false">360-C12504</f>
        <v>5.50099999999998</v>
      </c>
    </row>
    <row r="12505" customFormat="false" ht="12.8" hidden="false" customHeight="false" outlineLevel="0" collapsed="false">
      <c r="A12505" s="6" t="n">
        <v>1.03</v>
      </c>
      <c r="B12505" s="0" t="n">
        <v>42.615</v>
      </c>
      <c r="C12505" s="0" t="n">
        <v>340.526</v>
      </c>
      <c r="D12505" s="2" t="n">
        <v>1</v>
      </c>
      <c r="E12505" s="1"/>
      <c r="F12505" s="4" t="s">
        <v>9</v>
      </c>
      <c r="K12505" s="1" t="n">
        <f aca="false">360-C12505</f>
        <v>19.474</v>
      </c>
    </row>
    <row r="12506" customFormat="false" ht="12.8" hidden="false" customHeight="false" outlineLevel="0" collapsed="false">
      <c r="A12506" s="6" t="n">
        <v>1.03</v>
      </c>
      <c r="B12506" s="0" t="n">
        <v>42.534</v>
      </c>
      <c r="C12506" s="0" t="n">
        <v>344.356</v>
      </c>
      <c r="D12506" s="2" t="n">
        <v>1</v>
      </c>
      <c r="E12506" s="1"/>
      <c r="F12506" s="4" t="s">
        <v>10</v>
      </c>
      <c r="G12506" s="0" t="s">
        <v>26</v>
      </c>
      <c r="K12506" s="1" t="n">
        <f aca="false">360-C12506</f>
        <v>15.644</v>
      </c>
    </row>
    <row r="12507" customFormat="false" ht="12.8" hidden="false" customHeight="false" outlineLevel="0" collapsed="false">
      <c r="A12507" s="6" t="n">
        <v>1.03</v>
      </c>
      <c r="B12507" s="0" t="n">
        <v>31.042</v>
      </c>
      <c r="C12507" s="0" t="n">
        <v>330.483</v>
      </c>
      <c r="D12507" s="2" t="n">
        <v>1</v>
      </c>
      <c r="E12507" s="1"/>
      <c r="F12507" s="4" t="s">
        <v>10</v>
      </c>
      <c r="K12507" s="1" t="n">
        <f aca="false">360-C12507</f>
        <v>29.517</v>
      </c>
    </row>
    <row r="12508" customFormat="false" ht="12.8" hidden="false" customHeight="false" outlineLevel="0" collapsed="false">
      <c r="A12508" s="6" t="n">
        <v>1.03</v>
      </c>
      <c r="B12508" s="0" t="n">
        <v>31.213</v>
      </c>
      <c r="C12508" s="0" t="n">
        <v>341.551</v>
      </c>
      <c r="D12508" s="2" t="n">
        <v>1</v>
      </c>
      <c r="E12508" s="1"/>
      <c r="F12508" s="4" t="s">
        <v>10</v>
      </c>
      <c r="G12508" s="0" t="s">
        <v>26</v>
      </c>
      <c r="K12508" s="1" t="n">
        <f aca="false">360-C12508</f>
        <v>18.449</v>
      </c>
    </row>
    <row r="12509" customFormat="false" ht="12.8" hidden="false" customHeight="false" outlineLevel="0" collapsed="false">
      <c r="A12509" s="6" t="n">
        <v>1.03</v>
      </c>
      <c r="B12509" s="0" t="n">
        <v>30.691</v>
      </c>
      <c r="C12509" s="0" t="n">
        <v>351.179</v>
      </c>
      <c r="D12509" s="2" t="n">
        <v>1</v>
      </c>
      <c r="F12509" s="4" t="s">
        <v>20</v>
      </c>
      <c r="G12509" s="0" t="s">
        <v>26</v>
      </c>
      <c r="K12509" s="1" t="n">
        <f aca="false">360-C12509</f>
        <v>8.82100000000003</v>
      </c>
    </row>
    <row r="12510" customFormat="false" ht="12.8" hidden="false" customHeight="false" outlineLevel="0" collapsed="false">
      <c r="A12510" s="6" t="n">
        <v>1.03</v>
      </c>
      <c r="B12510" s="0" t="n">
        <v>28.523</v>
      </c>
      <c r="C12510" s="0" t="n">
        <v>346.308</v>
      </c>
      <c r="D12510" s="2" t="n">
        <v>1</v>
      </c>
      <c r="F12510" s="4" t="s">
        <v>10</v>
      </c>
      <c r="K12510" s="1" t="n">
        <f aca="false">360-C12510</f>
        <v>13.692</v>
      </c>
    </row>
    <row r="12511" customFormat="false" ht="12.8" hidden="false" customHeight="false" outlineLevel="0" collapsed="false">
      <c r="A12511" s="6" t="n">
        <v>1.03</v>
      </c>
      <c r="B12511" s="0" t="n">
        <v>18.502</v>
      </c>
      <c r="C12511" s="0" t="n">
        <v>344.804</v>
      </c>
      <c r="D12511" s="2" t="n">
        <v>1</v>
      </c>
      <c r="F12511" s="4" t="s">
        <v>10</v>
      </c>
      <c r="K12511" s="1" t="n">
        <f aca="false">360-C12511</f>
        <v>15.196</v>
      </c>
    </row>
    <row r="12512" customFormat="false" ht="12.8" hidden="false" customHeight="false" outlineLevel="0" collapsed="false">
      <c r="A12512" s="6" t="n">
        <v>1.03</v>
      </c>
      <c r="B12512" s="0" t="n">
        <v>9.639</v>
      </c>
      <c r="C12512" s="0" t="n">
        <v>338.203</v>
      </c>
      <c r="D12512" s="2" t="n">
        <v>1</v>
      </c>
      <c r="F12512" s="4" t="s">
        <v>10</v>
      </c>
      <c r="K12512" s="1" t="n">
        <f aca="false">360-C12512</f>
        <v>21.797</v>
      </c>
    </row>
    <row r="12513" customFormat="false" ht="12.8" hidden="false" customHeight="false" outlineLevel="0" collapsed="false">
      <c r="A12513" s="6" t="n">
        <v>1.03</v>
      </c>
      <c r="B12513" s="0" t="n">
        <v>8.402</v>
      </c>
      <c r="C12513" s="0" t="n">
        <v>350.835</v>
      </c>
      <c r="D12513" s="2" t="n">
        <v>1</v>
      </c>
      <c r="F12513" s="4" t="s">
        <v>10</v>
      </c>
      <c r="G12513" s="0" t="s">
        <v>26</v>
      </c>
      <c r="K12513" s="1" t="n">
        <f aca="false">360-C12513</f>
        <v>9.16500000000002</v>
      </c>
    </row>
    <row r="12514" customFormat="false" ht="12.8" hidden="false" customHeight="false" outlineLevel="0" collapsed="false">
      <c r="A12514" s="6" t="n">
        <v>1.03</v>
      </c>
      <c r="B12514" s="0" t="n">
        <v>1.713</v>
      </c>
      <c r="C12514" s="0" t="n">
        <v>349.659</v>
      </c>
      <c r="D12514" s="2" t="n">
        <v>1</v>
      </c>
      <c r="F12514" s="4" t="s">
        <v>20</v>
      </c>
      <c r="G12514" s="0" t="s">
        <v>26</v>
      </c>
      <c r="K12514" s="1" t="n">
        <f aca="false">360-C12514</f>
        <v>10.341</v>
      </c>
    </row>
    <row r="12515" customFormat="false" ht="12.8" hidden="false" customHeight="false" outlineLevel="0" collapsed="false">
      <c r="A12515" s="6" t="n">
        <v>1.03</v>
      </c>
      <c r="B12515" s="0" t="n">
        <v>0.894</v>
      </c>
      <c r="C12515" s="0" t="n">
        <v>338.757</v>
      </c>
      <c r="D12515" s="2" t="n">
        <v>1</v>
      </c>
      <c r="F12515" s="4" t="s">
        <v>10</v>
      </c>
      <c r="K12515" s="1" t="n">
        <f aca="false">360-C12515</f>
        <v>21.243</v>
      </c>
    </row>
    <row r="12516" customFormat="false" ht="12.8" hidden="false" customHeight="false" outlineLevel="0" collapsed="false">
      <c r="A12516" s="6" t="n">
        <v>1.03</v>
      </c>
      <c r="B12516" s="0" t="n">
        <v>-12.514</v>
      </c>
      <c r="C12516" s="0" t="n">
        <v>334.578</v>
      </c>
      <c r="D12516" s="2" t="n">
        <v>1</v>
      </c>
      <c r="F12516" s="4" t="s">
        <v>10</v>
      </c>
      <c r="K12516" s="1" t="n">
        <f aca="false">360-C12516</f>
        <v>25.422</v>
      </c>
    </row>
    <row r="12517" customFormat="false" ht="12.8" hidden="false" customHeight="false" outlineLevel="0" collapsed="false">
      <c r="A12517" s="6" t="n">
        <v>1.03</v>
      </c>
      <c r="B12517" s="0" t="n">
        <v>-0.718</v>
      </c>
      <c r="C12517" s="0" t="n">
        <v>357.909</v>
      </c>
      <c r="D12517" s="2" t="n">
        <v>1</v>
      </c>
      <c r="F12517" s="4" t="s">
        <v>20</v>
      </c>
      <c r="G12517" s="0" t="s">
        <v>26</v>
      </c>
      <c r="K12517" s="1" t="n">
        <f aca="false">360-C12517</f>
        <v>2.09100000000001</v>
      </c>
    </row>
    <row r="12518" customFormat="false" ht="12.8" hidden="false" customHeight="false" outlineLevel="0" collapsed="false">
      <c r="A12518" s="6" t="n">
        <v>1.03</v>
      </c>
      <c r="B12518" s="0" t="n">
        <v>-0.473</v>
      </c>
      <c r="C12518" s="0" t="n">
        <v>358.485</v>
      </c>
      <c r="D12518" s="2" t="n">
        <v>1</v>
      </c>
      <c r="F12518" s="4" t="s">
        <v>30</v>
      </c>
      <c r="G12518" s="0" t="s">
        <v>26</v>
      </c>
      <c r="K12518" s="1" t="n">
        <f aca="false">360-C12518</f>
        <v>1.51499999999999</v>
      </c>
    </row>
    <row r="12519" customFormat="false" ht="12.8" hidden="false" customHeight="false" outlineLevel="0" collapsed="false">
      <c r="A12519" s="6" t="n">
        <v>1.03</v>
      </c>
      <c r="B12519" s="0" t="n">
        <v>-1.054</v>
      </c>
      <c r="C12519" s="0" t="n">
        <v>359.609</v>
      </c>
      <c r="D12519" s="2" t="n">
        <v>1</v>
      </c>
      <c r="F12519" s="4" t="s">
        <v>10</v>
      </c>
      <c r="K12519" s="1" t="n">
        <f aca="false">360-C12519</f>
        <v>0.39100000000002</v>
      </c>
    </row>
    <row r="12520" customFormat="false" ht="12.8" hidden="false" customHeight="false" outlineLevel="0" collapsed="false">
      <c r="A12520" s="6" t="n">
        <v>1.03</v>
      </c>
      <c r="B12520" s="0" t="n">
        <v>-8.59</v>
      </c>
      <c r="C12520" s="0" t="n">
        <v>357.032</v>
      </c>
      <c r="D12520" s="2" t="n">
        <v>1</v>
      </c>
      <c r="F12520" s="4" t="s">
        <v>10</v>
      </c>
      <c r="G12520" s="0" t="s">
        <v>26</v>
      </c>
      <c r="K12520" s="1" t="n">
        <f aca="false">360-C12520</f>
        <v>2.96800000000002</v>
      </c>
    </row>
    <row r="12521" customFormat="false" ht="12.8" hidden="false" customHeight="false" outlineLevel="0" collapsed="false">
      <c r="A12521" s="6" t="n">
        <v>1.03</v>
      </c>
      <c r="B12521" s="0" t="n">
        <v>-19.803</v>
      </c>
      <c r="C12521" s="0" t="n">
        <v>343.245</v>
      </c>
      <c r="D12521" s="2" t="n">
        <v>1</v>
      </c>
      <c r="F12521" s="4" t="s">
        <v>10</v>
      </c>
      <c r="G12521" s="0" t="s">
        <v>26</v>
      </c>
      <c r="K12521" s="1" t="n">
        <f aca="false">360-C12521</f>
        <v>16.755</v>
      </c>
    </row>
    <row r="12522" customFormat="false" ht="12.8" hidden="false" customHeight="false" outlineLevel="0" collapsed="false">
      <c r="A12522" s="6" t="n">
        <v>1.03</v>
      </c>
      <c r="B12522" s="0" t="n">
        <v>-18.658</v>
      </c>
      <c r="C12522" s="0" t="n">
        <v>357.495</v>
      </c>
      <c r="D12522" s="2" t="n">
        <v>1</v>
      </c>
      <c r="F12522" s="4" t="s">
        <v>10</v>
      </c>
      <c r="K12522" s="1" t="n">
        <f aca="false">360-C12522</f>
        <v>2.505</v>
      </c>
    </row>
    <row r="12523" customFormat="false" ht="12.8" hidden="false" customHeight="false" outlineLevel="0" collapsed="false">
      <c r="A12523" s="6" t="n">
        <v>1.03</v>
      </c>
      <c r="B12523" s="0" t="n">
        <v>-18.815</v>
      </c>
      <c r="C12523" s="0" t="n">
        <v>331.057</v>
      </c>
      <c r="D12523" s="2" t="n">
        <v>1</v>
      </c>
      <c r="F12523" s="4" t="s">
        <v>9</v>
      </c>
      <c r="K12523" s="1" t="n">
        <f aca="false">360-C12523</f>
        <v>28.943</v>
      </c>
    </row>
    <row r="12524" customFormat="false" ht="12.8" hidden="false" customHeight="false" outlineLevel="0" collapsed="false">
      <c r="A12524" s="6" t="n">
        <v>1.03</v>
      </c>
      <c r="B12524" s="0" t="n">
        <v>-36.49</v>
      </c>
      <c r="C12524" s="0" t="n">
        <v>349.075</v>
      </c>
      <c r="D12524" s="2" t="n">
        <v>1</v>
      </c>
      <c r="F12524" s="4" t="s">
        <v>10</v>
      </c>
      <c r="K12524" s="1" t="n">
        <f aca="false">360-C12524</f>
        <v>10.925</v>
      </c>
    </row>
    <row r="12525" customFormat="false" ht="12.8" hidden="false" customHeight="false" outlineLevel="0" collapsed="false">
      <c r="A12525" s="6" t="n">
        <v>1.03</v>
      </c>
      <c r="B12525" s="0" t="n">
        <v>-33.939</v>
      </c>
      <c r="C12525" s="0" t="n">
        <v>352.937</v>
      </c>
      <c r="D12525" s="2" t="n">
        <v>1</v>
      </c>
      <c r="F12525" s="4" t="s">
        <v>10</v>
      </c>
      <c r="K12525" s="1" t="n">
        <f aca="false">360-C12525</f>
        <v>7.06299999999999</v>
      </c>
    </row>
    <row r="12526" customFormat="false" ht="12.8" hidden="false" customHeight="false" outlineLevel="0" collapsed="false">
      <c r="A12526" s="6" t="n">
        <v>1.03</v>
      </c>
      <c r="B12526" s="0" t="n">
        <v>48.47</v>
      </c>
      <c r="C12526" s="0" t="n">
        <v>320.495</v>
      </c>
      <c r="D12526" s="2" t="n">
        <v>1</v>
      </c>
      <c r="F12526" s="4" t="s">
        <v>10</v>
      </c>
      <c r="K12526" s="1" t="n">
        <f aca="false">360-C12526</f>
        <v>39.505</v>
      </c>
    </row>
    <row r="12527" customFormat="false" ht="12.8" hidden="false" customHeight="false" outlineLevel="0" collapsed="false">
      <c r="A12527" s="6" t="n">
        <v>1.03</v>
      </c>
      <c r="B12527" s="0" t="n">
        <v>37.648</v>
      </c>
      <c r="C12527" s="0" t="n">
        <v>313.232</v>
      </c>
      <c r="D12527" s="2" t="n">
        <v>1</v>
      </c>
      <c r="F12527" s="4" t="s">
        <v>10</v>
      </c>
      <c r="K12527" s="1" t="n">
        <f aca="false">360-C12527</f>
        <v>46.768</v>
      </c>
    </row>
    <row r="12528" customFormat="false" ht="12.8" hidden="false" customHeight="false" outlineLevel="0" collapsed="false">
      <c r="A12528" s="6" t="n">
        <v>1.03</v>
      </c>
      <c r="B12528" s="0" t="n">
        <v>57.032</v>
      </c>
      <c r="C12528" s="0" t="n">
        <v>322.804</v>
      </c>
      <c r="D12528" s="2" t="n">
        <v>1</v>
      </c>
      <c r="F12528" s="4" t="s">
        <v>20</v>
      </c>
      <c r="K12528" s="1" t="n">
        <f aca="false">360-C12528</f>
        <v>37.196</v>
      </c>
    </row>
    <row r="12529" customFormat="false" ht="12.8" hidden="false" customHeight="false" outlineLevel="0" collapsed="false">
      <c r="A12529" s="6" t="n">
        <v>1.03</v>
      </c>
      <c r="B12529" s="0" t="n">
        <v>22.521</v>
      </c>
      <c r="C12529" s="0" t="n">
        <v>323.412</v>
      </c>
      <c r="D12529" s="2" t="n">
        <v>1</v>
      </c>
      <c r="F12529" s="4" t="s">
        <v>10</v>
      </c>
      <c r="K12529" s="1" t="n">
        <f aca="false">360-C12529</f>
        <v>36.588</v>
      </c>
    </row>
    <row r="12530" customFormat="false" ht="12.8" hidden="false" customHeight="false" outlineLevel="0" collapsed="false">
      <c r="A12530" s="6" t="n">
        <v>1.03</v>
      </c>
      <c r="B12530" s="0" t="n">
        <v>50.78</v>
      </c>
      <c r="C12530" s="0" t="n">
        <v>279.621</v>
      </c>
      <c r="D12530" s="2" t="n">
        <v>1</v>
      </c>
      <c r="F12530" s="4" t="s">
        <v>10</v>
      </c>
      <c r="K12530" s="1" t="n">
        <f aca="false">360-C12530</f>
        <v>80.379</v>
      </c>
    </row>
    <row r="12531" customFormat="false" ht="12.8" hidden="false" customHeight="false" outlineLevel="0" collapsed="false">
      <c r="A12531" s="6" t="n">
        <v>1.03</v>
      </c>
      <c r="B12531" s="0" t="n">
        <v>-42.789</v>
      </c>
      <c r="C12531" s="0" t="n">
        <v>299.769</v>
      </c>
      <c r="D12531" s="2" t="n">
        <v>1</v>
      </c>
      <c r="F12531" s="4" t="s">
        <v>10</v>
      </c>
      <c r="K12531" s="1" t="n">
        <f aca="false">360-C12531</f>
        <v>60.231</v>
      </c>
    </row>
    <row r="12532" customFormat="false" ht="12.8" hidden="false" customHeight="false" outlineLevel="0" collapsed="false">
      <c r="A12532" s="6" t="n">
        <v>1.03</v>
      </c>
      <c r="B12532" s="0" t="n">
        <v>17.058</v>
      </c>
      <c r="C12532" s="0" t="n">
        <v>215.959</v>
      </c>
      <c r="D12532" s="2" t="n">
        <v>1</v>
      </c>
      <c r="F12532" s="4" t="s">
        <v>10</v>
      </c>
      <c r="K12532" s="1" t="n">
        <f aca="false">360-C12532</f>
        <v>144.041</v>
      </c>
    </row>
    <row r="12533" customFormat="false" ht="12.8" hidden="false" customHeight="false" outlineLevel="0" collapsed="false">
      <c r="A12533" s="6" t="n">
        <v>1.03</v>
      </c>
      <c r="B12533" s="0" t="n">
        <v>44.794</v>
      </c>
      <c r="C12533" s="0" t="n">
        <v>197.382</v>
      </c>
      <c r="D12533" s="2" t="n">
        <v>1</v>
      </c>
      <c r="F12533" s="4" t="s">
        <v>10</v>
      </c>
      <c r="K12533" s="1" t="n">
        <f aca="false">360-C12533</f>
        <v>162.618</v>
      </c>
    </row>
    <row r="12534" customFormat="false" ht="12.8" hidden="false" customHeight="false" outlineLevel="0" collapsed="false">
      <c r="A12534" s="6" t="n">
        <v>1.03</v>
      </c>
      <c r="B12534" s="0" t="n">
        <v>38.237</v>
      </c>
      <c r="C12534" s="0" t="n">
        <v>185.438</v>
      </c>
      <c r="D12534" s="2" t="n">
        <v>1</v>
      </c>
      <c r="F12534" s="4" t="s">
        <v>10</v>
      </c>
      <c r="K12534" s="1" t="n">
        <f aca="false">360-C12534</f>
        <v>174.562</v>
      </c>
    </row>
    <row r="12535" customFormat="false" ht="12.8" hidden="false" customHeight="false" outlineLevel="0" collapsed="false">
      <c r="A12535" s="6" t="n">
        <v>1.03</v>
      </c>
      <c r="B12535" s="0" t="n">
        <v>12.85</v>
      </c>
      <c r="C12535" s="0" t="n">
        <v>180.831</v>
      </c>
      <c r="D12535" s="2" t="n">
        <v>1</v>
      </c>
      <c r="E12535" s="1" t="n">
        <v>1</v>
      </c>
      <c r="F12535" s="4" t="s">
        <v>10</v>
      </c>
      <c r="G12535" s="0" t="s">
        <v>26</v>
      </c>
      <c r="K12535" s="1" t="n">
        <f aca="false">360-C12535</f>
        <v>179.169</v>
      </c>
    </row>
    <row r="12536" customFormat="false" ht="12.8" hidden="false" customHeight="false" outlineLevel="0" collapsed="false">
      <c r="A12536" s="6" t="n">
        <v>1.03</v>
      </c>
      <c r="B12536" s="0" t="n">
        <v>8.043</v>
      </c>
      <c r="C12536" s="0" t="n">
        <v>191.564</v>
      </c>
      <c r="D12536" s="2" t="n">
        <v>1</v>
      </c>
      <c r="F12536" s="4" t="s">
        <v>20</v>
      </c>
      <c r="K12536" s="1" t="n">
        <f aca="false">360-C12536</f>
        <v>168.436</v>
      </c>
    </row>
    <row r="12537" customFormat="false" ht="12.8" hidden="false" customHeight="false" outlineLevel="0" collapsed="false">
      <c r="A12537" s="6" t="n">
        <v>1.03</v>
      </c>
      <c r="B12537" s="0" t="n">
        <v>6.663</v>
      </c>
      <c r="C12537" s="0" t="n">
        <v>188.088</v>
      </c>
      <c r="D12537" s="2" t="n">
        <v>1</v>
      </c>
      <c r="E12537" s="1" t="n">
        <v>1.03961959165024</v>
      </c>
      <c r="F12537" s="4" t="s">
        <v>30</v>
      </c>
      <c r="G12537" s="0" t="s">
        <v>26</v>
      </c>
      <c r="K12537" s="1" t="n">
        <f aca="false">360-C12537</f>
        <v>171.912</v>
      </c>
    </row>
    <row r="12538" customFormat="false" ht="12.8" hidden="false" customHeight="false" outlineLevel="0" collapsed="false">
      <c r="A12538" s="6" t="n">
        <v>1.03</v>
      </c>
      <c r="B12538" s="0" t="n">
        <v>6.959</v>
      </c>
      <c r="C12538" s="0" t="n">
        <v>185.864</v>
      </c>
      <c r="D12538" s="2" t="n">
        <v>1</v>
      </c>
      <c r="F12538" s="4" t="s">
        <v>10</v>
      </c>
      <c r="K12538" s="1" t="n">
        <f aca="false">360-C12538</f>
        <v>174.136</v>
      </c>
    </row>
    <row r="12539" customFormat="false" ht="12.8" hidden="false" customHeight="false" outlineLevel="0" collapsed="false">
      <c r="A12539" s="6" t="n">
        <v>1.03</v>
      </c>
      <c r="B12539" s="0" t="n">
        <v>-4.973</v>
      </c>
      <c r="C12539" s="0" t="n">
        <v>197.246</v>
      </c>
      <c r="D12539" s="2" t="n">
        <v>1</v>
      </c>
      <c r="F12539" s="4" t="s">
        <v>10</v>
      </c>
      <c r="K12539" s="1" t="n">
        <f aca="false">360-C12539</f>
        <v>162.754</v>
      </c>
    </row>
    <row r="12540" customFormat="false" ht="12.8" hidden="false" customHeight="false" outlineLevel="0" collapsed="false">
      <c r="A12540" s="6" t="n">
        <v>1.03</v>
      </c>
      <c r="B12540" s="0" t="n">
        <v>-9.845</v>
      </c>
      <c r="C12540" s="0" t="n">
        <v>202.088</v>
      </c>
      <c r="D12540" s="2" t="n">
        <v>1</v>
      </c>
      <c r="F12540" s="4" t="s">
        <v>10</v>
      </c>
      <c r="K12540" s="1" t="n">
        <f aca="false">360-C12540</f>
        <v>157.912</v>
      </c>
    </row>
    <row r="12541" customFormat="false" ht="12.8" hidden="false" customHeight="false" outlineLevel="0" collapsed="false">
      <c r="A12541" s="6" t="n">
        <v>1.03</v>
      </c>
      <c r="B12541" s="0" t="n">
        <v>-17.787</v>
      </c>
      <c r="C12541" s="0" t="n">
        <v>204.019</v>
      </c>
      <c r="D12541" s="2" t="n">
        <v>1</v>
      </c>
      <c r="F12541" s="4" t="s">
        <v>10</v>
      </c>
      <c r="K12541" s="1" t="n">
        <f aca="false">360-C12541</f>
        <v>155.981</v>
      </c>
    </row>
    <row r="12542" customFormat="false" ht="12.8" hidden="false" customHeight="false" outlineLevel="0" collapsed="false">
      <c r="A12542" s="6" t="n">
        <v>1.03</v>
      </c>
      <c r="B12542" s="0" t="n">
        <v>-25.607</v>
      </c>
      <c r="C12542" s="0" t="n">
        <v>203.245</v>
      </c>
      <c r="D12542" s="2" t="n">
        <v>1</v>
      </c>
      <c r="F12542" s="4" t="s">
        <v>10</v>
      </c>
      <c r="K12542" s="1" t="n">
        <f aca="false">360-C12542</f>
        <v>156.755</v>
      </c>
    </row>
    <row r="12543" customFormat="false" ht="12.8" hidden="false" customHeight="false" outlineLevel="0" collapsed="false">
      <c r="A12543" s="6" t="n">
        <v>1.03</v>
      </c>
      <c r="B12543" s="1" t="n">
        <v>51.289</v>
      </c>
      <c r="C12543" s="1" t="n">
        <v>176.129</v>
      </c>
      <c r="D12543" s="2" t="n">
        <v>1</v>
      </c>
      <c r="F12543" s="4" t="s">
        <v>20</v>
      </c>
      <c r="G12543" s="0" t="s">
        <v>26</v>
      </c>
      <c r="K12543" s="1" t="n">
        <f aca="false">360-C12543</f>
        <v>183.871</v>
      </c>
    </row>
    <row r="12544" customFormat="false" ht="12.8" hidden="false" customHeight="false" outlineLevel="0" collapsed="false">
      <c r="A12544" s="6" t="n">
        <v>1.03</v>
      </c>
      <c r="B12544" s="1" t="n">
        <v>49.233</v>
      </c>
      <c r="C12544" s="1" t="n">
        <v>162.859</v>
      </c>
      <c r="D12544" s="2" t="n">
        <v>1</v>
      </c>
      <c r="F12544" s="4" t="s">
        <v>10</v>
      </c>
      <c r="G12544" s="0" t="s">
        <v>26</v>
      </c>
      <c r="K12544" s="1" t="n">
        <f aca="false">360-C12544</f>
        <v>197.141</v>
      </c>
    </row>
    <row r="12545" customFormat="false" ht="12.8" hidden="false" customHeight="false" outlineLevel="0" collapsed="false">
      <c r="A12545" s="6" t="n">
        <v>1.03</v>
      </c>
      <c r="B12545" s="1" t="n">
        <v>24.799</v>
      </c>
      <c r="C12545" s="1" t="n">
        <v>178.055</v>
      </c>
      <c r="D12545" s="2" t="n">
        <v>1</v>
      </c>
      <c r="F12545" s="4" t="s">
        <v>30</v>
      </c>
      <c r="G12545" s="0" t="s">
        <v>26</v>
      </c>
      <c r="K12545" s="1" t="n">
        <f aca="false">360-C12545</f>
        <v>181.945</v>
      </c>
    </row>
    <row r="12546" customFormat="false" ht="12.8" hidden="false" customHeight="false" outlineLevel="0" collapsed="false">
      <c r="A12546" s="6" t="n">
        <v>1.03</v>
      </c>
      <c r="B12546" s="1" t="n">
        <v>29.515</v>
      </c>
      <c r="C12546" s="1" t="n">
        <v>175.794</v>
      </c>
      <c r="D12546" s="2" t="n">
        <v>1</v>
      </c>
      <c r="F12546" s="4" t="s">
        <v>10</v>
      </c>
      <c r="K12546" s="1" t="n">
        <f aca="false">360-C12546</f>
        <v>184.206</v>
      </c>
    </row>
    <row r="12547" customFormat="false" ht="12.8" hidden="false" customHeight="false" outlineLevel="0" collapsed="false">
      <c r="A12547" s="6" t="n">
        <v>1.03</v>
      </c>
      <c r="B12547" s="1" t="n">
        <v>27.085</v>
      </c>
      <c r="C12547" s="1" t="n">
        <v>173.246</v>
      </c>
      <c r="D12547" s="2" t="n">
        <v>1</v>
      </c>
      <c r="F12547" s="4" t="s">
        <v>10</v>
      </c>
      <c r="K12547" s="1" t="n">
        <f aca="false">360-C12547</f>
        <v>186.754</v>
      </c>
    </row>
    <row r="12548" customFormat="false" ht="12.8" hidden="false" customHeight="false" outlineLevel="0" collapsed="false">
      <c r="A12548" s="6" t="n">
        <v>1.03</v>
      </c>
      <c r="B12548" s="1" t="n">
        <v>-25.835</v>
      </c>
      <c r="C12548" s="1" t="n">
        <v>98.914</v>
      </c>
      <c r="D12548" s="2" t="n">
        <v>1</v>
      </c>
      <c r="F12548" s="4" t="s">
        <v>9</v>
      </c>
      <c r="K12548" s="1" t="n">
        <f aca="false">360-C12548</f>
        <v>261.086</v>
      </c>
    </row>
    <row r="12549" customFormat="false" ht="12.8" hidden="false" customHeight="false" outlineLevel="0" collapsed="false">
      <c r="A12549" s="6" t="n">
        <v>1.03</v>
      </c>
      <c r="B12549" s="1" t="n">
        <v>60.78</v>
      </c>
      <c r="C12549" s="1" t="n">
        <v>0.882</v>
      </c>
      <c r="D12549" s="2" t="n">
        <v>1</v>
      </c>
      <c r="F12549" s="4" t="s">
        <v>10</v>
      </c>
      <c r="K12549" s="1" t="n">
        <f aca="false">360-C12549</f>
        <v>359.118</v>
      </c>
    </row>
    <row r="12550" customFormat="false" ht="12.8" hidden="false" customHeight="false" outlineLevel="0" collapsed="false">
      <c r="A12550" s="6" t="n">
        <v>1.03</v>
      </c>
      <c r="B12550" s="1" t="n">
        <v>41.407</v>
      </c>
      <c r="C12550" s="1" t="n">
        <v>11.451</v>
      </c>
      <c r="D12550" s="2" t="n">
        <v>1</v>
      </c>
      <c r="F12550" s="4" t="s">
        <v>9</v>
      </c>
      <c r="K12550" s="1" t="n">
        <f aca="false">360-C12550</f>
        <v>348.549</v>
      </c>
    </row>
    <row r="12551" customFormat="false" ht="12.8" hidden="false" customHeight="false" outlineLevel="0" collapsed="false">
      <c r="A12551" s="6" t="n">
        <v>1.03</v>
      </c>
      <c r="B12551" s="1" t="n">
        <v>45.344</v>
      </c>
      <c r="C12551" s="1" t="n">
        <v>8.278</v>
      </c>
      <c r="D12551" s="2" t="n">
        <v>1</v>
      </c>
      <c r="F12551" s="4" t="s">
        <v>10</v>
      </c>
      <c r="K12551" s="1" t="n">
        <f aca="false">360-C12551</f>
        <v>351.722</v>
      </c>
    </row>
    <row r="12552" customFormat="false" ht="12.8" hidden="false" customHeight="false" outlineLevel="0" collapsed="false">
      <c r="A12552" s="6" t="n">
        <v>1.03</v>
      </c>
      <c r="B12552" s="1" t="n">
        <v>49.432</v>
      </c>
      <c r="C12552" s="1" t="n">
        <v>9.686</v>
      </c>
      <c r="D12552" s="2" t="n">
        <v>1</v>
      </c>
      <c r="F12552" s="4" t="s">
        <v>20</v>
      </c>
      <c r="G12552" s="0" t="s">
        <v>26</v>
      </c>
      <c r="K12552" s="1" t="n">
        <f aca="false">360-C12552</f>
        <v>350.314</v>
      </c>
    </row>
    <row r="12553" customFormat="false" ht="12.8" hidden="false" customHeight="false" outlineLevel="0" collapsed="false">
      <c r="A12553" s="6" t="n">
        <v>1.03</v>
      </c>
      <c r="B12553" s="1" t="n">
        <v>51.06</v>
      </c>
      <c r="C12553" s="1" t="n">
        <v>11.919</v>
      </c>
      <c r="D12553" s="2" t="n">
        <v>1</v>
      </c>
      <c r="F12553" s="4" t="s">
        <v>10</v>
      </c>
      <c r="K12553" s="1" t="n">
        <f aca="false">360-C12553</f>
        <v>348.081</v>
      </c>
    </row>
    <row r="12554" customFormat="false" ht="12.8" hidden="false" customHeight="false" outlineLevel="0" collapsed="false">
      <c r="A12554" s="6" t="n">
        <v>1.03</v>
      </c>
      <c r="B12554" s="1" t="n">
        <v>52.646</v>
      </c>
      <c r="C12554" s="1" t="n">
        <v>7.383</v>
      </c>
      <c r="D12554" s="2" t="n">
        <v>1</v>
      </c>
      <c r="F12554" s="4" t="s">
        <v>20</v>
      </c>
      <c r="K12554" s="1" t="n">
        <f aca="false">360-C12554</f>
        <v>352.617</v>
      </c>
    </row>
    <row r="12555" customFormat="false" ht="12.8" hidden="false" customHeight="false" outlineLevel="0" collapsed="false">
      <c r="A12555" s="6" t="n">
        <v>1.02962727335167</v>
      </c>
      <c r="B12555" s="1" t="n">
        <v>-8.212</v>
      </c>
      <c r="C12555" s="1" t="n">
        <v>191.776</v>
      </c>
      <c r="D12555" s="2" t="n">
        <v>1</v>
      </c>
      <c r="E12555" s="1" t="n">
        <v>1.10324591611205</v>
      </c>
      <c r="F12555" s="4" t="s">
        <v>10</v>
      </c>
      <c r="K12555" s="1" t="n">
        <f aca="false">360-C12555</f>
        <v>168.224</v>
      </c>
    </row>
    <row r="12556" customFormat="false" ht="12.8" hidden="false" customHeight="false" outlineLevel="0" collapsed="false">
      <c r="A12556" s="6" t="n">
        <v>1.02935958346939</v>
      </c>
      <c r="B12556" s="1" t="n">
        <v>2.106</v>
      </c>
      <c r="C12556" s="1" t="n">
        <v>163.024</v>
      </c>
      <c r="D12556" s="2" t="n">
        <v>1</v>
      </c>
      <c r="E12556" s="1" t="n">
        <v>1.13021377897602</v>
      </c>
      <c r="F12556" s="4" t="s">
        <v>10</v>
      </c>
      <c r="H12556" s="0" t="s">
        <v>14</v>
      </c>
      <c r="K12556" s="1" t="n">
        <f aca="false">360-C12556</f>
        <v>196.976</v>
      </c>
    </row>
    <row r="12557" customFormat="false" ht="12.8" hidden="false" customHeight="false" outlineLevel="0" collapsed="false">
      <c r="A12557" s="6" t="n">
        <v>1.02793197731358</v>
      </c>
      <c r="B12557" s="1" t="n">
        <v>9.671</v>
      </c>
      <c r="C12557" s="1" t="n">
        <v>142.071</v>
      </c>
      <c r="D12557" s="2" t="n">
        <v>1</v>
      </c>
      <c r="E12557" s="1" t="n">
        <v>1.02793197731358</v>
      </c>
      <c r="F12557" s="4" t="s">
        <v>30</v>
      </c>
      <c r="G12557" s="0" t="s">
        <v>26</v>
      </c>
      <c r="K12557" s="1" t="n">
        <f aca="false">360-C12557</f>
        <v>217.929</v>
      </c>
    </row>
    <row r="12558" customFormat="false" ht="12.8" hidden="false" customHeight="false" outlineLevel="0" collapsed="false">
      <c r="A12558" s="6" t="n">
        <v>1.02777049870444</v>
      </c>
      <c r="B12558" s="1" t="n">
        <v>-10.832</v>
      </c>
      <c r="C12558" s="1" t="n">
        <v>174.168</v>
      </c>
      <c r="D12558" s="2" t="n">
        <v>1</v>
      </c>
      <c r="E12558" s="1"/>
      <c r="F12558" s="4" t="s">
        <v>20</v>
      </c>
      <c r="G12558" s="0" t="s">
        <v>26</v>
      </c>
      <c r="K12558" s="1" t="n">
        <f aca="false">360-C12558</f>
        <v>185.832</v>
      </c>
    </row>
    <row r="12559" customFormat="false" ht="12.8" hidden="false" customHeight="false" outlineLevel="0" collapsed="false">
      <c r="A12559" s="6" t="n">
        <v>1.02724175691653</v>
      </c>
      <c r="B12559" s="1" t="n">
        <v>44.252</v>
      </c>
      <c r="C12559" s="1" t="n">
        <v>140.135</v>
      </c>
      <c r="D12559" s="2" t="n">
        <v>1</v>
      </c>
      <c r="E12559" s="1" t="n">
        <v>1.11632439837759</v>
      </c>
      <c r="F12559" s="4" t="s">
        <v>20</v>
      </c>
      <c r="G12559" s="0" t="s">
        <v>26</v>
      </c>
      <c r="K12559" s="1" t="n">
        <f aca="false">360-C12559</f>
        <v>219.865</v>
      </c>
    </row>
    <row r="12560" customFormat="false" ht="12.8" hidden="false" customHeight="false" outlineLevel="0" collapsed="false">
      <c r="A12560" s="6" t="n">
        <v>1.02558274846115</v>
      </c>
      <c r="B12560" s="1" t="n">
        <v>-10.361</v>
      </c>
      <c r="C12560" s="1" t="n">
        <v>177.491</v>
      </c>
      <c r="D12560" s="2" t="n">
        <v>1</v>
      </c>
      <c r="E12560" s="1" t="n">
        <v>1.02333665137169</v>
      </c>
      <c r="F12560" s="4" t="s">
        <v>10</v>
      </c>
      <c r="K12560" s="1" t="n">
        <f aca="false">360-C12560</f>
        <v>182.509</v>
      </c>
    </row>
    <row r="12561" customFormat="false" ht="12.8" hidden="false" customHeight="false" outlineLevel="0" collapsed="false">
      <c r="A12561" s="6" t="n">
        <v>1.02533755409232</v>
      </c>
      <c r="B12561" s="1" t="n">
        <v>49.911</v>
      </c>
      <c r="C12561" s="1" t="n">
        <v>122.46</v>
      </c>
      <c r="D12561" s="2" t="n">
        <v>0.7</v>
      </c>
      <c r="E12561" s="1" t="n">
        <v>1.01149926800012</v>
      </c>
      <c r="F12561" s="4" t="s">
        <v>9</v>
      </c>
      <c r="K12561" s="1" t="n">
        <f aca="false">360-C12561</f>
        <v>237.54</v>
      </c>
    </row>
    <row r="12562" customFormat="false" ht="12.8" hidden="false" customHeight="false" outlineLevel="0" collapsed="false">
      <c r="A12562" s="6" t="n">
        <v>1.02516092925615</v>
      </c>
      <c r="B12562" s="1" t="n">
        <v>31.724</v>
      </c>
      <c r="C12562" s="1" t="n">
        <v>18.284</v>
      </c>
      <c r="D12562" s="2" t="n">
        <v>1</v>
      </c>
      <c r="E12562" s="1"/>
      <c r="F12562" s="4" t="s">
        <v>10</v>
      </c>
      <c r="G12562" s="0" t="s">
        <v>26</v>
      </c>
      <c r="K12562" s="1" t="n">
        <f aca="false">360-C12562</f>
        <v>341.716</v>
      </c>
    </row>
    <row r="12563" customFormat="false" ht="12.8" hidden="false" customHeight="false" outlineLevel="0" collapsed="false">
      <c r="A12563" s="6" t="n">
        <v>1.02495646940432</v>
      </c>
      <c r="B12563" s="1" t="n">
        <v>-46.102</v>
      </c>
      <c r="C12563" s="1" t="n">
        <v>171.128</v>
      </c>
      <c r="D12563" s="2" t="n">
        <v>1</v>
      </c>
      <c r="E12563" s="1"/>
      <c r="F12563" s="4" t="s">
        <v>10</v>
      </c>
      <c r="H12563" s="0" t="s">
        <v>14</v>
      </c>
      <c r="K12563" s="1" t="n">
        <f aca="false">360-C12563</f>
        <v>188.872</v>
      </c>
    </row>
    <row r="12564" customFormat="false" ht="12.8" hidden="false" customHeight="false" outlineLevel="0" collapsed="false">
      <c r="A12564" s="6" t="n">
        <v>1.02471102568488</v>
      </c>
      <c r="B12564" s="1" t="n">
        <v>29.815</v>
      </c>
      <c r="C12564" s="1" t="n">
        <v>137.184</v>
      </c>
      <c r="D12564" s="2" t="n">
        <v>0.5</v>
      </c>
      <c r="E12564" s="1"/>
      <c r="F12564" s="4" t="s">
        <v>10</v>
      </c>
      <c r="H12564" s="0" t="s">
        <v>15</v>
      </c>
      <c r="K12564" s="1" t="n">
        <f aca="false">360-C12564</f>
        <v>222.816</v>
      </c>
    </row>
    <row r="12565" customFormat="false" ht="12.8" hidden="false" customHeight="false" outlineLevel="0" collapsed="false">
      <c r="A12565" s="6" t="n">
        <v>1.02434370268281</v>
      </c>
      <c r="B12565" s="1" t="n">
        <v>8.133</v>
      </c>
      <c r="C12565" s="1" t="n">
        <v>160.093</v>
      </c>
      <c r="D12565" s="2" t="n">
        <v>1</v>
      </c>
      <c r="E12565" s="1" t="n">
        <v>1.08389859160476</v>
      </c>
      <c r="F12565" s="4" t="s">
        <v>20</v>
      </c>
      <c r="G12565" s="0" t="s">
        <v>26</v>
      </c>
      <c r="H12565" s="0" t="s">
        <v>14</v>
      </c>
      <c r="K12565" s="1" t="n">
        <f aca="false">360-C12565</f>
        <v>199.907</v>
      </c>
    </row>
    <row r="12566" customFormat="false" ht="12.8" hidden="false" customHeight="false" outlineLevel="0" collapsed="false">
      <c r="A12566" s="6" t="n">
        <v>1.02375858974392</v>
      </c>
      <c r="B12566" s="1" t="n">
        <v>18.428</v>
      </c>
      <c r="C12566" s="1" t="n">
        <v>176.77</v>
      </c>
      <c r="D12566" s="2" t="n">
        <v>1</v>
      </c>
      <c r="E12566" s="1"/>
      <c r="F12566" s="4" t="s">
        <v>30</v>
      </c>
      <c r="G12566" s="0" t="s">
        <v>26</v>
      </c>
      <c r="K12566" s="1" t="n">
        <f aca="false">360-C12566</f>
        <v>183.23</v>
      </c>
    </row>
    <row r="12567" customFormat="false" ht="12.8" hidden="false" customHeight="false" outlineLevel="0" collapsed="false">
      <c r="A12567" s="6" t="n">
        <v>1.02372066446805</v>
      </c>
      <c r="B12567" s="1" t="n">
        <v>51.058</v>
      </c>
      <c r="C12567" s="1" t="n">
        <v>146.534</v>
      </c>
      <c r="D12567" s="2" t="n">
        <v>1</v>
      </c>
      <c r="E12567" s="1" t="n">
        <v>1.09322048906589</v>
      </c>
      <c r="F12567" s="4" t="s">
        <v>10</v>
      </c>
      <c r="G12567" s="0" t="s">
        <v>26</v>
      </c>
      <c r="K12567" s="1" t="n">
        <f aca="false">360-C12567</f>
        <v>213.466</v>
      </c>
    </row>
    <row r="12568" customFormat="false" ht="12.8" hidden="false" customHeight="false" outlineLevel="0" collapsed="false">
      <c r="A12568" s="6" t="n">
        <v>1.02303507416894</v>
      </c>
      <c r="B12568" s="1" t="n">
        <v>17.48</v>
      </c>
      <c r="C12568" s="1" t="n">
        <v>4.897</v>
      </c>
      <c r="D12568" s="2" t="n">
        <v>1</v>
      </c>
      <c r="E12568" s="1" t="n">
        <v>1.09333582840889</v>
      </c>
      <c r="F12568" s="4" t="s">
        <v>20</v>
      </c>
      <c r="G12568" s="0" t="s">
        <v>26</v>
      </c>
      <c r="K12568" s="1" t="n">
        <f aca="false">360-C12568</f>
        <v>355.103</v>
      </c>
    </row>
    <row r="12569" customFormat="false" ht="12.8" hidden="false" customHeight="false" outlineLevel="0" collapsed="false">
      <c r="A12569" s="6" t="n">
        <v>1.02291784872231</v>
      </c>
      <c r="B12569" s="1" t="n">
        <v>-19.165</v>
      </c>
      <c r="C12569" s="1" t="n">
        <v>140.923</v>
      </c>
      <c r="D12569" s="2" t="n">
        <v>1</v>
      </c>
      <c r="E12569" s="1" t="n">
        <v>1.05304708134865</v>
      </c>
      <c r="F12569" s="4" t="s">
        <v>20</v>
      </c>
      <c r="G12569" s="0" t="s">
        <v>26</v>
      </c>
      <c r="K12569" s="1" t="n">
        <f aca="false">360-C12569</f>
        <v>219.077</v>
      </c>
    </row>
    <row r="12570" customFormat="false" ht="12.8" hidden="false" customHeight="false" outlineLevel="0" collapsed="false">
      <c r="A12570" s="6" t="n">
        <v>1.02268845444573</v>
      </c>
      <c r="B12570" s="1" t="n">
        <v>-15.804</v>
      </c>
      <c r="C12570" s="1" t="n">
        <v>159.792</v>
      </c>
      <c r="D12570" s="2" t="n">
        <v>1</v>
      </c>
      <c r="E12570" s="1" t="n">
        <v>1.05497115612912</v>
      </c>
      <c r="F12570" s="4" t="s">
        <v>30</v>
      </c>
      <c r="G12570" s="0" t="s">
        <v>26</v>
      </c>
      <c r="K12570" s="1" t="n">
        <f aca="false">360-C12570</f>
        <v>200.208</v>
      </c>
    </row>
    <row r="12571" customFormat="false" ht="12.8" hidden="false" customHeight="false" outlineLevel="0" collapsed="false">
      <c r="A12571" s="6" t="n">
        <v>1.02220657406171</v>
      </c>
      <c r="B12571" s="1" t="n">
        <v>-34.48</v>
      </c>
      <c r="C12571" s="1" t="n">
        <v>145.119</v>
      </c>
      <c r="D12571" s="2" t="n">
        <v>1</v>
      </c>
      <c r="E12571" s="1" t="n">
        <v>1.0446521911991</v>
      </c>
      <c r="F12571" s="4" t="s">
        <v>9</v>
      </c>
      <c r="K12571" s="1" t="n">
        <f aca="false">360-C12571</f>
        <v>214.881</v>
      </c>
    </row>
    <row r="12572" customFormat="false" ht="12.8" hidden="false" customHeight="false" outlineLevel="0" collapsed="false">
      <c r="A12572" s="6" t="n">
        <v>1.0211148845787</v>
      </c>
      <c r="B12572" s="1" t="n">
        <v>52.267</v>
      </c>
      <c r="C12572" s="1" t="n">
        <v>120.288</v>
      </c>
      <c r="D12572" s="2" t="n">
        <v>1</v>
      </c>
      <c r="E12572" s="1"/>
      <c r="F12572" s="4" t="s">
        <v>12</v>
      </c>
      <c r="G12572" s="0" t="s">
        <v>26</v>
      </c>
      <c r="K12572" s="1" t="n">
        <f aca="false">360-C12572</f>
        <v>239.712</v>
      </c>
    </row>
    <row r="12573" customFormat="false" ht="12.8" hidden="false" customHeight="false" outlineLevel="0" collapsed="false">
      <c r="A12573" s="6" t="n">
        <v>1.02107431687752</v>
      </c>
      <c r="B12573" s="1" t="n">
        <v>-5.994</v>
      </c>
      <c r="C12573" s="1" t="n">
        <v>178.389</v>
      </c>
      <c r="D12573" s="2" t="n">
        <v>1</v>
      </c>
      <c r="E12573" s="1" t="n">
        <v>1.01851151830932</v>
      </c>
      <c r="F12573" s="4" t="s">
        <v>20</v>
      </c>
      <c r="G12573" s="0" t="s">
        <v>26</v>
      </c>
      <c r="K12573" s="1" t="n">
        <f aca="false">360-C12573</f>
        <v>181.611</v>
      </c>
    </row>
    <row r="12574" customFormat="false" ht="12.8" hidden="false" customHeight="false" outlineLevel="0" collapsed="false">
      <c r="A12574" s="6" t="n">
        <v>1.02082832688869</v>
      </c>
      <c r="B12574" s="1" t="n">
        <v>13.556</v>
      </c>
      <c r="C12574" s="1" t="n">
        <v>114.622</v>
      </c>
      <c r="D12574" s="2" t="n">
        <v>1</v>
      </c>
      <c r="E12574" s="1" t="n">
        <v>1.02099393133274</v>
      </c>
      <c r="F12574" s="4" t="s">
        <v>20</v>
      </c>
      <c r="G12574" s="0" t="s">
        <v>26</v>
      </c>
      <c r="K12574" s="1" t="n">
        <f aca="false">360-C12574</f>
        <v>245.378</v>
      </c>
    </row>
    <row r="12575" customFormat="false" ht="12.8" hidden="false" customHeight="false" outlineLevel="0" collapsed="false">
      <c r="A12575" s="6" t="n">
        <v>1.02061464559676</v>
      </c>
      <c r="B12575" s="1" t="n">
        <v>-28.33</v>
      </c>
      <c r="C12575" s="1" t="n">
        <v>168.577</v>
      </c>
      <c r="D12575" s="2" t="n">
        <v>1</v>
      </c>
      <c r="E12575" s="1"/>
      <c r="F12575" s="4" t="s">
        <v>10</v>
      </c>
      <c r="G12575" s="0" t="s">
        <v>26</v>
      </c>
      <c r="K12575" s="1" t="n">
        <f aca="false">360-C12575</f>
        <v>191.423</v>
      </c>
    </row>
    <row r="12576" customFormat="false" ht="12.8" hidden="false" customHeight="false" outlineLevel="0" collapsed="false">
      <c r="A12576" s="6" t="n">
        <v>1.0201337765892</v>
      </c>
      <c r="B12576" s="1" t="n">
        <v>27.427</v>
      </c>
      <c r="C12576" s="1" t="n">
        <v>142.811</v>
      </c>
      <c r="D12576" s="2" t="n">
        <v>1</v>
      </c>
      <c r="E12576" s="1" t="n">
        <v>1.00969325254775</v>
      </c>
      <c r="F12576" s="4" t="s">
        <v>10</v>
      </c>
      <c r="G12576" s="0" t="s">
        <v>26</v>
      </c>
      <c r="K12576" s="1" t="n">
        <f aca="false">360-C12576</f>
        <v>217.189</v>
      </c>
    </row>
    <row r="12577" customFormat="false" ht="12.8" hidden="false" customHeight="false" outlineLevel="0" collapsed="false">
      <c r="A12577" s="6" t="n">
        <v>1.02012293724166</v>
      </c>
      <c r="B12577" s="1" t="n">
        <v>26.521</v>
      </c>
      <c r="C12577" s="1" t="n">
        <v>157.813</v>
      </c>
      <c r="D12577" s="2" t="n">
        <v>0.9</v>
      </c>
      <c r="E12577" s="1" t="n">
        <v>1.0481478131502</v>
      </c>
      <c r="F12577" s="4" t="s">
        <v>9</v>
      </c>
      <c r="K12577" s="1" t="n">
        <f aca="false">360-C12577</f>
        <v>202.187</v>
      </c>
    </row>
    <row r="12578" customFormat="false" ht="12.8" hidden="false" customHeight="false" outlineLevel="0" collapsed="false">
      <c r="A12578" s="6" t="n">
        <v>1.02</v>
      </c>
      <c r="B12578" s="1" t="n">
        <v>-11.419</v>
      </c>
      <c r="C12578" s="1" t="n">
        <v>126.166</v>
      </c>
      <c r="D12578" s="2" t="n">
        <v>1</v>
      </c>
      <c r="F12578" s="4" t="s">
        <v>10</v>
      </c>
      <c r="H12578" s="0" t="s">
        <v>32</v>
      </c>
      <c r="K12578" s="1" t="n">
        <f aca="false">360-C12578</f>
        <v>233.834</v>
      </c>
    </row>
    <row r="12579" customFormat="false" ht="12.8" hidden="false" customHeight="false" outlineLevel="0" collapsed="false">
      <c r="A12579" s="6" t="n">
        <v>1.02</v>
      </c>
      <c r="B12579" s="1" t="n">
        <v>26.083</v>
      </c>
      <c r="C12579" s="1" t="n">
        <v>139.883</v>
      </c>
      <c r="D12579" s="2" t="n">
        <v>0.6</v>
      </c>
      <c r="E12579" s="1"/>
      <c r="F12579" s="4" t="s">
        <v>9</v>
      </c>
      <c r="H12579" s="0" t="s">
        <v>14</v>
      </c>
      <c r="K12579" s="1" t="n">
        <f aca="false">360-C12579</f>
        <v>220.117</v>
      </c>
    </row>
    <row r="12580" customFormat="false" ht="12.8" hidden="false" customHeight="false" outlineLevel="0" collapsed="false">
      <c r="A12580" s="6" t="n">
        <v>1.02</v>
      </c>
      <c r="B12580" s="1" t="n">
        <v>41.157</v>
      </c>
      <c r="C12580" s="1" t="n">
        <v>115.02</v>
      </c>
      <c r="D12580" s="2" t="n">
        <v>0.7</v>
      </c>
      <c r="E12580" s="1" t="n">
        <v>1.13227858433957</v>
      </c>
      <c r="F12580" s="4" t="s">
        <v>9</v>
      </c>
      <c r="H12580" s="0" t="s">
        <v>14</v>
      </c>
      <c r="K12580" s="1" t="n">
        <f aca="false">360-C12580</f>
        <v>244.98</v>
      </c>
    </row>
    <row r="12581" customFormat="false" ht="12.8" hidden="false" customHeight="false" outlineLevel="0" collapsed="false">
      <c r="A12581" s="6" t="n">
        <v>1.02</v>
      </c>
      <c r="B12581" s="1" t="n">
        <v>-17.783</v>
      </c>
      <c r="C12581" s="1" t="n">
        <v>136.297</v>
      </c>
      <c r="D12581" s="2" t="n">
        <v>0.9</v>
      </c>
      <c r="E12581" s="1" t="n">
        <v>1.06294699572459</v>
      </c>
      <c r="F12581" s="4" t="s">
        <v>10</v>
      </c>
      <c r="H12581" s="0" t="s">
        <v>14</v>
      </c>
      <c r="K12581" s="1" t="n">
        <f aca="false">360-C12581</f>
        <v>223.703</v>
      </c>
    </row>
    <row r="12582" customFormat="false" ht="12.8" hidden="false" customHeight="false" outlineLevel="0" collapsed="false">
      <c r="A12582" s="6" t="n">
        <v>1.02</v>
      </c>
      <c r="B12582" s="1" t="n">
        <v>1.087</v>
      </c>
      <c r="C12582" s="1" t="n">
        <v>167.185</v>
      </c>
      <c r="D12582" s="2" t="n">
        <v>1</v>
      </c>
      <c r="E12582" s="1" t="n">
        <v>1.15738289437139</v>
      </c>
      <c r="F12582" s="4" t="s">
        <v>10</v>
      </c>
      <c r="H12582" s="0" t="s">
        <v>14</v>
      </c>
      <c r="K12582" s="1" t="n">
        <f aca="false">360-C12582</f>
        <v>192.815</v>
      </c>
    </row>
    <row r="12583" customFormat="false" ht="12.8" hidden="false" customHeight="false" outlineLevel="0" collapsed="false">
      <c r="A12583" s="6" t="n">
        <v>1.02</v>
      </c>
      <c r="B12583" s="1" t="n">
        <v>42.298</v>
      </c>
      <c r="C12583" s="1" t="n">
        <v>112.345</v>
      </c>
      <c r="D12583" s="2" t="n">
        <v>1</v>
      </c>
      <c r="E12583" s="1" t="n">
        <v>1.04630278628231</v>
      </c>
      <c r="F12583" s="4" t="s">
        <v>10</v>
      </c>
      <c r="H12583" s="0" t="s">
        <v>14</v>
      </c>
      <c r="K12583" s="1" t="n">
        <f aca="false">360-C12583</f>
        <v>247.655</v>
      </c>
    </row>
    <row r="12584" customFormat="false" ht="12.8" hidden="false" customHeight="false" outlineLevel="0" collapsed="false">
      <c r="A12584" s="6" t="n">
        <v>1.02</v>
      </c>
      <c r="B12584" s="1" t="n">
        <v>-1.957</v>
      </c>
      <c r="C12584" s="1" t="n">
        <v>155.504</v>
      </c>
      <c r="D12584" s="2" t="n">
        <v>1</v>
      </c>
      <c r="E12584" s="1" t="n">
        <v>1.12799918380964</v>
      </c>
      <c r="F12584" s="4" t="s">
        <v>10</v>
      </c>
      <c r="H12584" s="0" t="s">
        <v>14</v>
      </c>
      <c r="K12584" s="1" t="n">
        <f aca="false">360-C12584</f>
        <v>204.496</v>
      </c>
    </row>
    <row r="12585" customFormat="false" ht="12.8" hidden="false" customHeight="false" outlineLevel="0" collapsed="false">
      <c r="A12585" s="6" t="n">
        <v>1.02</v>
      </c>
      <c r="B12585" s="1" t="n">
        <v>49.946</v>
      </c>
      <c r="C12585" s="1" t="n">
        <v>63.937</v>
      </c>
      <c r="D12585" s="2" t="n">
        <v>1</v>
      </c>
      <c r="E12585" s="1"/>
      <c r="F12585" s="4" t="s">
        <v>10</v>
      </c>
      <c r="G12585" s="0" t="s">
        <v>26</v>
      </c>
      <c r="H12585" s="0" t="s">
        <v>14</v>
      </c>
      <c r="K12585" s="1" t="n">
        <f aca="false">360-C12585</f>
        <v>296.063</v>
      </c>
    </row>
    <row r="12586" customFormat="false" ht="12.8" hidden="false" customHeight="false" outlineLevel="0" collapsed="false">
      <c r="A12586" s="6" t="n">
        <v>1.02</v>
      </c>
      <c r="B12586" s="0" t="n">
        <v>47.34</v>
      </c>
      <c r="C12586" s="0" t="n">
        <v>343.095</v>
      </c>
      <c r="D12586" s="2" t="n">
        <v>0.7</v>
      </c>
      <c r="E12586" s="1"/>
      <c r="F12586" s="4" t="s">
        <v>30</v>
      </c>
      <c r="G12586" s="0" t="s">
        <v>26</v>
      </c>
      <c r="H12586" s="0" t="s">
        <v>43</v>
      </c>
      <c r="K12586" s="1" t="n">
        <f aca="false">360-C12586</f>
        <v>16.905</v>
      </c>
    </row>
    <row r="12587" customFormat="false" ht="12.8" hidden="false" customHeight="false" outlineLevel="0" collapsed="false">
      <c r="A12587" s="6" t="n">
        <v>1.02</v>
      </c>
      <c r="B12587" s="1" t="n">
        <v>59.536</v>
      </c>
      <c r="C12587" s="1" t="n">
        <v>174.574</v>
      </c>
      <c r="D12587" s="2" t="n">
        <v>0.4</v>
      </c>
      <c r="F12587" s="4" t="s">
        <v>9</v>
      </c>
      <c r="K12587" s="1" t="n">
        <f aca="false">360-C12587</f>
        <v>185.426</v>
      </c>
    </row>
    <row r="12588" customFormat="false" ht="12.8" hidden="false" customHeight="false" outlineLevel="0" collapsed="false">
      <c r="A12588" s="6" t="n">
        <v>1.02</v>
      </c>
      <c r="B12588" s="0" t="n">
        <v>-24.541</v>
      </c>
      <c r="C12588" s="0" t="n">
        <v>340.677</v>
      </c>
      <c r="D12588" s="2" t="n">
        <v>0.6</v>
      </c>
      <c r="F12588" s="4" t="s">
        <v>10</v>
      </c>
      <c r="K12588" s="1" t="n">
        <f aca="false">360-C12588</f>
        <v>19.323</v>
      </c>
    </row>
    <row r="12589" customFormat="false" ht="12.8" hidden="false" customHeight="false" outlineLevel="0" collapsed="false">
      <c r="A12589" s="6" t="n">
        <v>1.02</v>
      </c>
      <c r="B12589" s="1" t="n">
        <v>-69.097</v>
      </c>
      <c r="C12589" s="1" t="n">
        <v>32.641</v>
      </c>
      <c r="D12589" s="2" t="n">
        <v>0.6</v>
      </c>
      <c r="F12589" s="4" t="s">
        <v>10</v>
      </c>
      <c r="K12589" s="1" t="n">
        <f aca="false">360-C12589</f>
        <v>327.359</v>
      </c>
    </row>
    <row r="12590" customFormat="false" ht="12.8" hidden="false" customHeight="false" outlineLevel="0" collapsed="false">
      <c r="A12590" s="6" t="n">
        <v>1.02</v>
      </c>
      <c r="B12590" s="1" t="n">
        <v>-41.501</v>
      </c>
      <c r="C12590" s="1" t="n">
        <v>97.53</v>
      </c>
      <c r="D12590" s="2" t="n">
        <v>0.7</v>
      </c>
      <c r="E12590" s="1"/>
      <c r="F12590" s="4" t="s">
        <v>10</v>
      </c>
      <c r="K12590" s="1" t="n">
        <f aca="false">360-C12590</f>
        <v>262.47</v>
      </c>
    </row>
    <row r="12591" customFormat="false" ht="12.8" hidden="false" customHeight="false" outlineLevel="0" collapsed="false">
      <c r="A12591" s="6" t="n">
        <v>1.02</v>
      </c>
      <c r="B12591" s="1" t="n">
        <v>51.234</v>
      </c>
      <c r="C12591" s="1" t="n">
        <v>142.986</v>
      </c>
      <c r="D12591" s="2" t="n">
        <v>0.7</v>
      </c>
      <c r="E12591" s="1" t="n">
        <v>1.01289582115945</v>
      </c>
      <c r="F12591" s="4" t="s">
        <v>9</v>
      </c>
      <c r="K12591" s="1" t="n">
        <f aca="false">360-C12591</f>
        <v>217.014</v>
      </c>
    </row>
    <row r="12592" customFormat="false" ht="12.8" hidden="false" customHeight="false" outlineLevel="0" collapsed="false">
      <c r="A12592" s="6" t="n">
        <v>1.02</v>
      </c>
      <c r="B12592" s="1" t="n">
        <v>55.879</v>
      </c>
      <c r="C12592" s="1" t="n">
        <v>98.044</v>
      </c>
      <c r="D12592" s="2" t="n">
        <v>0.7</v>
      </c>
      <c r="E12592" s="1"/>
      <c r="F12592" s="4" t="s">
        <v>9</v>
      </c>
      <c r="K12592" s="1" t="n">
        <f aca="false">360-C12592</f>
        <v>261.956</v>
      </c>
    </row>
    <row r="12593" customFormat="false" ht="12.8" hidden="false" customHeight="false" outlineLevel="0" collapsed="false">
      <c r="A12593" s="6" t="n">
        <v>1.02</v>
      </c>
      <c r="B12593" s="1" t="n">
        <v>-20.735</v>
      </c>
      <c r="C12593" s="1" t="n">
        <v>160.311</v>
      </c>
      <c r="D12593" s="2" t="n">
        <v>0.7</v>
      </c>
      <c r="E12593" s="1" t="n">
        <v>1.1833704791649</v>
      </c>
      <c r="F12593" s="4" t="s">
        <v>10</v>
      </c>
      <c r="K12593" s="1" t="n">
        <f aca="false">360-C12593</f>
        <v>199.689</v>
      </c>
    </row>
    <row r="12594" customFormat="false" ht="12.8" hidden="false" customHeight="false" outlineLevel="0" collapsed="false">
      <c r="A12594" s="6" t="n">
        <v>1.02</v>
      </c>
      <c r="B12594" s="1" t="n">
        <v>-12.521</v>
      </c>
      <c r="C12594" s="1" t="n">
        <v>26.102</v>
      </c>
      <c r="D12594" s="2" t="n">
        <v>0.7</v>
      </c>
      <c r="E12594" s="1" t="n">
        <v>1.0522019243723</v>
      </c>
      <c r="F12594" s="4" t="s">
        <v>10</v>
      </c>
      <c r="K12594" s="1" t="n">
        <f aca="false">360-C12594</f>
        <v>333.898</v>
      </c>
    </row>
    <row r="12595" customFormat="false" ht="12.8" hidden="false" customHeight="false" outlineLevel="0" collapsed="false">
      <c r="A12595" s="6" t="n">
        <v>1.02</v>
      </c>
      <c r="B12595" s="0" t="n">
        <v>60.145</v>
      </c>
      <c r="C12595" s="0" t="n">
        <v>302.251</v>
      </c>
      <c r="D12595" s="2" t="n">
        <v>0.7</v>
      </c>
      <c r="F12595" s="4" t="s">
        <v>9</v>
      </c>
      <c r="K12595" s="1" t="n">
        <f aca="false">360-C12595</f>
        <v>57.749</v>
      </c>
    </row>
    <row r="12596" customFormat="false" ht="12.8" hidden="false" customHeight="false" outlineLevel="0" collapsed="false">
      <c r="A12596" s="6" t="n">
        <v>1.02</v>
      </c>
      <c r="B12596" s="0" t="n">
        <v>46.887</v>
      </c>
      <c r="C12596" s="0" t="n">
        <v>323.534</v>
      </c>
      <c r="D12596" s="2" t="n">
        <v>0.7</v>
      </c>
      <c r="F12596" s="4" t="s">
        <v>10</v>
      </c>
      <c r="K12596" s="1" t="n">
        <f aca="false">360-C12596</f>
        <v>36.466</v>
      </c>
    </row>
    <row r="12597" customFormat="false" ht="12.8" hidden="false" customHeight="false" outlineLevel="0" collapsed="false">
      <c r="A12597" s="6" t="n">
        <v>1.02</v>
      </c>
      <c r="B12597" s="0" t="n">
        <v>26.731</v>
      </c>
      <c r="C12597" s="0" t="n">
        <v>195.757</v>
      </c>
      <c r="D12597" s="2" t="n">
        <v>0.7</v>
      </c>
      <c r="F12597" s="4" t="s">
        <v>9</v>
      </c>
      <c r="K12597" s="1" t="n">
        <f aca="false">360-C12597</f>
        <v>164.243</v>
      </c>
    </row>
    <row r="12598" customFormat="false" ht="12.8" hidden="false" customHeight="false" outlineLevel="0" collapsed="false">
      <c r="A12598" s="6" t="n">
        <v>1.02</v>
      </c>
      <c r="B12598" s="0" t="n">
        <v>1.172</v>
      </c>
      <c r="C12598" s="0" t="n">
        <v>196.183</v>
      </c>
      <c r="D12598" s="2" t="n">
        <v>0.7</v>
      </c>
      <c r="F12598" s="4" t="s">
        <v>9</v>
      </c>
      <c r="K12598" s="1" t="n">
        <f aca="false">360-C12598</f>
        <v>163.817</v>
      </c>
    </row>
    <row r="12599" customFormat="false" ht="12.8" hidden="false" customHeight="false" outlineLevel="0" collapsed="false">
      <c r="A12599" s="6" t="n">
        <v>1.02</v>
      </c>
      <c r="B12599" s="1" t="n">
        <v>-11.525</v>
      </c>
      <c r="C12599" s="1" t="n">
        <v>142.507</v>
      </c>
      <c r="D12599" s="2" t="n">
        <v>0.7</v>
      </c>
      <c r="F12599" s="4" t="s">
        <v>9</v>
      </c>
      <c r="K12599" s="1" t="n">
        <f aca="false">360-C12599</f>
        <v>217.493</v>
      </c>
    </row>
    <row r="12600" customFormat="false" ht="12.8" hidden="false" customHeight="false" outlineLevel="0" collapsed="false">
      <c r="A12600" s="6" t="n">
        <v>1.02</v>
      </c>
      <c r="B12600" s="1" t="n">
        <v>36.259</v>
      </c>
      <c r="C12600" s="1" t="n">
        <v>26.698</v>
      </c>
      <c r="D12600" s="2" t="n">
        <v>0.7</v>
      </c>
      <c r="F12600" s="4" t="s">
        <v>10</v>
      </c>
      <c r="K12600" s="1" t="n">
        <f aca="false">360-C12600</f>
        <v>333.302</v>
      </c>
    </row>
    <row r="12601" customFormat="false" ht="12.8" hidden="false" customHeight="false" outlineLevel="0" collapsed="false">
      <c r="A12601" s="6" t="n">
        <v>1.02</v>
      </c>
      <c r="B12601" s="1" t="n">
        <v>57.528</v>
      </c>
      <c r="C12601" s="1" t="n">
        <v>119.628</v>
      </c>
      <c r="D12601" s="2" t="n">
        <v>0.8</v>
      </c>
      <c r="E12601" s="1" t="n">
        <v>1.10116339150052</v>
      </c>
      <c r="F12601" s="4" t="s">
        <v>10</v>
      </c>
      <c r="K12601" s="1" t="n">
        <f aca="false">360-C12601</f>
        <v>240.372</v>
      </c>
    </row>
    <row r="12602" customFormat="false" ht="12.8" hidden="false" customHeight="false" outlineLevel="0" collapsed="false">
      <c r="A12602" s="6" t="n">
        <v>1.02</v>
      </c>
      <c r="B12602" s="1" t="n">
        <v>49.964</v>
      </c>
      <c r="C12602" s="1" t="n">
        <v>53.085</v>
      </c>
      <c r="D12602" s="2" t="n">
        <v>0.8</v>
      </c>
      <c r="E12602" s="1" t="n">
        <v>1.18180593811146</v>
      </c>
      <c r="F12602" s="4" t="s">
        <v>9</v>
      </c>
      <c r="K12602" s="1" t="n">
        <f aca="false">360-C12602</f>
        <v>306.915</v>
      </c>
    </row>
    <row r="12603" customFormat="false" ht="12.8" hidden="false" customHeight="false" outlineLevel="0" collapsed="false">
      <c r="A12603" s="6" t="n">
        <v>1.02</v>
      </c>
      <c r="B12603" s="1" t="n">
        <v>-20.074</v>
      </c>
      <c r="C12603" s="1" t="n">
        <v>183.911</v>
      </c>
      <c r="D12603" s="2" t="n">
        <v>0.8</v>
      </c>
      <c r="E12603" s="1" t="n">
        <v>1.140406675266</v>
      </c>
      <c r="F12603" s="4" t="s">
        <v>10</v>
      </c>
      <c r="K12603" s="1" t="n">
        <f aca="false">360-C12603</f>
        <v>176.089</v>
      </c>
    </row>
    <row r="12604" customFormat="false" ht="12.8" hidden="false" customHeight="false" outlineLevel="0" collapsed="false">
      <c r="A12604" s="6" t="n">
        <v>1.02</v>
      </c>
      <c r="B12604" s="1" t="n">
        <v>-2.841</v>
      </c>
      <c r="C12604" s="1" t="n">
        <v>140.687</v>
      </c>
      <c r="D12604" s="2" t="n">
        <v>0.8</v>
      </c>
      <c r="E12604" s="1" t="n">
        <v>1.09273816035837</v>
      </c>
      <c r="F12604" s="4" t="s">
        <v>10</v>
      </c>
      <c r="K12604" s="1" t="n">
        <f aca="false">360-C12604</f>
        <v>219.313</v>
      </c>
    </row>
    <row r="12605" customFormat="false" ht="12.8" hidden="false" customHeight="false" outlineLevel="0" collapsed="false">
      <c r="A12605" s="6" t="n">
        <v>1.02</v>
      </c>
      <c r="B12605" s="1" t="n">
        <v>-9.556</v>
      </c>
      <c r="C12605" s="1" t="n">
        <v>143.71</v>
      </c>
      <c r="D12605" s="2" t="n">
        <v>0.8</v>
      </c>
      <c r="E12605" s="1"/>
      <c r="F12605" s="4" t="s">
        <v>10</v>
      </c>
      <c r="K12605" s="1" t="n">
        <f aca="false">360-C12605</f>
        <v>216.29</v>
      </c>
    </row>
    <row r="12606" customFormat="false" ht="12.8" hidden="false" customHeight="false" outlineLevel="0" collapsed="false">
      <c r="A12606" s="6" t="n">
        <v>1.02</v>
      </c>
      <c r="B12606" s="0" t="n">
        <v>44.587</v>
      </c>
      <c r="C12606" s="0" t="n">
        <v>355.174</v>
      </c>
      <c r="D12606" s="2" t="n">
        <v>0.8</v>
      </c>
      <c r="E12606" s="1"/>
      <c r="F12606" s="4" t="s">
        <v>10</v>
      </c>
      <c r="K12606" s="1" t="n">
        <f aca="false">360-C12606</f>
        <v>4.82600000000002</v>
      </c>
    </row>
    <row r="12607" customFormat="false" ht="12.8" hidden="false" customHeight="false" outlineLevel="0" collapsed="false">
      <c r="A12607" s="6" t="n">
        <v>1.02</v>
      </c>
      <c r="B12607" s="0" t="n">
        <v>19.924</v>
      </c>
      <c r="C12607" s="0" t="n">
        <v>357.63</v>
      </c>
      <c r="D12607" s="2" t="n">
        <v>0.8</v>
      </c>
      <c r="F12607" s="4" t="s">
        <v>9</v>
      </c>
      <c r="K12607" s="1" t="n">
        <f aca="false">360-C12607</f>
        <v>2.37</v>
      </c>
    </row>
    <row r="12608" customFormat="false" ht="12.8" hidden="false" customHeight="false" outlineLevel="0" collapsed="false">
      <c r="A12608" s="6" t="n">
        <v>1.02</v>
      </c>
      <c r="B12608" s="0" t="n">
        <v>16.71</v>
      </c>
      <c r="C12608" s="0" t="n">
        <v>358.503</v>
      </c>
      <c r="D12608" s="2" t="n">
        <v>0.8</v>
      </c>
      <c r="F12608" s="4" t="s">
        <v>10</v>
      </c>
      <c r="K12608" s="1" t="n">
        <f aca="false">360-C12608</f>
        <v>1.49700000000001</v>
      </c>
    </row>
    <row r="12609" customFormat="false" ht="12.8" hidden="false" customHeight="false" outlineLevel="0" collapsed="false">
      <c r="A12609" s="6" t="n">
        <v>1.02</v>
      </c>
      <c r="B12609" s="0" t="n">
        <v>2.877</v>
      </c>
      <c r="C12609" s="0" t="n">
        <v>337.615</v>
      </c>
      <c r="D12609" s="2" t="n">
        <v>0.8</v>
      </c>
      <c r="F12609" s="4" t="s">
        <v>10</v>
      </c>
      <c r="K12609" s="1" t="n">
        <f aca="false">360-C12609</f>
        <v>22.385</v>
      </c>
    </row>
    <row r="12610" customFormat="false" ht="12.8" hidden="false" customHeight="false" outlineLevel="0" collapsed="false">
      <c r="A12610" s="6" t="n">
        <v>1.02</v>
      </c>
      <c r="B12610" s="0" t="n">
        <v>52.986</v>
      </c>
      <c r="C12610" s="0" t="n">
        <v>320.278</v>
      </c>
      <c r="D12610" s="2" t="n">
        <v>0.8</v>
      </c>
      <c r="F12610" s="4" t="s">
        <v>10</v>
      </c>
      <c r="K12610" s="1" t="n">
        <f aca="false">360-C12610</f>
        <v>39.722</v>
      </c>
    </row>
    <row r="12611" customFormat="false" ht="12.8" hidden="false" customHeight="false" outlineLevel="0" collapsed="false">
      <c r="A12611" s="6" t="n">
        <v>1.02</v>
      </c>
      <c r="B12611" s="0" t="n">
        <v>4.449</v>
      </c>
      <c r="C12611" s="0" t="n">
        <v>192.986</v>
      </c>
      <c r="D12611" s="2" t="n">
        <v>0.8</v>
      </c>
      <c r="E12611" s="1" t="n">
        <v>1.15788723266913</v>
      </c>
      <c r="F12611" s="4" t="s">
        <v>9</v>
      </c>
      <c r="K12611" s="1" t="n">
        <f aca="false">360-C12611</f>
        <v>167.014</v>
      </c>
    </row>
    <row r="12612" customFormat="false" ht="12.8" hidden="false" customHeight="false" outlineLevel="0" collapsed="false">
      <c r="A12612" s="6" t="n">
        <v>1.02</v>
      </c>
      <c r="B12612" s="1" t="n">
        <v>-8.942</v>
      </c>
      <c r="C12612" s="1" t="n">
        <v>77.961</v>
      </c>
      <c r="D12612" s="2" t="n">
        <v>0.9</v>
      </c>
      <c r="E12612" s="1"/>
      <c r="F12612" s="4" t="s">
        <v>10</v>
      </c>
      <c r="K12612" s="1" t="n">
        <f aca="false">360-C12612</f>
        <v>282.039</v>
      </c>
    </row>
    <row r="12613" customFormat="false" ht="12.8" hidden="false" customHeight="false" outlineLevel="0" collapsed="false">
      <c r="A12613" s="6" t="n">
        <v>1.02</v>
      </c>
      <c r="B12613" s="1" t="n">
        <v>5.311</v>
      </c>
      <c r="C12613" s="1" t="n">
        <v>21.751</v>
      </c>
      <c r="D12613" s="2" t="n">
        <v>0.9</v>
      </c>
      <c r="E12613" s="1"/>
      <c r="F12613" s="4" t="s">
        <v>10</v>
      </c>
      <c r="K12613" s="1" t="n">
        <f aca="false">360-C12613</f>
        <v>338.249</v>
      </c>
    </row>
    <row r="12614" customFormat="false" ht="12.8" hidden="false" customHeight="false" outlineLevel="0" collapsed="false">
      <c r="A12614" s="6" t="n">
        <v>1.02</v>
      </c>
      <c r="B12614" s="1" t="n">
        <v>-1.655</v>
      </c>
      <c r="C12614" s="1" t="n">
        <v>20.024</v>
      </c>
      <c r="D12614" s="2" t="n">
        <v>0.9</v>
      </c>
      <c r="E12614" s="1"/>
      <c r="F12614" s="4" t="s">
        <v>20</v>
      </c>
      <c r="G12614" s="0" t="s">
        <v>26</v>
      </c>
      <c r="K12614" s="1" t="n">
        <f aca="false">360-C12614</f>
        <v>339.976</v>
      </c>
    </row>
    <row r="12615" customFormat="false" ht="12.8" hidden="false" customHeight="false" outlineLevel="0" collapsed="false">
      <c r="A12615" s="6" t="n">
        <v>1.02</v>
      </c>
      <c r="B12615" s="1" t="n">
        <v>-14.589</v>
      </c>
      <c r="C12615" s="1" t="n">
        <v>175.462</v>
      </c>
      <c r="D12615" s="2" t="n">
        <v>0.9</v>
      </c>
      <c r="E12615" s="1"/>
      <c r="F12615" s="4" t="s">
        <v>10</v>
      </c>
      <c r="K12615" s="1" t="n">
        <f aca="false">360-C12615</f>
        <v>184.538</v>
      </c>
    </row>
    <row r="12616" customFormat="false" ht="12.8" hidden="false" customHeight="false" outlineLevel="0" collapsed="false">
      <c r="A12616" s="6" t="n">
        <v>1.02</v>
      </c>
      <c r="B12616" s="1" t="n">
        <v>-19.22</v>
      </c>
      <c r="C12616" s="1" t="n">
        <v>64.13</v>
      </c>
      <c r="D12616" s="2" t="n">
        <v>0.9</v>
      </c>
      <c r="E12616" s="1" t="n">
        <v>1.16322450225327</v>
      </c>
      <c r="F12616" s="4" t="s">
        <v>10</v>
      </c>
      <c r="K12616" s="1" t="n">
        <f aca="false">360-C12616</f>
        <v>295.87</v>
      </c>
    </row>
    <row r="12617" customFormat="false" ht="12.8" hidden="false" customHeight="false" outlineLevel="0" collapsed="false">
      <c r="A12617" s="6" t="n">
        <v>1.02</v>
      </c>
      <c r="B12617" s="1" t="n">
        <v>46.189</v>
      </c>
      <c r="C12617" s="1" t="n">
        <v>54.901</v>
      </c>
      <c r="D12617" s="2" t="n">
        <v>0.9</v>
      </c>
      <c r="E12617" s="1"/>
      <c r="F12617" s="4" t="s">
        <v>10</v>
      </c>
      <c r="K12617" s="1" t="n">
        <f aca="false">360-C12617</f>
        <v>305.099</v>
      </c>
    </row>
    <row r="12618" customFormat="false" ht="12.8" hidden="false" customHeight="false" outlineLevel="0" collapsed="false">
      <c r="A12618" s="6" t="n">
        <v>1.02</v>
      </c>
      <c r="B12618" s="0" t="n">
        <v>24.19</v>
      </c>
      <c r="C12618" s="0" t="n">
        <v>336.387</v>
      </c>
      <c r="D12618" s="2" t="n">
        <v>0.9</v>
      </c>
      <c r="F12618" s="4" t="s">
        <v>30</v>
      </c>
      <c r="G12618" s="0" t="s">
        <v>26</v>
      </c>
      <c r="K12618" s="1" t="n">
        <f aca="false">360-C12618</f>
        <v>23.613</v>
      </c>
    </row>
    <row r="12619" customFormat="false" ht="12.8" hidden="false" customHeight="false" outlineLevel="0" collapsed="false">
      <c r="A12619" s="6" t="n">
        <v>1.02</v>
      </c>
      <c r="B12619" s="0" t="n">
        <v>17.78</v>
      </c>
      <c r="C12619" s="0" t="n">
        <v>340.023</v>
      </c>
      <c r="D12619" s="2" t="n">
        <v>0.9</v>
      </c>
      <c r="F12619" s="4" t="s">
        <v>10</v>
      </c>
      <c r="K12619" s="1" t="n">
        <f aca="false">360-C12619</f>
        <v>19.977</v>
      </c>
    </row>
    <row r="12620" customFormat="false" ht="12.8" hidden="false" customHeight="false" outlineLevel="0" collapsed="false">
      <c r="A12620" s="6" t="n">
        <v>1.02</v>
      </c>
      <c r="B12620" s="0" t="n">
        <v>17.054</v>
      </c>
      <c r="C12620" s="0" t="n">
        <v>355.424</v>
      </c>
      <c r="D12620" s="2" t="n">
        <v>0.9</v>
      </c>
      <c r="F12620" s="4" t="s">
        <v>10</v>
      </c>
      <c r="K12620" s="1" t="n">
        <f aca="false">360-C12620</f>
        <v>4.57600000000002</v>
      </c>
    </row>
    <row r="12621" customFormat="false" ht="12.8" hidden="false" customHeight="false" outlineLevel="0" collapsed="false">
      <c r="A12621" s="6" t="n">
        <v>1.02</v>
      </c>
      <c r="B12621" s="0" t="n">
        <v>2.219</v>
      </c>
      <c r="C12621" s="0" t="n">
        <v>333.238</v>
      </c>
      <c r="D12621" s="2" t="n">
        <v>0.9</v>
      </c>
      <c r="F12621" s="4" t="s">
        <v>10</v>
      </c>
      <c r="K12621" s="1" t="n">
        <f aca="false">360-C12621</f>
        <v>26.762</v>
      </c>
    </row>
    <row r="12622" customFormat="false" ht="12.8" hidden="false" customHeight="false" outlineLevel="0" collapsed="false">
      <c r="A12622" s="6" t="n">
        <v>1.02</v>
      </c>
      <c r="B12622" s="0" t="n">
        <v>0.304</v>
      </c>
      <c r="C12622" s="0" t="n">
        <v>358.351</v>
      </c>
      <c r="D12622" s="2" t="n">
        <v>0.9</v>
      </c>
      <c r="F12622" s="4" t="s">
        <v>10</v>
      </c>
      <c r="K12622" s="1" t="n">
        <f aca="false">360-C12622</f>
        <v>1.649</v>
      </c>
    </row>
    <row r="12623" customFormat="false" ht="12.8" hidden="false" customHeight="false" outlineLevel="0" collapsed="false">
      <c r="A12623" s="6" t="n">
        <v>1.02</v>
      </c>
      <c r="B12623" s="0" t="n">
        <v>-42.696</v>
      </c>
      <c r="C12623" s="0" t="n">
        <v>340.294</v>
      </c>
      <c r="D12623" s="2" t="n">
        <v>0.9</v>
      </c>
      <c r="F12623" s="4" t="s">
        <v>10</v>
      </c>
      <c r="K12623" s="1" t="n">
        <f aca="false">360-C12623</f>
        <v>19.706</v>
      </c>
    </row>
    <row r="12624" customFormat="false" ht="12.8" hidden="false" customHeight="false" outlineLevel="0" collapsed="false">
      <c r="A12624" s="6" t="n">
        <v>1.02</v>
      </c>
      <c r="B12624" s="1" t="n">
        <v>33.062</v>
      </c>
      <c r="C12624" s="1" t="n">
        <v>63.166</v>
      </c>
      <c r="D12624" s="2" t="n">
        <v>0.9</v>
      </c>
      <c r="F12624" s="4" t="s">
        <v>9</v>
      </c>
      <c r="K12624" s="1" t="n">
        <f aca="false">360-C12624</f>
        <v>296.834</v>
      </c>
    </row>
    <row r="12625" customFormat="false" ht="12.8" hidden="false" customHeight="false" outlineLevel="0" collapsed="false">
      <c r="A12625" s="6" t="n">
        <v>1.02</v>
      </c>
      <c r="B12625" s="1" t="n">
        <v>61.907</v>
      </c>
      <c r="C12625" s="1" t="n">
        <v>115.246</v>
      </c>
      <c r="D12625" s="2" t="n">
        <v>1</v>
      </c>
      <c r="E12625" s="1"/>
      <c r="F12625" s="4" t="s">
        <v>20</v>
      </c>
      <c r="G12625" s="0" t="s">
        <v>26</v>
      </c>
      <c r="K12625" s="1" t="n">
        <f aca="false">360-C12625</f>
        <v>244.754</v>
      </c>
    </row>
    <row r="12626" customFormat="false" ht="12.8" hidden="false" customHeight="false" outlineLevel="0" collapsed="false">
      <c r="A12626" s="6" t="n">
        <v>1.02</v>
      </c>
      <c r="B12626" s="1" t="n">
        <v>-6.334</v>
      </c>
      <c r="C12626" s="1" t="n">
        <v>170.74</v>
      </c>
      <c r="D12626" s="2" t="n">
        <v>1</v>
      </c>
      <c r="E12626" s="1"/>
      <c r="F12626" s="4" t="s">
        <v>10</v>
      </c>
      <c r="K12626" s="1" t="n">
        <f aca="false">360-C12626</f>
        <v>189.26</v>
      </c>
    </row>
    <row r="12627" customFormat="false" ht="12.8" hidden="false" customHeight="false" outlineLevel="0" collapsed="false">
      <c r="A12627" s="6" t="n">
        <v>1.02</v>
      </c>
      <c r="B12627" s="1" t="n">
        <v>4.299</v>
      </c>
      <c r="C12627" s="1" t="n">
        <v>177.923</v>
      </c>
      <c r="D12627" s="2" t="n">
        <v>1</v>
      </c>
      <c r="E12627" s="1"/>
      <c r="F12627" s="4" t="s">
        <v>10</v>
      </c>
      <c r="G12627" s="0" t="s">
        <v>26</v>
      </c>
      <c r="K12627" s="1" t="n">
        <f aca="false">360-C12627</f>
        <v>182.077</v>
      </c>
    </row>
    <row r="12628" customFormat="false" ht="12.8" hidden="false" customHeight="false" outlineLevel="0" collapsed="false">
      <c r="A12628" s="6" t="n">
        <v>1.02</v>
      </c>
      <c r="B12628" s="1" t="n">
        <v>63.287</v>
      </c>
      <c r="C12628" s="1" t="n">
        <v>114.39</v>
      </c>
      <c r="D12628" s="2" t="n">
        <v>1</v>
      </c>
      <c r="E12628" s="1"/>
      <c r="F12628" s="4" t="s">
        <v>10</v>
      </c>
      <c r="G12628" s="0" t="s">
        <v>26</v>
      </c>
      <c r="K12628" s="1" t="n">
        <f aca="false">360-C12628</f>
        <v>245.61</v>
      </c>
    </row>
    <row r="12629" customFormat="false" ht="12.8" hidden="false" customHeight="false" outlineLevel="0" collapsed="false">
      <c r="A12629" s="6" t="n">
        <v>1.02</v>
      </c>
      <c r="B12629" s="1" t="n">
        <v>24.261</v>
      </c>
      <c r="C12629" s="1" t="n">
        <v>134.212</v>
      </c>
      <c r="D12629" s="2" t="n">
        <v>1</v>
      </c>
      <c r="E12629" s="1"/>
      <c r="F12629" s="4" t="s">
        <v>10</v>
      </c>
      <c r="K12629" s="1" t="n">
        <f aca="false">360-C12629</f>
        <v>225.788</v>
      </c>
    </row>
    <row r="12630" customFormat="false" ht="12.8" hidden="false" customHeight="false" outlineLevel="0" collapsed="false">
      <c r="A12630" s="6" t="n">
        <v>1.02</v>
      </c>
      <c r="B12630" s="1" t="n">
        <v>24.955</v>
      </c>
      <c r="C12630" s="1" t="n">
        <v>160.265</v>
      </c>
      <c r="D12630" s="2" t="n">
        <v>1</v>
      </c>
      <c r="E12630" s="1" t="n">
        <v>1.0806983263302</v>
      </c>
      <c r="F12630" s="4" t="s">
        <v>10</v>
      </c>
      <c r="K12630" s="1" t="n">
        <f aca="false">360-C12630</f>
        <v>199.735</v>
      </c>
    </row>
    <row r="12631" customFormat="false" ht="12.8" hidden="false" customHeight="false" outlineLevel="0" collapsed="false">
      <c r="A12631" s="6" t="n">
        <v>1.02</v>
      </c>
      <c r="B12631" s="1" t="n">
        <v>21.724</v>
      </c>
      <c r="C12631" s="1" t="n">
        <v>171.262</v>
      </c>
      <c r="D12631" s="2" t="n">
        <v>1</v>
      </c>
      <c r="E12631" s="1"/>
      <c r="F12631" s="4" t="s">
        <v>10</v>
      </c>
      <c r="G12631" s="0" t="s">
        <v>26</v>
      </c>
      <c r="K12631" s="1" t="n">
        <f aca="false">360-C12631</f>
        <v>188.738</v>
      </c>
    </row>
    <row r="12632" customFormat="false" ht="12.8" hidden="false" customHeight="false" outlineLevel="0" collapsed="false">
      <c r="A12632" s="6" t="n">
        <v>1.02</v>
      </c>
      <c r="B12632" s="1" t="n">
        <v>44.072</v>
      </c>
      <c r="C12632" s="1" t="n">
        <v>135.118</v>
      </c>
      <c r="D12632" s="2" t="n">
        <v>1</v>
      </c>
      <c r="E12632" s="1" t="n">
        <v>1.03772780380533</v>
      </c>
      <c r="F12632" s="4" t="s">
        <v>10</v>
      </c>
      <c r="K12632" s="1" t="n">
        <f aca="false">360-C12632</f>
        <v>224.882</v>
      </c>
    </row>
    <row r="12633" customFormat="false" ht="12.8" hidden="false" customHeight="false" outlineLevel="0" collapsed="false">
      <c r="A12633" s="6" t="n">
        <v>1.02</v>
      </c>
      <c r="B12633" s="1" t="n">
        <v>54.941</v>
      </c>
      <c r="C12633" s="1" t="n">
        <v>122.152</v>
      </c>
      <c r="D12633" s="2" t="n">
        <v>1</v>
      </c>
      <c r="E12633" s="1" t="n">
        <v>1.00164559109857</v>
      </c>
      <c r="F12633" s="4" t="s">
        <v>10</v>
      </c>
      <c r="K12633" s="1" t="n">
        <f aca="false">360-C12633</f>
        <v>237.848</v>
      </c>
    </row>
    <row r="12634" customFormat="false" ht="12.8" hidden="false" customHeight="false" outlineLevel="0" collapsed="false">
      <c r="A12634" s="6" t="n">
        <v>1.02</v>
      </c>
      <c r="B12634" s="1" t="n">
        <v>-14.016</v>
      </c>
      <c r="C12634" s="1" t="n">
        <v>198.683</v>
      </c>
      <c r="D12634" s="2" t="n">
        <v>1</v>
      </c>
      <c r="E12634" s="1" t="n">
        <v>1.18452937976194</v>
      </c>
      <c r="F12634" s="4" t="s">
        <v>10</v>
      </c>
      <c r="K12634" s="1" t="n">
        <f aca="false">360-C12634</f>
        <v>161.317</v>
      </c>
    </row>
    <row r="12635" customFormat="false" ht="12.8" hidden="false" customHeight="false" outlineLevel="0" collapsed="false">
      <c r="A12635" s="6" t="n">
        <v>1.02</v>
      </c>
      <c r="B12635" s="1" t="n">
        <v>57.203</v>
      </c>
      <c r="C12635" s="1" t="n">
        <v>111.968</v>
      </c>
      <c r="D12635" s="2" t="n">
        <v>1</v>
      </c>
      <c r="E12635" s="1" t="n">
        <v>1.14796989164291</v>
      </c>
      <c r="F12635" s="4" t="s">
        <v>10</v>
      </c>
      <c r="K12635" s="1" t="n">
        <f aca="false">360-C12635</f>
        <v>248.032</v>
      </c>
    </row>
    <row r="12636" customFormat="false" ht="12.8" hidden="false" customHeight="false" outlineLevel="0" collapsed="false">
      <c r="A12636" s="6" t="n">
        <v>1.02</v>
      </c>
      <c r="B12636" s="1" t="n">
        <v>6.336</v>
      </c>
      <c r="C12636" s="1" t="n">
        <v>19.055</v>
      </c>
      <c r="D12636" s="2" t="n">
        <v>1</v>
      </c>
      <c r="E12636" s="1" t="n">
        <v>1.08569441919087</v>
      </c>
      <c r="F12636" s="4" t="s">
        <v>30</v>
      </c>
      <c r="G12636" s="0" t="s">
        <v>26</v>
      </c>
      <c r="K12636" s="1" t="n">
        <f aca="false">360-C12636</f>
        <v>340.945</v>
      </c>
    </row>
    <row r="12637" customFormat="false" ht="12.8" hidden="false" customHeight="false" outlineLevel="0" collapsed="false">
      <c r="A12637" s="6" t="n">
        <v>1.02</v>
      </c>
      <c r="B12637" s="1" t="n">
        <v>-16.754</v>
      </c>
      <c r="C12637" s="1" t="n">
        <v>145.349</v>
      </c>
      <c r="D12637" s="2" t="n">
        <v>1</v>
      </c>
      <c r="E12637" s="1" t="n">
        <v>1.18157567158736</v>
      </c>
      <c r="F12637" s="4" t="s">
        <v>10</v>
      </c>
      <c r="K12637" s="1" t="n">
        <f aca="false">360-C12637</f>
        <v>214.651</v>
      </c>
    </row>
    <row r="12638" customFormat="false" ht="12.8" hidden="false" customHeight="false" outlineLevel="0" collapsed="false">
      <c r="A12638" s="6" t="n">
        <v>1.02</v>
      </c>
      <c r="B12638" s="1" t="n">
        <v>48.228</v>
      </c>
      <c r="C12638" s="1" t="n">
        <v>150.253</v>
      </c>
      <c r="D12638" s="2" t="n">
        <v>1</v>
      </c>
      <c r="E12638" s="1" t="n">
        <v>1.47956627188674</v>
      </c>
      <c r="F12638" s="4" t="s">
        <v>17</v>
      </c>
      <c r="G12638" s="0" t="s">
        <v>26</v>
      </c>
      <c r="K12638" s="1" t="n">
        <f aca="false">360-C12638</f>
        <v>209.747</v>
      </c>
    </row>
    <row r="12639" customFormat="false" ht="12.8" hidden="false" customHeight="false" outlineLevel="0" collapsed="false">
      <c r="A12639" s="6" t="n">
        <v>1.02</v>
      </c>
      <c r="B12639" s="1" t="n">
        <v>37.43</v>
      </c>
      <c r="C12639" s="1" t="n">
        <v>154.181</v>
      </c>
      <c r="D12639" s="2" t="n">
        <v>1</v>
      </c>
      <c r="E12639" s="1" t="n">
        <v>1.13549718336958</v>
      </c>
      <c r="F12639" s="4" t="s">
        <v>10</v>
      </c>
      <c r="K12639" s="1" t="n">
        <f aca="false">360-C12639</f>
        <v>205.819</v>
      </c>
    </row>
    <row r="12640" customFormat="false" ht="12.8" hidden="false" customHeight="false" outlineLevel="0" collapsed="false">
      <c r="A12640" s="6" t="n">
        <v>1.02</v>
      </c>
      <c r="B12640" s="1" t="n">
        <v>48.394</v>
      </c>
      <c r="C12640" s="1" t="n">
        <v>55.352</v>
      </c>
      <c r="D12640" s="2" t="n">
        <v>1</v>
      </c>
      <c r="E12640" s="1"/>
      <c r="F12640" s="4" t="s">
        <v>10</v>
      </c>
      <c r="K12640" s="1" t="n">
        <f aca="false">360-C12640</f>
        <v>304.648</v>
      </c>
    </row>
    <row r="12641" customFormat="false" ht="12.8" hidden="false" customHeight="false" outlineLevel="0" collapsed="false">
      <c r="A12641" s="6" t="n">
        <v>1.02</v>
      </c>
      <c r="B12641" s="1" t="n">
        <v>52.848</v>
      </c>
      <c r="C12641" s="1" t="n">
        <v>106.659</v>
      </c>
      <c r="D12641" s="2" t="n">
        <v>1</v>
      </c>
      <c r="E12641" s="1" t="n">
        <v>1.00916339429935</v>
      </c>
      <c r="F12641" s="4" t="s">
        <v>10</v>
      </c>
      <c r="K12641" s="1" t="n">
        <f aca="false">360-C12641</f>
        <v>253.341</v>
      </c>
    </row>
    <row r="12642" customFormat="false" ht="12.8" hidden="false" customHeight="false" outlineLevel="0" collapsed="false">
      <c r="A12642" s="6" t="n">
        <v>1.02</v>
      </c>
      <c r="B12642" s="1" t="n">
        <v>23.012</v>
      </c>
      <c r="C12642" s="1" t="n">
        <v>4.579</v>
      </c>
      <c r="D12642" s="2" t="n">
        <v>1</v>
      </c>
      <c r="E12642" s="1"/>
      <c r="F12642" s="4" t="s">
        <v>10</v>
      </c>
      <c r="K12642" s="1" t="n">
        <f aca="false">360-C12642</f>
        <v>355.421</v>
      </c>
    </row>
    <row r="12643" customFormat="false" ht="12.8" hidden="false" customHeight="false" outlineLevel="0" collapsed="false">
      <c r="A12643" s="6" t="n">
        <v>1.02</v>
      </c>
      <c r="B12643" s="1" t="n">
        <v>23.739</v>
      </c>
      <c r="C12643" s="1" t="n">
        <v>10.302</v>
      </c>
      <c r="D12643" s="2" t="n">
        <v>1</v>
      </c>
      <c r="E12643" s="1" t="n">
        <v>1.09306111102018</v>
      </c>
      <c r="F12643" s="4" t="s">
        <v>10</v>
      </c>
      <c r="G12643" s="0" t="s">
        <v>26</v>
      </c>
      <c r="K12643" s="1" t="n">
        <f aca="false">360-C12643</f>
        <v>349.698</v>
      </c>
    </row>
    <row r="12644" customFormat="false" ht="12.8" hidden="false" customHeight="false" outlineLevel="0" collapsed="false">
      <c r="A12644" s="6" t="n">
        <v>1.02</v>
      </c>
      <c r="B12644" s="1" t="n">
        <v>14.696</v>
      </c>
      <c r="C12644" s="1" t="n">
        <v>24.333</v>
      </c>
      <c r="D12644" s="2" t="n">
        <v>1</v>
      </c>
      <c r="E12644" s="1" t="n">
        <v>1.11261517888207</v>
      </c>
      <c r="F12644" s="4" t="s">
        <v>10</v>
      </c>
      <c r="G12644" s="0" t="s">
        <v>26</v>
      </c>
      <c r="K12644" s="1" t="n">
        <f aca="false">360-C12644</f>
        <v>335.667</v>
      </c>
    </row>
    <row r="12645" customFormat="false" ht="12.8" hidden="false" customHeight="false" outlineLevel="0" collapsed="false">
      <c r="A12645" s="6" t="n">
        <v>1.02</v>
      </c>
      <c r="B12645" s="1" t="n">
        <v>38.241</v>
      </c>
      <c r="C12645" s="1" t="n">
        <v>158.554</v>
      </c>
      <c r="D12645" s="2" t="n">
        <v>1</v>
      </c>
      <c r="E12645" s="1" t="n">
        <v>1.05590709848491</v>
      </c>
      <c r="F12645" s="4" t="s">
        <v>10</v>
      </c>
      <c r="K12645" s="1" t="n">
        <f aca="false">360-C12645</f>
        <v>201.446</v>
      </c>
    </row>
    <row r="12646" customFormat="false" ht="12.8" hidden="false" customHeight="false" outlineLevel="0" collapsed="false">
      <c r="A12646" s="6" t="n">
        <v>1.02</v>
      </c>
      <c r="B12646" s="1" t="n">
        <v>40.852</v>
      </c>
      <c r="C12646" s="1" t="n">
        <v>16.509</v>
      </c>
      <c r="D12646" s="2" t="n">
        <v>1</v>
      </c>
      <c r="E12646" s="1" t="n">
        <v>1.18347472333685</v>
      </c>
      <c r="F12646" s="4" t="s">
        <v>20</v>
      </c>
      <c r="G12646" s="0" t="s">
        <v>26</v>
      </c>
      <c r="K12646" s="1" t="n">
        <f aca="false">360-C12646</f>
        <v>343.491</v>
      </c>
    </row>
    <row r="12647" customFormat="false" ht="12.8" hidden="false" customHeight="false" outlineLevel="0" collapsed="false">
      <c r="A12647" s="6" t="n">
        <v>1.02</v>
      </c>
      <c r="B12647" s="1" t="n">
        <v>41.117</v>
      </c>
      <c r="C12647" s="1" t="n">
        <v>126.051</v>
      </c>
      <c r="D12647" s="2" t="n">
        <v>1</v>
      </c>
      <c r="E12647" s="1" t="n">
        <v>1.16350420905017</v>
      </c>
      <c r="F12647" s="4" t="s">
        <v>30</v>
      </c>
      <c r="G12647" s="0" t="s">
        <v>26</v>
      </c>
      <c r="K12647" s="1" t="n">
        <f aca="false">360-C12647</f>
        <v>233.949</v>
      </c>
    </row>
    <row r="12648" customFormat="false" ht="12.8" hidden="false" customHeight="false" outlineLevel="0" collapsed="false">
      <c r="A12648" s="6" t="n">
        <v>1.02</v>
      </c>
      <c r="B12648" s="1" t="n">
        <v>-15.879</v>
      </c>
      <c r="C12648" s="1" t="n">
        <v>176.276</v>
      </c>
      <c r="D12648" s="2" t="n">
        <v>1</v>
      </c>
      <c r="E12648" s="1"/>
      <c r="F12648" s="4" t="s">
        <v>10</v>
      </c>
      <c r="K12648" s="1" t="n">
        <f aca="false">360-C12648</f>
        <v>183.724</v>
      </c>
    </row>
    <row r="12649" customFormat="false" ht="12.8" hidden="false" customHeight="false" outlineLevel="0" collapsed="false">
      <c r="A12649" s="6" t="n">
        <v>1.02</v>
      </c>
      <c r="B12649" s="1" t="n">
        <v>-21.477</v>
      </c>
      <c r="C12649" s="1" t="n">
        <v>150.844</v>
      </c>
      <c r="D12649" s="2" t="n">
        <v>1</v>
      </c>
      <c r="E12649" s="1" t="n">
        <v>1.16349694810914</v>
      </c>
      <c r="F12649" s="4" t="s">
        <v>30</v>
      </c>
      <c r="G12649" s="0" t="s">
        <v>26</v>
      </c>
      <c r="K12649" s="1" t="n">
        <f aca="false">360-C12649</f>
        <v>209.156</v>
      </c>
    </row>
    <row r="12650" customFormat="false" ht="12.8" hidden="false" customHeight="false" outlineLevel="0" collapsed="false">
      <c r="A12650" s="6" t="n">
        <v>1.02</v>
      </c>
      <c r="B12650" s="1" t="n">
        <v>44.22</v>
      </c>
      <c r="C12650" s="1" t="n">
        <v>41.807</v>
      </c>
      <c r="D12650" s="2" t="n">
        <v>1</v>
      </c>
      <c r="E12650" s="1" t="n">
        <v>1.14098916130928</v>
      </c>
      <c r="F12650" s="4" t="s">
        <v>10</v>
      </c>
      <c r="G12650" s="0" t="s">
        <v>26</v>
      </c>
      <c r="K12650" s="1" t="n">
        <f aca="false">360-C12650</f>
        <v>318.193</v>
      </c>
    </row>
    <row r="12651" customFormat="false" ht="12.8" hidden="false" customHeight="false" outlineLevel="0" collapsed="false">
      <c r="A12651" s="6" t="n">
        <v>1.02</v>
      </c>
      <c r="B12651" s="1" t="n">
        <v>-19.465</v>
      </c>
      <c r="C12651" s="1" t="n">
        <v>176.995</v>
      </c>
      <c r="D12651" s="2" t="n">
        <v>1</v>
      </c>
      <c r="E12651" s="1" t="n">
        <v>1.13006610578883</v>
      </c>
      <c r="F12651" s="4" t="s">
        <v>10</v>
      </c>
      <c r="K12651" s="1" t="n">
        <f aca="false">360-C12651</f>
        <v>183.005</v>
      </c>
    </row>
    <row r="12652" customFormat="false" ht="12.8" hidden="false" customHeight="false" outlineLevel="0" collapsed="false">
      <c r="A12652" s="6" t="n">
        <v>1.02</v>
      </c>
      <c r="B12652" s="1" t="n">
        <v>41.372</v>
      </c>
      <c r="C12652" s="1" t="n">
        <v>93.185</v>
      </c>
      <c r="D12652" s="2" t="n">
        <v>1</v>
      </c>
      <c r="E12652" s="1"/>
      <c r="F12652" s="4" t="s">
        <v>30</v>
      </c>
      <c r="G12652" s="0" t="s">
        <v>26</v>
      </c>
      <c r="K12652" s="1" t="n">
        <f aca="false">360-C12652</f>
        <v>266.815</v>
      </c>
    </row>
    <row r="12653" customFormat="false" ht="12.8" hidden="false" customHeight="false" outlineLevel="0" collapsed="false">
      <c r="A12653" s="6" t="n">
        <v>1.02</v>
      </c>
      <c r="B12653" s="1" t="n">
        <v>21.154</v>
      </c>
      <c r="C12653" s="1" t="n">
        <v>1.602</v>
      </c>
      <c r="D12653" s="2" t="n">
        <v>1</v>
      </c>
      <c r="E12653" s="1"/>
      <c r="F12653" s="4" t="s">
        <v>10</v>
      </c>
      <c r="K12653" s="1" t="n">
        <f aca="false">360-C12653</f>
        <v>358.398</v>
      </c>
    </row>
    <row r="12654" customFormat="false" ht="12.8" hidden="false" customHeight="false" outlineLevel="0" collapsed="false">
      <c r="A12654" s="6" t="n">
        <v>1.02</v>
      </c>
      <c r="B12654" s="1" t="n">
        <v>20.811</v>
      </c>
      <c r="C12654" s="1" t="n">
        <v>28.079</v>
      </c>
      <c r="D12654" s="2" t="n">
        <v>1</v>
      </c>
      <c r="E12654" s="1" t="n">
        <v>1.08300562128124</v>
      </c>
      <c r="F12654" s="4" t="s">
        <v>20</v>
      </c>
      <c r="G12654" s="0" t="s">
        <v>26</v>
      </c>
      <c r="K12654" s="1" t="n">
        <f aca="false">360-C12654</f>
        <v>331.921</v>
      </c>
    </row>
    <row r="12655" customFormat="false" ht="12.8" hidden="false" customHeight="false" outlineLevel="0" collapsed="false">
      <c r="A12655" s="6" t="n">
        <v>1.02</v>
      </c>
      <c r="B12655" s="1" t="n">
        <v>28.069</v>
      </c>
      <c r="C12655" s="1" t="n">
        <v>5.668</v>
      </c>
      <c r="D12655" s="2" t="n">
        <v>1</v>
      </c>
      <c r="E12655" s="1"/>
      <c r="F12655" s="4" t="s">
        <v>10</v>
      </c>
      <c r="G12655" s="0" t="s">
        <v>26</v>
      </c>
      <c r="K12655" s="1" t="n">
        <f aca="false">360-C12655</f>
        <v>354.332</v>
      </c>
    </row>
    <row r="12656" customFormat="false" ht="12.8" hidden="false" customHeight="false" outlineLevel="0" collapsed="false">
      <c r="A12656" s="6" t="n">
        <v>1.02</v>
      </c>
      <c r="B12656" s="0" t="n">
        <v>52.222</v>
      </c>
      <c r="C12656" s="0" t="n">
        <v>339.636</v>
      </c>
      <c r="D12656" s="2" t="n">
        <v>1</v>
      </c>
      <c r="E12656" s="1"/>
      <c r="F12656" s="4" t="s">
        <v>10</v>
      </c>
      <c r="K12656" s="1" t="n">
        <f aca="false">360-C12656</f>
        <v>20.364</v>
      </c>
    </row>
    <row r="12657" customFormat="false" ht="12.8" hidden="false" customHeight="false" outlineLevel="0" collapsed="false">
      <c r="A12657" s="6" t="n">
        <v>1.02</v>
      </c>
      <c r="B12657" s="0" t="n">
        <v>47.2</v>
      </c>
      <c r="C12657" s="0" t="n">
        <v>333.961</v>
      </c>
      <c r="D12657" s="2" t="n">
        <v>1</v>
      </c>
      <c r="E12657" s="1"/>
      <c r="F12657" s="4" t="s">
        <v>10</v>
      </c>
      <c r="K12657" s="1" t="n">
        <f aca="false">360-C12657</f>
        <v>26.039</v>
      </c>
    </row>
    <row r="12658" customFormat="false" ht="12.8" hidden="false" customHeight="false" outlineLevel="0" collapsed="false">
      <c r="A12658" s="6" t="n">
        <v>1.02</v>
      </c>
      <c r="B12658" s="0" t="n">
        <v>43.279</v>
      </c>
      <c r="C12658" s="0" t="n">
        <v>344.239</v>
      </c>
      <c r="D12658" s="2" t="n">
        <v>1</v>
      </c>
      <c r="E12658" s="1"/>
      <c r="F12658" s="4" t="s">
        <v>20</v>
      </c>
      <c r="G12658" s="0" t="s">
        <v>26</v>
      </c>
      <c r="K12658" s="1" t="n">
        <f aca="false">360-C12658</f>
        <v>15.761</v>
      </c>
    </row>
    <row r="12659" customFormat="false" ht="12.8" hidden="false" customHeight="false" outlineLevel="0" collapsed="false">
      <c r="A12659" s="6" t="n">
        <v>1.02</v>
      </c>
      <c r="B12659" s="0" t="n">
        <v>36.477</v>
      </c>
      <c r="C12659" s="0" t="n">
        <v>355.689</v>
      </c>
      <c r="D12659" s="2" t="n">
        <v>1</v>
      </c>
      <c r="E12659" s="1"/>
      <c r="F12659" s="4" t="s">
        <v>10</v>
      </c>
      <c r="K12659" s="1" t="n">
        <f aca="false">360-C12659</f>
        <v>4.31099999999998</v>
      </c>
    </row>
    <row r="12660" customFormat="false" ht="12.8" hidden="false" customHeight="false" outlineLevel="0" collapsed="false">
      <c r="A12660" s="6" t="n">
        <v>1.02</v>
      </c>
      <c r="B12660" s="0" t="n">
        <v>32.868</v>
      </c>
      <c r="C12660" s="0" t="n">
        <v>335.882</v>
      </c>
      <c r="D12660" s="2" t="n">
        <v>1</v>
      </c>
      <c r="E12660" s="1"/>
      <c r="F12660" s="4" t="s">
        <v>20</v>
      </c>
      <c r="G12660" s="0" t="s">
        <v>26</v>
      </c>
      <c r="K12660" s="1" t="n">
        <f aca="false">360-C12660</f>
        <v>24.118</v>
      </c>
    </row>
    <row r="12661" customFormat="false" ht="12.8" hidden="false" customHeight="false" outlineLevel="0" collapsed="false">
      <c r="A12661" s="6" t="n">
        <v>1.02</v>
      </c>
      <c r="B12661" s="0" t="n">
        <v>29.111</v>
      </c>
      <c r="C12661" s="0" t="n">
        <v>339.589</v>
      </c>
      <c r="D12661" s="2" t="n">
        <v>1</v>
      </c>
      <c r="F12661" s="4" t="s">
        <v>30</v>
      </c>
      <c r="G12661" s="0" t="s">
        <v>26</v>
      </c>
      <c r="K12661" s="1" t="n">
        <f aca="false">360-C12661</f>
        <v>20.411</v>
      </c>
    </row>
    <row r="12662" customFormat="false" ht="12.8" hidden="false" customHeight="false" outlineLevel="0" collapsed="false">
      <c r="A12662" s="6" t="n">
        <v>1.02</v>
      </c>
      <c r="B12662" s="0" t="n">
        <v>25.084</v>
      </c>
      <c r="C12662" s="0" t="n">
        <v>337.097</v>
      </c>
      <c r="D12662" s="2" t="n">
        <v>1</v>
      </c>
      <c r="F12662" s="4" t="s">
        <v>10</v>
      </c>
      <c r="K12662" s="1" t="n">
        <f aca="false">360-C12662</f>
        <v>22.903</v>
      </c>
    </row>
    <row r="12663" customFormat="false" ht="12.8" hidden="false" customHeight="false" outlineLevel="0" collapsed="false">
      <c r="A12663" s="6" t="n">
        <v>1.02</v>
      </c>
      <c r="B12663" s="0" t="n">
        <v>21.177</v>
      </c>
      <c r="C12663" s="0" t="n">
        <v>352.003</v>
      </c>
      <c r="D12663" s="2" t="n">
        <v>1</v>
      </c>
      <c r="F12663" s="4" t="s">
        <v>20</v>
      </c>
      <c r="G12663" s="0" t="s">
        <v>26</v>
      </c>
      <c r="K12663" s="1" t="n">
        <f aca="false">360-C12663</f>
        <v>7.99700000000001</v>
      </c>
    </row>
    <row r="12664" customFormat="false" ht="12.8" hidden="false" customHeight="false" outlineLevel="0" collapsed="false">
      <c r="A12664" s="6" t="n">
        <v>1.02</v>
      </c>
      <c r="B12664" s="0" t="n">
        <v>18.726</v>
      </c>
      <c r="C12664" s="0" t="n">
        <v>349.459</v>
      </c>
      <c r="D12664" s="2" t="n">
        <v>1</v>
      </c>
      <c r="F12664" s="4" t="s">
        <v>9</v>
      </c>
      <c r="K12664" s="1" t="n">
        <f aca="false">360-C12664</f>
        <v>10.541</v>
      </c>
    </row>
    <row r="12665" customFormat="false" ht="12.8" hidden="false" customHeight="false" outlineLevel="0" collapsed="false">
      <c r="A12665" s="6" t="n">
        <v>1.02</v>
      </c>
      <c r="B12665" s="0" t="n">
        <v>16.302</v>
      </c>
      <c r="C12665" s="0" t="n">
        <v>357.759</v>
      </c>
      <c r="D12665" s="2" t="n">
        <v>1</v>
      </c>
      <c r="F12665" s="4" t="s">
        <v>10</v>
      </c>
      <c r="G12665" s="0" t="s">
        <v>26</v>
      </c>
      <c r="K12665" s="1" t="n">
        <f aca="false">360-C12665</f>
        <v>2.24099999999999</v>
      </c>
    </row>
    <row r="12666" customFormat="false" ht="12.8" hidden="false" customHeight="false" outlineLevel="0" collapsed="false">
      <c r="A12666" s="6" t="n">
        <v>1.02</v>
      </c>
      <c r="B12666" s="0" t="n">
        <v>15.373</v>
      </c>
      <c r="C12666" s="0" t="n">
        <v>330.332</v>
      </c>
      <c r="D12666" s="2" t="n">
        <v>1</v>
      </c>
      <c r="F12666" s="4" t="s">
        <v>10</v>
      </c>
      <c r="K12666" s="1" t="n">
        <f aca="false">360-C12666</f>
        <v>29.668</v>
      </c>
    </row>
    <row r="12667" customFormat="false" ht="12.8" hidden="false" customHeight="false" outlineLevel="0" collapsed="false">
      <c r="A12667" s="6" t="n">
        <v>1.02</v>
      </c>
      <c r="B12667" s="0" t="n">
        <v>14.36</v>
      </c>
      <c r="C12667" s="0" t="n">
        <v>334.066</v>
      </c>
      <c r="D12667" s="2" t="n">
        <v>1</v>
      </c>
      <c r="F12667" s="4" t="s">
        <v>20</v>
      </c>
      <c r="G12667" s="0" t="s">
        <v>26</v>
      </c>
      <c r="K12667" s="1" t="n">
        <f aca="false">360-C12667</f>
        <v>25.934</v>
      </c>
    </row>
    <row r="12668" customFormat="false" ht="12.8" hidden="false" customHeight="false" outlineLevel="0" collapsed="false">
      <c r="A12668" s="6" t="n">
        <v>1.02</v>
      </c>
      <c r="B12668" s="0" t="n">
        <v>14.527</v>
      </c>
      <c r="C12668" s="0" t="n">
        <v>350.272</v>
      </c>
      <c r="D12668" s="2" t="n">
        <v>1</v>
      </c>
      <c r="F12668" s="4" t="s">
        <v>10</v>
      </c>
      <c r="G12668" s="0" t="s">
        <v>26</v>
      </c>
      <c r="K12668" s="1" t="n">
        <f aca="false">360-C12668</f>
        <v>9.72800000000001</v>
      </c>
    </row>
    <row r="12669" customFormat="false" ht="12.8" hidden="false" customHeight="false" outlineLevel="0" collapsed="false">
      <c r="A12669" s="6" t="n">
        <v>1.02</v>
      </c>
      <c r="B12669" s="0" t="n">
        <v>14.117</v>
      </c>
      <c r="C12669" s="0" t="n">
        <v>358.098</v>
      </c>
      <c r="D12669" s="2" t="n">
        <v>1</v>
      </c>
      <c r="F12669" s="4" t="s">
        <v>10</v>
      </c>
      <c r="K12669" s="1" t="n">
        <f aca="false">360-C12669</f>
        <v>1.90199999999999</v>
      </c>
    </row>
    <row r="12670" customFormat="false" ht="12.8" hidden="false" customHeight="false" outlineLevel="0" collapsed="false">
      <c r="A12670" s="6" t="n">
        <v>1.02</v>
      </c>
      <c r="B12670" s="0" t="n">
        <v>13.27</v>
      </c>
      <c r="C12670" s="0" t="n">
        <v>339.424</v>
      </c>
      <c r="D12670" s="2" t="n">
        <v>1</v>
      </c>
      <c r="F12670" s="4" t="s">
        <v>10</v>
      </c>
      <c r="K12670" s="1" t="n">
        <f aca="false">360-C12670</f>
        <v>20.576</v>
      </c>
    </row>
    <row r="12671" customFormat="false" ht="12.8" hidden="false" customHeight="false" outlineLevel="0" collapsed="false">
      <c r="A12671" s="6" t="n">
        <v>1.02</v>
      </c>
      <c r="B12671" s="0" t="n">
        <v>11.92</v>
      </c>
      <c r="C12671" s="0" t="n">
        <v>335.663</v>
      </c>
      <c r="D12671" s="2" t="n">
        <v>1</v>
      </c>
      <c r="F12671" s="4" t="s">
        <v>10</v>
      </c>
      <c r="G12671" s="0" t="s">
        <v>26</v>
      </c>
      <c r="K12671" s="1" t="n">
        <f aca="false">360-C12671</f>
        <v>24.337</v>
      </c>
    </row>
    <row r="12672" customFormat="false" ht="12.8" hidden="false" customHeight="false" outlineLevel="0" collapsed="false">
      <c r="A12672" s="6" t="n">
        <v>1.02</v>
      </c>
      <c r="B12672" s="0" t="n">
        <v>7.203</v>
      </c>
      <c r="C12672" s="0" t="n">
        <v>336.412</v>
      </c>
      <c r="D12672" s="2" t="n">
        <v>1</v>
      </c>
      <c r="F12672" s="4" t="s">
        <v>20</v>
      </c>
      <c r="G12672" s="0" t="s">
        <v>26</v>
      </c>
      <c r="K12672" s="1" t="n">
        <f aca="false">360-C12672</f>
        <v>23.588</v>
      </c>
    </row>
    <row r="12673" customFormat="false" ht="12.8" hidden="false" customHeight="false" outlineLevel="0" collapsed="false">
      <c r="A12673" s="6" t="n">
        <v>1.02</v>
      </c>
      <c r="B12673" s="0" t="n">
        <v>3.407</v>
      </c>
      <c r="C12673" s="0" t="n">
        <v>342.834</v>
      </c>
      <c r="D12673" s="2" t="n">
        <v>1</v>
      </c>
      <c r="F12673" s="4" t="s">
        <v>10</v>
      </c>
      <c r="G12673" s="0" t="s">
        <v>26</v>
      </c>
      <c r="K12673" s="1" t="n">
        <f aca="false">360-C12673</f>
        <v>17.166</v>
      </c>
    </row>
    <row r="12674" customFormat="false" ht="12.8" hidden="false" customHeight="false" outlineLevel="0" collapsed="false">
      <c r="A12674" s="6" t="n">
        <v>1.02</v>
      </c>
      <c r="B12674" s="0" t="n">
        <v>3.957</v>
      </c>
      <c r="C12674" s="0" t="n">
        <v>339.52</v>
      </c>
      <c r="D12674" s="2" t="n">
        <v>1</v>
      </c>
      <c r="F12674" s="4" t="s">
        <v>17</v>
      </c>
      <c r="K12674" s="1" t="n">
        <f aca="false">360-C12674</f>
        <v>20.48</v>
      </c>
    </row>
    <row r="12675" customFormat="false" ht="12.8" hidden="false" customHeight="false" outlineLevel="0" collapsed="false">
      <c r="A12675" s="6" t="n">
        <v>1.02</v>
      </c>
      <c r="B12675" s="0" t="n">
        <v>-5.447</v>
      </c>
      <c r="C12675" s="0" t="n">
        <v>334.232</v>
      </c>
      <c r="D12675" s="2" t="n">
        <v>1</v>
      </c>
      <c r="F12675" s="4" t="s">
        <v>10</v>
      </c>
      <c r="K12675" s="1" t="n">
        <f aca="false">360-C12675</f>
        <v>25.768</v>
      </c>
    </row>
    <row r="12676" customFormat="false" ht="12.8" hidden="false" customHeight="false" outlineLevel="0" collapsed="false">
      <c r="A12676" s="6" t="n">
        <v>1.02</v>
      </c>
      <c r="B12676" s="0" t="n">
        <v>-9.007</v>
      </c>
      <c r="C12676" s="0" t="n">
        <v>358.876</v>
      </c>
      <c r="D12676" s="2" t="n">
        <v>1</v>
      </c>
      <c r="F12676" s="4" t="s">
        <v>20</v>
      </c>
      <c r="G12676" s="0" t="s">
        <v>26</v>
      </c>
      <c r="K12676" s="1" t="n">
        <f aca="false">360-C12676</f>
        <v>1.12400000000002</v>
      </c>
    </row>
    <row r="12677" customFormat="false" ht="12.8" hidden="false" customHeight="false" outlineLevel="0" collapsed="false">
      <c r="A12677" s="6" t="n">
        <v>1.02</v>
      </c>
      <c r="B12677" s="0" t="n">
        <v>-22.898</v>
      </c>
      <c r="C12677" s="0" t="n">
        <v>342.475</v>
      </c>
      <c r="D12677" s="2" t="n">
        <v>1</v>
      </c>
      <c r="F12677" s="4" t="s">
        <v>10</v>
      </c>
      <c r="K12677" s="1" t="n">
        <f aca="false">360-C12677</f>
        <v>17.525</v>
      </c>
    </row>
    <row r="12678" customFormat="false" ht="12.8" hidden="false" customHeight="false" outlineLevel="0" collapsed="false">
      <c r="A12678" s="6" t="n">
        <v>1.02</v>
      </c>
      <c r="B12678" s="0" t="n">
        <v>-22.962</v>
      </c>
      <c r="C12678" s="0" t="n">
        <v>344.208</v>
      </c>
      <c r="D12678" s="2" t="n">
        <v>1</v>
      </c>
      <c r="F12678" s="4" t="s">
        <v>9</v>
      </c>
      <c r="K12678" s="1" t="n">
        <f aca="false">360-C12678</f>
        <v>15.792</v>
      </c>
    </row>
    <row r="12679" customFormat="false" ht="12.8" hidden="false" customHeight="false" outlineLevel="0" collapsed="false">
      <c r="A12679" s="6" t="n">
        <v>1.02</v>
      </c>
      <c r="B12679" s="0" t="n">
        <v>-36.692</v>
      </c>
      <c r="C12679" s="0" t="n">
        <v>333.114</v>
      </c>
      <c r="D12679" s="2" t="n">
        <v>1</v>
      </c>
      <c r="F12679" s="4" t="s">
        <v>10</v>
      </c>
      <c r="K12679" s="1" t="n">
        <f aca="false">360-C12679</f>
        <v>26.886</v>
      </c>
    </row>
    <row r="12680" customFormat="false" ht="12.8" hidden="false" customHeight="false" outlineLevel="0" collapsed="false">
      <c r="A12680" s="6" t="n">
        <v>1.02</v>
      </c>
      <c r="B12680" s="0" t="n">
        <v>52.806</v>
      </c>
      <c r="C12680" s="0" t="n">
        <v>323.069</v>
      </c>
      <c r="D12680" s="2" t="n">
        <v>1</v>
      </c>
      <c r="F12680" s="4" t="s">
        <v>10</v>
      </c>
      <c r="G12680" s="0" t="s">
        <v>26</v>
      </c>
      <c r="K12680" s="1" t="n">
        <f aca="false">360-C12680</f>
        <v>36.931</v>
      </c>
    </row>
    <row r="12681" customFormat="false" ht="12.8" hidden="false" customHeight="false" outlineLevel="0" collapsed="false">
      <c r="A12681" s="6" t="n">
        <v>1.02</v>
      </c>
      <c r="B12681" s="0" t="n">
        <v>56.121</v>
      </c>
      <c r="C12681" s="0" t="n">
        <v>316.641</v>
      </c>
      <c r="D12681" s="2" t="n">
        <v>1</v>
      </c>
      <c r="F12681" s="4" t="s">
        <v>10</v>
      </c>
      <c r="K12681" s="1" t="n">
        <f aca="false">360-C12681</f>
        <v>43.359</v>
      </c>
    </row>
    <row r="12682" customFormat="false" ht="12.8" hidden="false" customHeight="false" outlineLevel="0" collapsed="false">
      <c r="A12682" s="6" t="n">
        <v>1.02</v>
      </c>
      <c r="B12682" s="0" t="n">
        <v>51.8</v>
      </c>
      <c r="C12682" s="0" t="n">
        <v>323.397</v>
      </c>
      <c r="D12682" s="2" t="n">
        <v>1</v>
      </c>
      <c r="F12682" s="4" t="s">
        <v>10</v>
      </c>
      <c r="K12682" s="1" t="n">
        <f aca="false">360-C12682</f>
        <v>36.603</v>
      </c>
    </row>
    <row r="12683" customFormat="false" ht="12.8" hidden="false" customHeight="false" outlineLevel="0" collapsed="false">
      <c r="A12683" s="6" t="n">
        <v>1.02</v>
      </c>
      <c r="B12683" s="0" t="n">
        <v>49.899</v>
      </c>
      <c r="C12683" s="0" t="n">
        <v>313.154</v>
      </c>
      <c r="D12683" s="2" t="n">
        <v>1</v>
      </c>
      <c r="F12683" s="4" t="s">
        <v>10</v>
      </c>
      <c r="G12683" s="0" t="s">
        <v>26</v>
      </c>
      <c r="K12683" s="1" t="n">
        <f aca="false">360-C12683</f>
        <v>46.846</v>
      </c>
    </row>
    <row r="12684" customFormat="false" ht="12.8" hidden="false" customHeight="false" outlineLevel="0" collapsed="false">
      <c r="A12684" s="6" t="n">
        <v>1.02</v>
      </c>
      <c r="B12684" s="0" t="n">
        <v>30.157</v>
      </c>
      <c r="C12684" s="0" t="n">
        <v>319.701</v>
      </c>
      <c r="D12684" s="2" t="n">
        <v>1</v>
      </c>
      <c r="F12684" s="4" t="s">
        <v>30</v>
      </c>
      <c r="G12684" s="0" t="s">
        <v>26</v>
      </c>
      <c r="K12684" s="1" t="n">
        <f aca="false">360-C12684</f>
        <v>40.299</v>
      </c>
    </row>
    <row r="12685" customFormat="false" ht="12.8" hidden="false" customHeight="false" outlineLevel="0" collapsed="false">
      <c r="A12685" s="6" t="n">
        <v>1.02</v>
      </c>
      <c r="B12685" s="0" t="n">
        <v>26.868</v>
      </c>
      <c r="C12685" s="0" t="n">
        <v>315.616</v>
      </c>
      <c r="D12685" s="2" t="n">
        <v>1</v>
      </c>
      <c r="F12685" s="4" t="s">
        <v>10</v>
      </c>
      <c r="K12685" s="1" t="n">
        <f aca="false">360-C12685</f>
        <v>44.384</v>
      </c>
    </row>
    <row r="12686" customFormat="false" ht="12.8" hidden="false" customHeight="false" outlineLevel="0" collapsed="false">
      <c r="A12686" s="6" t="n">
        <v>1.02</v>
      </c>
      <c r="B12686" s="0" t="n">
        <v>12.481</v>
      </c>
      <c r="C12686" s="0" t="n">
        <v>318.975</v>
      </c>
      <c r="D12686" s="2" t="n">
        <v>1</v>
      </c>
      <c r="F12686" s="4" t="s">
        <v>10</v>
      </c>
      <c r="K12686" s="1" t="n">
        <f aca="false">360-C12686</f>
        <v>41.025</v>
      </c>
    </row>
    <row r="12687" customFormat="false" ht="12.8" hidden="false" customHeight="false" outlineLevel="0" collapsed="false">
      <c r="A12687" s="6" t="n">
        <v>1.02</v>
      </c>
      <c r="B12687" s="0" t="n">
        <v>-7.739</v>
      </c>
      <c r="C12687" s="0" t="n">
        <v>316.146</v>
      </c>
      <c r="D12687" s="2" t="n">
        <v>1</v>
      </c>
      <c r="F12687" s="4" t="s">
        <v>10</v>
      </c>
      <c r="K12687" s="1" t="n">
        <f aca="false">360-C12687</f>
        <v>43.854</v>
      </c>
    </row>
    <row r="12688" customFormat="false" ht="12.8" hidden="false" customHeight="false" outlineLevel="0" collapsed="false">
      <c r="A12688" s="6" t="n">
        <v>1.02</v>
      </c>
      <c r="B12688" s="0" t="n">
        <v>-30.272</v>
      </c>
      <c r="C12688" s="0" t="n">
        <v>329.639</v>
      </c>
      <c r="D12688" s="2" t="n">
        <v>1</v>
      </c>
      <c r="F12688" s="4" t="s">
        <v>30</v>
      </c>
      <c r="G12688" s="0" t="s">
        <v>26</v>
      </c>
      <c r="K12688" s="1" t="n">
        <f aca="false">360-C12688</f>
        <v>30.361</v>
      </c>
    </row>
    <row r="12689" customFormat="false" ht="12.8" hidden="false" customHeight="false" outlineLevel="0" collapsed="false">
      <c r="A12689" s="6" t="n">
        <v>1.02</v>
      </c>
      <c r="B12689" s="0" t="n">
        <v>-42.937</v>
      </c>
      <c r="C12689" s="0" t="n">
        <v>311.932</v>
      </c>
      <c r="D12689" s="2" t="n">
        <v>1</v>
      </c>
      <c r="F12689" s="4" t="s">
        <v>10</v>
      </c>
      <c r="K12689" s="1" t="n">
        <f aca="false">360-C12689</f>
        <v>48.068</v>
      </c>
    </row>
    <row r="12690" customFormat="false" ht="12.8" hidden="false" customHeight="false" outlineLevel="0" collapsed="false">
      <c r="A12690" s="6" t="n">
        <v>1.02</v>
      </c>
      <c r="B12690" s="0" t="n">
        <v>-12.453</v>
      </c>
      <c r="C12690" s="0" t="n">
        <v>258.396</v>
      </c>
      <c r="D12690" s="2" t="n">
        <v>1</v>
      </c>
      <c r="F12690" s="4" t="s">
        <v>20</v>
      </c>
      <c r="G12690" s="0" t="s">
        <v>26</v>
      </c>
      <c r="K12690" s="1" t="n">
        <f aca="false">360-C12690</f>
        <v>101.604</v>
      </c>
    </row>
    <row r="12691" customFormat="false" ht="12.8" hidden="false" customHeight="false" outlineLevel="0" collapsed="false">
      <c r="A12691" s="6" t="n">
        <v>1.02</v>
      </c>
      <c r="B12691" s="0" t="n">
        <v>51.678</v>
      </c>
      <c r="C12691" s="0" t="n">
        <v>194.203</v>
      </c>
      <c r="D12691" s="2" t="n">
        <v>1</v>
      </c>
      <c r="F12691" s="4" t="s">
        <v>10</v>
      </c>
      <c r="K12691" s="1" t="n">
        <f aca="false">360-C12691</f>
        <v>165.797</v>
      </c>
    </row>
    <row r="12692" customFormat="false" ht="12.8" hidden="false" customHeight="false" outlineLevel="0" collapsed="false">
      <c r="A12692" s="6" t="n">
        <v>1.02</v>
      </c>
      <c r="B12692" s="0" t="n">
        <v>15.67</v>
      </c>
      <c r="C12692" s="0" t="n">
        <v>195.334</v>
      </c>
      <c r="D12692" s="2" t="n">
        <v>1</v>
      </c>
      <c r="F12692" s="4" t="s">
        <v>20</v>
      </c>
      <c r="G12692" s="0" t="s">
        <v>26</v>
      </c>
      <c r="K12692" s="1" t="n">
        <f aca="false">360-C12692</f>
        <v>164.666</v>
      </c>
    </row>
    <row r="12693" customFormat="false" ht="12.8" hidden="false" customHeight="false" outlineLevel="0" collapsed="false">
      <c r="A12693" s="6" t="n">
        <v>1.02</v>
      </c>
      <c r="B12693" s="0" t="n">
        <v>3.651</v>
      </c>
      <c r="C12693" s="0" t="n">
        <v>180.731</v>
      </c>
      <c r="D12693" s="2" t="n">
        <v>1</v>
      </c>
      <c r="F12693" s="4" t="s">
        <v>10</v>
      </c>
      <c r="K12693" s="1" t="n">
        <f aca="false">360-C12693</f>
        <v>179.269</v>
      </c>
    </row>
    <row r="12694" customFormat="false" ht="12.8" hidden="false" customHeight="false" outlineLevel="0" collapsed="false">
      <c r="A12694" s="6" t="n">
        <v>1.02</v>
      </c>
      <c r="B12694" s="0" t="n">
        <v>3.02</v>
      </c>
      <c r="C12694" s="0" t="n">
        <v>180.779</v>
      </c>
      <c r="D12694" s="2" t="n">
        <v>1</v>
      </c>
      <c r="E12694" s="1" t="n">
        <v>1.10630255941145</v>
      </c>
      <c r="F12694" s="4" t="s">
        <v>20</v>
      </c>
      <c r="G12694" s="0" t="s">
        <v>26</v>
      </c>
      <c r="K12694" s="1" t="n">
        <f aca="false">360-C12694</f>
        <v>179.221</v>
      </c>
    </row>
    <row r="12695" customFormat="false" ht="12.8" hidden="false" customHeight="false" outlineLevel="0" collapsed="false">
      <c r="A12695" s="6" t="n">
        <v>1.02</v>
      </c>
      <c r="B12695" s="0" t="n">
        <v>1.979</v>
      </c>
      <c r="C12695" s="0" t="n">
        <v>187.873</v>
      </c>
      <c r="D12695" s="2" t="n">
        <v>1</v>
      </c>
      <c r="E12695" s="1" t="n">
        <v>1.05716294764695</v>
      </c>
      <c r="F12695" s="4" t="s">
        <v>20</v>
      </c>
      <c r="G12695" s="0" t="s">
        <v>26</v>
      </c>
      <c r="K12695" s="1" t="n">
        <f aca="false">360-C12695</f>
        <v>172.127</v>
      </c>
    </row>
    <row r="12696" customFormat="false" ht="12.8" hidden="false" customHeight="false" outlineLevel="0" collapsed="false">
      <c r="A12696" s="6" t="n">
        <v>1.02</v>
      </c>
      <c r="B12696" s="0" t="n">
        <v>-7.85</v>
      </c>
      <c r="C12696" s="0" t="n">
        <v>198.785</v>
      </c>
      <c r="D12696" s="2" t="n">
        <v>1</v>
      </c>
      <c r="F12696" s="4" t="s">
        <v>10</v>
      </c>
      <c r="K12696" s="1" t="n">
        <f aca="false">360-C12696</f>
        <v>161.215</v>
      </c>
    </row>
    <row r="12697" customFormat="false" ht="12.8" hidden="false" customHeight="false" outlineLevel="0" collapsed="false">
      <c r="A12697" s="6" t="n">
        <v>1.02</v>
      </c>
      <c r="B12697" s="0" t="n">
        <v>-14.662</v>
      </c>
      <c r="C12697" s="0" t="n">
        <v>181.879</v>
      </c>
      <c r="D12697" s="2" t="n">
        <v>1</v>
      </c>
      <c r="F12697" s="4" t="s">
        <v>10</v>
      </c>
      <c r="K12697" s="1" t="n">
        <f aca="false">360-C12697</f>
        <v>178.121</v>
      </c>
    </row>
    <row r="12698" customFormat="false" ht="12.8" hidden="false" customHeight="false" outlineLevel="0" collapsed="false">
      <c r="A12698" s="6" t="n">
        <v>1.02</v>
      </c>
      <c r="B12698" s="1" t="n">
        <v>52.233</v>
      </c>
      <c r="C12698" s="1" t="n">
        <v>178.294</v>
      </c>
      <c r="D12698" s="2" t="n">
        <v>1</v>
      </c>
      <c r="F12698" s="4" t="s">
        <v>10</v>
      </c>
      <c r="G12698" s="0" t="s">
        <v>26</v>
      </c>
      <c r="K12698" s="1" t="n">
        <f aca="false">360-C12698</f>
        <v>181.706</v>
      </c>
    </row>
    <row r="12699" customFormat="false" ht="12.8" hidden="false" customHeight="false" outlineLevel="0" collapsed="false">
      <c r="A12699" s="6" t="n">
        <v>1.02</v>
      </c>
      <c r="B12699" s="1" t="n">
        <v>48.55</v>
      </c>
      <c r="C12699" s="1" t="n">
        <v>169.696</v>
      </c>
      <c r="D12699" s="2" t="n">
        <v>1</v>
      </c>
      <c r="F12699" s="4" t="s">
        <v>20</v>
      </c>
      <c r="G12699" s="0" t="s">
        <v>26</v>
      </c>
      <c r="K12699" s="1" t="n">
        <f aca="false">360-C12699</f>
        <v>190.304</v>
      </c>
    </row>
    <row r="12700" customFormat="false" ht="12.8" hidden="false" customHeight="false" outlineLevel="0" collapsed="false">
      <c r="A12700" s="6" t="n">
        <v>1.02</v>
      </c>
      <c r="B12700" s="1" t="n">
        <v>44.294</v>
      </c>
      <c r="C12700" s="1" t="n">
        <v>171.099</v>
      </c>
      <c r="D12700" s="2" t="n">
        <v>1</v>
      </c>
      <c r="F12700" s="4" t="s">
        <v>20</v>
      </c>
      <c r="G12700" s="0" t="s">
        <v>26</v>
      </c>
      <c r="K12700" s="1" t="n">
        <f aca="false">360-C12700</f>
        <v>188.901</v>
      </c>
    </row>
    <row r="12701" customFormat="false" ht="12.8" hidden="false" customHeight="false" outlineLevel="0" collapsed="false">
      <c r="A12701" s="6" t="n">
        <v>1.02</v>
      </c>
      <c r="B12701" s="1" t="n">
        <v>26.668</v>
      </c>
      <c r="C12701" s="1" t="n">
        <v>158.147</v>
      </c>
      <c r="D12701" s="2" t="n">
        <v>1</v>
      </c>
      <c r="F12701" s="4" t="s">
        <v>10</v>
      </c>
      <c r="K12701" s="1" t="n">
        <f aca="false">360-C12701</f>
        <v>201.853</v>
      </c>
    </row>
    <row r="12702" customFormat="false" ht="12.8" hidden="false" customHeight="false" outlineLevel="0" collapsed="false">
      <c r="A12702" s="6" t="n">
        <v>1.02</v>
      </c>
      <c r="B12702" s="1" t="n">
        <v>24.315</v>
      </c>
      <c r="C12702" s="1" t="n">
        <v>166.248</v>
      </c>
      <c r="D12702" s="2" t="n">
        <v>1</v>
      </c>
      <c r="F12702" s="4" t="s">
        <v>10</v>
      </c>
      <c r="K12702" s="1" t="n">
        <f aca="false">360-C12702</f>
        <v>193.752</v>
      </c>
    </row>
    <row r="12703" customFormat="false" ht="12.8" hidden="false" customHeight="false" outlineLevel="0" collapsed="false">
      <c r="A12703" s="6" t="n">
        <v>1.02</v>
      </c>
      <c r="B12703" s="1" t="n">
        <v>-32.965</v>
      </c>
      <c r="C12703" s="1" t="n">
        <v>165.023</v>
      </c>
      <c r="D12703" s="2" t="n">
        <v>1</v>
      </c>
      <c r="F12703" s="4" t="s">
        <v>10</v>
      </c>
      <c r="K12703" s="1" t="n">
        <f aca="false">360-C12703</f>
        <v>194.977</v>
      </c>
    </row>
    <row r="12704" customFormat="false" ht="12.8" hidden="false" customHeight="false" outlineLevel="0" collapsed="false">
      <c r="A12704" s="6" t="n">
        <v>1.02</v>
      </c>
      <c r="B12704" s="1" t="n">
        <v>-28.867</v>
      </c>
      <c r="C12704" s="1" t="n">
        <v>155.65</v>
      </c>
      <c r="D12704" s="2" t="n">
        <v>1</v>
      </c>
      <c r="F12704" s="4" t="s">
        <v>10</v>
      </c>
      <c r="K12704" s="1" t="n">
        <f aca="false">360-C12704</f>
        <v>204.35</v>
      </c>
    </row>
    <row r="12705" customFormat="false" ht="12.8" hidden="false" customHeight="false" outlineLevel="0" collapsed="false">
      <c r="A12705" s="6" t="n">
        <v>1.02</v>
      </c>
      <c r="B12705" s="1" t="n">
        <v>-32.996</v>
      </c>
      <c r="C12705" s="1" t="n">
        <v>156.412</v>
      </c>
      <c r="D12705" s="2" t="n">
        <v>1</v>
      </c>
      <c r="F12705" s="4" t="s">
        <v>9</v>
      </c>
      <c r="K12705" s="1" t="n">
        <f aca="false">360-C12705</f>
        <v>203.588</v>
      </c>
    </row>
    <row r="12706" customFormat="false" ht="12.8" hidden="false" customHeight="false" outlineLevel="0" collapsed="false">
      <c r="A12706" s="6" t="n">
        <v>1.02</v>
      </c>
      <c r="B12706" s="1" t="n">
        <v>-27.887</v>
      </c>
      <c r="C12706" s="1" t="n">
        <v>120.965</v>
      </c>
      <c r="D12706" s="2" t="n">
        <v>1</v>
      </c>
      <c r="F12706" s="4" t="s">
        <v>10</v>
      </c>
      <c r="K12706" s="1" t="n">
        <f aca="false">360-C12706</f>
        <v>239.035</v>
      </c>
    </row>
    <row r="12707" customFormat="false" ht="12.8" hidden="false" customHeight="false" outlineLevel="0" collapsed="false">
      <c r="A12707" s="6" t="n">
        <v>1.02</v>
      </c>
      <c r="B12707" s="1" t="n">
        <v>-48.655</v>
      </c>
      <c r="C12707" s="1" t="n">
        <v>135.553</v>
      </c>
      <c r="D12707" s="2" t="n">
        <v>1</v>
      </c>
      <c r="F12707" s="4" t="s">
        <v>20</v>
      </c>
      <c r="G12707" s="0" t="s">
        <v>26</v>
      </c>
      <c r="K12707" s="1" t="n">
        <f aca="false">360-C12707</f>
        <v>224.447</v>
      </c>
    </row>
    <row r="12708" customFormat="false" ht="12.8" hidden="false" customHeight="false" outlineLevel="0" collapsed="false">
      <c r="A12708" s="6" t="n">
        <v>1.02</v>
      </c>
      <c r="B12708" s="1" t="n">
        <v>61.995</v>
      </c>
      <c r="C12708" s="1" t="n">
        <v>114.728</v>
      </c>
      <c r="D12708" s="2" t="n">
        <v>1</v>
      </c>
      <c r="F12708" s="4" t="s">
        <v>10</v>
      </c>
      <c r="K12708" s="1" t="n">
        <f aca="false">360-C12708</f>
        <v>245.272</v>
      </c>
    </row>
    <row r="12709" customFormat="false" ht="12.8" hidden="false" customHeight="false" outlineLevel="0" collapsed="false">
      <c r="A12709" s="6" t="n">
        <v>1.02</v>
      </c>
      <c r="B12709" s="1" t="n">
        <v>-59.277</v>
      </c>
      <c r="C12709" s="1" t="n">
        <v>51.212</v>
      </c>
      <c r="D12709" s="2" t="n">
        <v>1</v>
      </c>
      <c r="F12709" s="4" t="s">
        <v>20</v>
      </c>
      <c r="G12709" s="0" t="s">
        <v>26</v>
      </c>
      <c r="K12709" s="1" t="n">
        <f aca="false">360-C12709</f>
        <v>308.788</v>
      </c>
    </row>
    <row r="12710" customFormat="false" ht="12.8" hidden="false" customHeight="false" outlineLevel="0" collapsed="false">
      <c r="A12710" s="6" t="n">
        <v>1.02</v>
      </c>
      <c r="B12710" s="1" t="n">
        <v>64.28</v>
      </c>
      <c r="C12710" s="1" t="n">
        <v>3.803</v>
      </c>
      <c r="D12710" s="2" t="n">
        <v>1</v>
      </c>
      <c r="F12710" s="4" t="s">
        <v>10</v>
      </c>
      <c r="K12710" s="1" t="n">
        <f aca="false">360-C12710</f>
        <v>356.197</v>
      </c>
    </row>
    <row r="12711" customFormat="false" ht="12.8" hidden="false" customHeight="false" outlineLevel="0" collapsed="false">
      <c r="A12711" s="6" t="n">
        <v>1.02</v>
      </c>
      <c r="B12711" s="1" t="n">
        <v>66.992</v>
      </c>
      <c r="C12711" s="1" t="n">
        <v>16.054</v>
      </c>
      <c r="D12711" s="2" t="n">
        <v>1</v>
      </c>
      <c r="F12711" s="4" t="s">
        <v>20</v>
      </c>
      <c r="G12711" s="0" t="s">
        <v>26</v>
      </c>
      <c r="K12711" s="1" t="n">
        <f aca="false">360-C12711</f>
        <v>343.946</v>
      </c>
    </row>
    <row r="12712" customFormat="false" ht="12.8" hidden="false" customHeight="false" outlineLevel="0" collapsed="false">
      <c r="A12712" s="6" t="n">
        <v>1.02</v>
      </c>
      <c r="B12712" s="1" t="n">
        <v>43.052</v>
      </c>
      <c r="C12712" s="1" t="n">
        <v>15.634</v>
      </c>
      <c r="D12712" s="2" t="n">
        <v>1</v>
      </c>
      <c r="F12712" s="4" t="s">
        <v>10</v>
      </c>
      <c r="K12712" s="1" t="n">
        <f aca="false">360-C12712</f>
        <v>344.366</v>
      </c>
    </row>
    <row r="12713" customFormat="false" ht="12.8" hidden="false" customHeight="false" outlineLevel="0" collapsed="false">
      <c r="A12713" s="6" t="n">
        <v>1.02</v>
      </c>
      <c r="B12713" s="1" t="n">
        <v>46.439</v>
      </c>
      <c r="C12713" s="1" t="n">
        <v>4.719</v>
      </c>
      <c r="D12713" s="2" t="n">
        <v>1</v>
      </c>
      <c r="F12713" s="4" t="s">
        <v>20</v>
      </c>
      <c r="G12713" s="0" t="s">
        <v>26</v>
      </c>
      <c r="K12713" s="1" t="n">
        <f aca="false">360-C12713</f>
        <v>355.281</v>
      </c>
    </row>
    <row r="12714" customFormat="false" ht="12.8" hidden="false" customHeight="false" outlineLevel="0" collapsed="false">
      <c r="A12714" s="6" t="n">
        <v>1.02</v>
      </c>
      <c r="B12714" s="1" t="n">
        <v>20.479</v>
      </c>
      <c r="C12714" s="1" t="n">
        <v>169.934</v>
      </c>
      <c r="D12714" s="2" t="n">
        <v>1</v>
      </c>
      <c r="E12714" s="1" t="n">
        <v>1.32492914721863</v>
      </c>
      <c r="F12714" s="4" t="s">
        <v>20</v>
      </c>
      <c r="G12714" s="0" t="s">
        <v>26</v>
      </c>
      <c r="K12714" s="1" t="n">
        <f aca="false">360-C12714</f>
        <v>190.066</v>
      </c>
    </row>
    <row r="12715" customFormat="false" ht="12.8" hidden="false" customHeight="false" outlineLevel="0" collapsed="false">
      <c r="A12715" s="6" t="n">
        <v>1.02</v>
      </c>
      <c r="B12715" s="1" t="n">
        <v>22.359</v>
      </c>
      <c r="C12715" s="1" t="n">
        <v>156.723</v>
      </c>
      <c r="D12715" s="2" t="n">
        <v>1</v>
      </c>
      <c r="E12715" s="1" t="n">
        <v>1.08944863085504</v>
      </c>
      <c r="F12715" s="4" t="s">
        <v>9</v>
      </c>
      <c r="K12715" s="1" t="n">
        <f aca="false">360-C12715</f>
        <v>203.277</v>
      </c>
    </row>
    <row r="12716" customFormat="false" ht="12.8" hidden="false" customHeight="false" outlineLevel="0" collapsed="false">
      <c r="A12716" s="6" t="n">
        <v>1.02</v>
      </c>
      <c r="B12716" s="1" t="n">
        <v>29.511</v>
      </c>
      <c r="C12716" s="1" t="n">
        <v>159.749</v>
      </c>
      <c r="D12716" s="2" t="n">
        <v>1</v>
      </c>
      <c r="E12716" s="1" t="n">
        <v>1.40858319510608</v>
      </c>
      <c r="F12716" s="4" t="s">
        <v>17</v>
      </c>
      <c r="G12716" s="0" t="s">
        <v>26</v>
      </c>
      <c r="K12716" s="1" t="n">
        <f aca="false">360-C12716</f>
        <v>200.251</v>
      </c>
    </row>
    <row r="12717" customFormat="false" ht="12.8" hidden="false" customHeight="false" outlineLevel="0" collapsed="false">
      <c r="A12717" s="6" t="n">
        <v>1.02</v>
      </c>
      <c r="B12717" s="1" t="n">
        <v>14.226</v>
      </c>
      <c r="C12717" s="1" t="n">
        <v>175.599</v>
      </c>
      <c r="D12717" s="2" t="n">
        <v>1</v>
      </c>
      <c r="E12717" s="1" t="n">
        <v>1</v>
      </c>
      <c r="F12717" s="4" t="s">
        <v>20</v>
      </c>
      <c r="G12717" s="0" t="s">
        <v>26</v>
      </c>
      <c r="K12717" s="1" t="n">
        <f aca="false">360-C12717</f>
        <v>184.401</v>
      </c>
    </row>
    <row r="12718" customFormat="false" ht="12.8" hidden="false" customHeight="false" outlineLevel="0" collapsed="false">
      <c r="A12718" s="6" t="n">
        <v>1.01925492221682</v>
      </c>
      <c r="B12718" s="1" t="n">
        <v>-13.462</v>
      </c>
      <c r="C12718" s="1" t="n">
        <v>173.617</v>
      </c>
      <c r="D12718" s="2" t="n">
        <v>1</v>
      </c>
      <c r="E12718" s="1" t="n">
        <v>1.02101561675041</v>
      </c>
      <c r="F12718" s="4" t="s">
        <v>20</v>
      </c>
      <c r="G12718" s="0" t="s">
        <v>26</v>
      </c>
      <c r="K12718" s="1" t="n">
        <f aca="false">360-C12718</f>
        <v>186.383</v>
      </c>
    </row>
    <row r="12719" customFormat="false" ht="12.8" hidden="false" customHeight="false" outlineLevel="0" collapsed="false">
      <c r="A12719" s="6" t="n">
        <v>1.01917628740253</v>
      </c>
      <c r="B12719" s="1" t="n">
        <v>37.618</v>
      </c>
      <c r="C12719" s="1" t="n">
        <v>142.774</v>
      </c>
      <c r="D12719" s="2" t="n">
        <v>1</v>
      </c>
      <c r="E12719" s="1" t="n">
        <v>1.05638392730738</v>
      </c>
      <c r="F12719" s="4" t="s">
        <v>20</v>
      </c>
      <c r="G12719" s="0" t="s">
        <v>26</v>
      </c>
      <c r="K12719" s="1" t="n">
        <f aca="false">360-C12719</f>
        <v>217.226</v>
      </c>
    </row>
    <row r="12720" customFormat="false" ht="12.8" hidden="false" customHeight="false" outlineLevel="0" collapsed="false">
      <c r="A12720" s="6" t="n">
        <v>1.01863192624044</v>
      </c>
      <c r="B12720" s="1" t="n">
        <v>-42.124</v>
      </c>
      <c r="C12720" s="1" t="n">
        <v>151.475</v>
      </c>
      <c r="D12720" s="2" t="n">
        <v>0.5</v>
      </c>
      <c r="E12720" s="1"/>
      <c r="F12720" s="4" t="s">
        <v>10</v>
      </c>
      <c r="K12720" s="1" t="n">
        <f aca="false">360-C12720</f>
        <v>208.525</v>
      </c>
    </row>
    <row r="12721" customFormat="false" ht="12.8" hidden="false" customHeight="false" outlineLevel="0" collapsed="false">
      <c r="A12721" s="6" t="n">
        <v>1.01833999484595</v>
      </c>
      <c r="B12721" s="1" t="n">
        <v>9.663</v>
      </c>
      <c r="C12721" s="1" t="n">
        <v>29.641</v>
      </c>
      <c r="D12721" s="2" t="n">
        <v>0.5</v>
      </c>
      <c r="E12721" s="1"/>
      <c r="F12721" s="4" t="s">
        <v>9</v>
      </c>
      <c r="K12721" s="1" t="n">
        <f aca="false">360-C12721</f>
        <v>330.359</v>
      </c>
    </row>
    <row r="12722" customFormat="false" ht="12.8" hidden="false" customHeight="false" outlineLevel="0" collapsed="false">
      <c r="A12722" s="6" t="n">
        <v>1.01825383646648</v>
      </c>
      <c r="B12722" s="1" t="n">
        <v>26.757</v>
      </c>
      <c r="C12722" s="1" t="n">
        <v>156.289</v>
      </c>
      <c r="D12722" s="2" t="n">
        <v>1</v>
      </c>
      <c r="E12722" s="1" t="n">
        <v>1.0129264129461</v>
      </c>
      <c r="F12722" s="4" t="s">
        <v>10</v>
      </c>
      <c r="G12722" s="0" t="s">
        <v>26</v>
      </c>
      <c r="K12722" s="1" t="n">
        <f aca="false">360-C12722</f>
        <v>203.711</v>
      </c>
    </row>
    <row r="12723" customFormat="false" ht="12.8" hidden="false" customHeight="false" outlineLevel="0" collapsed="false">
      <c r="A12723" s="6" t="n">
        <v>1.0182124544856</v>
      </c>
      <c r="B12723" s="1" t="n">
        <v>-8.689</v>
      </c>
      <c r="C12723" s="1" t="n">
        <v>169.246</v>
      </c>
      <c r="D12723" s="2" t="n">
        <v>1</v>
      </c>
      <c r="E12723" s="1" t="n">
        <v>1.13426285943385</v>
      </c>
      <c r="F12723" s="4" t="s">
        <v>30</v>
      </c>
      <c r="G12723" s="0" t="s">
        <v>26</v>
      </c>
      <c r="K12723" s="1" t="n">
        <f aca="false">360-C12723</f>
        <v>190.754</v>
      </c>
    </row>
    <row r="12724" customFormat="false" ht="12.8" hidden="false" customHeight="false" outlineLevel="0" collapsed="false">
      <c r="A12724" s="6" t="n">
        <v>1.01792094272782</v>
      </c>
      <c r="B12724" s="1" t="n">
        <v>-11.619</v>
      </c>
      <c r="C12724" s="1" t="n">
        <v>151.619</v>
      </c>
      <c r="D12724" s="2" t="n">
        <v>1</v>
      </c>
      <c r="E12724" s="1" t="n">
        <v>1.07659216981885</v>
      </c>
      <c r="F12724" s="4" t="s">
        <v>10</v>
      </c>
      <c r="K12724" s="1" t="n">
        <f aca="false">360-C12724</f>
        <v>208.381</v>
      </c>
    </row>
    <row r="12725" customFormat="false" ht="12.8" hidden="false" customHeight="false" outlineLevel="0" collapsed="false">
      <c r="A12725" s="6" t="n">
        <v>1.01702779737981</v>
      </c>
      <c r="B12725" s="1" t="n">
        <v>4.75</v>
      </c>
      <c r="C12725" s="1" t="n">
        <v>105.557</v>
      </c>
      <c r="D12725" s="2" t="n">
        <v>1</v>
      </c>
      <c r="E12725" s="1" t="n">
        <v>1.11078303030571</v>
      </c>
      <c r="F12725" s="4" t="s">
        <v>10</v>
      </c>
      <c r="G12725" s="0" t="s">
        <v>26</v>
      </c>
      <c r="K12725" s="1" t="n">
        <f aca="false">360-C12725</f>
        <v>254.443</v>
      </c>
    </row>
    <row r="12726" customFormat="false" ht="12.8" hidden="false" customHeight="false" outlineLevel="0" collapsed="false">
      <c r="A12726" s="6" t="n">
        <v>1.01686449143241</v>
      </c>
      <c r="B12726" s="1" t="n">
        <v>24.44</v>
      </c>
      <c r="C12726" s="1" t="n">
        <v>168.144</v>
      </c>
      <c r="D12726" s="2" t="n">
        <v>0.9</v>
      </c>
      <c r="E12726" s="1"/>
      <c r="F12726" s="4" t="s">
        <v>9</v>
      </c>
      <c r="K12726" s="1" t="n">
        <f aca="false">360-C12726</f>
        <v>191.856</v>
      </c>
    </row>
    <row r="12727" customFormat="false" ht="12.8" hidden="false" customHeight="false" outlineLevel="0" collapsed="false">
      <c r="A12727" s="6" t="n">
        <v>1.01637650121725</v>
      </c>
      <c r="B12727" s="1" t="n">
        <v>8.411</v>
      </c>
      <c r="C12727" s="1" t="n">
        <v>155.831</v>
      </c>
      <c r="D12727" s="2" t="n">
        <v>1</v>
      </c>
      <c r="E12727" s="1" t="n">
        <v>1.01835467966942</v>
      </c>
      <c r="F12727" s="4" t="s">
        <v>9</v>
      </c>
      <c r="K12727" s="1" t="n">
        <f aca="false">360-C12727</f>
        <v>204.169</v>
      </c>
    </row>
    <row r="12728" customFormat="false" ht="12.8" hidden="false" customHeight="false" outlineLevel="0" collapsed="false">
      <c r="A12728" s="6" t="n">
        <v>1.01604719090412</v>
      </c>
      <c r="B12728" s="1" t="n">
        <v>50.357</v>
      </c>
      <c r="C12728" s="1" t="n">
        <v>100.891</v>
      </c>
      <c r="D12728" s="2" t="n">
        <v>0.8</v>
      </c>
      <c r="E12728" s="1"/>
      <c r="F12728" s="4" t="s">
        <v>9</v>
      </c>
      <c r="K12728" s="1" t="n">
        <f aca="false">360-C12728</f>
        <v>259.109</v>
      </c>
    </row>
    <row r="12729" customFormat="false" ht="12.8" hidden="false" customHeight="false" outlineLevel="0" collapsed="false">
      <c r="A12729" s="6" t="n">
        <v>1.01569183323042</v>
      </c>
      <c r="B12729" s="1" t="n">
        <v>-3.053</v>
      </c>
      <c r="C12729" s="1" t="n">
        <v>93.248</v>
      </c>
      <c r="D12729" s="2" t="n">
        <v>0.9</v>
      </c>
      <c r="E12729" s="1" t="n">
        <v>1.06026052454403</v>
      </c>
      <c r="F12729" s="4" t="s">
        <v>10</v>
      </c>
      <c r="K12729" s="1" t="n">
        <f aca="false">360-C12729</f>
        <v>266.752</v>
      </c>
    </row>
    <row r="12730" customFormat="false" ht="12.8" hidden="false" customHeight="false" outlineLevel="0" collapsed="false">
      <c r="A12730" s="6" t="n">
        <v>1.01469830115898</v>
      </c>
      <c r="B12730" s="1" t="n">
        <v>-13.13</v>
      </c>
      <c r="C12730" s="1" t="n">
        <v>184.997</v>
      </c>
      <c r="D12730" s="2" t="n">
        <v>1</v>
      </c>
      <c r="E12730" s="1" t="n">
        <v>1.07083897207068</v>
      </c>
      <c r="F12730" s="4" t="s">
        <v>10</v>
      </c>
      <c r="K12730" s="1" t="n">
        <f aca="false">360-C12730</f>
        <v>175.003</v>
      </c>
    </row>
    <row r="12731" customFormat="false" ht="12.8" hidden="false" customHeight="false" outlineLevel="0" collapsed="false">
      <c r="A12731" s="6" t="n">
        <v>1.01417057956286</v>
      </c>
      <c r="B12731" s="1" t="n">
        <v>-37.573</v>
      </c>
      <c r="C12731" s="1" t="n">
        <v>143.729</v>
      </c>
      <c r="D12731" s="2" t="n">
        <v>0.7</v>
      </c>
      <c r="E12731" s="1" t="n">
        <v>1.09959263176118</v>
      </c>
      <c r="F12731" s="4" t="s">
        <v>9</v>
      </c>
      <c r="K12731" s="1" t="n">
        <f aca="false">360-C12731</f>
        <v>216.271</v>
      </c>
    </row>
    <row r="12732" customFormat="false" ht="12.8" hidden="false" customHeight="false" outlineLevel="0" collapsed="false">
      <c r="A12732" s="6" t="n">
        <v>1.01399885021523</v>
      </c>
      <c r="B12732" s="1" t="n">
        <v>33.971</v>
      </c>
      <c r="C12732" s="1" t="n">
        <v>158.41</v>
      </c>
      <c r="D12732" s="2" t="n">
        <v>1</v>
      </c>
      <c r="E12732" s="1"/>
      <c r="F12732" s="4" t="s">
        <v>10</v>
      </c>
      <c r="G12732" s="0" t="s">
        <v>26</v>
      </c>
      <c r="K12732" s="1" t="n">
        <f aca="false">360-C12732</f>
        <v>201.59</v>
      </c>
    </row>
    <row r="12733" customFormat="false" ht="12.8" hidden="false" customHeight="false" outlineLevel="0" collapsed="false">
      <c r="A12733" s="6" t="n">
        <v>1.01359300682998</v>
      </c>
      <c r="B12733" s="1" t="n">
        <v>25.813</v>
      </c>
      <c r="C12733" s="1" t="n">
        <v>135.578</v>
      </c>
      <c r="D12733" s="2" t="n">
        <v>1</v>
      </c>
      <c r="E12733" s="1" t="n">
        <v>1.11404703280274</v>
      </c>
      <c r="F12733" s="4" t="s">
        <v>10</v>
      </c>
      <c r="K12733" s="1" t="n">
        <f aca="false">360-C12733</f>
        <v>224.422</v>
      </c>
    </row>
    <row r="12734" customFormat="false" ht="12.8" hidden="false" customHeight="false" outlineLevel="0" collapsed="false">
      <c r="A12734" s="6" t="n">
        <v>1.01311125636212</v>
      </c>
      <c r="B12734" s="1" t="n">
        <v>-21.291</v>
      </c>
      <c r="C12734" s="1" t="n">
        <v>145.988</v>
      </c>
      <c r="D12734" s="2" t="n">
        <v>1</v>
      </c>
      <c r="E12734" s="1" t="n">
        <v>1.06835141233337</v>
      </c>
      <c r="F12734" s="4" t="s">
        <v>10</v>
      </c>
      <c r="K12734" s="1" t="n">
        <f aca="false">360-C12734</f>
        <v>214.012</v>
      </c>
    </row>
    <row r="12735" customFormat="false" ht="12.8" hidden="false" customHeight="false" outlineLevel="0" collapsed="false">
      <c r="A12735" s="6" t="n">
        <v>1.01286498184197</v>
      </c>
      <c r="B12735" s="1" t="n">
        <v>-45.572</v>
      </c>
      <c r="C12735" s="1" t="n">
        <v>174.892</v>
      </c>
      <c r="D12735" s="2" t="n">
        <v>0.7</v>
      </c>
      <c r="E12735" s="1" t="n">
        <v>1.23206480321408</v>
      </c>
      <c r="F12735" s="4" t="s">
        <v>9</v>
      </c>
      <c r="K12735" s="1" t="n">
        <f aca="false">360-C12735</f>
        <v>185.108</v>
      </c>
    </row>
    <row r="12736" customFormat="false" ht="12.8" hidden="false" customHeight="false" outlineLevel="0" collapsed="false">
      <c r="A12736" s="6" t="n">
        <v>1.01282579846572</v>
      </c>
      <c r="B12736" s="1" t="n">
        <v>32.506</v>
      </c>
      <c r="C12736" s="1" t="n">
        <v>105.728</v>
      </c>
      <c r="D12736" s="2" t="n">
        <v>1</v>
      </c>
      <c r="E12736" s="1"/>
      <c r="F12736" s="4" t="s">
        <v>10</v>
      </c>
      <c r="G12736" s="0" t="s">
        <v>26</v>
      </c>
      <c r="K12736" s="1" t="n">
        <f aca="false">360-C12736</f>
        <v>254.272</v>
      </c>
    </row>
    <row r="12737" customFormat="false" ht="12.8" hidden="false" customHeight="false" outlineLevel="0" collapsed="false">
      <c r="A12737" s="6" t="n">
        <v>1.01272054231798</v>
      </c>
      <c r="B12737" s="1" t="n">
        <v>10.688</v>
      </c>
      <c r="C12737" s="1" t="n">
        <v>20.007</v>
      </c>
      <c r="D12737" s="2" t="n">
        <v>0.9</v>
      </c>
      <c r="E12737" s="1"/>
      <c r="F12737" s="4" t="s">
        <v>9</v>
      </c>
      <c r="K12737" s="1" t="n">
        <f aca="false">360-C12737</f>
        <v>339.993</v>
      </c>
    </row>
    <row r="12738" customFormat="false" ht="12.8" hidden="false" customHeight="false" outlineLevel="0" collapsed="false">
      <c r="A12738" s="6" t="n">
        <v>1.01088954689412</v>
      </c>
      <c r="B12738" s="1" t="n">
        <v>-13.648</v>
      </c>
      <c r="C12738" s="1" t="n">
        <v>141.821</v>
      </c>
      <c r="D12738" s="2" t="n">
        <v>1</v>
      </c>
      <c r="E12738" s="1" t="n">
        <v>1.01058992272786</v>
      </c>
      <c r="F12738" s="4" t="s">
        <v>10</v>
      </c>
      <c r="K12738" s="1" t="n">
        <f aca="false">360-C12738</f>
        <v>218.179</v>
      </c>
    </row>
    <row r="12739" customFormat="false" ht="12.8" hidden="false" customHeight="false" outlineLevel="0" collapsed="false">
      <c r="A12739" s="6" t="n">
        <v>1.01078904426727</v>
      </c>
      <c r="B12739" s="1" t="n">
        <v>46.231</v>
      </c>
      <c r="C12739" s="1" t="n">
        <v>154.362</v>
      </c>
      <c r="D12739" s="2" t="n">
        <v>1</v>
      </c>
      <c r="E12739" s="1" t="n">
        <v>1.00205625223088</v>
      </c>
      <c r="F12739" s="4" t="s">
        <v>20</v>
      </c>
      <c r="K12739" s="1" t="n">
        <f aca="false">360-C12739</f>
        <v>205.638</v>
      </c>
    </row>
    <row r="12740" customFormat="false" ht="12.8" hidden="false" customHeight="false" outlineLevel="0" collapsed="false">
      <c r="A12740" s="6" t="n">
        <v>1.01055536565849</v>
      </c>
      <c r="B12740" s="1" t="n">
        <v>16.569</v>
      </c>
      <c r="C12740" s="1" t="n">
        <v>156.536</v>
      </c>
      <c r="D12740" s="2" t="n">
        <v>1</v>
      </c>
      <c r="E12740" s="1" t="n">
        <v>1.00372442731327</v>
      </c>
      <c r="F12740" s="4" t="s">
        <v>10</v>
      </c>
      <c r="G12740" s="0" t="s">
        <v>26</v>
      </c>
      <c r="K12740" s="1" t="n">
        <f aca="false">360-C12740</f>
        <v>203.464</v>
      </c>
    </row>
    <row r="12741" customFormat="false" ht="12.8" hidden="false" customHeight="false" outlineLevel="0" collapsed="false">
      <c r="A12741" s="6" t="n">
        <v>1.0103685462926</v>
      </c>
      <c r="B12741" s="1" t="n">
        <v>5.404</v>
      </c>
      <c r="C12741" s="1" t="n">
        <v>5.389</v>
      </c>
      <c r="D12741" s="2" t="n">
        <v>1</v>
      </c>
      <c r="E12741" s="1"/>
      <c r="F12741" s="4" t="s">
        <v>20</v>
      </c>
      <c r="G12741" s="0" t="s">
        <v>26</v>
      </c>
      <c r="K12741" s="1" t="n">
        <f aca="false">360-C12741</f>
        <v>354.611</v>
      </c>
    </row>
    <row r="12742" customFormat="false" ht="12.8" hidden="false" customHeight="false" outlineLevel="0" collapsed="false">
      <c r="A12742" s="6" t="n">
        <v>1.01</v>
      </c>
      <c r="B12742" s="1" t="n">
        <v>46.119</v>
      </c>
      <c r="C12742" s="1" t="n">
        <v>151.425</v>
      </c>
      <c r="D12742" s="2" t="n">
        <v>1</v>
      </c>
      <c r="E12742" s="1" t="n">
        <v>1.08374870414371</v>
      </c>
      <c r="F12742" s="4" t="s">
        <v>30</v>
      </c>
      <c r="G12742" s="0" t="s">
        <v>26</v>
      </c>
      <c r="H12742" s="0" t="s">
        <v>33</v>
      </c>
      <c r="K12742" s="1" t="n">
        <f aca="false">360-C12742</f>
        <v>208.575</v>
      </c>
    </row>
    <row r="12743" customFormat="false" ht="12.8" hidden="false" customHeight="false" outlineLevel="0" collapsed="false">
      <c r="A12743" s="6" t="n">
        <v>1.01</v>
      </c>
      <c r="B12743" s="1" t="n">
        <v>56.015</v>
      </c>
      <c r="C12743" s="1" t="n">
        <v>23.164</v>
      </c>
      <c r="D12743" s="2" t="n">
        <v>1</v>
      </c>
      <c r="F12743" s="4" t="s">
        <v>10</v>
      </c>
      <c r="H12743" s="0" t="s">
        <v>32</v>
      </c>
      <c r="K12743" s="1" t="n">
        <f aca="false">360-C12743</f>
        <v>336.836</v>
      </c>
    </row>
    <row r="12744" customFormat="false" ht="12.8" hidden="false" customHeight="false" outlineLevel="0" collapsed="false">
      <c r="A12744" s="6" t="n">
        <v>1.01</v>
      </c>
      <c r="B12744" s="1" t="n">
        <v>53.642</v>
      </c>
      <c r="C12744" s="1" t="n">
        <v>146.527</v>
      </c>
      <c r="D12744" s="2" t="n">
        <v>1</v>
      </c>
      <c r="E12744" s="1" t="n">
        <v>1.05487674974472</v>
      </c>
      <c r="F12744" s="4" t="s">
        <v>20</v>
      </c>
      <c r="H12744" s="0" t="s">
        <v>32</v>
      </c>
      <c r="K12744" s="1" t="n">
        <f aca="false">360-C12744</f>
        <v>213.473</v>
      </c>
    </row>
    <row r="12745" customFormat="false" ht="12.8" hidden="false" customHeight="false" outlineLevel="0" collapsed="false">
      <c r="A12745" s="6" t="n">
        <v>1.01</v>
      </c>
      <c r="B12745" s="1" t="n">
        <v>34.591</v>
      </c>
      <c r="C12745" s="1" t="n">
        <v>73.889</v>
      </c>
      <c r="D12745" s="2" t="n">
        <v>0.6</v>
      </c>
      <c r="E12745" s="1"/>
      <c r="F12745" s="4" t="s">
        <v>9</v>
      </c>
      <c r="H12745" s="0" t="s">
        <v>14</v>
      </c>
      <c r="K12745" s="1" t="n">
        <f aca="false">360-C12745</f>
        <v>286.111</v>
      </c>
    </row>
    <row r="12746" customFormat="false" ht="12.8" hidden="false" customHeight="false" outlineLevel="0" collapsed="false">
      <c r="A12746" s="6" t="n">
        <v>1.01</v>
      </c>
      <c r="B12746" s="0" t="n">
        <v>-8.75</v>
      </c>
      <c r="C12746" s="0" t="n">
        <v>349.249</v>
      </c>
      <c r="D12746" s="2" t="n">
        <v>0.7</v>
      </c>
      <c r="F12746" s="4" t="s">
        <v>10</v>
      </c>
      <c r="H12746" s="0" t="s">
        <v>14</v>
      </c>
      <c r="K12746" s="1" t="n">
        <f aca="false">360-C12746</f>
        <v>10.751</v>
      </c>
    </row>
    <row r="12747" customFormat="false" ht="12.8" hidden="false" customHeight="false" outlineLevel="0" collapsed="false">
      <c r="A12747" s="6" t="n">
        <v>1.01</v>
      </c>
      <c r="B12747" s="1" t="n">
        <v>-1.476</v>
      </c>
      <c r="C12747" s="1" t="n">
        <v>158.262</v>
      </c>
      <c r="D12747" s="2" t="n">
        <v>1</v>
      </c>
      <c r="E12747" s="1" t="n">
        <v>1.05496134332096</v>
      </c>
      <c r="F12747" s="4" t="s">
        <v>10</v>
      </c>
      <c r="H12747" s="0" t="s">
        <v>14</v>
      </c>
      <c r="K12747" s="1" t="n">
        <f aca="false">360-C12747</f>
        <v>201.738</v>
      </c>
    </row>
    <row r="12748" customFormat="false" ht="12.8" hidden="false" customHeight="false" outlineLevel="0" collapsed="false">
      <c r="A12748" s="6" t="n">
        <v>1.01</v>
      </c>
      <c r="B12748" s="1" t="n">
        <v>-20.103</v>
      </c>
      <c r="C12748" s="1" t="n">
        <v>143.249</v>
      </c>
      <c r="D12748" s="2" t="n">
        <v>0.4</v>
      </c>
      <c r="E12748" s="1"/>
      <c r="F12748" s="4" t="s">
        <v>9</v>
      </c>
      <c r="K12748" s="1" t="n">
        <f aca="false">360-C12748</f>
        <v>216.751</v>
      </c>
    </row>
    <row r="12749" customFormat="false" ht="12.8" hidden="false" customHeight="false" outlineLevel="0" collapsed="false">
      <c r="A12749" s="6" t="n">
        <v>1.01</v>
      </c>
      <c r="B12749" s="1" t="n">
        <v>-18.676</v>
      </c>
      <c r="C12749" s="1" t="n">
        <v>195.152</v>
      </c>
      <c r="D12749" s="2" t="n">
        <v>0.5</v>
      </c>
      <c r="E12749" s="1"/>
      <c r="F12749" s="4" t="s">
        <v>9</v>
      </c>
      <c r="K12749" s="1" t="n">
        <f aca="false">360-C12749</f>
        <v>164.848</v>
      </c>
    </row>
    <row r="12750" customFormat="false" ht="12.8" hidden="false" customHeight="false" outlineLevel="0" collapsed="false">
      <c r="A12750" s="6" t="n">
        <v>1.01</v>
      </c>
      <c r="B12750" s="1" t="n">
        <v>44.632</v>
      </c>
      <c r="C12750" s="1" t="n">
        <v>122.366</v>
      </c>
      <c r="D12750" s="2" t="n">
        <v>0.5</v>
      </c>
      <c r="E12750" s="1"/>
      <c r="F12750" s="4" t="s">
        <v>9</v>
      </c>
      <c r="K12750" s="1" t="n">
        <f aca="false">360-C12750</f>
        <v>237.634</v>
      </c>
    </row>
    <row r="12751" customFormat="false" ht="12.8" hidden="false" customHeight="false" outlineLevel="0" collapsed="false">
      <c r="A12751" s="6" t="n">
        <v>1.01</v>
      </c>
      <c r="B12751" s="1" t="n">
        <v>67.787</v>
      </c>
      <c r="C12751" s="1" t="n">
        <v>6.86</v>
      </c>
      <c r="D12751" s="2" t="n">
        <v>0.5</v>
      </c>
      <c r="F12751" s="4" t="s">
        <v>10</v>
      </c>
      <c r="K12751" s="1" t="n">
        <f aca="false">360-C12751</f>
        <v>353.14</v>
      </c>
    </row>
    <row r="12752" customFormat="false" ht="12.8" hidden="false" customHeight="false" outlineLevel="0" collapsed="false">
      <c r="A12752" s="6" t="n">
        <v>1.01</v>
      </c>
      <c r="B12752" s="1" t="n">
        <v>-8.193</v>
      </c>
      <c r="C12752" s="1" t="n">
        <v>14.903</v>
      </c>
      <c r="D12752" s="2" t="n">
        <v>0.6</v>
      </c>
      <c r="E12752" s="1"/>
      <c r="F12752" s="4" t="s">
        <v>9</v>
      </c>
      <c r="K12752" s="1" t="n">
        <f aca="false">360-C12752</f>
        <v>345.097</v>
      </c>
    </row>
    <row r="12753" customFormat="false" ht="12.8" hidden="false" customHeight="false" outlineLevel="0" collapsed="false">
      <c r="A12753" s="6" t="n">
        <v>1.01</v>
      </c>
      <c r="B12753" s="1" t="n">
        <v>14.465</v>
      </c>
      <c r="C12753" s="1" t="n">
        <v>40.121</v>
      </c>
      <c r="D12753" s="2" t="n">
        <v>0.6</v>
      </c>
      <c r="E12753" s="1"/>
      <c r="F12753" s="4" t="s">
        <v>10</v>
      </c>
      <c r="K12753" s="1" t="n">
        <f aca="false">360-C12753</f>
        <v>319.879</v>
      </c>
    </row>
    <row r="12754" customFormat="false" ht="12.8" hidden="false" customHeight="false" outlineLevel="0" collapsed="false">
      <c r="A12754" s="6" t="n">
        <v>1.01</v>
      </c>
      <c r="B12754" s="1" t="n">
        <v>-25.383</v>
      </c>
      <c r="C12754" s="1" t="n">
        <v>114.534</v>
      </c>
      <c r="D12754" s="2" t="n">
        <v>0.6</v>
      </c>
      <c r="E12754" s="1" t="n">
        <v>1.1134572030209</v>
      </c>
      <c r="F12754" s="4" t="s">
        <v>9</v>
      </c>
      <c r="K12754" s="1" t="n">
        <f aca="false">360-C12754</f>
        <v>245.466</v>
      </c>
    </row>
    <row r="12755" customFormat="false" ht="12.8" hidden="false" customHeight="false" outlineLevel="0" collapsed="false">
      <c r="A12755" s="6" t="n">
        <v>1.01</v>
      </c>
      <c r="B12755" s="0" t="n">
        <v>43.529</v>
      </c>
      <c r="C12755" s="0" t="n">
        <v>331.78</v>
      </c>
      <c r="D12755" s="2" t="n">
        <v>0.6</v>
      </c>
      <c r="E12755" s="1"/>
      <c r="F12755" s="4" t="s">
        <v>10</v>
      </c>
      <c r="K12755" s="1" t="n">
        <f aca="false">360-C12755</f>
        <v>28.22</v>
      </c>
    </row>
    <row r="12756" customFormat="false" ht="12.8" hidden="false" customHeight="false" outlineLevel="0" collapsed="false">
      <c r="A12756" s="6" t="n">
        <v>1.01</v>
      </c>
      <c r="B12756" s="0" t="n">
        <v>13.782</v>
      </c>
      <c r="C12756" s="0" t="n">
        <v>347.69</v>
      </c>
      <c r="D12756" s="2" t="n">
        <v>0.6</v>
      </c>
      <c r="F12756" s="4" t="s">
        <v>9</v>
      </c>
      <c r="K12756" s="1" t="n">
        <f aca="false">360-C12756</f>
        <v>12.31</v>
      </c>
    </row>
    <row r="12757" customFormat="false" ht="12.8" hidden="false" customHeight="false" outlineLevel="0" collapsed="false">
      <c r="A12757" s="6" t="n">
        <v>1.01</v>
      </c>
      <c r="B12757" s="0" t="n">
        <v>2.137</v>
      </c>
      <c r="C12757" s="0" t="n">
        <v>335.188</v>
      </c>
      <c r="D12757" s="2" t="n">
        <v>0.6</v>
      </c>
      <c r="F12757" s="4" t="s">
        <v>9</v>
      </c>
      <c r="K12757" s="1" t="n">
        <f aca="false">360-C12757</f>
        <v>24.812</v>
      </c>
    </row>
    <row r="12758" customFormat="false" ht="12.8" hidden="false" customHeight="false" outlineLevel="0" collapsed="false">
      <c r="A12758" s="6" t="n">
        <v>1.01</v>
      </c>
      <c r="B12758" s="1" t="n">
        <v>52.386</v>
      </c>
      <c r="C12758" s="1" t="n">
        <v>133.756</v>
      </c>
      <c r="D12758" s="2" t="n">
        <v>0.7</v>
      </c>
      <c r="E12758" s="1"/>
      <c r="F12758" s="4" t="s">
        <v>10</v>
      </c>
      <c r="K12758" s="1" t="n">
        <f aca="false">360-C12758</f>
        <v>226.244</v>
      </c>
    </row>
    <row r="12759" customFormat="false" ht="12.8" hidden="false" customHeight="false" outlineLevel="0" collapsed="false">
      <c r="A12759" s="6" t="n">
        <v>1.01</v>
      </c>
      <c r="B12759" s="1" t="n">
        <v>5.373</v>
      </c>
      <c r="C12759" s="1" t="n">
        <v>97.202</v>
      </c>
      <c r="D12759" s="2" t="n">
        <v>0.7</v>
      </c>
      <c r="E12759" s="1"/>
      <c r="F12759" s="4" t="s">
        <v>9</v>
      </c>
      <c r="K12759" s="1" t="n">
        <f aca="false">360-C12759</f>
        <v>262.798</v>
      </c>
    </row>
    <row r="12760" customFormat="false" ht="12.8" hidden="false" customHeight="false" outlineLevel="0" collapsed="false">
      <c r="A12760" s="6" t="n">
        <v>1.01</v>
      </c>
      <c r="B12760" s="0" t="n">
        <v>62.536</v>
      </c>
      <c r="C12760" s="0" t="n">
        <v>359.063</v>
      </c>
      <c r="D12760" s="2" t="n">
        <v>0.7</v>
      </c>
      <c r="E12760" s="1"/>
      <c r="F12760" s="4" t="s">
        <v>10</v>
      </c>
      <c r="K12760" s="1" t="n">
        <f aca="false">360-C12760</f>
        <v>0.937000000000012</v>
      </c>
    </row>
    <row r="12761" customFormat="false" ht="12.8" hidden="false" customHeight="false" outlineLevel="0" collapsed="false">
      <c r="A12761" s="6" t="n">
        <v>1.01</v>
      </c>
      <c r="B12761" s="0" t="n">
        <v>8.956</v>
      </c>
      <c r="C12761" s="0" t="n">
        <v>346.674</v>
      </c>
      <c r="D12761" s="2" t="n">
        <v>0.7</v>
      </c>
      <c r="F12761" s="4" t="s">
        <v>10</v>
      </c>
      <c r="K12761" s="1" t="n">
        <f aca="false">360-C12761</f>
        <v>13.326</v>
      </c>
    </row>
    <row r="12762" customFormat="false" ht="12.8" hidden="false" customHeight="false" outlineLevel="0" collapsed="false">
      <c r="A12762" s="6" t="n">
        <v>1.01</v>
      </c>
      <c r="B12762" s="0" t="n">
        <v>67.577</v>
      </c>
      <c r="C12762" s="0" t="n">
        <v>188.809</v>
      </c>
      <c r="D12762" s="2" t="n">
        <v>0.7</v>
      </c>
      <c r="F12762" s="4" t="s">
        <v>10</v>
      </c>
      <c r="K12762" s="1" t="n">
        <f aca="false">360-C12762</f>
        <v>171.191</v>
      </c>
    </row>
    <row r="12763" customFormat="false" ht="12.8" hidden="false" customHeight="false" outlineLevel="0" collapsed="false">
      <c r="A12763" s="6" t="n">
        <v>1.01</v>
      </c>
      <c r="B12763" s="1" t="n">
        <v>33.389</v>
      </c>
      <c r="C12763" s="1" t="n">
        <v>56.183</v>
      </c>
      <c r="D12763" s="2" t="n">
        <v>0.7</v>
      </c>
      <c r="F12763" s="4" t="s">
        <v>10</v>
      </c>
      <c r="G12763" s="0" t="s">
        <v>26</v>
      </c>
      <c r="K12763" s="1" t="n">
        <f aca="false">360-C12763</f>
        <v>303.817</v>
      </c>
    </row>
    <row r="12764" customFormat="false" ht="12.8" hidden="false" customHeight="false" outlineLevel="0" collapsed="false">
      <c r="A12764" s="6" t="n">
        <v>1.01</v>
      </c>
      <c r="B12764" s="1" t="n">
        <v>53.956</v>
      </c>
      <c r="C12764" s="1" t="n">
        <v>359.957</v>
      </c>
      <c r="D12764" s="2" t="n">
        <v>0.7</v>
      </c>
      <c r="F12764" s="4" t="s">
        <v>9</v>
      </c>
      <c r="K12764" s="1" t="n">
        <f aca="false">360-C12764</f>
        <v>0.0430000000000064</v>
      </c>
    </row>
    <row r="12765" customFormat="false" ht="12.8" hidden="false" customHeight="false" outlineLevel="0" collapsed="false">
      <c r="A12765" s="6" t="n">
        <v>1.01</v>
      </c>
      <c r="B12765" s="1" t="n">
        <v>43.578</v>
      </c>
      <c r="C12765" s="1" t="n">
        <v>125.413</v>
      </c>
      <c r="D12765" s="2" t="n">
        <v>0.8</v>
      </c>
      <c r="E12765" s="1"/>
      <c r="F12765" s="4" t="s">
        <v>10</v>
      </c>
      <c r="K12765" s="1" t="n">
        <f aca="false">360-C12765</f>
        <v>234.587</v>
      </c>
    </row>
    <row r="12766" customFormat="false" ht="12.8" hidden="false" customHeight="false" outlineLevel="0" collapsed="false">
      <c r="A12766" s="6" t="n">
        <v>1.01</v>
      </c>
      <c r="B12766" s="1" t="n">
        <v>55.516</v>
      </c>
      <c r="C12766" s="1" t="n">
        <v>119.456</v>
      </c>
      <c r="D12766" s="2" t="n">
        <v>0.8</v>
      </c>
      <c r="E12766" s="1"/>
      <c r="F12766" s="4" t="s">
        <v>10</v>
      </c>
      <c r="K12766" s="1" t="n">
        <f aca="false">360-C12766</f>
        <v>240.544</v>
      </c>
    </row>
    <row r="12767" customFormat="false" ht="12.8" hidden="false" customHeight="false" outlineLevel="0" collapsed="false">
      <c r="A12767" s="6" t="n">
        <v>1.01</v>
      </c>
      <c r="B12767" s="0" t="n">
        <v>52.155</v>
      </c>
      <c r="C12767" s="0" t="n">
        <v>346.932</v>
      </c>
      <c r="D12767" s="2" t="n">
        <v>0.8</v>
      </c>
      <c r="E12767" s="1"/>
      <c r="F12767" s="4" t="s">
        <v>10</v>
      </c>
      <c r="K12767" s="1" t="n">
        <f aca="false">360-C12767</f>
        <v>13.068</v>
      </c>
    </row>
    <row r="12768" customFormat="false" ht="12.8" hidden="false" customHeight="false" outlineLevel="0" collapsed="false">
      <c r="A12768" s="6" t="n">
        <v>1.01</v>
      </c>
      <c r="B12768" s="0" t="n">
        <v>27.384</v>
      </c>
      <c r="C12768" s="0" t="n">
        <v>347.409</v>
      </c>
      <c r="D12768" s="2" t="n">
        <v>0.8</v>
      </c>
      <c r="F12768" s="4" t="s">
        <v>10</v>
      </c>
      <c r="K12768" s="1" t="n">
        <f aca="false">360-C12768</f>
        <v>12.591</v>
      </c>
    </row>
    <row r="12769" customFormat="false" ht="12.8" hidden="false" customHeight="false" outlineLevel="0" collapsed="false">
      <c r="A12769" s="6" t="n">
        <v>1.01</v>
      </c>
      <c r="B12769" s="0" t="n">
        <v>25.568</v>
      </c>
      <c r="C12769" s="0" t="n">
        <v>350.134</v>
      </c>
      <c r="D12769" s="2" t="n">
        <v>0.8</v>
      </c>
      <c r="F12769" s="4" t="s">
        <v>10</v>
      </c>
      <c r="K12769" s="1" t="n">
        <f aca="false">360-C12769</f>
        <v>9.86599999999999</v>
      </c>
    </row>
    <row r="12770" customFormat="false" ht="12.8" hidden="false" customHeight="false" outlineLevel="0" collapsed="false">
      <c r="A12770" s="6" t="n">
        <v>1.01</v>
      </c>
      <c r="B12770" s="0" t="n">
        <v>3.612</v>
      </c>
      <c r="C12770" s="0" t="n">
        <v>354.093</v>
      </c>
      <c r="D12770" s="2" t="n">
        <v>0.8</v>
      </c>
      <c r="F12770" s="4" t="s">
        <v>9</v>
      </c>
      <c r="K12770" s="1" t="n">
        <f aca="false">360-C12770</f>
        <v>5.90699999999998</v>
      </c>
    </row>
    <row r="12771" customFormat="false" ht="12.8" hidden="false" customHeight="false" outlineLevel="0" collapsed="false">
      <c r="A12771" s="6" t="n">
        <v>1.01</v>
      </c>
      <c r="B12771" s="0" t="n">
        <v>-5.96</v>
      </c>
      <c r="C12771" s="0" t="n">
        <v>337.8</v>
      </c>
      <c r="D12771" s="2" t="n">
        <v>0.8</v>
      </c>
      <c r="F12771" s="4" t="s">
        <v>10</v>
      </c>
      <c r="K12771" s="1" t="n">
        <f aca="false">360-C12771</f>
        <v>22.2</v>
      </c>
    </row>
    <row r="12772" customFormat="false" ht="12.8" hidden="false" customHeight="false" outlineLevel="0" collapsed="false">
      <c r="A12772" s="6" t="n">
        <v>1.01</v>
      </c>
      <c r="B12772" s="0" t="n">
        <v>-13.429</v>
      </c>
      <c r="C12772" s="0" t="n">
        <v>333.896</v>
      </c>
      <c r="D12772" s="2" t="n">
        <v>0.8</v>
      </c>
      <c r="F12772" s="4" t="s">
        <v>9</v>
      </c>
      <c r="K12772" s="1" t="n">
        <f aca="false">360-C12772</f>
        <v>26.104</v>
      </c>
    </row>
    <row r="12773" customFormat="false" ht="12.8" hidden="false" customHeight="false" outlineLevel="0" collapsed="false">
      <c r="A12773" s="6" t="n">
        <v>1.01</v>
      </c>
      <c r="B12773" s="0" t="n">
        <v>42.652</v>
      </c>
      <c r="C12773" s="0" t="n">
        <v>203.035</v>
      </c>
      <c r="D12773" s="2" t="n">
        <v>0.8</v>
      </c>
      <c r="F12773" s="4" t="s">
        <v>10</v>
      </c>
      <c r="K12773" s="1" t="n">
        <f aca="false">360-C12773</f>
        <v>156.965</v>
      </c>
    </row>
    <row r="12774" customFormat="false" ht="12.8" hidden="false" customHeight="false" outlineLevel="0" collapsed="false">
      <c r="A12774" s="6" t="n">
        <v>1.01</v>
      </c>
      <c r="B12774" s="0" t="n">
        <v>8.082</v>
      </c>
      <c r="C12774" s="0" t="n">
        <v>192.451</v>
      </c>
      <c r="D12774" s="2" t="n">
        <v>0.8</v>
      </c>
      <c r="F12774" s="4" t="s">
        <v>10</v>
      </c>
      <c r="K12774" s="1" t="n">
        <f aca="false">360-C12774</f>
        <v>167.549</v>
      </c>
    </row>
    <row r="12775" customFormat="false" ht="12.8" hidden="false" customHeight="false" outlineLevel="0" collapsed="false">
      <c r="A12775" s="6" t="n">
        <v>1.01</v>
      </c>
      <c r="B12775" s="1" t="n">
        <v>58.465</v>
      </c>
      <c r="C12775" s="1" t="n">
        <v>168.945</v>
      </c>
      <c r="D12775" s="2" t="n">
        <v>0.8</v>
      </c>
      <c r="F12775" s="4" t="s">
        <v>10</v>
      </c>
      <c r="K12775" s="1" t="n">
        <f aca="false">360-C12775</f>
        <v>191.055</v>
      </c>
    </row>
    <row r="12776" customFormat="false" ht="12.8" hidden="false" customHeight="false" outlineLevel="0" collapsed="false">
      <c r="A12776" s="6" t="n">
        <v>1.01</v>
      </c>
      <c r="B12776" s="1" t="n">
        <v>52.437</v>
      </c>
      <c r="C12776" s="1" t="n">
        <v>3.367</v>
      </c>
      <c r="D12776" s="2" t="n">
        <v>0.8</v>
      </c>
      <c r="F12776" s="4" t="s">
        <v>20</v>
      </c>
      <c r="K12776" s="1" t="n">
        <f aca="false">360-C12776</f>
        <v>356.633</v>
      </c>
    </row>
    <row r="12777" customFormat="false" ht="12.8" hidden="false" customHeight="false" outlineLevel="0" collapsed="false">
      <c r="A12777" s="6" t="n">
        <v>1.01</v>
      </c>
      <c r="B12777" s="1" t="n">
        <v>42.96</v>
      </c>
      <c r="C12777" s="1" t="n">
        <v>55.809</v>
      </c>
      <c r="D12777" s="2" t="n">
        <v>0.9</v>
      </c>
      <c r="E12777" s="1" t="n">
        <v>1.00686893717895</v>
      </c>
      <c r="F12777" s="4" t="s">
        <v>10</v>
      </c>
      <c r="G12777" s="0" t="s">
        <v>26</v>
      </c>
      <c r="K12777" s="1" t="n">
        <f aca="false">360-C12777</f>
        <v>304.191</v>
      </c>
    </row>
    <row r="12778" customFormat="false" ht="12.8" hidden="false" customHeight="false" outlineLevel="0" collapsed="false">
      <c r="A12778" s="6" t="n">
        <v>1.01</v>
      </c>
      <c r="B12778" s="1" t="n">
        <v>-3.737</v>
      </c>
      <c r="C12778" s="1" t="n">
        <v>132.494</v>
      </c>
      <c r="D12778" s="2" t="n">
        <v>0.9</v>
      </c>
      <c r="E12778" s="1" t="n">
        <v>1.17591311254595</v>
      </c>
      <c r="F12778" s="4" t="s">
        <v>10</v>
      </c>
      <c r="K12778" s="1" t="n">
        <f aca="false">360-C12778</f>
        <v>227.506</v>
      </c>
    </row>
    <row r="12779" customFormat="false" ht="12.8" hidden="false" customHeight="false" outlineLevel="0" collapsed="false">
      <c r="A12779" s="6" t="n">
        <v>1.01</v>
      </c>
      <c r="B12779" s="1" t="n">
        <v>-4.6</v>
      </c>
      <c r="C12779" s="1" t="n">
        <v>14.427</v>
      </c>
      <c r="D12779" s="2" t="n">
        <v>0.9</v>
      </c>
      <c r="E12779" s="1"/>
      <c r="F12779" s="4" t="s">
        <v>10</v>
      </c>
      <c r="K12779" s="1" t="n">
        <f aca="false">360-C12779</f>
        <v>345.573</v>
      </c>
    </row>
    <row r="12780" customFormat="false" ht="12.8" hidden="false" customHeight="false" outlineLevel="0" collapsed="false">
      <c r="A12780" s="6" t="n">
        <v>1.01</v>
      </c>
      <c r="B12780" s="1" t="n">
        <v>-20.041</v>
      </c>
      <c r="C12780" s="1" t="n">
        <v>184.293</v>
      </c>
      <c r="D12780" s="2" t="n">
        <v>0.9</v>
      </c>
      <c r="E12780" s="1"/>
      <c r="F12780" s="4" t="s">
        <v>9</v>
      </c>
      <c r="K12780" s="1" t="n">
        <f aca="false">360-C12780</f>
        <v>175.707</v>
      </c>
    </row>
    <row r="12781" customFormat="false" ht="12.8" hidden="false" customHeight="false" outlineLevel="0" collapsed="false">
      <c r="A12781" s="6" t="n">
        <v>1.01</v>
      </c>
      <c r="B12781" s="1" t="n">
        <v>-33.459</v>
      </c>
      <c r="C12781" s="1" t="n">
        <v>134.213</v>
      </c>
      <c r="D12781" s="2" t="n">
        <v>0.9</v>
      </c>
      <c r="E12781" s="1"/>
      <c r="F12781" s="4" t="s">
        <v>10</v>
      </c>
      <c r="K12781" s="1" t="n">
        <f aca="false">360-C12781</f>
        <v>225.787</v>
      </c>
    </row>
    <row r="12782" customFormat="false" ht="12.8" hidden="false" customHeight="false" outlineLevel="0" collapsed="false">
      <c r="A12782" s="6" t="n">
        <v>1.01</v>
      </c>
      <c r="B12782" s="0" t="n">
        <v>35.808</v>
      </c>
      <c r="C12782" s="0" t="n">
        <v>351.885</v>
      </c>
      <c r="D12782" s="2" t="n">
        <v>0.9</v>
      </c>
      <c r="E12782" s="1"/>
      <c r="F12782" s="4" t="s">
        <v>10</v>
      </c>
      <c r="K12782" s="1" t="n">
        <f aca="false">360-C12782</f>
        <v>8.11500000000001</v>
      </c>
    </row>
    <row r="12783" customFormat="false" ht="12.8" hidden="false" customHeight="false" outlineLevel="0" collapsed="false">
      <c r="A12783" s="6" t="n">
        <v>1.01</v>
      </c>
      <c r="B12783" s="0" t="n">
        <v>17.848</v>
      </c>
      <c r="C12783" s="0" t="n">
        <v>341.889</v>
      </c>
      <c r="D12783" s="2" t="n">
        <v>0.9</v>
      </c>
      <c r="F12783" s="4" t="s">
        <v>10</v>
      </c>
      <c r="K12783" s="1" t="n">
        <f aca="false">360-C12783</f>
        <v>18.111</v>
      </c>
    </row>
    <row r="12784" customFormat="false" ht="12.8" hidden="false" customHeight="false" outlineLevel="0" collapsed="false">
      <c r="A12784" s="6" t="n">
        <v>1.01</v>
      </c>
      <c r="B12784" s="0" t="n">
        <v>-6.89</v>
      </c>
      <c r="C12784" s="0" t="n">
        <v>350.346</v>
      </c>
      <c r="D12784" s="2" t="n">
        <v>0.9</v>
      </c>
      <c r="F12784" s="4" t="s">
        <v>10</v>
      </c>
      <c r="K12784" s="1" t="n">
        <f aca="false">360-C12784</f>
        <v>9.654</v>
      </c>
    </row>
    <row r="12785" customFormat="false" ht="12.8" hidden="false" customHeight="false" outlineLevel="0" collapsed="false">
      <c r="A12785" s="6" t="n">
        <v>1.01</v>
      </c>
      <c r="B12785" s="0" t="n">
        <v>51.471</v>
      </c>
      <c r="C12785" s="0" t="n">
        <v>328.629</v>
      </c>
      <c r="D12785" s="2" t="n">
        <v>0.9</v>
      </c>
      <c r="F12785" s="4" t="s">
        <v>10</v>
      </c>
      <c r="K12785" s="1" t="n">
        <f aca="false">360-C12785</f>
        <v>31.371</v>
      </c>
    </row>
    <row r="12786" customFormat="false" ht="12.8" hidden="false" customHeight="false" outlineLevel="0" collapsed="false">
      <c r="A12786" s="6" t="n">
        <v>1.01</v>
      </c>
      <c r="B12786" s="0" t="n">
        <v>16.811</v>
      </c>
      <c r="C12786" s="0" t="n">
        <v>212.987</v>
      </c>
      <c r="D12786" s="2" t="n">
        <v>0.9</v>
      </c>
      <c r="F12786" s="4" t="s">
        <v>20</v>
      </c>
      <c r="G12786" s="0" t="s">
        <v>26</v>
      </c>
      <c r="K12786" s="1" t="n">
        <f aca="false">360-C12786</f>
        <v>147.013</v>
      </c>
    </row>
    <row r="12787" customFormat="false" ht="12.8" hidden="false" customHeight="false" outlineLevel="0" collapsed="false">
      <c r="A12787" s="6" t="n">
        <v>1.01</v>
      </c>
      <c r="B12787" s="1" t="n">
        <v>-28.86</v>
      </c>
      <c r="C12787" s="1" t="n">
        <v>156.336</v>
      </c>
      <c r="D12787" s="2" t="n">
        <v>0.9</v>
      </c>
      <c r="F12787" s="4" t="s">
        <v>10</v>
      </c>
      <c r="K12787" s="1" t="n">
        <f aca="false">360-C12787</f>
        <v>203.664</v>
      </c>
    </row>
    <row r="12788" customFormat="false" ht="12.8" hidden="false" customHeight="false" outlineLevel="0" collapsed="false">
      <c r="A12788" s="6" t="n">
        <v>1.01</v>
      </c>
      <c r="B12788" s="1" t="n">
        <v>9.749</v>
      </c>
      <c r="C12788" s="1" t="n">
        <v>78.902</v>
      </c>
      <c r="D12788" s="2" t="n">
        <v>0.9</v>
      </c>
      <c r="F12788" s="4" t="s">
        <v>10</v>
      </c>
      <c r="K12788" s="1" t="n">
        <f aca="false">360-C12788</f>
        <v>281.098</v>
      </c>
    </row>
    <row r="12789" customFormat="false" ht="12.8" hidden="false" customHeight="false" outlineLevel="0" collapsed="false">
      <c r="A12789" s="6" t="n">
        <v>1.01</v>
      </c>
      <c r="B12789" s="1" t="n">
        <v>19.706</v>
      </c>
      <c r="C12789" s="1" t="n">
        <v>9.079</v>
      </c>
      <c r="D12789" s="2" t="n">
        <v>1</v>
      </c>
      <c r="E12789" s="1"/>
      <c r="F12789" s="4" t="s">
        <v>10</v>
      </c>
      <c r="K12789" s="1" t="n">
        <f aca="false">360-C12789</f>
        <v>350.921</v>
      </c>
    </row>
    <row r="12790" customFormat="false" ht="12.8" hidden="false" customHeight="false" outlineLevel="0" collapsed="false">
      <c r="A12790" s="6" t="n">
        <v>1.01</v>
      </c>
      <c r="B12790" s="1" t="n">
        <v>20.7</v>
      </c>
      <c r="C12790" s="1" t="n">
        <v>96.724</v>
      </c>
      <c r="D12790" s="2" t="n">
        <v>1</v>
      </c>
      <c r="E12790" s="1"/>
      <c r="F12790" s="4" t="s">
        <v>10</v>
      </c>
      <c r="G12790" s="0" t="s">
        <v>26</v>
      </c>
      <c r="K12790" s="1" t="n">
        <f aca="false">360-C12790</f>
        <v>263.276</v>
      </c>
    </row>
    <row r="12791" customFormat="false" ht="12.8" hidden="false" customHeight="false" outlineLevel="0" collapsed="false">
      <c r="A12791" s="6" t="n">
        <v>1.01</v>
      </c>
      <c r="B12791" s="1" t="n">
        <v>37.158</v>
      </c>
      <c r="C12791" s="1" t="n">
        <v>140.7</v>
      </c>
      <c r="D12791" s="2" t="n">
        <v>1</v>
      </c>
      <c r="E12791" s="1"/>
      <c r="F12791" s="4" t="s">
        <v>20</v>
      </c>
      <c r="G12791" s="0" t="s">
        <v>26</v>
      </c>
      <c r="K12791" s="1" t="n">
        <f aca="false">360-C12791</f>
        <v>219.3</v>
      </c>
    </row>
    <row r="12792" customFormat="false" ht="12.8" hidden="false" customHeight="false" outlineLevel="0" collapsed="false">
      <c r="A12792" s="6" t="n">
        <v>1.01</v>
      </c>
      <c r="B12792" s="1" t="n">
        <v>46.515</v>
      </c>
      <c r="C12792" s="1" t="n">
        <v>146.542</v>
      </c>
      <c r="D12792" s="2" t="n">
        <v>1</v>
      </c>
      <c r="E12792" s="1"/>
      <c r="F12792" s="4" t="s">
        <v>10</v>
      </c>
      <c r="G12792" s="0" t="s">
        <v>26</v>
      </c>
      <c r="K12792" s="1" t="n">
        <f aca="false">360-C12792</f>
        <v>213.458</v>
      </c>
    </row>
    <row r="12793" customFormat="false" ht="12.8" hidden="false" customHeight="false" outlineLevel="0" collapsed="false">
      <c r="A12793" s="6" t="n">
        <v>1.01</v>
      </c>
      <c r="B12793" s="1" t="n">
        <v>23.244</v>
      </c>
      <c r="C12793" s="1" t="n">
        <v>99.283</v>
      </c>
      <c r="D12793" s="2" t="n">
        <v>1</v>
      </c>
      <c r="E12793" s="1"/>
      <c r="F12793" s="4" t="s">
        <v>10</v>
      </c>
      <c r="K12793" s="1" t="n">
        <f aca="false">360-C12793</f>
        <v>260.717</v>
      </c>
    </row>
    <row r="12794" customFormat="false" ht="12.8" hidden="false" customHeight="false" outlineLevel="0" collapsed="false">
      <c r="A12794" s="6" t="n">
        <v>1.01</v>
      </c>
      <c r="B12794" s="1" t="n">
        <v>-27.504</v>
      </c>
      <c r="C12794" s="1" t="n">
        <v>200.026</v>
      </c>
      <c r="D12794" s="2" t="n">
        <v>1</v>
      </c>
      <c r="E12794" s="1"/>
      <c r="F12794" s="4" t="s">
        <v>10</v>
      </c>
      <c r="K12794" s="1" t="n">
        <f aca="false">360-C12794</f>
        <v>159.974</v>
      </c>
    </row>
    <row r="12795" customFormat="false" ht="12.8" hidden="false" customHeight="false" outlineLevel="0" collapsed="false">
      <c r="A12795" s="6" t="n">
        <v>1.01</v>
      </c>
      <c r="B12795" s="1" t="n">
        <v>-33.866</v>
      </c>
      <c r="C12795" s="1" t="n">
        <v>187.076</v>
      </c>
      <c r="D12795" s="2" t="n">
        <v>1</v>
      </c>
      <c r="E12795" s="1"/>
      <c r="F12795" s="4" t="s">
        <v>20</v>
      </c>
      <c r="G12795" s="0" t="s">
        <v>26</v>
      </c>
      <c r="K12795" s="1" t="n">
        <f aca="false">360-C12795</f>
        <v>172.924</v>
      </c>
    </row>
    <row r="12796" customFormat="false" ht="12.8" hidden="false" customHeight="false" outlineLevel="0" collapsed="false">
      <c r="A12796" s="6" t="n">
        <v>1.01</v>
      </c>
      <c r="B12796" s="1" t="n">
        <v>27.237</v>
      </c>
      <c r="C12796" s="1" t="n">
        <v>164.551</v>
      </c>
      <c r="D12796" s="2" t="n">
        <v>1</v>
      </c>
      <c r="E12796" s="1" t="n">
        <v>1.14770277852764</v>
      </c>
      <c r="F12796" s="4" t="s">
        <v>10</v>
      </c>
      <c r="K12796" s="1" t="n">
        <f aca="false">360-C12796</f>
        <v>195.449</v>
      </c>
    </row>
    <row r="12797" customFormat="false" ht="12.8" hidden="false" customHeight="false" outlineLevel="0" collapsed="false">
      <c r="A12797" s="6" t="n">
        <v>1.01</v>
      </c>
      <c r="B12797" s="1" t="n">
        <v>24.543</v>
      </c>
      <c r="C12797" s="1" t="n">
        <v>148.236</v>
      </c>
      <c r="D12797" s="2" t="n">
        <v>1</v>
      </c>
      <c r="E12797" s="1" t="n">
        <v>1.10095335789814</v>
      </c>
      <c r="F12797" s="4" t="s">
        <v>10</v>
      </c>
      <c r="G12797" s="0" t="s">
        <v>26</v>
      </c>
      <c r="K12797" s="1" t="n">
        <f aca="false">360-C12797</f>
        <v>211.764</v>
      </c>
    </row>
    <row r="12798" customFormat="false" ht="12.8" hidden="false" customHeight="false" outlineLevel="0" collapsed="false">
      <c r="A12798" s="6" t="n">
        <v>1.01</v>
      </c>
      <c r="B12798" s="1" t="n">
        <v>-21.185</v>
      </c>
      <c r="C12798" s="1" t="n">
        <v>174.45</v>
      </c>
      <c r="D12798" s="2" t="n">
        <v>1</v>
      </c>
      <c r="E12798" s="1" t="n">
        <v>1.02686293541122</v>
      </c>
      <c r="F12798" s="4" t="s">
        <v>20</v>
      </c>
      <c r="G12798" s="0" t="s">
        <v>26</v>
      </c>
      <c r="K12798" s="1" t="n">
        <f aca="false">360-C12798</f>
        <v>185.55</v>
      </c>
    </row>
    <row r="12799" customFormat="false" ht="12.8" hidden="false" customHeight="false" outlineLevel="0" collapsed="false">
      <c r="A12799" s="6" t="n">
        <v>1.01</v>
      </c>
      <c r="B12799" s="1" t="n">
        <v>10.092</v>
      </c>
      <c r="C12799" s="1" t="n">
        <v>6.623</v>
      </c>
      <c r="D12799" s="2" t="n">
        <v>1</v>
      </c>
      <c r="E12799" s="1"/>
      <c r="F12799" s="4" t="s">
        <v>20</v>
      </c>
      <c r="G12799" s="0" t="s">
        <v>26</v>
      </c>
      <c r="K12799" s="1" t="n">
        <f aca="false">360-C12799</f>
        <v>353.377</v>
      </c>
    </row>
    <row r="12800" customFormat="false" ht="12.8" hidden="false" customHeight="false" outlineLevel="0" collapsed="false">
      <c r="A12800" s="6" t="n">
        <v>1.01</v>
      </c>
      <c r="B12800" s="1" t="n">
        <v>-1.342</v>
      </c>
      <c r="C12800" s="1" t="n">
        <v>193.07</v>
      </c>
      <c r="D12800" s="2" t="n">
        <v>1</v>
      </c>
      <c r="E12800" s="1"/>
      <c r="F12800" s="4" t="s">
        <v>20</v>
      </c>
      <c r="G12800" s="0" t="s">
        <v>26</v>
      </c>
      <c r="K12800" s="1" t="n">
        <f aca="false">360-C12800</f>
        <v>166.93</v>
      </c>
    </row>
    <row r="12801" customFormat="false" ht="12.8" hidden="false" customHeight="false" outlineLevel="0" collapsed="false">
      <c r="A12801" s="6" t="n">
        <v>1.01</v>
      </c>
      <c r="B12801" s="1" t="n">
        <v>18.524</v>
      </c>
      <c r="C12801" s="1" t="n">
        <v>13.778</v>
      </c>
      <c r="D12801" s="2" t="n">
        <v>1</v>
      </c>
      <c r="E12801" s="1" t="n">
        <v>1.06173246894792</v>
      </c>
      <c r="F12801" s="4" t="s">
        <v>20</v>
      </c>
      <c r="G12801" s="0" t="s">
        <v>26</v>
      </c>
      <c r="K12801" s="1" t="n">
        <f aca="false">360-C12801</f>
        <v>346.222</v>
      </c>
    </row>
    <row r="12802" customFormat="false" ht="12.8" hidden="false" customHeight="false" outlineLevel="0" collapsed="false">
      <c r="A12802" s="6" t="n">
        <v>1.01</v>
      </c>
      <c r="B12802" s="1" t="n">
        <v>-3.696</v>
      </c>
      <c r="C12802" s="1" t="n">
        <v>176.476</v>
      </c>
      <c r="D12802" s="2" t="n">
        <v>1</v>
      </c>
      <c r="E12802" s="1" t="n">
        <v>1.12019950582238</v>
      </c>
      <c r="F12802" s="4" t="s">
        <v>10</v>
      </c>
      <c r="K12802" s="1" t="n">
        <f aca="false">360-C12802</f>
        <v>183.524</v>
      </c>
    </row>
    <row r="12803" customFormat="false" ht="12.8" hidden="false" customHeight="false" outlineLevel="0" collapsed="false">
      <c r="A12803" s="6" t="n">
        <v>1.01</v>
      </c>
      <c r="B12803" s="1" t="n">
        <v>31.794</v>
      </c>
      <c r="C12803" s="1" t="n">
        <v>0.985</v>
      </c>
      <c r="D12803" s="2" t="n">
        <v>1</v>
      </c>
      <c r="E12803" s="1"/>
      <c r="F12803" s="4" t="s">
        <v>30</v>
      </c>
      <c r="G12803" s="0" t="s">
        <v>26</v>
      </c>
      <c r="K12803" s="1" t="n">
        <f aca="false">360-C12803</f>
        <v>359.015</v>
      </c>
    </row>
    <row r="12804" customFormat="false" ht="12.8" hidden="false" customHeight="false" outlineLevel="0" collapsed="false">
      <c r="A12804" s="6" t="n">
        <v>1.01</v>
      </c>
      <c r="B12804" s="1" t="n">
        <v>46.845</v>
      </c>
      <c r="C12804" s="1" t="n">
        <v>64.472</v>
      </c>
      <c r="D12804" s="2" t="n">
        <v>1</v>
      </c>
      <c r="E12804" s="1" t="n">
        <v>1.50837124146249</v>
      </c>
      <c r="F12804" s="4" t="s">
        <v>17</v>
      </c>
      <c r="G12804" s="0" t="s">
        <v>26</v>
      </c>
      <c r="K12804" s="1" t="n">
        <f aca="false">360-C12804</f>
        <v>295.528</v>
      </c>
    </row>
    <row r="12805" customFormat="false" ht="12.8" hidden="false" customHeight="false" outlineLevel="0" collapsed="false">
      <c r="A12805" s="6" t="n">
        <v>1.01</v>
      </c>
      <c r="B12805" s="1" t="n">
        <v>13.503</v>
      </c>
      <c r="C12805" s="1" t="n">
        <v>176.534</v>
      </c>
      <c r="D12805" s="2" t="n">
        <v>1</v>
      </c>
      <c r="E12805" s="1" t="n">
        <v>1.06897568167241</v>
      </c>
      <c r="F12805" s="4" t="s">
        <v>10</v>
      </c>
      <c r="K12805" s="1" t="n">
        <f aca="false">360-C12805</f>
        <v>183.466</v>
      </c>
    </row>
    <row r="12806" customFormat="false" ht="12.8" hidden="false" customHeight="false" outlineLevel="0" collapsed="false">
      <c r="A12806" s="6" t="n">
        <v>1.01</v>
      </c>
      <c r="B12806" s="1" t="n">
        <v>45.759</v>
      </c>
      <c r="C12806" s="1" t="n">
        <v>122.831</v>
      </c>
      <c r="D12806" s="2" t="n">
        <v>1</v>
      </c>
      <c r="E12806" s="1" t="n">
        <v>1.13058197349948</v>
      </c>
      <c r="F12806" s="4" t="s">
        <v>30</v>
      </c>
      <c r="G12806" s="0" t="s">
        <v>26</v>
      </c>
      <c r="K12806" s="1" t="n">
        <f aca="false">360-C12806</f>
        <v>237.169</v>
      </c>
    </row>
    <row r="12807" customFormat="false" ht="12.8" hidden="false" customHeight="false" outlineLevel="0" collapsed="false">
      <c r="A12807" s="6" t="n">
        <v>1.01</v>
      </c>
      <c r="B12807" s="1" t="n">
        <v>29.011</v>
      </c>
      <c r="C12807" s="1" t="n">
        <v>120.003</v>
      </c>
      <c r="D12807" s="2" t="n">
        <v>1</v>
      </c>
      <c r="E12807" s="1" t="n">
        <v>1.08130817788067</v>
      </c>
      <c r="F12807" s="4" t="s">
        <v>30</v>
      </c>
      <c r="G12807" s="0" t="s">
        <v>26</v>
      </c>
      <c r="K12807" s="1" t="n">
        <f aca="false">360-C12807</f>
        <v>239.997</v>
      </c>
    </row>
    <row r="12808" customFormat="false" ht="12.8" hidden="false" customHeight="false" outlineLevel="0" collapsed="false">
      <c r="A12808" s="6" t="n">
        <v>1.01</v>
      </c>
      <c r="B12808" s="1" t="n">
        <v>-36.837</v>
      </c>
      <c r="C12808" s="1" t="n">
        <v>184.163</v>
      </c>
      <c r="D12808" s="2" t="n">
        <v>1</v>
      </c>
      <c r="E12808" s="1" t="n">
        <v>1.16966862790413</v>
      </c>
      <c r="F12808" s="4" t="s">
        <v>9</v>
      </c>
      <c r="K12808" s="1" t="n">
        <f aca="false">360-C12808</f>
        <v>175.837</v>
      </c>
    </row>
    <row r="12809" customFormat="false" ht="12.8" hidden="false" customHeight="false" outlineLevel="0" collapsed="false">
      <c r="A12809" s="6" t="n">
        <v>1.01</v>
      </c>
      <c r="B12809" s="1" t="n">
        <v>6.413</v>
      </c>
      <c r="C12809" s="1" t="n">
        <v>154.026</v>
      </c>
      <c r="D12809" s="2" t="n">
        <v>1</v>
      </c>
      <c r="E12809" s="1" t="n">
        <v>1.07175258346368</v>
      </c>
      <c r="F12809" s="4" t="s">
        <v>9</v>
      </c>
      <c r="K12809" s="1" t="n">
        <f aca="false">360-C12809</f>
        <v>205.974</v>
      </c>
    </row>
    <row r="12810" customFormat="false" ht="12.8" hidden="false" customHeight="false" outlineLevel="0" collapsed="false">
      <c r="A12810" s="6" t="n">
        <v>1.01</v>
      </c>
      <c r="B12810" s="1" t="n">
        <v>11.896</v>
      </c>
      <c r="C12810" s="1" t="n">
        <v>179.642</v>
      </c>
      <c r="D12810" s="2" t="n">
        <v>1</v>
      </c>
      <c r="E12810" s="1" t="n">
        <v>1.09805300595586</v>
      </c>
      <c r="F12810" s="4" t="s">
        <v>20</v>
      </c>
      <c r="G12810" s="0" t="s">
        <v>26</v>
      </c>
      <c r="K12810" s="1" t="n">
        <f aca="false">360-C12810</f>
        <v>180.358</v>
      </c>
    </row>
    <row r="12811" customFormat="false" ht="12.8" hidden="false" customHeight="false" outlineLevel="0" collapsed="false">
      <c r="A12811" s="6" t="n">
        <v>1.01</v>
      </c>
      <c r="B12811" s="1" t="n">
        <v>10.192</v>
      </c>
      <c r="C12811" s="1" t="n">
        <v>99.325</v>
      </c>
      <c r="D12811" s="2" t="n">
        <v>1</v>
      </c>
      <c r="E12811" s="1" t="n">
        <v>1.03395799810728</v>
      </c>
      <c r="F12811" s="4" t="s">
        <v>30</v>
      </c>
      <c r="G12811" s="0" t="s">
        <v>26</v>
      </c>
      <c r="K12811" s="1" t="n">
        <f aca="false">360-C12811</f>
        <v>260.675</v>
      </c>
    </row>
    <row r="12812" customFormat="false" ht="12.8" hidden="false" customHeight="false" outlineLevel="0" collapsed="false">
      <c r="A12812" s="6" t="n">
        <v>1.01</v>
      </c>
      <c r="B12812" s="1" t="n">
        <v>-13.501</v>
      </c>
      <c r="C12812" s="1" t="n">
        <v>150.889</v>
      </c>
      <c r="D12812" s="2" t="n">
        <v>1</v>
      </c>
      <c r="E12812" s="1" t="n">
        <v>1.01495078411209</v>
      </c>
      <c r="F12812" s="4" t="s">
        <v>10</v>
      </c>
      <c r="K12812" s="1" t="n">
        <f aca="false">360-C12812</f>
        <v>209.111</v>
      </c>
    </row>
    <row r="12813" customFormat="false" ht="12.8" hidden="false" customHeight="false" outlineLevel="0" collapsed="false">
      <c r="A12813" s="6" t="n">
        <v>1.01</v>
      </c>
      <c r="B12813" s="1" t="n">
        <v>48.458</v>
      </c>
      <c r="C12813" s="1" t="n">
        <v>139.215</v>
      </c>
      <c r="D12813" s="2" t="n">
        <v>1</v>
      </c>
      <c r="E12813" s="1"/>
      <c r="F12813" s="4" t="s">
        <v>20</v>
      </c>
      <c r="G12813" s="0" t="s">
        <v>26</v>
      </c>
      <c r="K12813" s="1" t="n">
        <f aca="false">360-C12813</f>
        <v>220.785</v>
      </c>
    </row>
    <row r="12814" customFormat="false" ht="12.8" hidden="false" customHeight="false" outlineLevel="0" collapsed="false">
      <c r="A12814" s="6" t="n">
        <v>1.01</v>
      </c>
      <c r="B12814" s="1" t="n">
        <v>-37.236</v>
      </c>
      <c r="C12814" s="1" t="n">
        <v>192.86</v>
      </c>
      <c r="D12814" s="2" t="n">
        <v>1</v>
      </c>
      <c r="E12814" s="1" t="n">
        <v>1.09308920387078</v>
      </c>
      <c r="F12814" s="4" t="s">
        <v>10</v>
      </c>
      <c r="K12814" s="1" t="n">
        <f aca="false">360-C12814</f>
        <v>167.14</v>
      </c>
    </row>
    <row r="12815" customFormat="false" ht="12.8" hidden="false" customHeight="false" outlineLevel="0" collapsed="false">
      <c r="A12815" s="6" t="n">
        <v>1.01</v>
      </c>
      <c r="B12815" s="1" t="n">
        <v>-2.306</v>
      </c>
      <c r="C12815" s="1" t="n">
        <v>180.992</v>
      </c>
      <c r="D12815" s="2" t="n">
        <v>1</v>
      </c>
      <c r="E12815" s="1" t="n">
        <v>1.04104674404818</v>
      </c>
      <c r="F12815" s="4" t="s">
        <v>30</v>
      </c>
      <c r="G12815" s="0" t="s">
        <v>26</v>
      </c>
      <c r="K12815" s="1" t="n">
        <f aca="false">360-C12815</f>
        <v>179.008</v>
      </c>
    </row>
    <row r="12816" customFormat="false" ht="12.8" hidden="false" customHeight="false" outlineLevel="0" collapsed="false">
      <c r="A12816" s="6" t="n">
        <v>1.01</v>
      </c>
      <c r="B12816" s="1" t="n">
        <v>-34.527</v>
      </c>
      <c r="C12816" s="1" t="n">
        <v>149.39</v>
      </c>
      <c r="D12816" s="2" t="n">
        <v>1</v>
      </c>
      <c r="E12816" s="1" t="n">
        <v>1.02693650579602</v>
      </c>
      <c r="F12816" s="4" t="s">
        <v>10</v>
      </c>
      <c r="G12816" s="0" t="s">
        <v>26</v>
      </c>
      <c r="K12816" s="1" t="n">
        <f aca="false">360-C12816</f>
        <v>210.61</v>
      </c>
    </row>
    <row r="12817" customFormat="false" ht="12.8" hidden="false" customHeight="false" outlineLevel="0" collapsed="false">
      <c r="A12817" s="6" t="n">
        <v>1.01</v>
      </c>
      <c r="B12817" s="1" t="n">
        <v>-36.05</v>
      </c>
      <c r="C12817" s="1" t="n">
        <v>161.287</v>
      </c>
      <c r="D12817" s="2" t="n">
        <v>1</v>
      </c>
      <c r="E12817" s="1" t="n">
        <v>1.08506192225672</v>
      </c>
      <c r="F12817" s="4" t="s">
        <v>30</v>
      </c>
      <c r="G12817" s="0" t="s">
        <v>26</v>
      </c>
      <c r="K12817" s="1" t="n">
        <f aca="false">360-C12817</f>
        <v>198.713</v>
      </c>
    </row>
    <row r="12818" customFormat="false" ht="12.8" hidden="false" customHeight="false" outlineLevel="0" collapsed="false">
      <c r="A12818" s="6" t="n">
        <v>1.01</v>
      </c>
      <c r="B12818" s="1" t="n">
        <v>51.801</v>
      </c>
      <c r="C12818" s="1" t="n">
        <v>98.154</v>
      </c>
      <c r="D12818" s="2" t="n">
        <v>1</v>
      </c>
      <c r="E12818" s="1"/>
      <c r="F12818" s="4" t="s">
        <v>12</v>
      </c>
      <c r="G12818" s="0" t="s">
        <v>26</v>
      </c>
      <c r="K12818" s="1" t="n">
        <f aca="false">360-C12818</f>
        <v>261.846</v>
      </c>
    </row>
    <row r="12819" customFormat="false" ht="12.8" hidden="false" customHeight="false" outlineLevel="0" collapsed="false">
      <c r="A12819" s="6" t="n">
        <v>1.01</v>
      </c>
      <c r="B12819" s="1" t="n">
        <v>46.284</v>
      </c>
      <c r="C12819" s="1" t="n">
        <v>148.561</v>
      </c>
      <c r="D12819" s="2" t="n">
        <v>1</v>
      </c>
      <c r="E12819" s="1" t="n">
        <v>1.14022739638367</v>
      </c>
      <c r="F12819" s="4" t="s">
        <v>20</v>
      </c>
      <c r="G12819" s="0" t="s">
        <v>26</v>
      </c>
      <c r="K12819" s="1" t="n">
        <f aca="false">360-C12819</f>
        <v>211.439</v>
      </c>
    </row>
    <row r="12820" customFormat="false" ht="12.8" hidden="false" customHeight="false" outlineLevel="0" collapsed="false">
      <c r="A12820" s="6" t="n">
        <v>1.01</v>
      </c>
      <c r="B12820" s="1" t="n">
        <v>44.641</v>
      </c>
      <c r="C12820" s="1" t="n">
        <v>138.12</v>
      </c>
      <c r="D12820" s="2" t="n">
        <v>1</v>
      </c>
      <c r="E12820" s="1" t="n">
        <v>1.03506311719823</v>
      </c>
      <c r="F12820" s="4" t="s">
        <v>10</v>
      </c>
      <c r="G12820" s="0" t="s">
        <v>26</v>
      </c>
      <c r="K12820" s="1" t="n">
        <f aca="false">360-C12820</f>
        <v>221.88</v>
      </c>
    </row>
    <row r="12821" customFormat="false" ht="12.8" hidden="false" customHeight="false" outlineLevel="0" collapsed="false">
      <c r="A12821" s="6" t="n">
        <v>1.01</v>
      </c>
      <c r="B12821" s="1" t="n">
        <v>-36.321</v>
      </c>
      <c r="C12821" s="1" t="n">
        <v>168.37</v>
      </c>
      <c r="D12821" s="2" t="n">
        <v>1</v>
      </c>
      <c r="E12821" s="1" t="n">
        <v>1.04755477501516</v>
      </c>
      <c r="F12821" s="4" t="s">
        <v>20</v>
      </c>
      <c r="G12821" s="0" t="s">
        <v>26</v>
      </c>
      <c r="K12821" s="1" t="n">
        <f aca="false">360-C12821</f>
        <v>191.63</v>
      </c>
    </row>
    <row r="12822" customFormat="false" ht="12.8" hidden="false" customHeight="false" outlineLevel="0" collapsed="false">
      <c r="A12822" s="6" t="n">
        <v>1.01</v>
      </c>
      <c r="B12822" s="1" t="n">
        <v>28.437</v>
      </c>
      <c r="C12822" s="1" t="n">
        <v>19.446</v>
      </c>
      <c r="D12822" s="2" t="n">
        <v>1</v>
      </c>
      <c r="E12822" s="1" t="n">
        <v>1.23218967482285</v>
      </c>
      <c r="F12822" s="4" t="s">
        <v>38</v>
      </c>
      <c r="G12822" s="0" t="s">
        <v>26</v>
      </c>
      <c r="K12822" s="1" t="n">
        <f aca="false">360-C12822</f>
        <v>340.554</v>
      </c>
    </row>
    <row r="12823" customFormat="false" ht="12.8" hidden="false" customHeight="false" outlineLevel="0" collapsed="false">
      <c r="A12823" s="6" t="n">
        <v>1.01</v>
      </c>
      <c r="B12823" s="1" t="n">
        <v>47.107</v>
      </c>
      <c r="C12823" s="1" t="n">
        <v>141.519</v>
      </c>
      <c r="D12823" s="2" t="n">
        <v>1</v>
      </c>
      <c r="E12823" s="1"/>
      <c r="F12823" s="4" t="s">
        <v>10</v>
      </c>
      <c r="G12823" s="0" t="s">
        <v>26</v>
      </c>
      <c r="K12823" s="1" t="n">
        <f aca="false">360-C12823</f>
        <v>218.481</v>
      </c>
    </row>
    <row r="12824" customFormat="false" ht="12.8" hidden="false" customHeight="false" outlineLevel="0" collapsed="false">
      <c r="A12824" s="6" t="n">
        <v>1.01</v>
      </c>
      <c r="B12824" s="1" t="n">
        <v>-4.053</v>
      </c>
      <c r="C12824" s="1" t="n">
        <v>180.913</v>
      </c>
      <c r="D12824" s="2" t="n">
        <v>1</v>
      </c>
      <c r="E12824" s="1" t="n">
        <v>1.02679219090863</v>
      </c>
      <c r="F12824" s="4" t="s">
        <v>30</v>
      </c>
      <c r="G12824" s="0" t="s">
        <v>26</v>
      </c>
      <c r="K12824" s="1" t="n">
        <f aca="false">360-C12824</f>
        <v>179.087</v>
      </c>
    </row>
    <row r="12825" customFormat="false" ht="12.8" hidden="false" customHeight="false" outlineLevel="0" collapsed="false">
      <c r="A12825" s="6" t="n">
        <v>1.01</v>
      </c>
      <c r="B12825" s="1" t="n">
        <v>-5.766</v>
      </c>
      <c r="C12825" s="1" t="n">
        <v>157.976</v>
      </c>
      <c r="D12825" s="2" t="n">
        <v>1</v>
      </c>
      <c r="E12825" s="1" t="n">
        <v>1.02668939840406</v>
      </c>
      <c r="F12825" s="4" t="s">
        <v>30</v>
      </c>
      <c r="G12825" s="0" t="s">
        <v>26</v>
      </c>
      <c r="K12825" s="1" t="n">
        <f aca="false">360-C12825</f>
        <v>202.024</v>
      </c>
    </row>
    <row r="12826" customFormat="false" ht="12.8" hidden="false" customHeight="false" outlineLevel="0" collapsed="false">
      <c r="A12826" s="6" t="n">
        <v>1.01</v>
      </c>
      <c r="B12826" s="1" t="n">
        <v>-15.592</v>
      </c>
      <c r="C12826" s="1" t="n">
        <v>41.559</v>
      </c>
      <c r="D12826" s="2" t="n">
        <v>1</v>
      </c>
      <c r="E12826" s="1"/>
      <c r="F12826" s="4" t="s">
        <v>12</v>
      </c>
      <c r="G12826" s="0" t="s">
        <v>26</v>
      </c>
      <c r="K12826" s="1" t="n">
        <f aca="false">360-C12826</f>
        <v>318.441</v>
      </c>
    </row>
    <row r="12827" customFormat="false" ht="12.8" hidden="false" customHeight="false" outlineLevel="0" collapsed="false">
      <c r="A12827" s="6" t="n">
        <v>1.01</v>
      </c>
      <c r="B12827" s="1" t="n">
        <v>25.096</v>
      </c>
      <c r="C12827" s="1" t="n">
        <v>4.691</v>
      </c>
      <c r="D12827" s="2" t="n">
        <v>1</v>
      </c>
      <c r="E12827" s="1"/>
      <c r="F12827" s="4" t="s">
        <v>10</v>
      </c>
      <c r="K12827" s="1" t="n">
        <f aca="false">360-C12827</f>
        <v>355.309</v>
      </c>
    </row>
    <row r="12828" customFormat="false" ht="12.8" hidden="false" customHeight="false" outlineLevel="0" collapsed="false">
      <c r="A12828" s="6" t="n">
        <v>1.01</v>
      </c>
      <c r="B12828" s="1" t="n">
        <v>1.179</v>
      </c>
      <c r="C12828" s="1" t="n">
        <v>157.874</v>
      </c>
      <c r="D12828" s="2" t="n">
        <v>1</v>
      </c>
      <c r="E12828" s="0"/>
      <c r="F12828" s="4" t="s">
        <v>9</v>
      </c>
      <c r="K12828" s="1" t="n">
        <f aca="false">360-C12828</f>
        <v>202.126</v>
      </c>
    </row>
    <row r="12829" customFormat="false" ht="12.8" hidden="false" customHeight="false" outlineLevel="0" collapsed="false">
      <c r="A12829" s="6" t="n">
        <v>1.01</v>
      </c>
      <c r="B12829" s="0" t="n">
        <v>43.344</v>
      </c>
      <c r="C12829" s="0" t="n">
        <v>347.593</v>
      </c>
      <c r="D12829" s="2" t="n">
        <v>1</v>
      </c>
      <c r="E12829" s="1"/>
      <c r="F12829" s="4" t="s">
        <v>10</v>
      </c>
      <c r="K12829" s="1" t="n">
        <f aca="false">360-C12829</f>
        <v>12.407</v>
      </c>
    </row>
    <row r="12830" customFormat="false" ht="12.8" hidden="false" customHeight="false" outlineLevel="0" collapsed="false">
      <c r="A12830" s="6" t="n">
        <v>1.01</v>
      </c>
      <c r="B12830" s="0" t="n">
        <v>37.339</v>
      </c>
      <c r="C12830" s="0" t="n">
        <v>341.45</v>
      </c>
      <c r="D12830" s="2" t="n">
        <v>1</v>
      </c>
      <c r="E12830" s="1"/>
      <c r="F12830" s="4" t="s">
        <v>10</v>
      </c>
      <c r="K12830" s="1" t="n">
        <f aca="false">360-C12830</f>
        <v>18.55</v>
      </c>
    </row>
    <row r="12831" customFormat="false" ht="12.8" hidden="false" customHeight="false" outlineLevel="0" collapsed="false">
      <c r="A12831" s="6" t="n">
        <v>1.01</v>
      </c>
      <c r="B12831" s="0" t="n">
        <v>33.555</v>
      </c>
      <c r="C12831" s="0" t="n">
        <v>339.203</v>
      </c>
      <c r="D12831" s="2" t="n">
        <v>1</v>
      </c>
      <c r="E12831" s="1"/>
      <c r="F12831" s="4" t="s">
        <v>10</v>
      </c>
      <c r="G12831" s="0" t="s">
        <v>26</v>
      </c>
      <c r="K12831" s="1" t="n">
        <f aca="false">360-C12831</f>
        <v>20.797</v>
      </c>
    </row>
    <row r="12832" customFormat="false" ht="12.8" hidden="false" customHeight="false" outlineLevel="0" collapsed="false">
      <c r="A12832" s="6" t="n">
        <v>1.01</v>
      </c>
      <c r="B12832" s="0" t="n">
        <v>28.573</v>
      </c>
      <c r="C12832" s="0" t="n">
        <v>331.599</v>
      </c>
      <c r="D12832" s="2" t="n">
        <v>1</v>
      </c>
      <c r="F12832" s="4" t="s">
        <v>30</v>
      </c>
      <c r="G12832" s="0" t="s">
        <v>26</v>
      </c>
      <c r="K12832" s="1" t="n">
        <f aca="false">360-C12832</f>
        <v>28.401</v>
      </c>
    </row>
    <row r="12833" customFormat="false" ht="12.8" hidden="false" customHeight="false" outlineLevel="0" collapsed="false">
      <c r="A12833" s="6" t="n">
        <v>1.01</v>
      </c>
      <c r="B12833" s="0" t="n">
        <v>27.704</v>
      </c>
      <c r="C12833" s="0" t="n">
        <v>345.524</v>
      </c>
      <c r="D12833" s="2" t="n">
        <v>1</v>
      </c>
      <c r="F12833" s="4" t="s">
        <v>20</v>
      </c>
      <c r="G12833" s="0" t="s">
        <v>26</v>
      </c>
      <c r="K12833" s="1" t="n">
        <f aca="false">360-C12833</f>
        <v>14.476</v>
      </c>
    </row>
    <row r="12834" customFormat="false" ht="12.8" hidden="false" customHeight="false" outlineLevel="0" collapsed="false">
      <c r="A12834" s="6" t="n">
        <v>1.01</v>
      </c>
      <c r="B12834" s="0" t="n">
        <v>27.887</v>
      </c>
      <c r="C12834" s="0" t="n">
        <v>347.912</v>
      </c>
      <c r="D12834" s="2" t="n">
        <v>1</v>
      </c>
      <c r="F12834" s="4" t="s">
        <v>10</v>
      </c>
      <c r="K12834" s="1" t="n">
        <f aca="false">360-C12834</f>
        <v>12.088</v>
      </c>
    </row>
    <row r="12835" customFormat="false" ht="12.8" hidden="false" customHeight="false" outlineLevel="0" collapsed="false">
      <c r="A12835" s="6" t="n">
        <v>1.01</v>
      </c>
      <c r="B12835" s="0" t="n">
        <v>25.539</v>
      </c>
      <c r="C12835" s="0" t="n">
        <v>349.114</v>
      </c>
      <c r="D12835" s="2" t="n">
        <v>1</v>
      </c>
      <c r="F12835" s="4" t="s">
        <v>20</v>
      </c>
      <c r="G12835" s="0" t="s">
        <v>26</v>
      </c>
      <c r="K12835" s="1" t="n">
        <f aca="false">360-C12835</f>
        <v>10.886</v>
      </c>
    </row>
    <row r="12836" customFormat="false" ht="12.8" hidden="false" customHeight="false" outlineLevel="0" collapsed="false">
      <c r="A12836" s="6" t="n">
        <v>1.01</v>
      </c>
      <c r="B12836" s="0" t="n">
        <v>21.605</v>
      </c>
      <c r="C12836" s="0" t="n">
        <v>350.503</v>
      </c>
      <c r="D12836" s="2" t="n">
        <v>1</v>
      </c>
      <c r="F12836" s="4" t="s">
        <v>10</v>
      </c>
      <c r="K12836" s="1" t="n">
        <f aca="false">360-C12836</f>
        <v>9.49700000000001</v>
      </c>
    </row>
    <row r="12837" customFormat="false" ht="12.8" hidden="false" customHeight="false" outlineLevel="0" collapsed="false">
      <c r="A12837" s="6" t="n">
        <v>1.01</v>
      </c>
      <c r="B12837" s="0" t="n">
        <v>21.04</v>
      </c>
      <c r="C12837" s="0" t="n">
        <v>337.645</v>
      </c>
      <c r="D12837" s="2" t="n">
        <v>1</v>
      </c>
      <c r="F12837" s="4" t="s">
        <v>10</v>
      </c>
      <c r="K12837" s="1" t="n">
        <f aca="false">360-C12837</f>
        <v>22.355</v>
      </c>
    </row>
    <row r="12838" customFormat="false" ht="12.8" hidden="false" customHeight="false" outlineLevel="0" collapsed="false">
      <c r="A12838" s="6" t="n">
        <v>1.01</v>
      </c>
      <c r="B12838" s="0" t="n">
        <v>13.043</v>
      </c>
      <c r="C12838" s="0" t="n">
        <v>334.16</v>
      </c>
      <c r="D12838" s="2" t="n">
        <v>1</v>
      </c>
      <c r="F12838" s="4" t="s">
        <v>10</v>
      </c>
      <c r="K12838" s="1" t="n">
        <f aca="false">360-C12838</f>
        <v>25.84</v>
      </c>
    </row>
    <row r="12839" customFormat="false" ht="12.8" hidden="false" customHeight="false" outlineLevel="0" collapsed="false">
      <c r="A12839" s="6" t="n">
        <v>1.01</v>
      </c>
      <c r="B12839" s="0" t="n">
        <v>2.648</v>
      </c>
      <c r="C12839" s="0" t="n">
        <v>339.602</v>
      </c>
      <c r="D12839" s="2" t="n">
        <v>1</v>
      </c>
      <c r="F12839" s="4" t="s">
        <v>10</v>
      </c>
      <c r="G12839" s="0" t="s">
        <v>26</v>
      </c>
      <c r="K12839" s="1" t="n">
        <f aca="false">360-C12839</f>
        <v>20.398</v>
      </c>
    </row>
    <row r="12840" customFormat="false" ht="12.8" hidden="false" customHeight="false" outlineLevel="0" collapsed="false">
      <c r="A12840" s="6" t="n">
        <v>1.01</v>
      </c>
      <c r="B12840" s="0" t="n">
        <v>3.838</v>
      </c>
      <c r="C12840" s="0" t="n">
        <v>351.07</v>
      </c>
      <c r="D12840" s="2" t="n">
        <v>1</v>
      </c>
      <c r="F12840" s="4" t="s">
        <v>10</v>
      </c>
      <c r="K12840" s="1" t="n">
        <f aca="false">360-C12840</f>
        <v>8.93000000000001</v>
      </c>
    </row>
    <row r="12841" customFormat="false" ht="12.8" hidden="false" customHeight="false" outlineLevel="0" collapsed="false">
      <c r="A12841" s="6" t="n">
        <v>1.01</v>
      </c>
      <c r="B12841" s="0" t="n">
        <v>-15.356</v>
      </c>
      <c r="C12841" s="0" t="n">
        <v>338.138</v>
      </c>
      <c r="D12841" s="2" t="n">
        <v>1</v>
      </c>
      <c r="F12841" s="4" t="s">
        <v>10</v>
      </c>
      <c r="G12841" s="0" t="s">
        <v>26</v>
      </c>
      <c r="K12841" s="1" t="n">
        <f aca="false">360-C12841</f>
        <v>21.862</v>
      </c>
    </row>
    <row r="12842" customFormat="false" ht="12.8" hidden="false" customHeight="false" outlineLevel="0" collapsed="false">
      <c r="A12842" s="6" t="n">
        <v>1.01</v>
      </c>
      <c r="B12842" s="0" t="n">
        <v>-0.52</v>
      </c>
      <c r="C12842" s="0" t="n">
        <v>359.184</v>
      </c>
      <c r="D12842" s="2" t="n">
        <v>1</v>
      </c>
      <c r="F12842" s="4" t="s">
        <v>20</v>
      </c>
      <c r="G12842" s="0" t="s">
        <v>26</v>
      </c>
      <c r="K12842" s="1" t="n">
        <f aca="false">360-C12842</f>
        <v>0.815999999999974</v>
      </c>
    </row>
    <row r="12843" customFormat="false" ht="12.8" hidden="false" customHeight="false" outlineLevel="0" collapsed="false">
      <c r="A12843" s="6" t="n">
        <v>1.01</v>
      </c>
      <c r="B12843" s="0" t="n">
        <v>-31.398</v>
      </c>
      <c r="C12843" s="0" t="n">
        <v>332.091</v>
      </c>
      <c r="D12843" s="2" t="n">
        <v>1</v>
      </c>
      <c r="F12843" s="4" t="s">
        <v>10</v>
      </c>
      <c r="G12843" s="0" t="s">
        <v>26</v>
      </c>
      <c r="K12843" s="1" t="n">
        <f aca="false">360-C12843</f>
        <v>27.909</v>
      </c>
    </row>
    <row r="12844" customFormat="false" ht="12.8" hidden="false" customHeight="false" outlineLevel="0" collapsed="false">
      <c r="A12844" s="6" t="n">
        <v>1.01</v>
      </c>
      <c r="B12844" s="0" t="n">
        <v>50.886</v>
      </c>
      <c r="C12844" s="0" t="n">
        <v>326.723</v>
      </c>
      <c r="D12844" s="2" t="n">
        <v>1</v>
      </c>
      <c r="F12844" s="4" t="s">
        <v>20</v>
      </c>
      <c r="G12844" s="0" t="s">
        <v>26</v>
      </c>
      <c r="K12844" s="1" t="n">
        <f aca="false">360-C12844</f>
        <v>33.277</v>
      </c>
    </row>
    <row r="12845" customFormat="false" ht="12.8" hidden="false" customHeight="false" outlineLevel="0" collapsed="false">
      <c r="A12845" s="6" t="n">
        <v>1.01</v>
      </c>
      <c r="B12845" s="0" t="n">
        <v>48.373</v>
      </c>
      <c r="C12845" s="0" t="n">
        <v>325.545</v>
      </c>
      <c r="D12845" s="2" t="n">
        <v>1</v>
      </c>
      <c r="F12845" s="4" t="s">
        <v>10</v>
      </c>
      <c r="K12845" s="1" t="n">
        <f aca="false">360-C12845</f>
        <v>34.455</v>
      </c>
    </row>
    <row r="12846" customFormat="false" ht="12.8" hidden="false" customHeight="false" outlineLevel="0" collapsed="false">
      <c r="A12846" s="6" t="n">
        <v>1.01</v>
      </c>
      <c r="B12846" s="0" t="n">
        <v>47.575</v>
      </c>
      <c r="C12846" s="0" t="n">
        <v>321.508</v>
      </c>
      <c r="D12846" s="2" t="n">
        <v>1</v>
      </c>
      <c r="F12846" s="4" t="s">
        <v>20</v>
      </c>
      <c r="G12846" s="0" t="s">
        <v>26</v>
      </c>
      <c r="K12846" s="1" t="n">
        <f aca="false">360-C12846</f>
        <v>38.492</v>
      </c>
    </row>
    <row r="12847" customFormat="false" ht="12.8" hidden="false" customHeight="false" outlineLevel="0" collapsed="false">
      <c r="A12847" s="6" t="n">
        <v>1.01</v>
      </c>
      <c r="B12847" s="0" t="n">
        <v>55.415</v>
      </c>
      <c r="C12847" s="0" t="n">
        <v>300.86</v>
      </c>
      <c r="D12847" s="2" t="n">
        <v>1</v>
      </c>
      <c r="F12847" s="4" t="s">
        <v>10</v>
      </c>
      <c r="K12847" s="1" t="n">
        <f aca="false">360-C12847</f>
        <v>59.14</v>
      </c>
    </row>
    <row r="12848" customFormat="false" ht="12.8" hidden="false" customHeight="false" outlineLevel="0" collapsed="false">
      <c r="A12848" s="6" t="n">
        <v>1.01</v>
      </c>
      <c r="B12848" s="0" t="n">
        <v>47.79</v>
      </c>
      <c r="C12848" s="0" t="n">
        <v>314.279</v>
      </c>
      <c r="D12848" s="2" t="n">
        <v>1</v>
      </c>
      <c r="F12848" s="4" t="s">
        <v>10</v>
      </c>
      <c r="K12848" s="1" t="n">
        <f aca="false">360-C12848</f>
        <v>45.721</v>
      </c>
    </row>
    <row r="12849" customFormat="false" ht="12.8" hidden="false" customHeight="false" outlineLevel="0" collapsed="false">
      <c r="A12849" s="6" t="n">
        <v>1.01</v>
      </c>
      <c r="B12849" s="0" t="n">
        <v>13.698</v>
      </c>
      <c r="C12849" s="0" t="n">
        <v>322.773</v>
      </c>
      <c r="D12849" s="2" t="n">
        <v>1</v>
      </c>
      <c r="F12849" s="4" t="s">
        <v>20</v>
      </c>
      <c r="G12849" s="0" t="s">
        <v>26</v>
      </c>
      <c r="K12849" s="1" t="n">
        <f aca="false">360-C12849</f>
        <v>37.227</v>
      </c>
    </row>
    <row r="12850" customFormat="false" ht="12.8" hidden="false" customHeight="false" outlineLevel="0" collapsed="false">
      <c r="A12850" s="6" t="n">
        <v>1.01</v>
      </c>
      <c r="B12850" s="0" t="n">
        <v>7.756</v>
      </c>
      <c r="C12850" s="0" t="n">
        <v>326.033</v>
      </c>
      <c r="D12850" s="2" t="n">
        <v>1</v>
      </c>
      <c r="F12850" s="4" t="s">
        <v>10</v>
      </c>
      <c r="K12850" s="1" t="n">
        <f aca="false">360-C12850</f>
        <v>33.967</v>
      </c>
    </row>
    <row r="12851" customFormat="false" ht="12.8" hidden="false" customHeight="false" outlineLevel="0" collapsed="false">
      <c r="A12851" s="6" t="n">
        <v>1.01</v>
      </c>
      <c r="B12851" s="0" t="n">
        <v>-34.745</v>
      </c>
      <c r="C12851" s="0" t="n">
        <v>322.711</v>
      </c>
      <c r="D12851" s="2" t="n">
        <v>1</v>
      </c>
      <c r="F12851" s="4" t="s">
        <v>30</v>
      </c>
      <c r="G12851" s="0" t="s">
        <v>26</v>
      </c>
      <c r="K12851" s="1" t="n">
        <f aca="false">360-C12851</f>
        <v>37.289</v>
      </c>
    </row>
    <row r="12852" customFormat="false" ht="12.8" hidden="false" customHeight="false" outlineLevel="0" collapsed="false">
      <c r="A12852" s="6" t="n">
        <v>1.01</v>
      </c>
      <c r="B12852" s="0" t="n">
        <v>-35.211</v>
      </c>
      <c r="C12852" s="0" t="n">
        <v>324.077</v>
      </c>
      <c r="D12852" s="2" t="n">
        <v>1</v>
      </c>
      <c r="F12852" s="4" t="s">
        <v>20</v>
      </c>
      <c r="G12852" s="0" t="s">
        <v>26</v>
      </c>
      <c r="K12852" s="1" t="n">
        <f aca="false">360-C12852</f>
        <v>35.923</v>
      </c>
    </row>
    <row r="12853" customFormat="false" ht="12.8" hidden="false" customHeight="false" outlineLevel="0" collapsed="false">
      <c r="A12853" s="6" t="n">
        <v>1.01</v>
      </c>
      <c r="B12853" s="0" t="n">
        <v>-43.905</v>
      </c>
      <c r="C12853" s="0" t="n">
        <v>325.874</v>
      </c>
      <c r="D12853" s="2" t="n">
        <v>1</v>
      </c>
      <c r="F12853" s="4" t="s">
        <v>10</v>
      </c>
      <c r="K12853" s="1" t="n">
        <f aca="false">360-C12853</f>
        <v>34.126</v>
      </c>
    </row>
    <row r="12854" customFormat="false" ht="12.8" hidden="false" customHeight="false" outlineLevel="0" collapsed="false">
      <c r="A12854" s="6" t="n">
        <v>1.01</v>
      </c>
      <c r="B12854" s="0" t="n">
        <v>-43.335</v>
      </c>
      <c r="C12854" s="0" t="n">
        <v>303.941</v>
      </c>
      <c r="D12854" s="2" t="n">
        <v>1</v>
      </c>
      <c r="F12854" s="4" t="s">
        <v>9</v>
      </c>
      <c r="K12854" s="1" t="n">
        <f aca="false">360-C12854</f>
        <v>56.059</v>
      </c>
    </row>
    <row r="12855" customFormat="false" ht="12.8" hidden="false" customHeight="false" outlineLevel="0" collapsed="false">
      <c r="A12855" s="6" t="n">
        <v>1.01</v>
      </c>
      <c r="B12855" s="0" t="n">
        <v>-37.416</v>
      </c>
      <c r="C12855" s="0" t="n">
        <v>264.914</v>
      </c>
      <c r="D12855" s="2" t="n">
        <v>1</v>
      </c>
      <c r="F12855" s="4" t="s">
        <v>20</v>
      </c>
      <c r="G12855" s="0" t="s">
        <v>26</v>
      </c>
      <c r="K12855" s="1" t="n">
        <f aca="false">360-C12855</f>
        <v>95.086</v>
      </c>
    </row>
    <row r="12856" customFormat="false" ht="12.8" hidden="false" customHeight="false" outlineLevel="0" collapsed="false">
      <c r="A12856" s="6" t="n">
        <v>1.01</v>
      </c>
      <c r="B12856" s="0" t="n">
        <v>-30.896</v>
      </c>
      <c r="C12856" s="0" t="n">
        <v>235.248</v>
      </c>
      <c r="D12856" s="2" t="n">
        <v>1</v>
      </c>
      <c r="F12856" s="4" t="s">
        <v>30</v>
      </c>
      <c r="G12856" s="0" t="s">
        <v>26</v>
      </c>
      <c r="K12856" s="1" t="n">
        <f aca="false">360-C12856</f>
        <v>124.752</v>
      </c>
    </row>
    <row r="12857" customFormat="false" ht="12.8" hidden="false" customHeight="false" outlineLevel="0" collapsed="false">
      <c r="A12857" s="6" t="n">
        <v>1.01</v>
      </c>
      <c r="B12857" s="0" t="n">
        <v>70.088</v>
      </c>
      <c r="C12857" s="0" t="n">
        <v>203.665</v>
      </c>
      <c r="D12857" s="2" t="n">
        <v>1</v>
      </c>
      <c r="F12857" s="4" t="s">
        <v>10</v>
      </c>
      <c r="K12857" s="1" t="n">
        <f aca="false">360-C12857</f>
        <v>156.335</v>
      </c>
    </row>
    <row r="12858" customFormat="false" ht="12.8" hidden="false" customHeight="false" outlineLevel="0" collapsed="false">
      <c r="A12858" s="6" t="n">
        <v>1.01</v>
      </c>
      <c r="B12858" s="0" t="n">
        <v>52.558</v>
      </c>
      <c r="C12858" s="0" t="n">
        <v>184.803</v>
      </c>
      <c r="D12858" s="2" t="n">
        <v>1</v>
      </c>
      <c r="F12858" s="4" t="s">
        <v>10</v>
      </c>
      <c r="G12858" s="0" t="s">
        <v>26</v>
      </c>
      <c r="K12858" s="1" t="n">
        <f aca="false">360-C12858</f>
        <v>175.197</v>
      </c>
    </row>
    <row r="12859" customFormat="false" ht="12.8" hidden="false" customHeight="false" outlineLevel="0" collapsed="false">
      <c r="A12859" s="6" t="n">
        <v>1.01</v>
      </c>
      <c r="B12859" s="0" t="n">
        <v>2.132</v>
      </c>
      <c r="C12859" s="0" t="n">
        <v>195.592</v>
      </c>
      <c r="D12859" s="2" t="n">
        <v>1</v>
      </c>
      <c r="F12859" s="4" t="s">
        <v>10</v>
      </c>
      <c r="G12859" s="0" t="s">
        <v>26</v>
      </c>
      <c r="K12859" s="1" t="n">
        <f aca="false">360-C12859</f>
        <v>164.408</v>
      </c>
    </row>
    <row r="12860" customFormat="false" ht="12.8" hidden="false" customHeight="false" outlineLevel="0" collapsed="false">
      <c r="A12860" s="6" t="n">
        <v>1.01</v>
      </c>
      <c r="B12860" s="0" t="n">
        <v>-5.934</v>
      </c>
      <c r="C12860" s="0" t="n">
        <v>189.037</v>
      </c>
      <c r="D12860" s="2" t="n">
        <v>1</v>
      </c>
      <c r="F12860" s="4" t="s">
        <v>10</v>
      </c>
      <c r="K12860" s="1" t="n">
        <f aca="false">360-C12860</f>
        <v>170.963</v>
      </c>
    </row>
    <row r="12861" customFormat="false" ht="12.8" hidden="false" customHeight="false" outlineLevel="0" collapsed="false">
      <c r="A12861" s="6" t="n">
        <v>1.01</v>
      </c>
      <c r="B12861" s="0" t="n">
        <v>-12.141</v>
      </c>
      <c r="C12861" s="0" t="n">
        <v>201.968</v>
      </c>
      <c r="D12861" s="2" t="n">
        <v>1</v>
      </c>
      <c r="F12861" s="4" t="s">
        <v>20</v>
      </c>
      <c r="K12861" s="1" t="n">
        <f aca="false">360-C12861</f>
        <v>158.032</v>
      </c>
    </row>
    <row r="12862" customFormat="false" ht="12.8" hidden="false" customHeight="false" outlineLevel="0" collapsed="false">
      <c r="A12862" s="6" t="n">
        <v>1.01</v>
      </c>
      <c r="B12862" s="0" t="n">
        <v>-18.414</v>
      </c>
      <c r="C12862" s="0" t="n">
        <v>203.209</v>
      </c>
      <c r="D12862" s="2" t="n">
        <v>1</v>
      </c>
      <c r="F12862" s="4" t="s">
        <v>20</v>
      </c>
      <c r="G12862" s="0" t="s">
        <v>26</v>
      </c>
      <c r="K12862" s="1" t="n">
        <f aca="false">360-C12862</f>
        <v>156.791</v>
      </c>
    </row>
    <row r="12863" customFormat="false" ht="12.8" hidden="false" customHeight="false" outlineLevel="0" collapsed="false">
      <c r="A12863" s="6" t="n">
        <v>1.01</v>
      </c>
      <c r="B12863" s="0" t="n">
        <v>-32.48</v>
      </c>
      <c r="C12863" s="0" t="n">
        <v>208.524</v>
      </c>
      <c r="D12863" s="2" t="n">
        <v>1</v>
      </c>
      <c r="F12863" s="4" t="s">
        <v>10</v>
      </c>
      <c r="K12863" s="1" t="n">
        <f aca="false">360-C12863</f>
        <v>151.476</v>
      </c>
    </row>
    <row r="12864" customFormat="false" ht="12.8" hidden="false" customHeight="false" outlineLevel="0" collapsed="false">
      <c r="A12864" s="6" t="n">
        <v>1.01</v>
      </c>
      <c r="B12864" s="0" t="n">
        <v>-35.401</v>
      </c>
      <c r="C12864" s="0" t="n">
        <v>204.661</v>
      </c>
      <c r="D12864" s="2" t="n">
        <v>1</v>
      </c>
      <c r="F12864" s="4" t="s">
        <v>10</v>
      </c>
      <c r="K12864" s="1" t="n">
        <f aca="false">360-C12864</f>
        <v>155.339</v>
      </c>
    </row>
    <row r="12865" customFormat="false" ht="12.8" hidden="false" customHeight="false" outlineLevel="0" collapsed="false">
      <c r="A12865" s="6" t="n">
        <v>1.01</v>
      </c>
      <c r="B12865" s="1" t="n">
        <v>58.002</v>
      </c>
      <c r="C12865" s="1" t="n">
        <v>179.045</v>
      </c>
      <c r="D12865" s="2" t="n">
        <v>1</v>
      </c>
      <c r="F12865" s="4" t="s">
        <v>20</v>
      </c>
      <c r="G12865" s="0" t="s">
        <v>26</v>
      </c>
      <c r="K12865" s="1" t="n">
        <f aca="false">360-C12865</f>
        <v>180.955</v>
      </c>
    </row>
    <row r="12866" customFormat="false" ht="12.8" hidden="false" customHeight="false" outlineLevel="0" collapsed="false">
      <c r="A12866" s="6" t="n">
        <v>1.01</v>
      </c>
      <c r="B12866" s="1" t="n">
        <v>29.841</v>
      </c>
      <c r="C12866" s="1" t="n">
        <v>156.436</v>
      </c>
      <c r="D12866" s="2" t="n">
        <v>1</v>
      </c>
      <c r="F12866" s="4" t="s">
        <v>10</v>
      </c>
      <c r="K12866" s="1" t="n">
        <f aca="false">360-C12866</f>
        <v>203.564</v>
      </c>
    </row>
    <row r="12867" customFormat="false" ht="12.8" hidden="false" customHeight="false" outlineLevel="0" collapsed="false">
      <c r="A12867" s="6" t="n">
        <v>1.01</v>
      </c>
      <c r="B12867" s="1" t="n">
        <v>27.047</v>
      </c>
      <c r="C12867" s="1" t="n">
        <v>159.474</v>
      </c>
      <c r="D12867" s="2" t="n">
        <v>1</v>
      </c>
      <c r="F12867" s="4" t="s">
        <v>10</v>
      </c>
      <c r="K12867" s="1" t="n">
        <f aca="false">360-C12867</f>
        <v>200.526</v>
      </c>
    </row>
    <row r="12868" customFormat="false" ht="12.8" hidden="false" customHeight="false" outlineLevel="0" collapsed="false">
      <c r="A12868" s="6" t="n">
        <v>1.01</v>
      </c>
      <c r="B12868" s="1" t="n">
        <v>23.652</v>
      </c>
      <c r="C12868" s="1" t="n">
        <v>172.32</v>
      </c>
      <c r="D12868" s="2" t="n">
        <v>1</v>
      </c>
      <c r="F12868" s="4" t="s">
        <v>10</v>
      </c>
      <c r="K12868" s="1" t="n">
        <f aca="false">360-C12868</f>
        <v>187.68</v>
      </c>
    </row>
    <row r="12869" customFormat="false" ht="12.8" hidden="false" customHeight="false" outlineLevel="0" collapsed="false">
      <c r="A12869" s="6" t="n">
        <v>1.01</v>
      </c>
      <c r="B12869" s="1" t="n">
        <v>20.012</v>
      </c>
      <c r="C12869" s="1" t="n">
        <v>167.604</v>
      </c>
      <c r="D12869" s="2" t="n">
        <v>1</v>
      </c>
      <c r="F12869" s="4" t="s">
        <v>10</v>
      </c>
      <c r="K12869" s="1" t="n">
        <f aca="false">360-C12869</f>
        <v>192.396</v>
      </c>
    </row>
    <row r="12870" customFormat="false" ht="12.8" hidden="false" customHeight="false" outlineLevel="0" collapsed="false">
      <c r="A12870" s="6" t="n">
        <v>1.01</v>
      </c>
      <c r="B12870" s="1" t="n">
        <v>-32.226</v>
      </c>
      <c r="C12870" s="1" t="n">
        <v>165.419</v>
      </c>
      <c r="D12870" s="2" t="n">
        <v>1</v>
      </c>
      <c r="F12870" s="4" t="s">
        <v>10</v>
      </c>
      <c r="K12870" s="1" t="n">
        <f aca="false">360-C12870</f>
        <v>194.581</v>
      </c>
    </row>
    <row r="12871" customFormat="false" ht="12.8" hidden="false" customHeight="false" outlineLevel="0" collapsed="false">
      <c r="A12871" s="6" t="n">
        <v>1.01</v>
      </c>
      <c r="B12871" s="1" t="n">
        <v>68.803</v>
      </c>
      <c r="C12871" s="1" t="n">
        <v>4.146</v>
      </c>
      <c r="D12871" s="2" t="n">
        <v>1</v>
      </c>
      <c r="F12871" s="4" t="s">
        <v>30</v>
      </c>
      <c r="K12871" s="1" t="n">
        <f aca="false">360-C12871</f>
        <v>355.854</v>
      </c>
    </row>
    <row r="12872" customFormat="false" ht="12.8" hidden="false" customHeight="false" outlineLevel="0" collapsed="false">
      <c r="A12872" s="6" t="n">
        <v>1.01</v>
      </c>
      <c r="B12872" s="1" t="n">
        <v>68.255</v>
      </c>
      <c r="C12872" s="1" t="n">
        <v>1.266</v>
      </c>
      <c r="D12872" s="2" t="n">
        <v>1</v>
      </c>
      <c r="F12872" s="4" t="s">
        <v>10</v>
      </c>
      <c r="K12872" s="1" t="n">
        <f aca="false">360-C12872</f>
        <v>358.734</v>
      </c>
    </row>
    <row r="12873" customFormat="false" ht="12.8" hidden="false" customHeight="false" outlineLevel="0" collapsed="false">
      <c r="A12873" s="6" t="n">
        <v>1.01</v>
      </c>
      <c r="B12873" s="1" t="n">
        <v>65.685</v>
      </c>
      <c r="C12873" s="1" t="n">
        <v>8.547</v>
      </c>
      <c r="D12873" s="2" t="n">
        <v>1</v>
      </c>
      <c r="F12873" s="4" t="s">
        <v>10</v>
      </c>
      <c r="K12873" s="1" t="n">
        <f aca="false">360-C12873</f>
        <v>351.453</v>
      </c>
    </row>
    <row r="12874" customFormat="false" ht="12.8" hidden="false" customHeight="false" outlineLevel="0" collapsed="false">
      <c r="A12874" s="6" t="n">
        <v>1.01</v>
      </c>
      <c r="B12874" s="1" t="n">
        <v>63.674</v>
      </c>
      <c r="C12874" s="1" t="n">
        <v>11.774</v>
      </c>
      <c r="D12874" s="2" t="n">
        <v>1</v>
      </c>
      <c r="F12874" s="4" t="s">
        <v>20</v>
      </c>
      <c r="G12874" s="0" t="s">
        <v>26</v>
      </c>
      <c r="K12874" s="1" t="n">
        <f aca="false">360-C12874</f>
        <v>348.226</v>
      </c>
    </row>
    <row r="12875" customFormat="false" ht="12.8" hidden="false" customHeight="false" outlineLevel="0" collapsed="false">
      <c r="A12875" s="6" t="n">
        <v>1.01</v>
      </c>
      <c r="B12875" s="1" t="n">
        <v>61.588</v>
      </c>
      <c r="C12875" s="1" t="n">
        <v>6.62</v>
      </c>
      <c r="D12875" s="2" t="n">
        <v>1</v>
      </c>
      <c r="F12875" s="4" t="s">
        <v>30</v>
      </c>
      <c r="K12875" s="1" t="n">
        <f aca="false">360-C12875</f>
        <v>353.38</v>
      </c>
    </row>
    <row r="12876" customFormat="false" ht="12.8" hidden="false" customHeight="false" outlineLevel="0" collapsed="false">
      <c r="A12876" s="6" t="n">
        <v>1.01</v>
      </c>
      <c r="B12876" s="1" t="n">
        <v>60.058</v>
      </c>
      <c r="C12876" s="1" t="n">
        <v>11.747</v>
      </c>
      <c r="D12876" s="2" t="n">
        <v>1</v>
      </c>
      <c r="F12876" s="4" t="s">
        <v>20</v>
      </c>
      <c r="K12876" s="1" t="n">
        <f aca="false">360-C12876</f>
        <v>348.253</v>
      </c>
    </row>
    <row r="12877" customFormat="false" ht="12.8" hidden="false" customHeight="false" outlineLevel="0" collapsed="false">
      <c r="A12877" s="6" t="n">
        <v>1.01</v>
      </c>
      <c r="B12877" s="1" t="n">
        <v>42.577</v>
      </c>
      <c r="C12877" s="1" t="n">
        <v>1.298</v>
      </c>
      <c r="D12877" s="2" t="n">
        <v>1</v>
      </c>
      <c r="F12877" s="4" t="s">
        <v>20</v>
      </c>
      <c r="G12877" s="0" t="s">
        <v>26</v>
      </c>
      <c r="K12877" s="1" t="n">
        <f aca="false">360-C12877</f>
        <v>358.702</v>
      </c>
    </row>
    <row r="12878" customFormat="false" ht="12.8" hidden="false" customHeight="false" outlineLevel="0" collapsed="false">
      <c r="A12878" s="6" t="n">
        <v>1.01</v>
      </c>
      <c r="B12878" s="1" t="n">
        <v>46.129</v>
      </c>
      <c r="C12878" s="1" t="n">
        <v>11.097</v>
      </c>
      <c r="D12878" s="2" t="n">
        <v>1</v>
      </c>
      <c r="F12878" s="4" t="s">
        <v>10</v>
      </c>
      <c r="K12878" s="1" t="n">
        <f aca="false">360-C12878</f>
        <v>348.903</v>
      </c>
    </row>
    <row r="12879" customFormat="false" ht="12.8" hidden="false" customHeight="false" outlineLevel="0" collapsed="false">
      <c r="A12879" s="6" t="n">
        <v>1.01</v>
      </c>
      <c r="B12879" s="1" t="n">
        <v>51.603</v>
      </c>
      <c r="C12879" s="1" t="n">
        <v>10.081</v>
      </c>
      <c r="D12879" s="2" t="n">
        <v>1</v>
      </c>
      <c r="F12879" s="4" t="s">
        <v>10</v>
      </c>
      <c r="K12879" s="1" t="n">
        <f aca="false">360-C12879</f>
        <v>349.919</v>
      </c>
    </row>
    <row r="12880" customFormat="false" ht="12.8" hidden="false" customHeight="false" outlineLevel="0" collapsed="false">
      <c r="A12880" s="6" t="n">
        <v>1.01</v>
      </c>
      <c r="B12880" s="1" t="n">
        <v>51.639</v>
      </c>
      <c r="C12880" s="1" t="n">
        <v>6.239</v>
      </c>
      <c r="D12880" s="2" t="n">
        <v>1</v>
      </c>
      <c r="F12880" s="4" t="s">
        <v>30</v>
      </c>
      <c r="K12880" s="1" t="n">
        <f aca="false">360-C12880</f>
        <v>353.761</v>
      </c>
    </row>
    <row r="12881" customFormat="false" ht="12.8" hidden="false" customHeight="false" outlineLevel="0" collapsed="false">
      <c r="A12881" s="6" t="n">
        <v>1.01</v>
      </c>
      <c r="B12881" s="1" t="n">
        <v>59.259</v>
      </c>
      <c r="C12881" s="1" t="n">
        <v>5.069</v>
      </c>
      <c r="D12881" s="2" t="n">
        <v>1</v>
      </c>
      <c r="F12881" s="4" t="s">
        <v>10</v>
      </c>
      <c r="K12881" s="1" t="n">
        <f aca="false">360-C12881</f>
        <v>354.931</v>
      </c>
    </row>
    <row r="12882" customFormat="false" ht="12.8" hidden="false" customHeight="false" outlineLevel="0" collapsed="false">
      <c r="A12882" s="6" t="n">
        <v>1.01</v>
      </c>
      <c r="B12882" s="1" t="n">
        <v>29.761</v>
      </c>
      <c r="C12882" s="1" t="n">
        <v>161.725</v>
      </c>
      <c r="D12882" s="2" t="n">
        <v>1</v>
      </c>
      <c r="E12882" s="1" t="n">
        <v>1.22988592397993</v>
      </c>
      <c r="F12882" s="4" t="s">
        <v>20</v>
      </c>
      <c r="G12882" s="0" t="s">
        <v>26</v>
      </c>
      <c r="K12882" s="1" t="n">
        <f aca="false">360-C12882</f>
        <v>198.275</v>
      </c>
    </row>
    <row r="12883" customFormat="false" ht="12.8" hidden="false" customHeight="false" outlineLevel="0" collapsed="false">
      <c r="A12883" s="6" t="n">
        <v>1.00993833479245</v>
      </c>
      <c r="B12883" s="1" t="n">
        <v>49.452</v>
      </c>
      <c r="C12883" s="1" t="n">
        <v>75.28</v>
      </c>
      <c r="D12883" s="2" t="n">
        <v>1</v>
      </c>
      <c r="E12883" s="1"/>
      <c r="F12883" s="4" t="s">
        <v>10</v>
      </c>
      <c r="G12883" s="0" t="s">
        <v>26</v>
      </c>
      <c r="K12883" s="1" t="n">
        <f aca="false">360-C12883</f>
        <v>284.72</v>
      </c>
    </row>
    <row r="12884" customFormat="false" ht="12.8" hidden="false" customHeight="false" outlineLevel="0" collapsed="false">
      <c r="A12884" s="6" t="n">
        <v>1.0089761643421</v>
      </c>
      <c r="B12884" s="1" t="n">
        <v>20.215</v>
      </c>
      <c r="C12884" s="1" t="n">
        <v>170.158</v>
      </c>
      <c r="D12884" s="2" t="n">
        <v>0.8</v>
      </c>
      <c r="E12884" s="1" t="n">
        <v>1.09420421586484</v>
      </c>
      <c r="F12884" s="4" t="s">
        <v>10</v>
      </c>
      <c r="K12884" s="1" t="n">
        <f aca="false">360-C12884</f>
        <v>189.842</v>
      </c>
    </row>
    <row r="12885" customFormat="false" ht="12.8" hidden="false" customHeight="false" outlineLevel="0" collapsed="false">
      <c r="A12885" s="6" t="n">
        <v>1.0086808043976</v>
      </c>
      <c r="B12885" s="1" t="n">
        <v>-17.702</v>
      </c>
      <c r="C12885" s="1" t="n">
        <v>172.663</v>
      </c>
      <c r="D12885" s="2" t="n">
        <v>1</v>
      </c>
      <c r="E12885" s="1"/>
      <c r="F12885" s="4" t="s">
        <v>10</v>
      </c>
      <c r="G12885" s="0" t="s">
        <v>26</v>
      </c>
      <c r="K12885" s="1" t="n">
        <f aca="false">360-C12885</f>
        <v>187.337</v>
      </c>
    </row>
    <row r="12886" customFormat="false" ht="12.8" hidden="false" customHeight="false" outlineLevel="0" collapsed="false">
      <c r="A12886" s="6" t="n">
        <v>1.00811453016956</v>
      </c>
      <c r="B12886" s="1" t="n">
        <v>-35.352</v>
      </c>
      <c r="C12886" s="1" t="n">
        <v>146.414</v>
      </c>
      <c r="D12886" s="2" t="n">
        <v>0.7</v>
      </c>
      <c r="E12886" s="1" t="n">
        <v>1.05354674651876</v>
      </c>
      <c r="F12886" s="4" t="s">
        <v>9</v>
      </c>
      <c r="K12886" s="1" t="n">
        <f aca="false">360-C12886</f>
        <v>213.586</v>
      </c>
    </row>
    <row r="12887" customFormat="false" ht="12.8" hidden="false" customHeight="false" outlineLevel="0" collapsed="false">
      <c r="A12887" s="6" t="n">
        <v>1.00748189987303</v>
      </c>
      <c r="B12887" s="1" t="n">
        <v>44.039</v>
      </c>
      <c r="C12887" s="1" t="n">
        <v>146.137</v>
      </c>
      <c r="D12887" s="2" t="n">
        <v>0.9</v>
      </c>
      <c r="E12887" s="1" t="n">
        <v>1.09212330982531</v>
      </c>
      <c r="F12887" s="4" t="s">
        <v>10</v>
      </c>
      <c r="K12887" s="1" t="n">
        <f aca="false">360-C12887</f>
        <v>213.863</v>
      </c>
    </row>
    <row r="12888" customFormat="false" ht="12.8" hidden="false" customHeight="false" outlineLevel="0" collapsed="false">
      <c r="A12888" s="6" t="n">
        <v>1.00714526680546</v>
      </c>
      <c r="B12888" s="1" t="n">
        <v>-3.678</v>
      </c>
      <c r="C12888" s="1" t="n">
        <v>29.281</v>
      </c>
      <c r="D12888" s="2" t="n">
        <v>0.7</v>
      </c>
      <c r="E12888" s="1" t="n">
        <v>1.19797129689224</v>
      </c>
      <c r="F12888" s="4" t="s">
        <v>9</v>
      </c>
      <c r="K12888" s="1" t="n">
        <f aca="false">360-C12888</f>
        <v>330.719</v>
      </c>
    </row>
    <row r="12889" customFormat="false" ht="12.8" hidden="false" customHeight="false" outlineLevel="0" collapsed="false">
      <c r="A12889" s="6" t="n">
        <v>1.00667015528876</v>
      </c>
      <c r="B12889" s="1" t="n">
        <v>-2.811</v>
      </c>
      <c r="C12889" s="1" t="n">
        <v>140.9</v>
      </c>
      <c r="D12889" s="2" t="n">
        <v>1</v>
      </c>
      <c r="E12889" s="1" t="n">
        <v>1.00667015528876</v>
      </c>
      <c r="F12889" s="4" t="s">
        <v>20</v>
      </c>
      <c r="G12889" s="0" t="s">
        <v>26</v>
      </c>
      <c r="K12889" s="1" t="n">
        <f aca="false">360-C12889</f>
        <v>219.1</v>
      </c>
    </row>
    <row r="12890" customFormat="false" ht="12.8" hidden="false" customHeight="false" outlineLevel="0" collapsed="false">
      <c r="A12890" s="6" t="n">
        <v>1.00657186535664</v>
      </c>
      <c r="B12890" s="1" t="n">
        <v>40.323</v>
      </c>
      <c r="C12890" s="1" t="n">
        <v>128.863</v>
      </c>
      <c r="D12890" s="2" t="n">
        <v>1</v>
      </c>
      <c r="E12890" s="1" t="n">
        <v>1.16894345259337</v>
      </c>
      <c r="F12890" s="4" t="s">
        <v>10</v>
      </c>
      <c r="G12890" s="0" t="s">
        <v>26</v>
      </c>
      <c r="K12890" s="1" t="n">
        <f aca="false">360-C12890</f>
        <v>231.137</v>
      </c>
    </row>
    <row r="12891" customFormat="false" ht="12.8" hidden="false" customHeight="false" outlineLevel="0" collapsed="false">
      <c r="A12891" s="6" t="n">
        <v>1.00642861572961</v>
      </c>
      <c r="B12891" s="1" t="n">
        <v>-44.241</v>
      </c>
      <c r="C12891" s="1" t="n">
        <v>186.676</v>
      </c>
      <c r="D12891" s="2" t="n">
        <v>1</v>
      </c>
      <c r="E12891" s="1" t="n">
        <v>1.03159519732889</v>
      </c>
      <c r="F12891" s="4" t="s">
        <v>10</v>
      </c>
      <c r="K12891" s="1" t="n">
        <f aca="false">360-C12891</f>
        <v>173.324</v>
      </c>
    </row>
    <row r="12892" customFormat="false" ht="12.8" hidden="false" customHeight="false" outlineLevel="0" collapsed="false">
      <c r="A12892" s="6" t="n">
        <v>1.00613214811476</v>
      </c>
      <c r="B12892" s="1" t="n">
        <v>-28.856</v>
      </c>
      <c r="C12892" s="1" t="n">
        <v>182.255</v>
      </c>
      <c r="D12892" s="2" t="n">
        <v>1</v>
      </c>
      <c r="E12892" s="1" t="n">
        <v>1.07354595468479</v>
      </c>
      <c r="F12892" s="4" t="s">
        <v>20</v>
      </c>
      <c r="G12892" s="0" t="s">
        <v>26</v>
      </c>
      <c r="K12892" s="1" t="n">
        <f aca="false">360-C12892</f>
        <v>177.745</v>
      </c>
    </row>
    <row r="12893" customFormat="false" ht="12.8" hidden="false" customHeight="false" outlineLevel="0" collapsed="false">
      <c r="A12893" s="6" t="n">
        <v>1.00570353940199</v>
      </c>
      <c r="B12893" s="1" t="n">
        <v>28.12</v>
      </c>
      <c r="C12893" s="1" t="n">
        <v>163.801</v>
      </c>
      <c r="D12893" s="2" t="n">
        <v>1</v>
      </c>
      <c r="E12893" s="1" t="n">
        <v>1.0041750664404</v>
      </c>
      <c r="F12893" s="4" t="s">
        <v>30</v>
      </c>
      <c r="G12893" s="0" t="s">
        <v>26</v>
      </c>
      <c r="K12893" s="1" t="n">
        <f aca="false">360-C12893</f>
        <v>196.199</v>
      </c>
    </row>
    <row r="12894" customFormat="false" ht="12.8" hidden="false" customHeight="false" outlineLevel="0" collapsed="false">
      <c r="A12894" s="6" t="n">
        <v>1.00543511955825</v>
      </c>
      <c r="B12894" s="1" t="n">
        <v>-28.92777825</v>
      </c>
      <c r="C12894" s="1" t="n">
        <v>33.072647</v>
      </c>
      <c r="D12894" s="2" t="n">
        <v>1</v>
      </c>
      <c r="E12894" s="1" t="n">
        <v>1.18803174567145</v>
      </c>
      <c r="K12894" s="1" t="n">
        <f aca="false">360-C12894</f>
        <v>326.927353</v>
      </c>
    </row>
    <row r="12895" customFormat="false" ht="12.8" hidden="false" customHeight="false" outlineLevel="0" collapsed="false">
      <c r="A12895" s="6" t="n">
        <v>1.00527854360813</v>
      </c>
      <c r="B12895" s="1" t="n">
        <v>-21.779</v>
      </c>
      <c r="C12895" s="1" t="n">
        <v>164.231</v>
      </c>
      <c r="D12895" s="2" t="n">
        <v>0.7</v>
      </c>
      <c r="E12895" s="1"/>
      <c r="F12895" s="4" t="s">
        <v>9</v>
      </c>
      <c r="K12895" s="1" t="n">
        <f aca="false">360-C12895</f>
        <v>195.769</v>
      </c>
    </row>
    <row r="12896" customFormat="false" ht="12.8" hidden="false" customHeight="false" outlineLevel="0" collapsed="false">
      <c r="A12896" s="6" t="n">
        <v>1.00526981808036</v>
      </c>
      <c r="B12896" s="1" t="n">
        <v>1.511</v>
      </c>
      <c r="C12896" s="1" t="n">
        <v>108.975</v>
      </c>
      <c r="D12896" s="2" t="n">
        <v>1</v>
      </c>
      <c r="E12896" s="1" t="n">
        <v>1.15383129657356</v>
      </c>
      <c r="F12896" s="4" t="s">
        <v>10</v>
      </c>
      <c r="G12896" s="0" t="s">
        <v>26</v>
      </c>
      <c r="K12896" s="1" t="n">
        <f aca="false">360-C12896</f>
        <v>251.025</v>
      </c>
    </row>
    <row r="12897" customFormat="false" ht="12.8" hidden="false" customHeight="false" outlineLevel="0" collapsed="false">
      <c r="A12897" s="6" t="n">
        <v>1.0048871271105</v>
      </c>
      <c r="B12897" s="1" t="n">
        <v>47.357</v>
      </c>
      <c r="C12897" s="1" t="n">
        <v>147.486</v>
      </c>
      <c r="D12897" s="2" t="n">
        <v>1</v>
      </c>
      <c r="E12897" s="1"/>
      <c r="F12897" s="4" t="s">
        <v>30</v>
      </c>
      <c r="K12897" s="1" t="n">
        <f aca="false">360-C12897</f>
        <v>212.514</v>
      </c>
    </row>
    <row r="12898" customFormat="false" ht="12.8" hidden="false" customHeight="false" outlineLevel="0" collapsed="false">
      <c r="A12898" s="6" t="n">
        <v>1.00467154422011</v>
      </c>
      <c r="B12898" s="1" t="n">
        <v>-23.34</v>
      </c>
      <c r="C12898" s="1" t="n">
        <v>143.67</v>
      </c>
      <c r="D12898" s="2" t="n">
        <v>1</v>
      </c>
      <c r="E12898" s="1" t="n">
        <v>1.02359994294723</v>
      </c>
      <c r="F12898" s="4" t="s">
        <v>10</v>
      </c>
      <c r="K12898" s="1" t="n">
        <f aca="false">360-C12898</f>
        <v>216.33</v>
      </c>
    </row>
    <row r="12899" customFormat="false" ht="12.8" hidden="false" customHeight="false" outlineLevel="0" collapsed="false">
      <c r="A12899" s="6" t="n">
        <v>1.00453142389063</v>
      </c>
      <c r="B12899" s="1" t="n">
        <v>-13.283</v>
      </c>
      <c r="C12899" s="1" t="n">
        <v>193.37</v>
      </c>
      <c r="D12899" s="2" t="n">
        <v>0.8</v>
      </c>
      <c r="E12899" s="1"/>
      <c r="F12899" s="4" t="s">
        <v>10</v>
      </c>
      <c r="K12899" s="1" t="n">
        <f aca="false">360-C12899</f>
        <v>166.63</v>
      </c>
    </row>
    <row r="12900" customFormat="false" ht="12.8" hidden="false" customHeight="false" outlineLevel="0" collapsed="false">
      <c r="A12900" s="6" t="n">
        <v>1.00415862557849</v>
      </c>
      <c r="B12900" s="1" t="n">
        <v>-25.537</v>
      </c>
      <c r="C12900" s="1" t="n">
        <v>178.675</v>
      </c>
      <c r="D12900" s="2" t="n">
        <v>1</v>
      </c>
      <c r="E12900" s="1" t="n">
        <v>1.05496255501827</v>
      </c>
      <c r="F12900" s="4" t="s">
        <v>20</v>
      </c>
      <c r="G12900" s="0" t="s">
        <v>26</v>
      </c>
      <c r="K12900" s="1" t="n">
        <f aca="false">360-C12900</f>
        <v>181.325</v>
      </c>
    </row>
    <row r="12901" customFormat="false" ht="12.8" hidden="false" customHeight="false" outlineLevel="0" collapsed="false">
      <c r="A12901" s="6" t="n">
        <v>1.0037922619323</v>
      </c>
      <c r="B12901" s="1" t="n">
        <v>-4.287</v>
      </c>
      <c r="C12901" s="1" t="n">
        <v>193.021</v>
      </c>
      <c r="D12901" s="2" t="n">
        <v>1</v>
      </c>
      <c r="E12901" s="1" t="n">
        <v>1.08641618370028</v>
      </c>
      <c r="F12901" s="4" t="s">
        <v>10</v>
      </c>
      <c r="K12901" s="1" t="n">
        <f aca="false">360-C12901</f>
        <v>166.979</v>
      </c>
    </row>
    <row r="12902" customFormat="false" ht="12.8" hidden="false" customHeight="false" outlineLevel="0" collapsed="false">
      <c r="A12902" s="6" t="n">
        <v>1.00378404085501</v>
      </c>
      <c r="B12902" s="1" t="n">
        <v>-26.29086825</v>
      </c>
      <c r="C12902" s="1" t="n">
        <v>159.674614</v>
      </c>
      <c r="D12902" s="2" t="n">
        <v>1</v>
      </c>
      <c r="E12902" s="1" t="n">
        <v>1.03176094800511</v>
      </c>
      <c r="F12902" s="4" t="s">
        <v>10</v>
      </c>
      <c r="G12902" s="0" t="s">
        <v>26</v>
      </c>
      <c r="K12902" s="1" t="n">
        <f aca="false">360-C12902</f>
        <v>200.325386</v>
      </c>
    </row>
    <row r="12903" customFormat="false" ht="12.8" hidden="false" customHeight="false" outlineLevel="0" collapsed="false">
      <c r="A12903" s="6" t="n">
        <v>1.0031840029106</v>
      </c>
      <c r="B12903" s="1" t="n">
        <v>53.297</v>
      </c>
      <c r="C12903" s="1" t="n">
        <v>111.182</v>
      </c>
      <c r="D12903" s="2" t="n">
        <v>0.9</v>
      </c>
      <c r="E12903" s="1"/>
      <c r="F12903" s="4" t="s">
        <v>17</v>
      </c>
      <c r="K12903" s="1" t="n">
        <f aca="false">360-C12903</f>
        <v>248.818</v>
      </c>
    </row>
    <row r="12904" customFormat="false" ht="12.8" hidden="false" customHeight="false" outlineLevel="0" collapsed="false">
      <c r="A12904" s="6" t="n">
        <v>1.00318196525202</v>
      </c>
      <c r="B12904" s="1" t="n">
        <v>-10.781</v>
      </c>
      <c r="C12904" s="1" t="n">
        <v>166.478</v>
      </c>
      <c r="D12904" s="2" t="n">
        <v>1</v>
      </c>
      <c r="E12904" s="1" t="n">
        <v>1.05657078345839</v>
      </c>
      <c r="F12904" s="4" t="s">
        <v>30</v>
      </c>
      <c r="G12904" s="0" t="s">
        <v>26</v>
      </c>
      <c r="K12904" s="1" t="n">
        <f aca="false">360-C12904</f>
        <v>193.522</v>
      </c>
    </row>
    <row r="12905" customFormat="false" ht="12.8" hidden="false" customHeight="false" outlineLevel="0" collapsed="false">
      <c r="A12905" s="6" t="n">
        <v>1.00283353489417</v>
      </c>
      <c r="B12905" s="1" t="n">
        <v>-6.373</v>
      </c>
      <c r="C12905" s="1" t="n">
        <v>179.009</v>
      </c>
      <c r="D12905" s="2" t="n">
        <v>1</v>
      </c>
      <c r="E12905" s="1" t="n">
        <v>1.00421128516571</v>
      </c>
      <c r="F12905" s="4" t="s">
        <v>20</v>
      </c>
      <c r="G12905" s="0" t="s">
        <v>26</v>
      </c>
      <c r="K12905" s="1" t="n">
        <f aca="false">360-C12905</f>
        <v>180.991</v>
      </c>
    </row>
    <row r="12906" customFormat="false" ht="12.8" hidden="false" customHeight="false" outlineLevel="0" collapsed="false">
      <c r="A12906" s="6" t="n">
        <v>1.00273929276597</v>
      </c>
      <c r="B12906" s="1" t="n">
        <v>-16.798</v>
      </c>
      <c r="C12906" s="1" t="n">
        <v>49.624</v>
      </c>
      <c r="D12906" s="2" t="n">
        <v>0.8</v>
      </c>
      <c r="E12906" s="1" t="n">
        <v>1.13363739772544</v>
      </c>
      <c r="F12906" s="4" t="s">
        <v>9</v>
      </c>
      <c r="K12906" s="1" t="n">
        <f aca="false">360-C12906</f>
        <v>310.376</v>
      </c>
    </row>
    <row r="12907" customFormat="false" ht="12.8" hidden="false" customHeight="false" outlineLevel="0" collapsed="false">
      <c r="A12907" s="6" t="n">
        <v>1.0018199959494</v>
      </c>
      <c r="B12907" s="1" t="n">
        <v>-15.822</v>
      </c>
      <c r="C12907" s="1" t="n">
        <v>171.902</v>
      </c>
      <c r="D12907" s="2" t="n">
        <v>1</v>
      </c>
      <c r="E12907" s="1" t="n">
        <v>1.13980353794352</v>
      </c>
      <c r="F12907" s="4" t="s">
        <v>20</v>
      </c>
      <c r="G12907" s="0" t="s">
        <v>26</v>
      </c>
      <c r="K12907" s="1" t="n">
        <f aca="false">360-C12907</f>
        <v>188.098</v>
      </c>
    </row>
    <row r="12908" customFormat="false" ht="12.8" hidden="false" customHeight="false" outlineLevel="0" collapsed="false">
      <c r="A12908" s="6" t="n">
        <v>1.00169906139098</v>
      </c>
      <c r="B12908" s="1" t="n">
        <v>-6.789</v>
      </c>
      <c r="C12908" s="1" t="n">
        <v>194.218</v>
      </c>
      <c r="D12908" s="2" t="n">
        <v>1</v>
      </c>
      <c r="E12908" s="1" t="n">
        <v>1.00820029887014</v>
      </c>
      <c r="F12908" s="4" t="s">
        <v>10</v>
      </c>
      <c r="K12908" s="1" t="n">
        <f aca="false">360-C12908</f>
        <v>165.782</v>
      </c>
    </row>
    <row r="12909" customFormat="false" ht="12.8" hidden="false" customHeight="false" outlineLevel="0" collapsed="false">
      <c r="A12909" s="6" t="n">
        <v>1.00162315833151</v>
      </c>
      <c r="B12909" s="1" t="n">
        <v>0.319</v>
      </c>
      <c r="C12909" s="1" t="n">
        <v>178.677</v>
      </c>
      <c r="D12909" s="2" t="n">
        <v>1</v>
      </c>
      <c r="E12909" s="1" t="n">
        <v>1.0222869572326</v>
      </c>
      <c r="F12909" s="4" t="s">
        <v>10</v>
      </c>
      <c r="G12909" s="0" t="s">
        <v>26</v>
      </c>
      <c r="K12909" s="1" t="n">
        <f aca="false">360-C12909</f>
        <v>181.323</v>
      </c>
    </row>
    <row r="12910" customFormat="false" ht="12.8" hidden="false" customHeight="false" outlineLevel="0" collapsed="false">
      <c r="A12910" s="6" t="n">
        <v>1.00159313093925</v>
      </c>
      <c r="B12910" s="1" t="n">
        <v>38.322</v>
      </c>
      <c r="C12910" s="1" t="n">
        <v>127.632</v>
      </c>
      <c r="D12910" s="2" t="n">
        <v>1</v>
      </c>
      <c r="E12910" s="1" t="n">
        <v>1.1399545768623</v>
      </c>
      <c r="F12910" s="4" t="s">
        <v>10</v>
      </c>
      <c r="K12910" s="1" t="n">
        <f aca="false">360-C12910</f>
        <v>232.368</v>
      </c>
    </row>
    <row r="12911" customFormat="false" ht="12.8" hidden="false" customHeight="false" outlineLevel="0" collapsed="false">
      <c r="A12911" s="6" t="n">
        <v>1.0009201814869</v>
      </c>
      <c r="B12911" s="1" t="n">
        <v>57.049</v>
      </c>
      <c r="C12911" s="1" t="n">
        <v>118.794</v>
      </c>
      <c r="D12911" s="2" t="n">
        <v>0.7</v>
      </c>
      <c r="E12911" s="1"/>
      <c r="F12911" s="4" t="s">
        <v>9</v>
      </c>
      <c r="K12911" s="1" t="n">
        <f aca="false">360-C12911</f>
        <v>241.206</v>
      </c>
    </row>
    <row r="12912" customFormat="false" ht="12.8" hidden="false" customHeight="false" outlineLevel="0" collapsed="false">
      <c r="A12912" s="6" t="n">
        <v>1.00083475880687</v>
      </c>
      <c r="B12912" s="1" t="n">
        <v>-10.606</v>
      </c>
      <c r="C12912" s="1" t="n">
        <v>175.255</v>
      </c>
      <c r="D12912" s="2" t="n">
        <v>1</v>
      </c>
      <c r="E12912" s="1" t="n">
        <v>1.0731085693889</v>
      </c>
      <c r="F12912" s="4" t="s">
        <v>10</v>
      </c>
      <c r="K12912" s="1" t="n">
        <f aca="false">360-C12912</f>
        <v>184.745</v>
      </c>
    </row>
    <row r="12913" customFormat="false" ht="12.8" hidden="false" customHeight="false" outlineLevel="0" collapsed="false">
      <c r="A12913" s="6" t="n">
        <v>1.00061636257727</v>
      </c>
      <c r="B12913" s="1" t="n">
        <v>-40.801</v>
      </c>
      <c r="C12913" s="1" t="n">
        <v>74.697</v>
      </c>
      <c r="D12913" s="2" t="n">
        <v>0.9</v>
      </c>
      <c r="E12913" s="1"/>
      <c r="F12913" s="4" t="s">
        <v>10</v>
      </c>
      <c r="K12913" s="1" t="n">
        <f aca="false">360-C12913</f>
        <v>285.303</v>
      </c>
    </row>
    <row r="12914" customFormat="false" ht="12.8" hidden="false" customHeight="false" outlineLevel="0" collapsed="false">
      <c r="A12914" s="6" t="n">
        <v>1.00053163264384</v>
      </c>
      <c r="B12914" s="1" t="n">
        <v>34.674</v>
      </c>
      <c r="C12914" s="1" t="n">
        <v>56.404</v>
      </c>
      <c r="D12914" s="2" t="n">
        <v>0.9</v>
      </c>
      <c r="E12914" s="1" t="n">
        <v>1.05866321587242</v>
      </c>
      <c r="F12914" s="4" t="s">
        <v>10</v>
      </c>
      <c r="K12914" s="1" t="n">
        <f aca="false">360-C12914</f>
        <v>303.596</v>
      </c>
    </row>
    <row r="12915" customFormat="false" ht="12.8" hidden="false" customHeight="false" outlineLevel="0" collapsed="false">
      <c r="A12915" s="6" t="n">
        <v>1</v>
      </c>
      <c r="B12915" s="1" t="n">
        <v>-34.54</v>
      </c>
      <c r="C12915" s="1" t="n">
        <v>162.364</v>
      </c>
      <c r="D12915" s="2" t="n">
        <v>0.4</v>
      </c>
      <c r="F12915" s="4" t="s">
        <v>9</v>
      </c>
      <c r="H12915" s="0" t="s">
        <v>14</v>
      </c>
      <c r="K12915" s="1" t="n">
        <f aca="false">360-C12915</f>
        <v>197.636</v>
      </c>
    </row>
    <row r="12916" customFormat="false" ht="12.8" hidden="false" customHeight="false" outlineLevel="0" collapsed="false">
      <c r="A12916" s="6" t="n">
        <v>1</v>
      </c>
      <c r="B12916" s="0" t="n">
        <v>-20.13</v>
      </c>
      <c r="C12916" s="0" t="n">
        <v>357.518</v>
      </c>
      <c r="D12916" s="2" t="n">
        <v>0.6</v>
      </c>
      <c r="F12916" s="4" t="s">
        <v>9</v>
      </c>
      <c r="H12916" s="0" t="s">
        <v>14</v>
      </c>
      <c r="K12916" s="1" t="n">
        <f aca="false">360-C12916</f>
        <v>2.48200000000003</v>
      </c>
    </row>
    <row r="12917" customFormat="false" ht="12.8" hidden="false" customHeight="false" outlineLevel="0" collapsed="false">
      <c r="A12917" s="6" t="n">
        <v>1</v>
      </c>
      <c r="B12917" s="1" t="n">
        <v>-18.64</v>
      </c>
      <c r="C12917" s="1" t="n">
        <v>161.977</v>
      </c>
      <c r="D12917" s="2" t="n">
        <v>0.8</v>
      </c>
      <c r="E12917" s="1"/>
      <c r="F12917" s="4" t="s">
        <v>10</v>
      </c>
      <c r="H12917" s="0" t="s">
        <v>14</v>
      </c>
      <c r="K12917" s="1" t="n">
        <f aca="false">360-C12917</f>
        <v>198.023</v>
      </c>
    </row>
    <row r="12918" customFormat="false" ht="12.8" hidden="false" customHeight="false" outlineLevel="0" collapsed="false">
      <c r="A12918" s="6" t="n">
        <v>1</v>
      </c>
      <c r="B12918" s="0" t="n">
        <v>15.018</v>
      </c>
      <c r="C12918" s="0" t="n">
        <v>340.861</v>
      </c>
      <c r="D12918" s="2" t="n">
        <v>0.4</v>
      </c>
      <c r="F12918" s="4" t="s">
        <v>9</v>
      </c>
      <c r="K12918" s="1" t="n">
        <f aca="false">360-C12918</f>
        <v>19.139</v>
      </c>
    </row>
    <row r="12919" customFormat="false" ht="12.8" hidden="false" customHeight="false" outlineLevel="0" collapsed="false">
      <c r="A12919" s="6" t="n">
        <v>1</v>
      </c>
      <c r="B12919" s="1" t="n">
        <v>40.359</v>
      </c>
      <c r="C12919" s="1" t="n">
        <v>43.043</v>
      </c>
      <c r="D12919" s="2" t="n">
        <v>0.5</v>
      </c>
      <c r="E12919" s="1" t="n">
        <v>1.00428646478252</v>
      </c>
      <c r="F12919" s="4" t="s">
        <v>9</v>
      </c>
      <c r="K12919" s="1" t="n">
        <f aca="false">360-C12919</f>
        <v>316.957</v>
      </c>
    </row>
    <row r="12920" customFormat="false" ht="12.8" hidden="false" customHeight="false" outlineLevel="0" collapsed="false">
      <c r="A12920" s="6" t="n">
        <v>1</v>
      </c>
      <c r="B12920" s="0" t="n">
        <v>22.196</v>
      </c>
      <c r="C12920" s="0" t="n">
        <v>353.969</v>
      </c>
      <c r="D12920" s="2" t="n">
        <v>0.5</v>
      </c>
      <c r="F12920" s="4" t="s">
        <v>10</v>
      </c>
      <c r="K12920" s="1" t="n">
        <f aca="false">360-C12920</f>
        <v>6.03100000000001</v>
      </c>
    </row>
    <row r="12921" customFormat="false" ht="12.8" hidden="false" customHeight="false" outlineLevel="0" collapsed="false">
      <c r="A12921" s="6" t="n">
        <v>1</v>
      </c>
      <c r="B12921" s="0" t="n">
        <v>-0.97</v>
      </c>
      <c r="C12921" s="0" t="n">
        <v>335.389</v>
      </c>
      <c r="D12921" s="2" t="n">
        <v>0.5</v>
      </c>
      <c r="F12921" s="4" t="s">
        <v>9</v>
      </c>
      <c r="K12921" s="1" t="n">
        <f aca="false">360-C12921</f>
        <v>24.611</v>
      </c>
    </row>
    <row r="12922" customFormat="false" ht="12.8" hidden="false" customHeight="false" outlineLevel="0" collapsed="false">
      <c r="A12922" s="6" t="n">
        <v>1</v>
      </c>
      <c r="B12922" s="1" t="n">
        <v>17.217</v>
      </c>
      <c r="C12922" s="1" t="n">
        <v>155.851</v>
      </c>
      <c r="D12922" s="2" t="n">
        <v>0.6</v>
      </c>
      <c r="E12922" s="1"/>
      <c r="F12922" s="4" t="s">
        <v>20</v>
      </c>
      <c r="K12922" s="1" t="n">
        <f aca="false">360-C12922</f>
        <v>204.149</v>
      </c>
    </row>
    <row r="12923" customFormat="false" ht="12.8" hidden="false" customHeight="false" outlineLevel="0" collapsed="false">
      <c r="A12923" s="6" t="n">
        <v>1</v>
      </c>
      <c r="B12923" s="1" t="n">
        <v>-18.802</v>
      </c>
      <c r="C12923" s="1" t="n">
        <v>198.445</v>
      </c>
      <c r="D12923" s="2" t="n">
        <v>0.6</v>
      </c>
      <c r="E12923" s="1" t="n">
        <v>1.01411088641802</v>
      </c>
      <c r="F12923" s="4" t="s">
        <v>9</v>
      </c>
      <c r="K12923" s="1" t="n">
        <f aca="false">360-C12923</f>
        <v>161.555</v>
      </c>
    </row>
    <row r="12924" customFormat="false" ht="12.8" hidden="false" customHeight="false" outlineLevel="0" collapsed="false">
      <c r="A12924" s="6" t="n">
        <v>1</v>
      </c>
      <c r="B12924" s="1" t="n">
        <v>18.495</v>
      </c>
      <c r="C12924" s="1" t="n">
        <v>96.093</v>
      </c>
      <c r="D12924" s="2" t="n">
        <v>0.6</v>
      </c>
      <c r="E12924" s="1"/>
      <c r="F12924" s="4" t="s">
        <v>10</v>
      </c>
      <c r="K12924" s="1" t="n">
        <f aca="false">360-C12924</f>
        <v>263.907</v>
      </c>
    </row>
    <row r="12925" customFormat="false" ht="12.8" hidden="false" customHeight="false" outlineLevel="0" collapsed="false">
      <c r="A12925" s="6" t="n">
        <v>1</v>
      </c>
      <c r="B12925" s="1" t="n">
        <v>-13.294</v>
      </c>
      <c r="C12925" s="1" t="n">
        <v>164.073</v>
      </c>
      <c r="D12925" s="2" t="n">
        <v>0.6</v>
      </c>
      <c r="E12925" s="1"/>
      <c r="F12925" s="4" t="s">
        <v>9</v>
      </c>
      <c r="K12925" s="1" t="n">
        <f aca="false">360-C12925</f>
        <v>195.927</v>
      </c>
    </row>
    <row r="12926" customFormat="false" ht="12.8" hidden="false" customHeight="false" outlineLevel="0" collapsed="false">
      <c r="A12926" s="6" t="n">
        <v>1</v>
      </c>
      <c r="B12926" s="1" t="n">
        <v>-5.269</v>
      </c>
      <c r="C12926" s="1" t="n">
        <v>78.275</v>
      </c>
      <c r="D12926" s="2" t="n">
        <v>0.6</v>
      </c>
      <c r="F12926" s="4" t="s">
        <v>20</v>
      </c>
      <c r="G12926" s="0" t="s">
        <v>26</v>
      </c>
      <c r="K12926" s="1" t="n">
        <f aca="false">360-C12926</f>
        <v>281.725</v>
      </c>
    </row>
    <row r="12927" customFormat="false" ht="12.8" hidden="false" customHeight="false" outlineLevel="0" collapsed="false">
      <c r="A12927" s="6" t="n">
        <v>1</v>
      </c>
      <c r="B12927" s="1" t="n">
        <v>12.003</v>
      </c>
      <c r="C12927" s="1" t="n">
        <v>54.189</v>
      </c>
      <c r="D12927" s="2" t="n">
        <v>0.6</v>
      </c>
      <c r="F12927" s="4" t="s">
        <v>10</v>
      </c>
      <c r="K12927" s="1" t="n">
        <f aca="false">360-C12927</f>
        <v>305.811</v>
      </c>
    </row>
    <row r="12928" customFormat="false" ht="12.8" hidden="false" customHeight="false" outlineLevel="0" collapsed="false">
      <c r="A12928" s="6" t="n">
        <v>1</v>
      </c>
      <c r="B12928" s="1" t="n">
        <v>-33.115</v>
      </c>
      <c r="C12928" s="1" t="n">
        <v>141.302</v>
      </c>
      <c r="D12928" s="2" t="n">
        <v>0.7</v>
      </c>
      <c r="E12928" s="1"/>
      <c r="F12928" s="4" t="s">
        <v>10</v>
      </c>
      <c r="G12928" s="0" t="s">
        <v>26</v>
      </c>
      <c r="K12928" s="1" t="n">
        <f aca="false">360-C12928</f>
        <v>218.698</v>
      </c>
    </row>
    <row r="12929" customFormat="false" ht="12.8" hidden="false" customHeight="false" outlineLevel="0" collapsed="false">
      <c r="A12929" s="6" t="n">
        <v>1</v>
      </c>
      <c r="B12929" s="1" t="n">
        <v>49.276</v>
      </c>
      <c r="C12929" s="1" t="n">
        <v>27.535</v>
      </c>
      <c r="D12929" s="2" t="n">
        <v>0.7</v>
      </c>
      <c r="E12929" s="1"/>
      <c r="F12929" s="4" t="s">
        <v>10</v>
      </c>
      <c r="K12929" s="1" t="n">
        <f aca="false">360-C12929</f>
        <v>332.465</v>
      </c>
    </row>
    <row r="12930" customFormat="false" ht="12.8" hidden="false" customHeight="false" outlineLevel="0" collapsed="false">
      <c r="A12930" s="6" t="n">
        <v>1</v>
      </c>
      <c r="B12930" s="0" t="n">
        <v>25.304</v>
      </c>
      <c r="C12930" s="0" t="n">
        <v>347.606</v>
      </c>
      <c r="D12930" s="2" t="n">
        <v>0.7</v>
      </c>
      <c r="F12930" s="4" t="s">
        <v>10</v>
      </c>
      <c r="K12930" s="1" t="n">
        <f aca="false">360-C12930</f>
        <v>12.394</v>
      </c>
    </row>
    <row r="12931" customFormat="false" ht="12.8" hidden="false" customHeight="false" outlineLevel="0" collapsed="false">
      <c r="A12931" s="6" t="n">
        <v>1</v>
      </c>
      <c r="B12931" s="0" t="n">
        <v>12.333</v>
      </c>
      <c r="C12931" s="0" t="n">
        <v>305.259</v>
      </c>
      <c r="D12931" s="2" t="n">
        <v>0.7</v>
      </c>
      <c r="F12931" s="4" t="s">
        <v>10</v>
      </c>
      <c r="K12931" s="1" t="n">
        <f aca="false">360-C12931</f>
        <v>54.741</v>
      </c>
    </row>
    <row r="12932" customFormat="false" ht="12.8" hidden="false" customHeight="false" outlineLevel="0" collapsed="false">
      <c r="A12932" s="6" t="n">
        <v>1</v>
      </c>
      <c r="B12932" s="0" t="n">
        <v>69.515</v>
      </c>
      <c r="C12932" s="0" t="n">
        <v>180.161</v>
      </c>
      <c r="D12932" s="2" t="n">
        <v>0.7</v>
      </c>
      <c r="F12932" s="4" t="s">
        <v>10</v>
      </c>
      <c r="K12932" s="1" t="n">
        <f aca="false">360-C12932</f>
        <v>179.839</v>
      </c>
    </row>
    <row r="12933" customFormat="false" ht="12.8" hidden="false" customHeight="false" outlineLevel="0" collapsed="false">
      <c r="A12933" s="6" t="n">
        <v>1</v>
      </c>
      <c r="B12933" s="0" t="n">
        <v>-32.999</v>
      </c>
      <c r="C12933" s="0" t="n">
        <v>189.509</v>
      </c>
      <c r="D12933" s="2" t="n">
        <v>0.7</v>
      </c>
      <c r="F12933" s="4" t="s">
        <v>9</v>
      </c>
      <c r="K12933" s="1" t="n">
        <f aca="false">360-C12933</f>
        <v>170.491</v>
      </c>
    </row>
    <row r="12934" customFormat="false" ht="12.8" hidden="false" customHeight="false" outlineLevel="0" collapsed="false">
      <c r="A12934" s="6" t="n">
        <v>1</v>
      </c>
      <c r="B12934" s="1" t="n">
        <v>-2.201</v>
      </c>
      <c r="C12934" s="1" t="n">
        <v>91.748</v>
      </c>
      <c r="D12934" s="2" t="n">
        <v>0.7</v>
      </c>
      <c r="F12934" s="4" t="s">
        <v>20</v>
      </c>
      <c r="G12934" s="0" t="s">
        <v>26</v>
      </c>
      <c r="K12934" s="1" t="n">
        <f aca="false">360-C12934</f>
        <v>268.252</v>
      </c>
    </row>
    <row r="12935" customFormat="false" ht="12.8" hidden="false" customHeight="false" outlineLevel="0" collapsed="false">
      <c r="A12935" s="6" t="n">
        <v>1</v>
      </c>
      <c r="B12935" s="1" t="n">
        <v>70.898</v>
      </c>
      <c r="C12935" s="1" t="n">
        <v>37.684</v>
      </c>
      <c r="D12935" s="2" t="n">
        <v>0.7</v>
      </c>
      <c r="F12935" s="4" t="s">
        <v>10</v>
      </c>
      <c r="K12935" s="1" t="n">
        <f aca="false">360-C12935</f>
        <v>322.316</v>
      </c>
    </row>
    <row r="12936" customFormat="false" ht="12.8" hidden="false" customHeight="false" outlineLevel="0" collapsed="false">
      <c r="A12936" s="6" t="n">
        <v>1</v>
      </c>
      <c r="B12936" s="1" t="n">
        <v>32.738</v>
      </c>
      <c r="C12936" s="1" t="n">
        <v>26.508</v>
      </c>
      <c r="D12936" s="2" t="n">
        <v>0.7</v>
      </c>
      <c r="F12936" s="4" t="s">
        <v>9</v>
      </c>
      <c r="K12936" s="1" t="n">
        <f aca="false">360-C12936</f>
        <v>333.492</v>
      </c>
    </row>
    <row r="12937" customFormat="false" ht="12.8" hidden="false" customHeight="false" outlineLevel="0" collapsed="false">
      <c r="A12937" s="6" t="n">
        <v>1</v>
      </c>
      <c r="B12937" s="1" t="n">
        <v>-25.733</v>
      </c>
      <c r="C12937" s="1" t="n">
        <v>142.042</v>
      </c>
      <c r="D12937" s="2" t="n">
        <v>0.8</v>
      </c>
      <c r="E12937" s="1"/>
      <c r="F12937" s="4" t="s">
        <v>10</v>
      </c>
      <c r="K12937" s="1" t="n">
        <f aca="false">360-C12937</f>
        <v>217.958</v>
      </c>
    </row>
    <row r="12938" customFormat="false" ht="12.8" hidden="false" customHeight="false" outlineLevel="0" collapsed="false">
      <c r="A12938" s="6" t="n">
        <v>1</v>
      </c>
      <c r="B12938" s="1" t="n">
        <v>18.547</v>
      </c>
      <c r="C12938" s="1" t="n">
        <v>132.429</v>
      </c>
      <c r="D12938" s="2" t="n">
        <v>0.8</v>
      </c>
      <c r="E12938" s="1"/>
      <c r="F12938" s="4" t="s">
        <v>10</v>
      </c>
      <c r="K12938" s="1" t="n">
        <f aca="false">360-C12938</f>
        <v>227.571</v>
      </c>
    </row>
    <row r="12939" customFormat="false" ht="12.8" hidden="false" customHeight="false" outlineLevel="0" collapsed="false">
      <c r="A12939" s="6" t="n">
        <v>1</v>
      </c>
      <c r="B12939" s="1" t="n">
        <v>-15.75</v>
      </c>
      <c r="C12939" s="1" t="n">
        <v>142.791</v>
      </c>
      <c r="D12939" s="2" t="n">
        <v>0.8</v>
      </c>
      <c r="E12939" s="1" t="n">
        <v>1.00579773717406</v>
      </c>
      <c r="F12939" s="4" t="s">
        <v>9</v>
      </c>
      <c r="K12939" s="1" t="n">
        <f aca="false">360-C12939</f>
        <v>217.209</v>
      </c>
    </row>
    <row r="12940" customFormat="false" ht="12.8" hidden="false" customHeight="false" outlineLevel="0" collapsed="false">
      <c r="A12940" s="6" t="n">
        <v>1</v>
      </c>
      <c r="B12940" s="1" t="n">
        <v>-31.113</v>
      </c>
      <c r="C12940" s="1" t="n">
        <v>129.874</v>
      </c>
      <c r="D12940" s="2" t="n">
        <v>0.8</v>
      </c>
      <c r="E12940" s="1"/>
      <c r="F12940" s="4" t="s">
        <v>10</v>
      </c>
      <c r="K12940" s="1" t="n">
        <f aca="false">360-C12940</f>
        <v>230.126</v>
      </c>
    </row>
    <row r="12941" customFormat="false" ht="12.8" hidden="false" customHeight="false" outlineLevel="0" collapsed="false">
      <c r="A12941" s="6" t="n">
        <v>1</v>
      </c>
      <c r="B12941" s="1" t="n">
        <v>39.635</v>
      </c>
      <c r="C12941" s="1" t="n">
        <v>125.857</v>
      </c>
      <c r="D12941" s="2" t="n">
        <v>0.8</v>
      </c>
      <c r="E12941" s="1" t="n">
        <v>1.23862666247482</v>
      </c>
      <c r="F12941" s="4" t="s">
        <v>9</v>
      </c>
      <c r="K12941" s="1" t="n">
        <f aca="false">360-C12941</f>
        <v>234.143</v>
      </c>
    </row>
    <row r="12942" customFormat="false" ht="12.8" hidden="false" customHeight="false" outlineLevel="0" collapsed="false">
      <c r="A12942" s="6" t="n">
        <v>1</v>
      </c>
      <c r="B12942" s="1" t="n">
        <v>-11.471</v>
      </c>
      <c r="C12942" s="1" t="n">
        <v>26.36</v>
      </c>
      <c r="D12942" s="2" t="n">
        <v>0.8</v>
      </c>
      <c r="E12942" s="1" t="n">
        <v>1.22436388153598</v>
      </c>
      <c r="F12942" s="4" t="s">
        <v>10</v>
      </c>
      <c r="G12942" s="0" t="s">
        <v>26</v>
      </c>
      <c r="K12942" s="1" t="n">
        <f aca="false">360-C12942</f>
        <v>333.64</v>
      </c>
    </row>
    <row r="12943" customFormat="false" ht="12.8" hidden="false" customHeight="false" outlineLevel="0" collapsed="false">
      <c r="A12943" s="6" t="n">
        <v>1</v>
      </c>
      <c r="B12943" s="1" t="n">
        <v>28.012</v>
      </c>
      <c r="C12943" s="1" t="n">
        <v>29.276</v>
      </c>
      <c r="D12943" s="2" t="n">
        <v>0.8</v>
      </c>
      <c r="E12943" s="1"/>
      <c r="F12943" s="4" t="s">
        <v>10</v>
      </c>
      <c r="K12943" s="1" t="n">
        <f aca="false">360-C12943</f>
        <v>330.724</v>
      </c>
    </row>
    <row r="12944" customFormat="false" ht="12.8" hidden="false" customHeight="false" outlineLevel="0" collapsed="false">
      <c r="A12944" s="6" t="n">
        <v>1</v>
      </c>
      <c r="B12944" s="0" t="n">
        <v>9</v>
      </c>
      <c r="C12944" s="0" t="n">
        <v>353.998</v>
      </c>
      <c r="D12944" s="2" t="n">
        <v>0.8</v>
      </c>
      <c r="F12944" s="4" t="s">
        <v>10</v>
      </c>
      <c r="K12944" s="1" t="n">
        <f aca="false">360-C12944</f>
        <v>6.00200000000001</v>
      </c>
    </row>
    <row r="12945" customFormat="false" ht="12.8" hidden="false" customHeight="false" outlineLevel="0" collapsed="false">
      <c r="A12945" s="6" t="n">
        <v>1</v>
      </c>
      <c r="B12945" s="1" t="n">
        <v>19.98</v>
      </c>
      <c r="C12945" s="1" t="n">
        <v>76.433</v>
      </c>
      <c r="D12945" s="2" t="n">
        <v>0.8</v>
      </c>
      <c r="F12945" s="4" t="s">
        <v>10</v>
      </c>
      <c r="K12945" s="1" t="n">
        <f aca="false">360-C12945</f>
        <v>283.567</v>
      </c>
    </row>
    <row r="12946" customFormat="false" ht="12.8" hidden="false" customHeight="false" outlineLevel="0" collapsed="false">
      <c r="A12946" s="6" t="n">
        <v>1</v>
      </c>
      <c r="B12946" s="1" t="n">
        <v>-17.517</v>
      </c>
      <c r="C12946" s="1" t="n">
        <v>147.161</v>
      </c>
      <c r="D12946" s="2" t="n">
        <v>0.9</v>
      </c>
      <c r="E12946" s="1" t="n">
        <v>1.04616934875545</v>
      </c>
      <c r="F12946" s="4" t="s">
        <v>10</v>
      </c>
      <c r="K12946" s="1" t="n">
        <f aca="false">360-C12946</f>
        <v>212.839</v>
      </c>
    </row>
    <row r="12947" customFormat="false" ht="12.8" hidden="false" customHeight="false" outlineLevel="0" collapsed="false">
      <c r="A12947" s="6" t="n">
        <v>1</v>
      </c>
      <c r="B12947" s="1" t="n">
        <v>-22.341</v>
      </c>
      <c r="C12947" s="1" t="n">
        <v>81.385</v>
      </c>
      <c r="D12947" s="2" t="n">
        <v>0.9</v>
      </c>
      <c r="E12947" s="1"/>
      <c r="F12947" s="4" t="s">
        <v>10</v>
      </c>
      <c r="K12947" s="1" t="n">
        <f aca="false">360-C12947</f>
        <v>278.615</v>
      </c>
    </row>
    <row r="12948" customFormat="false" ht="12.8" hidden="false" customHeight="false" outlineLevel="0" collapsed="false">
      <c r="A12948" s="6" t="n">
        <v>1</v>
      </c>
      <c r="B12948" s="1" t="n">
        <v>17.43</v>
      </c>
      <c r="C12948" s="1" t="n">
        <v>104.036</v>
      </c>
      <c r="D12948" s="2" t="n">
        <v>0.9</v>
      </c>
      <c r="E12948" s="1"/>
      <c r="F12948" s="4" t="s">
        <v>10</v>
      </c>
      <c r="G12948" s="0" t="s">
        <v>26</v>
      </c>
      <c r="K12948" s="1" t="n">
        <f aca="false">360-C12948</f>
        <v>255.964</v>
      </c>
    </row>
    <row r="12949" customFormat="false" ht="12.8" hidden="false" customHeight="false" outlineLevel="0" collapsed="false">
      <c r="A12949" s="6" t="n">
        <v>1</v>
      </c>
      <c r="B12949" s="1" t="n">
        <v>44.654</v>
      </c>
      <c r="C12949" s="1" t="n">
        <v>144.905</v>
      </c>
      <c r="D12949" s="2" t="n">
        <v>0.9</v>
      </c>
      <c r="E12949" s="1"/>
      <c r="F12949" s="4" t="s">
        <v>9</v>
      </c>
      <c r="K12949" s="1" t="n">
        <f aca="false">360-C12949</f>
        <v>215.095</v>
      </c>
    </row>
    <row r="12950" customFormat="false" ht="12.8" hidden="false" customHeight="false" outlineLevel="0" collapsed="false">
      <c r="A12950" s="6" t="n">
        <v>1</v>
      </c>
      <c r="B12950" s="0" t="n">
        <v>40.836</v>
      </c>
      <c r="C12950" s="0" t="n">
        <v>344.982</v>
      </c>
      <c r="D12950" s="2" t="n">
        <v>0.9</v>
      </c>
      <c r="E12950" s="1"/>
      <c r="F12950" s="4" t="s">
        <v>10</v>
      </c>
      <c r="K12950" s="1" t="n">
        <f aca="false">360-C12950</f>
        <v>15.018</v>
      </c>
    </row>
    <row r="12951" customFormat="false" ht="12.8" hidden="false" customHeight="false" outlineLevel="0" collapsed="false">
      <c r="A12951" s="6" t="n">
        <v>1</v>
      </c>
      <c r="B12951" s="0" t="n">
        <v>11.428</v>
      </c>
      <c r="C12951" s="0" t="n">
        <v>358.769</v>
      </c>
      <c r="D12951" s="2" t="n">
        <v>0.9</v>
      </c>
      <c r="F12951" s="4" t="s">
        <v>10</v>
      </c>
      <c r="K12951" s="1" t="n">
        <f aca="false">360-C12951</f>
        <v>1.23099999999999</v>
      </c>
    </row>
    <row r="12952" customFormat="false" ht="12.8" hidden="false" customHeight="false" outlineLevel="0" collapsed="false">
      <c r="A12952" s="6" t="n">
        <v>1</v>
      </c>
      <c r="B12952" s="0" t="n">
        <v>9.079</v>
      </c>
      <c r="C12952" s="0" t="n">
        <v>340.368</v>
      </c>
      <c r="D12952" s="2" t="n">
        <v>0.9</v>
      </c>
      <c r="F12952" s="4" t="s">
        <v>10</v>
      </c>
      <c r="K12952" s="1" t="n">
        <f aca="false">360-C12952</f>
        <v>19.632</v>
      </c>
    </row>
    <row r="12953" customFormat="false" ht="12.8" hidden="false" customHeight="false" outlineLevel="0" collapsed="false">
      <c r="A12953" s="6" t="n">
        <v>1</v>
      </c>
      <c r="B12953" s="0" t="n">
        <v>-5.632</v>
      </c>
      <c r="C12953" s="0" t="n">
        <v>330.121</v>
      </c>
      <c r="D12953" s="2" t="n">
        <v>0.9</v>
      </c>
      <c r="F12953" s="4" t="s">
        <v>10</v>
      </c>
      <c r="K12953" s="1" t="n">
        <f aca="false">360-C12953</f>
        <v>29.879</v>
      </c>
    </row>
    <row r="12954" customFormat="false" ht="12.8" hidden="false" customHeight="false" outlineLevel="0" collapsed="false">
      <c r="A12954" s="6" t="n">
        <v>1</v>
      </c>
      <c r="B12954" s="0" t="n">
        <v>-39.122</v>
      </c>
      <c r="C12954" s="0" t="n">
        <v>345.297</v>
      </c>
      <c r="D12954" s="2" t="n">
        <v>0.9</v>
      </c>
      <c r="F12954" s="4" t="s">
        <v>10</v>
      </c>
      <c r="K12954" s="1" t="n">
        <f aca="false">360-C12954</f>
        <v>14.703</v>
      </c>
    </row>
    <row r="12955" customFormat="false" ht="12.8" hidden="false" customHeight="false" outlineLevel="0" collapsed="false">
      <c r="A12955" s="6" t="n">
        <v>1</v>
      </c>
      <c r="B12955" s="0" t="n">
        <v>35.694</v>
      </c>
      <c r="C12955" s="0" t="n">
        <v>329.697</v>
      </c>
      <c r="D12955" s="2" t="n">
        <v>0.9</v>
      </c>
      <c r="F12955" s="4" t="s">
        <v>10</v>
      </c>
      <c r="K12955" s="1" t="n">
        <f aca="false">360-C12955</f>
        <v>30.303</v>
      </c>
    </row>
    <row r="12956" customFormat="false" ht="12.8" hidden="false" customHeight="false" outlineLevel="0" collapsed="false">
      <c r="A12956" s="6" t="n">
        <v>1</v>
      </c>
      <c r="B12956" s="0" t="n">
        <v>10.03</v>
      </c>
      <c r="C12956" s="0" t="n">
        <v>325.569</v>
      </c>
      <c r="D12956" s="2" t="n">
        <v>0.9</v>
      </c>
      <c r="F12956" s="4" t="s">
        <v>10</v>
      </c>
      <c r="K12956" s="1" t="n">
        <f aca="false">360-C12956</f>
        <v>34.431</v>
      </c>
    </row>
    <row r="12957" customFormat="false" ht="12.8" hidden="false" customHeight="false" outlineLevel="0" collapsed="false">
      <c r="A12957" s="6" t="n">
        <v>1</v>
      </c>
      <c r="B12957" s="0" t="n">
        <v>-30.731</v>
      </c>
      <c r="C12957" s="0" t="n">
        <v>270.532</v>
      </c>
      <c r="D12957" s="2" t="n">
        <v>0.9</v>
      </c>
      <c r="F12957" s="4" t="s">
        <v>9</v>
      </c>
      <c r="K12957" s="1" t="n">
        <f aca="false">360-C12957</f>
        <v>89.468</v>
      </c>
    </row>
    <row r="12958" customFormat="false" ht="12.8" hidden="false" customHeight="false" outlineLevel="0" collapsed="false">
      <c r="A12958" s="6" t="n">
        <v>1</v>
      </c>
      <c r="B12958" s="0" t="n">
        <v>11.627</v>
      </c>
      <c r="C12958" s="0" t="n">
        <v>187.408</v>
      </c>
      <c r="D12958" s="2" t="n">
        <v>0.9</v>
      </c>
      <c r="E12958" s="1" t="n">
        <v>1.01959396314752</v>
      </c>
      <c r="F12958" s="4" t="s">
        <v>10</v>
      </c>
      <c r="K12958" s="1" t="n">
        <f aca="false">360-C12958</f>
        <v>172.592</v>
      </c>
    </row>
    <row r="12959" customFormat="false" ht="12.8" hidden="false" customHeight="false" outlineLevel="0" collapsed="false">
      <c r="A12959" s="6" t="n">
        <v>1</v>
      </c>
      <c r="B12959" s="0" t="n">
        <v>3.955</v>
      </c>
      <c r="C12959" s="0" t="n">
        <v>198.15</v>
      </c>
      <c r="D12959" s="2" t="n">
        <v>0.9</v>
      </c>
      <c r="F12959" s="4" t="s">
        <v>9</v>
      </c>
      <c r="K12959" s="1" t="n">
        <f aca="false">360-C12959</f>
        <v>161.85</v>
      </c>
    </row>
    <row r="12960" customFormat="false" ht="12.8" hidden="false" customHeight="false" outlineLevel="0" collapsed="false">
      <c r="A12960" s="6" t="n">
        <v>1</v>
      </c>
      <c r="B12960" s="0" t="n">
        <v>-40.029</v>
      </c>
      <c r="C12960" s="0" t="n">
        <v>189.209</v>
      </c>
      <c r="D12960" s="2" t="n">
        <v>0.9</v>
      </c>
      <c r="F12960" s="4" t="s">
        <v>9</v>
      </c>
      <c r="K12960" s="1" t="n">
        <f aca="false">360-C12960</f>
        <v>170.791</v>
      </c>
    </row>
    <row r="12961" customFormat="false" ht="12.8" hidden="false" customHeight="false" outlineLevel="0" collapsed="false">
      <c r="A12961" s="6" t="n">
        <v>1</v>
      </c>
      <c r="B12961" s="1" t="n">
        <v>23.086</v>
      </c>
      <c r="C12961" s="1" t="n">
        <v>173.281</v>
      </c>
      <c r="D12961" s="2" t="n">
        <v>0.9</v>
      </c>
      <c r="F12961" s="4" t="s">
        <v>10</v>
      </c>
      <c r="K12961" s="1" t="n">
        <f aca="false">360-C12961</f>
        <v>186.719</v>
      </c>
    </row>
    <row r="12962" customFormat="false" ht="12.8" hidden="false" customHeight="false" outlineLevel="0" collapsed="false">
      <c r="A12962" s="6" t="n">
        <v>1</v>
      </c>
      <c r="B12962" s="1" t="n">
        <v>-71.33</v>
      </c>
      <c r="C12962" s="1" t="n">
        <v>49.517</v>
      </c>
      <c r="D12962" s="2" t="n">
        <v>0.9</v>
      </c>
      <c r="F12962" s="4" t="s">
        <v>20</v>
      </c>
      <c r="G12962" s="0" t="s">
        <v>26</v>
      </c>
      <c r="K12962" s="1" t="n">
        <f aca="false">360-C12962</f>
        <v>310.483</v>
      </c>
    </row>
    <row r="12963" customFormat="false" ht="12.8" hidden="false" customHeight="false" outlineLevel="0" collapsed="false">
      <c r="A12963" s="6" t="n">
        <v>1</v>
      </c>
      <c r="B12963" s="1" t="n">
        <v>66.285</v>
      </c>
      <c r="C12963" s="1" t="n">
        <v>28.16</v>
      </c>
      <c r="D12963" s="2" t="n">
        <v>0.9</v>
      </c>
      <c r="F12963" s="4" t="s">
        <v>17</v>
      </c>
      <c r="K12963" s="1" t="n">
        <f aca="false">360-C12963</f>
        <v>331.84</v>
      </c>
    </row>
    <row r="12964" customFormat="false" ht="12.8" hidden="false" customHeight="false" outlineLevel="0" collapsed="false">
      <c r="A12964" s="6" t="n">
        <v>1</v>
      </c>
      <c r="B12964" s="1" t="n">
        <v>24.291</v>
      </c>
      <c r="C12964" s="1" t="n">
        <v>137.406</v>
      </c>
      <c r="D12964" s="2" t="n">
        <v>1</v>
      </c>
      <c r="E12964" s="1"/>
      <c r="F12964" s="4" t="s">
        <v>20</v>
      </c>
      <c r="G12964" s="0" t="s">
        <v>26</v>
      </c>
      <c r="K12964" s="1" t="n">
        <f aca="false">360-C12964</f>
        <v>222.594</v>
      </c>
    </row>
    <row r="12965" customFormat="false" ht="12.8" hidden="false" customHeight="false" outlineLevel="0" collapsed="false">
      <c r="A12965" s="6" t="n">
        <v>1</v>
      </c>
      <c r="B12965" s="1" t="n">
        <v>-17.67</v>
      </c>
      <c r="C12965" s="1" t="n">
        <v>193.379</v>
      </c>
      <c r="D12965" s="2" t="n">
        <v>1</v>
      </c>
      <c r="E12965" s="1" t="n">
        <v>1.1505660296815</v>
      </c>
      <c r="F12965" s="4" t="s">
        <v>20</v>
      </c>
      <c r="G12965" s="0" t="s">
        <v>26</v>
      </c>
      <c r="K12965" s="1" t="n">
        <f aca="false">360-C12965</f>
        <v>166.621</v>
      </c>
    </row>
    <row r="12966" customFormat="false" ht="12.8" hidden="false" customHeight="false" outlineLevel="0" collapsed="false">
      <c r="A12966" s="6" t="n">
        <v>1</v>
      </c>
      <c r="B12966" s="1" t="n">
        <v>-1.777</v>
      </c>
      <c r="C12966" s="1" t="n">
        <v>191.168</v>
      </c>
      <c r="D12966" s="2" t="n">
        <v>1</v>
      </c>
      <c r="E12966" s="1" t="n">
        <v>1.13320035197981</v>
      </c>
      <c r="F12966" s="4" t="s">
        <v>10</v>
      </c>
      <c r="K12966" s="1" t="n">
        <f aca="false">360-C12966</f>
        <v>168.832</v>
      </c>
    </row>
    <row r="12967" customFormat="false" ht="12.8" hidden="false" customHeight="false" outlineLevel="0" collapsed="false">
      <c r="A12967" s="6" t="n">
        <v>1</v>
      </c>
      <c r="B12967" s="1" t="n">
        <v>-41.109</v>
      </c>
      <c r="C12967" s="1" t="n">
        <v>174.37</v>
      </c>
      <c r="D12967" s="2" t="n">
        <v>1</v>
      </c>
      <c r="E12967" s="1"/>
      <c r="F12967" s="4" t="s">
        <v>10</v>
      </c>
      <c r="K12967" s="1" t="n">
        <f aca="false">360-C12967</f>
        <v>185.63</v>
      </c>
    </row>
    <row r="12968" customFormat="false" ht="12.8" hidden="false" customHeight="false" outlineLevel="0" collapsed="false">
      <c r="A12968" s="6" t="n">
        <v>1</v>
      </c>
      <c r="B12968" s="1" t="n">
        <v>14.661</v>
      </c>
      <c r="C12968" s="1" t="n">
        <v>20.593</v>
      </c>
      <c r="D12968" s="2" t="n">
        <v>1</v>
      </c>
      <c r="E12968" s="1" t="n">
        <v>1.10075380894992</v>
      </c>
      <c r="F12968" s="4" t="s">
        <v>10</v>
      </c>
      <c r="K12968" s="1" t="n">
        <f aca="false">360-C12968</f>
        <v>339.407</v>
      </c>
    </row>
    <row r="12969" customFormat="false" ht="12.8" hidden="false" customHeight="false" outlineLevel="0" collapsed="false">
      <c r="A12969" s="6" t="n">
        <v>1</v>
      </c>
      <c r="B12969" s="1" t="n">
        <v>-3.952</v>
      </c>
      <c r="C12969" s="1" t="n">
        <v>193.412</v>
      </c>
      <c r="D12969" s="2" t="n">
        <v>1</v>
      </c>
      <c r="E12969" s="1" t="n">
        <v>1.0486613099476</v>
      </c>
      <c r="F12969" s="4" t="s">
        <v>10</v>
      </c>
      <c r="K12969" s="1" t="n">
        <f aca="false">360-C12969</f>
        <v>166.588</v>
      </c>
    </row>
    <row r="12970" customFormat="false" ht="12.8" hidden="false" customHeight="false" outlineLevel="0" collapsed="false">
      <c r="A12970" s="6" t="n">
        <v>1</v>
      </c>
      <c r="B12970" s="1" t="n">
        <v>-14.327</v>
      </c>
      <c r="C12970" s="1" t="n">
        <v>191.324</v>
      </c>
      <c r="D12970" s="2" t="n">
        <v>1</v>
      </c>
      <c r="E12970" s="1" t="n">
        <v>1.13750073708947</v>
      </c>
      <c r="F12970" s="4" t="s">
        <v>10</v>
      </c>
      <c r="K12970" s="1" t="n">
        <f aca="false">360-C12970</f>
        <v>168.676</v>
      </c>
    </row>
    <row r="12971" customFormat="false" ht="12.8" hidden="false" customHeight="false" outlineLevel="0" collapsed="false">
      <c r="A12971" s="6" t="n">
        <v>1</v>
      </c>
      <c r="B12971" s="1" t="n">
        <v>-20.174</v>
      </c>
      <c r="C12971" s="1" t="n">
        <v>147.328</v>
      </c>
      <c r="D12971" s="2" t="n">
        <v>1</v>
      </c>
      <c r="E12971" s="1"/>
      <c r="F12971" s="4" t="s">
        <v>10</v>
      </c>
      <c r="K12971" s="1" t="n">
        <f aca="false">360-C12971</f>
        <v>212.672</v>
      </c>
    </row>
    <row r="12972" customFormat="false" ht="12.8" hidden="false" customHeight="false" outlineLevel="0" collapsed="false">
      <c r="A12972" s="6" t="n">
        <v>1</v>
      </c>
      <c r="B12972" s="1" t="n">
        <v>48.9</v>
      </c>
      <c r="C12972" s="1" t="n">
        <v>135.074</v>
      </c>
      <c r="D12972" s="2" t="n">
        <v>1</v>
      </c>
      <c r="E12972" s="1"/>
      <c r="F12972" s="4" t="s">
        <v>10</v>
      </c>
      <c r="K12972" s="1" t="n">
        <f aca="false">360-C12972</f>
        <v>224.926</v>
      </c>
    </row>
    <row r="12973" customFormat="false" ht="12.8" hidden="false" customHeight="false" outlineLevel="0" collapsed="false">
      <c r="A12973" s="6" t="n">
        <v>1</v>
      </c>
      <c r="B12973" s="1" t="n">
        <v>13.49</v>
      </c>
      <c r="C12973" s="1" t="n">
        <v>159.036</v>
      </c>
      <c r="D12973" s="2" t="n">
        <v>1</v>
      </c>
      <c r="E12973" s="1" t="n">
        <v>1.04291457201561</v>
      </c>
      <c r="F12973" s="4" t="s">
        <v>10</v>
      </c>
      <c r="K12973" s="1" t="n">
        <f aca="false">360-C12973</f>
        <v>200.964</v>
      </c>
    </row>
    <row r="12974" customFormat="false" ht="12.8" hidden="false" customHeight="false" outlineLevel="0" collapsed="false">
      <c r="A12974" s="6" t="n">
        <v>1</v>
      </c>
      <c r="B12974" s="1" t="n">
        <v>43.727</v>
      </c>
      <c r="C12974" s="1" t="n">
        <v>134.816</v>
      </c>
      <c r="D12974" s="2" t="n">
        <v>1</v>
      </c>
      <c r="E12974" s="1" t="n">
        <v>1.08976803399681</v>
      </c>
      <c r="F12974" s="4" t="s">
        <v>10</v>
      </c>
      <c r="K12974" s="1" t="n">
        <f aca="false">360-C12974</f>
        <v>225.184</v>
      </c>
    </row>
    <row r="12975" customFormat="false" ht="12.8" hidden="false" customHeight="false" outlineLevel="0" collapsed="false">
      <c r="A12975" s="6" t="n">
        <v>1</v>
      </c>
      <c r="B12975" s="1" t="n">
        <v>21.269</v>
      </c>
      <c r="C12975" s="1" t="n">
        <v>159.649</v>
      </c>
      <c r="D12975" s="2" t="n">
        <v>1</v>
      </c>
      <c r="E12975" s="1" t="n">
        <v>1.05545374844215</v>
      </c>
      <c r="F12975" s="4" t="s">
        <v>10</v>
      </c>
      <c r="K12975" s="1" t="n">
        <f aca="false">360-C12975</f>
        <v>200.351</v>
      </c>
    </row>
    <row r="12976" customFormat="false" ht="12.8" hidden="false" customHeight="false" outlineLevel="0" collapsed="false">
      <c r="A12976" s="6" t="n">
        <v>1</v>
      </c>
      <c r="B12976" s="1" t="n">
        <v>49.605</v>
      </c>
      <c r="C12976" s="1" t="n">
        <v>124.45</v>
      </c>
      <c r="D12976" s="2" t="n">
        <v>1</v>
      </c>
      <c r="E12976" s="1"/>
      <c r="F12976" s="4" t="s">
        <v>10</v>
      </c>
      <c r="K12976" s="1" t="n">
        <f aca="false">360-C12976</f>
        <v>235.55</v>
      </c>
    </row>
    <row r="12977" customFormat="false" ht="12.8" hidden="false" customHeight="false" outlineLevel="0" collapsed="false">
      <c r="A12977" s="6" t="n">
        <v>1</v>
      </c>
      <c r="B12977" s="1" t="n">
        <v>25.453</v>
      </c>
      <c r="C12977" s="1" t="n">
        <v>15.968</v>
      </c>
      <c r="D12977" s="2" t="n">
        <v>1</v>
      </c>
      <c r="E12977" s="1" t="n">
        <v>1.14294661473703</v>
      </c>
      <c r="F12977" s="4" t="s">
        <v>30</v>
      </c>
      <c r="G12977" s="0" t="s">
        <v>26</v>
      </c>
      <c r="K12977" s="1" t="n">
        <f aca="false">360-C12977</f>
        <v>344.032</v>
      </c>
    </row>
    <row r="12978" customFormat="false" ht="12.8" hidden="false" customHeight="false" outlineLevel="0" collapsed="false">
      <c r="A12978" s="6" t="n">
        <v>1</v>
      </c>
      <c r="B12978" s="1" t="n">
        <v>-7.442</v>
      </c>
      <c r="C12978" s="1" t="n">
        <v>189.548</v>
      </c>
      <c r="D12978" s="2" t="n">
        <v>1</v>
      </c>
      <c r="E12978" s="1"/>
      <c r="F12978" s="4" t="s">
        <v>10</v>
      </c>
      <c r="K12978" s="1" t="n">
        <f aca="false">360-C12978</f>
        <v>170.452</v>
      </c>
    </row>
    <row r="12979" customFormat="false" ht="12.8" hidden="false" customHeight="false" outlineLevel="0" collapsed="false">
      <c r="A12979" s="6" t="n">
        <v>1</v>
      </c>
      <c r="B12979" s="1" t="n">
        <v>39.596</v>
      </c>
      <c r="C12979" s="1" t="n">
        <v>156.117</v>
      </c>
      <c r="D12979" s="2" t="n">
        <v>1</v>
      </c>
      <c r="E12979" s="1"/>
      <c r="F12979" s="4" t="s">
        <v>10</v>
      </c>
      <c r="K12979" s="1" t="n">
        <f aca="false">360-C12979</f>
        <v>203.883</v>
      </c>
    </row>
    <row r="12980" customFormat="false" ht="12.8" hidden="false" customHeight="false" outlineLevel="0" collapsed="false">
      <c r="A12980" s="6" t="n">
        <v>1</v>
      </c>
      <c r="B12980" s="1" t="n">
        <v>-0.648</v>
      </c>
      <c r="C12980" s="1" t="n">
        <v>31.908</v>
      </c>
      <c r="D12980" s="2" t="n">
        <v>1</v>
      </c>
      <c r="E12980" s="1" t="n">
        <v>1.27125431361062</v>
      </c>
      <c r="F12980" s="4" t="s">
        <v>38</v>
      </c>
      <c r="G12980" s="0" t="s">
        <v>26</v>
      </c>
      <c r="K12980" s="1" t="n">
        <f aca="false">360-C12980</f>
        <v>328.092</v>
      </c>
    </row>
    <row r="12981" customFormat="false" ht="12.8" hidden="false" customHeight="false" outlineLevel="0" collapsed="false">
      <c r="A12981" s="6" t="n">
        <v>1</v>
      </c>
      <c r="B12981" s="1" t="n">
        <v>-28.464</v>
      </c>
      <c r="C12981" s="1" t="n">
        <v>154.005</v>
      </c>
      <c r="D12981" s="2" t="n">
        <v>1</v>
      </c>
      <c r="E12981" s="1" t="n">
        <v>1.01215588955602</v>
      </c>
      <c r="F12981" s="4" t="s">
        <v>10</v>
      </c>
      <c r="G12981" s="0" t="s">
        <v>26</v>
      </c>
      <c r="K12981" s="1" t="n">
        <f aca="false">360-C12981</f>
        <v>205.995</v>
      </c>
    </row>
    <row r="12982" customFormat="false" ht="12.8" hidden="false" customHeight="false" outlineLevel="0" collapsed="false">
      <c r="A12982" s="6" t="n">
        <v>1</v>
      </c>
      <c r="B12982" s="1" t="n">
        <v>-35.719</v>
      </c>
      <c r="C12982" s="1" t="n">
        <v>166.553</v>
      </c>
      <c r="D12982" s="2" t="n">
        <v>1</v>
      </c>
      <c r="E12982" s="1" t="n">
        <v>1.05380361239924</v>
      </c>
      <c r="F12982" s="4" t="s">
        <v>10</v>
      </c>
      <c r="K12982" s="1" t="n">
        <f aca="false">360-C12982</f>
        <v>193.447</v>
      </c>
    </row>
    <row r="12983" customFormat="false" ht="12.8" hidden="false" customHeight="false" outlineLevel="0" collapsed="false">
      <c r="A12983" s="6" t="n">
        <v>1</v>
      </c>
      <c r="B12983" s="1" t="n">
        <v>36.862</v>
      </c>
      <c r="C12983" s="1" t="n">
        <v>146.116</v>
      </c>
      <c r="D12983" s="2" t="n">
        <v>1</v>
      </c>
      <c r="E12983" s="1" t="n">
        <v>1.03217054611843</v>
      </c>
      <c r="F12983" s="4" t="s">
        <v>20</v>
      </c>
      <c r="G12983" s="0" t="s">
        <v>26</v>
      </c>
      <c r="K12983" s="1" t="n">
        <f aca="false">360-C12983</f>
        <v>213.884</v>
      </c>
    </row>
    <row r="12984" customFormat="false" ht="12.8" hidden="false" customHeight="false" outlineLevel="0" collapsed="false">
      <c r="A12984" s="6" t="n">
        <v>1</v>
      </c>
      <c r="B12984" s="1" t="n">
        <v>-3.128</v>
      </c>
      <c r="C12984" s="1" t="n">
        <v>186.768</v>
      </c>
      <c r="D12984" s="2" t="n">
        <v>1</v>
      </c>
      <c r="E12984" s="1" t="n">
        <v>1.17203417648444</v>
      </c>
      <c r="F12984" s="4" t="s">
        <v>30</v>
      </c>
      <c r="G12984" s="0" t="s">
        <v>26</v>
      </c>
      <c r="K12984" s="1" t="n">
        <f aca="false">360-C12984</f>
        <v>173.232</v>
      </c>
    </row>
    <row r="12985" customFormat="false" ht="12.8" hidden="false" customHeight="false" outlineLevel="0" collapsed="false">
      <c r="A12985" s="6" t="n">
        <v>1</v>
      </c>
      <c r="B12985" s="1" t="n">
        <v>20.145</v>
      </c>
      <c r="C12985" s="1" t="n">
        <v>179.314</v>
      </c>
      <c r="D12985" s="2" t="n">
        <v>1</v>
      </c>
      <c r="E12985" s="1" t="n">
        <v>1.04023485969994</v>
      </c>
      <c r="F12985" s="4" t="s">
        <v>10</v>
      </c>
      <c r="K12985" s="1" t="n">
        <f aca="false">360-C12985</f>
        <v>180.686</v>
      </c>
    </row>
    <row r="12986" customFormat="false" ht="12.8" hidden="false" customHeight="false" outlineLevel="0" collapsed="false">
      <c r="A12986" s="6" t="n">
        <v>1</v>
      </c>
      <c r="B12986" s="1" t="n">
        <v>16.386</v>
      </c>
      <c r="C12986" s="1" t="n">
        <v>118.683</v>
      </c>
      <c r="D12986" s="2" t="n">
        <v>1</v>
      </c>
      <c r="E12986" s="1"/>
      <c r="F12986" s="4" t="s">
        <v>12</v>
      </c>
      <c r="G12986" s="0" t="s">
        <v>26</v>
      </c>
      <c r="K12986" s="1" t="n">
        <f aca="false">360-C12986</f>
        <v>241.317</v>
      </c>
    </row>
    <row r="12987" customFormat="false" ht="12.8" hidden="false" customHeight="false" outlineLevel="0" collapsed="false">
      <c r="A12987" s="6" t="n">
        <v>1</v>
      </c>
      <c r="B12987" s="1" t="n">
        <v>-12.546</v>
      </c>
      <c r="C12987" s="1" t="n">
        <v>151.475</v>
      </c>
      <c r="D12987" s="2" t="n">
        <v>1</v>
      </c>
      <c r="E12987" s="1" t="n">
        <v>1.0327082638679</v>
      </c>
      <c r="F12987" s="4" t="s">
        <v>20</v>
      </c>
      <c r="G12987" s="0" t="s">
        <v>26</v>
      </c>
      <c r="K12987" s="1" t="n">
        <f aca="false">360-C12987</f>
        <v>208.525</v>
      </c>
    </row>
    <row r="12988" customFormat="false" ht="12.8" hidden="false" customHeight="false" outlineLevel="0" collapsed="false">
      <c r="A12988" s="6" t="n">
        <v>1</v>
      </c>
      <c r="B12988" s="1" t="n">
        <v>-24.106</v>
      </c>
      <c r="C12988" s="1" t="n">
        <v>143.721</v>
      </c>
      <c r="D12988" s="2" t="n">
        <v>1</v>
      </c>
      <c r="E12988" s="1"/>
      <c r="F12988" s="4" t="s">
        <v>10</v>
      </c>
      <c r="G12988" s="0" t="s">
        <v>26</v>
      </c>
      <c r="K12988" s="1" t="n">
        <f aca="false">360-C12988</f>
        <v>216.279</v>
      </c>
    </row>
    <row r="12989" customFormat="false" ht="12.8" hidden="false" customHeight="false" outlineLevel="0" collapsed="false">
      <c r="A12989" s="6" t="n">
        <v>1</v>
      </c>
      <c r="B12989" s="1" t="n">
        <v>-15.436</v>
      </c>
      <c r="C12989" s="1" t="n">
        <v>117.314</v>
      </c>
      <c r="D12989" s="2" t="n">
        <v>1</v>
      </c>
      <c r="E12989" s="1" t="n">
        <v>1.07971201155923</v>
      </c>
      <c r="F12989" s="4" t="s">
        <v>30</v>
      </c>
      <c r="G12989" s="0" t="s">
        <v>26</v>
      </c>
      <c r="K12989" s="1" t="n">
        <f aca="false">360-C12989</f>
        <v>242.686</v>
      </c>
    </row>
    <row r="12990" customFormat="false" ht="12.8" hidden="false" customHeight="false" outlineLevel="0" collapsed="false">
      <c r="A12990" s="6" t="n">
        <v>1</v>
      </c>
      <c r="B12990" s="1" t="n">
        <v>-28.496</v>
      </c>
      <c r="C12990" s="1" t="n">
        <v>173.377</v>
      </c>
      <c r="D12990" s="2" t="n">
        <v>1</v>
      </c>
      <c r="E12990" s="1" t="n">
        <v>1.09335015456936</v>
      </c>
      <c r="F12990" s="4" t="s">
        <v>10</v>
      </c>
      <c r="K12990" s="1" t="n">
        <f aca="false">360-C12990</f>
        <v>186.623</v>
      </c>
    </row>
    <row r="12991" customFormat="false" ht="12.8" hidden="false" customHeight="false" outlineLevel="0" collapsed="false">
      <c r="A12991" s="6" t="n">
        <v>1</v>
      </c>
      <c r="B12991" s="1" t="n">
        <v>-32.098</v>
      </c>
      <c r="C12991" s="1" t="n">
        <v>149.956</v>
      </c>
      <c r="D12991" s="2" t="n">
        <v>1</v>
      </c>
      <c r="E12991" s="1" t="n">
        <v>1.17828379040469</v>
      </c>
      <c r="F12991" s="4" t="s">
        <v>20</v>
      </c>
      <c r="G12991" s="0" t="s">
        <v>26</v>
      </c>
      <c r="K12991" s="1" t="n">
        <f aca="false">360-C12991</f>
        <v>210.044</v>
      </c>
    </row>
    <row r="12992" customFormat="false" ht="12.8" hidden="false" customHeight="false" outlineLevel="0" collapsed="false">
      <c r="A12992" s="6" t="n">
        <v>1</v>
      </c>
      <c r="B12992" s="1" t="n">
        <v>-4.316</v>
      </c>
      <c r="C12992" s="1" t="n">
        <v>157.903</v>
      </c>
      <c r="D12992" s="2" t="n">
        <v>1</v>
      </c>
      <c r="E12992" s="1"/>
      <c r="F12992" s="4" t="s">
        <v>10</v>
      </c>
      <c r="K12992" s="1" t="n">
        <f aca="false">360-C12992</f>
        <v>202.097</v>
      </c>
    </row>
    <row r="12993" customFormat="false" ht="12.8" hidden="false" customHeight="false" outlineLevel="0" collapsed="false">
      <c r="A12993" s="6" t="n">
        <v>1</v>
      </c>
      <c r="B12993" s="1" t="n">
        <v>57.834</v>
      </c>
      <c r="C12993" s="1" t="n">
        <v>122.343</v>
      </c>
      <c r="D12993" s="2" t="n">
        <v>1</v>
      </c>
      <c r="E12993" s="1" t="n">
        <v>1.26150539705276</v>
      </c>
      <c r="F12993" s="4" t="s">
        <v>17</v>
      </c>
      <c r="G12993" s="0" t="s">
        <v>26</v>
      </c>
      <c r="K12993" s="1" t="n">
        <f aca="false">360-C12993</f>
        <v>237.657</v>
      </c>
    </row>
    <row r="12994" customFormat="false" ht="12.8" hidden="false" customHeight="false" outlineLevel="0" collapsed="false">
      <c r="A12994" s="6" t="n">
        <v>1</v>
      </c>
      <c r="B12994" s="1" t="n">
        <v>-18.859</v>
      </c>
      <c r="C12994" s="1" t="n">
        <v>145.777</v>
      </c>
      <c r="D12994" s="2" t="n">
        <v>1</v>
      </c>
      <c r="E12994" s="1" t="n">
        <v>1.08560992051357</v>
      </c>
      <c r="F12994" s="4" t="s">
        <v>10</v>
      </c>
      <c r="G12994" s="0" t="s">
        <v>26</v>
      </c>
      <c r="K12994" s="1" t="n">
        <f aca="false">360-C12994</f>
        <v>214.223</v>
      </c>
    </row>
    <row r="12995" customFormat="false" ht="12.8" hidden="false" customHeight="false" outlineLevel="0" collapsed="false">
      <c r="A12995" s="6" t="n">
        <v>1</v>
      </c>
      <c r="B12995" s="1" t="n">
        <v>-30.959</v>
      </c>
      <c r="C12995" s="1" t="n">
        <v>155.931</v>
      </c>
      <c r="D12995" s="2" t="n">
        <v>1</v>
      </c>
      <c r="E12995" s="1" t="n">
        <v>1.04797826122574</v>
      </c>
      <c r="F12995" s="4" t="s">
        <v>10</v>
      </c>
      <c r="K12995" s="1" t="n">
        <f aca="false">360-C12995</f>
        <v>204.069</v>
      </c>
    </row>
    <row r="12996" customFormat="false" ht="12.8" hidden="false" customHeight="false" outlineLevel="0" collapsed="false">
      <c r="A12996" s="6" t="n">
        <v>1</v>
      </c>
      <c r="B12996" s="1" t="n">
        <v>-3.44</v>
      </c>
      <c r="C12996" s="1" t="n">
        <v>131.309</v>
      </c>
      <c r="D12996" s="2" t="n">
        <v>1</v>
      </c>
      <c r="E12996" s="1"/>
      <c r="F12996" s="4" t="s">
        <v>10</v>
      </c>
      <c r="G12996" s="0" t="s">
        <v>26</v>
      </c>
      <c r="K12996" s="1" t="n">
        <f aca="false">360-C12996</f>
        <v>228.691</v>
      </c>
    </row>
    <row r="12997" customFormat="false" ht="12.8" hidden="false" customHeight="false" outlineLevel="0" collapsed="false">
      <c r="A12997" s="6" t="n">
        <v>1</v>
      </c>
      <c r="B12997" s="0" t="n">
        <v>58.66</v>
      </c>
      <c r="C12997" s="0" t="n">
        <v>333.163</v>
      </c>
      <c r="D12997" s="2" t="n">
        <v>1</v>
      </c>
      <c r="E12997" s="1"/>
      <c r="F12997" s="4" t="s">
        <v>10</v>
      </c>
      <c r="K12997" s="1" t="n">
        <f aca="false">360-C12997</f>
        <v>26.837</v>
      </c>
    </row>
    <row r="12998" customFormat="false" ht="12.8" hidden="false" customHeight="false" outlineLevel="0" collapsed="false">
      <c r="A12998" s="6" t="n">
        <v>1</v>
      </c>
      <c r="B12998" s="0" t="n">
        <v>58.854</v>
      </c>
      <c r="C12998" s="0" t="n">
        <v>333.769</v>
      </c>
      <c r="D12998" s="2" t="n">
        <v>1</v>
      </c>
      <c r="E12998" s="1"/>
      <c r="F12998" s="4" t="s">
        <v>9</v>
      </c>
      <c r="K12998" s="1" t="n">
        <f aca="false">360-C12998</f>
        <v>26.231</v>
      </c>
    </row>
    <row r="12999" customFormat="false" ht="12.8" hidden="false" customHeight="false" outlineLevel="0" collapsed="false">
      <c r="A12999" s="6" t="n">
        <v>1</v>
      </c>
      <c r="B12999" s="0" t="n">
        <v>51.577</v>
      </c>
      <c r="C12999" s="0" t="n">
        <v>354.818</v>
      </c>
      <c r="D12999" s="2" t="n">
        <v>1</v>
      </c>
      <c r="E12999" s="1"/>
      <c r="F12999" s="4" t="s">
        <v>10</v>
      </c>
      <c r="K12999" s="1" t="n">
        <f aca="false">360-C12999</f>
        <v>5.18200000000002</v>
      </c>
    </row>
    <row r="13000" customFormat="false" ht="12.8" hidden="false" customHeight="false" outlineLevel="0" collapsed="false">
      <c r="A13000" s="6" t="n">
        <v>1</v>
      </c>
      <c r="B13000" s="0" t="n">
        <v>48.176</v>
      </c>
      <c r="C13000" s="0" t="n">
        <v>352.471</v>
      </c>
      <c r="D13000" s="2" t="n">
        <v>1</v>
      </c>
      <c r="E13000" s="1"/>
      <c r="F13000" s="4" t="s">
        <v>9</v>
      </c>
      <c r="K13000" s="1" t="n">
        <f aca="false">360-C13000</f>
        <v>7.529</v>
      </c>
    </row>
    <row r="13001" customFormat="false" ht="12.8" hidden="false" customHeight="false" outlineLevel="0" collapsed="false">
      <c r="A13001" s="6" t="n">
        <v>1</v>
      </c>
      <c r="B13001" s="0" t="n">
        <v>41.43</v>
      </c>
      <c r="C13001" s="0" t="n">
        <v>352.591</v>
      </c>
      <c r="D13001" s="2" t="n">
        <v>1</v>
      </c>
      <c r="E13001" s="1"/>
      <c r="F13001" s="4" t="s">
        <v>9</v>
      </c>
      <c r="K13001" s="1" t="n">
        <f aca="false">360-C13001</f>
        <v>7.40899999999999</v>
      </c>
    </row>
    <row r="13002" customFormat="false" ht="12.8" hidden="false" customHeight="false" outlineLevel="0" collapsed="false">
      <c r="A13002" s="6" t="n">
        <v>1</v>
      </c>
      <c r="B13002" s="0" t="n">
        <v>33.339</v>
      </c>
      <c r="C13002" s="0" t="n">
        <v>349.271</v>
      </c>
      <c r="D13002" s="2" t="n">
        <v>1</v>
      </c>
      <c r="E13002" s="1"/>
      <c r="F13002" s="4" t="s">
        <v>10</v>
      </c>
      <c r="G13002" s="0" t="s">
        <v>26</v>
      </c>
      <c r="K13002" s="1" t="n">
        <f aca="false">360-C13002</f>
        <v>10.729</v>
      </c>
    </row>
    <row r="13003" customFormat="false" ht="12.8" hidden="false" customHeight="false" outlineLevel="0" collapsed="false">
      <c r="A13003" s="6" t="n">
        <v>1</v>
      </c>
      <c r="B13003" s="0" t="n">
        <v>31.012</v>
      </c>
      <c r="C13003" s="0" t="n">
        <v>351.354</v>
      </c>
      <c r="D13003" s="2" t="n">
        <v>1</v>
      </c>
      <c r="F13003" s="4" t="s">
        <v>10</v>
      </c>
      <c r="G13003" s="0" t="s">
        <v>26</v>
      </c>
      <c r="K13003" s="1" t="n">
        <f aca="false">360-C13003</f>
        <v>8.64600000000002</v>
      </c>
    </row>
    <row r="13004" customFormat="false" ht="12.8" hidden="false" customHeight="false" outlineLevel="0" collapsed="false">
      <c r="A13004" s="6" t="n">
        <v>1</v>
      </c>
      <c r="B13004" s="0" t="n">
        <v>47.628</v>
      </c>
      <c r="C13004" s="0" t="n">
        <v>331.801</v>
      </c>
      <c r="D13004" s="2" t="n">
        <v>1</v>
      </c>
      <c r="F13004" s="4" t="s">
        <v>10</v>
      </c>
      <c r="G13004" s="0" t="s">
        <v>26</v>
      </c>
      <c r="K13004" s="1" t="n">
        <f aca="false">360-C13004</f>
        <v>28.199</v>
      </c>
    </row>
    <row r="13005" customFormat="false" ht="12.8" hidden="false" customHeight="false" outlineLevel="0" collapsed="false">
      <c r="A13005" s="6" t="n">
        <v>1</v>
      </c>
      <c r="B13005" s="0" t="n">
        <v>36.02</v>
      </c>
      <c r="C13005" s="0" t="n">
        <v>352.196</v>
      </c>
      <c r="D13005" s="2" t="n">
        <v>1</v>
      </c>
      <c r="F13005" s="4" t="s">
        <v>10</v>
      </c>
      <c r="K13005" s="1" t="n">
        <f aca="false">360-C13005</f>
        <v>7.80399999999997</v>
      </c>
    </row>
    <row r="13006" customFormat="false" ht="12.8" hidden="false" customHeight="false" outlineLevel="0" collapsed="false">
      <c r="A13006" s="6" t="n">
        <v>1</v>
      </c>
      <c r="B13006" s="0" t="n">
        <v>28.117</v>
      </c>
      <c r="C13006" s="0" t="n">
        <v>344.145</v>
      </c>
      <c r="D13006" s="2" t="n">
        <v>1</v>
      </c>
      <c r="F13006" s="4" t="s">
        <v>10</v>
      </c>
      <c r="K13006" s="1" t="n">
        <f aca="false">360-C13006</f>
        <v>15.855</v>
      </c>
    </row>
    <row r="13007" customFormat="false" ht="12.8" hidden="false" customHeight="false" outlineLevel="0" collapsed="false">
      <c r="A13007" s="6" t="n">
        <v>1</v>
      </c>
      <c r="B13007" s="0" t="n">
        <v>29.869</v>
      </c>
      <c r="C13007" s="0" t="n">
        <v>358.03</v>
      </c>
      <c r="D13007" s="2" t="n">
        <v>1</v>
      </c>
      <c r="F13007" s="4" t="s">
        <v>10</v>
      </c>
      <c r="K13007" s="1" t="n">
        <f aca="false">360-C13007</f>
        <v>1.97000000000003</v>
      </c>
    </row>
    <row r="13008" customFormat="false" ht="12.8" hidden="false" customHeight="false" outlineLevel="0" collapsed="false">
      <c r="A13008" s="6" t="n">
        <v>1</v>
      </c>
      <c r="B13008" s="0" t="n">
        <v>24.926</v>
      </c>
      <c r="C13008" s="0" t="n">
        <v>344.191</v>
      </c>
      <c r="D13008" s="2" t="n">
        <v>1</v>
      </c>
      <c r="F13008" s="4" t="s">
        <v>10</v>
      </c>
      <c r="K13008" s="1" t="n">
        <f aca="false">360-C13008</f>
        <v>15.809</v>
      </c>
    </row>
    <row r="13009" customFormat="false" ht="12.8" hidden="false" customHeight="false" outlineLevel="0" collapsed="false">
      <c r="A13009" s="6" t="n">
        <v>1</v>
      </c>
      <c r="B13009" s="0" t="n">
        <v>16.631</v>
      </c>
      <c r="C13009" s="0" t="n">
        <v>339.904</v>
      </c>
      <c r="D13009" s="2" t="n">
        <v>1</v>
      </c>
      <c r="F13009" s="4" t="s">
        <v>20</v>
      </c>
      <c r="G13009" s="0" t="s">
        <v>26</v>
      </c>
      <c r="K13009" s="1" t="n">
        <f aca="false">360-C13009</f>
        <v>20.096</v>
      </c>
    </row>
    <row r="13010" customFormat="false" ht="12.8" hidden="false" customHeight="false" outlineLevel="0" collapsed="false">
      <c r="A13010" s="6" t="n">
        <v>1</v>
      </c>
      <c r="B13010" s="0" t="n">
        <v>8.998</v>
      </c>
      <c r="C13010" s="0" t="n">
        <v>352.077</v>
      </c>
      <c r="D13010" s="2" t="n">
        <v>1</v>
      </c>
      <c r="F13010" s="4" t="s">
        <v>10</v>
      </c>
      <c r="K13010" s="1" t="n">
        <f aca="false">360-C13010</f>
        <v>7.923</v>
      </c>
    </row>
    <row r="13011" customFormat="false" ht="12.8" hidden="false" customHeight="false" outlineLevel="0" collapsed="false">
      <c r="A13011" s="6" t="n">
        <v>1</v>
      </c>
      <c r="B13011" s="0" t="n">
        <v>3.816</v>
      </c>
      <c r="C13011" s="0" t="n">
        <v>357.119</v>
      </c>
      <c r="D13011" s="2" t="n">
        <v>1</v>
      </c>
      <c r="F13011" s="4" t="s">
        <v>10</v>
      </c>
      <c r="G13011" s="0" t="s">
        <v>26</v>
      </c>
      <c r="K13011" s="1" t="n">
        <f aca="false">360-C13011</f>
        <v>2.88099999999997</v>
      </c>
    </row>
    <row r="13012" customFormat="false" ht="12.8" hidden="false" customHeight="false" outlineLevel="0" collapsed="false">
      <c r="A13012" s="6" t="n">
        <v>1</v>
      </c>
      <c r="B13012" s="0" t="n">
        <v>1.122</v>
      </c>
      <c r="C13012" s="0" t="n">
        <v>353.043</v>
      </c>
      <c r="D13012" s="2" t="n">
        <v>1</v>
      </c>
      <c r="F13012" s="4" t="s">
        <v>10</v>
      </c>
      <c r="K13012" s="1" t="n">
        <f aca="false">360-C13012</f>
        <v>6.95699999999999</v>
      </c>
    </row>
    <row r="13013" customFormat="false" ht="12.8" hidden="false" customHeight="false" outlineLevel="0" collapsed="false">
      <c r="A13013" s="6" t="n">
        <v>1</v>
      </c>
      <c r="B13013" s="0" t="n">
        <v>1.272</v>
      </c>
      <c r="C13013" s="0" t="n">
        <v>337.067</v>
      </c>
      <c r="D13013" s="2" t="n">
        <v>1</v>
      </c>
      <c r="F13013" s="4" t="s">
        <v>10</v>
      </c>
      <c r="K13013" s="1" t="n">
        <f aca="false">360-C13013</f>
        <v>22.933</v>
      </c>
    </row>
    <row r="13014" customFormat="false" ht="12.8" hidden="false" customHeight="false" outlineLevel="0" collapsed="false">
      <c r="A13014" s="6" t="n">
        <v>1</v>
      </c>
      <c r="B13014" s="0" t="n">
        <v>-11.237</v>
      </c>
      <c r="C13014" s="0" t="n">
        <v>335.017</v>
      </c>
      <c r="D13014" s="2" t="n">
        <v>1</v>
      </c>
      <c r="F13014" s="4" t="s">
        <v>30</v>
      </c>
      <c r="G13014" s="0" t="s">
        <v>26</v>
      </c>
      <c r="K13014" s="1" t="n">
        <f aca="false">360-C13014</f>
        <v>24.983</v>
      </c>
    </row>
    <row r="13015" customFormat="false" ht="12.8" hidden="false" customHeight="false" outlineLevel="0" collapsed="false">
      <c r="A13015" s="6" t="n">
        <v>1</v>
      </c>
      <c r="B13015" s="0" t="n">
        <v>-18.124</v>
      </c>
      <c r="C13015" s="0" t="n">
        <v>347.935</v>
      </c>
      <c r="D13015" s="2" t="n">
        <v>1</v>
      </c>
      <c r="F13015" s="4" t="s">
        <v>10</v>
      </c>
      <c r="K13015" s="1" t="n">
        <f aca="false">360-C13015</f>
        <v>12.065</v>
      </c>
    </row>
    <row r="13016" customFormat="false" ht="12.8" hidden="false" customHeight="false" outlineLevel="0" collapsed="false">
      <c r="A13016" s="6" t="n">
        <v>1</v>
      </c>
      <c r="B13016" s="0" t="n">
        <v>-18.363</v>
      </c>
      <c r="C13016" s="0" t="n">
        <v>342.739</v>
      </c>
      <c r="D13016" s="2" t="n">
        <v>1</v>
      </c>
      <c r="F13016" s="4" t="s">
        <v>10</v>
      </c>
      <c r="K13016" s="1" t="n">
        <f aca="false">360-C13016</f>
        <v>17.261</v>
      </c>
    </row>
    <row r="13017" customFormat="false" ht="12.8" hidden="false" customHeight="false" outlineLevel="0" collapsed="false">
      <c r="A13017" s="6" t="n">
        <v>1</v>
      </c>
      <c r="B13017" s="0" t="n">
        <v>-6.344</v>
      </c>
      <c r="C13017" s="0" t="n">
        <v>353.311</v>
      </c>
      <c r="D13017" s="2" t="n">
        <v>1</v>
      </c>
      <c r="F13017" s="4" t="s">
        <v>10</v>
      </c>
      <c r="K13017" s="1" t="n">
        <f aca="false">360-C13017</f>
        <v>6.68900000000002</v>
      </c>
    </row>
    <row r="13018" customFormat="false" ht="12.8" hidden="false" customHeight="false" outlineLevel="0" collapsed="false">
      <c r="A13018" s="6" t="n">
        <v>1</v>
      </c>
      <c r="B13018" s="0" t="n">
        <v>-3.641</v>
      </c>
      <c r="C13018" s="0" t="n">
        <v>350.323</v>
      </c>
      <c r="D13018" s="2" t="n">
        <v>1</v>
      </c>
      <c r="F13018" s="4" t="s">
        <v>10</v>
      </c>
      <c r="K13018" s="1" t="n">
        <f aca="false">360-C13018</f>
        <v>9.67700000000002</v>
      </c>
    </row>
    <row r="13019" customFormat="false" ht="12.8" hidden="false" customHeight="false" outlineLevel="0" collapsed="false">
      <c r="A13019" s="6" t="n">
        <v>1</v>
      </c>
      <c r="B13019" s="0" t="n">
        <v>-21.821</v>
      </c>
      <c r="C13019" s="0" t="n">
        <v>347.038</v>
      </c>
      <c r="D13019" s="2" t="n">
        <v>1</v>
      </c>
      <c r="F13019" s="4" t="s">
        <v>10</v>
      </c>
      <c r="K13019" s="1" t="n">
        <f aca="false">360-C13019</f>
        <v>12.962</v>
      </c>
    </row>
    <row r="13020" customFormat="false" ht="12.8" hidden="false" customHeight="false" outlineLevel="0" collapsed="false">
      <c r="A13020" s="6" t="n">
        <v>1</v>
      </c>
      <c r="B13020" s="0" t="n">
        <v>54.113</v>
      </c>
      <c r="C13020" s="0" t="n">
        <v>316.81</v>
      </c>
      <c r="D13020" s="2" t="n">
        <v>1</v>
      </c>
      <c r="F13020" s="4" t="s">
        <v>10</v>
      </c>
      <c r="K13020" s="1" t="n">
        <f aca="false">360-C13020</f>
        <v>43.19</v>
      </c>
    </row>
    <row r="13021" customFormat="false" ht="12.8" hidden="false" customHeight="false" outlineLevel="0" collapsed="false">
      <c r="A13021" s="6" t="n">
        <v>1</v>
      </c>
      <c r="B13021" s="0" t="n">
        <v>46.225</v>
      </c>
      <c r="C13021" s="0" t="n">
        <v>313.276</v>
      </c>
      <c r="D13021" s="2" t="n">
        <v>1</v>
      </c>
      <c r="F13021" s="4" t="s">
        <v>10</v>
      </c>
      <c r="K13021" s="1" t="n">
        <f aca="false">360-C13021</f>
        <v>46.724</v>
      </c>
    </row>
    <row r="13022" customFormat="false" ht="12.8" hidden="false" customHeight="false" outlineLevel="0" collapsed="false">
      <c r="A13022" s="6" t="n">
        <v>1</v>
      </c>
      <c r="B13022" s="0" t="n">
        <v>47.952</v>
      </c>
      <c r="C13022" s="0" t="n">
        <v>315.439</v>
      </c>
      <c r="D13022" s="2" t="n">
        <v>1</v>
      </c>
      <c r="F13022" s="4" t="s">
        <v>10</v>
      </c>
      <c r="K13022" s="1" t="n">
        <f aca="false">360-C13022</f>
        <v>44.561</v>
      </c>
    </row>
    <row r="13023" customFormat="false" ht="12.8" hidden="false" customHeight="false" outlineLevel="0" collapsed="false">
      <c r="A13023" s="6" t="n">
        <v>1</v>
      </c>
      <c r="B13023" s="0" t="n">
        <v>14.586</v>
      </c>
      <c r="C13023" s="0" t="n">
        <v>328.368</v>
      </c>
      <c r="D13023" s="2" t="n">
        <v>1</v>
      </c>
      <c r="F13023" s="4" t="s">
        <v>10</v>
      </c>
      <c r="K13023" s="1" t="n">
        <f aca="false">360-C13023</f>
        <v>31.632</v>
      </c>
    </row>
    <row r="13024" customFormat="false" ht="12.8" hidden="false" customHeight="false" outlineLevel="0" collapsed="false">
      <c r="A13024" s="6" t="n">
        <v>1</v>
      </c>
      <c r="B13024" s="0" t="n">
        <v>29.059</v>
      </c>
      <c r="C13024" s="0" t="n">
        <v>317.83</v>
      </c>
      <c r="D13024" s="2" t="n">
        <v>1</v>
      </c>
      <c r="F13024" s="4" t="s">
        <v>10</v>
      </c>
      <c r="K13024" s="1" t="n">
        <f aca="false">360-C13024</f>
        <v>42.17</v>
      </c>
    </row>
    <row r="13025" customFormat="false" ht="12.8" hidden="false" customHeight="false" outlineLevel="0" collapsed="false">
      <c r="A13025" s="6" t="n">
        <v>1</v>
      </c>
      <c r="B13025" s="0" t="n">
        <v>29.612</v>
      </c>
      <c r="C13025" s="0" t="n">
        <v>317.347</v>
      </c>
      <c r="D13025" s="2" t="n">
        <v>1</v>
      </c>
      <c r="F13025" s="4" t="s">
        <v>10</v>
      </c>
      <c r="G13025" s="0" t="s">
        <v>26</v>
      </c>
      <c r="K13025" s="1" t="n">
        <f aca="false">360-C13025</f>
        <v>42.653</v>
      </c>
    </row>
    <row r="13026" customFormat="false" ht="12.8" hidden="false" customHeight="false" outlineLevel="0" collapsed="false">
      <c r="A13026" s="6" t="n">
        <v>1</v>
      </c>
      <c r="B13026" s="0" t="n">
        <v>22.034</v>
      </c>
      <c r="C13026" s="0" t="n">
        <v>320.138</v>
      </c>
      <c r="D13026" s="2" t="n">
        <v>1</v>
      </c>
      <c r="F13026" s="4" t="s">
        <v>10</v>
      </c>
      <c r="K13026" s="1" t="n">
        <f aca="false">360-C13026</f>
        <v>39.862</v>
      </c>
    </row>
    <row r="13027" customFormat="false" ht="12.8" hidden="false" customHeight="false" outlineLevel="0" collapsed="false">
      <c r="A13027" s="6" t="n">
        <v>1</v>
      </c>
      <c r="B13027" s="0" t="n">
        <v>-0.496</v>
      </c>
      <c r="C13027" s="0" t="n">
        <v>326.631</v>
      </c>
      <c r="D13027" s="2" t="n">
        <v>1</v>
      </c>
      <c r="F13027" s="4" t="s">
        <v>10</v>
      </c>
      <c r="G13027" s="0" t="s">
        <v>26</v>
      </c>
      <c r="K13027" s="1" t="n">
        <f aca="false">360-C13027</f>
        <v>33.369</v>
      </c>
    </row>
    <row r="13028" customFormat="false" ht="12.8" hidden="false" customHeight="false" outlineLevel="0" collapsed="false">
      <c r="A13028" s="6" t="n">
        <v>1</v>
      </c>
      <c r="B13028" s="0" t="n">
        <v>-9.216</v>
      </c>
      <c r="C13028" s="0" t="n">
        <v>325.19</v>
      </c>
      <c r="D13028" s="2" t="n">
        <v>1</v>
      </c>
      <c r="F13028" s="4" t="s">
        <v>10</v>
      </c>
      <c r="K13028" s="1" t="n">
        <f aca="false">360-C13028</f>
        <v>34.81</v>
      </c>
    </row>
    <row r="13029" customFormat="false" ht="12.8" hidden="false" customHeight="false" outlineLevel="0" collapsed="false">
      <c r="A13029" s="6" t="n">
        <v>1</v>
      </c>
      <c r="B13029" s="0" t="n">
        <v>-28.313</v>
      </c>
      <c r="C13029" s="0" t="n">
        <v>329.522</v>
      </c>
      <c r="D13029" s="2" t="n">
        <v>1</v>
      </c>
      <c r="F13029" s="4" t="s">
        <v>10</v>
      </c>
      <c r="K13029" s="1" t="n">
        <f aca="false">360-C13029</f>
        <v>30.478</v>
      </c>
    </row>
    <row r="13030" customFormat="false" ht="12.8" hidden="false" customHeight="false" outlineLevel="0" collapsed="false">
      <c r="A13030" s="6" t="n">
        <v>1</v>
      </c>
      <c r="B13030" s="0" t="n">
        <v>-40.877</v>
      </c>
      <c r="C13030" s="0" t="n">
        <v>311.908</v>
      </c>
      <c r="D13030" s="2" t="n">
        <v>1</v>
      </c>
      <c r="F13030" s="4" t="s">
        <v>10</v>
      </c>
      <c r="K13030" s="1" t="n">
        <f aca="false">360-C13030</f>
        <v>48.092</v>
      </c>
    </row>
    <row r="13031" customFormat="false" ht="12.8" hidden="false" customHeight="false" outlineLevel="0" collapsed="false">
      <c r="A13031" s="6" t="n">
        <v>1</v>
      </c>
      <c r="B13031" s="0" t="n">
        <v>-19.404</v>
      </c>
      <c r="C13031" s="0" t="n">
        <v>277.8</v>
      </c>
      <c r="D13031" s="2" t="n">
        <v>1</v>
      </c>
      <c r="F13031" s="4" t="s">
        <v>10</v>
      </c>
      <c r="K13031" s="1" t="n">
        <f aca="false">360-C13031</f>
        <v>82.2</v>
      </c>
    </row>
    <row r="13032" customFormat="false" ht="12.8" hidden="false" customHeight="false" outlineLevel="0" collapsed="false">
      <c r="A13032" s="6" t="n">
        <v>1</v>
      </c>
      <c r="B13032" s="0" t="n">
        <v>58.183</v>
      </c>
      <c r="C13032" s="0" t="n">
        <v>186.511</v>
      </c>
      <c r="D13032" s="2" t="n">
        <v>1</v>
      </c>
      <c r="F13032" s="4" t="s">
        <v>10</v>
      </c>
      <c r="K13032" s="1" t="n">
        <f aca="false">360-C13032</f>
        <v>173.489</v>
      </c>
    </row>
    <row r="13033" customFormat="false" ht="12.8" hidden="false" customHeight="false" outlineLevel="0" collapsed="false">
      <c r="A13033" s="6" t="n">
        <v>1</v>
      </c>
      <c r="B13033" s="0" t="n">
        <v>17.726</v>
      </c>
      <c r="C13033" s="0" t="n">
        <v>185.49</v>
      </c>
      <c r="D13033" s="2" t="n">
        <v>1</v>
      </c>
      <c r="E13033" s="1" t="n">
        <v>1.00895678518384</v>
      </c>
      <c r="F13033" s="4" t="s">
        <v>10</v>
      </c>
      <c r="K13033" s="1" t="n">
        <f aca="false">360-C13033</f>
        <v>174.51</v>
      </c>
    </row>
    <row r="13034" customFormat="false" ht="12.8" hidden="false" customHeight="false" outlineLevel="0" collapsed="false">
      <c r="A13034" s="6" t="n">
        <v>1</v>
      </c>
      <c r="B13034" s="0" t="n">
        <v>19.809</v>
      </c>
      <c r="C13034" s="0" t="n">
        <v>188.665</v>
      </c>
      <c r="D13034" s="2" t="n">
        <v>1</v>
      </c>
      <c r="F13034" s="4" t="s">
        <v>20</v>
      </c>
      <c r="G13034" s="0" t="s">
        <v>26</v>
      </c>
      <c r="K13034" s="1" t="n">
        <f aca="false">360-C13034</f>
        <v>171.335</v>
      </c>
    </row>
    <row r="13035" customFormat="false" ht="12.8" hidden="false" customHeight="false" outlineLevel="0" collapsed="false">
      <c r="A13035" s="6" t="n">
        <v>1</v>
      </c>
      <c r="B13035" s="0" t="n">
        <v>4.211</v>
      </c>
      <c r="C13035" s="0" t="n">
        <v>195.839</v>
      </c>
      <c r="D13035" s="2" t="n">
        <v>1</v>
      </c>
      <c r="F13035" s="4" t="s">
        <v>10</v>
      </c>
      <c r="K13035" s="1" t="n">
        <f aca="false">360-C13035</f>
        <v>164.161</v>
      </c>
    </row>
    <row r="13036" customFormat="false" ht="12.8" hidden="false" customHeight="false" outlineLevel="0" collapsed="false">
      <c r="A13036" s="6" t="n">
        <v>1</v>
      </c>
      <c r="B13036" s="0" t="n">
        <v>2.995</v>
      </c>
      <c r="C13036" s="0" t="n">
        <v>187.582</v>
      </c>
      <c r="D13036" s="2" t="n">
        <v>1</v>
      </c>
      <c r="F13036" s="4" t="s">
        <v>10</v>
      </c>
      <c r="K13036" s="1" t="n">
        <f aca="false">360-C13036</f>
        <v>172.418</v>
      </c>
    </row>
    <row r="13037" customFormat="false" ht="12.8" hidden="false" customHeight="false" outlineLevel="0" collapsed="false">
      <c r="A13037" s="6" t="n">
        <v>1</v>
      </c>
      <c r="B13037" s="0" t="n">
        <v>3.666</v>
      </c>
      <c r="C13037" s="0" t="n">
        <v>185.653</v>
      </c>
      <c r="D13037" s="2" t="n">
        <v>1</v>
      </c>
      <c r="E13037" s="1" t="n">
        <v>1.11962139659217</v>
      </c>
      <c r="F13037" s="4" t="s">
        <v>10</v>
      </c>
      <c r="K13037" s="1" t="n">
        <f aca="false">360-C13037</f>
        <v>174.347</v>
      </c>
    </row>
    <row r="13038" customFormat="false" ht="12.8" hidden="false" customHeight="false" outlineLevel="0" collapsed="false">
      <c r="A13038" s="6" t="n">
        <v>1</v>
      </c>
      <c r="B13038" s="0" t="n">
        <v>-9.027</v>
      </c>
      <c r="C13038" s="0" t="n">
        <v>183.605</v>
      </c>
      <c r="D13038" s="2" t="n">
        <v>1</v>
      </c>
      <c r="F13038" s="4" t="s">
        <v>10</v>
      </c>
      <c r="K13038" s="1" t="n">
        <f aca="false">360-C13038</f>
        <v>176.395</v>
      </c>
    </row>
    <row r="13039" customFormat="false" ht="12.8" hidden="false" customHeight="false" outlineLevel="0" collapsed="false">
      <c r="A13039" s="6" t="n">
        <v>1</v>
      </c>
      <c r="B13039" s="0" t="n">
        <v>-6.98</v>
      </c>
      <c r="C13039" s="0" t="n">
        <v>186.646</v>
      </c>
      <c r="D13039" s="2" t="n">
        <v>1</v>
      </c>
      <c r="F13039" s="4" t="s">
        <v>9</v>
      </c>
      <c r="K13039" s="1" t="n">
        <f aca="false">360-C13039</f>
        <v>173.354</v>
      </c>
    </row>
    <row r="13040" customFormat="false" ht="12.8" hidden="false" customHeight="false" outlineLevel="0" collapsed="false">
      <c r="A13040" s="6" t="n">
        <v>1</v>
      </c>
      <c r="B13040" s="0" t="n">
        <v>-18.195</v>
      </c>
      <c r="C13040" s="0" t="n">
        <v>206.86</v>
      </c>
      <c r="D13040" s="2" t="n">
        <v>1</v>
      </c>
      <c r="F13040" s="4" t="s">
        <v>10</v>
      </c>
      <c r="K13040" s="1" t="n">
        <f aca="false">360-C13040</f>
        <v>153.14</v>
      </c>
    </row>
    <row r="13041" customFormat="false" ht="12.8" hidden="false" customHeight="false" outlineLevel="0" collapsed="false">
      <c r="A13041" s="6" t="n">
        <v>1</v>
      </c>
      <c r="B13041" s="1" t="n">
        <v>48.723</v>
      </c>
      <c r="C13041" s="1" t="n">
        <v>168.88</v>
      </c>
      <c r="D13041" s="2" t="n">
        <v>1</v>
      </c>
      <c r="F13041" s="4" t="s">
        <v>10</v>
      </c>
      <c r="K13041" s="1" t="n">
        <f aca="false">360-C13041</f>
        <v>191.12</v>
      </c>
    </row>
    <row r="13042" customFormat="false" ht="12.8" hidden="false" customHeight="false" outlineLevel="0" collapsed="false">
      <c r="A13042" s="6" t="n">
        <v>1</v>
      </c>
      <c r="B13042" s="1" t="n">
        <v>-9.558</v>
      </c>
      <c r="C13042" s="1" t="n">
        <v>156.063</v>
      </c>
      <c r="D13042" s="2" t="n">
        <v>1</v>
      </c>
      <c r="F13042" s="4" t="s">
        <v>10</v>
      </c>
      <c r="K13042" s="1" t="n">
        <f aca="false">360-C13042</f>
        <v>203.937</v>
      </c>
    </row>
    <row r="13043" customFormat="false" ht="12.8" hidden="false" customHeight="false" outlineLevel="0" collapsed="false">
      <c r="A13043" s="6" t="n">
        <v>1</v>
      </c>
      <c r="B13043" s="1" t="n">
        <v>-14.417</v>
      </c>
      <c r="C13043" s="1" t="n">
        <v>175.174</v>
      </c>
      <c r="D13043" s="2" t="n">
        <v>1</v>
      </c>
      <c r="F13043" s="4" t="s">
        <v>9</v>
      </c>
      <c r="K13043" s="1" t="n">
        <f aca="false">360-C13043</f>
        <v>184.826</v>
      </c>
    </row>
    <row r="13044" customFormat="false" ht="12.8" hidden="false" customHeight="false" outlineLevel="0" collapsed="false">
      <c r="A13044" s="6" t="n">
        <v>1</v>
      </c>
      <c r="B13044" s="1" t="n">
        <v>-33.843</v>
      </c>
      <c r="C13044" s="1" t="n">
        <v>159.979</v>
      </c>
      <c r="D13044" s="2" t="n">
        <v>1</v>
      </c>
      <c r="F13044" s="4" t="s">
        <v>20</v>
      </c>
      <c r="G13044" s="0" t="s">
        <v>26</v>
      </c>
      <c r="K13044" s="1" t="n">
        <f aca="false">360-C13044</f>
        <v>200.021</v>
      </c>
    </row>
    <row r="13045" customFormat="false" ht="12.8" hidden="false" customHeight="false" outlineLevel="0" collapsed="false">
      <c r="A13045" s="6" t="n">
        <v>1</v>
      </c>
      <c r="B13045" s="1" t="n">
        <v>61.797</v>
      </c>
      <c r="C13045" s="1" t="n">
        <v>127.767</v>
      </c>
      <c r="D13045" s="2" t="n">
        <v>1</v>
      </c>
      <c r="F13045" s="4" t="s">
        <v>30</v>
      </c>
      <c r="G13045" s="0" t="s">
        <v>26</v>
      </c>
      <c r="K13045" s="1" t="n">
        <f aca="false">360-C13045</f>
        <v>232.233</v>
      </c>
    </row>
    <row r="13046" customFormat="false" ht="12.8" hidden="false" customHeight="false" outlineLevel="0" collapsed="false">
      <c r="A13046" s="6" t="n">
        <v>1</v>
      </c>
      <c r="B13046" s="1" t="n">
        <v>-51.994</v>
      </c>
      <c r="C13046" s="1" t="n">
        <v>70.431</v>
      </c>
      <c r="D13046" s="2" t="n">
        <v>1</v>
      </c>
      <c r="F13046" s="4" t="s">
        <v>20</v>
      </c>
      <c r="G13046" s="0" t="s">
        <v>26</v>
      </c>
      <c r="K13046" s="1" t="n">
        <f aca="false">360-C13046</f>
        <v>289.569</v>
      </c>
    </row>
    <row r="13047" customFormat="false" ht="12.8" hidden="false" customHeight="false" outlineLevel="0" collapsed="false">
      <c r="A13047" s="6" t="n">
        <v>1</v>
      </c>
      <c r="B13047" s="1" t="n">
        <v>46.709</v>
      </c>
      <c r="C13047" s="1" t="n">
        <v>33.743</v>
      </c>
      <c r="D13047" s="2" t="n">
        <v>1</v>
      </c>
      <c r="F13047" s="4" t="s">
        <v>20</v>
      </c>
      <c r="G13047" s="0" t="s">
        <v>26</v>
      </c>
      <c r="K13047" s="1" t="n">
        <f aca="false">360-C13047</f>
        <v>326.257</v>
      </c>
    </row>
    <row r="13048" customFormat="false" ht="12.8" hidden="false" customHeight="false" outlineLevel="0" collapsed="false">
      <c r="A13048" s="6" t="n">
        <v>1</v>
      </c>
      <c r="B13048" s="1" t="n">
        <v>64.595</v>
      </c>
      <c r="C13048" s="1" t="n">
        <v>8.554</v>
      </c>
      <c r="D13048" s="2" t="n">
        <v>1</v>
      </c>
      <c r="F13048" s="4" t="s">
        <v>20</v>
      </c>
      <c r="G13048" s="0" t="s">
        <v>26</v>
      </c>
      <c r="K13048" s="1" t="n">
        <f aca="false">360-C13048</f>
        <v>351.446</v>
      </c>
    </row>
    <row r="13049" customFormat="false" ht="12.8" hidden="false" customHeight="false" outlineLevel="0" collapsed="false">
      <c r="A13049" s="6" t="n">
        <v>1</v>
      </c>
      <c r="B13049" s="1" t="n">
        <v>63.591</v>
      </c>
      <c r="C13049" s="1" t="n">
        <v>12.792</v>
      </c>
      <c r="D13049" s="2" t="n">
        <v>1</v>
      </c>
      <c r="F13049" s="4" t="s">
        <v>30</v>
      </c>
      <c r="G13049" s="0" t="s">
        <v>26</v>
      </c>
      <c r="K13049" s="1" t="n">
        <f aca="false">360-C13049</f>
        <v>347.208</v>
      </c>
    </row>
    <row r="13050" customFormat="false" ht="12.8" hidden="false" customHeight="false" outlineLevel="0" collapsed="false">
      <c r="A13050" s="6" t="n">
        <v>1</v>
      </c>
      <c r="B13050" s="1" t="n">
        <v>61.673</v>
      </c>
      <c r="C13050" s="1" t="n">
        <v>7.938</v>
      </c>
      <c r="D13050" s="2" t="n">
        <v>1</v>
      </c>
      <c r="F13050" s="4" t="s">
        <v>9</v>
      </c>
      <c r="K13050" s="1" t="n">
        <f aca="false">360-C13050</f>
        <v>352.062</v>
      </c>
    </row>
    <row r="13051" customFormat="false" ht="12.8" hidden="false" customHeight="false" outlineLevel="0" collapsed="false">
      <c r="A13051" s="6" t="n">
        <v>1</v>
      </c>
      <c r="B13051" s="1" t="n">
        <v>48.401</v>
      </c>
      <c r="C13051" s="1" t="n">
        <v>1.423</v>
      </c>
      <c r="D13051" s="2" t="n">
        <v>1</v>
      </c>
      <c r="F13051" s="4" t="s">
        <v>10</v>
      </c>
      <c r="K13051" s="1" t="n">
        <f aca="false">360-C13051</f>
        <v>358.577</v>
      </c>
    </row>
    <row r="13052" customFormat="false" ht="12.8" hidden="false" customHeight="false" outlineLevel="0" collapsed="false">
      <c r="A13052" s="6" t="n">
        <v>1</v>
      </c>
      <c r="B13052" s="1" t="n">
        <v>49.845</v>
      </c>
      <c r="C13052" s="1" t="n">
        <v>16.41</v>
      </c>
      <c r="D13052" s="2" t="n">
        <v>1</v>
      </c>
      <c r="F13052" s="4" t="s">
        <v>9</v>
      </c>
      <c r="K13052" s="1" t="n">
        <f aca="false">360-C13052</f>
        <v>343.59</v>
      </c>
    </row>
    <row r="13053" customFormat="false" ht="12.8" hidden="false" customHeight="false" outlineLevel="0" collapsed="false">
      <c r="A13053" s="6" t="n">
        <v>1</v>
      </c>
      <c r="B13053" s="1" t="n">
        <v>0.705</v>
      </c>
      <c r="C13053" s="1" t="n">
        <v>169.581</v>
      </c>
      <c r="D13053" s="2" t="n">
        <v>1</v>
      </c>
      <c r="E13053" s="1" t="n">
        <v>1.08190661767626</v>
      </c>
      <c r="F13053" s="4" t="s">
        <v>10</v>
      </c>
      <c r="G13053" s="0" t="s">
        <v>26</v>
      </c>
      <c r="K13053" s="1" t="n">
        <f aca="false">360-C13053</f>
        <v>190.419</v>
      </c>
    </row>
    <row r="13054" customFormat="false" ht="12.8" hidden="false" customHeight="false" outlineLevel="0" collapsed="false">
      <c r="A13054" s="6" t="n">
        <v>1</v>
      </c>
      <c r="B13054" s="1" t="n">
        <v>3.697</v>
      </c>
      <c r="C13054" s="1" t="n">
        <v>170.462</v>
      </c>
      <c r="D13054" s="2" t="n">
        <v>1</v>
      </c>
      <c r="E13054" s="1" t="n">
        <v>1.33567003170026</v>
      </c>
      <c r="F13054" s="4" t="s">
        <v>10</v>
      </c>
      <c r="G13054" s="0" t="s">
        <v>26</v>
      </c>
      <c r="K13054" s="1" t="n">
        <f aca="false">360-C13054</f>
        <v>189.538</v>
      </c>
    </row>
    <row r="13055" customFormat="false" ht="12.8" hidden="false" customHeight="false" outlineLevel="0" collapsed="false">
      <c r="A13055" s="6" t="n">
        <v>1</v>
      </c>
      <c r="B13055" s="1" t="n">
        <v>13.66</v>
      </c>
      <c r="C13055" s="1" t="n">
        <v>172.672</v>
      </c>
      <c r="D13055" s="2" t="n">
        <v>1</v>
      </c>
      <c r="E13055" s="1"/>
      <c r="F13055" s="4" t="s">
        <v>9</v>
      </c>
      <c r="K13055" s="1" t="n">
        <f aca="false">360-C13055</f>
        <v>187.328</v>
      </c>
    </row>
    <row r="13056" customFormat="false" ht="12.8" hidden="false" customHeight="false" outlineLevel="0" collapsed="false">
      <c r="A13056" s="6" t="n">
        <v>0.999903580110215</v>
      </c>
      <c r="B13056" s="1" t="n">
        <v>5.478</v>
      </c>
      <c r="C13056" s="1" t="n">
        <v>13.831</v>
      </c>
      <c r="D13056" s="2" t="n">
        <v>1</v>
      </c>
      <c r="E13056" s="1"/>
      <c r="F13056" s="4" t="s">
        <v>20</v>
      </c>
      <c r="G13056" s="0" t="s">
        <v>26</v>
      </c>
      <c r="K13056" s="1" t="n">
        <f aca="false">360-C13056</f>
        <v>346.169</v>
      </c>
    </row>
    <row r="13057" customFormat="false" ht="12.8" hidden="false" customHeight="false" outlineLevel="0" collapsed="false">
      <c r="A13057" s="6" t="n">
        <v>0.999842072230383</v>
      </c>
      <c r="B13057" s="1" t="n">
        <v>56.629</v>
      </c>
      <c r="C13057" s="1" t="n">
        <v>134.286</v>
      </c>
      <c r="D13057" s="2" t="n">
        <v>1</v>
      </c>
      <c r="E13057" s="1" t="n">
        <v>1.05617721749857</v>
      </c>
      <c r="F13057" s="4" t="s">
        <v>10</v>
      </c>
      <c r="K13057" s="1" t="n">
        <f aca="false">360-C13057</f>
        <v>225.714</v>
      </c>
    </row>
    <row r="13058" customFormat="false" ht="12.8" hidden="false" customHeight="false" outlineLevel="0" collapsed="false">
      <c r="A13058" s="6" t="n">
        <v>0.999623629046417</v>
      </c>
      <c r="B13058" s="1" t="n">
        <v>-8.807</v>
      </c>
      <c r="C13058" s="1" t="n">
        <v>155.967</v>
      </c>
      <c r="D13058" s="2" t="n">
        <v>1</v>
      </c>
      <c r="E13058" s="1" t="n">
        <v>1.00585360527462</v>
      </c>
      <c r="F13058" s="4" t="s">
        <v>10</v>
      </c>
      <c r="K13058" s="1" t="n">
        <f aca="false">360-C13058</f>
        <v>204.033</v>
      </c>
    </row>
    <row r="13059" customFormat="false" ht="12.8" hidden="false" customHeight="false" outlineLevel="0" collapsed="false">
      <c r="A13059" s="6" t="n">
        <v>0.99917545486461</v>
      </c>
      <c r="B13059" s="1" t="n">
        <v>23.122</v>
      </c>
      <c r="C13059" s="1" t="n">
        <v>166.378</v>
      </c>
      <c r="D13059" s="2" t="n">
        <v>1</v>
      </c>
      <c r="E13059" s="1" t="n">
        <v>1.0590935815716</v>
      </c>
      <c r="F13059" s="4" t="s">
        <v>10</v>
      </c>
      <c r="K13059" s="1" t="n">
        <f aca="false">360-C13059</f>
        <v>193.622</v>
      </c>
    </row>
    <row r="13060" customFormat="false" ht="12.8" hidden="false" customHeight="false" outlineLevel="0" collapsed="false">
      <c r="A13060" s="6" t="n">
        <v>0.998311974893198</v>
      </c>
      <c r="B13060" s="1" t="n">
        <v>-20.076</v>
      </c>
      <c r="C13060" s="1" t="n">
        <v>48.862</v>
      </c>
      <c r="D13060" s="2" t="n">
        <v>0.9</v>
      </c>
      <c r="E13060" s="1"/>
      <c r="F13060" s="4" t="s">
        <v>20</v>
      </c>
      <c r="G13060" s="0" t="s">
        <v>26</v>
      </c>
      <c r="K13060" s="1" t="n">
        <f aca="false">360-C13060</f>
        <v>311.138</v>
      </c>
    </row>
    <row r="13061" customFormat="false" ht="12.8" hidden="false" customHeight="false" outlineLevel="0" collapsed="false">
      <c r="A13061" s="6" t="n">
        <v>0.998301980986804</v>
      </c>
      <c r="B13061" s="1" t="n">
        <v>34.922</v>
      </c>
      <c r="C13061" s="1" t="n">
        <v>163.474</v>
      </c>
      <c r="D13061" s="2" t="n">
        <v>1</v>
      </c>
      <c r="E13061" s="1" t="n">
        <v>1.12505940696731</v>
      </c>
      <c r="F13061" s="4" t="s">
        <v>30</v>
      </c>
      <c r="K13061" s="1" t="n">
        <f aca="false">360-C13061</f>
        <v>196.526</v>
      </c>
    </row>
    <row r="13062" customFormat="false" ht="12.8" hidden="false" customHeight="false" outlineLevel="0" collapsed="false">
      <c r="A13062" s="6" t="n">
        <v>0.998281615769306</v>
      </c>
      <c r="B13062" s="1" t="n">
        <v>-5.455</v>
      </c>
      <c r="C13062" s="1" t="n">
        <v>184.573</v>
      </c>
      <c r="D13062" s="2" t="n">
        <v>1</v>
      </c>
      <c r="E13062" s="1"/>
      <c r="F13062" s="4" t="s">
        <v>20</v>
      </c>
      <c r="G13062" s="0" t="s">
        <v>26</v>
      </c>
      <c r="K13062" s="1" t="n">
        <f aca="false">360-C13062</f>
        <v>175.427</v>
      </c>
    </row>
    <row r="13063" customFormat="false" ht="12.8" hidden="false" customHeight="false" outlineLevel="0" collapsed="false">
      <c r="A13063" s="6" t="n">
        <v>0.997993541024035</v>
      </c>
      <c r="B13063" s="1" t="n">
        <v>-16.298</v>
      </c>
      <c r="C13063" s="1" t="n">
        <v>173.456</v>
      </c>
      <c r="D13063" s="2" t="n">
        <v>1</v>
      </c>
      <c r="E13063" s="1" t="n">
        <v>1.00855798867539</v>
      </c>
      <c r="F13063" s="4" t="s">
        <v>30</v>
      </c>
      <c r="G13063" s="0" t="s">
        <v>26</v>
      </c>
      <c r="K13063" s="1" t="n">
        <f aca="false">360-C13063</f>
        <v>186.544</v>
      </c>
    </row>
    <row r="13064" customFormat="false" ht="12.8" hidden="false" customHeight="false" outlineLevel="0" collapsed="false">
      <c r="A13064" s="6" t="n">
        <v>0.997677184979129</v>
      </c>
      <c r="B13064" s="1" t="n">
        <v>19.286</v>
      </c>
      <c r="C13064" s="1" t="n">
        <v>128.992</v>
      </c>
      <c r="D13064" s="2" t="n">
        <v>0.5</v>
      </c>
      <c r="E13064" s="1"/>
      <c r="F13064" s="4" t="s">
        <v>9</v>
      </c>
      <c r="K13064" s="1" t="n">
        <f aca="false">360-C13064</f>
        <v>231.008</v>
      </c>
    </row>
    <row r="13065" customFormat="false" ht="12.8" hidden="false" customHeight="false" outlineLevel="0" collapsed="false">
      <c r="A13065" s="6" t="n">
        <v>0.997378685191414</v>
      </c>
      <c r="B13065" s="1" t="n">
        <v>-3.767</v>
      </c>
      <c r="C13065" s="1" t="n">
        <v>32.057</v>
      </c>
      <c r="D13065" s="2" t="n">
        <v>0.7</v>
      </c>
      <c r="E13065" s="1" t="n">
        <v>1.02152663569114</v>
      </c>
      <c r="F13065" s="4" t="s">
        <v>10</v>
      </c>
      <c r="K13065" s="1" t="n">
        <f aca="false">360-C13065</f>
        <v>327.943</v>
      </c>
    </row>
    <row r="13066" customFormat="false" ht="12.8" hidden="false" customHeight="false" outlineLevel="0" collapsed="false">
      <c r="A13066" s="6" t="n">
        <v>0.997187695875713</v>
      </c>
      <c r="B13066" s="1" t="n">
        <v>1.369</v>
      </c>
      <c r="C13066" s="1" t="n">
        <v>169.327</v>
      </c>
      <c r="D13066" s="2" t="n">
        <v>1</v>
      </c>
      <c r="E13066" s="1"/>
      <c r="F13066" s="4" t="s">
        <v>10</v>
      </c>
      <c r="H13066" s="0" t="s">
        <v>14</v>
      </c>
      <c r="K13066" s="1" t="n">
        <f aca="false">360-C13066</f>
        <v>190.673</v>
      </c>
    </row>
    <row r="13067" customFormat="false" ht="12.8" hidden="false" customHeight="false" outlineLevel="0" collapsed="false">
      <c r="A13067" s="6" t="n">
        <v>0.996861334610531</v>
      </c>
      <c r="B13067" s="1" t="n">
        <v>8.241</v>
      </c>
      <c r="C13067" s="1" t="n">
        <v>175.023</v>
      </c>
      <c r="D13067" s="2" t="n">
        <v>1</v>
      </c>
      <c r="E13067" s="1"/>
      <c r="F13067" s="4" t="s">
        <v>10</v>
      </c>
      <c r="K13067" s="1" t="n">
        <f aca="false">360-C13067</f>
        <v>184.977</v>
      </c>
    </row>
    <row r="13068" customFormat="false" ht="12.8" hidden="false" customHeight="false" outlineLevel="0" collapsed="false">
      <c r="A13068" s="6" t="n">
        <v>0.996682673450603</v>
      </c>
      <c r="B13068" s="1" t="n">
        <v>40.865</v>
      </c>
      <c r="C13068" s="1" t="n">
        <v>137.749</v>
      </c>
      <c r="D13068" s="2" t="n">
        <v>1</v>
      </c>
      <c r="E13068" s="1" t="n">
        <v>1.12667747263023</v>
      </c>
      <c r="F13068" s="4" t="s">
        <v>20</v>
      </c>
      <c r="G13068" s="0" t="s">
        <v>26</v>
      </c>
      <c r="K13068" s="1" t="n">
        <f aca="false">360-C13068</f>
        <v>222.251</v>
      </c>
    </row>
    <row r="13069" customFormat="false" ht="12.8" hidden="false" customHeight="false" outlineLevel="0" collapsed="false">
      <c r="A13069" s="6" t="n">
        <v>0.996157411894583</v>
      </c>
      <c r="B13069" s="1" t="n">
        <v>-8.988</v>
      </c>
      <c r="C13069" s="1" t="n">
        <v>197.326</v>
      </c>
      <c r="D13069" s="2" t="n">
        <v>1</v>
      </c>
      <c r="E13069" s="1"/>
      <c r="F13069" s="4" t="s">
        <v>9</v>
      </c>
      <c r="K13069" s="1" t="n">
        <f aca="false">360-C13069</f>
        <v>162.674</v>
      </c>
    </row>
    <row r="13070" customFormat="false" ht="12.8" hidden="false" customHeight="false" outlineLevel="0" collapsed="false">
      <c r="A13070" s="6" t="n">
        <v>0.996092917332085</v>
      </c>
      <c r="B13070" s="1" t="n">
        <v>-4.459</v>
      </c>
      <c r="C13070" s="1" t="n">
        <v>157.498</v>
      </c>
      <c r="D13070" s="2" t="n">
        <v>0.6</v>
      </c>
      <c r="E13070" s="1"/>
      <c r="F13070" s="4" t="s">
        <v>10</v>
      </c>
      <c r="K13070" s="1" t="n">
        <f aca="false">360-C13070</f>
        <v>202.502</v>
      </c>
    </row>
    <row r="13071" customFormat="false" ht="12.8" hidden="false" customHeight="false" outlineLevel="0" collapsed="false">
      <c r="A13071" s="6" t="n">
        <v>0.99571520793705</v>
      </c>
      <c r="B13071" s="1" t="n">
        <v>-4.645</v>
      </c>
      <c r="C13071" s="1" t="n">
        <v>163.167</v>
      </c>
      <c r="D13071" s="2" t="n">
        <v>1</v>
      </c>
      <c r="E13071" s="1" t="n">
        <v>1.25139968685657</v>
      </c>
      <c r="F13071" s="4" t="s">
        <v>17</v>
      </c>
      <c r="K13071" s="1" t="n">
        <f aca="false">360-C13071</f>
        <v>196.833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1622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8" activeCellId="0" sqref="H28"/>
    </sheetView>
  </sheetViews>
  <sheetFormatPr defaultRowHeight="12.8" zeroHeight="false" outlineLevelRow="0" outlineLevelCol="0"/>
  <cols>
    <col collapsed="false" customWidth="true" hidden="false" outlineLevel="0" max="1" min="1" style="0" width="7.71"/>
    <col collapsed="false" customWidth="true" hidden="false" outlineLevel="0" max="2" min="2" style="1" width="7"/>
    <col collapsed="false" customWidth="true" hidden="false" outlineLevel="0" max="3" min="3" style="1" width="8.14"/>
    <col collapsed="false" customWidth="true" hidden="false" outlineLevel="0" max="4" min="4" style="2" width="8.14"/>
    <col collapsed="false" customWidth="true" hidden="false" outlineLevel="0" max="5" min="5" style="3" width="6.21"/>
    <col collapsed="false" customWidth="true" hidden="false" outlineLevel="0" max="6" min="6" style="4" width="7.8"/>
    <col collapsed="false" customWidth="true" hidden="false" outlineLevel="0" max="7" min="7" style="0" width="8.29"/>
    <col collapsed="false" customWidth="true" hidden="false" outlineLevel="0" max="10" min="8" style="0" width="10.59"/>
    <col collapsed="false" customWidth="true" hidden="false" outlineLevel="0" max="11" min="11" style="1" width="8.14"/>
    <col collapsed="false" customWidth="true" hidden="false" outlineLevel="0" max="1023" min="12" style="0" width="10.59"/>
    <col collapsed="false" customWidth="true" hidden="false" outlineLevel="0" max="1025" min="1024" style="0" width="10.08"/>
  </cols>
  <sheetData>
    <row r="1" customFormat="false" ht="12.8" hidden="false" customHeight="false" outlineLevel="0" collapsed="false">
      <c r="A1" s="5" t="s">
        <v>0</v>
      </c>
      <c r="B1" s="1" t="s">
        <v>1</v>
      </c>
      <c r="C1" s="1" t="s">
        <v>2</v>
      </c>
      <c r="D1" s="2" t="s">
        <v>3</v>
      </c>
      <c r="E1" s="3" t="s">
        <v>4</v>
      </c>
      <c r="F1" s="4" t="s">
        <v>5</v>
      </c>
      <c r="G1" s="5" t="s">
        <v>6</v>
      </c>
      <c r="H1" s="5" t="s">
        <v>7</v>
      </c>
      <c r="I1" s="5"/>
      <c r="J1" s="5"/>
      <c r="K1" s="1" t="s">
        <v>8</v>
      </c>
    </row>
    <row r="2" customFormat="false" ht="12.8" hidden="false" customHeight="false" outlineLevel="0" collapsed="false">
      <c r="A2" s="1" t="n">
        <v>53.782</v>
      </c>
      <c r="B2" s="1" t="n">
        <v>52.281</v>
      </c>
      <c r="C2" s="1" t="n">
        <v>58.212</v>
      </c>
      <c r="D2" s="2" t="n">
        <v>0.9</v>
      </c>
      <c r="E2" s="1" t="n">
        <v>1.14673763726504</v>
      </c>
      <c r="F2" s="4" t="s">
        <v>9</v>
      </c>
      <c r="K2" s="1" t="n">
        <f aca="false">360-C2</f>
        <v>301.788</v>
      </c>
    </row>
    <row r="3" customFormat="false" ht="12.8" hidden="false" customHeight="false" outlineLevel="0" collapsed="false">
      <c r="A3" s="1" t="n">
        <v>33.57</v>
      </c>
      <c r="B3" s="0" t="n">
        <v>57.721</v>
      </c>
      <c r="C3" s="0" t="n">
        <v>342.89</v>
      </c>
      <c r="D3" s="2" t="n">
        <v>1</v>
      </c>
      <c r="F3" s="4" t="s">
        <v>10</v>
      </c>
      <c r="G3" s="0" t="s">
        <v>11</v>
      </c>
      <c r="K3" s="1" t="n">
        <f aca="false">360-C3</f>
        <v>17.11</v>
      </c>
    </row>
    <row r="4" customFormat="false" ht="12.8" hidden="false" customHeight="false" outlineLevel="0" collapsed="false">
      <c r="A4" s="1" t="n">
        <v>31.72</v>
      </c>
      <c r="B4" s="0" t="n">
        <v>63.488</v>
      </c>
      <c r="C4" s="0" t="n">
        <v>338.227</v>
      </c>
      <c r="D4" s="2" t="n">
        <v>1</v>
      </c>
      <c r="E4" s="1"/>
      <c r="F4" s="4" t="s">
        <v>12</v>
      </c>
      <c r="G4" s="0" t="s">
        <v>11</v>
      </c>
      <c r="H4" s="0" t="s">
        <v>13</v>
      </c>
      <c r="K4" s="1" t="n">
        <f aca="false">360-C4</f>
        <v>21.773</v>
      </c>
    </row>
    <row r="5" customFormat="false" ht="12.8" hidden="false" customHeight="false" outlineLevel="0" collapsed="false">
      <c r="A5" s="1" t="n">
        <v>30.47</v>
      </c>
      <c r="B5" s="1" t="n">
        <v>42.822</v>
      </c>
      <c r="C5" s="1" t="n">
        <v>158.439</v>
      </c>
      <c r="D5" s="2" t="n">
        <v>1</v>
      </c>
      <c r="E5" s="1" t="n">
        <v>1.27308461774954</v>
      </c>
      <c r="F5" s="4" t="s">
        <v>12</v>
      </c>
      <c r="G5" s="0" t="s">
        <v>11</v>
      </c>
      <c r="H5" s="0" t="s">
        <v>14</v>
      </c>
      <c r="K5" s="1" t="n">
        <f aca="false">360-C5</f>
        <v>201.561</v>
      </c>
    </row>
    <row r="6" customFormat="false" ht="12.8" hidden="false" customHeight="false" outlineLevel="0" collapsed="false">
      <c r="A6" s="1" t="n">
        <v>26.58</v>
      </c>
      <c r="B6" s="0" t="n">
        <v>-51.397</v>
      </c>
      <c r="C6" s="0" t="n">
        <v>344.755</v>
      </c>
      <c r="D6" s="2" t="n">
        <v>0.9</v>
      </c>
      <c r="F6" s="4" t="s">
        <v>10</v>
      </c>
      <c r="H6" s="0" t="s">
        <v>15</v>
      </c>
      <c r="K6" s="1" t="n">
        <f aca="false">360-C6</f>
        <v>15.245</v>
      </c>
    </row>
    <row r="7" customFormat="false" ht="12.8" hidden="false" customHeight="false" outlineLevel="0" collapsed="false">
      <c r="A7" s="1" t="n">
        <v>23.61</v>
      </c>
      <c r="B7" s="1" t="n">
        <v>59.24</v>
      </c>
      <c r="C7" s="1" t="n">
        <v>133.311</v>
      </c>
      <c r="D7" s="2" t="n">
        <v>1</v>
      </c>
      <c r="E7" s="1" t="n">
        <v>1.07044828248585</v>
      </c>
      <c r="F7" s="4" t="s">
        <v>12</v>
      </c>
      <c r="K7" s="1" t="n">
        <f aca="false">360-C7</f>
        <v>226.689</v>
      </c>
    </row>
    <row r="8" customFormat="false" ht="12.8" hidden="false" customHeight="false" outlineLevel="0" collapsed="false">
      <c r="A8" s="1" t="n">
        <v>22.54</v>
      </c>
      <c r="B8" s="0" t="n">
        <v>63.075</v>
      </c>
      <c r="C8" s="0" t="n">
        <v>194.493</v>
      </c>
      <c r="D8" s="2" t="n">
        <v>1</v>
      </c>
      <c r="F8" s="4" t="s">
        <v>10</v>
      </c>
      <c r="H8" s="0" t="s">
        <v>44</v>
      </c>
      <c r="K8" s="1" t="n">
        <f aca="false">360-C8</f>
        <v>165.507</v>
      </c>
    </row>
    <row r="9" customFormat="false" ht="12.8" hidden="false" customHeight="false" outlineLevel="0" collapsed="false">
      <c r="A9" s="1" t="n">
        <v>22.46</v>
      </c>
      <c r="B9" s="0" t="n">
        <v>70.66</v>
      </c>
      <c r="C9" s="0" t="n">
        <v>189.467</v>
      </c>
      <c r="D9" s="2" t="n">
        <v>1</v>
      </c>
      <c r="F9" s="4" t="s">
        <v>10</v>
      </c>
      <c r="G9" s="0" t="s">
        <v>11</v>
      </c>
      <c r="H9" s="0" t="s">
        <v>16</v>
      </c>
      <c r="K9" s="1" t="n">
        <f aca="false">360-C9</f>
        <v>170.533</v>
      </c>
    </row>
    <row r="10" customFormat="false" ht="12.8" hidden="false" customHeight="false" outlineLevel="0" collapsed="false">
      <c r="A10" s="1" t="n">
        <v>22.39</v>
      </c>
      <c r="B10" s="1" t="n">
        <v>-50.398</v>
      </c>
      <c r="C10" s="1" t="n">
        <v>179.901</v>
      </c>
      <c r="D10" s="2" t="n">
        <v>1</v>
      </c>
      <c r="E10" s="1"/>
      <c r="F10" s="4" t="s">
        <v>10</v>
      </c>
      <c r="H10" s="0" t="s">
        <v>16</v>
      </c>
      <c r="K10" s="1" t="n">
        <f aca="false">360-C10</f>
        <v>180.099</v>
      </c>
    </row>
    <row r="11" customFormat="false" ht="12.8" hidden="false" customHeight="false" outlineLevel="0" collapsed="false">
      <c r="A11" s="1" t="n">
        <v>21.76</v>
      </c>
      <c r="B11" s="0" t="n">
        <v>-41.349</v>
      </c>
      <c r="C11" s="0" t="n">
        <v>327.668</v>
      </c>
      <c r="D11" s="2" t="n">
        <v>1</v>
      </c>
      <c r="F11" s="4" t="s">
        <v>17</v>
      </c>
      <c r="G11" s="0" t="s">
        <v>11</v>
      </c>
      <c r="H11" s="0" t="s">
        <v>13</v>
      </c>
      <c r="K11" s="1" t="n">
        <f aca="false">360-C11</f>
        <v>32.332</v>
      </c>
    </row>
    <row r="12" customFormat="false" ht="12.8" hidden="false" customHeight="false" outlineLevel="0" collapsed="false">
      <c r="A12" s="1" t="n">
        <v>21.44</v>
      </c>
      <c r="B12" s="1" t="n">
        <v>37.709</v>
      </c>
      <c r="C12" s="1" t="n">
        <v>98.081</v>
      </c>
      <c r="D12" s="2" t="n">
        <v>1</v>
      </c>
      <c r="E12" s="1" t="n">
        <v>1.02419034612875</v>
      </c>
      <c r="F12" s="4" t="s">
        <v>10</v>
      </c>
      <c r="G12" s="0" t="s">
        <v>18</v>
      </c>
      <c r="H12" s="0" t="s">
        <v>45</v>
      </c>
      <c r="K12" s="1" t="n">
        <f aca="false">360-C12</f>
        <v>261.919</v>
      </c>
    </row>
    <row r="13" customFormat="false" ht="12.8" hidden="false" customHeight="false" outlineLevel="0" collapsed="false">
      <c r="A13" s="1" t="n">
        <v>21.25</v>
      </c>
      <c r="B13" s="1" t="n">
        <v>48.346</v>
      </c>
      <c r="C13" s="1" t="n">
        <v>79.642</v>
      </c>
      <c r="D13" s="2" t="n">
        <v>1</v>
      </c>
      <c r="E13" s="1" t="n">
        <v>1.08771570252718</v>
      </c>
      <c r="F13" s="4" t="s">
        <v>10</v>
      </c>
      <c r="H13" s="0" t="s">
        <v>45</v>
      </c>
      <c r="K13" s="1" t="n">
        <f aca="false">360-C13</f>
        <v>280.358</v>
      </c>
    </row>
    <row r="14" customFormat="false" ht="12.8" hidden="false" customHeight="false" outlineLevel="0" collapsed="false">
      <c r="A14" s="1" t="n">
        <v>20.75</v>
      </c>
      <c r="B14" s="1" t="n">
        <v>-21.87</v>
      </c>
      <c r="C14" s="1" t="n">
        <v>178.729</v>
      </c>
      <c r="D14" s="2" t="n">
        <v>1</v>
      </c>
      <c r="E14" s="1" t="n">
        <v>1.03151796918778</v>
      </c>
      <c r="F14" s="4" t="s">
        <v>17</v>
      </c>
      <c r="G14" s="0" t="s">
        <v>11</v>
      </c>
      <c r="H14" s="0" t="s">
        <v>14</v>
      </c>
      <c r="K14" s="1" t="n">
        <f aca="false">360-C14</f>
        <v>181.271</v>
      </c>
    </row>
    <row r="15" customFormat="false" ht="12.8" hidden="false" customHeight="false" outlineLevel="0" collapsed="false">
      <c r="A15" s="1" t="n">
        <v>19.48</v>
      </c>
      <c r="B15" s="1" t="n">
        <v>47.944</v>
      </c>
      <c r="C15" s="1" t="n">
        <v>159</v>
      </c>
      <c r="D15" s="2" t="n">
        <v>1</v>
      </c>
      <c r="E15" s="1" t="n">
        <v>1.01107488084661</v>
      </c>
      <c r="F15" s="4" t="s">
        <v>20</v>
      </c>
      <c r="G15" s="0" t="s">
        <v>11</v>
      </c>
      <c r="H15" s="0" t="s">
        <v>14</v>
      </c>
      <c r="K15" s="1" t="n">
        <f aca="false">360-C15</f>
        <v>201</v>
      </c>
    </row>
    <row r="16" customFormat="false" ht="12.8" hidden="false" customHeight="false" outlineLevel="0" collapsed="false">
      <c r="A16" s="0" t="n">
        <v>18.54</v>
      </c>
      <c r="B16" s="1" t="n">
        <v>54.701</v>
      </c>
      <c r="C16" s="1" t="n">
        <v>13.271</v>
      </c>
      <c r="D16" s="2" t="n">
        <v>1</v>
      </c>
      <c r="F16" s="4" t="s">
        <v>12</v>
      </c>
      <c r="G16" s="0" t="s">
        <v>21</v>
      </c>
      <c r="H16" s="0" t="s">
        <v>14</v>
      </c>
      <c r="K16" s="1" t="n">
        <f aca="false">360-C16</f>
        <v>346.729</v>
      </c>
    </row>
    <row r="17" customFormat="false" ht="12.8" hidden="false" customHeight="false" outlineLevel="0" collapsed="false">
      <c r="A17" s="0" t="n">
        <v>18.4</v>
      </c>
      <c r="B17" s="1" t="n">
        <v>58.352</v>
      </c>
      <c r="C17" s="1" t="n">
        <v>78.975</v>
      </c>
      <c r="D17" s="2" t="n">
        <v>1</v>
      </c>
      <c r="F17" s="4" t="s">
        <v>20</v>
      </c>
      <c r="G17" s="0" t="s">
        <v>22</v>
      </c>
      <c r="K17" s="1" t="n">
        <f aca="false">360-C17</f>
        <v>281.025</v>
      </c>
    </row>
    <row r="18" customFormat="false" ht="12.8" hidden="false" customHeight="false" outlineLevel="0" collapsed="false">
      <c r="A18" s="1" t="n">
        <v>18.04</v>
      </c>
      <c r="B18" s="1" t="n">
        <v>59.301</v>
      </c>
      <c r="C18" s="1" t="n">
        <v>50.218</v>
      </c>
      <c r="D18" s="2" t="n">
        <v>1</v>
      </c>
      <c r="E18" s="1" t="n">
        <v>1.00546081354398</v>
      </c>
      <c r="F18" s="4" t="s">
        <v>10</v>
      </c>
      <c r="H18" s="0" t="s">
        <v>14</v>
      </c>
      <c r="K18" s="1" t="n">
        <f aca="false">360-C18</f>
        <v>309.782</v>
      </c>
    </row>
    <row r="19" customFormat="false" ht="12.8" hidden="false" customHeight="false" outlineLevel="0" collapsed="false">
      <c r="A19" s="1" t="n">
        <v>17.97</v>
      </c>
      <c r="B19" s="1" t="n">
        <v>39.342</v>
      </c>
      <c r="C19" s="1" t="n">
        <v>64.773</v>
      </c>
      <c r="D19" s="2" t="n">
        <v>1</v>
      </c>
      <c r="E19" s="1" t="n">
        <v>1.12818871100065</v>
      </c>
      <c r="F19" s="4" t="s">
        <v>17</v>
      </c>
      <c r="G19" s="0" t="s">
        <v>23</v>
      </c>
      <c r="H19" s="0" t="s">
        <v>46</v>
      </c>
      <c r="K19" s="1" t="n">
        <f aca="false">360-C19</f>
        <v>295.227</v>
      </c>
    </row>
    <row r="20" customFormat="false" ht="12.8" hidden="false" customHeight="false" outlineLevel="0" collapsed="false">
      <c r="A20" s="1" t="n">
        <v>17.67</v>
      </c>
      <c r="B20" s="1" t="n">
        <v>54.158</v>
      </c>
      <c r="C20" s="1" t="n">
        <v>74.507</v>
      </c>
      <c r="D20" s="2" t="n">
        <v>1</v>
      </c>
      <c r="E20" s="1" t="n">
        <v>1.14702918096851</v>
      </c>
      <c r="F20" s="4" t="s">
        <v>12</v>
      </c>
      <c r="G20" s="0" t="s">
        <v>11</v>
      </c>
      <c r="K20" s="1" t="n">
        <f aca="false">360-C20</f>
        <v>285.493</v>
      </c>
    </row>
    <row r="21" customFormat="false" ht="12.8" hidden="false" customHeight="false" outlineLevel="0" collapsed="false">
      <c r="A21" s="1" t="n">
        <v>16.84</v>
      </c>
      <c r="B21" s="0" t="n">
        <v>62.088</v>
      </c>
      <c r="C21" s="0" t="n">
        <v>219.604</v>
      </c>
      <c r="D21" s="2" t="n">
        <v>1</v>
      </c>
      <c r="F21" s="4" t="s">
        <v>10</v>
      </c>
      <c r="H21" s="0" t="s">
        <v>13</v>
      </c>
      <c r="K21" s="1" t="n">
        <f aca="false">360-C21</f>
        <v>140.396</v>
      </c>
    </row>
    <row r="22" customFormat="false" ht="12.8" hidden="false" customHeight="false" outlineLevel="0" collapsed="false">
      <c r="A22" s="1" t="n">
        <v>15.8</v>
      </c>
      <c r="B22" s="1" t="n">
        <v>31.104</v>
      </c>
      <c r="C22" s="1" t="n">
        <v>121.08</v>
      </c>
      <c r="D22" s="2" t="n">
        <v>0.7</v>
      </c>
      <c r="E22" s="1" t="n">
        <v>1.01673522383139</v>
      </c>
      <c r="F22" s="4" t="s">
        <v>9</v>
      </c>
      <c r="H22" s="0" t="s">
        <v>16</v>
      </c>
      <c r="K22" s="1" t="n">
        <f aca="false">360-C22</f>
        <v>238.92</v>
      </c>
    </row>
    <row r="23" customFormat="false" ht="12.8" hidden="false" customHeight="false" outlineLevel="0" collapsed="false">
      <c r="A23" s="1" t="n">
        <v>15.58</v>
      </c>
      <c r="B23" s="1" t="n">
        <v>45.921</v>
      </c>
      <c r="C23" s="1" t="n">
        <v>69.954</v>
      </c>
      <c r="D23" s="2" t="n">
        <v>0.9</v>
      </c>
      <c r="E23" s="1" t="n">
        <v>1.01685039440504</v>
      </c>
      <c r="F23" s="4" t="s">
        <v>9</v>
      </c>
      <c r="H23" s="0" t="s">
        <v>16</v>
      </c>
      <c r="K23" s="1" t="n">
        <f aca="false">360-C23</f>
        <v>290.046</v>
      </c>
    </row>
    <row r="24" customFormat="false" ht="12.8" hidden="false" customHeight="false" outlineLevel="0" collapsed="false">
      <c r="A24" s="1" t="n">
        <v>15.57</v>
      </c>
      <c r="B24" s="0" t="n">
        <v>52.061</v>
      </c>
      <c r="C24" s="0" t="n">
        <v>314.033</v>
      </c>
      <c r="D24" s="2" t="n">
        <v>1</v>
      </c>
      <c r="F24" s="4" t="s">
        <v>10</v>
      </c>
      <c r="G24" s="0" t="s">
        <v>11</v>
      </c>
      <c r="H24" s="0" t="s">
        <v>13</v>
      </c>
      <c r="K24" s="1" t="n">
        <f aca="false">360-C24</f>
        <v>45.967</v>
      </c>
    </row>
    <row r="25" customFormat="false" ht="12.8" hidden="false" customHeight="false" outlineLevel="0" collapsed="false">
      <c r="A25" s="0" t="n">
        <v>15.47</v>
      </c>
      <c r="B25" s="1" t="n">
        <v>50.456</v>
      </c>
      <c r="C25" s="1" t="n">
        <v>19.894</v>
      </c>
      <c r="D25" s="2" t="n">
        <v>1</v>
      </c>
      <c r="F25" s="4" t="s">
        <v>10</v>
      </c>
      <c r="H25" s="0" t="s">
        <v>14</v>
      </c>
      <c r="K25" s="1" t="n">
        <f aca="false">360-C25</f>
        <v>340.106</v>
      </c>
    </row>
    <row r="26" customFormat="false" ht="12.8" hidden="false" customHeight="false" outlineLevel="0" collapsed="false">
      <c r="A26" s="1" t="n">
        <v>15.35</v>
      </c>
      <c r="B26" s="1" t="n">
        <v>52.789</v>
      </c>
      <c r="C26" s="1" t="n">
        <v>110.954</v>
      </c>
      <c r="D26" s="2" t="n">
        <v>1</v>
      </c>
      <c r="E26" s="1" t="n">
        <v>1.06753353461227</v>
      </c>
      <c r="F26" s="4" t="s">
        <v>20</v>
      </c>
      <c r="G26" s="0" t="s">
        <v>25</v>
      </c>
      <c r="K26" s="1" t="n">
        <f aca="false">360-C26</f>
        <v>249.046</v>
      </c>
    </row>
    <row r="27" customFormat="false" ht="12.8" hidden="false" customHeight="false" outlineLevel="0" collapsed="false">
      <c r="A27" s="1" t="n">
        <v>15.31</v>
      </c>
      <c r="B27" s="1" t="n">
        <v>-16.794</v>
      </c>
      <c r="C27" s="1" t="n">
        <v>9.552</v>
      </c>
      <c r="D27" s="2" t="n">
        <v>0.9</v>
      </c>
      <c r="E27" s="1"/>
      <c r="F27" s="4" t="s">
        <v>9</v>
      </c>
      <c r="H27" s="0" t="s">
        <v>15</v>
      </c>
      <c r="K27" s="1" t="n">
        <f aca="false">360-C27</f>
        <v>350.448</v>
      </c>
    </row>
    <row r="28" customFormat="false" ht="12.8" hidden="false" customHeight="false" outlineLevel="0" collapsed="false">
      <c r="A28" s="1" t="n">
        <v>15.29</v>
      </c>
      <c r="B28" s="0" t="n">
        <v>62.586</v>
      </c>
      <c r="C28" s="0" t="n">
        <v>359.731</v>
      </c>
      <c r="D28" s="2" t="n">
        <v>1</v>
      </c>
      <c r="E28" s="1"/>
      <c r="F28" s="4" t="s">
        <v>12</v>
      </c>
      <c r="G28" s="0" t="s">
        <v>25</v>
      </c>
      <c r="K28" s="1" t="n">
        <f aca="false">360-C28</f>
        <v>0.269000000000005</v>
      </c>
    </row>
    <row r="29" customFormat="false" ht="12.8" hidden="false" customHeight="false" outlineLevel="0" collapsed="false">
      <c r="A29" s="1" t="n">
        <v>15.1923642775805</v>
      </c>
      <c r="B29" s="1" t="n">
        <v>38.942</v>
      </c>
      <c r="C29" s="1" t="n">
        <v>41.391</v>
      </c>
      <c r="D29" s="2" t="n">
        <v>0.7</v>
      </c>
      <c r="E29" s="1" t="n">
        <v>1.03784742425235</v>
      </c>
      <c r="F29" s="4" t="s">
        <v>9</v>
      </c>
      <c r="H29" s="0" t="s">
        <v>15</v>
      </c>
      <c r="K29" s="1" t="n">
        <f aca="false">360-C29</f>
        <v>318.609</v>
      </c>
    </row>
    <row r="30" customFormat="false" ht="12.8" hidden="false" customHeight="false" outlineLevel="0" collapsed="false">
      <c r="A30" s="1" t="n">
        <v>15.0894003273986</v>
      </c>
      <c r="B30" s="1" t="n">
        <v>24.09</v>
      </c>
      <c r="C30" s="1" t="n">
        <v>151.009</v>
      </c>
      <c r="D30" s="2" t="n">
        <v>1</v>
      </c>
      <c r="E30" s="1" t="n">
        <v>1.08111214764606</v>
      </c>
      <c r="F30" s="4" t="s">
        <v>9</v>
      </c>
      <c r="H30" s="0" t="s">
        <v>16</v>
      </c>
      <c r="K30" s="1" t="n">
        <f aca="false">360-C30</f>
        <v>208.991</v>
      </c>
    </row>
    <row r="31" customFormat="false" ht="12.8" hidden="false" customHeight="false" outlineLevel="0" collapsed="false">
      <c r="A31" s="1" t="n">
        <v>14.97</v>
      </c>
      <c r="B31" s="0" t="n">
        <v>52.093</v>
      </c>
      <c r="C31" s="0" t="n">
        <v>333.628</v>
      </c>
      <c r="D31" s="2" t="n">
        <v>1</v>
      </c>
      <c r="E31" s="1"/>
      <c r="F31" s="4" t="s">
        <v>17</v>
      </c>
      <c r="G31" s="0" t="s">
        <v>25</v>
      </c>
      <c r="H31" s="0" t="s">
        <v>14</v>
      </c>
      <c r="K31" s="1" t="n">
        <f aca="false">360-C31</f>
        <v>26.372</v>
      </c>
    </row>
    <row r="32" customFormat="false" ht="12.8" hidden="false" customHeight="false" outlineLevel="0" collapsed="false">
      <c r="A32" s="1" t="n">
        <v>14.96</v>
      </c>
      <c r="B32" s="0" t="n">
        <v>38.774</v>
      </c>
      <c r="C32" s="0" t="n">
        <v>345.021</v>
      </c>
      <c r="D32" s="2" t="n">
        <v>1</v>
      </c>
      <c r="E32" s="1"/>
      <c r="F32" s="4" t="s">
        <v>17</v>
      </c>
      <c r="G32" s="0" t="s">
        <v>11</v>
      </c>
      <c r="K32" s="1" t="n">
        <f aca="false">360-C32</f>
        <v>14.979</v>
      </c>
    </row>
    <row r="33" customFormat="false" ht="12.8" hidden="false" customHeight="false" outlineLevel="0" collapsed="false">
      <c r="A33" s="1" t="n">
        <v>14.88</v>
      </c>
      <c r="B33" s="1" t="n">
        <v>-31.479</v>
      </c>
      <c r="C33" s="1" t="n">
        <v>171.849</v>
      </c>
      <c r="D33" s="2" t="n">
        <v>1</v>
      </c>
      <c r="E33" s="1" t="n">
        <v>1.19509223538222</v>
      </c>
      <c r="F33" s="4" t="s">
        <v>10</v>
      </c>
      <c r="H33" s="0" t="s">
        <v>14</v>
      </c>
      <c r="K33" s="1" t="n">
        <f aca="false">360-C33</f>
        <v>188.151</v>
      </c>
    </row>
    <row r="34" customFormat="false" ht="12.8" hidden="false" customHeight="false" outlineLevel="0" collapsed="false">
      <c r="A34" s="1" t="n">
        <v>14.6</v>
      </c>
      <c r="B34" s="1" t="n">
        <v>36.671</v>
      </c>
      <c r="C34" s="1" t="n">
        <v>53.156</v>
      </c>
      <c r="D34" s="2" t="n">
        <v>1</v>
      </c>
      <c r="E34" s="1"/>
      <c r="F34" s="4" t="s">
        <v>9</v>
      </c>
      <c r="H34" s="0" t="s">
        <v>16</v>
      </c>
      <c r="K34" s="1" t="n">
        <f aca="false">360-C34</f>
        <v>306.844</v>
      </c>
    </row>
    <row r="35" customFormat="false" ht="12.8" hidden="false" customHeight="false" outlineLevel="0" collapsed="false">
      <c r="A35" s="1" t="n">
        <v>14.37</v>
      </c>
      <c r="B35" s="1" t="n">
        <v>-30.686</v>
      </c>
      <c r="C35" s="1" t="n">
        <v>175.873</v>
      </c>
      <c r="D35" s="2" t="n">
        <v>1</v>
      </c>
      <c r="E35" s="1" t="n">
        <v>1.24059514637953</v>
      </c>
      <c r="F35" s="4" t="s">
        <v>17</v>
      </c>
      <c r="G35" s="0" t="s">
        <v>11</v>
      </c>
      <c r="H35" s="0" t="s">
        <v>14</v>
      </c>
      <c r="K35" s="1" t="n">
        <f aca="false">360-C35</f>
        <v>184.127</v>
      </c>
    </row>
    <row r="36" customFormat="false" ht="12.8" hidden="false" customHeight="false" outlineLevel="0" collapsed="false">
      <c r="A36" s="1" t="n">
        <v>14.23</v>
      </c>
      <c r="B36" s="1" t="n">
        <v>42.448</v>
      </c>
      <c r="C36" s="1" t="n">
        <v>118.804</v>
      </c>
      <c r="D36" s="2" t="n">
        <v>1</v>
      </c>
      <c r="E36" s="1" t="n">
        <v>1.02190398888787</v>
      </c>
      <c r="F36" s="4" t="s">
        <v>10</v>
      </c>
      <c r="G36" s="0" t="s">
        <v>11</v>
      </c>
      <c r="K36" s="1" t="n">
        <f aca="false">360-C36</f>
        <v>241.196</v>
      </c>
    </row>
    <row r="37" customFormat="false" ht="12.8" hidden="false" customHeight="false" outlineLevel="0" collapsed="false">
      <c r="A37" s="1" t="n">
        <v>14.13</v>
      </c>
      <c r="B37" s="1" t="n">
        <v>32.836</v>
      </c>
      <c r="C37" s="1" t="n">
        <v>164.435</v>
      </c>
      <c r="D37" s="2" t="n">
        <v>1</v>
      </c>
      <c r="E37" s="1" t="n">
        <v>1.09213253547905</v>
      </c>
      <c r="F37" s="4" t="s">
        <v>10</v>
      </c>
      <c r="G37" s="0" t="s">
        <v>25</v>
      </c>
      <c r="H37" s="0" t="s">
        <v>14</v>
      </c>
      <c r="K37" s="1" t="n">
        <f aca="false">360-C37</f>
        <v>195.565</v>
      </c>
    </row>
    <row r="38" customFormat="false" ht="12.8" hidden="false" customHeight="false" outlineLevel="0" collapsed="false">
      <c r="A38" s="1" t="n">
        <v>13.78</v>
      </c>
      <c r="B38" s="1" t="n">
        <v>39.31</v>
      </c>
      <c r="C38" s="1" t="n">
        <v>78.914</v>
      </c>
      <c r="D38" s="2" t="n">
        <v>0.8</v>
      </c>
      <c r="E38" s="1" t="n">
        <v>1.0352116270962</v>
      </c>
      <c r="F38" s="4" t="s">
        <v>10</v>
      </c>
      <c r="H38" s="0" t="s">
        <v>16</v>
      </c>
      <c r="K38" s="1" t="n">
        <f aca="false">360-C38</f>
        <v>281.086</v>
      </c>
    </row>
    <row r="39" customFormat="false" ht="12.8" hidden="false" customHeight="false" outlineLevel="0" collapsed="false">
      <c r="A39" s="1" t="n">
        <v>13.76</v>
      </c>
      <c r="B39" s="1" t="n">
        <v>49.17</v>
      </c>
      <c r="C39" s="1" t="n">
        <v>135.379</v>
      </c>
      <c r="D39" s="2" t="n">
        <v>1</v>
      </c>
      <c r="E39" s="1" t="n">
        <v>1.05385762592798</v>
      </c>
      <c r="F39" s="4" t="s">
        <v>10</v>
      </c>
      <c r="G39" s="0" t="s">
        <v>25</v>
      </c>
      <c r="H39" s="0" t="s">
        <v>15</v>
      </c>
      <c r="K39" s="1" t="n">
        <f aca="false">360-C39</f>
        <v>224.621</v>
      </c>
    </row>
    <row r="40" customFormat="false" ht="12.8" hidden="false" customHeight="false" outlineLevel="0" collapsed="false">
      <c r="A40" s="1" t="n">
        <v>13.75</v>
      </c>
      <c r="B40" s="1" t="n">
        <v>-15.223</v>
      </c>
      <c r="C40" s="1" t="n">
        <v>179.374</v>
      </c>
      <c r="D40" s="2" t="n">
        <v>1</v>
      </c>
      <c r="E40" s="1" t="n">
        <v>1.05859147228491</v>
      </c>
      <c r="F40" s="4" t="s">
        <v>12</v>
      </c>
      <c r="G40" s="0" t="s">
        <v>26</v>
      </c>
      <c r="H40" s="0" t="s">
        <v>14</v>
      </c>
      <c r="K40" s="1" t="n">
        <f aca="false">360-C40</f>
        <v>180.626</v>
      </c>
    </row>
    <row r="41" customFormat="false" ht="12.8" hidden="false" customHeight="false" outlineLevel="0" collapsed="false">
      <c r="A41" s="1" t="n">
        <v>13.74</v>
      </c>
      <c r="B41" s="0" t="n">
        <v>23.79</v>
      </c>
      <c r="C41" s="0" t="n">
        <v>334.902</v>
      </c>
      <c r="D41" s="2" t="n">
        <v>1</v>
      </c>
      <c r="F41" s="4" t="s">
        <v>10</v>
      </c>
      <c r="H41" s="0" t="s">
        <v>14</v>
      </c>
      <c r="K41" s="1" t="n">
        <f aca="false">360-C41</f>
        <v>25.098</v>
      </c>
    </row>
    <row r="42" customFormat="false" ht="12.8" hidden="false" customHeight="false" outlineLevel="0" collapsed="false">
      <c r="A42" s="1" t="n">
        <v>13.73</v>
      </c>
      <c r="B42" s="1" t="n">
        <v>48.382</v>
      </c>
      <c r="C42" s="1" t="n">
        <v>109.126</v>
      </c>
      <c r="D42" s="2" t="n">
        <v>1</v>
      </c>
      <c r="E42" s="1" t="n">
        <v>1.14108504621329</v>
      </c>
      <c r="F42" s="4" t="s">
        <v>12</v>
      </c>
      <c r="G42" s="0" t="s">
        <v>25</v>
      </c>
      <c r="K42" s="1" t="n">
        <f aca="false">360-C42</f>
        <v>250.874</v>
      </c>
    </row>
    <row r="43" customFormat="false" ht="12.8" hidden="false" customHeight="false" outlineLevel="0" collapsed="false">
      <c r="A43" s="1" t="n">
        <v>13.68</v>
      </c>
      <c r="B43" s="1" t="n">
        <v>37.722</v>
      </c>
      <c r="C43" s="1" t="n">
        <v>134.775</v>
      </c>
      <c r="D43" s="2" t="n">
        <v>1</v>
      </c>
      <c r="E43" s="1" t="n">
        <v>1.21208745139076</v>
      </c>
      <c r="F43" s="4" t="s">
        <v>17</v>
      </c>
      <c r="G43" s="0" t="s">
        <v>27</v>
      </c>
      <c r="K43" s="1" t="n">
        <f aca="false">360-C43</f>
        <v>225.225</v>
      </c>
    </row>
    <row r="44" customFormat="false" ht="12.8" hidden="false" customHeight="false" outlineLevel="0" collapsed="false">
      <c r="A44" s="1" t="n">
        <v>13.48</v>
      </c>
      <c r="B44" s="0" t="n">
        <v>33.272</v>
      </c>
      <c r="C44" s="0" t="n">
        <v>356.985</v>
      </c>
      <c r="D44" s="2" t="n">
        <v>1</v>
      </c>
      <c r="E44" s="1"/>
      <c r="F44" s="4" t="s">
        <v>12</v>
      </c>
      <c r="G44" s="0" t="s">
        <v>11</v>
      </c>
      <c r="K44" s="1" t="n">
        <f aca="false">360-C44</f>
        <v>3.01499999999999</v>
      </c>
    </row>
    <row r="45" customFormat="false" ht="12.8" hidden="false" customHeight="false" outlineLevel="0" collapsed="false">
      <c r="A45" s="1" t="n">
        <v>13.07</v>
      </c>
      <c r="B45" s="1" t="n">
        <v>51.652</v>
      </c>
      <c r="C45" s="1" t="n">
        <v>158.984</v>
      </c>
      <c r="D45" s="2" t="n">
        <v>1</v>
      </c>
      <c r="E45" s="0"/>
      <c r="F45" s="4" t="s">
        <v>10</v>
      </c>
      <c r="H45" s="0" t="s">
        <v>14</v>
      </c>
      <c r="K45" s="1" t="n">
        <f aca="false">360-C45</f>
        <v>201.016</v>
      </c>
    </row>
    <row r="46" customFormat="false" ht="12.8" hidden="false" customHeight="false" outlineLevel="0" collapsed="false">
      <c r="A46" s="1" t="n">
        <v>13.07</v>
      </c>
      <c r="B46" s="0" t="n">
        <v>60.34</v>
      </c>
      <c r="C46" s="0" t="n">
        <v>203.822</v>
      </c>
      <c r="D46" s="2" t="n">
        <v>1</v>
      </c>
      <c r="F46" s="4" t="s">
        <v>10</v>
      </c>
      <c r="G46" s="0" t="s">
        <v>11</v>
      </c>
      <c r="H46" s="0" t="s">
        <v>13</v>
      </c>
      <c r="K46" s="1" t="n">
        <f aca="false">360-C46</f>
        <v>156.178</v>
      </c>
    </row>
    <row r="47" customFormat="false" ht="12.8" hidden="false" customHeight="false" outlineLevel="0" collapsed="false">
      <c r="A47" s="1" t="n">
        <v>13.06</v>
      </c>
      <c r="B47" s="0" t="n">
        <v>-34.812</v>
      </c>
      <c r="C47" s="0" t="n">
        <v>216.477</v>
      </c>
      <c r="D47" s="2" t="n">
        <v>1</v>
      </c>
      <c r="F47" s="4" t="s">
        <v>10</v>
      </c>
      <c r="H47" s="0" t="s">
        <v>14</v>
      </c>
      <c r="K47" s="1" t="n">
        <f aca="false">360-C47</f>
        <v>143.523</v>
      </c>
    </row>
    <row r="48" customFormat="false" ht="12.8" hidden="false" customHeight="false" outlineLevel="0" collapsed="false">
      <c r="A48" s="1" t="n">
        <v>12.93</v>
      </c>
      <c r="B48" s="0" t="n">
        <v>43.205</v>
      </c>
      <c r="C48" s="0" t="n">
        <v>324.057</v>
      </c>
      <c r="D48" s="2" t="n">
        <v>1</v>
      </c>
      <c r="F48" s="4" t="s">
        <v>10</v>
      </c>
      <c r="H48" s="0" t="s">
        <v>14</v>
      </c>
      <c r="K48" s="1" t="n">
        <f aca="false">360-C48</f>
        <v>35.943</v>
      </c>
    </row>
    <row r="49" customFormat="false" ht="12.8" hidden="false" customHeight="false" outlineLevel="0" collapsed="false">
      <c r="A49" s="1" t="n">
        <v>12.71</v>
      </c>
      <c r="B49" s="1" t="n">
        <v>64.016</v>
      </c>
      <c r="C49" s="1" t="n">
        <v>173.711</v>
      </c>
      <c r="D49" s="2" t="n">
        <v>1</v>
      </c>
      <c r="F49" s="4" t="s">
        <v>9</v>
      </c>
      <c r="G49" s="0" t="s">
        <v>11</v>
      </c>
      <c r="H49" s="0" t="s">
        <v>16</v>
      </c>
      <c r="K49" s="1" t="n">
        <f aca="false">360-C49</f>
        <v>186.289</v>
      </c>
    </row>
    <row r="50" customFormat="false" ht="12.8" hidden="false" customHeight="false" outlineLevel="0" collapsed="false">
      <c r="A50" s="1" t="n">
        <v>12.62</v>
      </c>
      <c r="B50" s="0" t="n">
        <v>64.053</v>
      </c>
      <c r="C50" s="0" t="n">
        <v>318.775</v>
      </c>
      <c r="D50" s="2" t="n">
        <v>1</v>
      </c>
      <c r="F50" s="4" t="s">
        <v>10</v>
      </c>
      <c r="H50" s="0" t="s">
        <v>44</v>
      </c>
      <c r="K50" s="1" t="n">
        <f aca="false">360-C50</f>
        <v>41.225</v>
      </c>
    </row>
    <row r="51" customFormat="false" ht="12.8" hidden="false" customHeight="false" outlineLevel="0" collapsed="false">
      <c r="A51" s="1" t="n">
        <v>12.39</v>
      </c>
      <c r="B51" s="1" t="n">
        <v>-44.05</v>
      </c>
      <c r="C51" s="1" t="n">
        <v>176.648</v>
      </c>
      <c r="D51" s="2" t="n">
        <v>1</v>
      </c>
      <c r="E51" s="1"/>
      <c r="F51" s="4" t="s">
        <v>10</v>
      </c>
      <c r="H51" s="0" t="s">
        <v>15</v>
      </c>
      <c r="K51" s="1" t="n">
        <f aca="false">360-C51</f>
        <v>183.352</v>
      </c>
    </row>
    <row r="52" customFormat="false" ht="12.8" hidden="false" customHeight="false" outlineLevel="0" collapsed="false">
      <c r="A52" s="0" t="n">
        <v>12.37</v>
      </c>
      <c r="B52" s="1" t="n">
        <v>68.078</v>
      </c>
      <c r="C52" s="1" t="n">
        <v>41.765</v>
      </c>
      <c r="D52" s="2" t="n">
        <v>1</v>
      </c>
      <c r="F52" s="4" t="s">
        <v>10</v>
      </c>
      <c r="H52" s="0" t="s">
        <v>16</v>
      </c>
      <c r="K52" s="1" t="n">
        <f aca="false">360-C52</f>
        <v>318.235</v>
      </c>
    </row>
    <row r="53" customFormat="false" ht="12.8" hidden="false" customHeight="false" outlineLevel="0" collapsed="false">
      <c r="A53" s="1" t="n">
        <v>12.34</v>
      </c>
      <c r="B53" s="0" t="n">
        <v>46.527</v>
      </c>
      <c r="C53" s="0" t="n">
        <v>317.083</v>
      </c>
      <c r="D53" s="2" t="n">
        <v>1</v>
      </c>
      <c r="F53" s="4" t="s">
        <v>10</v>
      </c>
      <c r="G53" s="0" t="s">
        <v>11</v>
      </c>
      <c r="K53" s="1" t="n">
        <f aca="false">360-C53</f>
        <v>42.917</v>
      </c>
    </row>
    <row r="54" customFormat="false" ht="12.8" hidden="false" customHeight="false" outlineLevel="0" collapsed="false">
      <c r="A54" s="1" t="n">
        <v>12.34</v>
      </c>
      <c r="B54" s="1" t="n">
        <v>51.495</v>
      </c>
      <c r="C54" s="1" t="n">
        <v>67.218</v>
      </c>
      <c r="D54" s="2" t="n">
        <v>1</v>
      </c>
      <c r="E54" s="1" t="n">
        <v>1.18908705767056</v>
      </c>
      <c r="F54" s="4" t="s">
        <v>12</v>
      </c>
      <c r="G54" s="0" t="s">
        <v>11</v>
      </c>
      <c r="K54" s="1" t="n">
        <f aca="false">360-C54</f>
        <v>292.782</v>
      </c>
    </row>
    <row r="55" customFormat="false" ht="12.8" hidden="false" customHeight="false" outlineLevel="0" collapsed="false">
      <c r="A55" s="1" t="n">
        <v>12.27</v>
      </c>
      <c r="B55" s="1" t="n">
        <v>-3.478</v>
      </c>
      <c r="C55" s="1" t="n">
        <v>174.643</v>
      </c>
      <c r="D55" s="2" t="n">
        <v>1</v>
      </c>
      <c r="E55" s="1" t="n">
        <v>1.10955409430041</v>
      </c>
      <c r="F55" s="4" t="s">
        <v>10</v>
      </c>
      <c r="G55" s="0" t="s">
        <v>11</v>
      </c>
      <c r="H55" s="0" t="s">
        <v>14</v>
      </c>
      <c r="K55" s="1" t="n">
        <f aca="false">360-C55</f>
        <v>185.357</v>
      </c>
    </row>
    <row r="56" customFormat="false" ht="12.8" hidden="false" customHeight="false" outlineLevel="0" collapsed="false">
      <c r="A56" s="1" t="n">
        <v>12.2</v>
      </c>
      <c r="B56" s="0" t="n">
        <v>67.77</v>
      </c>
      <c r="C56" s="0" t="n">
        <v>321.393</v>
      </c>
      <c r="D56" s="2" t="n">
        <v>1</v>
      </c>
      <c r="F56" s="4" t="s">
        <v>10</v>
      </c>
      <c r="K56" s="1" t="n">
        <f aca="false">360-C56</f>
        <v>38.607</v>
      </c>
    </row>
    <row r="57" customFormat="false" ht="12.8" hidden="false" customHeight="false" outlineLevel="0" collapsed="false">
      <c r="A57" s="1" t="n">
        <v>12.05</v>
      </c>
      <c r="B57" s="1" t="n">
        <v>45.667</v>
      </c>
      <c r="C57" s="1" t="n">
        <v>92.624</v>
      </c>
      <c r="D57" s="2" t="n">
        <v>0.6</v>
      </c>
      <c r="E57" s="1"/>
      <c r="F57" s="4" t="s">
        <v>9</v>
      </c>
      <c r="H57" s="0" t="s">
        <v>28</v>
      </c>
      <c r="K57" s="1" t="n">
        <f aca="false">360-C57</f>
        <v>267.376</v>
      </c>
    </row>
    <row r="58" customFormat="false" ht="12.8" hidden="false" customHeight="false" outlineLevel="0" collapsed="false">
      <c r="A58" s="1" t="n">
        <v>12.01</v>
      </c>
      <c r="B58" s="0" t="n">
        <v>45.889</v>
      </c>
      <c r="C58" s="0" t="n">
        <v>334.992</v>
      </c>
      <c r="D58" s="2" t="n">
        <v>1</v>
      </c>
      <c r="E58" s="1"/>
      <c r="F58" s="4" t="s">
        <v>10</v>
      </c>
      <c r="K58" s="1" t="n">
        <f aca="false">360-C58</f>
        <v>25.008</v>
      </c>
    </row>
    <row r="59" customFormat="false" ht="12.8" hidden="false" customHeight="false" outlineLevel="0" collapsed="false">
      <c r="A59" s="1" t="n">
        <v>11.99</v>
      </c>
      <c r="B59" s="0" t="n">
        <v>66.548</v>
      </c>
      <c r="C59" s="0" t="n">
        <v>196.192</v>
      </c>
      <c r="D59" s="2" t="n">
        <v>1</v>
      </c>
      <c r="F59" s="4" t="s">
        <v>10</v>
      </c>
      <c r="H59" s="0" t="s">
        <v>16</v>
      </c>
      <c r="K59" s="1" t="n">
        <f aca="false">360-C59</f>
        <v>163.808</v>
      </c>
    </row>
    <row r="60" customFormat="false" ht="12.8" hidden="false" customHeight="false" outlineLevel="0" collapsed="false">
      <c r="A60" s="1" t="n">
        <v>11.87</v>
      </c>
      <c r="B60" s="0" t="n">
        <v>36.814</v>
      </c>
      <c r="C60" s="0" t="n">
        <v>331.024</v>
      </c>
      <c r="D60" s="2" t="n">
        <v>1</v>
      </c>
      <c r="E60" s="1"/>
      <c r="F60" s="4" t="s">
        <v>10</v>
      </c>
      <c r="H60" s="0" t="s">
        <v>14</v>
      </c>
      <c r="K60" s="1" t="n">
        <f aca="false">360-C60</f>
        <v>28.976</v>
      </c>
    </row>
    <row r="61" customFormat="false" ht="12.8" hidden="false" customHeight="false" outlineLevel="0" collapsed="false">
      <c r="A61" s="1" t="n">
        <v>11.83</v>
      </c>
      <c r="B61" s="0" t="n">
        <v>47.445</v>
      </c>
      <c r="C61" s="0" t="n">
        <v>358.801</v>
      </c>
      <c r="D61" s="2" t="n">
        <v>1</v>
      </c>
      <c r="E61" s="1"/>
      <c r="F61" s="4" t="s">
        <v>20</v>
      </c>
      <c r="K61" s="1" t="n">
        <f aca="false">360-C61</f>
        <v>1.19900000000001</v>
      </c>
    </row>
    <row r="62" customFormat="false" ht="12.8" hidden="false" customHeight="false" outlineLevel="0" collapsed="false">
      <c r="A62" s="1" t="n">
        <v>11.66</v>
      </c>
      <c r="B62" s="1" t="n">
        <v>53.481</v>
      </c>
      <c r="C62" s="1" t="n">
        <v>118.096</v>
      </c>
      <c r="D62" s="2" t="n">
        <v>1</v>
      </c>
      <c r="E62" s="1" t="n">
        <v>1.07656546712201</v>
      </c>
      <c r="F62" s="4" t="s">
        <v>20</v>
      </c>
      <c r="G62" s="0" t="s">
        <v>26</v>
      </c>
      <c r="H62" s="0" t="s">
        <v>29</v>
      </c>
      <c r="K62" s="1" t="n">
        <f aca="false">360-C62</f>
        <v>241.904</v>
      </c>
    </row>
    <row r="63" customFormat="false" ht="12.8" hidden="false" customHeight="false" outlineLevel="0" collapsed="false">
      <c r="A63" s="1" t="n">
        <v>11.53</v>
      </c>
      <c r="B63" s="1" t="n">
        <v>58.49</v>
      </c>
      <c r="C63" s="1" t="n">
        <v>115.048</v>
      </c>
      <c r="D63" s="2" t="n">
        <v>1</v>
      </c>
      <c r="E63" s="1" t="n">
        <v>1.03093428625688</v>
      </c>
      <c r="F63" s="4" t="s">
        <v>20</v>
      </c>
      <c r="G63" s="0" t="s">
        <v>26</v>
      </c>
      <c r="K63" s="1" t="n">
        <f aca="false">360-C63</f>
        <v>244.952</v>
      </c>
    </row>
    <row r="64" customFormat="false" ht="12.8" hidden="false" customHeight="false" outlineLevel="0" collapsed="false">
      <c r="A64" s="1" t="n">
        <v>11.44</v>
      </c>
      <c r="B64" s="1" t="n">
        <v>39.248</v>
      </c>
      <c r="C64" s="1" t="n">
        <v>56.748</v>
      </c>
      <c r="D64" s="2" t="n">
        <v>1</v>
      </c>
      <c r="E64" s="1" t="n">
        <v>1.19307124453348</v>
      </c>
      <c r="F64" s="4" t="s">
        <v>10</v>
      </c>
      <c r="H64" s="0" t="s">
        <v>46</v>
      </c>
      <c r="K64" s="1" t="n">
        <f aca="false">360-C64</f>
        <v>303.252</v>
      </c>
    </row>
    <row r="65" customFormat="false" ht="12.8" hidden="false" customHeight="false" outlineLevel="0" collapsed="false">
      <c r="A65" s="0" t="n">
        <v>11.43</v>
      </c>
      <c r="B65" s="1" t="n">
        <v>18.427</v>
      </c>
      <c r="C65" s="1" t="n">
        <v>85.863</v>
      </c>
      <c r="D65" s="2" t="n">
        <v>0.9</v>
      </c>
      <c r="F65" s="4" t="s">
        <v>10</v>
      </c>
      <c r="H65" s="0" t="s">
        <v>16</v>
      </c>
      <c r="K65" s="1" t="n">
        <f aca="false">360-C65</f>
        <v>274.137</v>
      </c>
    </row>
    <row r="66" customFormat="false" ht="12.8" hidden="false" customHeight="false" outlineLevel="0" collapsed="false">
      <c r="A66" s="1" t="n">
        <v>11.42</v>
      </c>
      <c r="B66" s="1" t="n">
        <v>62.938</v>
      </c>
      <c r="C66" s="1" t="n">
        <v>41.081</v>
      </c>
      <c r="D66" s="2" t="n">
        <v>0.9</v>
      </c>
      <c r="E66" s="1"/>
      <c r="F66" s="4" t="s">
        <v>10</v>
      </c>
      <c r="H66" s="0" t="s">
        <v>28</v>
      </c>
      <c r="K66" s="1" t="n">
        <f aca="false">360-C66</f>
        <v>318.919</v>
      </c>
    </row>
    <row r="67" customFormat="false" ht="12.8" hidden="false" customHeight="false" outlineLevel="0" collapsed="false">
      <c r="A67" s="1" t="n">
        <v>11.41</v>
      </c>
      <c r="B67" s="1" t="n">
        <v>35.016</v>
      </c>
      <c r="C67" s="1" t="n">
        <v>154.015</v>
      </c>
      <c r="D67" s="2" t="n">
        <v>0.5</v>
      </c>
      <c r="F67" s="4" t="s">
        <v>9</v>
      </c>
      <c r="H67" s="0" t="s">
        <v>15</v>
      </c>
      <c r="K67" s="1" t="n">
        <f aca="false">360-C67</f>
        <v>205.985</v>
      </c>
    </row>
    <row r="68" customFormat="false" ht="12.8" hidden="false" customHeight="false" outlineLevel="0" collapsed="false">
      <c r="A68" s="1" t="n">
        <v>11.28</v>
      </c>
      <c r="B68" s="0" t="n">
        <v>-35.489</v>
      </c>
      <c r="C68" s="0" t="n">
        <v>335.43</v>
      </c>
      <c r="D68" s="2" t="n">
        <v>1</v>
      </c>
      <c r="F68" s="4" t="s">
        <v>17</v>
      </c>
      <c r="H68" s="0" t="s">
        <v>14</v>
      </c>
      <c r="K68" s="1" t="n">
        <f aca="false">360-C68</f>
        <v>24.57</v>
      </c>
    </row>
    <row r="69" customFormat="false" ht="12.8" hidden="false" customHeight="false" outlineLevel="0" collapsed="false">
      <c r="A69" s="1" t="n">
        <v>11.19</v>
      </c>
      <c r="B69" s="1" t="n">
        <v>45.328</v>
      </c>
      <c r="C69" s="1" t="n">
        <v>105.431</v>
      </c>
      <c r="D69" s="2" t="n">
        <v>0.4</v>
      </c>
      <c r="E69" s="1" t="n">
        <v>1.0598688341116</v>
      </c>
      <c r="F69" s="4" t="s">
        <v>9</v>
      </c>
      <c r="H69" s="0" t="s">
        <v>16</v>
      </c>
      <c r="K69" s="1" t="n">
        <f aca="false">360-C69</f>
        <v>254.569</v>
      </c>
    </row>
    <row r="70" customFormat="false" ht="12.8" hidden="false" customHeight="false" outlineLevel="0" collapsed="false">
      <c r="A70" s="1" t="n">
        <v>11.07</v>
      </c>
      <c r="B70" s="0" t="n">
        <v>-16.03</v>
      </c>
      <c r="C70" s="0" t="n">
        <v>207.068</v>
      </c>
      <c r="D70" s="2" t="n">
        <v>1</v>
      </c>
      <c r="F70" s="4" t="s">
        <v>17</v>
      </c>
      <c r="G70" s="0" t="s">
        <v>11</v>
      </c>
      <c r="H70" s="0" t="s">
        <v>14</v>
      </c>
      <c r="K70" s="1" t="n">
        <f aca="false">360-C70</f>
        <v>152.932</v>
      </c>
    </row>
    <row r="71" customFormat="false" ht="12.8" hidden="false" customHeight="false" outlineLevel="0" collapsed="false">
      <c r="A71" s="1" t="n">
        <v>11.051610403186</v>
      </c>
      <c r="B71" s="1" t="n">
        <v>29.972</v>
      </c>
      <c r="C71" s="1" t="n">
        <v>149.795</v>
      </c>
      <c r="D71" s="2" t="n">
        <v>0.7</v>
      </c>
      <c r="E71" s="1" t="n">
        <v>1.0717433786344</v>
      </c>
      <c r="F71" s="4" t="s">
        <v>9</v>
      </c>
      <c r="H71" s="0" t="s">
        <v>14</v>
      </c>
      <c r="K71" s="1" t="n">
        <f aca="false">360-C71</f>
        <v>210.205</v>
      </c>
    </row>
    <row r="72" customFormat="false" ht="12.8" hidden="false" customHeight="false" outlineLevel="0" collapsed="false">
      <c r="A72" s="1" t="n">
        <v>11.0436456386595</v>
      </c>
      <c r="B72" s="1" t="n">
        <v>49.379</v>
      </c>
      <c r="C72" s="1" t="n">
        <v>132.183</v>
      </c>
      <c r="D72" s="2" t="n">
        <v>1</v>
      </c>
      <c r="E72" s="1" t="n">
        <v>1.07100596051868</v>
      </c>
      <c r="F72" s="4" t="s">
        <v>20</v>
      </c>
      <c r="G72" s="0" t="s">
        <v>26</v>
      </c>
      <c r="K72" s="1" t="n">
        <f aca="false">360-C72</f>
        <v>227.817</v>
      </c>
    </row>
    <row r="73" customFormat="false" ht="12.8" hidden="false" customHeight="false" outlineLevel="0" collapsed="false">
      <c r="A73" s="1" t="n">
        <v>10.95</v>
      </c>
      <c r="B73" s="0" t="n">
        <v>-39.34</v>
      </c>
      <c r="C73" s="0" t="n">
        <v>333.419</v>
      </c>
      <c r="D73" s="2" t="n">
        <v>1</v>
      </c>
      <c r="F73" s="4" t="s">
        <v>10</v>
      </c>
      <c r="H73" s="0" t="s">
        <v>14</v>
      </c>
      <c r="K73" s="1" t="n">
        <f aca="false">360-C73</f>
        <v>26.581</v>
      </c>
    </row>
    <row r="74" customFormat="false" ht="12.8" hidden="false" customHeight="false" outlineLevel="0" collapsed="false">
      <c r="A74" s="1" t="n">
        <v>10.9</v>
      </c>
      <c r="B74" s="0" t="n">
        <v>34.476</v>
      </c>
      <c r="C74" s="0" t="n">
        <v>184.991</v>
      </c>
      <c r="D74" s="2" t="n">
        <v>1</v>
      </c>
      <c r="F74" s="4" t="s">
        <v>10</v>
      </c>
      <c r="H74" s="0" t="s">
        <v>14</v>
      </c>
      <c r="K74" s="1" t="n">
        <f aca="false">360-C74</f>
        <v>175.009</v>
      </c>
    </row>
    <row r="75" customFormat="false" ht="12.8" hidden="false" customHeight="false" outlineLevel="0" collapsed="false">
      <c r="A75" s="1" t="n">
        <v>10.86</v>
      </c>
      <c r="B75" s="1" t="n">
        <v>35.612</v>
      </c>
      <c r="C75" s="1" t="n">
        <v>160.629</v>
      </c>
      <c r="D75" s="2" t="n">
        <v>1</v>
      </c>
      <c r="E75" s="1" t="n">
        <v>1.12182924839932</v>
      </c>
      <c r="F75" s="4" t="s">
        <v>10</v>
      </c>
      <c r="G75" s="0" t="s">
        <v>26</v>
      </c>
      <c r="H75" s="0" t="s">
        <v>14</v>
      </c>
      <c r="K75" s="1" t="n">
        <f aca="false">360-C75</f>
        <v>199.371</v>
      </c>
    </row>
    <row r="76" customFormat="false" ht="12.8" hidden="false" customHeight="false" outlineLevel="0" collapsed="false">
      <c r="A76" s="1" t="n">
        <v>10.76</v>
      </c>
      <c r="B76" s="0" t="n">
        <v>-30.72</v>
      </c>
      <c r="C76" s="0" t="n">
        <v>201.713</v>
      </c>
      <c r="D76" s="2" t="n">
        <v>1</v>
      </c>
      <c r="F76" s="4" t="s">
        <v>20</v>
      </c>
      <c r="H76" s="0" t="s">
        <v>14</v>
      </c>
      <c r="K76" s="1" t="n">
        <f aca="false">360-C76</f>
        <v>158.287</v>
      </c>
    </row>
    <row r="77" customFormat="false" ht="12.8" hidden="false" customHeight="false" outlineLevel="0" collapsed="false">
      <c r="A77" s="1" t="n">
        <v>10.74</v>
      </c>
      <c r="B77" s="1" t="n">
        <v>56.394</v>
      </c>
      <c r="C77" s="1" t="n">
        <v>125.599</v>
      </c>
      <c r="D77" s="2" t="n">
        <v>1</v>
      </c>
      <c r="E77" s="1" t="n">
        <v>1.002418133376</v>
      </c>
      <c r="F77" s="4" t="s">
        <v>20</v>
      </c>
      <c r="G77" s="0" t="s">
        <v>26</v>
      </c>
      <c r="K77" s="1" t="n">
        <f aca="false">360-C77</f>
        <v>234.401</v>
      </c>
    </row>
    <row r="78" customFormat="false" ht="12.8" hidden="false" customHeight="false" outlineLevel="0" collapsed="false">
      <c r="A78" s="1" t="n">
        <v>10.74</v>
      </c>
      <c r="B78" s="1" t="n">
        <v>18.106</v>
      </c>
      <c r="C78" s="1" t="n">
        <v>12.093</v>
      </c>
      <c r="D78" s="2" t="n">
        <v>1</v>
      </c>
      <c r="E78" s="1" t="n">
        <v>1.14602868637916</v>
      </c>
      <c r="F78" s="4" t="s">
        <v>20</v>
      </c>
      <c r="G78" s="0" t="s">
        <v>26</v>
      </c>
      <c r="K78" s="1" t="n">
        <f aca="false">360-C78</f>
        <v>347.907</v>
      </c>
    </row>
    <row r="79" customFormat="false" ht="12.8" hidden="false" customHeight="false" outlineLevel="0" collapsed="false">
      <c r="A79" s="1" t="n">
        <v>10.72</v>
      </c>
      <c r="B79" s="0" t="n">
        <v>49.695</v>
      </c>
      <c r="C79" s="0" t="n">
        <v>190.222</v>
      </c>
      <c r="D79" s="2" t="n">
        <v>1</v>
      </c>
      <c r="F79" s="4" t="s">
        <v>10</v>
      </c>
      <c r="H79" s="0" t="s">
        <v>44</v>
      </c>
      <c r="K79" s="1" t="n">
        <f aca="false">360-C79</f>
        <v>169.778</v>
      </c>
    </row>
    <row r="80" customFormat="false" ht="12.8" hidden="false" customHeight="false" outlineLevel="0" collapsed="false">
      <c r="A80" s="1" t="n">
        <v>10.71</v>
      </c>
      <c r="B80" s="1" t="n">
        <v>43.747</v>
      </c>
      <c r="C80" s="1" t="n">
        <v>73.838</v>
      </c>
      <c r="D80" s="2" t="n">
        <v>0.8</v>
      </c>
      <c r="E80" s="1" t="n">
        <v>1.19771895194976</v>
      </c>
      <c r="F80" s="4" t="s">
        <v>9</v>
      </c>
      <c r="H80" s="0" t="s">
        <v>16</v>
      </c>
      <c r="K80" s="1" t="n">
        <f aca="false">360-C80</f>
        <v>286.162</v>
      </c>
    </row>
    <row r="81" customFormat="false" ht="12.8" hidden="false" customHeight="false" outlineLevel="0" collapsed="false">
      <c r="A81" s="1" t="n">
        <v>10.69</v>
      </c>
      <c r="B81" s="1" t="n">
        <v>-38.531</v>
      </c>
      <c r="C81" s="1" t="n">
        <v>175.283</v>
      </c>
      <c r="D81" s="2" t="n">
        <v>1</v>
      </c>
      <c r="E81" s="1" t="n">
        <v>1.34034333098987</v>
      </c>
      <c r="F81" s="4" t="s">
        <v>12</v>
      </c>
      <c r="G81" s="0" t="s">
        <v>25</v>
      </c>
      <c r="H81" s="0" t="s">
        <v>14</v>
      </c>
      <c r="K81" s="1" t="n">
        <f aca="false">360-C81</f>
        <v>184.717</v>
      </c>
    </row>
    <row r="82" customFormat="false" ht="12.8" hidden="false" customHeight="false" outlineLevel="0" collapsed="false">
      <c r="A82" s="1" t="n">
        <v>10.66</v>
      </c>
      <c r="B82" s="0" t="n">
        <v>24.685</v>
      </c>
      <c r="C82" s="0" t="n">
        <v>317.095</v>
      </c>
      <c r="D82" s="2" t="n">
        <v>1</v>
      </c>
      <c r="F82" s="4" t="s">
        <v>9</v>
      </c>
      <c r="K82" s="1" t="n">
        <f aca="false">360-C82</f>
        <v>42.905</v>
      </c>
    </row>
    <row r="83" customFormat="false" ht="12.8" hidden="false" customHeight="false" outlineLevel="0" collapsed="false">
      <c r="A83" s="1" t="n">
        <v>10.64</v>
      </c>
      <c r="B83" s="0" t="n">
        <v>-31.022</v>
      </c>
      <c r="C83" s="0" t="n">
        <v>335.465</v>
      </c>
      <c r="D83" s="2" t="n">
        <v>1</v>
      </c>
      <c r="F83" s="4" t="s">
        <v>10</v>
      </c>
      <c r="H83" s="0" t="s">
        <v>14</v>
      </c>
      <c r="K83" s="1" t="n">
        <f aca="false">360-C83</f>
        <v>24.535</v>
      </c>
    </row>
    <row r="84" customFormat="false" ht="12.8" hidden="false" customHeight="false" outlineLevel="0" collapsed="false">
      <c r="A84" s="1" t="n">
        <v>10.64</v>
      </c>
      <c r="B84" s="1" t="n">
        <v>20.957</v>
      </c>
      <c r="C84" s="1" t="n">
        <v>161.082</v>
      </c>
      <c r="D84" s="2" t="n">
        <v>1</v>
      </c>
      <c r="E84" s="1"/>
      <c r="F84" s="4" t="s">
        <v>17</v>
      </c>
      <c r="H84" s="0" t="s">
        <v>15</v>
      </c>
      <c r="K84" s="1" t="n">
        <f aca="false">360-C84</f>
        <v>198.918</v>
      </c>
    </row>
    <row r="85" customFormat="false" ht="12.8" hidden="false" customHeight="false" outlineLevel="0" collapsed="false">
      <c r="A85" s="1" t="n">
        <v>10.64</v>
      </c>
      <c r="B85" s="0" t="n">
        <v>47.087</v>
      </c>
      <c r="C85" s="0" t="n">
        <v>355.264</v>
      </c>
      <c r="D85" s="2" t="n">
        <v>1</v>
      </c>
      <c r="F85" s="4" t="s">
        <v>10</v>
      </c>
      <c r="K85" s="1" t="n">
        <f aca="false">360-C85</f>
        <v>4.73599999999999</v>
      </c>
    </row>
    <row r="86" customFormat="false" ht="12.8" hidden="false" customHeight="false" outlineLevel="0" collapsed="false">
      <c r="A86" s="1" t="n">
        <v>10.6042153914238</v>
      </c>
      <c r="B86" s="1" t="n">
        <v>44.828</v>
      </c>
      <c r="C86" s="1" t="n">
        <v>47.651</v>
      </c>
      <c r="D86" s="2" t="n">
        <v>0.8</v>
      </c>
      <c r="E86" s="1" t="n">
        <v>1.04721533632678</v>
      </c>
      <c r="F86" s="4" t="s">
        <v>9</v>
      </c>
      <c r="H86" s="0" t="s">
        <v>14</v>
      </c>
      <c r="K86" s="1" t="n">
        <f aca="false">360-C86</f>
        <v>312.349</v>
      </c>
    </row>
    <row r="87" customFormat="false" ht="12.8" hidden="false" customHeight="false" outlineLevel="0" collapsed="false">
      <c r="A87" s="1" t="n">
        <v>10.6</v>
      </c>
      <c r="B87" s="0" t="n">
        <v>38.137</v>
      </c>
      <c r="C87" s="0" t="n">
        <v>331.377</v>
      </c>
      <c r="D87" s="2" t="n">
        <v>1</v>
      </c>
      <c r="E87" s="1"/>
      <c r="F87" s="4" t="s">
        <v>10</v>
      </c>
      <c r="K87" s="1" t="n">
        <f aca="false">360-C87</f>
        <v>28.623</v>
      </c>
    </row>
    <row r="88" customFormat="false" ht="12.8" hidden="false" customHeight="false" outlineLevel="0" collapsed="false">
      <c r="A88" s="1" t="n">
        <v>10.58</v>
      </c>
      <c r="B88" s="0" t="n">
        <v>49.639</v>
      </c>
      <c r="C88" s="0" t="n">
        <v>196</v>
      </c>
      <c r="D88" s="2" t="n">
        <v>0.7</v>
      </c>
      <c r="F88" s="4" t="s">
        <v>10</v>
      </c>
      <c r="H88" s="0" t="s">
        <v>14</v>
      </c>
      <c r="K88" s="1" t="n">
        <f aca="false">360-C88</f>
        <v>164</v>
      </c>
    </row>
    <row r="89" customFormat="false" ht="12.8" hidden="false" customHeight="false" outlineLevel="0" collapsed="false">
      <c r="A89" s="1" t="n">
        <v>10.55</v>
      </c>
      <c r="B89" s="1" t="n">
        <v>29.93</v>
      </c>
      <c r="C89" s="1" t="n">
        <v>149.796</v>
      </c>
      <c r="D89" s="2" t="n">
        <v>1</v>
      </c>
      <c r="F89" s="4" t="s">
        <v>9</v>
      </c>
      <c r="H89" s="0" t="s">
        <v>14</v>
      </c>
      <c r="K89" s="1" t="n">
        <f aca="false">360-C89</f>
        <v>210.204</v>
      </c>
    </row>
    <row r="90" customFormat="false" ht="12.8" hidden="false" customHeight="false" outlineLevel="0" collapsed="false">
      <c r="A90" s="0" t="n">
        <v>10.55</v>
      </c>
      <c r="B90" s="1" t="n">
        <v>42.612</v>
      </c>
      <c r="C90" s="1" t="n">
        <v>6.565</v>
      </c>
      <c r="D90" s="2" t="n">
        <v>1</v>
      </c>
      <c r="F90" s="4" t="s">
        <v>20</v>
      </c>
      <c r="G90" s="0" t="s">
        <v>22</v>
      </c>
      <c r="H90" s="0" t="s">
        <v>14</v>
      </c>
      <c r="K90" s="1" t="n">
        <f aca="false">360-C90</f>
        <v>353.435</v>
      </c>
    </row>
    <row r="91" customFormat="false" ht="12.8" hidden="false" customHeight="false" outlineLevel="0" collapsed="false">
      <c r="A91" s="1" t="n">
        <v>10.51</v>
      </c>
      <c r="B91" s="0" t="n">
        <v>48.553</v>
      </c>
      <c r="C91" s="0" t="n">
        <v>320.398</v>
      </c>
      <c r="D91" s="2" t="n">
        <v>1</v>
      </c>
      <c r="F91" s="4" t="s">
        <v>9</v>
      </c>
      <c r="H91" s="0" t="s">
        <v>14</v>
      </c>
      <c r="K91" s="1" t="n">
        <f aca="false">360-C91</f>
        <v>39.602</v>
      </c>
    </row>
    <row r="92" customFormat="false" ht="12.8" hidden="false" customHeight="false" outlineLevel="0" collapsed="false">
      <c r="A92" s="1" t="n">
        <v>10.44</v>
      </c>
      <c r="B92" s="0" t="n">
        <v>58.14</v>
      </c>
      <c r="C92" s="0" t="n">
        <v>323.637</v>
      </c>
      <c r="D92" s="2" t="n">
        <v>1</v>
      </c>
      <c r="F92" s="4" t="s">
        <v>10</v>
      </c>
      <c r="H92" s="0" t="s">
        <v>14</v>
      </c>
      <c r="K92" s="1" t="n">
        <f aca="false">360-C92</f>
        <v>36.363</v>
      </c>
    </row>
    <row r="93" customFormat="false" ht="12.8" hidden="false" customHeight="false" outlineLevel="0" collapsed="false">
      <c r="A93" s="0" t="n">
        <v>10.4</v>
      </c>
      <c r="B93" s="1" t="n">
        <v>54.845</v>
      </c>
      <c r="C93" s="1" t="n">
        <v>78.187</v>
      </c>
      <c r="D93" s="2" t="n">
        <v>0.6</v>
      </c>
      <c r="F93" s="4" t="s">
        <v>10</v>
      </c>
      <c r="K93" s="1" t="n">
        <f aca="false">360-C93</f>
        <v>281.813</v>
      </c>
    </row>
    <row r="94" customFormat="false" ht="12.8" hidden="false" customHeight="false" outlineLevel="0" collapsed="false">
      <c r="A94" s="1" t="n">
        <v>10.32</v>
      </c>
      <c r="B94" s="0" t="n">
        <v>43.023</v>
      </c>
      <c r="C94" s="0" t="n">
        <v>356.861</v>
      </c>
      <c r="D94" s="2" t="n">
        <v>1</v>
      </c>
      <c r="E94" s="1"/>
      <c r="F94" s="4" t="s">
        <v>10</v>
      </c>
      <c r="K94" s="1" t="n">
        <f aca="false">360-C94</f>
        <v>3.13900000000001</v>
      </c>
    </row>
    <row r="95" customFormat="false" ht="12.8" hidden="false" customHeight="false" outlineLevel="0" collapsed="false">
      <c r="A95" s="1" t="n">
        <v>10.29</v>
      </c>
      <c r="B95" s="0" t="n">
        <v>25.171</v>
      </c>
      <c r="C95" s="0" t="n">
        <v>319.891</v>
      </c>
      <c r="D95" s="2" t="n">
        <v>0.4</v>
      </c>
      <c r="F95" s="4" t="s">
        <v>9</v>
      </c>
      <c r="H95" s="0" t="s">
        <v>14</v>
      </c>
      <c r="K95" s="1" t="n">
        <f aca="false">360-C95</f>
        <v>40.109</v>
      </c>
    </row>
    <row r="96" customFormat="false" ht="12.8" hidden="false" customHeight="false" outlineLevel="0" collapsed="false">
      <c r="A96" s="1" t="n">
        <v>10.28</v>
      </c>
      <c r="B96" s="1" t="n">
        <v>43.403</v>
      </c>
      <c r="C96" s="1" t="n">
        <v>38.542</v>
      </c>
      <c r="D96" s="2" t="n">
        <v>1</v>
      </c>
      <c r="E96" s="1" t="n">
        <v>1.06277974950743</v>
      </c>
      <c r="F96" s="4" t="s">
        <v>9</v>
      </c>
      <c r="H96" s="0" t="s">
        <v>13</v>
      </c>
      <c r="K96" s="1" t="n">
        <f aca="false">360-C96</f>
        <v>321.458</v>
      </c>
    </row>
    <row r="97" customFormat="false" ht="12.8" hidden="false" customHeight="false" outlineLevel="0" collapsed="false">
      <c r="A97" s="1" t="n">
        <v>10.25</v>
      </c>
      <c r="B97" s="0" t="n">
        <v>48.361</v>
      </c>
      <c r="C97" s="0" t="n">
        <v>197.719</v>
      </c>
      <c r="D97" s="2" t="n">
        <v>1</v>
      </c>
      <c r="F97" s="4" t="s">
        <v>10</v>
      </c>
      <c r="H97" s="0" t="s">
        <v>14</v>
      </c>
      <c r="K97" s="1" t="n">
        <f aca="false">360-C97</f>
        <v>162.281</v>
      </c>
    </row>
    <row r="98" customFormat="false" ht="12.8" hidden="false" customHeight="false" outlineLevel="0" collapsed="false">
      <c r="A98" s="1" t="n">
        <v>10.22</v>
      </c>
      <c r="B98" s="1" t="n">
        <v>15.56</v>
      </c>
      <c r="C98" s="1" t="n">
        <v>169.235</v>
      </c>
      <c r="D98" s="2" t="n">
        <v>1</v>
      </c>
      <c r="E98" s="1" t="n">
        <v>1.06570108553172</v>
      </c>
      <c r="F98" s="4" t="s">
        <v>10</v>
      </c>
      <c r="H98" s="0" t="s">
        <v>14</v>
      </c>
      <c r="K98" s="1" t="n">
        <f aca="false">360-C98</f>
        <v>190.765</v>
      </c>
    </row>
    <row r="99" customFormat="false" ht="12.8" hidden="false" customHeight="false" outlineLevel="0" collapsed="false">
      <c r="A99" s="1" t="n">
        <v>10.21</v>
      </c>
      <c r="B99" s="1" t="n">
        <v>44.994</v>
      </c>
      <c r="C99" s="1" t="n">
        <v>59.557</v>
      </c>
      <c r="D99" s="2" t="n">
        <v>0.5</v>
      </c>
      <c r="E99" s="1"/>
      <c r="F99" s="4" t="s">
        <v>9</v>
      </c>
      <c r="H99" s="0" t="s">
        <v>14</v>
      </c>
      <c r="K99" s="1" t="n">
        <f aca="false">360-C99</f>
        <v>300.443</v>
      </c>
    </row>
    <row r="100" customFormat="false" ht="12.8" hidden="false" customHeight="false" outlineLevel="0" collapsed="false">
      <c r="A100" s="1" t="n">
        <v>10.21</v>
      </c>
      <c r="B100" s="1" t="n">
        <v>0.094</v>
      </c>
      <c r="C100" s="1" t="n">
        <v>165.619</v>
      </c>
      <c r="D100" s="2" t="n">
        <v>1</v>
      </c>
      <c r="E100" s="1" t="n">
        <v>1.08754301833978</v>
      </c>
      <c r="F100" s="4" t="s">
        <v>17</v>
      </c>
      <c r="H100" s="0" t="s">
        <v>14</v>
      </c>
      <c r="K100" s="1" t="n">
        <f aca="false">360-C100</f>
        <v>194.381</v>
      </c>
    </row>
    <row r="101" customFormat="false" ht="12.8" hidden="false" customHeight="false" outlineLevel="0" collapsed="false">
      <c r="A101" s="1" t="n">
        <v>10.19</v>
      </c>
      <c r="B101" s="1" t="n">
        <v>40.029</v>
      </c>
      <c r="C101" s="1" t="n">
        <v>44.548</v>
      </c>
      <c r="D101" s="2" t="n">
        <v>0.6</v>
      </c>
      <c r="E101" s="1" t="n">
        <v>1.10084358002035</v>
      </c>
      <c r="F101" s="4" t="s">
        <v>9</v>
      </c>
      <c r="H101" s="0" t="s">
        <v>16</v>
      </c>
      <c r="K101" s="1" t="n">
        <f aca="false">360-C101</f>
        <v>315.452</v>
      </c>
    </row>
    <row r="102" customFormat="false" ht="12.8" hidden="false" customHeight="false" outlineLevel="0" collapsed="false">
      <c r="A102" s="1" t="n">
        <v>10.18</v>
      </c>
      <c r="B102" s="0" t="n">
        <v>47.299</v>
      </c>
      <c r="C102" s="0" t="n">
        <v>336.736</v>
      </c>
      <c r="D102" s="2" t="n">
        <v>1</v>
      </c>
      <c r="E102" s="1"/>
      <c r="F102" s="4" t="s">
        <v>10</v>
      </c>
      <c r="H102" s="0" t="s">
        <v>14</v>
      </c>
      <c r="K102" s="1" t="n">
        <f aca="false">360-C102</f>
        <v>23.264</v>
      </c>
    </row>
    <row r="103" customFormat="false" ht="12.8" hidden="false" customHeight="false" outlineLevel="0" collapsed="false">
      <c r="A103" s="9" t="n">
        <v>10.12</v>
      </c>
      <c r="B103" s="1" t="n">
        <v>35.277</v>
      </c>
      <c r="C103" s="1" t="n">
        <v>23.071</v>
      </c>
      <c r="D103" s="2" t="n">
        <v>1</v>
      </c>
      <c r="E103" s="1" t="n">
        <v>1.08716192955696</v>
      </c>
      <c r="F103" s="4" t="s">
        <v>12</v>
      </c>
      <c r="G103" s="0" t="s">
        <v>26</v>
      </c>
      <c r="H103" s="0" t="s">
        <v>14</v>
      </c>
      <c r="K103" s="1" t="n">
        <f aca="false">360-C103</f>
        <v>336.929</v>
      </c>
    </row>
    <row r="104" customFormat="false" ht="12.8" hidden="false" customHeight="false" outlineLevel="0" collapsed="false">
      <c r="A104" s="1" t="n">
        <v>10.09</v>
      </c>
      <c r="B104" s="1" t="n">
        <v>-40.278</v>
      </c>
      <c r="C104" s="1" t="n">
        <v>200.933</v>
      </c>
      <c r="D104" s="2" t="n">
        <v>1</v>
      </c>
      <c r="E104" s="1" t="n">
        <v>1.05068022286935</v>
      </c>
      <c r="F104" s="4" t="s">
        <v>17</v>
      </c>
      <c r="H104" s="0" t="s">
        <v>14</v>
      </c>
      <c r="K104" s="1" t="n">
        <f aca="false">360-C104</f>
        <v>159.067</v>
      </c>
    </row>
    <row r="105" customFormat="false" ht="12.8" hidden="false" customHeight="false" outlineLevel="0" collapsed="false">
      <c r="A105" s="1" t="n">
        <v>10.0639676065298</v>
      </c>
      <c r="B105" s="1" t="n">
        <v>34.349</v>
      </c>
      <c r="C105" s="1" t="n">
        <v>145.249</v>
      </c>
      <c r="D105" s="2" t="n">
        <v>1</v>
      </c>
      <c r="E105" s="1" t="n">
        <v>1.11383614284702</v>
      </c>
      <c r="F105" s="4" t="s">
        <v>17</v>
      </c>
      <c r="H105" s="0" t="s">
        <v>14</v>
      </c>
      <c r="K105" s="1" t="n">
        <f aca="false">360-C105</f>
        <v>214.751</v>
      </c>
    </row>
    <row r="106" customFormat="false" ht="12.8" hidden="false" customHeight="false" outlineLevel="0" collapsed="false">
      <c r="A106" s="1" t="n">
        <v>10.03</v>
      </c>
      <c r="B106" s="1" t="n">
        <v>42.984</v>
      </c>
      <c r="C106" s="1" t="n">
        <v>168.349</v>
      </c>
      <c r="D106" s="2" t="n">
        <v>1</v>
      </c>
      <c r="F106" s="4" t="s">
        <v>10</v>
      </c>
      <c r="H106" s="0" t="s">
        <v>14</v>
      </c>
      <c r="K106" s="1" t="n">
        <f aca="false">360-C106</f>
        <v>191.651</v>
      </c>
    </row>
    <row r="107" customFormat="false" ht="12.8" hidden="false" customHeight="false" outlineLevel="0" collapsed="false">
      <c r="A107" s="1" t="n">
        <v>10.03</v>
      </c>
      <c r="B107" s="0" t="n">
        <v>15.032</v>
      </c>
      <c r="C107" s="0" t="n">
        <v>299.039</v>
      </c>
      <c r="D107" s="2" t="n">
        <v>1</v>
      </c>
      <c r="F107" s="4" t="s">
        <v>30</v>
      </c>
      <c r="G107" s="0" t="s">
        <v>26</v>
      </c>
      <c r="K107" s="1" t="n">
        <f aca="false">360-C107</f>
        <v>60.961</v>
      </c>
    </row>
    <row r="108" customFormat="false" ht="12.8" hidden="false" customHeight="false" outlineLevel="0" collapsed="false">
      <c r="A108" s="1" t="n">
        <v>10.03</v>
      </c>
      <c r="B108" s="0" t="n">
        <v>-21.049</v>
      </c>
      <c r="C108" s="0" t="n">
        <v>203.356</v>
      </c>
      <c r="D108" s="2" t="n">
        <v>1</v>
      </c>
      <c r="F108" s="4" t="s">
        <v>10</v>
      </c>
      <c r="K108" s="1" t="n">
        <f aca="false">360-C108</f>
        <v>156.644</v>
      </c>
    </row>
    <row r="109" customFormat="false" ht="12.8" hidden="false" customHeight="false" outlineLevel="0" collapsed="false">
      <c r="A109" s="1" t="n">
        <v>10</v>
      </c>
      <c r="B109" s="0" t="n">
        <v>49.836</v>
      </c>
      <c r="C109" s="0" t="n">
        <v>343.268</v>
      </c>
      <c r="D109" s="2" t="n">
        <v>1</v>
      </c>
      <c r="E109" s="1"/>
      <c r="F109" s="4" t="s">
        <v>10</v>
      </c>
      <c r="G109" s="0" t="s">
        <v>25</v>
      </c>
      <c r="H109" s="0" t="s">
        <v>14</v>
      </c>
      <c r="K109" s="1" t="n">
        <f aca="false">360-C109</f>
        <v>16.732</v>
      </c>
    </row>
    <row r="110" customFormat="false" ht="12.8" hidden="false" customHeight="false" outlineLevel="0" collapsed="false">
      <c r="A110" s="1" t="n">
        <v>9.99</v>
      </c>
      <c r="B110" s="1" t="n">
        <v>53.886</v>
      </c>
      <c r="C110" s="1" t="n">
        <v>48.23</v>
      </c>
      <c r="D110" s="2" t="n">
        <v>1</v>
      </c>
      <c r="E110" s="1" t="n">
        <v>1.04008818163338</v>
      </c>
      <c r="F110" s="4" t="s">
        <v>10</v>
      </c>
      <c r="H110" s="0" t="s">
        <v>14</v>
      </c>
      <c r="K110" s="1" t="n">
        <f aca="false">360-C110</f>
        <v>311.77</v>
      </c>
    </row>
    <row r="111" customFormat="false" ht="12.8" hidden="false" customHeight="false" outlineLevel="0" collapsed="false">
      <c r="A111" s="1" t="n">
        <v>9.97</v>
      </c>
      <c r="B111" s="0" t="n">
        <v>56.182</v>
      </c>
      <c r="C111" s="0" t="n">
        <v>207.22</v>
      </c>
      <c r="D111" s="2" t="n">
        <v>0.9</v>
      </c>
      <c r="F111" s="4" t="s">
        <v>10</v>
      </c>
      <c r="H111" s="0" t="s">
        <v>14</v>
      </c>
      <c r="K111" s="1" t="n">
        <f aca="false">360-C111</f>
        <v>152.78</v>
      </c>
    </row>
    <row r="112" customFormat="false" ht="12.8" hidden="false" customHeight="false" outlineLevel="0" collapsed="false">
      <c r="A112" s="1" t="n">
        <v>9.96</v>
      </c>
      <c r="B112" s="1" t="n">
        <v>-23.127</v>
      </c>
      <c r="C112" s="1" t="n">
        <v>157.147</v>
      </c>
      <c r="D112" s="2" t="n">
        <v>1</v>
      </c>
      <c r="E112" s="1" t="n">
        <v>1.06583023011237</v>
      </c>
      <c r="F112" s="4" t="s">
        <v>10</v>
      </c>
      <c r="G112" s="0" t="s">
        <v>11</v>
      </c>
      <c r="H112" s="0" t="s">
        <v>14</v>
      </c>
      <c r="K112" s="1" t="n">
        <f aca="false">360-C112</f>
        <v>202.853</v>
      </c>
    </row>
    <row r="113" customFormat="false" ht="12.8" hidden="false" customHeight="false" outlineLevel="0" collapsed="false">
      <c r="A113" s="1" t="n">
        <v>9.89</v>
      </c>
      <c r="B113" s="1" t="n">
        <v>46.307</v>
      </c>
      <c r="C113" s="1" t="n">
        <v>132.523</v>
      </c>
      <c r="D113" s="2" t="n">
        <v>1</v>
      </c>
      <c r="E113" s="1" t="n">
        <v>1</v>
      </c>
      <c r="F113" s="4" t="s">
        <v>10</v>
      </c>
      <c r="K113" s="1" t="n">
        <f aca="false">360-C113</f>
        <v>227.477</v>
      </c>
    </row>
    <row r="114" customFormat="false" ht="12.8" hidden="false" customHeight="false" outlineLevel="0" collapsed="false">
      <c r="A114" s="1" t="n">
        <v>9.88</v>
      </c>
      <c r="B114" s="1" t="n">
        <v>-20.853</v>
      </c>
      <c r="C114" s="1" t="n">
        <v>158.588</v>
      </c>
      <c r="D114" s="2" t="n">
        <v>1</v>
      </c>
      <c r="E114" s="1" t="n">
        <v>1.00326404821866</v>
      </c>
      <c r="F114" s="4" t="s">
        <v>10</v>
      </c>
      <c r="G114" s="0" t="s">
        <v>11</v>
      </c>
      <c r="H114" s="0" t="s">
        <v>14</v>
      </c>
      <c r="K114" s="1" t="n">
        <f aca="false">360-C114</f>
        <v>201.412</v>
      </c>
    </row>
    <row r="115" customFormat="false" ht="12.8" hidden="false" customHeight="false" outlineLevel="0" collapsed="false">
      <c r="A115" s="1" t="n">
        <v>9.86</v>
      </c>
      <c r="B115" s="0" t="n">
        <v>-53.961</v>
      </c>
      <c r="C115" s="0" t="n">
        <v>321.487</v>
      </c>
      <c r="D115" s="2" t="n">
        <v>0.7</v>
      </c>
      <c r="F115" s="4" t="s">
        <v>9</v>
      </c>
      <c r="H115" s="0" t="s">
        <v>14</v>
      </c>
      <c r="K115" s="1" t="n">
        <f aca="false">360-C115</f>
        <v>38.513</v>
      </c>
    </row>
    <row r="116" customFormat="false" ht="12.8" hidden="false" customHeight="false" outlineLevel="0" collapsed="false">
      <c r="A116" s="1" t="n">
        <v>9.85</v>
      </c>
      <c r="B116" s="1" t="n">
        <v>30.866</v>
      </c>
      <c r="C116" s="1" t="n">
        <v>170.448</v>
      </c>
      <c r="D116" s="2" t="n">
        <v>1</v>
      </c>
      <c r="E116" s="1" t="n">
        <v>1.02964229686962</v>
      </c>
      <c r="F116" s="4" t="s">
        <v>10</v>
      </c>
      <c r="G116" s="0" t="s">
        <v>26</v>
      </c>
      <c r="H116" s="0" t="s">
        <v>14</v>
      </c>
      <c r="K116" s="1" t="n">
        <f aca="false">360-C116</f>
        <v>189.552</v>
      </c>
    </row>
    <row r="117" customFormat="false" ht="12.8" hidden="false" customHeight="false" outlineLevel="0" collapsed="false">
      <c r="A117" s="1" t="n">
        <v>9.71</v>
      </c>
      <c r="B117" s="1" t="n">
        <v>45.598</v>
      </c>
      <c r="C117" s="1" t="n">
        <v>178.846</v>
      </c>
      <c r="D117" s="2" t="n">
        <v>1</v>
      </c>
      <c r="F117" s="4" t="s">
        <v>10</v>
      </c>
      <c r="H117" s="0" t="s">
        <v>13</v>
      </c>
      <c r="K117" s="1" t="n">
        <f aca="false">360-C117</f>
        <v>181.154</v>
      </c>
    </row>
    <row r="118" customFormat="false" ht="12.8" hidden="false" customHeight="false" outlineLevel="0" collapsed="false">
      <c r="A118" s="0" t="n">
        <v>9.68</v>
      </c>
      <c r="B118" s="1" t="n">
        <v>43.259</v>
      </c>
      <c r="C118" s="1" t="n">
        <v>25.471</v>
      </c>
      <c r="D118" s="2" t="n">
        <v>0.9</v>
      </c>
      <c r="F118" s="4" t="s">
        <v>9</v>
      </c>
      <c r="H118" s="0" t="s">
        <v>16</v>
      </c>
      <c r="K118" s="1" t="n">
        <f aca="false">360-C118</f>
        <v>334.529</v>
      </c>
    </row>
    <row r="119" customFormat="false" ht="12.8" hidden="false" customHeight="false" outlineLevel="0" collapsed="false">
      <c r="A119" s="0" t="n">
        <v>9.65</v>
      </c>
      <c r="B119" s="1" t="n">
        <v>45.935</v>
      </c>
      <c r="C119" s="1" t="n">
        <v>23.787</v>
      </c>
      <c r="D119" s="2" t="n">
        <v>0.9</v>
      </c>
      <c r="F119" s="4" t="s">
        <v>9</v>
      </c>
      <c r="H119" s="0" t="s">
        <v>16</v>
      </c>
      <c r="K119" s="1" t="n">
        <f aca="false">360-C119</f>
        <v>336.213</v>
      </c>
    </row>
    <row r="120" customFormat="false" ht="12.8" hidden="false" customHeight="false" outlineLevel="0" collapsed="false">
      <c r="A120" s="1" t="n">
        <v>9.52</v>
      </c>
      <c r="B120" s="0" t="n">
        <v>-43.234</v>
      </c>
      <c r="C120" s="0" t="n">
        <v>214.274</v>
      </c>
      <c r="D120" s="2" t="n">
        <v>1</v>
      </c>
      <c r="F120" s="4" t="s">
        <v>17</v>
      </c>
      <c r="H120" s="0" t="s">
        <v>14</v>
      </c>
      <c r="K120" s="1" t="n">
        <f aca="false">360-C120</f>
        <v>145.726</v>
      </c>
    </row>
    <row r="121" customFormat="false" ht="12.8" hidden="false" customHeight="false" outlineLevel="0" collapsed="false">
      <c r="A121" s="1" t="n">
        <v>9.52</v>
      </c>
      <c r="B121" s="1" t="n">
        <v>58.944</v>
      </c>
      <c r="C121" s="1" t="n">
        <v>87.019</v>
      </c>
      <c r="D121" s="2" t="n">
        <v>1</v>
      </c>
      <c r="E121" s="1" t="n">
        <v>1</v>
      </c>
      <c r="F121" s="4" t="s">
        <v>20</v>
      </c>
      <c r="K121" s="1" t="n">
        <f aca="false">360-C121</f>
        <v>272.981</v>
      </c>
    </row>
    <row r="122" customFormat="false" ht="12.8" hidden="false" customHeight="false" outlineLevel="0" collapsed="false">
      <c r="A122" s="1" t="n">
        <v>9.52</v>
      </c>
      <c r="B122" s="0" t="n">
        <v>49.331</v>
      </c>
      <c r="C122" s="0" t="n">
        <v>330.289</v>
      </c>
      <c r="D122" s="2" t="n">
        <v>1</v>
      </c>
      <c r="E122" s="1"/>
      <c r="F122" s="4" t="s">
        <v>10</v>
      </c>
      <c r="K122" s="1" t="n">
        <f aca="false">360-C122</f>
        <v>29.711</v>
      </c>
    </row>
    <row r="123" customFormat="false" ht="12.8" hidden="false" customHeight="false" outlineLevel="0" collapsed="false">
      <c r="A123" s="1" t="n">
        <v>9.51</v>
      </c>
      <c r="B123" s="1" t="n">
        <v>56.186</v>
      </c>
      <c r="C123" s="1" t="n">
        <v>47.943</v>
      </c>
      <c r="D123" s="2" t="n">
        <v>1</v>
      </c>
      <c r="E123" s="1"/>
      <c r="F123" s="4" t="s">
        <v>20</v>
      </c>
      <c r="G123" s="0" t="s">
        <v>26</v>
      </c>
      <c r="H123" s="0" t="s">
        <v>31</v>
      </c>
      <c r="K123" s="1" t="n">
        <f aca="false">360-C123</f>
        <v>312.057</v>
      </c>
    </row>
    <row r="124" customFormat="false" ht="12.8" hidden="false" customHeight="false" outlineLevel="0" collapsed="false">
      <c r="A124" s="0" t="n">
        <v>9.44</v>
      </c>
      <c r="B124" s="1" t="n">
        <v>59.075</v>
      </c>
      <c r="C124" s="1" t="n">
        <v>13.341</v>
      </c>
      <c r="D124" s="2" t="n">
        <v>1</v>
      </c>
      <c r="F124" s="4" t="s">
        <v>20</v>
      </c>
      <c r="K124" s="1" t="n">
        <f aca="false">360-C124</f>
        <v>346.659</v>
      </c>
    </row>
    <row r="125" customFormat="false" ht="12.8" hidden="false" customHeight="false" outlineLevel="0" collapsed="false">
      <c r="A125" s="1" t="n">
        <v>9.43</v>
      </c>
      <c r="B125" s="0" t="n">
        <v>-48.789</v>
      </c>
      <c r="C125" s="0" t="n">
        <v>313.863</v>
      </c>
      <c r="D125" s="2" t="n">
        <v>1</v>
      </c>
      <c r="F125" s="4" t="s">
        <v>10</v>
      </c>
      <c r="H125" s="0" t="s">
        <v>14</v>
      </c>
      <c r="K125" s="1" t="n">
        <f aca="false">360-C125</f>
        <v>46.137</v>
      </c>
    </row>
    <row r="126" customFormat="false" ht="12.8" hidden="false" customHeight="false" outlineLevel="0" collapsed="false">
      <c r="A126" s="1" t="n">
        <v>9.36</v>
      </c>
      <c r="B126" s="0" t="n">
        <v>46.276</v>
      </c>
      <c r="C126" s="0" t="n">
        <v>353.664</v>
      </c>
      <c r="D126" s="2" t="n">
        <v>1</v>
      </c>
      <c r="E126" s="1"/>
      <c r="F126" s="4" t="s">
        <v>10</v>
      </c>
      <c r="K126" s="1" t="n">
        <f aca="false">360-C126</f>
        <v>6.33600000000001</v>
      </c>
    </row>
    <row r="127" customFormat="false" ht="12.8" hidden="false" customHeight="false" outlineLevel="0" collapsed="false">
      <c r="A127" s="1" t="n">
        <v>9.32</v>
      </c>
      <c r="B127" s="1" t="n">
        <v>37.682</v>
      </c>
      <c r="C127" s="1" t="n">
        <v>155.546</v>
      </c>
      <c r="D127" s="2" t="n">
        <v>1</v>
      </c>
      <c r="E127" s="1" t="n">
        <v>1.36823757132693</v>
      </c>
      <c r="F127" s="4" t="s">
        <v>17</v>
      </c>
      <c r="G127" s="0" t="s">
        <v>25</v>
      </c>
      <c r="H127" s="0" t="s">
        <v>14</v>
      </c>
      <c r="K127" s="1" t="n">
        <f aca="false">360-C127</f>
        <v>204.454</v>
      </c>
    </row>
    <row r="128" customFormat="false" ht="12.8" hidden="false" customHeight="false" outlineLevel="0" collapsed="false">
      <c r="A128" s="1" t="n">
        <v>9.32</v>
      </c>
      <c r="B128" s="0" t="n">
        <v>56.239</v>
      </c>
      <c r="C128" s="0" t="n">
        <v>181.099</v>
      </c>
      <c r="D128" s="2" t="n">
        <v>1</v>
      </c>
      <c r="F128" s="4" t="s">
        <v>10</v>
      </c>
      <c r="H128" s="0" t="s">
        <v>14</v>
      </c>
      <c r="K128" s="1" t="n">
        <f aca="false">360-C128</f>
        <v>178.901</v>
      </c>
    </row>
    <row r="129" customFormat="false" ht="12.8" hidden="false" customHeight="false" outlineLevel="0" collapsed="false">
      <c r="A129" s="1" t="n">
        <v>9.32</v>
      </c>
      <c r="B129" s="0" t="n">
        <v>43.354</v>
      </c>
      <c r="C129" s="0" t="n">
        <v>187.833</v>
      </c>
      <c r="D129" s="2" t="n">
        <v>1</v>
      </c>
      <c r="F129" s="4" t="s">
        <v>20</v>
      </c>
      <c r="G129" s="0" t="s">
        <v>11</v>
      </c>
      <c r="K129" s="1" t="n">
        <f aca="false">360-C129</f>
        <v>172.167</v>
      </c>
    </row>
    <row r="130" customFormat="false" ht="12.8" hidden="false" customHeight="false" outlineLevel="0" collapsed="false">
      <c r="A130" s="1" t="n">
        <v>9.3</v>
      </c>
      <c r="B130" s="1" t="n">
        <v>63.212</v>
      </c>
      <c r="C130" s="1" t="n">
        <v>109.454</v>
      </c>
      <c r="D130" s="2" t="n">
        <v>0.8</v>
      </c>
      <c r="E130" s="1"/>
      <c r="F130" s="4" t="s">
        <v>10</v>
      </c>
      <c r="G130" s="0" t="s">
        <v>11</v>
      </c>
      <c r="H130" s="0" t="s">
        <v>32</v>
      </c>
      <c r="K130" s="1" t="n">
        <f aca="false">360-C130</f>
        <v>250.546</v>
      </c>
    </row>
    <row r="131" customFormat="false" ht="12.8" hidden="false" customHeight="false" outlineLevel="0" collapsed="false">
      <c r="A131" s="1" t="n">
        <v>9.28223121283206</v>
      </c>
      <c r="B131" s="1" t="n">
        <v>12.947</v>
      </c>
      <c r="C131" s="1" t="n">
        <v>137.039</v>
      </c>
      <c r="D131" s="2" t="n">
        <v>1</v>
      </c>
      <c r="E131" s="1"/>
      <c r="F131" s="4" t="s">
        <v>10</v>
      </c>
      <c r="H131" s="0" t="s">
        <v>19</v>
      </c>
      <c r="K131" s="1" t="n">
        <f aca="false">360-C131</f>
        <v>222.961</v>
      </c>
    </row>
    <row r="132" customFormat="false" ht="12.8" hidden="false" customHeight="false" outlineLevel="0" collapsed="false">
      <c r="A132" s="1" t="n">
        <v>9.28</v>
      </c>
      <c r="B132" s="1" t="n">
        <v>8.749</v>
      </c>
      <c r="C132" s="1" t="n">
        <v>137.325</v>
      </c>
      <c r="D132" s="2" t="n">
        <v>0.8</v>
      </c>
      <c r="E132" s="1"/>
      <c r="F132" s="4" t="s">
        <v>9</v>
      </c>
      <c r="H132" s="0" t="s">
        <v>14</v>
      </c>
      <c r="K132" s="1" t="n">
        <f aca="false">360-C132</f>
        <v>222.675</v>
      </c>
    </row>
    <row r="133" customFormat="false" ht="12.8" hidden="false" customHeight="false" outlineLevel="0" collapsed="false">
      <c r="A133" s="1" t="n">
        <v>9.22</v>
      </c>
      <c r="B133" s="0" t="n">
        <v>-27.259</v>
      </c>
      <c r="C133" s="0" t="n">
        <v>209.5</v>
      </c>
      <c r="D133" s="2" t="n">
        <v>1</v>
      </c>
      <c r="F133" s="4" t="s">
        <v>12</v>
      </c>
      <c r="G133" s="0" t="s">
        <v>26</v>
      </c>
      <c r="K133" s="1" t="n">
        <f aca="false">360-C133</f>
        <v>150.5</v>
      </c>
    </row>
    <row r="134" customFormat="false" ht="12.8" hidden="false" customHeight="false" outlineLevel="0" collapsed="false">
      <c r="A134" s="1" t="n">
        <v>9.21</v>
      </c>
      <c r="B134" s="1" t="n">
        <v>-36.686</v>
      </c>
      <c r="C134" s="1" t="n">
        <v>144.806</v>
      </c>
      <c r="D134" s="2" t="n">
        <v>1</v>
      </c>
      <c r="E134" s="1" t="n">
        <v>1.0142885928068</v>
      </c>
      <c r="F134" s="4" t="s">
        <v>10</v>
      </c>
      <c r="H134" s="0" t="s">
        <v>14</v>
      </c>
      <c r="K134" s="1" t="n">
        <f aca="false">360-C134</f>
        <v>215.194</v>
      </c>
    </row>
    <row r="135" customFormat="false" ht="12.8" hidden="false" customHeight="false" outlineLevel="0" collapsed="false">
      <c r="A135" s="1" t="n">
        <v>9.2</v>
      </c>
      <c r="B135" s="1" t="n">
        <v>13.887</v>
      </c>
      <c r="C135" s="1" t="n">
        <v>137.115</v>
      </c>
      <c r="D135" s="2" t="n">
        <v>1</v>
      </c>
      <c r="E135" s="1" t="n">
        <v>1.04423373991151</v>
      </c>
      <c r="F135" s="4" t="s">
        <v>10</v>
      </c>
      <c r="H135" s="0" t="s">
        <v>19</v>
      </c>
      <c r="K135" s="1" t="n">
        <f aca="false">360-C135</f>
        <v>222.885</v>
      </c>
    </row>
    <row r="136" customFormat="false" ht="12.8" hidden="false" customHeight="false" outlineLevel="0" collapsed="false">
      <c r="A136" s="1" t="n">
        <v>9.17</v>
      </c>
      <c r="B136" s="0" t="n">
        <v>-22.894</v>
      </c>
      <c r="C136" s="0" t="n">
        <v>350.304</v>
      </c>
      <c r="D136" s="2" t="n">
        <v>0.8</v>
      </c>
      <c r="F136" s="4" t="s">
        <v>9</v>
      </c>
      <c r="H136" s="0" t="s">
        <v>15</v>
      </c>
      <c r="K136" s="1" t="n">
        <f aca="false">360-C136</f>
        <v>9.69600000000003</v>
      </c>
    </row>
    <row r="137" customFormat="false" ht="12.8" hidden="false" customHeight="false" outlineLevel="0" collapsed="false">
      <c r="A137" s="1" t="n">
        <v>9.16</v>
      </c>
      <c r="B137" s="0" t="n">
        <v>48.22</v>
      </c>
      <c r="C137" s="0" t="n">
        <v>348.699</v>
      </c>
      <c r="D137" s="2" t="n">
        <v>1</v>
      </c>
      <c r="E137" s="1"/>
      <c r="F137" s="4" t="s">
        <v>10</v>
      </c>
      <c r="G137" s="0" t="s">
        <v>25</v>
      </c>
      <c r="K137" s="1" t="n">
        <f aca="false">360-C137</f>
        <v>11.301</v>
      </c>
    </row>
    <row r="138" customFormat="false" ht="12.8" hidden="false" customHeight="false" outlineLevel="0" collapsed="false">
      <c r="A138" s="1" t="n">
        <v>9.13</v>
      </c>
      <c r="B138" s="0" t="n">
        <v>60.082</v>
      </c>
      <c r="C138" s="0" t="n">
        <v>357.296</v>
      </c>
      <c r="D138" s="2" t="n">
        <v>1</v>
      </c>
      <c r="E138" s="1"/>
      <c r="F138" s="4" t="s">
        <v>10</v>
      </c>
      <c r="K138" s="1" t="n">
        <f aca="false">360-C138</f>
        <v>2.70400000000001</v>
      </c>
    </row>
    <row r="139" customFormat="false" ht="12.8" hidden="false" customHeight="false" outlineLevel="0" collapsed="false">
      <c r="A139" s="1" t="n">
        <v>9.12</v>
      </c>
      <c r="B139" s="1" t="n">
        <v>41.702</v>
      </c>
      <c r="C139" s="1" t="n">
        <v>13.966</v>
      </c>
      <c r="D139" s="2" t="n">
        <v>1</v>
      </c>
      <c r="E139" s="1" t="n">
        <v>1.10040782336954</v>
      </c>
      <c r="F139" s="4" t="s">
        <v>20</v>
      </c>
      <c r="G139" s="0" t="s">
        <v>26</v>
      </c>
      <c r="H139" s="0" t="s">
        <v>33</v>
      </c>
      <c r="K139" s="1" t="n">
        <f aca="false">360-C139</f>
        <v>346.034</v>
      </c>
    </row>
    <row r="140" customFormat="false" ht="12.8" hidden="false" customHeight="false" outlineLevel="0" collapsed="false">
      <c r="A140" s="1" t="n">
        <v>9.11</v>
      </c>
      <c r="B140" s="1" t="n">
        <v>-5.912</v>
      </c>
      <c r="C140" s="1" t="n">
        <v>1.683</v>
      </c>
      <c r="D140" s="2" t="n">
        <v>1</v>
      </c>
      <c r="E140" s="1" t="n">
        <v>1.10556124971619</v>
      </c>
      <c r="F140" s="4" t="s">
        <v>10</v>
      </c>
      <c r="G140" s="0" t="s">
        <v>25</v>
      </c>
      <c r="K140" s="1" t="n">
        <f aca="false">360-C140</f>
        <v>358.317</v>
      </c>
    </row>
    <row r="141" customFormat="false" ht="12.8" hidden="false" customHeight="false" outlineLevel="0" collapsed="false">
      <c r="A141" s="1" t="n">
        <v>9.07</v>
      </c>
      <c r="B141" s="1" t="n">
        <v>22.325</v>
      </c>
      <c r="C141" s="1" t="n">
        <v>10.286</v>
      </c>
      <c r="D141" s="2" t="n">
        <v>1</v>
      </c>
      <c r="E141" s="1"/>
      <c r="F141" s="4" t="s">
        <v>12</v>
      </c>
      <c r="G141" s="0" t="s">
        <v>26</v>
      </c>
      <c r="K141" s="1" t="n">
        <f aca="false">360-C141</f>
        <v>349.714</v>
      </c>
    </row>
    <row r="142" customFormat="false" ht="12.8" hidden="false" customHeight="false" outlineLevel="0" collapsed="false">
      <c r="A142" s="1" t="n">
        <v>9.01</v>
      </c>
      <c r="B142" s="1" t="n">
        <v>-18.706</v>
      </c>
      <c r="C142" s="1" t="n">
        <v>182.284</v>
      </c>
      <c r="D142" s="2" t="n">
        <v>1</v>
      </c>
      <c r="E142" s="1" t="n">
        <v>1.01307466283756</v>
      </c>
      <c r="F142" s="4" t="s">
        <v>10</v>
      </c>
      <c r="H142" s="0" t="s">
        <v>14</v>
      </c>
      <c r="K142" s="1" t="n">
        <f aca="false">360-C142</f>
        <v>177.716</v>
      </c>
    </row>
    <row r="143" customFormat="false" ht="12.8" hidden="false" customHeight="false" outlineLevel="0" collapsed="false">
      <c r="A143" s="1" t="n">
        <v>8.98</v>
      </c>
      <c r="B143" s="1" t="n">
        <v>50.349</v>
      </c>
      <c r="C143" s="1" t="n">
        <v>170.927</v>
      </c>
      <c r="D143" s="2" t="n">
        <v>1</v>
      </c>
      <c r="F143" s="4" t="s">
        <v>20</v>
      </c>
      <c r="G143" s="0" t="s">
        <v>26</v>
      </c>
      <c r="H143" s="0" t="s">
        <v>14</v>
      </c>
      <c r="K143" s="1" t="n">
        <f aca="false">360-C143</f>
        <v>189.073</v>
      </c>
    </row>
    <row r="144" customFormat="false" ht="12.8" hidden="false" customHeight="false" outlineLevel="0" collapsed="false">
      <c r="A144" s="1" t="n">
        <v>8.9</v>
      </c>
      <c r="B144" s="1" t="n">
        <v>-24.868</v>
      </c>
      <c r="C144" s="1" t="n">
        <v>165.024</v>
      </c>
      <c r="D144" s="2" t="n">
        <v>0.9</v>
      </c>
      <c r="F144" s="4" t="s">
        <v>9</v>
      </c>
      <c r="H144" s="0" t="s">
        <v>14</v>
      </c>
      <c r="K144" s="1" t="n">
        <f aca="false">360-C144</f>
        <v>194.976</v>
      </c>
    </row>
    <row r="145" customFormat="false" ht="12.8" hidden="false" customHeight="false" outlineLevel="0" collapsed="false">
      <c r="A145" s="1" t="n">
        <v>8.88</v>
      </c>
      <c r="B145" s="0" t="n">
        <v>-21.669</v>
      </c>
      <c r="C145" s="0" t="n">
        <v>351.474</v>
      </c>
      <c r="D145" s="2" t="n">
        <v>1</v>
      </c>
      <c r="F145" s="4" t="s">
        <v>10</v>
      </c>
      <c r="H145" s="0" t="s">
        <v>14</v>
      </c>
      <c r="K145" s="1" t="n">
        <f aca="false">360-C145</f>
        <v>8.52600000000001</v>
      </c>
    </row>
    <row r="146" customFormat="false" ht="12.8" hidden="false" customHeight="false" outlineLevel="0" collapsed="false">
      <c r="A146" s="1" t="n">
        <v>8.87</v>
      </c>
      <c r="B146" s="0" t="n">
        <v>46.328</v>
      </c>
      <c r="C146" s="0" t="n">
        <v>340.166</v>
      </c>
      <c r="D146" s="2" t="n">
        <v>1</v>
      </c>
      <c r="E146" s="1"/>
      <c r="F146" s="4" t="s">
        <v>10</v>
      </c>
      <c r="G146" s="0" t="s">
        <v>26</v>
      </c>
      <c r="K146" s="1" t="n">
        <f aca="false">360-C146</f>
        <v>19.834</v>
      </c>
    </row>
    <row r="147" customFormat="false" ht="12.8" hidden="false" customHeight="false" outlineLevel="0" collapsed="false">
      <c r="A147" s="0" t="n">
        <v>8.84</v>
      </c>
      <c r="B147" s="1" t="n">
        <v>62.46</v>
      </c>
      <c r="C147" s="1" t="n">
        <v>5.923</v>
      </c>
      <c r="D147" s="2" t="n">
        <v>1</v>
      </c>
      <c r="F147" s="4" t="s">
        <v>12</v>
      </c>
      <c r="G147" s="0" t="s">
        <v>26</v>
      </c>
      <c r="K147" s="1" t="n">
        <f aca="false">360-C147</f>
        <v>354.077</v>
      </c>
    </row>
    <row r="148" customFormat="false" ht="12.8" hidden="false" customHeight="false" outlineLevel="0" collapsed="false">
      <c r="A148" s="1" t="n">
        <v>8.83957919516077</v>
      </c>
      <c r="B148" s="1" t="n">
        <v>5.977</v>
      </c>
      <c r="C148" s="1" t="n">
        <v>168.691</v>
      </c>
      <c r="D148" s="2" t="n">
        <v>1</v>
      </c>
      <c r="E148" s="1" t="n">
        <v>1.08550716524073</v>
      </c>
      <c r="F148" s="4" t="s">
        <v>10</v>
      </c>
      <c r="H148" s="0" t="s">
        <v>14</v>
      </c>
      <c r="K148" s="1" t="n">
        <f aca="false">360-C148</f>
        <v>191.309</v>
      </c>
    </row>
    <row r="149" customFormat="false" ht="12.8" hidden="false" customHeight="false" outlineLevel="0" collapsed="false">
      <c r="A149" s="1" t="n">
        <v>8.83</v>
      </c>
      <c r="B149" s="1" t="n">
        <v>-8.151</v>
      </c>
      <c r="C149" s="1" t="n">
        <v>146.744</v>
      </c>
      <c r="D149" s="2" t="n">
        <v>1</v>
      </c>
      <c r="E149" s="1" t="n">
        <v>1.2138225053108</v>
      </c>
      <c r="F149" s="4" t="s">
        <v>17</v>
      </c>
      <c r="G149" s="0" t="s">
        <v>11</v>
      </c>
      <c r="H149" s="0" t="s">
        <v>14</v>
      </c>
      <c r="K149" s="1" t="n">
        <f aca="false">360-C149</f>
        <v>213.256</v>
      </c>
    </row>
    <row r="150" customFormat="false" ht="12.8" hidden="false" customHeight="false" outlineLevel="0" collapsed="false">
      <c r="A150" s="1" t="n">
        <v>8.81493956201049</v>
      </c>
      <c r="B150" s="1" t="n">
        <v>-24.128</v>
      </c>
      <c r="C150" s="1" t="n">
        <v>165.376</v>
      </c>
      <c r="D150" s="2" t="n">
        <v>1</v>
      </c>
      <c r="E150" s="1"/>
      <c r="F150" s="4" t="s">
        <v>20</v>
      </c>
      <c r="G150" s="0" t="s">
        <v>26</v>
      </c>
      <c r="H150" s="0" t="s">
        <v>14</v>
      </c>
      <c r="K150" s="1" t="n">
        <f aca="false">360-C150</f>
        <v>194.624</v>
      </c>
    </row>
    <row r="151" customFormat="false" ht="12.8" hidden="false" customHeight="false" outlineLevel="0" collapsed="false">
      <c r="A151" s="1" t="n">
        <v>8.77</v>
      </c>
      <c r="B151" s="1" t="n">
        <v>46.664</v>
      </c>
      <c r="C151" s="1" t="n">
        <v>42.473</v>
      </c>
      <c r="D151" s="2" t="n">
        <v>1</v>
      </c>
      <c r="E151" s="1"/>
      <c r="F151" s="4" t="s">
        <v>10</v>
      </c>
      <c r="H151" s="0" t="s">
        <v>14</v>
      </c>
      <c r="K151" s="1" t="n">
        <f aca="false">360-C151</f>
        <v>317.527</v>
      </c>
    </row>
    <row r="152" customFormat="false" ht="12.8" hidden="false" customHeight="false" outlineLevel="0" collapsed="false">
      <c r="A152" s="1" t="n">
        <v>8.73</v>
      </c>
      <c r="B152" s="1" t="n">
        <v>-30.047</v>
      </c>
      <c r="C152" s="1" t="n">
        <v>156.066</v>
      </c>
      <c r="D152" s="2" t="n">
        <v>1</v>
      </c>
      <c r="E152" s="1" t="n">
        <v>1.26527368042264</v>
      </c>
      <c r="F152" s="4" t="s">
        <v>12</v>
      </c>
      <c r="G152" s="0" t="s">
        <v>26</v>
      </c>
      <c r="H152" s="0" t="s">
        <v>14</v>
      </c>
      <c r="K152" s="1" t="n">
        <f aca="false">360-C152</f>
        <v>203.934</v>
      </c>
    </row>
    <row r="153" customFormat="false" ht="12.8" hidden="false" customHeight="false" outlineLevel="0" collapsed="false">
      <c r="A153" s="1" t="n">
        <v>8.72</v>
      </c>
      <c r="B153" s="1" t="n">
        <v>-32.376</v>
      </c>
      <c r="C153" s="1" t="n">
        <v>182.152</v>
      </c>
      <c r="D153" s="2" t="n">
        <v>1</v>
      </c>
      <c r="E153" s="1" t="n">
        <v>1.05129079851929</v>
      </c>
      <c r="F153" s="4" t="s">
        <v>10</v>
      </c>
      <c r="H153" s="0" t="s">
        <v>14</v>
      </c>
      <c r="K153" s="1" t="n">
        <f aca="false">360-C153</f>
        <v>177.848</v>
      </c>
    </row>
    <row r="154" customFormat="false" ht="12.8" hidden="false" customHeight="false" outlineLevel="0" collapsed="false">
      <c r="A154" s="1" t="n">
        <v>8.67</v>
      </c>
      <c r="B154" s="1" t="n">
        <v>-17.202</v>
      </c>
      <c r="C154" s="1" t="n">
        <v>179.452</v>
      </c>
      <c r="D154" s="2" t="n">
        <v>1</v>
      </c>
      <c r="E154" s="1" t="n">
        <v>1.05914620848828</v>
      </c>
      <c r="F154" s="4" t="s">
        <v>10</v>
      </c>
      <c r="H154" s="0" t="s">
        <v>14</v>
      </c>
      <c r="K154" s="1" t="n">
        <f aca="false">360-C154</f>
        <v>180.548</v>
      </c>
    </row>
    <row r="155" customFormat="false" ht="12.8" hidden="false" customHeight="false" outlineLevel="0" collapsed="false">
      <c r="A155" s="0" t="n">
        <v>8.66</v>
      </c>
      <c r="B155" s="1" t="n">
        <v>62.62</v>
      </c>
      <c r="C155" s="1" t="n">
        <v>13.86</v>
      </c>
      <c r="D155" s="2" t="n">
        <v>1</v>
      </c>
      <c r="F155" s="4" t="s">
        <v>20</v>
      </c>
      <c r="G155" s="0" t="s">
        <v>26</v>
      </c>
      <c r="H155" s="0" t="s">
        <v>14</v>
      </c>
      <c r="K155" s="1" t="n">
        <f aca="false">360-C155</f>
        <v>346.14</v>
      </c>
    </row>
    <row r="156" customFormat="false" ht="12.8" hidden="false" customHeight="false" outlineLevel="0" collapsed="false">
      <c r="A156" s="1" t="n">
        <v>8.65</v>
      </c>
      <c r="B156" s="1" t="n">
        <v>60.912</v>
      </c>
      <c r="C156" s="1" t="n">
        <v>178.454</v>
      </c>
      <c r="D156" s="2" t="n">
        <v>1</v>
      </c>
      <c r="F156" s="4" t="s">
        <v>9</v>
      </c>
      <c r="H156" s="0" t="s">
        <v>14</v>
      </c>
      <c r="K156" s="1" t="n">
        <f aca="false">360-C156</f>
        <v>181.546</v>
      </c>
    </row>
    <row r="157" customFormat="false" ht="12.8" hidden="false" customHeight="false" outlineLevel="0" collapsed="false">
      <c r="A157" s="1" t="n">
        <v>8.64</v>
      </c>
      <c r="B157" s="1" t="n">
        <v>53.645</v>
      </c>
      <c r="C157" s="1" t="n">
        <v>99.341</v>
      </c>
      <c r="D157" s="2" t="n">
        <v>1</v>
      </c>
      <c r="E157" s="1"/>
      <c r="F157" s="4" t="s">
        <v>17</v>
      </c>
      <c r="H157" s="0" t="s">
        <v>14</v>
      </c>
      <c r="K157" s="1" t="n">
        <f aca="false">360-C157</f>
        <v>260.659</v>
      </c>
    </row>
    <row r="158" customFormat="false" ht="12.8" hidden="false" customHeight="false" outlineLevel="0" collapsed="false">
      <c r="A158" s="1" t="n">
        <v>8.63</v>
      </c>
      <c r="B158" s="1" t="n">
        <v>-1.944</v>
      </c>
      <c r="C158" s="1" t="n">
        <v>187.57</v>
      </c>
      <c r="D158" s="2" t="n">
        <v>1</v>
      </c>
      <c r="E158" s="1" t="n">
        <v>1.13592901155642</v>
      </c>
      <c r="F158" s="4" t="s">
        <v>12</v>
      </c>
      <c r="G158" s="0" t="s">
        <v>26</v>
      </c>
      <c r="K158" s="1" t="n">
        <f aca="false">360-C158</f>
        <v>172.43</v>
      </c>
    </row>
    <row r="159" customFormat="false" ht="12.8" hidden="false" customHeight="false" outlineLevel="0" collapsed="false">
      <c r="A159" s="1" t="n">
        <v>8.62</v>
      </c>
      <c r="B159" s="0" t="n">
        <v>71.021</v>
      </c>
      <c r="C159" s="0" t="n">
        <v>199.649</v>
      </c>
      <c r="D159" s="2" t="n">
        <v>1</v>
      </c>
      <c r="F159" s="4" t="s">
        <v>10</v>
      </c>
      <c r="H159" s="0" t="s">
        <v>14</v>
      </c>
      <c r="K159" s="1" t="n">
        <f aca="false">360-C159</f>
        <v>160.351</v>
      </c>
    </row>
    <row r="160" customFormat="false" ht="12.8" hidden="false" customHeight="false" outlineLevel="0" collapsed="false">
      <c r="A160" s="0" t="n">
        <v>8.61</v>
      </c>
      <c r="B160" s="1" t="n">
        <v>64.084</v>
      </c>
      <c r="C160" s="1" t="n">
        <v>36.49</v>
      </c>
      <c r="D160" s="2" t="n">
        <v>0.5</v>
      </c>
      <c r="F160" s="4" t="s">
        <v>9</v>
      </c>
      <c r="H160" s="0" t="s">
        <v>14</v>
      </c>
      <c r="K160" s="1" t="n">
        <f aca="false">360-C160</f>
        <v>323.51</v>
      </c>
    </row>
    <row r="161" customFormat="false" ht="12.8" hidden="false" customHeight="false" outlineLevel="0" collapsed="false">
      <c r="A161" s="1" t="n">
        <v>8.55</v>
      </c>
      <c r="B161" s="1" t="n">
        <v>-25.47</v>
      </c>
      <c r="C161" s="1" t="n">
        <v>167.765</v>
      </c>
      <c r="D161" s="2" t="n">
        <v>1</v>
      </c>
      <c r="E161" s="1" t="n">
        <v>1.06997645009641</v>
      </c>
      <c r="F161" s="4" t="s">
        <v>10</v>
      </c>
      <c r="G161" s="0" t="s">
        <v>11</v>
      </c>
      <c r="H161" s="0" t="s">
        <v>14</v>
      </c>
      <c r="K161" s="1" t="n">
        <f aca="false">360-C161</f>
        <v>192.235</v>
      </c>
    </row>
    <row r="162" customFormat="false" ht="12.8" hidden="false" customHeight="false" outlineLevel="0" collapsed="false">
      <c r="A162" s="1" t="n">
        <v>8.55</v>
      </c>
      <c r="B162" s="0" t="n">
        <v>33.667</v>
      </c>
      <c r="C162" s="0" t="n">
        <v>188.819</v>
      </c>
      <c r="D162" s="2" t="n">
        <v>1</v>
      </c>
      <c r="F162" s="4" t="s">
        <v>9</v>
      </c>
      <c r="H162" s="0" t="s">
        <v>14</v>
      </c>
      <c r="K162" s="1" t="n">
        <f aca="false">360-C162</f>
        <v>171.181</v>
      </c>
    </row>
    <row r="163" customFormat="false" ht="12.8" hidden="false" customHeight="false" outlineLevel="0" collapsed="false">
      <c r="A163" s="1" t="n">
        <v>8.54539322929532</v>
      </c>
      <c r="B163" s="1" t="n">
        <v>33.534</v>
      </c>
      <c r="C163" s="1" t="n">
        <v>63.506</v>
      </c>
      <c r="D163" s="2" t="n">
        <v>0.8</v>
      </c>
      <c r="E163" s="1" t="n">
        <v>1.09928513355166</v>
      </c>
      <c r="F163" s="4" t="s">
        <v>10</v>
      </c>
      <c r="H163" s="0" t="s">
        <v>14</v>
      </c>
      <c r="K163" s="1" t="n">
        <f aca="false">360-C163</f>
        <v>296.494</v>
      </c>
    </row>
    <row r="164" customFormat="false" ht="12.8" hidden="false" customHeight="false" outlineLevel="0" collapsed="false">
      <c r="A164" s="1" t="n">
        <v>8.53</v>
      </c>
      <c r="B164" s="0" t="n">
        <v>46.787</v>
      </c>
      <c r="C164" s="0" t="n">
        <v>189.462</v>
      </c>
      <c r="D164" s="2" t="n">
        <v>1</v>
      </c>
      <c r="F164" s="4" t="s">
        <v>10</v>
      </c>
      <c r="H164" s="0" t="s">
        <v>44</v>
      </c>
      <c r="K164" s="1" t="n">
        <f aca="false">360-C164</f>
        <v>170.538</v>
      </c>
    </row>
    <row r="165" customFormat="false" ht="12.8" hidden="false" customHeight="false" outlineLevel="0" collapsed="false">
      <c r="A165" s="1" t="n">
        <v>8.483613480904</v>
      </c>
      <c r="B165" s="1" t="n">
        <v>47.418</v>
      </c>
      <c r="C165" s="1" t="n">
        <v>116.63</v>
      </c>
      <c r="D165" s="2" t="n">
        <v>1</v>
      </c>
      <c r="E165" s="1" t="n">
        <v>1.00398065478849</v>
      </c>
      <c r="F165" s="4" t="s">
        <v>10</v>
      </c>
      <c r="H165" s="0" t="s">
        <v>14</v>
      </c>
      <c r="K165" s="1" t="n">
        <f aca="false">360-C165</f>
        <v>243.37</v>
      </c>
    </row>
    <row r="166" customFormat="false" ht="12.8" hidden="false" customHeight="false" outlineLevel="0" collapsed="false">
      <c r="A166" s="1" t="n">
        <v>8.46</v>
      </c>
      <c r="B166" s="1" t="n">
        <v>54.964</v>
      </c>
      <c r="C166" s="1" t="n">
        <v>55.37</v>
      </c>
      <c r="D166" s="2" t="n">
        <v>1</v>
      </c>
      <c r="E166" s="1" t="n">
        <v>1.06634443720404</v>
      </c>
      <c r="F166" s="4" t="s">
        <v>20</v>
      </c>
      <c r="G166" s="0" t="s">
        <v>26</v>
      </c>
      <c r="H166" s="0" t="s">
        <v>32</v>
      </c>
      <c r="K166" s="1" t="n">
        <f aca="false">360-C166</f>
        <v>304.63</v>
      </c>
    </row>
    <row r="167" customFormat="false" ht="12.8" hidden="false" customHeight="false" outlineLevel="0" collapsed="false">
      <c r="A167" s="1" t="n">
        <v>8.44</v>
      </c>
      <c r="B167" s="1" t="n">
        <v>22.704</v>
      </c>
      <c r="C167" s="1" t="n">
        <v>16.77</v>
      </c>
      <c r="D167" s="2" t="n">
        <v>1</v>
      </c>
      <c r="E167" s="1" t="n">
        <v>1.01188070283952</v>
      </c>
      <c r="F167" s="4" t="s">
        <v>20</v>
      </c>
      <c r="G167" s="0" t="s">
        <v>26</v>
      </c>
      <c r="K167" s="1" t="n">
        <f aca="false">360-C167</f>
        <v>343.23</v>
      </c>
    </row>
    <row r="168" customFormat="false" ht="12.8" hidden="false" customHeight="false" outlineLevel="0" collapsed="false">
      <c r="A168" s="1" t="n">
        <v>8.43</v>
      </c>
      <c r="B168" s="1" t="n">
        <v>44.788</v>
      </c>
      <c r="C168" s="1" t="n">
        <v>147.522</v>
      </c>
      <c r="D168" s="2" t="n">
        <v>1</v>
      </c>
      <c r="E168" s="1" t="n">
        <v>1.22505871258199</v>
      </c>
      <c r="F168" s="4" t="n">
        <v>3</v>
      </c>
      <c r="G168" s="0" t="s">
        <v>26</v>
      </c>
      <c r="K168" s="1" t="n">
        <f aca="false">360-C168</f>
        <v>212.478</v>
      </c>
    </row>
    <row r="169" customFormat="false" ht="12.8" hidden="false" customHeight="false" outlineLevel="0" collapsed="false">
      <c r="A169" s="1" t="n">
        <v>8.40076339581049</v>
      </c>
      <c r="B169" s="1" t="n">
        <v>58.702</v>
      </c>
      <c r="C169" s="1" t="n">
        <v>90.888</v>
      </c>
      <c r="D169" s="2" t="n">
        <v>1</v>
      </c>
      <c r="E169" s="1" t="n">
        <v>1.15552347313435</v>
      </c>
      <c r="F169" s="4" t="s">
        <v>10</v>
      </c>
      <c r="K169" s="1" t="n">
        <f aca="false">360-C169</f>
        <v>269.112</v>
      </c>
    </row>
    <row r="170" customFormat="false" ht="12.8" hidden="false" customHeight="false" outlineLevel="0" collapsed="false">
      <c r="A170" s="0" t="n">
        <v>8.4</v>
      </c>
      <c r="B170" s="1" t="n">
        <v>52.6</v>
      </c>
      <c r="C170" s="1" t="n">
        <v>3.256</v>
      </c>
      <c r="D170" s="2" t="n">
        <v>1</v>
      </c>
      <c r="F170" s="4" t="s">
        <v>20</v>
      </c>
      <c r="G170" s="0" t="s">
        <v>26</v>
      </c>
      <c r="H170" s="0" t="s">
        <v>32</v>
      </c>
      <c r="K170" s="1" t="n">
        <f aca="false">360-C170</f>
        <v>356.744</v>
      </c>
    </row>
    <row r="171" customFormat="false" ht="12.8" hidden="false" customHeight="false" outlineLevel="0" collapsed="false">
      <c r="A171" s="1" t="n">
        <v>8.37</v>
      </c>
      <c r="B171" s="1" t="n">
        <v>40.577</v>
      </c>
      <c r="C171" s="1" t="n">
        <v>109.153</v>
      </c>
      <c r="D171" s="2" t="n">
        <v>0.6</v>
      </c>
      <c r="E171" s="1"/>
      <c r="F171" s="4" t="s">
        <v>9</v>
      </c>
      <c r="H171" s="0" t="s">
        <v>14</v>
      </c>
      <c r="K171" s="1" t="n">
        <f aca="false">360-C171</f>
        <v>250.847</v>
      </c>
    </row>
    <row r="172" customFormat="false" ht="12.8" hidden="false" customHeight="false" outlineLevel="0" collapsed="false">
      <c r="A172" s="1" t="n">
        <v>8.35</v>
      </c>
      <c r="B172" s="1" t="n">
        <v>-26.263</v>
      </c>
      <c r="C172" s="1" t="n">
        <v>175.238</v>
      </c>
      <c r="D172" s="2" t="n">
        <v>1</v>
      </c>
      <c r="E172" s="1" t="n">
        <v>1.05553761723386</v>
      </c>
      <c r="F172" s="4" t="s">
        <v>17</v>
      </c>
      <c r="H172" s="0" t="s">
        <v>14</v>
      </c>
      <c r="K172" s="1" t="n">
        <f aca="false">360-C172</f>
        <v>184.762</v>
      </c>
    </row>
    <row r="173" customFormat="false" ht="12.8" hidden="false" customHeight="false" outlineLevel="0" collapsed="false">
      <c r="A173" s="1" t="n">
        <v>8.35</v>
      </c>
      <c r="B173" s="1" t="n">
        <v>37.312</v>
      </c>
      <c r="C173" s="1" t="n">
        <v>4.723</v>
      </c>
      <c r="D173" s="2" t="n">
        <v>1</v>
      </c>
      <c r="E173" s="1"/>
      <c r="F173" s="4" t="s">
        <v>12</v>
      </c>
      <c r="G173" s="0" t="s">
        <v>26</v>
      </c>
      <c r="K173" s="1" t="n">
        <f aca="false">360-C173</f>
        <v>355.277</v>
      </c>
    </row>
    <row r="174" customFormat="false" ht="12.8" hidden="false" customHeight="false" outlineLevel="0" collapsed="false">
      <c r="A174" s="1" t="n">
        <v>8.33</v>
      </c>
      <c r="B174" s="1" t="n">
        <v>57.242</v>
      </c>
      <c r="C174" s="1" t="n">
        <v>88.885</v>
      </c>
      <c r="D174" s="2" t="n">
        <v>0.7</v>
      </c>
      <c r="E174" s="1"/>
      <c r="F174" s="4" t="s">
        <v>9</v>
      </c>
      <c r="K174" s="1" t="n">
        <f aca="false">360-C174</f>
        <v>271.115</v>
      </c>
    </row>
    <row r="175" customFormat="false" ht="12.8" hidden="false" customHeight="false" outlineLevel="0" collapsed="false">
      <c r="A175" s="1" t="n">
        <v>8.3</v>
      </c>
      <c r="B175" s="0" t="n">
        <v>70.324</v>
      </c>
      <c r="C175" s="0" t="n">
        <v>205.205</v>
      </c>
      <c r="D175" s="2" t="n">
        <v>1</v>
      </c>
      <c r="F175" s="4" t="s">
        <v>17</v>
      </c>
      <c r="G175" s="0" t="s">
        <v>11</v>
      </c>
      <c r="H175" s="0" t="s">
        <v>16</v>
      </c>
      <c r="K175" s="1" t="n">
        <f aca="false">360-C175</f>
        <v>154.795</v>
      </c>
    </row>
    <row r="176" customFormat="false" ht="12.8" hidden="false" customHeight="false" outlineLevel="0" collapsed="false">
      <c r="A176" s="1" t="n">
        <v>8.29</v>
      </c>
      <c r="B176" s="0" t="n">
        <v>40.305</v>
      </c>
      <c r="C176" s="0" t="n">
        <v>355.402</v>
      </c>
      <c r="D176" s="2" t="n">
        <v>1</v>
      </c>
      <c r="E176" s="1"/>
      <c r="F176" s="4" t="s">
        <v>20</v>
      </c>
      <c r="G176" s="0" t="s">
        <v>26</v>
      </c>
      <c r="H176" s="0" t="s">
        <v>14</v>
      </c>
      <c r="K176" s="1" t="n">
        <f aca="false">360-C176</f>
        <v>4.59800000000001</v>
      </c>
    </row>
    <row r="177" customFormat="false" ht="12.8" hidden="false" customHeight="false" outlineLevel="0" collapsed="false">
      <c r="A177" s="1" t="n">
        <v>8.26</v>
      </c>
      <c r="B177" s="1" t="n">
        <v>41.635</v>
      </c>
      <c r="C177" s="1" t="n">
        <v>174.906</v>
      </c>
      <c r="D177" s="2" t="n">
        <v>1</v>
      </c>
      <c r="F177" s="4" t="s">
        <v>10</v>
      </c>
      <c r="G177" s="0" t="s">
        <v>22</v>
      </c>
      <c r="H177" s="0" t="s">
        <v>14</v>
      </c>
      <c r="K177" s="1" t="n">
        <f aca="false">360-C177</f>
        <v>185.094</v>
      </c>
    </row>
    <row r="178" customFormat="false" ht="12.8" hidden="false" customHeight="false" outlineLevel="0" collapsed="false">
      <c r="A178" s="1" t="n">
        <v>8.25</v>
      </c>
      <c r="B178" s="1" t="n">
        <v>-43.256</v>
      </c>
      <c r="C178" s="1" t="n">
        <v>165.763</v>
      </c>
      <c r="D178" s="2" t="n">
        <v>1</v>
      </c>
      <c r="E178" s="1" t="n">
        <v>1.04406923094438</v>
      </c>
      <c r="F178" s="4" t="s">
        <v>10</v>
      </c>
      <c r="H178" s="0" t="s">
        <v>14</v>
      </c>
      <c r="K178" s="1" t="n">
        <f aca="false">360-C178</f>
        <v>194.237</v>
      </c>
    </row>
    <row r="179" customFormat="false" ht="12.8" hidden="false" customHeight="false" outlineLevel="0" collapsed="false">
      <c r="A179" s="1" t="n">
        <v>8.21</v>
      </c>
      <c r="B179" s="0" t="n">
        <v>-34.372</v>
      </c>
      <c r="C179" s="0" t="n">
        <v>207.199</v>
      </c>
      <c r="D179" s="2" t="n">
        <v>1</v>
      </c>
      <c r="F179" s="4" t="s">
        <v>20</v>
      </c>
      <c r="K179" s="1" t="n">
        <f aca="false">360-C179</f>
        <v>152.801</v>
      </c>
    </row>
    <row r="180" customFormat="false" ht="12.8" hidden="false" customHeight="false" outlineLevel="0" collapsed="false">
      <c r="A180" s="0" t="n">
        <v>8.21</v>
      </c>
      <c r="B180" s="1" t="n">
        <v>49.15</v>
      </c>
      <c r="C180" s="1" t="n">
        <v>4.485</v>
      </c>
      <c r="D180" s="2" t="n">
        <v>1</v>
      </c>
      <c r="F180" s="4" t="s">
        <v>20</v>
      </c>
      <c r="G180" s="0" t="s">
        <v>26</v>
      </c>
      <c r="K180" s="1" t="n">
        <f aca="false">360-C180</f>
        <v>355.515</v>
      </c>
    </row>
    <row r="181" customFormat="false" ht="12.8" hidden="false" customHeight="false" outlineLevel="0" collapsed="false">
      <c r="A181" s="1" t="n">
        <v>8.2</v>
      </c>
      <c r="B181" s="0" t="n">
        <v>41.111</v>
      </c>
      <c r="C181" s="0" t="n">
        <v>355.232</v>
      </c>
      <c r="D181" s="2" t="n">
        <v>0.9</v>
      </c>
      <c r="E181" s="1"/>
      <c r="F181" s="4" t="s">
        <v>10</v>
      </c>
      <c r="H181" s="0" t="s">
        <v>14</v>
      </c>
      <c r="K181" s="1" t="n">
        <f aca="false">360-C181</f>
        <v>4.76799999999997</v>
      </c>
    </row>
    <row r="182" customFormat="false" ht="12.8" hidden="false" customHeight="false" outlineLevel="0" collapsed="false">
      <c r="A182" s="1" t="n">
        <v>8.19560128833621</v>
      </c>
      <c r="B182" s="1" t="n">
        <v>49.911</v>
      </c>
      <c r="C182" s="1" t="n">
        <v>103.557</v>
      </c>
      <c r="D182" s="2" t="n">
        <v>1</v>
      </c>
      <c r="E182" s="1" t="n">
        <v>1.05862089482408</v>
      </c>
      <c r="F182" s="4" t="s">
        <v>10</v>
      </c>
      <c r="H182" s="0" t="s">
        <v>14</v>
      </c>
      <c r="K182" s="1" t="n">
        <f aca="false">360-C182</f>
        <v>256.443</v>
      </c>
    </row>
    <row r="183" customFormat="false" ht="12.8" hidden="false" customHeight="false" outlineLevel="0" collapsed="false">
      <c r="A183" s="1" t="n">
        <v>8.19</v>
      </c>
      <c r="B183" s="1" t="n">
        <v>31.567</v>
      </c>
      <c r="C183" s="1" t="n">
        <v>71.159</v>
      </c>
      <c r="D183" s="2" t="n">
        <v>0.7</v>
      </c>
      <c r="E183" s="1"/>
      <c r="F183" s="4" t="s">
        <v>9</v>
      </c>
      <c r="H183" s="0" t="s">
        <v>14</v>
      </c>
      <c r="K183" s="1" t="n">
        <f aca="false">360-C183</f>
        <v>288.841</v>
      </c>
    </row>
    <row r="184" customFormat="false" ht="12.8" hidden="false" customHeight="false" outlineLevel="0" collapsed="false">
      <c r="A184" s="1" t="n">
        <v>8.19</v>
      </c>
      <c r="B184" s="0" t="n">
        <v>59.991</v>
      </c>
      <c r="C184" s="0" t="n">
        <v>187.274</v>
      </c>
      <c r="D184" s="2" t="n">
        <v>0.5</v>
      </c>
      <c r="F184" s="4" t="s">
        <v>9</v>
      </c>
      <c r="K184" s="1" t="n">
        <f aca="false">360-C184</f>
        <v>172.726</v>
      </c>
    </row>
    <row r="185" customFormat="false" ht="12.8" hidden="false" customHeight="false" outlineLevel="0" collapsed="false">
      <c r="A185" s="1" t="n">
        <v>8.18</v>
      </c>
      <c r="B185" s="0" t="n">
        <v>37.196</v>
      </c>
      <c r="C185" s="0" t="n">
        <v>318.613</v>
      </c>
      <c r="D185" s="2" t="n">
        <v>0.4</v>
      </c>
      <c r="F185" s="4" t="s">
        <v>9</v>
      </c>
      <c r="H185" s="0" t="s">
        <v>14</v>
      </c>
      <c r="K185" s="1" t="n">
        <f aca="false">360-C185</f>
        <v>41.387</v>
      </c>
    </row>
    <row r="186" customFormat="false" ht="12.8" hidden="false" customHeight="false" outlineLevel="0" collapsed="false">
      <c r="A186" s="1" t="n">
        <v>8.15</v>
      </c>
      <c r="B186" s="0" t="n">
        <v>-6.129</v>
      </c>
      <c r="C186" s="0" t="n">
        <v>358.794</v>
      </c>
      <c r="D186" s="2" t="n">
        <v>1</v>
      </c>
      <c r="F186" s="4" t="s">
        <v>10</v>
      </c>
      <c r="H186" s="0" t="s">
        <v>14</v>
      </c>
      <c r="K186" s="1" t="n">
        <f aca="false">360-C186</f>
        <v>1.20600000000002</v>
      </c>
    </row>
    <row r="187" customFormat="false" ht="12.8" hidden="false" customHeight="false" outlineLevel="0" collapsed="false">
      <c r="A187" s="1" t="n">
        <v>8.13</v>
      </c>
      <c r="B187" s="1" t="n">
        <v>-41.677</v>
      </c>
      <c r="C187" s="1" t="n">
        <v>181.88</v>
      </c>
      <c r="D187" s="2" t="n">
        <v>1</v>
      </c>
      <c r="E187" s="1" t="n">
        <v>1.06075973692868</v>
      </c>
      <c r="F187" s="4" t="s">
        <v>10</v>
      </c>
      <c r="H187" s="0" t="s">
        <v>14</v>
      </c>
      <c r="K187" s="1" t="n">
        <f aca="false">360-C187</f>
        <v>178.12</v>
      </c>
    </row>
    <row r="188" customFormat="false" ht="12.8" hidden="false" customHeight="false" outlineLevel="0" collapsed="false">
      <c r="A188" s="1" t="n">
        <v>8.13</v>
      </c>
      <c r="B188" s="1" t="n">
        <v>38.587</v>
      </c>
      <c r="C188" s="1" t="n">
        <v>150.71</v>
      </c>
      <c r="D188" s="2" t="n">
        <v>1</v>
      </c>
      <c r="E188" s="1" t="n">
        <v>1.01605581374131</v>
      </c>
      <c r="F188" s="4" t="s">
        <v>20</v>
      </c>
      <c r="G188" s="0" t="s">
        <v>25</v>
      </c>
      <c r="H188" s="0" t="s">
        <v>14</v>
      </c>
      <c r="K188" s="1" t="n">
        <f aca="false">360-C188</f>
        <v>209.29</v>
      </c>
    </row>
    <row r="189" customFormat="false" ht="12.8" hidden="false" customHeight="false" outlineLevel="0" collapsed="false">
      <c r="A189" s="0" t="n">
        <v>8.12</v>
      </c>
      <c r="B189" s="1" t="n">
        <v>69.058</v>
      </c>
      <c r="C189" s="1" t="n">
        <v>16.806</v>
      </c>
      <c r="D189" s="2" t="n">
        <v>1</v>
      </c>
      <c r="F189" s="4" t="s">
        <v>20</v>
      </c>
      <c r="H189" s="0" t="s">
        <v>14</v>
      </c>
      <c r="K189" s="1" t="n">
        <f aca="false">360-C189</f>
        <v>343.194</v>
      </c>
    </row>
    <row r="190" customFormat="false" ht="12.8" hidden="false" customHeight="false" outlineLevel="0" collapsed="false">
      <c r="A190" s="1" t="n">
        <v>8.1</v>
      </c>
      <c r="B190" s="0" t="n">
        <v>-46.179</v>
      </c>
      <c r="C190" s="0" t="n">
        <v>313.534</v>
      </c>
      <c r="D190" s="2" t="n">
        <v>1</v>
      </c>
      <c r="F190" s="4" t="s">
        <v>10</v>
      </c>
      <c r="H190" s="0" t="s">
        <v>14</v>
      </c>
      <c r="K190" s="1" t="n">
        <f aca="false">360-C190</f>
        <v>46.466</v>
      </c>
    </row>
    <row r="191" customFormat="false" ht="12.8" hidden="false" customHeight="false" outlineLevel="0" collapsed="false">
      <c r="A191" s="1" t="n">
        <v>8.09</v>
      </c>
      <c r="B191" s="0" t="n">
        <v>-40.751</v>
      </c>
      <c r="C191" s="0" t="n">
        <v>217.919</v>
      </c>
      <c r="D191" s="2" t="n">
        <v>1</v>
      </c>
      <c r="F191" s="4" t="s">
        <v>17</v>
      </c>
      <c r="H191" s="0" t="s">
        <v>14</v>
      </c>
      <c r="K191" s="1" t="n">
        <f aca="false">360-C191</f>
        <v>142.081</v>
      </c>
    </row>
    <row r="192" customFormat="false" ht="12.8" hidden="false" customHeight="false" outlineLevel="0" collapsed="false">
      <c r="A192" s="1" t="n">
        <v>8.08</v>
      </c>
      <c r="B192" s="1" t="n">
        <v>56.021</v>
      </c>
      <c r="C192" s="1" t="n">
        <v>112.311</v>
      </c>
      <c r="D192" s="2" t="n">
        <v>1</v>
      </c>
      <c r="E192" s="1"/>
      <c r="F192" s="4" t="s">
        <v>20</v>
      </c>
      <c r="G192" s="0" t="s">
        <v>26</v>
      </c>
      <c r="H192" s="0" t="s">
        <v>32</v>
      </c>
      <c r="K192" s="1" t="n">
        <f aca="false">360-C192</f>
        <v>247.689</v>
      </c>
    </row>
    <row r="193" customFormat="false" ht="12.8" hidden="false" customHeight="false" outlineLevel="0" collapsed="false">
      <c r="A193" s="1" t="n">
        <v>8.05</v>
      </c>
      <c r="B193" s="1" t="n">
        <v>37.158</v>
      </c>
      <c r="C193" s="1" t="n">
        <v>119.339</v>
      </c>
      <c r="D193" s="2" t="n">
        <v>1</v>
      </c>
      <c r="E193" s="1" t="n">
        <v>1.22139069870563</v>
      </c>
      <c r="F193" s="4" t="s">
        <v>17</v>
      </c>
      <c r="H193" s="0" t="s">
        <v>14</v>
      </c>
      <c r="K193" s="1" t="n">
        <f aca="false">360-C193</f>
        <v>240.661</v>
      </c>
    </row>
    <row r="194" customFormat="false" ht="12.8" hidden="false" customHeight="false" outlineLevel="0" collapsed="false">
      <c r="A194" s="1" t="n">
        <v>8.05</v>
      </c>
      <c r="B194" s="0" t="n">
        <v>-16.072</v>
      </c>
      <c r="C194" s="0" t="n">
        <v>328.253</v>
      </c>
      <c r="D194" s="2" t="n">
        <v>1</v>
      </c>
      <c r="F194" s="4" t="s">
        <v>10</v>
      </c>
      <c r="H194" s="0" t="s">
        <v>14</v>
      </c>
      <c r="K194" s="1" t="n">
        <f aca="false">360-C194</f>
        <v>31.747</v>
      </c>
    </row>
    <row r="195" customFormat="false" ht="12.8" hidden="false" customHeight="false" outlineLevel="0" collapsed="false">
      <c r="A195" s="1" t="n">
        <v>8.03174643794786</v>
      </c>
      <c r="B195" s="1" t="n">
        <v>46.678</v>
      </c>
      <c r="C195" s="1" t="n">
        <v>129.125</v>
      </c>
      <c r="D195" s="2" t="n">
        <v>1</v>
      </c>
      <c r="E195" s="1" t="n">
        <v>1.05466566248612</v>
      </c>
      <c r="F195" s="4" t="s">
        <v>20</v>
      </c>
      <c r="G195" s="0" t="s">
        <v>26</v>
      </c>
      <c r="H195" s="0" t="s">
        <v>32</v>
      </c>
      <c r="K195" s="1" t="n">
        <f aca="false">360-C195</f>
        <v>230.875</v>
      </c>
    </row>
    <row r="196" customFormat="false" ht="12.8" hidden="false" customHeight="false" outlineLevel="0" collapsed="false">
      <c r="A196" s="1" t="n">
        <v>7.98922041261239</v>
      </c>
      <c r="B196" s="1" t="n">
        <v>49.377</v>
      </c>
      <c r="C196" s="1" t="n">
        <v>69.38</v>
      </c>
      <c r="D196" s="2" t="n">
        <v>1</v>
      </c>
      <c r="E196" s="1" t="n">
        <v>1</v>
      </c>
      <c r="F196" s="4" t="s">
        <v>10</v>
      </c>
      <c r="G196" s="0" t="s">
        <v>25</v>
      </c>
      <c r="K196" s="1" t="n">
        <f aca="false">360-C196</f>
        <v>290.62</v>
      </c>
    </row>
    <row r="197" customFormat="false" ht="12.8" hidden="false" customHeight="false" outlineLevel="0" collapsed="false">
      <c r="A197" s="1" t="n">
        <v>7.95</v>
      </c>
      <c r="B197" s="1" t="n">
        <v>48.148</v>
      </c>
      <c r="C197" s="1" t="n">
        <v>143.966</v>
      </c>
      <c r="D197" s="2" t="n">
        <v>1</v>
      </c>
      <c r="E197" s="1" t="n">
        <v>1.00538172083066</v>
      </c>
      <c r="F197" s="4" t="s">
        <v>20</v>
      </c>
      <c r="G197" s="0" t="s">
        <v>26</v>
      </c>
      <c r="K197" s="1" t="n">
        <f aca="false">360-C197</f>
        <v>216.034</v>
      </c>
    </row>
    <row r="198" customFormat="false" ht="12.8" hidden="false" customHeight="false" outlineLevel="0" collapsed="false">
      <c r="A198" s="1" t="n">
        <v>7.93</v>
      </c>
      <c r="B198" s="1" t="n">
        <v>45.51</v>
      </c>
      <c r="C198" s="1" t="n">
        <v>85.191</v>
      </c>
      <c r="D198" s="2" t="n">
        <v>0.9</v>
      </c>
      <c r="E198" s="1" t="n">
        <v>1.01552573888316</v>
      </c>
      <c r="F198" s="4" t="s">
        <v>10</v>
      </c>
      <c r="H198" s="0" t="s">
        <v>16</v>
      </c>
      <c r="K198" s="1" t="n">
        <f aca="false">360-C198</f>
        <v>274.809</v>
      </c>
    </row>
    <row r="199" customFormat="false" ht="12.8" hidden="false" customHeight="false" outlineLevel="0" collapsed="false">
      <c r="A199" s="1" t="n">
        <v>7.92</v>
      </c>
      <c r="B199" s="1" t="n">
        <v>-31.158</v>
      </c>
      <c r="C199" s="1" t="n">
        <v>163.602</v>
      </c>
      <c r="D199" s="2" t="n">
        <v>1</v>
      </c>
      <c r="E199" s="1"/>
      <c r="F199" s="4" t="s">
        <v>10</v>
      </c>
      <c r="H199" s="0" t="s">
        <v>14</v>
      </c>
      <c r="K199" s="1" t="n">
        <f aca="false">360-C199</f>
        <v>196.398</v>
      </c>
    </row>
    <row r="200" customFormat="false" ht="12.8" hidden="false" customHeight="false" outlineLevel="0" collapsed="false">
      <c r="A200" s="1" t="n">
        <v>7.91</v>
      </c>
      <c r="B200" s="0" t="n">
        <v>39.655</v>
      </c>
      <c r="C200" s="0" t="n">
        <v>184.504</v>
      </c>
      <c r="D200" s="2" t="n">
        <v>1</v>
      </c>
      <c r="F200" s="4" t="s">
        <v>10</v>
      </c>
      <c r="K200" s="1" t="n">
        <f aca="false">360-C200</f>
        <v>175.496</v>
      </c>
    </row>
    <row r="201" customFormat="false" ht="12.8" hidden="false" customHeight="false" outlineLevel="0" collapsed="false">
      <c r="A201" s="1" t="n">
        <v>7.89</v>
      </c>
      <c r="B201" s="0" t="n">
        <v>36.071</v>
      </c>
      <c r="C201" s="0" t="n">
        <v>325.951</v>
      </c>
      <c r="D201" s="2" t="n">
        <v>1</v>
      </c>
      <c r="F201" s="4" t="s">
        <v>10</v>
      </c>
      <c r="K201" s="1" t="n">
        <f aca="false">360-C201</f>
        <v>34.049</v>
      </c>
    </row>
    <row r="202" customFormat="false" ht="12.8" hidden="false" customHeight="false" outlineLevel="0" collapsed="false">
      <c r="A202" s="1" t="n">
        <v>7.87</v>
      </c>
      <c r="B202" s="0" t="n">
        <v>34.281</v>
      </c>
      <c r="C202" s="0" t="n">
        <v>318.285</v>
      </c>
      <c r="D202" s="2" t="n">
        <v>0.5</v>
      </c>
      <c r="F202" s="4" t="s">
        <v>9</v>
      </c>
      <c r="H202" s="0" t="s">
        <v>14</v>
      </c>
      <c r="K202" s="1" t="n">
        <f aca="false">360-C202</f>
        <v>41.715</v>
      </c>
    </row>
    <row r="203" customFormat="false" ht="12.8" hidden="false" customHeight="false" outlineLevel="0" collapsed="false">
      <c r="A203" s="1" t="n">
        <v>7.85</v>
      </c>
      <c r="B203" s="0" t="n">
        <v>59.571</v>
      </c>
      <c r="C203" s="0" t="n">
        <v>190.468</v>
      </c>
      <c r="D203" s="2" t="n">
        <v>0.9</v>
      </c>
      <c r="F203" s="4" t="s">
        <v>10</v>
      </c>
      <c r="H203" s="0" t="s">
        <v>14</v>
      </c>
      <c r="K203" s="1" t="n">
        <f aca="false">360-C203</f>
        <v>169.532</v>
      </c>
    </row>
    <row r="204" customFormat="false" ht="12.8" hidden="false" customHeight="false" outlineLevel="0" collapsed="false">
      <c r="A204" s="1" t="n">
        <v>7.85</v>
      </c>
      <c r="B204" s="1" t="n">
        <v>53.528</v>
      </c>
      <c r="C204" s="1" t="n">
        <v>146.752</v>
      </c>
      <c r="D204" s="2" t="n">
        <v>0.4</v>
      </c>
      <c r="E204" s="1"/>
      <c r="F204" s="4" t="s">
        <v>9</v>
      </c>
      <c r="K204" s="1" t="n">
        <f aca="false">360-C204</f>
        <v>213.248</v>
      </c>
    </row>
    <row r="205" customFormat="false" ht="12.8" hidden="false" customHeight="false" outlineLevel="0" collapsed="false">
      <c r="A205" s="1" t="n">
        <v>7.83</v>
      </c>
      <c r="B205" s="1" t="n">
        <v>28.637</v>
      </c>
      <c r="C205" s="1" t="n">
        <v>172.964</v>
      </c>
      <c r="D205" s="2" t="n">
        <v>1</v>
      </c>
      <c r="E205" s="1" t="n">
        <v>1.24078144731286</v>
      </c>
      <c r="F205" s="4" t="s">
        <v>17</v>
      </c>
      <c r="H205" s="0" t="s">
        <v>14</v>
      </c>
      <c r="K205" s="1" t="n">
        <f aca="false">360-C205</f>
        <v>187.036</v>
      </c>
    </row>
    <row r="206" customFormat="false" ht="12.8" hidden="false" customHeight="false" outlineLevel="0" collapsed="false">
      <c r="A206" s="1" t="n">
        <v>7.83</v>
      </c>
      <c r="B206" s="0" t="n">
        <v>-26.711</v>
      </c>
      <c r="C206" s="0" t="n">
        <v>212.285</v>
      </c>
      <c r="D206" s="2" t="n">
        <v>1</v>
      </c>
      <c r="F206" s="4" t="s">
        <v>12</v>
      </c>
      <c r="G206" s="0" t="s">
        <v>26</v>
      </c>
      <c r="H206" s="0" t="s">
        <v>14</v>
      </c>
      <c r="K206" s="1" t="n">
        <f aca="false">360-C206</f>
        <v>147.715</v>
      </c>
    </row>
    <row r="207" customFormat="false" ht="12.8" hidden="false" customHeight="false" outlineLevel="0" collapsed="false">
      <c r="A207" s="1" t="n">
        <v>7.83</v>
      </c>
      <c r="B207" s="1" t="n">
        <v>14.055</v>
      </c>
      <c r="C207" s="1" t="n">
        <v>8.631</v>
      </c>
      <c r="D207" s="2" t="n">
        <v>1</v>
      </c>
      <c r="E207" s="1"/>
      <c r="F207" s="4" t="s">
        <v>20</v>
      </c>
      <c r="G207" s="0" t="s">
        <v>26</v>
      </c>
      <c r="H207" s="0" t="s">
        <v>34</v>
      </c>
      <c r="K207" s="1" t="n">
        <f aca="false">360-C207</f>
        <v>351.369</v>
      </c>
    </row>
    <row r="208" customFormat="false" ht="12.8" hidden="false" customHeight="false" outlineLevel="0" collapsed="false">
      <c r="A208" s="1" t="n">
        <v>7.82</v>
      </c>
      <c r="B208" s="1" t="n">
        <v>49.01</v>
      </c>
      <c r="C208" s="1" t="n">
        <v>165.145</v>
      </c>
      <c r="D208" s="2" t="n">
        <v>1</v>
      </c>
      <c r="F208" s="4" t="s">
        <v>20</v>
      </c>
      <c r="G208" s="0" t="s">
        <v>22</v>
      </c>
      <c r="K208" s="1" t="n">
        <f aca="false">360-C208</f>
        <v>194.855</v>
      </c>
    </row>
    <row r="209" customFormat="false" ht="12.8" hidden="false" customHeight="false" outlineLevel="0" collapsed="false">
      <c r="A209" s="1" t="n">
        <v>7.81</v>
      </c>
      <c r="B209" s="1" t="n">
        <v>44.56</v>
      </c>
      <c r="C209" s="1" t="n">
        <v>99.434</v>
      </c>
      <c r="D209" s="2" t="n">
        <v>0.9</v>
      </c>
      <c r="E209" s="1" t="n">
        <v>1.02229379773077</v>
      </c>
      <c r="F209" s="4" t="s">
        <v>9</v>
      </c>
      <c r="H209" s="0" t="s">
        <v>14</v>
      </c>
      <c r="K209" s="1" t="n">
        <f aca="false">360-C209</f>
        <v>260.566</v>
      </c>
    </row>
    <row r="210" customFormat="false" ht="12.8" hidden="false" customHeight="false" outlineLevel="0" collapsed="false">
      <c r="A210" s="1" t="n">
        <v>7.81</v>
      </c>
      <c r="B210" s="0" t="n">
        <v>-19.645</v>
      </c>
      <c r="C210" s="0" t="n">
        <v>338.947</v>
      </c>
      <c r="D210" s="2" t="n">
        <v>1</v>
      </c>
      <c r="F210" s="4" t="s">
        <v>10</v>
      </c>
      <c r="H210" s="0" t="s">
        <v>14</v>
      </c>
      <c r="K210" s="1" t="n">
        <f aca="false">360-C210</f>
        <v>21.053</v>
      </c>
    </row>
    <row r="211" customFormat="false" ht="12.8" hidden="false" customHeight="false" outlineLevel="0" collapsed="false">
      <c r="A211" s="1" t="n">
        <v>7.81</v>
      </c>
      <c r="B211" s="0" t="n">
        <v>25.971</v>
      </c>
      <c r="C211" s="0" t="n">
        <v>358.04</v>
      </c>
      <c r="D211" s="2" t="n">
        <v>1</v>
      </c>
      <c r="F211" s="4" t="s">
        <v>20</v>
      </c>
      <c r="G211" s="0" t="s">
        <v>26</v>
      </c>
      <c r="H211" s="0" t="s">
        <v>33</v>
      </c>
      <c r="K211" s="1" t="n">
        <f aca="false">360-C211</f>
        <v>1.95999999999998</v>
      </c>
    </row>
    <row r="212" customFormat="false" ht="12.8" hidden="false" customHeight="false" outlineLevel="0" collapsed="false">
      <c r="A212" s="1" t="n">
        <v>7.79</v>
      </c>
      <c r="B212" s="1" t="n">
        <v>-48.372</v>
      </c>
      <c r="C212" s="1" t="n">
        <v>179.28</v>
      </c>
      <c r="D212" s="2" t="n">
        <v>0.6</v>
      </c>
      <c r="E212" s="1" t="n">
        <v>1.0176301780486</v>
      </c>
      <c r="F212" s="4" t="s">
        <v>10</v>
      </c>
      <c r="H212" s="0" t="s">
        <v>14</v>
      </c>
      <c r="K212" s="1" t="n">
        <f aca="false">360-C212</f>
        <v>180.72</v>
      </c>
    </row>
    <row r="213" customFormat="false" ht="12.8" hidden="false" customHeight="false" outlineLevel="0" collapsed="false">
      <c r="A213" s="1" t="n">
        <v>7.79</v>
      </c>
      <c r="B213" s="0" t="n">
        <v>32.766</v>
      </c>
      <c r="C213" s="0" t="n">
        <v>316.062</v>
      </c>
      <c r="D213" s="2" t="n">
        <v>0.5</v>
      </c>
      <c r="F213" s="4" t="s">
        <v>9</v>
      </c>
      <c r="K213" s="1" t="n">
        <f aca="false">360-C213</f>
        <v>43.938</v>
      </c>
    </row>
    <row r="214" customFormat="false" ht="12.8" hidden="false" customHeight="false" outlineLevel="0" collapsed="false">
      <c r="A214" s="1" t="n">
        <v>7.78673627138016</v>
      </c>
      <c r="B214" s="1" t="n">
        <v>3.297</v>
      </c>
      <c r="C214" s="1" t="n">
        <v>163.073</v>
      </c>
      <c r="D214" s="2" t="n">
        <v>1</v>
      </c>
      <c r="E214" s="1" t="n">
        <v>1.15159167958998</v>
      </c>
      <c r="F214" s="4" t="s">
        <v>17</v>
      </c>
      <c r="H214" s="0" t="s">
        <v>14</v>
      </c>
      <c r="K214" s="1" t="n">
        <f aca="false">360-C214</f>
        <v>196.927</v>
      </c>
    </row>
    <row r="215" customFormat="false" ht="12.8" hidden="false" customHeight="false" outlineLevel="0" collapsed="false">
      <c r="A215" s="1" t="n">
        <v>7.77</v>
      </c>
      <c r="B215" s="0" t="n">
        <v>20.954</v>
      </c>
      <c r="C215" s="0" t="n">
        <v>320.171</v>
      </c>
      <c r="D215" s="2" t="n">
        <v>0.5</v>
      </c>
      <c r="F215" s="4" t="s">
        <v>9</v>
      </c>
      <c r="H215" s="0" t="s">
        <v>14</v>
      </c>
      <c r="K215" s="1" t="n">
        <f aca="false">360-C215</f>
        <v>39.829</v>
      </c>
    </row>
    <row r="216" customFormat="false" ht="12.8" hidden="false" customHeight="false" outlineLevel="0" collapsed="false">
      <c r="A216" s="1" t="n">
        <v>7.77</v>
      </c>
      <c r="B216" s="1" t="n">
        <v>-34.498</v>
      </c>
      <c r="C216" s="1" t="n">
        <v>153.332</v>
      </c>
      <c r="D216" s="2" t="n">
        <v>1</v>
      </c>
      <c r="E216" s="1" t="n">
        <v>1.08886621824777</v>
      </c>
      <c r="F216" s="4" t="s">
        <v>10</v>
      </c>
      <c r="H216" s="0" t="s">
        <v>14</v>
      </c>
      <c r="K216" s="1" t="n">
        <f aca="false">360-C216</f>
        <v>206.668</v>
      </c>
    </row>
    <row r="217" customFormat="false" ht="12.8" hidden="false" customHeight="false" outlineLevel="0" collapsed="false">
      <c r="A217" s="1" t="n">
        <v>7.74</v>
      </c>
      <c r="B217" s="0" t="n">
        <v>-7.408</v>
      </c>
      <c r="C217" s="0" t="n">
        <v>358.966</v>
      </c>
      <c r="D217" s="2" t="n">
        <v>1</v>
      </c>
      <c r="F217" s="4" t="s">
        <v>10</v>
      </c>
      <c r="H217" s="0" t="s">
        <v>14</v>
      </c>
      <c r="K217" s="1" t="n">
        <f aca="false">360-C217</f>
        <v>1.03399999999999</v>
      </c>
    </row>
    <row r="218" customFormat="false" ht="12.8" hidden="false" customHeight="false" outlineLevel="0" collapsed="false">
      <c r="A218" s="1" t="n">
        <v>7.71</v>
      </c>
      <c r="B218" s="1" t="n">
        <v>54.166</v>
      </c>
      <c r="C218" s="1" t="n">
        <v>17.93</v>
      </c>
      <c r="D218" s="2" t="n">
        <v>1</v>
      </c>
      <c r="E218" s="1"/>
      <c r="F218" s="4" t="s">
        <v>10</v>
      </c>
      <c r="H218" s="0" t="s">
        <v>14</v>
      </c>
      <c r="K218" s="1" t="n">
        <f aca="false">360-C218</f>
        <v>342.07</v>
      </c>
    </row>
    <row r="219" customFormat="false" ht="12.8" hidden="false" customHeight="false" outlineLevel="0" collapsed="false">
      <c r="A219" s="1" t="n">
        <v>7.7</v>
      </c>
      <c r="B219" s="0" t="n">
        <v>59.906</v>
      </c>
      <c r="C219" s="0" t="n">
        <v>204.373</v>
      </c>
      <c r="D219" s="2" t="n">
        <v>1</v>
      </c>
      <c r="F219" s="4" t="s">
        <v>10</v>
      </c>
      <c r="H219" s="0" t="s">
        <v>14</v>
      </c>
      <c r="K219" s="1" t="n">
        <f aca="false">360-C219</f>
        <v>155.627</v>
      </c>
    </row>
    <row r="220" customFormat="false" ht="12.8" hidden="false" customHeight="false" outlineLevel="0" collapsed="false">
      <c r="A220" s="1" t="n">
        <v>7.69</v>
      </c>
      <c r="B220" s="0" t="n">
        <v>23.441</v>
      </c>
      <c r="C220" s="0" t="n">
        <v>351.312</v>
      </c>
      <c r="D220" s="2" t="n">
        <v>1</v>
      </c>
      <c r="F220" s="4" t="s">
        <v>10</v>
      </c>
      <c r="K220" s="1" t="n">
        <f aca="false">360-C220</f>
        <v>8.68799999999999</v>
      </c>
    </row>
    <row r="221" customFormat="false" ht="12.8" hidden="false" customHeight="false" outlineLevel="0" collapsed="false">
      <c r="A221" s="1" t="n">
        <v>7.68</v>
      </c>
      <c r="B221" s="0" t="n">
        <v>52.001</v>
      </c>
      <c r="C221" s="0" t="n">
        <v>196.362</v>
      </c>
      <c r="D221" s="2" t="n">
        <v>1</v>
      </c>
      <c r="F221" s="4" t="s">
        <v>10</v>
      </c>
      <c r="K221" s="1" t="n">
        <f aca="false">360-C221</f>
        <v>163.638</v>
      </c>
    </row>
    <row r="222" customFormat="false" ht="12.8" hidden="false" customHeight="false" outlineLevel="0" collapsed="false">
      <c r="A222" s="1" t="n">
        <v>7.66</v>
      </c>
      <c r="B222" s="1" t="n">
        <v>-31.254</v>
      </c>
      <c r="C222" s="1" t="n">
        <v>199.774</v>
      </c>
      <c r="D222" s="2" t="n">
        <v>0.7</v>
      </c>
      <c r="E222" s="1"/>
      <c r="F222" s="4" t="s">
        <v>9</v>
      </c>
      <c r="H222" s="0" t="s">
        <v>14</v>
      </c>
      <c r="K222" s="1" t="n">
        <f aca="false">360-C222</f>
        <v>160.226</v>
      </c>
    </row>
    <row r="223" customFormat="false" ht="12.8" hidden="false" customHeight="false" outlineLevel="0" collapsed="false">
      <c r="A223" s="1" t="n">
        <v>7.65</v>
      </c>
      <c r="B223" s="1" t="n">
        <v>-33.69</v>
      </c>
      <c r="C223" s="1" t="n">
        <v>185.939</v>
      </c>
      <c r="D223" s="2" t="n">
        <v>1</v>
      </c>
      <c r="E223" s="1" t="n">
        <v>1.02876786045485</v>
      </c>
      <c r="F223" s="4" t="s">
        <v>10</v>
      </c>
      <c r="H223" s="0" t="s">
        <v>14</v>
      </c>
      <c r="K223" s="1" t="n">
        <f aca="false">360-C223</f>
        <v>174.061</v>
      </c>
    </row>
    <row r="224" customFormat="false" ht="12.8" hidden="false" customHeight="false" outlineLevel="0" collapsed="false">
      <c r="A224" s="1" t="n">
        <v>7.61</v>
      </c>
      <c r="B224" s="1" t="n">
        <v>-34.311</v>
      </c>
      <c r="C224" s="1" t="n">
        <v>196.229</v>
      </c>
      <c r="D224" s="2" t="n">
        <v>1</v>
      </c>
      <c r="E224" s="1"/>
      <c r="F224" s="4" t="s">
        <v>10</v>
      </c>
      <c r="G224" s="0" t="s">
        <v>26</v>
      </c>
      <c r="H224" s="0" t="s">
        <v>14</v>
      </c>
      <c r="K224" s="1" t="n">
        <f aca="false">360-C224</f>
        <v>163.771</v>
      </c>
    </row>
    <row r="225" customFormat="false" ht="12.8" hidden="false" customHeight="false" outlineLevel="0" collapsed="false">
      <c r="A225" s="1" t="n">
        <v>7.58</v>
      </c>
      <c r="B225" s="1" t="n">
        <v>48.612</v>
      </c>
      <c r="C225" s="1" t="n">
        <v>116.852</v>
      </c>
      <c r="D225" s="2" t="n">
        <v>1</v>
      </c>
      <c r="E225" s="1" t="n">
        <v>1.13482981772969</v>
      </c>
      <c r="F225" s="4" t="s">
        <v>20</v>
      </c>
      <c r="G225" s="0" t="s">
        <v>26</v>
      </c>
      <c r="K225" s="1" t="n">
        <f aca="false">360-C225</f>
        <v>243.148</v>
      </c>
    </row>
    <row r="226" customFormat="false" ht="12.8" hidden="false" customHeight="false" outlineLevel="0" collapsed="false">
      <c r="A226" s="1" t="n">
        <v>7.58</v>
      </c>
      <c r="B226" s="0" t="n">
        <v>35.978</v>
      </c>
      <c r="C226" s="0" t="n">
        <v>336.674</v>
      </c>
      <c r="D226" s="2" t="n">
        <v>1</v>
      </c>
      <c r="E226" s="1"/>
      <c r="F226" s="4" t="s">
        <v>20</v>
      </c>
      <c r="G226" s="0" t="s">
        <v>26</v>
      </c>
      <c r="K226" s="1" t="n">
        <f aca="false">360-C226</f>
        <v>23.326</v>
      </c>
    </row>
    <row r="227" customFormat="false" ht="12.8" hidden="false" customHeight="false" outlineLevel="0" collapsed="false">
      <c r="A227" s="1" t="n">
        <v>7.57</v>
      </c>
      <c r="B227" s="1" t="n">
        <v>59.535</v>
      </c>
      <c r="C227" s="1" t="n">
        <v>118.43</v>
      </c>
      <c r="D227" s="2" t="n">
        <v>1</v>
      </c>
      <c r="E227" s="1" t="n">
        <v>1.23080968654093</v>
      </c>
      <c r="F227" s="4" t="s">
        <v>17</v>
      </c>
      <c r="K227" s="1" t="n">
        <f aca="false">360-C227</f>
        <v>241.57</v>
      </c>
    </row>
    <row r="228" customFormat="false" ht="12.8" hidden="false" customHeight="false" outlineLevel="0" collapsed="false">
      <c r="A228" s="1" t="n">
        <v>7.56</v>
      </c>
      <c r="B228" s="0" t="n">
        <v>34.117</v>
      </c>
      <c r="C228" s="0" t="n">
        <v>180.982</v>
      </c>
      <c r="D228" s="2" t="n">
        <v>1</v>
      </c>
      <c r="F228" s="4" t="s">
        <v>10</v>
      </c>
      <c r="H228" s="0" t="s">
        <v>14</v>
      </c>
      <c r="K228" s="1" t="n">
        <f aca="false">360-C228</f>
        <v>179.018</v>
      </c>
    </row>
    <row r="229" customFormat="false" ht="12.8" hidden="false" customHeight="false" outlineLevel="0" collapsed="false">
      <c r="A229" s="1" t="n">
        <v>7.55</v>
      </c>
      <c r="B229" s="1" t="n">
        <v>44.493</v>
      </c>
      <c r="C229" s="1" t="n">
        <v>66.373</v>
      </c>
      <c r="D229" s="2" t="n">
        <v>0.9</v>
      </c>
      <c r="E229" s="1" t="n">
        <v>1.16356948087065</v>
      </c>
      <c r="F229" s="4" t="s">
        <v>9</v>
      </c>
      <c r="H229" s="0" t="s">
        <v>16</v>
      </c>
      <c r="K229" s="1" t="n">
        <f aca="false">360-C229</f>
        <v>293.627</v>
      </c>
    </row>
    <row r="230" customFormat="false" ht="12.8" hidden="false" customHeight="false" outlineLevel="0" collapsed="false">
      <c r="A230" s="1" t="n">
        <v>7.55</v>
      </c>
      <c r="B230" s="0" t="n">
        <v>22.737</v>
      </c>
      <c r="C230" s="0" t="n">
        <v>344.892</v>
      </c>
      <c r="D230" s="2" t="n">
        <v>1</v>
      </c>
      <c r="F230" s="4" t="s">
        <v>10</v>
      </c>
      <c r="K230" s="1" t="n">
        <f aca="false">360-C230</f>
        <v>15.108</v>
      </c>
    </row>
    <row r="231" customFormat="false" ht="12.8" hidden="false" customHeight="false" outlineLevel="0" collapsed="false">
      <c r="A231" s="1" t="n">
        <v>7.54094855865871</v>
      </c>
      <c r="B231" s="1" t="n">
        <v>33.473</v>
      </c>
      <c r="C231" s="1" t="n">
        <v>162.522</v>
      </c>
      <c r="D231" s="2" t="n">
        <v>1</v>
      </c>
      <c r="E231" s="1"/>
      <c r="F231" s="4" t="s">
        <v>12</v>
      </c>
      <c r="G231" s="0" t="s">
        <v>26</v>
      </c>
      <c r="H231" s="0" t="s">
        <v>14</v>
      </c>
      <c r="K231" s="1" t="n">
        <f aca="false">360-C231</f>
        <v>197.478</v>
      </c>
    </row>
    <row r="232" customFormat="false" ht="12.8" hidden="false" customHeight="false" outlineLevel="0" collapsed="false">
      <c r="A232" s="1" t="n">
        <v>7.53</v>
      </c>
      <c r="B232" s="0" t="n">
        <v>47.407</v>
      </c>
      <c r="C232" s="0" t="n">
        <v>322.265</v>
      </c>
      <c r="D232" s="2" t="n">
        <v>0.9</v>
      </c>
      <c r="F232" s="4" t="s">
        <v>10</v>
      </c>
      <c r="H232" s="0" t="s">
        <v>14</v>
      </c>
      <c r="K232" s="1" t="n">
        <f aca="false">360-C232</f>
        <v>37.735</v>
      </c>
    </row>
    <row r="233" customFormat="false" ht="12.8" hidden="false" customHeight="false" outlineLevel="0" collapsed="false">
      <c r="A233" s="1" t="n">
        <v>7.52</v>
      </c>
      <c r="B233" s="0" t="n">
        <v>39.533</v>
      </c>
      <c r="C233" s="0" t="n">
        <v>191.433</v>
      </c>
      <c r="D233" s="2" t="n">
        <v>1</v>
      </c>
      <c r="F233" s="4" t="s">
        <v>10</v>
      </c>
      <c r="H233" s="0" t="s">
        <v>16</v>
      </c>
      <c r="K233" s="1" t="n">
        <f aca="false">360-C233</f>
        <v>168.567</v>
      </c>
    </row>
    <row r="234" customFormat="false" ht="12.8" hidden="false" customHeight="false" outlineLevel="0" collapsed="false">
      <c r="A234" s="1" t="n">
        <v>7.52</v>
      </c>
      <c r="B234" s="0" t="n">
        <v>50.484</v>
      </c>
      <c r="C234" s="0" t="n">
        <v>338.624</v>
      </c>
      <c r="D234" s="2" t="n">
        <v>1</v>
      </c>
      <c r="E234" s="1"/>
      <c r="F234" s="4" t="s">
        <v>10</v>
      </c>
      <c r="K234" s="1" t="n">
        <f aca="false">360-C234</f>
        <v>21.376</v>
      </c>
    </row>
    <row r="235" customFormat="false" ht="12.8" hidden="false" customHeight="false" outlineLevel="0" collapsed="false">
      <c r="A235" s="1" t="n">
        <v>7.51694857811175</v>
      </c>
      <c r="B235" s="1" t="n">
        <v>45.711</v>
      </c>
      <c r="C235" s="1" t="n">
        <v>111.89</v>
      </c>
      <c r="D235" s="2" t="n">
        <v>1</v>
      </c>
      <c r="E235" s="1" t="n">
        <v>1.32507603098705</v>
      </c>
      <c r="F235" s="4" t="s">
        <v>17</v>
      </c>
      <c r="H235" s="0" t="s">
        <v>14</v>
      </c>
      <c r="K235" s="1" t="n">
        <f aca="false">360-C235</f>
        <v>248.11</v>
      </c>
    </row>
    <row r="236" customFormat="false" ht="12.8" hidden="false" customHeight="false" outlineLevel="0" collapsed="false">
      <c r="A236" s="1" t="n">
        <v>7.48338956522745</v>
      </c>
      <c r="B236" s="1" t="n">
        <v>48.254</v>
      </c>
      <c r="C236" s="1" t="n">
        <v>58.787</v>
      </c>
      <c r="D236" s="2" t="n">
        <v>1</v>
      </c>
      <c r="E236" s="1"/>
      <c r="F236" s="4" t="s">
        <v>20</v>
      </c>
      <c r="G236" s="0" t="s">
        <v>25</v>
      </c>
      <c r="H236" s="0" t="s">
        <v>31</v>
      </c>
      <c r="K236" s="1" t="n">
        <f aca="false">360-C236</f>
        <v>301.213</v>
      </c>
    </row>
    <row r="237" customFormat="false" ht="12.8" hidden="false" customHeight="false" outlineLevel="0" collapsed="false">
      <c r="A237" s="1" t="n">
        <v>7.45</v>
      </c>
      <c r="B237" s="1" t="n">
        <v>42.499</v>
      </c>
      <c r="C237" s="1" t="n">
        <v>46.754</v>
      </c>
      <c r="D237" s="2" t="n">
        <v>1</v>
      </c>
      <c r="E237" s="1" t="n">
        <v>1.11471710664118</v>
      </c>
      <c r="F237" s="4" t="s">
        <v>10</v>
      </c>
      <c r="H237" s="0" t="s">
        <v>14</v>
      </c>
      <c r="K237" s="1" t="n">
        <f aca="false">360-C237</f>
        <v>313.246</v>
      </c>
    </row>
    <row r="238" customFormat="false" ht="12.8" hidden="false" customHeight="false" outlineLevel="0" collapsed="false">
      <c r="A238" s="1" t="n">
        <v>7.45</v>
      </c>
      <c r="B238" s="1" t="n">
        <v>59.631</v>
      </c>
      <c r="C238" s="1" t="n">
        <v>162.725</v>
      </c>
      <c r="D238" s="2" t="n">
        <v>1</v>
      </c>
      <c r="F238" s="4" t="s">
        <v>10</v>
      </c>
      <c r="G238" s="0" t="s">
        <v>26</v>
      </c>
      <c r="H238" s="0" t="s">
        <v>14</v>
      </c>
      <c r="K238" s="1" t="n">
        <f aca="false">360-C238</f>
        <v>197.275</v>
      </c>
    </row>
    <row r="239" customFormat="false" ht="12.8" hidden="false" customHeight="false" outlineLevel="0" collapsed="false">
      <c r="A239" s="1" t="n">
        <v>7.44712998021572</v>
      </c>
      <c r="B239" s="1" t="n">
        <v>57.951</v>
      </c>
      <c r="C239" s="1" t="n">
        <v>59.75</v>
      </c>
      <c r="D239" s="2" t="n">
        <v>1</v>
      </c>
      <c r="E239" s="1" t="n">
        <v>1.06596183289159</v>
      </c>
      <c r="F239" s="4" t="s">
        <v>10</v>
      </c>
      <c r="H239" s="0" t="s">
        <v>32</v>
      </c>
      <c r="K239" s="1" t="n">
        <f aca="false">360-C239</f>
        <v>300.25</v>
      </c>
    </row>
    <row r="240" customFormat="false" ht="12.8" hidden="false" customHeight="false" outlineLevel="0" collapsed="false">
      <c r="A240" s="1" t="n">
        <v>7.44</v>
      </c>
      <c r="B240" s="0" t="n">
        <v>-36.425</v>
      </c>
      <c r="C240" s="0" t="n">
        <v>328.187</v>
      </c>
      <c r="D240" s="2" t="n">
        <v>0.4</v>
      </c>
      <c r="F240" s="4" t="s">
        <v>9</v>
      </c>
      <c r="H240" s="0" t="s">
        <v>14</v>
      </c>
      <c r="K240" s="1" t="n">
        <f aca="false">360-C240</f>
        <v>31.813</v>
      </c>
    </row>
    <row r="241" customFormat="false" ht="12.8" hidden="false" customHeight="false" outlineLevel="0" collapsed="false">
      <c r="A241" s="1" t="n">
        <v>7.44</v>
      </c>
      <c r="B241" s="1" t="n">
        <v>-40.09</v>
      </c>
      <c r="C241" s="1" t="n">
        <v>169.565</v>
      </c>
      <c r="D241" s="2" t="n">
        <v>1</v>
      </c>
      <c r="E241" s="1" t="n">
        <v>1.00602171336769</v>
      </c>
      <c r="F241" s="4" t="s">
        <v>20</v>
      </c>
      <c r="G241" s="0" t="s">
        <v>11</v>
      </c>
      <c r="H241" s="0" t="s">
        <v>14</v>
      </c>
      <c r="K241" s="1" t="n">
        <f aca="false">360-C241</f>
        <v>190.435</v>
      </c>
    </row>
    <row r="242" customFormat="false" ht="12.8" hidden="false" customHeight="false" outlineLevel="0" collapsed="false">
      <c r="A242" s="1" t="n">
        <v>7.44</v>
      </c>
      <c r="B242" s="0" t="n">
        <v>53.68</v>
      </c>
      <c r="C242" s="0" t="n">
        <v>185.583</v>
      </c>
      <c r="D242" s="2" t="n">
        <v>1</v>
      </c>
      <c r="F242" s="4" t="s">
        <v>20</v>
      </c>
      <c r="G242" s="0" t="s">
        <v>26</v>
      </c>
      <c r="H242" s="0" t="s">
        <v>14</v>
      </c>
      <c r="K242" s="1" t="n">
        <f aca="false">360-C242</f>
        <v>174.417</v>
      </c>
    </row>
    <row r="243" customFormat="false" ht="12.8" hidden="false" customHeight="false" outlineLevel="0" collapsed="false">
      <c r="A243" s="1" t="n">
        <v>7.42</v>
      </c>
      <c r="B243" s="1" t="n">
        <v>34.419</v>
      </c>
      <c r="C243" s="1" t="n">
        <v>54.855</v>
      </c>
      <c r="D243" s="2" t="n">
        <v>0.5</v>
      </c>
      <c r="E243" s="1" t="n">
        <v>1.02382968929929</v>
      </c>
      <c r="F243" s="4" t="s">
        <v>9</v>
      </c>
      <c r="H243" s="0" t="s">
        <v>14</v>
      </c>
      <c r="K243" s="1" t="n">
        <f aca="false">360-C243</f>
        <v>305.145</v>
      </c>
    </row>
    <row r="244" customFormat="false" ht="12.8" hidden="false" customHeight="false" outlineLevel="0" collapsed="false">
      <c r="A244" s="1" t="n">
        <v>7.38</v>
      </c>
      <c r="B244" s="1" t="n">
        <v>42.847</v>
      </c>
      <c r="C244" s="1" t="n">
        <v>12.067</v>
      </c>
      <c r="D244" s="2" t="n">
        <v>1</v>
      </c>
      <c r="E244" s="1"/>
      <c r="F244" s="4" t="s">
        <v>20</v>
      </c>
      <c r="G244" s="0" t="s">
        <v>26</v>
      </c>
      <c r="K244" s="1" t="n">
        <f aca="false">360-C244</f>
        <v>347.933</v>
      </c>
    </row>
    <row r="245" customFormat="false" ht="12.8" hidden="false" customHeight="false" outlineLevel="0" collapsed="false">
      <c r="A245" s="1" t="n">
        <v>7.36</v>
      </c>
      <c r="B245" s="1" t="n">
        <v>57.267</v>
      </c>
      <c r="C245" s="1" t="n">
        <v>97.605</v>
      </c>
      <c r="D245" s="2" t="n">
        <v>1</v>
      </c>
      <c r="E245" s="1" t="n">
        <v>1.4194631658829</v>
      </c>
      <c r="F245" s="4" t="s">
        <v>10</v>
      </c>
      <c r="H245" s="0" t="s">
        <v>32</v>
      </c>
      <c r="K245" s="1" t="n">
        <f aca="false">360-C245</f>
        <v>262.395</v>
      </c>
    </row>
    <row r="246" customFormat="false" ht="12.8" hidden="false" customHeight="false" outlineLevel="0" collapsed="false">
      <c r="A246" s="1" t="n">
        <v>7.33</v>
      </c>
      <c r="B246" s="0" t="n">
        <v>43.58</v>
      </c>
      <c r="C246" s="0" t="n">
        <v>200.087</v>
      </c>
      <c r="D246" s="2" t="n">
        <v>1</v>
      </c>
      <c r="F246" s="4" t="s">
        <v>10</v>
      </c>
      <c r="H246" s="0" t="s">
        <v>14</v>
      </c>
      <c r="K246" s="1" t="n">
        <f aca="false">360-C246</f>
        <v>159.913</v>
      </c>
    </row>
    <row r="247" customFormat="false" ht="12.8" hidden="false" customHeight="false" outlineLevel="0" collapsed="false">
      <c r="A247" s="1" t="n">
        <v>7.32</v>
      </c>
      <c r="B247" s="0" t="n">
        <v>17.445</v>
      </c>
      <c r="C247" s="0" t="n">
        <v>328.122</v>
      </c>
      <c r="D247" s="2" t="n">
        <v>0.5</v>
      </c>
      <c r="F247" s="4" t="s">
        <v>9</v>
      </c>
      <c r="H247" s="0" t="s">
        <v>14</v>
      </c>
      <c r="K247" s="1" t="n">
        <f aca="false">360-C247</f>
        <v>31.878</v>
      </c>
    </row>
    <row r="248" customFormat="false" ht="12.8" hidden="false" customHeight="false" outlineLevel="0" collapsed="false">
      <c r="A248" s="1" t="n">
        <v>7.31208756976866</v>
      </c>
      <c r="B248" s="1" t="n">
        <v>48.223</v>
      </c>
      <c r="C248" s="1" t="n">
        <v>121.331</v>
      </c>
      <c r="D248" s="2" t="n">
        <v>1</v>
      </c>
      <c r="E248" s="1" t="n">
        <v>1</v>
      </c>
      <c r="F248" s="4" t="s">
        <v>10</v>
      </c>
      <c r="K248" s="1" t="n">
        <f aca="false">360-C248</f>
        <v>238.669</v>
      </c>
    </row>
    <row r="249" customFormat="false" ht="12.8" hidden="false" customHeight="false" outlineLevel="0" collapsed="false">
      <c r="A249" s="1" t="n">
        <v>7.31</v>
      </c>
      <c r="B249" s="0" t="n">
        <v>43.385</v>
      </c>
      <c r="C249" s="0" t="n">
        <v>333.924</v>
      </c>
      <c r="D249" s="2" t="n">
        <v>1</v>
      </c>
      <c r="E249" s="1"/>
      <c r="F249" s="4" t="s">
        <v>10</v>
      </c>
      <c r="K249" s="1" t="n">
        <f aca="false">360-C249</f>
        <v>26.076</v>
      </c>
    </row>
    <row r="250" customFormat="false" ht="12.8" hidden="false" customHeight="false" outlineLevel="0" collapsed="false">
      <c r="A250" s="1" t="n">
        <v>7.3</v>
      </c>
      <c r="B250" s="0" t="n">
        <v>61.423</v>
      </c>
      <c r="C250" s="0" t="n">
        <v>181.328</v>
      </c>
      <c r="D250" s="2" t="n">
        <v>1</v>
      </c>
      <c r="F250" s="4" t="s">
        <v>10</v>
      </c>
      <c r="H250" s="0" t="s">
        <v>14</v>
      </c>
      <c r="K250" s="1" t="n">
        <f aca="false">360-C250</f>
        <v>178.672</v>
      </c>
    </row>
    <row r="251" customFormat="false" ht="12.8" hidden="false" customHeight="false" outlineLevel="0" collapsed="false">
      <c r="A251" s="1" t="n">
        <v>7.27</v>
      </c>
      <c r="B251" s="0" t="n">
        <v>-53.103</v>
      </c>
      <c r="C251" s="0" t="n">
        <v>316.645</v>
      </c>
      <c r="D251" s="2" t="n">
        <v>0.5</v>
      </c>
      <c r="F251" s="4" t="s">
        <v>9</v>
      </c>
      <c r="H251" s="0" t="s">
        <v>14</v>
      </c>
      <c r="K251" s="1" t="n">
        <f aca="false">360-C251</f>
        <v>43.355</v>
      </c>
    </row>
    <row r="252" customFormat="false" ht="12.8" hidden="false" customHeight="false" outlineLevel="0" collapsed="false">
      <c r="A252" s="1" t="n">
        <v>7.27</v>
      </c>
      <c r="B252" s="0" t="n">
        <v>31.848</v>
      </c>
      <c r="C252" s="0" t="n">
        <v>184.553</v>
      </c>
      <c r="D252" s="2" t="n">
        <v>0.5</v>
      </c>
      <c r="F252" s="4" t="s">
        <v>9</v>
      </c>
      <c r="H252" s="0" t="s">
        <v>14</v>
      </c>
      <c r="K252" s="1" t="n">
        <f aca="false">360-C252</f>
        <v>175.447</v>
      </c>
    </row>
    <row r="253" customFormat="false" ht="12.8" hidden="false" customHeight="false" outlineLevel="0" collapsed="false">
      <c r="A253" s="1" t="n">
        <v>7.27</v>
      </c>
      <c r="B253" s="1" t="n">
        <v>49.574</v>
      </c>
      <c r="C253" s="1" t="n">
        <v>59.945</v>
      </c>
      <c r="D253" s="2" t="n">
        <v>1</v>
      </c>
      <c r="E253" s="1"/>
      <c r="F253" s="4" t="s">
        <v>20</v>
      </c>
      <c r="H253" s="0" t="s">
        <v>32</v>
      </c>
      <c r="K253" s="1" t="n">
        <f aca="false">360-C253</f>
        <v>300.055</v>
      </c>
    </row>
    <row r="254" customFormat="false" ht="12.8" hidden="false" customHeight="false" outlineLevel="0" collapsed="false">
      <c r="A254" s="1" t="n">
        <v>7.25</v>
      </c>
      <c r="B254" s="0" t="n">
        <v>39.572</v>
      </c>
      <c r="C254" s="0" t="n">
        <v>325.402</v>
      </c>
      <c r="D254" s="2" t="n">
        <v>1</v>
      </c>
      <c r="F254" s="4" t="s">
        <v>10</v>
      </c>
      <c r="H254" s="0" t="s">
        <v>14</v>
      </c>
      <c r="K254" s="1" t="n">
        <f aca="false">360-C254</f>
        <v>34.598</v>
      </c>
    </row>
    <row r="255" customFormat="false" ht="12.8" hidden="false" customHeight="false" outlineLevel="0" collapsed="false">
      <c r="A255" s="1" t="n">
        <v>7.25</v>
      </c>
      <c r="B255" s="0" t="n">
        <v>33.654</v>
      </c>
      <c r="C255" s="0" t="n">
        <v>182.874</v>
      </c>
      <c r="D255" s="2" t="n">
        <v>1</v>
      </c>
      <c r="F255" s="4" t="s">
        <v>10</v>
      </c>
      <c r="H255" s="0" t="s">
        <v>14</v>
      </c>
      <c r="K255" s="1" t="n">
        <f aca="false">360-C255</f>
        <v>177.126</v>
      </c>
    </row>
    <row r="256" customFormat="false" ht="12.8" hidden="false" customHeight="false" outlineLevel="0" collapsed="false">
      <c r="A256" s="1" t="n">
        <v>7.24</v>
      </c>
      <c r="B256" s="1" t="n">
        <v>50.545</v>
      </c>
      <c r="C256" s="1" t="n">
        <v>140.088</v>
      </c>
      <c r="D256" s="2" t="n">
        <v>1</v>
      </c>
      <c r="E256" s="1" t="n">
        <v>1.0683928166334</v>
      </c>
      <c r="F256" s="4" t="s">
        <v>10</v>
      </c>
      <c r="K256" s="1" t="n">
        <f aca="false">360-C256</f>
        <v>219.912</v>
      </c>
    </row>
    <row r="257" customFormat="false" ht="12.8" hidden="false" customHeight="false" outlineLevel="0" collapsed="false">
      <c r="A257" s="1" t="n">
        <v>7.23</v>
      </c>
      <c r="B257" s="0" t="n">
        <v>38.932</v>
      </c>
      <c r="C257" s="0" t="n">
        <v>329.667</v>
      </c>
      <c r="D257" s="2" t="n">
        <v>1</v>
      </c>
      <c r="F257" s="4" t="s">
        <v>10</v>
      </c>
      <c r="K257" s="1" t="n">
        <f aca="false">360-C257</f>
        <v>30.333</v>
      </c>
    </row>
    <row r="258" customFormat="false" ht="12.8" hidden="false" customHeight="false" outlineLevel="0" collapsed="false">
      <c r="A258" s="9" t="n">
        <v>7.21</v>
      </c>
      <c r="B258" s="1" t="n">
        <v>-2.451</v>
      </c>
      <c r="C258" s="1" t="n">
        <v>30.589</v>
      </c>
      <c r="D258" s="2" t="n">
        <v>0.8</v>
      </c>
      <c r="E258" s="1"/>
      <c r="F258" s="4" t="s">
        <v>9</v>
      </c>
      <c r="H258" s="0" t="s">
        <v>14</v>
      </c>
      <c r="K258" s="1" t="n">
        <f aca="false">360-C258</f>
        <v>329.411</v>
      </c>
    </row>
    <row r="259" customFormat="false" ht="12.8" hidden="false" customHeight="false" outlineLevel="0" collapsed="false">
      <c r="A259" s="1" t="n">
        <v>7.20191015263247</v>
      </c>
      <c r="B259" s="1" t="n">
        <v>6.847</v>
      </c>
      <c r="C259" s="1" t="n">
        <v>161.109</v>
      </c>
      <c r="D259" s="2" t="n">
        <v>1</v>
      </c>
      <c r="E259" s="1" t="n">
        <v>1.16876378484784</v>
      </c>
      <c r="F259" s="4" t="s">
        <v>17</v>
      </c>
      <c r="G259" s="0" t="s">
        <v>11</v>
      </c>
      <c r="H259" s="0" t="s">
        <v>14</v>
      </c>
      <c r="K259" s="1" t="n">
        <f aca="false">360-C259</f>
        <v>198.891</v>
      </c>
    </row>
    <row r="260" customFormat="false" ht="12.8" hidden="false" customHeight="false" outlineLevel="0" collapsed="false">
      <c r="A260" s="1" t="n">
        <v>7.2</v>
      </c>
      <c r="B260" s="1" t="n">
        <v>60.561</v>
      </c>
      <c r="C260" s="1" t="n">
        <v>106.372</v>
      </c>
      <c r="D260" s="2" t="n">
        <v>1</v>
      </c>
      <c r="E260" s="1"/>
      <c r="F260" s="4" t="s">
        <v>10</v>
      </c>
      <c r="K260" s="1" t="n">
        <f aca="false">360-C260</f>
        <v>253.628</v>
      </c>
    </row>
    <row r="261" customFormat="false" ht="12.8" hidden="false" customHeight="false" outlineLevel="0" collapsed="false">
      <c r="A261" s="1" t="n">
        <v>7.19853043759688</v>
      </c>
      <c r="B261" s="1" t="n">
        <v>26.838</v>
      </c>
      <c r="C261" s="1" t="n">
        <v>138.209</v>
      </c>
      <c r="D261" s="2" t="n">
        <v>1</v>
      </c>
      <c r="E261" s="1" t="n">
        <v>1.04923173690688</v>
      </c>
      <c r="F261" s="4" t="s">
        <v>10</v>
      </c>
      <c r="H261" s="0" t="s">
        <v>14</v>
      </c>
      <c r="K261" s="1" t="n">
        <f aca="false">360-C261</f>
        <v>221.791</v>
      </c>
    </row>
    <row r="262" customFormat="false" ht="12.8" hidden="false" customHeight="false" outlineLevel="0" collapsed="false">
      <c r="A262" s="1" t="n">
        <v>7.19</v>
      </c>
      <c r="B262" s="0" t="n">
        <v>-33.945</v>
      </c>
      <c r="C262" s="0" t="n">
        <v>355.7</v>
      </c>
      <c r="D262" s="2" t="n">
        <v>1</v>
      </c>
      <c r="F262" s="4" t="s">
        <v>10</v>
      </c>
      <c r="H262" s="0" t="s">
        <v>14</v>
      </c>
      <c r="K262" s="1" t="n">
        <f aca="false">360-C262</f>
        <v>4.30000000000001</v>
      </c>
    </row>
    <row r="263" customFormat="false" ht="12.8" hidden="false" customHeight="false" outlineLevel="0" collapsed="false">
      <c r="A263" s="1" t="n">
        <v>7.19</v>
      </c>
      <c r="B263" s="0" t="n">
        <v>62.701</v>
      </c>
      <c r="C263" s="0" t="n">
        <v>303.188</v>
      </c>
      <c r="D263" s="2" t="n">
        <v>1</v>
      </c>
      <c r="F263" s="4" t="s">
        <v>9</v>
      </c>
      <c r="H263" s="0" t="s">
        <v>13</v>
      </c>
      <c r="K263" s="1" t="n">
        <f aca="false">360-C263</f>
        <v>56.812</v>
      </c>
    </row>
    <row r="264" customFormat="false" ht="12.8" hidden="false" customHeight="false" outlineLevel="0" collapsed="false">
      <c r="A264" s="1" t="n">
        <v>7.18</v>
      </c>
      <c r="B264" s="1" t="n">
        <v>23.85</v>
      </c>
      <c r="C264" s="1" t="n">
        <v>176.748</v>
      </c>
      <c r="D264" s="2" t="n">
        <v>1</v>
      </c>
      <c r="E264" s="1" t="n">
        <v>1.06342298192804</v>
      </c>
      <c r="F264" s="4" t="s">
        <v>20</v>
      </c>
      <c r="G264" s="0" t="s">
        <v>26</v>
      </c>
      <c r="H264" s="0" t="s">
        <v>14</v>
      </c>
      <c r="K264" s="1" t="n">
        <f aca="false">360-C264</f>
        <v>183.252</v>
      </c>
    </row>
    <row r="265" customFormat="false" ht="12.8" hidden="false" customHeight="false" outlineLevel="0" collapsed="false">
      <c r="A265" s="1" t="n">
        <v>7.18</v>
      </c>
      <c r="B265" s="0" t="n">
        <v>36.621</v>
      </c>
      <c r="C265" s="0" t="n">
        <v>193.986</v>
      </c>
      <c r="D265" s="2" t="n">
        <v>1</v>
      </c>
      <c r="F265" s="4" t="s">
        <v>10</v>
      </c>
      <c r="H265" s="0" t="s">
        <v>16</v>
      </c>
      <c r="K265" s="1" t="n">
        <f aca="false">360-C265</f>
        <v>166.014</v>
      </c>
    </row>
    <row r="266" customFormat="false" ht="12.8" hidden="false" customHeight="false" outlineLevel="0" collapsed="false">
      <c r="A266" s="1" t="n">
        <v>7.16610883098735</v>
      </c>
      <c r="B266" s="1" t="n">
        <v>-24.075</v>
      </c>
      <c r="C266" s="1" t="n">
        <v>64.064</v>
      </c>
      <c r="D266" s="2" t="n">
        <v>1</v>
      </c>
      <c r="E266" s="1" t="n">
        <v>1.09668959808124</v>
      </c>
      <c r="F266" s="4" t="s">
        <v>10</v>
      </c>
      <c r="H266" s="0" t="s">
        <v>14</v>
      </c>
      <c r="K266" s="1" t="n">
        <f aca="false">360-C266</f>
        <v>295.936</v>
      </c>
    </row>
    <row r="267" customFormat="false" ht="12.8" hidden="false" customHeight="false" outlineLevel="0" collapsed="false">
      <c r="A267" s="1" t="n">
        <v>7.16442813090649</v>
      </c>
      <c r="B267" s="1" t="n">
        <v>24.701</v>
      </c>
      <c r="C267" s="1" t="n">
        <v>7.164</v>
      </c>
      <c r="D267" s="2" t="n">
        <v>1</v>
      </c>
      <c r="E267" s="1" t="n">
        <v>1.02024402450808</v>
      </c>
      <c r="F267" s="4" t="s">
        <v>20</v>
      </c>
      <c r="G267" s="0" t="s">
        <v>26</v>
      </c>
      <c r="K267" s="1" t="n">
        <f aca="false">360-C267</f>
        <v>352.836</v>
      </c>
    </row>
    <row r="268" customFormat="false" ht="12.8" hidden="false" customHeight="false" outlineLevel="0" collapsed="false">
      <c r="A268" s="1" t="n">
        <v>7.16</v>
      </c>
      <c r="B268" s="1" t="n">
        <v>-18.375</v>
      </c>
      <c r="C268" s="1" t="n">
        <v>150.373</v>
      </c>
      <c r="D268" s="2" t="n">
        <v>1</v>
      </c>
      <c r="E268" s="1" t="n">
        <v>1.13869934982911</v>
      </c>
      <c r="F268" s="4" t="s">
        <v>10</v>
      </c>
      <c r="H268" s="0" t="s">
        <v>14</v>
      </c>
      <c r="K268" s="1" t="n">
        <f aca="false">360-C268</f>
        <v>209.627</v>
      </c>
    </row>
    <row r="269" customFormat="false" ht="12.8" hidden="false" customHeight="false" outlineLevel="0" collapsed="false">
      <c r="A269" s="1" t="n">
        <v>7.16</v>
      </c>
      <c r="B269" s="1" t="n">
        <v>32.464</v>
      </c>
      <c r="C269" s="1" t="n">
        <v>80.003</v>
      </c>
      <c r="D269" s="2" t="n">
        <v>0.9</v>
      </c>
      <c r="E269" s="1"/>
      <c r="F269" s="4" t="s">
        <v>10</v>
      </c>
      <c r="H269" s="0" t="s">
        <v>47</v>
      </c>
      <c r="K269" s="1" t="n">
        <f aca="false">360-C269</f>
        <v>279.997</v>
      </c>
    </row>
    <row r="270" customFormat="false" ht="12.8" hidden="false" customHeight="false" outlineLevel="0" collapsed="false">
      <c r="A270" s="1" t="n">
        <v>7.14</v>
      </c>
      <c r="B270" s="1" t="n">
        <v>-35.381</v>
      </c>
      <c r="C270" s="1" t="n">
        <v>155.071</v>
      </c>
      <c r="D270" s="2" t="n">
        <v>1</v>
      </c>
      <c r="E270" s="1"/>
      <c r="F270" s="4" t="s">
        <v>10</v>
      </c>
      <c r="G270" s="0" t="s">
        <v>26</v>
      </c>
      <c r="H270" s="0" t="s">
        <v>14</v>
      </c>
      <c r="K270" s="1" t="n">
        <f aca="false">360-C270</f>
        <v>204.929</v>
      </c>
    </row>
    <row r="271" customFormat="false" ht="12.8" hidden="false" customHeight="false" outlineLevel="0" collapsed="false">
      <c r="A271" s="1" t="n">
        <v>7.14</v>
      </c>
      <c r="B271" s="1" t="n">
        <v>55.427</v>
      </c>
      <c r="C271" s="1" t="n">
        <v>41.741</v>
      </c>
      <c r="D271" s="2" t="n">
        <v>1</v>
      </c>
      <c r="E271" s="1" t="n">
        <v>1.07314126699502</v>
      </c>
      <c r="F271" s="4" t="s">
        <v>10</v>
      </c>
      <c r="H271" s="0" t="s">
        <v>14</v>
      </c>
      <c r="K271" s="1" t="n">
        <f aca="false">360-C271</f>
        <v>318.259</v>
      </c>
    </row>
    <row r="272" customFormat="false" ht="12.8" hidden="false" customHeight="false" outlineLevel="0" collapsed="false">
      <c r="A272" s="1" t="n">
        <v>7.14</v>
      </c>
      <c r="B272" s="0" t="n">
        <v>37.417</v>
      </c>
      <c r="C272" s="0" t="n">
        <v>200.169</v>
      </c>
      <c r="D272" s="2" t="n">
        <v>1</v>
      </c>
      <c r="F272" s="4" t="s">
        <v>10</v>
      </c>
      <c r="H272" s="0" t="s">
        <v>16</v>
      </c>
      <c r="K272" s="1" t="n">
        <f aca="false">360-C272</f>
        <v>159.831</v>
      </c>
    </row>
    <row r="273" customFormat="false" ht="12.8" hidden="false" customHeight="false" outlineLevel="0" collapsed="false">
      <c r="A273" s="1" t="n">
        <v>7.13</v>
      </c>
      <c r="B273" s="1" t="n">
        <v>-2.456</v>
      </c>
      <c r="C273" s="1" t="n">
        <v>168.594</v>
      </c>
      <c r="D273" s="2" t="n">
        <v>1</v>
      </c>
      <c r="E273" s="1"/>
      <c r="F273" s="4" t="s">
        <v>20</v>
      </c>
      <c r="G273" s="0" t="s">
        <v>25</v>
      </c>
      <c r="H273" s="0" t="s">
        <v>14</v>
      </c>
      <c r="K273" s="1" t="n">
        <f aca="false">360-C273</f>
        <v>191.406</v>
      </c>
    </row>
    <row r="274" customFormat="false" ht="12.8" hidden="false" customHeight="false" outlineLevel="0" collapsed="false">
      <c r="A274" s="1" t="n">
        <v>7.13</v>
      </c>
      <c r="B274" s="0" t="n">
        <v>-2.265</v>
      </c>
      <c r="C274" s="0" t="n">
        <v>323.539</v>
      </c>
      <c r="D274" s="2" t="n">
        <v>1</v>
      </c>
      <c r="F274" s="4" t="s">
        <v>10</v>
      </c>
      <c r="H274" s="0" t="s">
        <v>14</v>
      </c>
      <c r="K274" s="1" t="n">
        <f aca="false">360-C274</f>
        <v>36.461</v>
      </c>
    </row>
    <row r="275" customFormat="false" ht="12.8" hidden="false" customHeight="false" outlineLevel="0" collapsed="false">
      <c r="A275" s="1" t="n">
        <v>7.13</v>
      </c>
      <c r="B275" s="0" t="n">
        <v>58.704</v>
      </c>
      <c r="C275" s="0" t="n">
        <v>180.038</v>
      </c>
      <c r="D275" s="2" t="n">
        <v>1</v>
      </c>
      <c r="F275" s="4" t="s">
        <v>10</v>
      </c>
      <c r="H275" s="0" t="s">
        <v>14</v>
      </c>
      <c r="K275" s="1" t="n">
        <f aca="false">360-C275</f>
        <v>179.962</v>
      </c>
    </row>
    <row r="276" customFormat="false" ht="12.8" hidden="false" customHeight="false" outlineLevel="0" collapsed="false">
      <c r="A276" s="1" t="n">
        <v>7.13</v>
      </c>
      <c r="B276" s="0" t="n">
        <v>-36.968</v>
      </c>
      <c r="C276" s="0" t="n">
        <v>203.367</v>
      </c>
      <c r="D276" s="2" t="n">
        <v>1</v>
      </c>
      <c r="F276" s="4" t="s">
        <v>10</v>
      </c>
      <c r="H276" s="0" t="s">
        <v>14</v>
      </c>
      <c r="K276" s="1" t="n">
        <f aca="false">360-C276</f>
        <v>156.633</v>
      </c>
    </row>
    <row r="277" customFormat="false" ht="12.8" hidden="false" customHeight="false" outlineLevel="0" collapsed="false">
      <c r="A277" s="1" t="n">
        <v>7.1</v>
      </c>
      <c r="B277" s="0" t="n">
        <v>25.775</v>
      </c>
      <c r="C277" s="0" t="n">
        <v>359.609</v>
      </c>
      <c r="D277" s="2" t="n">
        <v>1</v>
      </c>
      <c r="F277" s="4" t="s">
        <v>20</v>
      </c>
      <c r="G277" s="0" t="s">
        <v>26</v>
      </c>
      <c r="H277" s="0" t="s">
        <v>35</v>
      </c>
      <c r="K277" s="1" t="n">
        <f aca="false">360-C277</f>
        <v>0.39100000000002</v>
      </c>
    </row>
    <row r="278" customFormat="false" ht="12.8" hidden="false" customHeight="false" outlineLevel="0" collapsed="false">
      <c r="A278" s="1" t="n">
        <v>7.07</v>
      </c>
      <c r="B278" s="0" t="n">
        <v>54.229</v>
      </c>
      <c r="C278" s="0" t="n">
        <v>340.181</v>
      </c>
      <c r="D278" s="2" t="n">
        <v>0.5</v>
      </c>
      <c r="E278" s="1"/>
      <c r="F278" s="4" t="s">
        <v>10</v>
      </c>
      <c r="K278" s="1" t="n">
        <f aca="false">360-C278</f>
        <v>19.819</v>
      </c>
    </row>
    <row r="279" customFormat="false" ht="12.8" hidden="false" customHeight="false" outlineLevel="0" collapsed="false">
      <c r="A279" s="1" t="n">
        <v>7.06320211520201</v>
      </c>
      <c r="B279" s="1" t="n">
        <v>-41.69</v>
      </c>
      <c r="C279" s="1" t="n">
        <v>188.358</v>
      </c>
      <c r="D279" s="2" t="n">
        <v>1</v>
      </c>
      <c r="E279" s="1" t="n">
        <v>1.1505990693479</v>
      </c>
      <c r="F279" s="4" t="s">
        <v>10</v>
      </c>
      <c r="H279" s="0" t="s">
        <v>14</v>
      </c>
      <c r="K279" s="1" t="n">
        <f aca="false">360-C279</f>
        <v>171.642</v>
      </c>
    </row>
    <row r="280" customFormat="false" ht="12.8" hidden="false" customHeight="false" outlineLevel="0" collapsed="false">
      <c r="A280" s="1" t="n">
        <v>7.06</v>
      </c>
      <c r="B280" s="1" t="n">
        <v>45.592</v>
      </c>
      <c r="C280" s="1" t="n">
        <v>119.293</v>
      </c>
      <c r="D280" s="2" t="n">
        <v>1</v>
      </c>
      <c r="E280" s="1" t="n">
        <v>1.22095176745365</v>
      </c>
      <c r="F280" s="4" t="s">
        <v>17</v>
      </c>
      <c r="G280" s="0" t="s">
        <v>26</v>
      </c>
      <c r="K280" s="1" t="n">
        <f aca="false">360-C280</f>
        <v>240.707</v>
      </c>
    </row>
    <row r="281" customFormat="false" ht="12.8" hidden="false" customHeight="false" outlineLevel="0" collapsed="false">
      <c r="A281" s="1" t="n">
        <v>7.05</v>
      </c>
      <c r="B281" s="0" t="n">
        <v>-17.382</v>
      </c>
      <c r="C281" s="0" t="n">
        <v>351.655</v>
      </c>
      <c r="D281" s="2" t="n">
        <v>1</v>
      </c>
      <c r="F281" s="4" t="s">
        <v>10</v>
      </c>
      <c r="H281" s="0" t="s">
        <v>14</v>
      </c>
      <c r="K281" s="1" t="n">
        <f aca="false">360-C281</f>
        <v>8.34500000000003</v>
      </c>
    </row>
    <row r="282" customFormat="false" ht="12.8" hidden="false" customHeight="false" outlineLevel="0" collapsed="false">
      <c r="A282" s="1" t="n">
        <v>7.04</v>
      </c>
      <c r="B282" s="0" t="n">
        <v>41.552</v>
      </c>
      <c r="C282" s="0" t="n">
        <v>193.668</v>
      </c>
      <c r="D282" s="2" t="n">
        <v>1</v>
      </c>
      <c r="F282" s="4" t="s">
        <v>10</v>
      </c>
      <c r="H282" s="0" t="s">
        <v>14</v>
      </c>
      <c r="K282" s="1" t="n">
        <f aca="false">360-C282</f>
        <v>166.332</v>
      </c>
    </row>
    <row r="283" customFormat="false" ht="12.8" hidden="false" customHeight="false" outlineLevel="0" collapsed="false">
      <c r="A283" s="1" t="n">
        <v>7.01</v>
      </c>
      <c r="B283" s="1" t="n">
        <v>58.737</v>
      </c>
      <c r="C283" s="1" t="n">
        <v>105.075</v>
      </c>
      <c r="D283" s="2" t="n">
        <v>1</v>
      </c>
      <c r="E283" s="1" t="n">
        <v>1.14649225582779</v>
      </c>
      <c r="F283" s="4" t="s">
        <v>20</v>
      </c>
      <c r="G283" s="0" t="s">
        <v>26</v>
      </c>
      <c r="H283" s="0" t="s">
        <v>32</v>
      </c>
      <c r="K283" s="1" t="n">
        <f aca="false">360-C283</f>
        <v>254.925</v>
      </c>
    </row>
    <row r="284" customFormat="false" ht="12.8" hidden="false" customHeight="false" outlineLevel="0" collapsed="false">
      <c r="A284" s="1" t="n">
        <v>7.01</v>
      </c>
      <c r="B284" s="0" t="n">
        <v>27.147</v>
      </c>
      <c r="C284" s="0" t="n">
        <v>328.531</v>
      </c>
      <c r="D284" s="2" t="n">
        <v>0.9</v>
      </c>
      <c r="F284" s="4" t="s">
        <v>9</v>
      </c>
      <c r="K284" s="1" t="n">
        <f aca="false">360-C284</f>
        <v>31.469</v>
      </c>
    </row>
    <row r="285" customFormat="false" ht="12.8" hidden="false" customHeight="false" outlineLevel="0" collapsed="false">
      <c r="A285" s="0" t="n">
        <v>7</v>
      </c>
      <c r="B285" s="1" t="n">
        <v>44.824</v>
      </c>
      <c r="C285" s="1" t="n">
        <v>9.903</v>
      </c>
      <c r="D285" s="2" t="n">
        <v>1</v>
      </c>
      <c r="F285" s="4" t="s">
        <v>20</v>
      </c>
      <c r="G285" s="0" t="s">
        <v>26</v>
      </c>
      <c r="K285" s="1" t="n">
        <f aca="false">360-C285</f>
        <v>350.097</v>
      </c>
    </row>
    <row r="286" customFormat="false" ht="12.8" hidden="false" customHeight="false" outlineLevel="0" collapsed="false">
      <c r="A286" s="1" t="n">
        <v>6.99</v>
      </c>
      <c r="B286" s="1" t="n">
        <v>5.644</v>
      </c>
      <c r="C286" s="1" t="n">
        <v>178.962</v>
      </c>
      <c r="D286" s="2" t="n">
        <v>1</v>
      </c>
      <c r="E286" s="1" t="n">
        <v>1.38646880751415</v>
      </c>
      <c r="F286" s="4" t="s">
        <v>17</v>
      </c>
      <c r="H286" s="0" t="s">
        <v>14</v>
      </c>
      <c r="K286" s="1" t="n">
        <f aca="false">360-C286</f>
        <v>181.038</v>
      </c>
    </row>
    <row r="287" customFormat="false" ht="12.8" hidden="false" customHeight="false" outlineLevel="0" collapsed="false">
      <c r="A287" s="1" t="n">
        <v>6.97241663523341</v>
      </c>
      <c r="B287" s="1" t="n">
        <v>5.163</v>
      </c>
      <c r="C287" s="1" t="n">
        <v>152.091</v>
      </c>
      <c r="D287" s="2" t="n">
        <v>1</v>
      </c>
      <c r="E287" s="1" t="n">
        <v>1.16828135706656</v>
      </c>
      <c r="F287" s="4" t="s">
        <v>10</v>
      </c>
      <c r="H287" s="0" t="s">
        <v>14</v>
      </c>
      <c r="K287" s="1" t="n">
        <f aca="false">360-C287</f>
        <v>207.909</v>
      </c>
    </row>
    <row r="288" customFormat="false" ht="12.8" hidden="false" customHeight="false" outlineLevel="0" collapsed="false">
      <c r="A288" s="1" t="n">
        <v>6.97</v>
      </c>
      <c r="B288" s="0" t="n">
        <v>16.086</v>
      </c>
      <c r="C288" s="0" t="n">
        <v>323.339</v>
      </c>
      <c r="D288" s="2" t="n">
        <v>0.7</v>
      </c>
      <c r="F288" s="4" t="s">
        <v>9</v>
      </c>
      <c r="H288" s="0" t="s">
        <v>14</v>
      </c>
      <c r="K288" s="1" t="n">
        <f aca="false">360-C288</f>
        <v>36.661</v>
      </c>
    </row>
    <row r="289" customFormat="false" ht="12.8" hidden="false" customHeight="false" outlineLevel="0" collapsed="false">
      <c r="A289" s="1" t="n">
        <v>6.97</v>
      </c>
      <c r="B289" s="1" t="n">
        <v>-35.361</v>
      </c>
      <c r="C289" s="1" t="n">
        <v>172.054</v>
      </c>
      <c r="D289" s="2" t="n">
        <v>1</v>
      </c>
      <c r="E289" s="1" t="n">
        <v>1.0035102868981</v>
      </c>
      <c r="F289" s="4" t="s">
        <v>10</v>
      </c>
      <c r="H289" s="0" t="s">
        <v>14</v>
      </c>
      <c r="K289" s="1" t="n">
        <f aca="false">360-C289</f>
        <v>187.946</v>
      </c>
    </row>
    <row r="290" customFormat="false" ht="12.8" hidden="false" customHeight="false" outlineLevel="0" collapsed="false">
      <c r="A290" s="1" t="n">
        <v>6.97</v>
      </c>
      <c r="B290" s="0" t="n">
        <v>29.897</v>
      </c>
      <c r="C290" s="0" t="n">
        <v>336.241</v>
      </c>
      <c r="D290" s="2" t="n">
        <v>1</v>
      </c>
      <c r="F290" s="4" t="s">
        <v>10</v>
      </c>
      <c r="G290" s="0" t="s">
        <v>26</v>
      </c>
      <c r="K290" s="1" t="n">
        <f aca="false">360-C290</f>
        <v>23.759</v>
      </c>
    </row>
    <row r="291" customFormat="false" ht="12.8" hidden="false" customHeight="false" outlineLevel="0" collapsed="false">
      <c r="A291" s="1" t="n">
        <v>6.96308022232497</v>
      </c>
      <c r="B291" s="1" t="n">
        <v>57.143</v>
      </c>
      <c r="C291" s="1" t="n">
        <v>105.973</v>
      </c>
      <c r="D291" s="2" t="n">
        <v>1</v>
      </c>
      <c r="E291" s="1" t="n">
        <v>1.13306819083409</v>
      </c>
      <c r="F291" s="4" t="s">
        <v>20</v>
      </c>
      <c r="G291" s="0" t="s">
        <v>26</v>
      </c>
      <c r="H291" s="0" t="s">
        <v>32</v>
      </c>
      <c r="K291" s="1" t="n">
        <f aca="false">360-C291</f>
        <v>254.027</v>
      </c>
    </row>
    <row r="292" customFormat="false" ht="12.8" hidden="false" customHeight="false" outlineLevel="0" collapsed="false">
      <c r="A292" s="1" t="n">
        <v>6.96</v>
      </c>
      <c r="B292" s="1" t="n">
        <v>60.597</v>
      </c>
      <c r="C292" s="1" t="n">
        <v>101.291</v>
      </c>
      <c r="D292" s="2" t="n">
        <v>1</v>
      </c>
      <c r="E292" s="1"/>
      <c r="F292" s="4" t="s">
        <v>20</v>
      </c>
      <c r="H292" s="0" t="s">
        <v>32</v>
      </c>
      <c r="K292" s="1" t="n">
        <f aca="false">360-C292</f>
        <v>258.709</v>
      </c>
    </row>
    <row r="293" customFormat="false" ht="12.8" hidden="false" customHeight="false" outlineLevel="0" collapsed="false">
      <c r="A293" s="1" t="n">
        <v>6.95</v>
      </c>
      <c r="B293" s="1" t="n">
        <v>48.783</v>
      </c>
      <c r="C293" s="1" t="n">
        <v>72.145</v>
      </c>
      <c r="D293" s="2" t="n">
        <v>0.8</v>
      </c>
      <c r="E293" s="1"/>
      <c r="F293" s="4" t="s">
        <v>10</v>
      </c>
      <c r="K293" s="1" t="n">
        <f aca="false">360-C293</f>
        <v>287.855</v>
      </c>
    </row>
    <row r="294" customFormat="false" ht="12.8" hidden="false" customHeight="false" outlineLevel="0" collapsed="false">
      <c r="A294" s="1" t="n">
        <v>6.95</v>
      </c>
      <c r="B294" s="0" t="n">
        <v>41.525</v>
      </c>
      <c r="C294" s="0" t="n">
        <v>338.375</v>
      </c>
      <c r="D294" s="2" t="n">
        <v>1</v>
      </c>
      <c r="E294" s="1"/>
      <c r="F294" s="4" t="s">
        <v>10</v>
      </c>
      <c r="K294" s="1" t="n">
        <f aca="false">360-C294</f>
        <v>21.625</v>
      </c>
    </row>
    <row r="295" customFormat="false" ht="12.8" hidden="false" customHeight="false" outlineLevel="0" collapsed="false">
      <c r="A295" s="0" t="n">
        <v>6.95</v>
      </c>
      <c r="B295" s="1" t="n">
        <v>57.225</v>
      </c>
      <c r="C295" s="1" t="n">
        <v>6.302</v>
      </c>
      <c r="D295" s="2" t="n">
        <v>1</v>
      </c>
      <c r="F295" s="4" t="s">
        <v>20</v>
      </c>
      <c r="G295" s="0" t="s">
        <v>26</v>
      </c>
      <c r="K295" s="1" t="n">
        <f aca="false">360-C295</f>
        <v>353.698</v>
      </c>
    </row>
    <row r="296" customFormat="false" ht="12.8" hidden="false" customHeight="false" outlineLevel="0" collapsed="false">
      <c r="A296" s="1" t="n">
        <v>6.94</v>
      </c>
      <c r="B296" s="0" t="n">
        <v>15.309</v>
      </c>
      <c r="C296" s="0" t="n">
        <v>184.049</v>
      </c>
      <c r="D296" s="2" t="n">
        <v>1</v>
      </c>
      <c r="E296" s="1" t="n">
        <v>1.15656381430173</v>
      </c>
      <c r="F296" s="4" t="s">
        <v>20</v>
      </c>
      <c r="G296" s="0" t="s">
        <v>26</v>
      </c>
      <c r="H296" s="0" t="s">
        <v>14</v>
      </c>
      <c r="K296" s="1" t="n">
        <f aca="false">360-C296</f>
        <v>175.951</v>
      </c>
    </row>
    <row r="297" customFormat="false" ht="12.8" hidden="false" customHeight="false" outlineLevel="0" collapsed="false">
      <c r="A297" s="1" t="n">
        <v>6.94</v>
      </c>
      <c r="B297" s="1" t="n">
        <v>62.163</v>
      </c>
      <c r="C297" s="1" t="n">
        <v>162.388</v>
      </c>
      <c r="D297" s="2" t="n">
        <v>1</v>
      </c>
      <c r="F297" s="4" t="s">
        <v>12</v>
      </c>
      <c r="G297" s="0" t="s">
        <v>26</v>
      </c>
      <c r="H297" s="0" t="s">
        <v>14</v>
      </c>
      <c r="K297" s="1" t="n">
        <f aca="false">360-C297</f>
        <v>197.612</v>
      </c>
    </row>
    <row r="298" customFormat="false" ht="12.8" hidden="false" customHeight="false" outlineLevel="0" collapsed="false">
      <c r="A298" s="1" t="n">
        <v>6.93</v>
      </c>
      <c r="B298" s="1" t="n">
        <v>38.151</v>
      </c>
      <c r="C298" s="1" t="n">
        <v>161.247</v>
      </c>
      <c r="D298" s="2" t="n">
        <v>1</v>
      </c>
      <c r="E298" s="1" t="n">
        <v>1.08912070074121</v>
      </c>
      <c r="F298" s="4" t="s">
        <v>12</v>
      </c>
      <c r="G298" s="0" t="s">
        <v>26</v>
      </c>
      <c r="H298" s="0" t="s">
        <v>14</v>
      </c>
      <c r="K298" s="1" t="n">
        <f aca="false">360-C298</f>
        <v>198.753</v>
      </c>
    </row>
    <row r="299" customFormat="false" ht="12.8" hidden="false" customHeight="false" outlineLevel="0" collapsed="false">
      <c r="A299" s="1" t="n">
        <v>6.93</v>
      </c>
      <c r="B299" s="0" t="n">
        <v>52.59</v>
      </c>
      <c r="C299" s="0" t="n">
        <v>340.017</v>
      </c>
      <c r="D299" s="2" t="n">
        <v>0.5</v>
      </c>
      <c r="E299" s="1"/>
      <c r="F299" s="4" t="s">
        <v>10</v>
      </c>
      <c r="K299" s="1" t="n">
        <f aca="false">360-C299</f>
        <v>19.983</v>
      </c>
    </row>
    <row r="300" customFormat="false" ht="12.8" hidden="false" customHeight="false" outlineLevel="0" collapsed="false">
      <c r="A300" s="0" t="n">
        <v>6.92</v>
      </c>
      <c r="B300" s="1" t="n">
        <v>71.342</v>
      </c>
      <c r="C300" s="1" t="n">
        <v>44.436</v>
      </c>
      <c r="D300" s="2" t="n">
        <v>1</v>
      </c>
      <c r="F300" s="4" t="s">
        <v>10</v>
      </c>
      <c r="H300" s="0" t="s">
        <v>16</v>
      </c>
      <c r="K300" s="1" t="n">
        <f aca="false">360-C300</f>
        <v>315.564</v>
      </c>
    </row>
    <row r="301" customFormat="false" ht="12.8" hidden="false" customHeight="false" outlineLevel="0" collapsed="false">
      <c r="A301" s="1" t="n">
        <v>6.89</v>
      </c>
      <c r="B301" s="0" t="n">
        <v>27.879</v>
      </c>
      <c r="C301" s="0" t="n">
        <v>359.512</v>
      </c>
      <c r="D301" s="2" t="n">
        <v>1</v>
      </c>
      <c r="F301" s="4" t="s">
        <v>20</v>
      </c>
      <c r="G301" s="0" t="s">
        <v>26</v>
      </c>
      <c r="H301" s="0" t="s">
        <v>33</v>
      </c>
      <c r="K301" s="1" t="n">
        <f aca="false">360-C301</f>
        <v>0.488</v>
      </c>
    </row>
    <row r="302" customFormat="false" ht="12.8" hidden="false" customHeight="false" outlineLevel="0" collapsed="false">
      <c r="A302" s="1" t="n">
        <v>6.87093612382046</v>
      </c>
      <c r="B302" s="1" t="n">
        <v>51.513</v>
      </c>
      <c r="C302" s="1" t="n">
        <v>64.191</v>
      </c>
      <c r="D302" s="2" t="n">
        <v>1</v>
      </c>
      <c r="E302" s="1" t="n">
        <v>1.09445756140814</v>
      </c>
      <c r="F302" s="4" t="s">
        <v>12</v>
      </c>
      <c r="G302" s="0" t="s">
        <v>26</v>
      </c>
      <c r="K302" s="1" t="n">
        <f aca="false">360-C302</f>
        <v>295.809</v>
      </c>
    </row>
    <row r="303" customFormat="false" ht="12.8" hidden="false" customHeight="false" outlineLevel="0" collapsed="false">
      <c r="A303" s="1" t="n">
        <v>6.87</v>
      </c>
      <c r="B303" s="1" t="n">
        <v>37.997</v>
      </c>
      <c r="C303" s="1" t="n">
        <v>85.221</v>
      </c>
      <c r="D303" s="2" t="n">
        <v>0.6</v>
      </c>
      <c r="E303" s="1"/>
      <c r="F303" s="4" t="s">
        <v>10</v>
      </c>
      <c r="H303" s="0" t="s">
        <v>14</v>
      </c>
      <c r="K303" s="1" t="n">
        <f aca="false">360-C303</f>
        <v>274.779</v>
      </c>
    </row>
    <row r="304" customFormat="false" ht="12.8" hidden="false" customHeight="false" outlineLevel="0" collapsed="false">
      <c r="A304" s="1" t="n">
        <v>6.87</v>
      </c>
      <c r="B304" s="1" t="n">
        <v>26.334</v>
      </c>
      <c r="C304" s="1" t="n">
        <v>15.84</v>
      </c>
      <c r="D304" s="2" t="n">
        <v>1</v>
      </c>
      <c r="E304" s="1" t="n">
        <v>1.0110082213215</v>
      </c>
      <c r="F304" s="4" t="s">
        <v>10</v>
      </c>
      <c r="G304" s="0" t="s">
        <v>26</v>
      </c>
      <c r="K304" s="1" t="n">
        <f aca="false">360-C304</f>
        <v>344.16</v>
      </c>
    </row>
    <row r="305" customFormat="false" ht="12.8" hidden="false" customHeight="false" outlineLevel="0" collapsed="false">
      <c r="A305" s="1" t="n">
        <v>6.87</v>
      </c>
      <c r="B305" s="0" t="n">
        <v>20.644</v>
      </c>
      <c r="C305" s="0" t="n">
        <v>347.696</v>
      </c>
      <c r="D305" s="2" t="n">
        <v>1</v>
      </c>
      <c r="F305" s="4" t="s">
        <v>10</v>
      </c>
      <c r="K305" s="1" t="n">
        <f aca="false">360-C305</f>
        <v>12.304</v>
      </c>
    </row>
    <row r="306" customFormat="false" ht="12.8" hidden="false" customHeight="false" outlineLevel="0" collapsed="false">
      <c r="A306" s="1" t="n">
        <v>6.86</v>
      </c>
      <c r="B306" s="0" t="n">
        <v>38.83</v>
      </c>
      <c r="C306" s="0" t="n">
        <v>196.042</v>
      </c>
      <c r="D306" s="2" t="n">
        <v>1</v>
      </c>
      <c r="F306" s="4" t="s">
        <v>10</v>
      </c>
      <c r="H306" s="0" t="s">
        <v>16</v>
      </c>
      <c r="K306" s="1" t="n">
        <f aca="false">360-C306</f>
        <v>163.958</v>
      </c>
    </row>
    <row r="307" customFormat="false" ht="12.8" hidden="false" customHeight="false" outlineLevel="0" collapsed="false">
      <c r="A307" s="1" t="n">
        <v>6.86</v>
      </c>
      <c r="B307" s="1" t="n">
        <v>33.786</v>
      </c>
      <c r="C307" s="1" t="n">
        <v>147.934</v>
      </c>
      <c r="D307" s="2" t="n">
        <v>1</v>
      </c>
      <c r="E307" s="1" t="n">
        <v>1.13712613651307</v>
      </c>
      <c r="F307" s="4" t="n">
        <v>3</v>
      </c>
      <c r="G307" s="0" t="s">
        <v>26</v>
      </c>
      <c r="K307" s="1" t="n">
        <f aca="false">360-C307</f>
        <v>212.066</v>
      </c>
    </row>
    <row r="308" customFormat="false" ht="12.8" hidden="false" customHeight="false" outlineLevel="0" collapsed="false">
      <c r="A308" s="1" t="n">
        <v>6.85</v>
      </c>
      <c r="B308" s="0" t="n">
        <v>-24.039</v>
      </c>
      <c r="C308" s="0" t="n">
        <v>345.665</v>
      </c>
      <c r="D308" s="2" t="n">
        <v>1</v>
      </c>
      <c r="F308" s="4" t="s">
        <v>10</v>
      </c>
      <c r="H308" s="0" t="s">
        <v>14</v>
      </c>
      <c r="K308" s="1" t="n">
        <f aca="false">360-C308</f>
        <v>14.335</v>
      </c>
    </row>
    <row r="309" customFormat="false" ht="12.8" hidden="false" customHeight="false" outlineLevel="0" collapsed="false">
      <c r="A309" s="1" t="n">
        <v>6.85</v>
      </c>
      <c r="B309" s="0" t="n">
        <v>50.071</v>
      </c>
      <c r="C309" s="0" t="n">
        <v>317.18</v>
      </c>
      <c r="D309" s="2" t="n">
        <v>1</v>
      </c>
      <c r="F309" s="4" t="s">
        <v>10</v>
      </c>
      <c r="H309" s="0" t="s">
        <v>14</v>
      </c>
      <c r="K309" s="1" t="n">
        <f aca="false">360-C309</f>
        <v>42.82</v>
      </c>
    </row>
    <row r="310" customFormat="false" ht="12.8" hidden="false" customHeight="false" outlineLevel="0" collapsed="false">
      <c r="A310" s="1" t="n">
        <v>6.84</v>
      </c>
      <c r="B310" s="1" t="n">
        <v>41.215</v>
      </c>
      <c r="C310" s="1" t="n">
        <v>59.36</v>
      </c>
      <c r="D310" s="2" t="n">
        <v>1</v>
      </c>
      <c r="E310" s="1" t="n">
        <v>1.10366069268968</v>
      </c>
      <c r="F310" s="4" t="s">
        <v>17</v>
      </c>
      <c r="H310" s="0" t="s">
        <v>14</v>
      </c>
      <c r="K310" s="1" t="n">
        <f aca="false">360-C310</f>
        <v>300.64</v>
      </c>
    </row>
    <row r="311" customFormat="false" ht="12.8" hidden="false" customHeight="false" outlineLevel="0" collapsed="false">
      <c r="A311" s="1" t="n">
        <v>6.84</v>
      </c>
      <c r="B311" s="1" t="n">
        <v>-48.714</v>
      </c>
      <c r="C311" s="1" t="n">
        <v>171.16</v>
      </c>
      <c r="D311" s="2" t="n">
        <v>1</v>
      </c>
      <c r="F311" s="4" t="s">
        <v>9</v>
      </c>
      <c r="H311" s="0" t="s">
        <v>15</v>
      </c>
      <c r="K311" s="1" t="n">
        <f aca="false">360-C311</f>
        <v>188.84</v>
      </c>
    </row>
    <row r="312" customFormat="false" ht="12.8" hidden="false" customHeight="false" outlineLevel="0" collapsed="false">
      <c r="A312" s="1" t="n">
        <v>6.83</v>
      </c>
      <c r="B312" s="1" t="n">
        <v>46.672</v>
      </c>
      <c r="C312" s="1" t="n">
        <v>165.268</v>
      </c>
      <c r="D312" s="2" t="n">
        <v>1</v>
      </c>
      <c r="F312" s="4" t="s">
        <v>10</v>
      </c>
      <c r="H312" s="0" t="s">
        <v>14</v>
      </c>
      <c r="K312" s="1" t="n">
        <f aca="false">360-C312</f>
        <v>194.732</v>
      </c>
    </row>
    <row r="313" customFormat="false" ht="12.8" hidden="false" customHeight="false" outlineLevel="0" collapsed="false">
      <c r="A313" s="0" t="n">
        <v>6.82</v>
      </c>
      <c r="B313" s="1" t="n">
        <v>50.531</v>
      </c>
      <c r="C313" s="1" t="n">
        <v>84.47</v>
      </c>
      <c r="D313" s="2" t="n">
        <v>1</v>
      </c>
      <c r="F313" s="4" t="s">
        <v>20</v>
      </c>
      <c r="G313" s="0" t="s">
        <v>11</v>
      </c>
      <c r="K313" s="1" t="n">
        <f aca="false">360-C313</f>
        <v>275.53</v>
      </c>
    </row>
    <row r="314" customFormat="false" ht="12.8" hidden="false" customHeight="false" outlineLevel="0" collapsed="false">
      <c r="A314" s="1" t="n">
        <v>6.81</v>
      </c>
      <c r="B314" s="1" t="n">
        <v>15.025</v>
      </c>
      <c r="C314" s="1" t="n">
        <v>8.484</v>
      </c>
      <c r="D314" s="2" t="n">
        <v>1</v>
      </c>
      <c r="E314" s="1"/>
      <c r="F314" s="4" t="s">
        <v>10</v>
      </c>
      <c r="H314" s="0" t="s">
        <v>32</v>
      </c>
      <c r="K314" s="1" t="n">
        <f aca="false">360-C314</f>
        <v>351.516</v>
      </c>
    </row>
    <row r="315" customFormat="false" ht="12.8" hidden="false" customHeight="false" outlineLevel="0" collapsed="false">
      <c r="A315" s="1" t="n">
        <v>6.81</v>
      </c>
      <c r="B315" s="1" t="n">
        <v>50.791</v>
      </c>
      <c r="C315" s="1" t="n">
        <v>91.257</v>
      </c>
      <c r="D315" s="2" t="n">
        <v>1</v>
      </c>
      <c r="E315" s="1" t="n">
        <v>1.00560217828978</v>
      </c>
      <c r="F315" s="4" t="s">
        <v>10</v>
      </c>
      <c r="H315" s="0" t="s">
        <v>31</v>
      </c>
      <c r="K315" s="1" t="n">
        <f aca="false">360-C315</f>
        <v>268.743</v>
      </c>
    </row>
    <row r="316" customFormat="false" ht="12.8" hidden="false" customHeight="false" outlineLevel="0" collapsed="false">
      <c r="A316" s="0" t="n">
        <v>6.8</v>
      </c>
      <c r="B316" s="1" t="n">
        <v>40.88</v>
      </c>
      <c r="C316" s="1" t="n">
        <v>104.502</v>
      </c>
      <c r="D316" s="2" t="n">
        <v>0.5</v>
      </c>
      <c r="F316" s="4" t="s">
        <v>9</v>
      </c>
      <c r="H316" s="0" t="s">
        <v>14</v>
      </c>
      <c r="K316" s="1" t="n">
        <f aca="false">360-C316</f>
        <v>255.498</v>
      </c>
    </row>
    <row r="317" customFormat="false" ht="12.8" hidden="false" customHeight="false" outlineLevel="0" collapsed="false">
      <c r="A317" s="0" t="n">
        <v>6.8</v>
      </c>
      <c r="B317" s="1" t="n">
        <v>55.38</v>
      </c>
      <c r="C317" s="1" t="n">
        <v>49.725</v>
      </c>
      <c r="D317" s="2" t="n">
        <v>0.9</v>
      </c>
      <c r="F317" s="4" t="s">
        <v>10</v>
      </c>
      <c r="H317" s="0" t="s">
        <v>32</v>
      </c>
      <c r="K317" s="1" t="n">
        <f aca="false">360-C317</f>
        <v>310.275</v>
      </c>
    </row>
    <row r="318" customFormat="false" ht="12.8" hidden="false" customHeight="false" outlineLevel="0" collapsed="false">
      <c r="A318" s="1" t="n">
        <v>6.79</v>
      </c>
      <c r="B318" s="0" t="n">
        <v>29.102</v>
      </c>
      <c r="C318" s="0" t="n">
        <v>357.947</v>
      </c>
      <c r="D318" s="2" t="n">
        <v>1</v>
      </c>
      <c r="F318" s="4" t="s">
        <v>20</v>
      </c>
      <c r="G318" s="0" t="s">
        <v>26</v>
      </c>
      <c r="H318" s="0" t="s">
        <v>33</v>
      </c>
      <c r="K318" s="1" t="n">
        <f aca="false">360-C318</f>
        <v>2.053</v>
      </c>
    </row>
    <row r="319" customFormat="false" ht="12.8" hidden="false" customHeight="false" outlineLevel="0" collapsed="false">
      <c r="A319" s="1" t="n">
        <v>6.79</v>
      </c>
      <c r="B319" s="1" t="n">
        <v>-27.109</v>
      </c>
      <c r="C319" s="1" t="n">
        <v>137.549</v>
      </c>
      <c r="D319" s="2" t="n">
        <v>1</v>
      </c>
      <c r="E319" s="1"/>
      <c r="F319" s="4" t="s">
        <v>10</v>
      </c>
      <c r="K319" s="1" t="n">
        <f aca="false">360-C319</f>
        <v>222.451</v>
      </c>
    </row>
    <row r="320" customFormat="false" ht="12.8" hidden="false" customHeight="false" outlineLevel="0" collapsed="false">
      <c r="A320" s="1" t="n">
        <v>6.79</v>
      </c>
      <c r="B320" s="0" t="n">
        <v>21.597</v>
      </c>
      <c r="C320" s="0" t="n">
        <v>347.707</v>
      </c>
      <c r="D320" s="2" t="n">
        <v>1</v>
      </c>
      <c r="F320" s="4" t="s">
        <v>10</v>
      </c>
      <c r="K320" s="1" t="n">
        <f aca="false">360-C320</f>
        <v>12.293</v>
      </c>
    </row>
    <row r="321" customFormat="false" ht="12.8" hidden="false" customHeight="false" outlineLevel="0" collapsed="false">
      <c r="A321" s="0" t="n">
        <v>6.75</v>
      </c>
      <c r="B321" s="1" t="n">
        <v>53.241</v>
      </c>
      <c r="C321" s="1" t="n">
        <v>7.567</v>
      </c>
      <c r="D321" s="2" t="n">
        <v>1</v>
      </c>
      <c r="F321" s="4" t="s">
        <v>20</v>
      </c>
      <c r="G321" s="0" t="s">
        <v>22</v>
      </c>
      <c r="H321" s="0" t="s">
        <v>32</v>
      </c>
      <c r="K321" s="1" t="n">
        <f aca="false">360-C321</f>
        <v>352.433</v>
      </c>
    </row>
    <row r="322" customFormat="false" ht="12.8" hidden="false" customHeight="false" outlineLevel="0" collapsed="false">
      <c r="A322" s="1" t="n">
        <v>6.75</v>
      </c>
      <c r="B322" s="1" t="n">
        <v>-45.779</v>
      </c>
      <c r="C322" s="1" t="n">
        <v>179.273</v>
      </c>
      <c r="D322" s="2" t="n">
        <v>1</v>
      </c>
      <c r="E322" s="1"/>
      <c r="F322" s="4" t="s">
        <v>9</v>
      </c>
      <c r="H322" s="0" t="s">
        <v>14</v>
      </c>
      <c r="K322" s="1" t="n">
        <f aca="false">360-C322</f>
        <v>180.727</v>
      </c>
    </row>
    <row r="323" customFormat="false" ht="12.8" hidden="false" customHeight="false" outlineLevel="0" collapsed="false">
      <c r="A323" s="0" t="n">
        <v>6.75</v>
      </c>
      <c r="B323" s="1" t="n">
        <v>61.552</v>
      </c>
      <c r="C323" s="1" t="n">
        <v>50.747</v>
      </c>
      <c r="D323" s="2" t="n">
        <v>1</v>
      </c>
      <c r="F323" s="4" t="s">
        <v>10</v>
      </c>
      <c r="H323" s="0" t="s">
        <v>15</v>
      </c>
      <c r="K323" s="1" t="n">
        <f aca="false">360-C323</f>
        <v>309.253</v>
      </c>
    </row>
    <row r="324" customFormat="false" ht="12.8" hidden="false" customHeight="false" outlineLevel="0" collapsed="false">
      <c r="A324" s="1" t="n">
        <v>6.75</v>
      </c>
      <c r="B324" s="0" t="n">
        <v>18.893</v>
      </c>
      <c r="C324" s="0" t="n">
        <v>319.028</v>
      </c>
      <c r="D324" s="2" t="n">
        <v>0.4</v>
      </c>
      <c r="F324" s="4" t="s">
        <v>9</v>
      </c>
      <c r="K324" s="1" t="n">
        <f aca="false">360-C324</f>
        <v>40.972</v>
      </c>
    </row>
    <row r="325" customFormat="false" ht="12.8" hidden="false" customHeight="false" outlineLevel="0" collapsed="false">
      <c r="A325" s="1" t="n">
        <v>6.7317327207703</v>
      </c>
      <c r="B325" s="1" t="n">
        <v>-37.363</v>
      </c>
      <c r="C325" s="1" t="n">
        <v>188.098</v>
      </c>
      <c r="D325" s="2" t="n">
        <v>1</v>
      </c>
      <c r="E325" s="1" t="n">
        <v>1.02154200937866</v>
      </c>
      <c r="F325" s="4" t="s">
        <v>10</v>
      </c>
      <c r="H325" s="0" t="s">
        <v>14</v>
      </c>
      <c r="K325" s="1" t="n">
        <f aca="false">360-C325</f>
        <v>171.902</v>
      </c>
    </row>
    <row r="326" customFormat="false" ht="12.8" hidden="false" customHeight="false" outlineLevel="0" collapsed="false">
      <c r="A326" s="0" t="n">
        <v>6.73</v>
      </c>
      <c r="B326" s="1" t="n">
        <v>59.024</v>
      </c>
      <c r="C326" s="1" t="n">
        <v>1.708</v>
      </c>
      <c r="D326" s="2" t="n">
        <v>1</v>
      </c>
      <c r="F326" s="4" t="s">
        <v>10</v>
      </c>
      <c r="K326" s="1" t="n">
        <f aca="false">360-C326</f>
        <v>358.292</v>
      </c>
    </row>
    <row r="327" customFormat="false" ht="12.8" hidden="false" customHeight="false" outlineLevel="0" collapsed="false">
      <c r="A327" s="1" t="n">
        <v>6.71</v>
      </c>
      <c r="B327" s="0" t="n">
        <v>39.978</v>
      </c>
      <c r="C327" s="0" t="n">
        <v>188.788</v>
      </c>
      <c r="D327" s="2" t="n">
        <v>1</v>
      </c>
      <c r="F327" s="4" t="s">
        <v>10</v>
      </c>
      <c r="K327" s="1" t="n">
        <f aca="false">360-C327</f>
        <v>171.212</v>
      </c>
    </row>
    <row r="328" customFormat="false" ht="12.8" hidden="false" customHeight="false" outlineLevel="0" collapsed="false">
      <c r="A328" s="1" t="n">
        <v>6.7034666068134</v>
      </c>
      <c r="B328" s="1" t="n">
        <v>44.948</v>
      </c>
      <c r="C328" s="1" t="n">
        <v>44.55</v>
      </c>
      <c r="D328" s="2" t="n">
        <v>0.8</v>
      </c>
      <c r="E328" s="1" t="n">
        <v>1.06363356153715</v>
      </c>
      <c r="F328" s="4" t="s">
        <v>9</v>
      </c>
      <c r="H328" s="0" t="s">
        <v>14</v>
      </c>
      <c r="K328" s="1" t="n">
        <f aca="false">360-C328</f>
        <v>315.45</v>
      </c>
    </row>
    <row r="329" customFormat="false" ht="12.8" hidden="false" customHeight="false" outlineLevel="0" collapsed="false">
      <c r="A329" s="1" t="n">
        <v>6.7</v>
      </c>
      <c r="B329" s="0" t="n">
        <v>-43.225</v>
      </c>
      <c r="C329" s="0" t="n">
        <v>314.779</v>
      </c>
      <c r="D329" s="2" t="n">
        <v>0.9</v>
      </c>
      <c r="F329" s="4" t="s">
        <v>9</v>
      </c>
      <c r="H329" s="0" t="s">
        <v>14</v>
      </c>
      <c r="K329" s="1" t="n">
        <f aca="false">360-C329</f>
        <v>45.221</v>
      </c>
    </row>
    <row r="330" customFormat="false" ht="12.8" hidden="false" customHeight="false" outlineLevel="0" collapsed="false">
      <c r="A330" s="1" t="n">
        <v>6.69</v>
      </c>
      <c r="B330" s="1" t="n">
        <v>1.621</v>
      </c>
      <c r="C330" s="1" t="n">
        <v>155.277</v>
      </c>
      <c r="D330" s="2" t="n">
        <v>1</v>
      </c>
      <c r="E330" s="1" t="n">
        <v>1.01117385886358</v>
      </c>
      <c r="F330" s="4" t="s">
        <v>20</v>
      </c>
      <c r="G330" s="0" t="s">
        <v>26</v>
      </c>
      <c r="H330" s="0" t="s">
        <v>14</v>
      </c>
      <c r="K330" s="1" t="n">
        <f aca="false">360-C330</f>
        <v>204.723</v>
      </c>
    </row>
    <row r="331" customFormat="false" ht="12.8" hidden="false" customHeight="false" outlineLevel="0" collapsed="false">
      <c r="A331" s="1" t="n">
        <v>6.68</v>
      </c>
      <c r="B331" s="0" t="n">
        <v>-30.073</v>
      </c>
      <c r="C331" s="0" t="n">
        <v>335.344</v>
      </c>
      <c r="D331" s="2" t="n">
        <v>1</v>
      </c>
      <c r="F331" s="4" t="s">
        <v>10</v>
      </c>
      <c r="H331" s="0" t="s">
        <v>14</v>
      </c>
      <c r="K331" s="1" t="n">
        <f aca="false">360-C331</f>
        <v>24.656</v>
      </c>
    </row>
    <row r="332" customFormat="false" ht="12.8" hidden="false" customHeight="false" outlineLevel="0" collapsed="false">
      <c r="A332" s="1" t="n">
        <v>6.68</v>
      </c>
      <c r="B332" s="0" t="n">
        <v>62.855</v>
      </c>
      <c r="C332" s="0" t="n">
        <v>212.912</v>
      </c>
      <c r="D332" s="2" t="n">
        <v>1</v>
      </c>
      <c r="F332" s="4" t="s">
        <v>10</v>
      </c>
      <c r="H332" s="0" t="s">
        <v>14</v>
      </c>
      <c r="K332" s="1" t="n">
        <f aca="false">360-C332</f>
        <v>147.088</v>
      </c>
    </row>
    <row r="333" customFormat="false" ht="12.8" hidden="false" customHeight="false" outlineLevel="0" collapsed="false">
      <c r="A333" s="1" t="n">
        <v>6.67556150478677</v>
      </c>
      <c r="B333" s="1" t="n">
        <v>25.471</v>
      </c>
      <c r="C333" s="1" t="n">
        <v>23.23</v>
      </c>
      <c r="D333" s="2" t="n">
        <v>1</v>
      </c>
      <c r="E333" s="1" t="n">
        <v>1.12629244555252</v>
      </c>
      <c r="F333" s="4" t="s">
        <v>20</v>
      </c>
      <c r="G333" s="0" t="s">
        <v>26</v>
      </c>
      <c r="H333" s="0" t="s">
        <v>14</v>
      </c>
      <c r="K333" s="1" t="n">
        <f aca="false">360-C333</f>
        <v>336.77</v>
      </c>
    </row>
    <row r="334" customFormat="false" ht="12.8" hidden="false" customHeight="false" outlineLevel="0" collapsed="false">
      <c r="A334" s="1" t="n">
        <v>6.67</v>
      </c>
      <c r="B334" s="1" t="n">
        <v>-44.77</v>
      </c>
      <c r="C334" s="1" t="n">
        <v>185.575</v>
      </c>
      <c r="D334" s="2" t="n">
        <v>1</v>
      </c>
      <c r="E334" s="1"/>
      <c r="F334" s="4" t="s">
        <v>9</v>
      </c>
      <c r="H334" s="0" t="s">
        <v>14</v>
      </c>
      <c r="K334" s="1" t="n">
        <f aca="false">360-C334</f>
        <v>174.425</v>
      </c>
    </row>
    <row r="335" customFormat="false" ht="12.8" hidden="false" customHeight="false" outlineLevel="0" collapsed="false">
      <c r="A335" s="1" t="n">
        <v>6.66</v>
      </c>
      <c r="B335" s="1" t="n">
        <v>-31.086</v>
      </c>
      <c r="C335" s="1" t="n">
        <v>194.759</v>
      </c>
      <c r="D335" s="2" t="n">
        <v>1</v>
      </c>
      <c r="E335" s="1" t="n">
        <v>1.11302089060617</v>
      </c>
      <c r="F335" s="4" t="s">
        <v>17</v>
      </c>
      <c r="G335" s="0" t="s">
        <v>26</v>
      </c>
      <c r="H335" s="0" t="s">
        <v>14</v>
      </c>
      <c r="K335" s="1" t="n">
        <f aca="false">360-C335</f>
        <v>165.241</v>
      </c>
    </row>
    <row r="336" customFormat="false" ht="12.8" hidden="false" customHeight="false" outlineLevel="0" collapsed="false">
      <c r="A336" s="1" t="n">
        <v>6.65</v>
      </c>
      <c r="B336" s="1" t="n">
        <v>-27.49</v>
      </c>
      <c r="C336" s="1" t="n">
        <v>188.128</v>
      </c>
      <c r="D336" s="2" t="n">
        <v>1</v>
      </c>
      <c r="E336" s="1"/>
      <c r="F336" s="4" t="s">
        <v>10</v>
      </c>
      <c r="H336" s="0" t="s">
        <v>14</v>
      </c>
      <c r="K336" s="1" t="n">
        <f aca="false">360-C336</f>
        <v>171.872</v>
      </c>
    </row>
    <row r="337" customFormat="false" ht="12.8" hidden="false" customHeight="false" outlineLevel="0" collapsed="false">
      <c r="A337" s="1" t="n">
        <v>6.65</v>
      </c>
      <c r="B337" s="1" t="n">
        <v>29.204</v>
      </c>
      <c r="C337" s="1" t="n">
        <v>131.37</v>
      </c>
      <c r="D337" s="2" t="n">
        <v>1</v>
      </c>
      <c r="E337" s="1" t="n">
        <v>1.15090547214302</v>
      </c>
      <c r="F337" s="4" t="s">
        <v>10</v>
      </c>
      <c r="H337" s="0" t="s">
        <v>14</v>
      </c>
      <c r="K337" s="1" t="n">
        <f aca="false">360-C337</f>
        <v>228.63</v>
      </c>
    </row>
    <row r="338" customFormat="false" ht="12.8" hidden="false" customHeight="false" outlineLevel="0" collapsed="false">
      <c r="A338" s="1" t="n">
        <v>6.63585087839696</v>
      </c>
      <c r="B338" s="1" t="n">
        <v>39.132</v>
      </c>
      <c r="C338" s="1" t="n">
        <v>51.104</v>
      </c>
      <c r="D338" s="2" t="n">
        <v>0.9</v>
      </c>
      <c r="E338" s="1" t="n">
        <v>1.03622112870996</v>
      </c>
      <c r="F338" s="4" t="s">
        <v>10</v>
      </c>
      <c r="H338" s="0" t="s">
        <v>14</v>
      </c>
      <c r="K338" s="1" t="n">
        <f aca="false">360-C338</f>
        <v>308.896</v>
      </c>
    </row>
    <row r="339" customFormat="false" ht="12.8" hidden="false" customHeight="false" outlineLevel="0" collapsed="false">
      <c r="A339" s="1" t="n">
        <v>6.63</v>
      </c>
      <c r="B339" s="0" t="n">
        <v>-11.244</v>
      </c>
      <c r="C339" s="0" t="n">
        <v>350.592</v>
      </c>
      <c r="D339" s="2" t="n">
        <v>1</v>
      </c>
      <c r="F339" s="4" t="s">
        <v>10</v>
      </c>
      <c r="H339" s="0" t="s">
        <v>14</v>
      </c>
      <c r="K339" s="1" t="n">
        <f aca="false">360-C339</f>
        <v>9.40800000000002</v>
      </c>
    </row>
    <row r="340" customFormat="false" ht="12.8" hidden="false" customHeight="false" outlineLevel="0" collapsed="false">
      <c r="A340" s="1" t="n">
        <v>6.62</v>
      </c>
      <c r="B340" s="1" t="n">
        <v>34.622</v>
      </c>
      <c r="C340" s="1" t="n">
        <v>60.068</v>
      </c>
      <c r="D340" s="2" t="n">
        <v>1</v>
      </c>
      <c r="E340" s="1" t="n">
        <v>1.12745882762661</v>
      </c>
      <c r="F340" s="4" t="s">
        <v>10</v>
      </c>
      <c r="H340" s="0" t="s">
        <v>14</v>
      </c>
      <c r="K340" s="1" t="n">
        <f aca="false">360-C340</f>
        <v>299.932</v>
      </c>
    </row>
    <row r="341" customFormat="false" ht="12.8" hidden="false" customHeight="false" outlineLevel="0" collapsed="false">
      <c r="A341" s="1" t="n">
        <v>6.62</v>
      </c>
      <c r="B341" s="0" t="n">
        <v>19.968</v>
      </c>
      <c r="C341" s="0" t="n">
        <v>345.251</v>
      </c>
      <c r="D341" s="2" t="n">
        <v>1</v>
      </c>
      <c r="F341" s="4" t="s">
        <v>10</v>
      </c>
      <c r="H341" s="0" t="s">
        <v>14</v>
      </c>
      <c r="K341" s="1" t="n">
        <f aca="false">360-C341</f>
        <v>14.749</v>
      </c>
    </row>
    <row r="342" customFormat="false" ht="12.8" hidden="false" customHeight="false" outlineLevel="0" collapsed="false">
      <c r="A342" s="1" t="n">
        <v>6.6003858299788</v>
      </c>
      <c r="B342" s="1" t="n">
        <v>40.157</v>
      </c>
      <c r="C342" s="1" t="n">
        <v>83.089</v>
      </c>
      <c r="D342" s="2" t="n">
        <v>1</v>
      </c>
      <c r="E342" s="1" t="n">
        <v>1.11115503511813</v>
      </c>
      <c r="F342" s="4" t="s">
        <v>10</v>
      </c>
      <c r="H342" s="0" t="s">
        <v>14</v>
      </c>
      <c r="K342" s="1" t="n">
        <f aca="false">360-C342</f>
        <v>276.911</v>
      </c>
    </row>
    <row r="343" customFormat="false" ht="12.8" hidden="false" customHeight="false" outlineLevel="0" collapsed="false">
      <c r="A343" s="1" t="n">
        <v>6.6</v>
      </c>
      <c r="B343" s="0" t="n">
        <v>62.887</v>
      </c>
      <c r="C343" s="0" t="n">
        <v>183.468</v>
      </c>
      <c r="D343" s="2" t="n">
        <v>1</v>
      </c>
      <c r="F343" s="4" t="s">
        <v>10</v>
      </c>
      <c r="H343" s="0" t="s">
        <v>14</v>
      </c>
      <c r="K343" s="1" t="n">
        <f aca="false">360-C343</f>
        <v>176.532</v>
      </c>
    </row>
    <row r="344" customFormat="false" ht="12.8" hidden="false" customHeight="false" outlineLevel="0" collapsed="false">
      <c r="A344" s="1" t="n">
        <v>6.59</v>
      </c>
      <c r="B344" s="1" t="n">
        <v>38.262</v>
      </c>
      <c r="C344" s="1" t="n">
        <v>101.918</v>
      </c>
      <c r="D344" s="2" t="n">
        <v>1</v>
      </c>
      <c r="E344" s="1" t="n">
        <v>1.12625634659827</v>
      </c>
      <c r="F344" s="4" t="s">
        <v>10</v>
      </c>
      <c r="H344" s="0" t="s">
        <v>14</v>
      </c>
      <c r="K344" s="1" t="n">
        <f aca="false">360-C344</f>
        <v>258.082</v>
      </c>
    </row>
    <row r="345" customFormat="false" ht="12.8" hidden="false" customHeight="false" outlineLevel="0" collapsed="false">
      <c r="A345" s="1" t="n">
        <v>6.59</v>
      </c>
      <c r="B345" s="1" t="n">
        <v>7.067</v>
      </c>
      <c r="C345" s="1" t="n">
        <v>177.432</v>
      </c>
      <c r="D345" s="2" t="n">
        <v>1</v>
      </c>
      <c r="E345" s="1" t="n">
        <v>1.04766731146878</v>
      </c>
      <c r="F345" s="4" t="s">
        <v>10</v>
      </c>
      <c r="H345" s="0" t="s">
        <v>14</v>
      </c>
      <c r="K345" s="1" t="n">
        <f aca="false">360-C345</f>
        <v>182.568</v>
      </c>
    </row>
    <row r="346" customFormat="false" ht="12.8" hidden="false" customHeight="false" outlineLevel="0" collapsed="false">
      <c r="A346" s="1" t="n">
        <v>6.57</v>
      </c>
      <c r="B346" s="1" t="n">
        <v>-25.864</v>
      </c>
      <c r="C346" s="1" t="n">
        <v>187.339</v>
      </c>
      <c r="D346" s="2" t="n">
        <v>1</v>
      </c>
      <c r="E346" s="1"/>
      <c r="F346" s="4" t="s">
        <v>10</v>
      </c>
      <c r="G346" s="0" t="s">
        <v>26</v>
      </c>
      <c r="H346" s="0" t="s">
        <v>14</v>
      </c>
      <c r="K346" s="1" t="n">
        <f aca="false">360-C346</f>
        <v>172.661</v>
      </c>
    </row>
    <row r="347" customFormat="false" ht="12.8" hidden="false" customHeight="false" outlineLevel="0" collapsed="false">
      <c r="A347" s="1" t="n">
        <v>6.56</v>
      </c>
      <c r="B347" s="1" t="n">
        <v>-38.863</v>
      </c>
      <c r="C347" s="1" t="n">
        <v>164.658</v>
      </c>
      <c r="D347" s="2" t="n">
        <v>1</v>
      </c>
      <c r="E347" s="1" t="n">
        <v>1.23837069272098</v>
      </c>
      <c r="F347" s="4" t="s">
        <v>17</v>
      </c>
      <c r="H347" s="0" t="s">
        <v>14</v>
      </c>
      <c r="K347" s="1" t="n">
        <f aca="false">360-C347</f>
        <v>195.342</v>
      </c>
    </row>
    <row r="348" customFormat="false" ht="12.8" hidden="false" customHeight="false" outlineLevel="0" collapsed="false">
      <c r="A348" s="1" t="n">
        <v>6.55</v>
      </c>
      <c r="B348" s="0" t="n">
        <v>-50.875</v>
      </c>
      <c r="C348" s="0" t="n">
        <v>307.942</v>
      </c>
      <c r="D348" s="2" t="n">
        <v>1</v>
      </c>
      <c r="F348" s="4" t="s">
        <v>10</v>
      </c>
      <c r="H348" s="0" t="s">
        <v>14</v>
      </c>
      <c r="K348" s="1" t="n">
        <f aca="false">360-C348</f>
        <v>52.058</v>
      </c>
    </row>
    <row r="349" customFormat="false" ht="12.8" hidden="false" customHeight="false" outlineLevel="0" collapsed="false">
      <c r="A349" s="1" t="n">
        <v>6.55</v>
      </c>
      <c r="B349" s="0" t="n">
        <v>36.805</v>
      </c>
      <c r="C349" s="0" t="n">
        <v>340.565</v>
      </c>
      <c r="D349" s="2" t="n">
        <v>1</v>
      </c>
      <c r="E349" s="1"/>
      <c r="F349" s="4" t="s">
        <v>10</v>
      </c>
      <c r="G349" s="0" t="s">
        <v>26</v>
      </c>
      <c r="H349" s="0" t="s">
        <v>32</v>
      </c>
      <c r="K349" s="1" t="n">
        <f aca="false">360-C349</f>
        <v>19.435</v>
      </c>
    </row>
    <row r="350" customFormat="false" ht="12.8" hidden="false" customHeight="false" outlineLevel="0" collapsed="false">
      <c r="A350" s="1" t="n">
        <v>6.55</v>
      </c>
      <c r="B350" s="0" t="n">
        <v>36.206</v>
      </c>
      <c r="C350" s="0" t="n">
        <v>342.616</v>
      </c>
      <c r="D350" s="2" t="n">
        <v>1</v>
      </c>
      <c r="E350" s="1"/>
      <c r="F350" s="4" t="s">
        <v>10</v>
      </c>
      <c r="G350" s="0" t="s">
        <v>26</v>
      </c>
      <c r="H350" s="0" t="s">
        <v>32</v>
      </c>
      <c r="K350" s="1" t="n">
        <f aca="false">360-C350</f>
        <v>17.384</v>
      </c>
    </row>
    <row r="351" customFormat="false" ht="12.8" hidden="false" customHeight="false" outlineLevel="0" collapsed="false">
      <c r="A351" s="0" t="n">
        <v>6.52</v>
      </c>
      <c r="B351" s="1" t="n">
        <v>51.151</v>
      </c>
      <c r="C351" s="1" t="n">
        <v>0.791</v>
      </c>
      <c r="D351" s="2" t="n">
        <v>1</v>
      </c>
      <c r="F351" s="4" t="s">
        <v>20</v>
      </c>
      <c r="G351" s="0" t="s">
        <v>26</v>
      </c>
      <c r="H351" s="0" t="s">
        <v>32</v>
      </c>
      <c r="K351" s="1" t="n">
        <f aca="false">360-C351</f>
        <v>359.209</v>
      </c>
    </row>
    <row r="352" customFormat="false" ht="12.8" hidden="false" customHeight="false" outlineLevel="0" collapsed="false">
      <c r="A352" s="1" t="n">
        <v>6.51</v>
      </c>
      <c r="B352" s="0" t="n">
        <v>-41.163</v>
      </c>
      <c r="C352" s="0" t="n">
        <v>335.251</v>
      </c>
      <c r="D352" s="2" t="n">
        <v>1</v>
      </c>
      <c r="F352" s="4" t="s">
        <v>10</v>
      </c>
      <c r="H352" s="0" t="s">
        <v>14</v>
      </c>
      <c r="K352" s="1" t="n">
        <f aca="false">360-C352</f>
        <v>24.749</v>
      </c>
    </row>
    <row r="353" customFormat="false" ht="12.8" hidden="false" customHeight="false" outlineLevel="0" collapsed="false">
      <c r="A353" s="1" t="n">
        <v>6.49</v>
      </c>
      <c r="B353" s="0" t="n">
        <v>13.219</v>
      </c>
      <c r="C353" s="0" t="n">
        <v>323.885</v>
      </c>
      <c r="D353" s="2" t="n">
        <v>0.5</v>
      </c>
      <c r="F353" s="4" t="s">
        <v>9</v>
      </c>
      <c r="H353" s="0" t="s">
        <v>14</v>
      </c>
      <c r="K353" s="1" t="n">
        <f aca="false">360-C353</f>
        <v>36.115</v>
      </c>
    </row>
    <row r="354" customFormat="false" ht="12.8" hidden="false" customHeight="false" outlineLevel="0" collapsed="false">
      <c r="A354" s="1" t="n">
        <v>6.49</v>
      </c>
      <c r="B354" s="1" t="n">
        <v>49.357</v>
      </c>
      <c r="C354" s="1" t="n">
        <v>57.563</v>
      </c>
      <c r="D354" s="2" t="n">
        <v>1</v>
      </c>
      <c r="E354" s="1" t="n">
        <v>1.03472903426083</v>
      </c>
      <c r="F354" s="4" t="s">
        <v>20</v>
      </c>
      <c r="H354" s="0" t="s">
        <v>32</v>
      </c>
      <c r="K354" s="1" t="n">
        <f aca="false">360-C354</f>
        <v>302.437</v>
      </c>
    </row>
    <row r="355" customFormat="false" ht="12.8" hidden="false" customHeight="false" outlineLevel="0" collapsed="false">
      <c r="A355" s="1" t="n">
        <v>6.49</v>
      </c>
      <c r="B355" s="0" t="n">
        <v>23.578</v>
      </c>
      <c r="C355" s="0" t="n">
        <v>344.789</v>
      </c>
      <c r="D355" s="2" t="n">
        <v>1</v>
      </c>
      <c r="F355" s="4" t="s">
        <v>10</v>
      </c>
      <c r="K355" s="1" t="n">
        <f aca="false">360-C355</f>
        <v>15.211</v>
      </c>
    </row>
    <row r="356" customFormat="false" ht="12.8" hidden="false" customHeight="false" outlineLevel="0" collapsed="false">
      <c r="A356" s="1" t="n">
        <v>6.48</v>
      </c>
      <c r="B356" s="1" t="n">
        <v>40.01</v>
      </c>
      <c r="C356" s="1" t="n">
        <v>115.987</v>
      </c>
      <c r="D356" s="2" t="n">
        <v>1</v>
      </c>
      <c r="E356" s="1" t="n">
        <v>1.05385224452056</v>
      </c>
      <c r="F356" s="4" t="s">
        <v>10</v>
      </c>
      <c r="H356" s="0" t="s">
        <v>14</v>
      </c>
      <c r="K356" s="1" t="n">
        <f aca="false">360-C356</f>
        <v>244.013</v>
      </c>
    </row>
    <row r="357" customFormat="false" ht="12.8" hidden="false" customHeight="false" outlineLevel="0" collapsed="false">
      <c r="A357" s="1" t="n">
        <v>6.48</v>
      </c>
      <c r="B357" s="0" t="n">
        <v>-39.247</v>
      </c>
      <c r="C357" s="0" t="n">
        <v>339.789</v>
      </c>
      <c r="D357" s="2" t="n">
        <v>1</v>
      </c>
      <c r="F357" s="4" t="s">
        <v>9</v>
      </c>
      <c r="H357" s="0" t="s">
        <v>14</v>
      </c>
      <c r="K357" s="1" t="n">
        <f aca="false">360-C357</f>
        <v>20.211</v>
      </c>
    </row>
    <row r="358" customFormat="false" ht="12.8" hidden="false" customHeight="false" outlineLevel="0" collapsed="false">
      <c r="A358" s="1" t="n">
        <v>6.47</v>
      </c>
      <c r="B358" s="0" t="n">
        <v>65.869</v>
      </c>
      <c r="C358" s="0" t="n">
        <v>345.708</v>
      </c>
      <c r="D358" s="2" t="n">
        <v>0.9</v>
      </c>
      <c r="E358" s="1"/>
      <c r="F358" s="4" t="s">
        <v>10</v>
      </c>
      <c r="H358" s="0" t="s">
        <v>14</v>
      </c>
      <c r="K358" s="1" t="n">
        <f aca="false">360-C358</f>
        <v>14.292</v>
      </c>
    </row>
    <row r="359" customFormat="false" ht="12.8" hidden="false" customHeight="false" outlineLevel="0" collapsed="false">
      <c r="A359" s="1" t="n">
        <v>6.47</v>
      </c>
      <c r="B359" s="0" t="n">
        <v>41.181</v>
      </c>
      <c r="C359" s="0" t="n">
        <v>344.066</v>
      </c>
      <c r="D359" s="2" t="n">
        <v>1</v>
      </c>
      <c r="E359" s="1"/>
      <c r="F359" s="4" t="s">
        <v>10</v>
      </c>
      <c r="K359" s="1" t="n">
        <f aca="false">360-C359</f>
        <v>15.934</v>
      </c>
    </row>
    <row r="360" customFormat="false" ht="12.8" hidden="false" customHeight="false" outlineLevel="0" collapsed="false">
      <c r="A360" s="1" t="n">
        <v>6.47</v>
      </c>
      <c r="B360" s="0" t="n">
        <v>27.735</v>
      </c>
      <c r="C360" s="0" t="n">
        <v>339.952</v>
      </c>
      <c r="D360" s="2" t="n">
        <v>1</v>
      </c>
      <c r="F360" s="4" t="s">
        <v>10</v>
      </c>
      <c r="K360" s="1" t="n">
        <f aca="false">360-C360</f>
        <v>20.048</v>
      </c>
    </row>
    <row r="361" customFormat="false" ht="12.8" hidden="false" customHeight="false" outlineLevel="0" collapsed="false">
      <c r="A361" s="1" t="n">
        <v>6.47</v>
      </c>
      <c r="B361" s="0" t="n">
        <v>20.884</v>
      </c>
      <c r="C361" s="0" t="n">
        <v>317.839</v>
      </c>
      <c r="D361" s="2" t="n">
        <v>1</v>
      </c>
      <c r="F361" s="4" t="s">
        <v>9</v>
      </c>
      <c r="K361" s="1" t="n">
        <f aca="false">360-C361</f>
        <v>42.161</v>
      </c>
    </row>
    <row r="362" customFormat="false" ht="12.8" hidden="false" customHeight="false" outlineLevel="0" collapsed="false">
      <c r="A362" s="1" t="n">
        <v>6.47</v>
      </c>
      <c r="B362" s="0" t="n">
        <v>7.944</v>
      </c>
      <c r="C362" s="0" t="n">
        <v>328.119</v>
      </c>
      <c r="D362" s="2" t="n">
        <v>1</v>
      </c>
      <c r="F362" s="4" t="s">
        <v>10</v>
      </c>
      <c r="K362" s="1" t="n">
        <f aca="false">360-C362</f>
        <v>31.881</v>
      </c>
    </row>
    <row r="363" customFormat="false" ht="12.8" hidden="false" customHeight="false" outlineLevel="0" collapsed="false">
      <c r="A363" s="1" t="n">
        <v>6.46</v>
      </c>
      <c r="B363" s="1" t="n">
        <v>42.014</v>
      </c>
      <c r="C363" s="1" t="n">
        <v>115.688</v>
      </c>
      <c r="D363" s="2" t="n">
        <v>0.6</v>
      </c>
      <c r="E363" s="1"/>
      <c r="F363" s="4" t="s">
        <v>9</v>
      </c>
      <c r="H363" s="0" t="s">
        <v>14</v>
      </c>
      <c r="K363" s="1" t="n">
        <f aca="false">360-C363</f>
        <v>244.312</v>
      </c>
    </row>
    <row r="364" customFormat="false" ht="12.8" hidden="false" customHeight="false" outlineLevel="0" collapsed="false">
      <c r="A364" s="1" t="n">
        <v>6.45</v>
      </c>
      <c r="B364" s="1" t="n">
        <v>33.624</v>
      </c>
      <c r="C364" s="1" t="n">
        <v>128.186</v>
      </c>
      <c r="D364" s="2" t="n">
        <v>1</v>
      </c>
      <c r="E364" s="1" t="n">
        <v>1.12216720475016</v>
      </c>
      <c r="F364" s="4" t="s">
        <v>17</v>
      </c>
      <c r="H364" s="0" t="s">
        <v>14</v>
      </c>
      <c r="K364" s="1" t="n">
        <f aca="false">360-C364</f>
        <v>231.814</v>
      </c>
    </row>
    <row r="365" customFormat="false" ht="12.8" hidden="false" customHeight="false" outlineLevel="0" collapsed="false">
      <c r="A365" s="1" t="n">
        <v>6.45</v>
      </c>
      <c r="B365" s="1" t="n">
        <v>56.67</v>
      </c>
      <c r="C365" s="1" t="n">
        <v>58.182</v>
      </c>
      <c r="D365" s="2" t="n">
        <v>1</v>
      </c>
      <c r="E365" s="1"/>
      <c r="F365" s="4" t="s">
        <v>20</v>
      </c>
      <c r="H365" s="0" t="s">
        <v>32</v>
      </c>
      <c r="K365" s="1" t="n">
        <f aca="false">360-C365</f>
        <v>301.818</v>
      </c>
    </row>
    <row r="366" customFormat="false" ht="12.8" hidden="false" customHeight="false" outlineLevel="0" collapsed="false">
      <c r="A366" s="1" t="n">
        <v>6.44421689330956</v>
      </c>
      <c r="B366" s="1" t="n">
        <v>35.331</v>
      </c>
      <c r="C366" s="1" t="n">
        <v>148.455</v>
      </c>
      <c r="D366" s="2" t="n">
        <v>1</v>
      </c>
      <c r="E366" s="1" t="n">
        <v>1.0185965562963</v>
      </c>
      <c r="F366" s="4" t="s">
        <v>20</v>
      </c>
      <c r="G366" s="0" t="s">
        <v>26</v>
      </c>
      <c r="H366" s="0" t="s">
        <v>14</v>
      </c>
      <c r="K366" s="1" t="n">
        <f aca="false">360-C366</f>
        <v>211.545</v>
      </c>
    </row>
    <row r="367" customFormat="false" ht="12.8" hidden="false" customHeight="false" outlineLevel="0" collapsed="false">
      <c r="A367" s="1" t="n">
        <v>6.44</v>
      </c>
      <c r="B367" s="0" t="n">
        <v>55.296</v>
      </c>
      <c r="C367" s="0" t="n">
        <v>320.626</v>
      </c>
      <c r="D367" s="2" t="n">
        <v>1</v>
      </c>
      <c r="F367" s="4" t="s">
        <v>10</v>
      </c>
      <c r="H367" s="0" t="s">
        <v>14</v>
      </c>
      <c r="K367" s="1" t="n">
        <f aca="false">360-C367</f>
        <v>39.374</v>
      </c>
    </row>
    <row r="368" customFormat="false" ht="12.8" hidden="false" customHeight="false" outlineLevel="0" collapsed="false">
      <c r="A368" s="1" t="n">
        <v>6.43</v>
      </c>
      <c r="B368" s="1" t="n">
        <v>32.286</v>
      </c>
      <c r="C368" s="1" t="n">
        <v>178.923</v>
      </c>
      <c r="D368" s="2" t="n">
        <v>1</v>
      </c>
      <c r="F368" s="4" t="s">
        <v>20</v>
      </c>
      <c r="G368" s="0" t="s">
        <v>36</v>
      </c>
      <c r="H368" s="0" t="s">
        <v>14</v>
      </c>
      <c r="K368" s="1" t="n">
        <f aca="false">360-C368</f>
        <v>181.077</v>
      </c>
    </row>
    <row r="369" customFormat="false" ht="12.8" hidden="false" customHeight="false" outlineLevel="0" collapsed="false">
      <c r="A369" s="1" t="n">
        <v>6.42577559642078</v>
      </c>
      <c r="B369" s="1" t="n">
        <v>-11.932</v>
      </c>
      <c r="C369" s="1" t="n">
        <v>173.64</v>
      </c>
      <c r="D369" s="2" t="n">
        <v>1</v>
      </c>
      <c r="E369" s="1"/>
      <c r="F369" s="4" t="s">
        <v>10</v>
      </c>
      <c r="K369" s="1" t="n">
        <f aca="false">360-C369</f>
        <v>186.36</v>
      </c>
    </row>
    <row r="370" customFormat="false" ht="12.8" hidden="false" customHeight="false" outlineLevel="0" collapsed="false">
      <c r="A370" s="1" t="n">
        <v>6.42</v>
      </c>
      <c r="B370" s="1" t="n">
        <v>28.588</v>
      </c>
      <c r="C370" s="1" t="n">
        <v>142.673</v>
      </c>
      <c r="D370" s="2" t="n">
        <v>0.9</v>
      </c>
      <c r="E370" s="1"/>
      <c r="F370" s="4" t="s">
        <v>9</v>
      </c>
      <c r="H370" s="0" t="s">
        <v>14</v>
      </c>
      <c r="K370" s="1" t="n">
        <f aca="false">360-C370</f>
        <v>217.327</v>
      </c>
    </row>
    <row r="371" customFormat="false" ht="12.8" hidden="false" customHeight="false" outlineLevel="0" collapsed="false">
      <c r="A371" s="1" t="n">
        <v>6.42</v>
      </c>
      <c r="B371" s="1" t="n">
        <v>-35.096</v>
      </c>
      <c r="C371" s="1" t="n">
        <v>167.282</v>
      </c>
      <c r="D371" s="2" t="n">
        <v>1</v>
      </c>
      <c r="E371" s="1"/>
      <c r="F371" s="4" t="s">
        <v>20</v>
      </c>
      <c r="H371" s="0" t="s">
        <v>14</v>
      </c>
      <c r="K371" s="1" t="n">
        <f aca="false">360-C371</f>
        <v>192.718</v>
      </c>
    </row>
    <row r="372" customFormat="false" ht="12.8" hidden="false" customHeight="false" outlineLevel="0" collapsed="false">
      <c r="A372" s="1" t="n">
        <v>6.41</v>
      </c>
      <c r="B372" s="1" t="n">
        <v>-26.688</v>
      </c>
      <c r="C372" s="1" t="n">
        <v>139.123</v>
      </c>
      <c r="D372" s="2" t="n">
        <v>1</v>
      </c>
      <c r="E372" s="1" t="n">
        <v>1.06190313057569</v>
      </c>
      <c r="F372" s="4" t="s">
        <v>10</v>
      </c>
      <c r="H372" s="0" t="s">
        <v>14</v>
      </c>
      <c r="K372" s="1" t="n">
        <f aca="false">360-C372</f>
        <v>220.877</v>
      </c>
    </row>
    <row r="373" customFormat="false" ht="12.8" hidden="false" customHeight="false" outlineLevel="0" collapsed="false">
      <c r="A373" s="1" t="n">
        <v>6.4</v>
      </c>
      <c r="B373" s="1" t="n">
        <v>54.355</v>
      </c>
      <c r="C373" s="1" t="n">
        <v>136.465</v>
      </c>
      <c r="D373" s="2" t="n">
        <v>1</v>
      </c>
      <c r="E373" s="1" t="n">
        <v>1.06612485775943</v>
      </c>
      <c r="F373" s="4" t="s">
        <v>20</v>
      </c>
      <c r="H373" s="0" t="s">
        <v>14</v>
      </c>
      <c r="K373" s="1" t="n">
        <f aca="false">360-C373</f>
        <v>223.535</v>
      </c>
    </row>
    <row r="374" customFormat="false" ht="12.8" hidden="false" customHeight="false" outlineLevel="0" collapsed="false">
      <c r="A374" s="1" t="n">
        <v>6.4</v>
      </c>
      <c r="B374" s="1" t="n">
        <v>-15.804</v>
      </c>
      <c r="C374" s="1" t="n">
        <v>155.659</v>
      </c>
      <c r="D374" s="2" t="n">
        <v>1</v>
      </c>
      <c r="E374" s="1"/>
      <c r="F374" s="4" t="s">
        <v>10</v>
      </c>
      <c r="G374" s="0" t="s">
        <v>22</v>
      </c>
      <c r="H374" s="0" t="s">
        <v>14</v>
      </c>
      <c r="K374" s="1" t="n">
        <f aca="false">360-C374</f>
        <v>204.341</v>
      </c>
    </row>
    <row r="375" customFormat="false" ht="12.8" hidden="false" customHeight="false" outlineLevel="0" collapsed="false">
      <c r="A375" s="1" t="n">
        <v>6.4</v>
      </c>
      <c r="B375" s="0" t="n">
        <v>56.03</v>
      </c>
      <c r="C375" s="0" t="n">
        <v>191.836</v>
      </c>
      <c r="D375" s="2" t="n">
        <v>1</v>
      </c>
      <c r="F375" s="4" t="s">
        <v>10</v>
      </c>
      <c r="H375" s="0" t="s">
        <v>14</v>
      </c>
      <c r="K375" s="1" t="n">
        <f aca="false">360-C375</f>
        <v>168.164</v>
      </c>
    </row>
    <row r="376" customFormat="false" ht="12.8" hidden="false" customHeight="false" outlineLevel="0" collapsed="false">
      <c r="A376" s="1" t="n">
        <v>6.4</v>
      </c>
      <c r="B376" s="1" t="n">
        <v>52.355</v>
      </c>
      <c r="C376" s="1" t="n">
        <v>150.499</v>
      </c>
      <c r="D376" s="2" t="n">
        <v>1</v>
      </c>
      <c r="E376" s="1" t="n">
        <v>1.18216991171221</v>
      </c>
      <c r="F376" s="4" t="s">
        <v>12</v>
      </c>
      <c r="H376" s="0" t="s">
        <v>32</v>
      </c>
      <c r="K376" s="1" t="n">
        <f aca="false">360-C376</f>
        <v>209.501</v>
      </c>
    </row>
    <row r="377" customFormat="false" ht="12.8" hidden="false" customHeight="false" outlineLevel="0" collapsed="false">
      <c r="A377" s="1" t="n">
        <v>6.39</v>
      </c>
      <c r="B377" s="0" t="n">
        <v>47.52</v>
      </c>
      <c r="C377" s="0" t="n">
        <v>312.934</v>
      </c>
      <c r="D377" s="2" t="n">
        <v>0.8</v>
      </c>
      <c r="F377" s="4" t="s">
        <v>10</v>
      </c>
      <c r="K377" s="1" t="n">
        <f aca="false">360-C377</f>
        <v>47.066</v>
      </c>
    </row>
    <row r="378" customFormat="false" ht="12.8" hidden="false" customHeight="false" outlineLevel="0" collapsed="false">
      <c r="A378" s="1" t="n">
        <v>6.39</v>
      </c>
      <c r="B378" s="0" t="n">
        <v>-31.778</v>
      </c>
      <c r="C378" s="0" t="n">
        <v>210.126</v>
      </c>
      <c r="D378" s="2" t="n">
        <v>1</v>
      </c>
      <c r="F378" s="4" t="s">
        <v>20</v>
      </c>
      <c r="G378" s="0" t="s">
        <v>26</v>
      </c>
      <c r="K378" s="1" t="n">
        <f aca="false">360-C378</f>
        <v>149.874</v>
      </c>
    </row>
    <row r="379" customFormat="false" ht="12.8" hidden="false" customHeight="false" outlineLevel="0" collapsed="false">
      <c r="A379" s="1" t="n">
        <v>6.38</v>
      </c>
      <c r="B379" s="1" t="n">
        <v>44.057</v>
      </c>
      <c r="C379" s="1" t="n">
        <v>26.523</v>
      </c>
      <c r="D379" s="2" t="n">
        <v>1</v>
      </c>
      <c r="E379" s="1"/>
      <c r="F379" s="4" t="s">
        <v>20</v>
      </c>
      <c r="G379" s="0" t="s">
        <v>26</v>
      </c>
      <c r="H379" s="0" t="s">
        <v>14</v>
      </c>
      <c r="K379" s="1" t="n">
        <f aca="false">360-C379</f>
        <v>333.477</v>
      </c>
    </row>
    <row r="380" customFormat="false" ht="12.8" hidden="false" customHeight="false" outlineLevel="0" collapsed="false">
      <c r="A380" s="1" t="n">
        <v>6.38</v>
      </c>
      <c r="B380" s="0" t="n">
        <v>50.457</v>
      </c>
      <c r="C380" s="0" t="n">
        <v>193.299</v>
      </c>
      <c r="D380" s="2" t="n">
        <v>1</v>
      </c>
      <c r="F380" s="4" t="s">
        <v>10</v>
      </c>
      <c r="H380" s="0" t="s">
        <v>14</v>
      </c>
      <c r="K380" s="1" t="n">
        <f aca="false">360-C380</f>
        <v>166.701</v>
      </c>
    </row>
    <row r="381" customFormat="false" ht="12.8" hidden="false" customHeight="false" outlineLevel="0" collapsed="false">
      <c r="A381" s="1" t="n">
        <v>6.38</v>
      </c>
      <c r="B381" s="0" t="n">
        <v>44.494</v>
      </c>
      <c r="C381" s="0" t="n">
        <v>185.07</v>
      </c>
      <c r="D381" s="2" t="n">
        <v>1</v>
      </c>
      <c r="F381" s="4" t="s">
        <v>10</v>
      </c>
      <c r="H381" s="0" t="s">
        <v>14</v>
      </c>
      <c r="K381" s="1" t="n">
        <f aca="false">360-C381</f>
        <v>174.93</v>
      </c>
    </row>
    <row r="382" customFormat="false" ht="12.8" hidden="false" customHeight="false" outlineLevel="0" collapsed="false">
      <c r="A382" s="1" t="n">
        <v>6.38</v>
      </c>
      <c r="B382" s="1" t="n">
        <v>19.575</v>
      </c>
      <c r="C382" s="1" t="n">
        <v>170.153</v>
      </c>
      <c r="D382" s="2" t="n">
        <v>1</v>
      </c>
      <c r="E382" s="1" t="n">
        <v>1.14140491471485</v>
      </c>
      <c r="F382" s="4" t="s">
        <v>20</v>
      </c>
      <c r="G382" s="0" t="s">
        <v>26</v>
      </c>
      <c r="K382" s="1" t="n">
        <f aca="false">360-C382</f>
        <v>189.847</v>
      </c>
    </row>
    <row r="383" customFormat="false" ht="12.8" hidden="false" customHeight="false" outlineLevel="0" collapsed="false">
      <c r="A383" s="1" t="n">
        <v>6.38</v>
      </c>
      <c r="B383" s="0" t="n">
        <v>28.441</v>
      </c>
      <c r="C383" s="0" t="n">
        <v>353.019</v>
      </c>
      <c r="D383" s="2" t="n">
        <v>1</v>
      </c>
      <c r="F383" s="4" t="s">
        <v>10</v>
      </c>
      <c r="K383" s="1" t="n">
        <f aca="false">360-C383</f>
        <v>6.98099999999999</v>
      </c>
    </row>
    <row r="384" customFormat="false" ht="12.8" hidden="false" customHeight="false" outlineLevel="0" collapsed="false">
      <c r="A384" s="1" t="n">
        <v>6.38</v>
      </c>
      <c r="B384" s="0" t="n">
        <v>-34.935</v>
      </c>
      <c r="C384" s="0" t="n">
        <v>211.161</v>
      </c>
      <c r="D384" s="2" t="n">
        <v>1</v>
      </c>
      <c r="F384" s="4" t="s">
        <v>10</v>
      </c>
      <c r="K384" s="1" t="n">
        <f aca="false">360-C384</f>
        <v>148.839</v>
      </c>
    </row>
    <row r="385" customFormat="false" ht="12.8" hidden="false" customHeight="false" outlineLevel="0" collapsed="false">
      <c r="A385" s="1" t="n">
        <v>6.37</v>
      </c>
      <c r="B385" s="0" t="n">
        <v>44.995</v>
      </c>
      <c r="C385" s="0" t="n">
        <v>330.763</v>
      </c>
      <c r="D385" s="2" t="n">
        <v>1</v>
      </c>
      <c r="E385" s="1"/>
      <c r="F385" s="4" t="s">
        <v>30</v>
      </c>
      <c r="G385" s="0" t="s">
        <v>26</v>
      </c>
      <c r="K385" s="1" t="n">
        <f aca="false">360-C385</f>
        <v>29.237</v>
      </c>
    </row>
    <row r="386" customFormat="false" ht="12.8" hidden="false" customHeight="false" outlineLevel="0" collapsed="false">
      <c r="A386" s="1" t="n">
        <v>6.36</v>
      </c>
      <c r="B386" s="1" t="n">
        <v>47.938</v>
      </c>
      <c r="C386" s="1" t="n">
        <v>104.939</v>
      </c>
      <c r="D386" s="2" t="n">
        <v>0.5</v>
      </c>
      <c r="E386" s="1"/>
      <c r="F386" s="4" t="s">
        <v>10</v>
      </c>
      <c r="K386" s="1" t="n">
        <f aca="false">360-C386</f>
        <v>255.061</v>
      </c>
    </row>
    <row r="387" customFormat="false" ht="12.8" hidden="false" customHeight="false" outlineLevel="0" collapsed="false">
      <c r="A387" s="0" t="n">
        <v>6.34</v>
      </c>
      <c r="B387" s="1" t="n">
        <v>69.349</v>
      </c>
      <c r="C387" s="1" t="n">
        <v>14.874</v>
      </c>
      <c r="D387" s="2" t="n">
        <v>0.5</v>
      </c>
      <c r="F387" s="4" t="s">
        <v>9</v>
      </c>
      <c r="H387" s="0" t="s">
        <v>14</v>
      </c>
      <c r="K387" s="1" t="n">
        <f aca="false">360-C387</f>
        <v>345.126</v>
      </c>
    </row>
    <row r="388" customFormat="false" ht="12.8" hidden="false" customHeight="false" outlineLevel="0" collapsed="false">
      <c r="A388" s="1" t="n">
        <v>6.34</v>
      </c>
      <c r="B388" s="0" t="n">
        <v>25.348</v>
      </c>
      <c r="C388" s="0" t="n">
        <v>332.808</v>
      </c>
      <c r="D388" s="2" t="n">
        <v>1</v>
      </c>
      <c r="F388" s="4" t="s">
        <v>10</v>
      </c>
      <c r="H388" s="0" t="s">
        <v>14</v>
      </c>
      <c r="K388" s="1" t="n">
        <f aca="false">360-C388</f>
        <v>27.192</v>
      </c>
    </row>
    <row r="389" customFormat="false" ht="12.8" hidden="false" customHeight="false" outlineLevel="0" collapsed="false">
      <c r="A389" s="1" t="n">
        <v>6.34</v>
      </c>
      <c r="B389" s="0" t="n">
        <v>34.004</v>
      </c>
      <c r="C389" s="0" t="n">
        <v>328.391</v>
      </c>
      <c r="D389" s="2" t="n">
        <v>1</v>
      </c>
      <c r="F389" s="4" t="s">
        <v>9</v>
      </c>
      <c r="K389" s="1" t="n">
        <f aca="false">360-C389</f>
        <v>31.609</v>
      </c>
    </row>
    <row r="390" customFormat="false" ht="12.8" hidden="false" customHeight="false" outlineLevel="0" collapsed="false">
      <c r="A390" s="1" t="n">
        <v>6.32</v>
      </c>
      <c r="B390" s="1" t="n">
        <v>-42.548</v>
      </c>
      <c r="C390" s="1" t="n">
        <v>194.799</v>
      </c>
      <c r="D390" s="2" t="n">
        <v>1</v>
      </c>
      <c r="E390" s="1" t="n">
        <v>1.02127104960928</v>
      </c>
      <c r="F390" s="4" t="s">
        <v>10</v>
      </c>
      <c r="H390" s="0" t="s">
        <v>14</v>
      </c>
      <c r="K390" s="1" t="n">
        <f aca="false">360-C390</f>
        <v>165.201</v>
      </c>
    </row>
    <row r="391" customFormat="false" ht="12.8" hidden="false" customHeight="false" outlineLevel="0" collapsed="false">
      <c r="A391" s="1" t="n">
        <v>6.31</v>
      </c>
      <c r="B391" s="1" t="n">
        <v>28.787</v>
      </c>
      <c r="C391" s="1" t="n">
        <v>125.964</v>
      </c>
      <c r="D391" s="2" t="n">
        <v>0.9</v>
      </c>
      <c r="E391" s="1"/>
      <c r="F391" s="4" t="s">
        <v>9</v>
      </c>
      <c r="H391" s="0" t="s">
        <v>14</v>
      </c>
      <c r="K391" s="1" t="n">
        <f aca="false">360-C391</f>
        <v>234.036</v>
      </c>
    </row>
    <row r="392" customFormat="false" ht="12.8" hidden="false" customHeight="false" outlineLevel="0" collapsed="false">
      <c r="A392" s="0" t="n">
        <v>6.31</v>
      </c>
      <c r="B392" s="1" t="n">
        <v>65.027</v>
      </c>
      <c r="C392" s="1" t="n">
        <v>47.527</v>
      </c>
      <c r="D392" s="2" t="n">
        <v>1</v>
      </c>
      <c r="F392" s="4" t="s">
        <v>10</v>
      </c>
      <c r="H392" s="0" t="s">
        <v>14</v>
      </c>
      <c r="K392" s="1" t="n">
        <f aca="false">360-C392</f>
        <v>312.473</v>
      </c>
    </row>
    <row r="393" customFormat="false" ht="12.8" hidden="false" customHeight="false" outlineLevel="0" collapsed="false">
      <c r="A393" s="0" t="n">
        <v>6.31</v>
      </c>
      <c r="B393" s="1" t="n">
        <v>64.062</v>
      </c>
      <c r="C393" s="1" t="n">
        <v>15.697</v>
      </c>
      <c r="D393" s="2" t="n">
        <v>1</v>
      </c>
      <c r="F393" s="4" t="s">
        <v>10</v>
      </c>
      <c r="H393" s="0" t="s">
        <v>14</v>
      </c>
      <c r="K393" s="1" t="n">
        <f aca="false">360-C393</f>
        <v>344.303</v>
      </c>
    </row>
    <row r="394" customFormat="false" ht="12.8" hidden="false" customHeight="false" outlineLevel="0" collapsed="false">
      <c r="A394" s="1" t="n">
        <v>6.29</v>
      </c>
      <c r="B394" s="1" t="n">
        <v>41.318</v>
      </c>
      <c r="C394" s="1" t="n">
        <v>19.559</v>
      </c>
      <c r="D394" s="2" t="n">
        <v>1</v>
      </c>
      <c r="E394" s="1" t="n">
        <v>1.03244480537549</v>
      </c>
      <c r="F394" s="4" t="s">
        <v>12</v>
      </c>
      <c r="G394" s="0" t="s">
        <v>26</v>
      </c>
      <c r="H394" s="0" t="s">
        <v>33</v>
      </c>
      <c r="K394" s="1" t="n">
        <f aca="false">360-C394</f>
        <v>340.441</v>
      </c>
    </row>
    <row r="395" customFormat="false" ht="12.8" hidden="false" customHeight="false" outlineLevel="0" collapsed="false">
      <c r="A395" s="1" t="n">
        <v>6.27</v>
      </c>
      <c r="B395" s="1" t="n">
        <v>-27.334</v>
      </c>
      <c r="C395" s="1" t="n">
        <v>145.91</v>
      </c>
      <c r="D395" s="2" t="n">
        <v>1</v>
      </c>
      <c r="E395" s="1" t="n">
        <v>1.34023771469972</v>
      </c>
      <c r="F395" s="4" t="s">
        <v>17</v>
      </c>
      <c r="G395" s="0" t="s">
        <v>25</v>
      </c>
      <c r="K395" s="1" t="n">
        <f aca="false">360-C395</f>
        <v>214.09</v>
      </c>
    </row>
    <row r="396" customFormat="false" ht="12.8" hidden="false" customHeight="false" outlineLevel="0" collapsed="false">
      <c r="A396" s="1" t="n">
        <v>6.26</v>
      </c>
      <c r="B396" s="0" t="n">
        <v>66.087</v>
      </c>
      <c r="C396" s="0" t="n">
        <v>183.288</v>
      </c>
      <c r="D396" s="2" t="n">
        <v>1</v>
      </c>
      <c r="F396" s="4" t="s">
        <v>10</v>
      </c>
      <c r="H396" s="0" t="s">
        <v>14</v>
      </c>
      <c r="K396" s="1" t="n">
        <f aca="false">360-C396</f>
        <v>176.712</v>
      </c>
    </row>
    <row r="397" customFormat="false" ht="12.8" hidden="false" customHeight="false" outlineLevel="0" collapsed="false">
      <c r="A397" s="1" t="n">
        <v>6.25</v>
      </c>
      <c r="B397" s="1" t="n">
        <v>32.313</v>
      </c>
      <c r="C397" s="1" t="n">
        <v>151.274</v>
      </c>
      <c r="D397" s="2" t="n">
        <v>1</v>
      </c>
      <c r="E397" s="1"/>
      <c r="F397" s="4" t="s">
        <v>9</v>
      </c>
      <c r="H397" s="0" t="s">
        <v>14</v>
      </c>
      <c r="K397" s="1" t="n">
        <f aca="false">360-C397</f>
        <v>208.726</v>
      </c>
    </row>
    <row r="398" customFormat="false" ht="12.8" hidden="false" customHeight="false" outlineLevel="0" collapsed="false">
      <c r="A398" s="1" t="n">
        <v>6.25</v>
      </c>
      <c r="B398" s="1" t="n">
        <v>-40.626</v>
      </c>
      <c r="C398" s="1" t="n">
        <v>183.251</v>
      </c>
      <c r="D398" s="2" t="n">
        <v>1</v>
      </c>
      <c r="E398" s="1" t="n">
        <v>1.26022619835793</v>
      </c>
      <c r="F398" s="4" t="s">
        <v>17</v>
      </c>
      <c r="H398" s="0" t="s">
        <v>14</v>
      </c>
      <c r="K398" s="1" t="n">
        <f aca="false">360-C398</f>
        <v>176.749</v>
      </c>
    </row>
    <row r="399" customFormat="false" ht="12.8" hidden="false" customHeight="false" outlineLevel="0" collapsed="false">
      <c r="A399" s="1" t="n">
        <v>6.25</v>
      </c>
      <c r="B399" s="0" t="n">
        <v>33.257</v>
      </c>
      <c r="C399" s="0" t="n">
        <v>194.425</v>
      </c>
      <c r="D399" s="2" t="n">
        <v>1</v>
      </c>
      <c r="F399" s="4" t="s">
        <v>10</v>
      </c>
      <c r="H399" s="0" t="s">
        <v>14</v>
      </c>
      <c r="K399" s="1" t="n">
        <f aca="false">360-C399</f>
        <v>165.575</v>
      </c>
    </row>
    <row r="400" customFormat="false" ht="12.8" hidden="false" customHeight="false" outlineLevel="0" collapsed="false">
      <c r="A400" s="1" t="n">
        <v>6.25</v>
      </c>
      <c r="B400" s="0" t="n">
        <v>50.012</v>
      </c>
      <c r="C400" s="0" t="n">
        <v>345.986</v>
      </c>
      <c r="D400" s="2" t="n">
        <v>0.9</v>
      </c>
      <c r="F400" s="4" t="s">
        <v>9</v>
      </c>
      <c r="K400" s="1" t="n">
        <f aca="false">360-C400</f>
        <v>14.014</v>
      </c>
    </row>
    <row r="401" customFormat="false" ht="12.8" hidden="false" customHeight="false" outlineLevel="0" collapsed="false">
      <c r="A401" s="1" t="n">
        <v>6.25</v>
      </c>
      <c r="B401" s="0" t="n">
        <v>42.892</v>
      </c>
      <c r="C401" s="0" t="n">
        <v>342.333</v>
      </c>
      <c r="D401" s="2" t="n">
        <v>1</v>
      </c>
      <c r="E401" s="1"/>
      <c r="F401" s="4" t="s">
        <v>12</v>
      </c>
      <c r="G401" s="0" t="s">
        <v>26</v>
      </c>
      <c r="K401" s="1" t="n">
        <f aca="false">360-C401</f>
        <v>17.667</v>
      </c>
    </row>
    <row r="402" customFormat="false" ht="12.8" hidden="false" customHeight="false" outlineLevel="0" collapsed="false">
      <c r="A402" s="1" t="n">
        <v>6.24</v>
      </c>
      <c r="B402" s="1" t="n">
        <v>34.686</v>
      </c>
      <c r="C402" s="1" t="n">
        <v>122.998</v>
      </c>
      <c r="D402" s="2" t="n">
        <v>0.8</v>
      </c>
      <c r="E402" s="1" t="n">
        <v>1.02532463049481</v>
      </c>
      <c r="F402" s="4" t="s">
        <v>9</v>
      </c>
      <c r="H402" s="0" t="s">
        <v>14</v>
      </c>
      <c r="K402" s="1" t="n">
        <f aca="false">360-C402</f>
        <v>237.002</v>
      </c>
    </row>
    <row r="403" customFormat="false" ht="12.8" hidden="false" customHeight="false" outlineLevel="0" collapsed="false">
      <c r="A403" s="1" t="n">
        <v>6.24</v>
      </c>
      <c r="B403" s="0" t="n">
        <v>-45.744</v>
      </c>
      <c r="C403" s="0" t="n">
        <v>212.927</v>
      </c>
      <c r="D403" s="2" t="n">
        <v>1</v>
      </c>
      <c r="F403" s="4" t="s">
        <v>10</v>
      </c>
      <c r="H403" s="0" t="s">
        <v>14</v>
      </c>
      <c r="K403" s="1" t="n">
        <f aca="false">360-C403</f>
        <v>147.073</v>
      </c>
    </row>
    <row r="404" customFormat="false" ht="12.8" hidden="false" customHeight="false" outlineLevel="0" collapsed="false">
      <c r="A404" s="1" t="n">
        <v>6.24</v>
      </c>
      <c r="B404" s="0" t="n">
        <v>53.963</v>
      </c>
      <c r="C404" s="0" t="n">
        <v>188.452</v>
      </c>
      <c r="D404" s="2" t="n">
        <v>1</v>
      </c>
      <c r="F404" s="4" t="s">
        <v>10</v>
      </c>
      <c r="H404" s="0" t="s">
        <v>14</v>
      </c>
      <c r="K404" s="1" t="n">
        <f aca="false">360-C404</f>
        <v>171.548</v>
      </c>
    </row>
    <row r="405" customFormat="false" ht="12.8" hidden="false" customHeight="false" outlineLevel="0" collapsed="false">
      <c r="A405" s="1" t="n">
        <v>6.24</v>
      </c>
      <c r="B405" s="0" t="n">
        <v>58.475</v>
      </c>
      <c r="C405" s="0" t="n">
        <v>234.26</v>
      </c>
      <c r="D405" s="2" t="n">
        <v>0.8</v>
      </c>
      <c r="F405" s="4" t="s">
        <v>10</v>
      </c>
      <c r="H405" s="0" t="s">
        <v>13</v>
      </c>
      <c r="K405" s="1" t="n">
        <f aca="false">360-C405</f>
        <v>125.74</v>
      </c>
    </row>
    <row r="406" customFormat="false" ht="12.8" hidden="false" customHeight="false" outlineLevel="0" collapsed="false">
      <c r="A406" s="1" t="n">
        <v>6.23</v>
      </c>
      <c r="B406" s="1" t="n">
        <v>-36.309</v>
      </c>
      <c r="C406" s="1" t="n">
        <v>141.969</v>
      </c>
      <c r="D406" s="2" t="n">
        <v>1</v>
      </c>
      <c r="E406" s="1" t="n">
        <v>1.01595646050114</v>
      </c>
      <c r="F406" s="4" t="s">
        <v>20</v>
      </c>
      <c r="G406" s="0" t="s">
        <v>26</v>
      </c>
      <c r="H406" s="0" t="s">
        <v>14</v>
      </c>
      <c r="K406" s="1" t="n">
        <f aca="false">360-C406</f>
        <v>218.031</v>
      </c>
    </row>
    <row r="407" customFormat="false" ht="12.8" hidden="false" customHeight="false" outlineLevel="0" collapsed="false">
      <c r="A407" s="1" t="n">
        <v>6.22511619992117</v>
      </c>
      <c r="B407" s="1" t="n">
        <v>44.026</v>
      </c>
      <c r="C407" s="1" t="n">
        <v>54.919</v>
      </c>
      <c r="D407" s="2" t="n">
        <v>1</v>
      </c>
      <c r="E407" s="1" t="n">
        <v>1.02719946897348</v>
      </c>
      <c r="F407" s="4" t="s">
        <v>10</v>
      </c>
      <c r="H407" s="0" t="s">
        <v>14</v>
      </c>
      <c r="K407" s="1" t="n">
        <f aca="false">360-C407</f>
        <v>305.081</v>
      </c>
    </row>
    <row r="408" customFormat="false" ht="12.8" hidden="false" customHeight="false" outlineLevel="0" collapsed="false">
      <c r="A408" s="1" t="n">
        <v>6.2</v>
      </c>
      <c r="B408" s="0" t="n">
        <v>-51.02</v>
      </c>
      <c r="C408" s="0" t="n">
        <v>306.151</v>
      </c>
      <c r="D408" s="2" t="n">
        <v>1</v>
      </c>
      <c r="F408" s="4" t="s">
        <v>9</v>
      </c>
      <c r="H408" s="0" t="s">
        <v>14</v>
      </c>
      <c r="K408" s="1" t="n">
        <f aca="false">360-C408</f>
        <v>53.849</v>
      </c>
    </row>
    <row r="409" customFormat="false" ht="12.8" hidden="false" customHeight="false" outlineLevel="0" collapsed="false">
      <c r="A409" s="1" t="n">
        <v>6.2</v>
      </c>
      <c r="B409" s="0" t="n">
        <v>21.279</v>
      </c>
      <c r="C409" s="0" t="n">
        <v>331.486</v>
      </c>
      <c r="D409" s="2" t="n">
        <v>0.7</v>
      </c>
      <c r="F409" s="4" t="s">
        <v>9</v>
      </c>
      <c r="K409" s="1" t="n">
        <f aca="false">360-C409</f>
        <v>28.514</v>
      </c>
    </row>
    <row r="410" customFormat="false" ht="12.8" hidden="false" customHeight="false" outlineLevel="0" collapsed="false">
      <c r="A410" s="1" t="n">
        <v>6.19</v>
      </c>
      <c r="B410" s="0" t="n">
        <v>7.528</v>
      </c>
      <c r="C410" s="0" t="n">
        <v>187.289</v>
      </c>
      <c r="D410" s="2" t="n">
        <v>1</v>
      </c>
      <c r="E410" s="1" t="n">
        <v>1.00127139826033</v>
      </c>
      <c r="F410" s="4" t="s">
        <v>10</v>
      </c>
      <c r="G410" s="0" t="s">
        <v>26</v>
      </c>
      <c r="H410" s="0" t="s">
        <v>14</v>
      </c>
      <c r="K410" s="1" t="n">
        <f aca="false">360-C410</f>
        <v>172.711</v>
      </c>
    </row>
    <row r="411" customFormat="false" ht="12.8" hidden="false" customHeight="false" outlineLevel="0" collapsed="false">
      <c r="A411" s="1" t="n">
        <v>6.18</v>
      </c>
      <c r="B411" s="0" t="n">
        <v>-40.553</v>
      </c>
      <c r="C411" s="0" t="n">
        <v>209.697</v>
      </c>
      <c r="D411" s="2" t="n">
        <v>1</v>
      </c>
      <c r="F411" s="4" t="s">
        <v>10</v>
      </c>
      <c r="H411" s="0" t="s">
        <v>14</v>
      </c>
      <c r="K411" s="1" t="n">
        <f aca="false">360-C411</f>
        <v>150.303</v>
      </c>
    </row>
    <row r="412" customFormat="false" ht="12.8" hidden="false" customHeight="false" outlineLevel="0" collapsed="false">
      <c r="A412" s="1" t="n">
        <v>6.18</v>
      </c>
      <c r="B412" s="0" t="n">
        <v>-51.341</v>
      </c>
      <c r="C412" s="0" t="n">
        <v>319.305</v>
      </c>
      <c r="D412" s="2" t="n">
        <v>0.6</v>
      </c>
      <c r="F412" s="4" t="s">
        <v>9</v>
      </c>
      <c r="H412" s="0" t="s">
        <v>15</v>
      </c>
      <c r="K412" s="1" t="n">
        <f aca="false">360-C412</f>
        <v>40.695</v>
      </c>
    </row>
    <row r="413" customFormat="false" ht="12.8" hidden="false" customHeight="false" outlineLevel="0" collapsed="false">
      <c r="A413" s="1" t="n">
        <v>6.18</v>
      </c>
      <c r="B413" s="1" t="n">
        <v>11.921</v>
      </c>
      <c r="C413" s="1" t="n">
        <v>175.758</v>
      </c>
      <c r="D413" s="2" t="n">
        <v>1</v>
      </c>
      <c r="E413" s="1" t="n">
        <v>1.11525596306236</v>
      </c>
      <c r="F413" s="4" t="s">
        <v>17</v>
      </c>
      <c r="G413" s="0" t="s">
        <v>11</v>
      </c>
      <c r="K413" s="1" t="n">
        <f aca="false">360-C413</f>
        <v>184.242</v>
      </c>
    </row>
    <row r="414" customFormat="false" ht="12.8" hidden="false" customHeight="false" outlineLevel="0" collapsed="false">
      <c r="A414" s="1" t="n">
        <v>6.16160373216871</v>
      </c>
      <c r="B414" s="1" t="n">
        <v>40.078</v>
      </c>
      <c r="C414" s="1" t="n">
        <v>16.556</v>
      </c>
      <c r="D414" s="2" t="n">
        <v>1</v>
      </c>
      <c r="E414" s="1"/>
      <c r="F414" s="4" t="s">
        <v>20</v>
      </c>
      <c r="G414" s="0" t="s">
        <v>26</v>
      </c>
      <c r="H414" s="0" t="s">
        <v>33</v>
      </c>
      <c r="K414" s="1" t="n">
        <f aca="false">360-C414</f>
        <v>343.444</v>
      </c>
    </row>
    <row r="415" customFormat="false" ht="12.8" hidden="false" customHeight="false" outlineLevel="0" collapsed="false">
      <c r="A415" s="1" t="n">
        <v>6.16</v>
      </c>
      <c r="B415" s="1" t="n">
        <v>52.615</v>
      </c>
      <c r="C415" s="1" t="n">
        <v>103.464</v>
      </c>
      <c r="D415" s="2" t="n">
        <v>0.6</v>
      </c>
      <c r="E415" s="1"/>
      <c r="F415" s="4" t="s">
        <v>9</v>
      </c>
      <c r="K415" s="1" t="n">
        <f aca="false">360-C415</f>
        <v>256.536</v>
      </c>
    </row>
    <row r="416" customFormat="false" ht="12.8" hidden="false" customHeight="false" outlineLevel="0" collapsed="false">
      <c r="A416" s="1" t="n">
        <v>6.15</v>
      </c>
      <c r="B416" s="1" t="n">
        <v>44.837</v>
      </c>
      <c r="C416" s="1" t="n">
        <v>115.829</v>
      </c>
      <c r="D416" s="2" t="n">
        <v>1</v>
      </c>
      <c r="E416" s="1" t="n">
        <v>1.05044273718316</v>
      </c>
      <c r="F416" s="4" t="s">
        <v>10</v>
      </c>
      <c r="G416" s="0" t="s">
        <v>26</v>
      </c>
      <c r="H416" s="0" t="s">
        <v>14</v>
      </c>
      <c r="K416" s="1" t="n">
        <f aca="false">360-C416</f>
        <v>244.171</v>
      </c>
    </row>
    <row r="417" customFormat="false" ht="12.8" hidden="false" customHeight="false" outlineLevel="0" collapsed="false">
      <c r="A417" s="1" t="n">
        <v>6.15</v>
      </c>
      <c r="B417" s="1" t="n">
        <v>-6.519</v>
      </c>
      <c r="C417" s="1" t="n">
        <v>159.978</v>
      </c>
      <c r="D417" s="2" t="n">
        <v>1</v>
      </c>
      <c r="E417" s="1"/>
      <c r="F417" s="4" t="s">
        <v>20</v>
      </c>
      <c r="G417" s="0" t="s">
        <v>22</v>
      </c>
      <c r="H417" s="0" t="s">
        <v>14</v>
      </c>
      <c r="K417" s="1" t="n">
        <f aca="false">360-C417</f>
        <v>200.022</v>
      </c>
    </row>
    <row r="418" customFormat="false" ht="12.8" hidden="false" customHeight="false" outlineLevel="0" collapsed="false">
      <c r="A418" s="1" t="n">
        <v>6.15</v>
      </c>
      <c r="B418" s="0" t="n">
        <v>18.804</v>
      </c>
      <c r="C418" s="0" t="n">
        <v>180.357</v>
      </c>
      <c r="D418" s="2" t="n">
        <v>1</v>
      </c>
      <c r="E418" s="1" t="n">
        <v>1.03058874520899</v>
      </c>
      <c r="F418" s="4" t="s">
        <v>20</v>
      </c>
      <c r="G418" s="0" t="s">
        <v>26</v>
      </c>
      <c r="H418" s="0" t="s">
        <v>14</v>
      </c>
      <c r="K418" s="1" t="n">
        <f aca="false">360-C418</f>
        <v>179.643</v>
      </c>
    </row>
    <row r="419" customFormat="false" ht="12.8" hidden="false" customHeight="false" outlineLevel="0" collapsed="false">
      <c r="A419" s="1" t="n">
        <v>6.15</v>
      </c>
      <c r="B419" s="1" t="n">
        <v>11.724</v>
      </c>
      <c r="C419" s="1" t="n">
        <v>158.585</v>
      </c>
      <c r="D419" s="2" t="n">
        <v>1</v>
      </c>
      <c r="E419" s="1"/>
      <c r="F419" s="4" t="s">
        <v>10</v>
      </c>
      <c r="G419" s="0" t="s">
        <v>26</v>
      </c>
      <c r="H419" s="0" t="s">
        <v>14</v>
      </c>
      <c r="K419" s="1" t="n">
        <f aca="false">360-C419</f>
        <v>201.415</v>
      </c>
    </row>
    <row r="420" customFormat="false" ht="12.8" hidden="false" customHeight="false" outlineLevel="0" collapsed="false">
      <c r="A420" s="1" t="n">
        <v>6.14</v>
      </c>
      <c r="B420" s="0" t="n">
        <v>34.129</v>
      </c>
      <c r="C420" s="0" t="n">
        <v>197.577</v>
      </c>
      <c r="D420" s="2" t="n">
        <v>1</v>
      </c>
      <c r="F420" s="4" t="s">
        <v>10</v>
      </c>
      <c r="H420" s="0" t="s">
        <v>14</v>
      </c>
      <c r="K420" s="1" t="n">
        <f aca="false">360-C420</f>
        <v>162.423</v>
      </c>
    </row>
    <row r="421" customFormat="false" ht="12.8" hidden="false" customHeight="false" outlineLevel="0" collapsed="false">
      <c r="A421" s="1" t="n">
        <v>6.14</v>
      </c>
      <c r="B421" s="1" t="n">
        <v>56.634</v>
      </c>
      <c r="C421" s="1" t="n">
        <v>129.181</v>
      </c>
      <c r="D421" s="2" t="n">
        <v>1</v>
      </c>
      <c r="E421" s="1" t="n">
        <v>1.26330809047105</v>
      </c>
      <c r="F421" s="4" t="s">
        <v>12</v>
      </c>
      <c r="K421" s="1" t="n">
        <f aca="false">360-C421</f>
        <v>230.819</v>
      </c>
    </row>
    <row r="422" customFormat="false" ht="12.8" hidden="false" customHeight="false" outlineLevel="0" collapsed="false">
      <c r="A422" s="1" t="n">
        <v>6.13</v>
      </c>
      <c r="B422" s="1" t="n">
        <v>38.979</v>
      </c>
      <c r="C422" s="1" t="n">
        <v>114.298</v>
      </c>
      <c r="D422" s="2" t="n">
        <v>1</v>
      </c>
      <c r="E422" s="1" t="n">
        <v>1.0996209703731</v>
      </c>
      <c r="F422" s="4" t="s">
        <v>10</v>
      </c>
      <c r="H422" s="0" t="s">
        <v>14</v>
      </c>
      <c r="K422" s="1" t="n">
        <f aca="false">360-C422</f>
        <v>245.702</v>
      </c>
    </row>
    <row r="423" customFormat="false" ht="12.8" hidden="false" customHeight="false" outlineLevel="0" collapsed="false">
      <c r="A423" s="1" t="n">
        <v>6.13</v>
      </c>
      <c r="B423" s="0" t="n">
        <v>18.057</v>
      </c>
      <c r="C423" s="0" t="n">
        <v>327.956</v>
      </c>
      <c r="D423" s="2" t="n">
        <v>1</v>
      </c>
      <c r="F423" s="4" t="s">
        <v>12</v>
      </c>
      <c r="G423" s="0" t="s">
        <v>26</v>
      </c>
      <c r="H423" s="0" t="s">
        <v>14</v>
      </c>
      <c r="K423" s="1" t="n">
        <f aca="false">360-C423</f>
        <v>32.044</v>
      </c>
    </row>
    <row r="424" customFormat="false" ht="12.8" hidden="false" customHeight="false" outlineLevel="0" collapsed="false">
      <c r="A424" s="1" t="n">
        <v>6.12825975739434</v>
      </c>
      <c r="B424" s="1" t="n">
        <v>50.458</v>
      </c>
      <c r="C424" s="1" t="n">
        <v>150.823</v>
      </c>
      <c r="D424" s="2" t="n">
        <v>1</v>
      </c>
      <c r="E424" s="1" t="n">
        <v>1.05431922740535</v>
      </c>
      <c r="F424" s="4" t="s">
        <v>10</v>
      </c>
      <c r="H424" s="0" t="s">
        <v>32</v>
      </c>
      <c r="K424" s="1" t="n">
        <f aca="false">360-C424</f>
        <v>209.177</v>
      </c>
    </row>
    <row r="425" customFormat="false" ht="12.8" hidden="false" customHeight="false" outlineLevel="0" collapsed="false">
      <c r="A425" s="1" t="n">
        <v>6.12</v>
      </c>
      <c r="B425" s="0" t="n">
        <v>56.208</v>
      </c>
      <c r="C425" s="0" t="n">
        <v>328.353</v>
      </c>
      <c r="D425" s="2" t="n">
        <v>0.8</v>
      </c>
      <c r="F425" s="4" t="s">
        <v>9</v>
      </c>
      <c r="H425" s="0" t="s">
        <v>14</v>
      </c>
      <c r="K425" s="1" t="n">
        <f aca="false">360-C425</f>
        <v>31.647</v>
      </c>
    </row>
    <row r="426" customFormat="false" ht="12.8" hidden="false" customHeight="false" outlineLevel="0" collapsed="false">
      <c r="A426" s="1" t="n">
        <v>6.12</v>
      </c>
      <c r="B426" s="1" t="n">
        <v>-39.063</v>
      </c>
      <c r="C426" s="1" t="n">
        <v>147.073</v>
      </c>
      <c r="D426" s="2" t="n">
        <v>1</v>
      </c>
      <c r="E426" s="1" t="n">
        <v>1.26265123155356</v>
      </c>
      <c r="F426" s="4" t="s">
        <v>17</v>
      </c>
      <c r="H426" s="0" t="s">
        <v>14</v>
      </c>
      <c r="K426" s="1" t="n">
        <f aca="false">360-C426</f>
        <v>212.927</v>
      </c>
    </row>
    <row r="427" customFormat="false" ht="12.8" hidden="false" customHeight="false" outlineLevel="0" collapsed="false">
      <c r="A427" s="1" t="n">
        <v>6.12</v>
      </c>
      <c r="B427" s="1" t="n">
        <v>56.505</v>
      </c>
      <c r="C427" s="1" t="n">
        <v>95.468</v>
      </c>
      <c r="D427" s="2" t="n">
        <v>1</v>
      </c>
      <c r="E427" s="1" t="n">
        <v>1.01636927122424</v>
      </c>
      <c r="F427" s="4" t="s">
        <v>20</v>
      </c>
      <c r="G427" s="0" t="s">
        <v>26</v>
      </c>
      <c r="H427" s="0" t="s">
        <v>32</v>
      </c>
      <c r="K427" s="1" t="n">
        <f aca="false">360-C427</f>
        <v>264.532</v>
      </c>
    </row>
    <row r="428" customFormat="false" ht="12.8" hidden="false" customHeight="false" outlineLevel="0" collapsed="false">
      <c r="A428" s="1" t="n">
        <v>6.12</v>
      </c>
      <c r="B428" s="1" t="n">
        <v>47.194</v>
      </c>
      <c r="C428" s="1" t="n">
        <v>177.535</v>
      </c>
      <c r="D428" s="2" t="n">
        <v>1</v>
      </c>
      <c r="F428" s="4" t="s">
        <v>10</v>
      </c>
      <c r="K428" s="1" t="n">
        <f aca="false">360-C428</f>
        <v>182.465</v>
      </c>
    </row>
    <row r="429" customFormat="false" ht="12.8" hidden="false" customHeight="false" outlineLevel="0" collapsed="false">
      <c r="A429" s="1" t="n">
        <v>6.1</v>
      </c>
      <c r="B429" s="0" t="n">
        <v>57.721</v>
      </c>
      <c r="C429" s="0" t="n">
        <v>335.395</v>
      </c>
      <c r="D429" s="2" t="n">
        <v>0.9</v>
      </c>
      <c r="E429" s="1"/>
      <c r="F429" s="4" t="s">
        <v>9</v>
      </c>
      <c r="K429" s="1" t="n">
        <f aca="false">360-C429</f>
        <v>24.605</v>
      </c>
    </row>
    <row r="430" customFormat="false" ht="12.8" hidden="false" customHeight="false" outlineLevel="0" collapsed="false">
      <c r="A430" s="1" t="n">
        <v>6.07977038822796</v>
      </c>
      <c r="B430" s="1" t="n">
        <v>38.909</v>
      </c>
      <c r="C430" s="1" t="n">
        <v>145.41</v>
      </c>
      <c r="D430" s="2" t="n">
        <v>1</v>
      </c>
      <c r="E430" s="1" t="n">
        <v>1.04685841504802</v>
      </c>
      <c r="F430" s="4" t="s">
        <v>20</v>
      </c>
      <c r="G430" s="0" t="s">
        <v>26</v>
      </c>
      <c r="K430" s="1" t="n">
        <f aca="false">360-C430</f>
        <v>214.59</v>
      </c>
    </row>
    <row r="431" customFormat="false" ht="12.8" hidden="false" customHeight="false" outlineLevel="0" collapsed="false">
      <c r="A431" s="1" t="n">
        <v>6.05</v>
      </c>
      <c r="B431" s="1" t="n">
        <v>30.441</v>
      </c>
      <c r="C431" s="1" t="n">
        <v>135.968</v>
      </c>
      <c r="D431" s="2" t="n">
        <v>0.4</v>
      </c>
      <c r="E431" s="1"/>
      <c r="F431" s="4" t="s">
        <v>9</v>
      </c>
      <c r="H431" s="0" t="s">
        <v>14</v>
      </c>
      <c r="K431" s="1" t="n">
        <f aca="false">360-C431</f>
        <v>224.032</v>
      </c>
    </row>
    <row r="432" customFormat="false" ht="12.8" hidden="false" customHeight="false" outlineLevel="0" collapsed="false">
      <c r="A432" s="1" t="n">
        <v>6.05</v>
      </c>
      <c r="B432" s="1" t="n">
        <v>40.43</v>
      </c>
      <c r="C432" s="1" t="n">
        <v>90.354</v>
      </c>
      <c r="D432" s="2" t="n">
        <v>1</v>
      </c>
      <c r="E432" s="1"/>
      <c r="F432" s="4" t="s">
        <v>20</v>
      </c>
      <c r="H432" s="0" t="s">
        <v>14</v>
      </c>
      <c r="K432" s="1" t="n">
        <f aca="false">360-C432</f>
        <v>269.646</v>
      </c>
    </row>
    <row r="433" customFormat="false" ht="12.8" hidden="false" customHeight="false" outlineLevel="0" collapsed="false">
      <c r="A433" s="1" t="n">
        <v>6.05</v>
      </c>
      <c r="B433" s="1" t="n">
        <v>15.784</v>
      </c>
      <c r="C433" s="1" t="n">
        <v>176.924</v>
      </c>
      <c r="D433" s="2" t="n">
        <v>1</v>
      </c>
      <c r="E433" s="1" t="n">
        <v>1.19614059510672</v>
      </c>
      <c r="F433" s="4" t="s">
        <v>12</v>
      </c>
      <c r="G433" s="0" t="s">
        <v>22</v>
      </c>
      <c r="H433" s="0" t="s">
        <v>14</v>
      </c>
      <c r="K433" s="1" t="n">
        <f aca="false">360-C433</f>
        <v>183.076</v>
      </c>
    </row>
    <row r="434" customFormat="false" ht="12.8" hidden="false" customHeight="false" outlineLevel="0" collapsed="false">
      <c r="A434" s="1" t="n">
        <v>6.05</v>
      </c>
      <c r="B434" s="0" t="n">
        <v>-44.106</v>
      </c>
      <c r="C434" s="0" t="n">
        <v>210.947</v>
      </c>
      <c r="D434" s="2" t="n">
        <v>1</v>
      </c>
      <c r="F434" s="4" t="s">
        <v>17</v>
      </c>
      <c r="H434" s="0" t="s">
        <v>14</v>
      </c>
      <c r="K434" s="1" t="n">
        <f aca="false">360-C434</f>
        <v>149.053</v>
      </c>
    </row>
    <row r="435" customFormat="false" ht="12.8" hidden="false" customHeight="false" outlineLevel="0" collapsed="false">
      <c r="A435" s="1" t="n">
        <v>6.05</v>
      </c>
      <c r="B435" s="1" t="n">
        <v>47.324</v>
      </c>
      <c r="C435" s="1" t="n">
        <v>52.358</v>
      </c>
      <c r="D435" s="2" t="n">
        <v>1</v>
      </c>
      <c r="E435" s="1" t="n">
        <v>1.11768825516802</v>
      </c>
      <c r="F435" s="4" t="s">
        <v>20</v>
      </c>
      <c r="G435" s="0" t="s">
        <v>26</v>
      </c>
      <c r="K435" s="1" t="n">
        <f aca="false">360-C435</f>
        <v>307.642</v>
      </c>
    </row>
    <row r="436" customFormat="false" ht="12.8" hidden="false" customHeight="false" outlineLevel="0" collapsed="false">
      <c r="A436" s="0" t="n">
        <v>6.04</v>
      </c>
      <c r="B436" s="1" t="n">
        <v>46.441</v>
      </c>
      <c r="C436" s="1" t="n">
        <v>16.752</v>
      </c>
      <c r="D436" s="2" t="n">
        <v>1</v>
      </c>
      <c r="F436" s="4" t="s">
        <v>10</v>
      </c>
      <c r="H436" s="0" t="s">
        <v>32</v>
      </c>
      <c r="K436" s="1" t="n">
        <f aca="false">360-C436</f>
        <v>343.248</v>
      </c>
    </row>
    <row r="437" customFormat="false" ht="12.8" hidden="false" customHeight="false" outlineLevel="0" collapsed="false">
      <c r="A437" s="1" t="n">
        <v>6.04</v>
      </c>
      <c r="B437" s="0" t="n">
        <v>63.213</v>
      </c>
      <c r="C437" s="0" t="n">
        <v>313.305</v>
      </c>
      <c r="D437" s="2" t="n">
        <v>1</v>
      </c>
      <c r="F437" s="4" t="s">
        <v>10</v>
      </c>
      <c r="H437" s="0" t="s">
        <v>14</v>
      </c>
      <c r="K437" s="1" t="n">
        <f aca="false">360-C437</f>
        <v>46.695</v>
      </c>
    </row>
    <row r="438" customFormat="false" ht="12.8" hidden="false" customHeight="false" outlineLevel="0" collapsed="false">
      <c r="A438" s="0" t="n">
        <v>6.04</v>
      </c>
      <c r="B438" s="1" t="n">
        <v>60.006</v>
      </c>
      <c r="C438" s="1" t="n">
        <v>2.549</v>
      </c>
      <c r="D438" s="2" t="n">
        <v>0.6</v>
      </c>
      <c r="F438" s="4" t="s">
        <v>9</v>
      </c>
      <c r="K438" s="1" t="n">
        <f aca="false">360-C438</f>
        <v>357.451</v>
      </c>
    </row>
    <row r="439" customFormat="false" ht="12.8" hidden="false" customHeight="false" outlineLevel="0" collapsed="false">
      <c r="A439" s="0" t="n">
        <v>6.04</v>
      </c>
      <c r="B439" s="1" t="n">
        <v>55.434</v>
      </c>
      <c r="C439" s="1" t="n">
        <v>10.413</v>
      </c>
      <c r="D439" s="2" t="n">
        <v>0.7</v>
      </c>
      <c r="F439" s="4" t="s">
        <v>10</v>
      </c>
      <c r="K439" s="1" t="n">
        <f aca="false">360-C439</f>
        <v>349.587</v>
      </c>
    </row>
    <row r="440" customFormat="false" ht="12.8" hidden="false" customHeight="false" outlineLevel="0" collapsed="false">
      <c r="A440" s="1" t="n">
        <v>6.03</v>
      </c>
      <c r="B440" s="0" t="n">
        <v>57.395</v>
      </c>
      <c r="C440" s="0" t="n">
        <v>182.378</v>
      </c>
      <c r="D440" s="2" t="n">
        <v>1</v>
      </c>
      <c r="F440" s="4" t="s">
        <v>10</v>
      </c>
      <c r="H440" s="0" t="s">
        <v>14</v>
      </c>
      <c r="K440" s="1" t="n">
        <f aca="false">360-C440</f>
        <v>177.622</v>
      </c>
    </row>
    <row r="441" customFormat="false" ht="12.8" hidden="false" customHeight="false" outlineLevel="0" collapsed="false">
      <c r="A441" s="1" t="n">
        <v>6.03</v>
      </c>
      <c r="B441" s="0" t="n">
        <v>42.7</v>
      </c>
      <c r="C441" s="0" t="n">
        <v>353.201</v>
      </c>
      <c r="D441" s="2" t="n">
        <v>1</v>
      </c>
      <c r="E441" s="1"/>
      <c r="F441" s="4" t="s">
        <v>10</v>
      </c>
      <c r="K441" s="1" t="n">
        <f aca="false">360-C441</f>
        <v>6.79899999999998</v>
      </c>
    </row>
    <row r="442" customFormat="false" ht="12.8" hidden="false" customHeight="false" outlineLevel="0" collapsed="false">
      <c r="A442" s="1" t="n">
        <v>6.02</v>
      </c>
      <c r="B442" s="0" t="n">
        <v>-32.678</v>
      </c>
      <c r="C442" s="0" t="n">
        <v>339.67</v>
      </c>
      <c r="D442" s="2" t="n">
        <v>1</v>
      </c>
      <c r="F442" s="4" t="s">
        <v>10</v>
      </c>
      <c r="H442" s="0" t="s">
        <v>14</v>
      </c>
      <c r="K442" s="1" t="n">
        <f aca="false">360-C442</f>
        <v>20.33</v>
      </c>
    </row>
    <row r="443" customFormat="false" ht="12.8" hidden="false" customHeight="false" outlineLevel="0" collapsed="false">
      <c r="A443" s="1" t="n">
        <v>6.02</v>
      </c>
      <c r="B443" s="0" t="n">
        <v>26.42</v>
      </c>
      <c r="C443" s="0" t="n">
        <v>182.417</v>
      </c>
      <c r="D443" s="2" t="n">
        <v>1</v>
      </c>
      <c r="F443" s="4" t="s">
        <v>10</v>
      </c>
      <c r="H443" s="0" t="s">
        <v>14</v>
      </c>
      <c r="K443" s="1" t="n">
        <f aca="false">360-C443</f>
        <v>177.583</v>
      </c>
    </row>
    <row r="444" customFormat="false" ht="12.8" hidden="false" customHeight="false" outlineLevel="0" collapsed="false">
      <c r="A444" s="1" t="n">
        <v>6.02</v>
      </c>
      <c r="B444" s="0" t="n">
        <v>38.689</v>
      </c>
      <c r="C444" s="0" t="n">
        <v>352.061</v>
      </c>
      <c r="D444" s="2" t="n">
        <v>1</v>
      </c>
      <c r="E444" s="1"/>
      <c r="F444" s="4" t="s">
        <v>12</v>
      </c>
      <c r="G444" s="0" t="s">
        <v>26</v>
      </c>
      <c r="K444" s="1" t="n">
        <f aca="false">360-C444</f>
        <v>7.93900000000002</v>
      </c>
    </row>
    <row r="445" customFormat="false" ht="12.8" hidden="false" customHeight="false" outlineLevel="0" collapsed="false">
      <c r="A445" s="1" t="n">
        <v>6.01</v>
      </c>
      <c r="B445" s="0" t="n">
        <v>53.479</v>
      </c>
      <c r="C445" s="0" t="n">
        <v>325.15</v>
      </c>
      <c r="D445" s="2" t="n">
        <v>1</v>
      </c>
      <c r="F445" s="4" t="s">
        <v>10</v>
      </c>
      <c r="H445" s="0" t="s">
        <v>14</v>
      </c>
      <c r="K445" s="1" t="n">
        <f aca="false">360-C445</f>
        <v>34.85</v>
      </c>
    </row>
    <row r="446" customFormat="false" ht="12.8" hidden="false" customHeight="false" outlineLevel="0" collapsed="false">
      <c r="A446" s="1" t="n">
        <v>6.00359470645561</v>
      </c>
      <c r="B446" s="1" t="n">
        <v>44.447</v>
      </c>
      <c r="C446" s="1" t="n">
        <v>150.916</v>
      </c>
      <c r="D446" s="2" t="n">
        <v>1</v>
      </c>
      <c r="E446" s="1" t="n">
        <v>1.03978944552774</v>
      </c>
      <c r="F446" s="4" t="s">
        <v>10</v>
      </c>
      <c r="G446" s="0" t="s">
        <v>26</v>
      </c>
      <c r="K446" s="1" t="n">
        <f aca="false">360-C446</f>
        <v>209.084</v>
      </c>
    </row>
    <row r="447" customFormat="false" ht="12.8" hidden="false" customHeight="false" outlineLevel="0" collapsed="false">
      <c r="A447" s="1" t="n">
        <v>6</v>
      </c>
      <c r="B447" s="0" t="n">
        <v>57.484</v>
      </c>
      <c r="C447" s="0" t="n">
        <v>189.334</v>
      </c>
      <c r="D447" s="2" t="n">
        <v>0.4</v>
      </c>
      <c r="F447" s="4" t="s">
        <v>9</v>
      </c>
      <c r="H447" s="0" t="s">
        <v>14</v>
      </c>
      <c r="K447" s="1" t="n">
        <f aca="false">360-C447</f>
        <v>170.666</v>
      </c>
    </row>
    <row r="448" customFormat="false" ht="12.8" hidden="false" customHeight="false" outlineLevel="0" collapsed="false">
      <c r="A448" s="1" t="n">
        <v>6</v>
      </c>
      <c r="B448" s="1" t="n">
        <v>-46.15</v>
      </c>
      <c r="C448" s="1" t="n">
        <v>193.112</v>
      </c>
      <c r="D448" s="2" t="n">
        <v>1</v>
      </c>
      <c r="E448" s="1" t="n">
        <v>1.08455857900366</v>
      </c>
      <c r="F448" s="4" t="s">
        <v>10</v>
      </c>
      <c r="H448" s="0" t="s">
        <v>14</v>
      </c>
      <c r="K448" s="1" t="n">
        <f aca="false">360-C448</f>
        <v>166.888</v>
      </c>
    </row>
    <row r="449" customFormat="false" ht="12.8" hidden="false" customHeight="false" outlineLevel="0" collapsed="false">
      <c r="A449" s="1" t="n">
        <v>6</v>
      </c>
      <c r="B449" s="1" t="n">
        <v>-46.137</v>
      </c>
      <c r="C449" s="1" t="n">
        <v>163.554</v>
      </c>
      <c r="D449" s="2" t="n">
        <v>1</v>
      </c>
      <c r="E449" s="1"/>
      <c r="F449" s="4" t="s">
        <v>9</v>
      </c>
      <c r="H449" s="0" t="s">
        <v>15</v>
      </c>
      <c r="K449" s="1" t="n">
        <f aca="false">360-C449</f>
        <v>196.446</v>
      </c>
    </row>
    <row r="450" customFormat="false" ht="12.8" hidden="false" customHeight="false" outlineLevel="0" collapsed="false">
      <c r="A450" s="1" t="n">
        <v>5.99</v>
      </c>
      <c r="B450" s="0" t="n">
        <v>-20.93</v>
      </c>
      <c r="C450" s="0" t="n">
        <v>342.985</v>
      </c>
      <c r="D450" s="2" t="n">
        <v>1</v>
      </c>
      <c r="F450" s="4" t="s">
        <v>10</v>
      </c>
      <c r="H450" s="0" t="s">
        <v>14</v>
      </c>
      <c r="K450" s="1" t="n">
        <f aca="false">360-C450</f>
        <v>17.015</v>
      </c>
    </row>
    <row r="451" customFormat="false" ht="12.8" hidden="false" customHeight="false" outlineLevel="0" collapsed="false">
      <c r="A451" s="1" t="n">
        <v>5.99</v>
      </c>
      <c r="B451" s="0" t="n">
        <v>60.587</v>
      </c>
      <c r="C451" s="0" t="n">
        <v>321.491</v>
      </c>
      <c r="D451" s="2" t="n">
        <v>1</v>
      </c>
      <c r="F451" s="4" t="s">
        <v>10</v>
      </c>
      <c r="G451" s="0" t="s">
        <v>26</v>
      </c>
      <c r="H451" s="0" t="s">
        <v>14</v>
      </c>
      <c r="K451" s="1" t="n">
        <f aca="false">360-C451</f>
        <v>38.509</v>
      </c>
    </row>
    <row r="452" customFormat="false" ht="12.8" hidden="false" customHeight="false" outlineLevel="0" collapsed="false">
      <c r="A452" s="1" t="n">
        <v>5.99</v>
      </c>
      <c r="B452" s="1" t="n">
        <v>35.517</v>
      </c>
      <c r="C452" s="1" t="n">
        <v>65.398</v>
      </c>
      <c r="D452" s="2" t="n">
        <v>0.5</v>
      </c>
      <c r="E452" s="1" t="n">
        <v>1.01567533116833</v>
      </c>
      <c r="F452" s="4" t="s">
        <v>9</v>
      </c>
      <c r="H452" s="0" t="s">
        <v>37</v>
      </c>
      <c r="K452" s="1" t="n">
        <f aca="false">360-C452</f>
        <v>294.602</v>
      </c>
    </row>
    <row r="453" customFormat="false" ht="12.8" hidden="false" customHeight="false" outlineLevel="0" collapsed="false">
      <c r="A453" s="1" t="n">
        <v>5.98</v>
      </c>
      <c r="B453" s="1" t="n">
        <v>-21.962</v>
      </c>
      <c r="C453" s="1" t="n">
        <v>149.515</v>
      </c>
      <c r="D453" s="2" t="n">
        <v>1</v>
      </c>
      <c r="E453" s="1"/>
      <c r="F453" s="4" t="s">
        <v>10</v>
      </c>
      <c r="H453" s="0" t="s">
        <v>14</v>
      </c>
      <c r="K453" s="1" t="n">
        <f aca="false">360-C453</f>
        <v>210.485</v>
      </c>
    </row>
    <row r="454" customFormat="false" ht="12.8" hidden="false" customHeight="false" outlineLevel="0" collapsed="false">
      <c r="A454" s="1" t="n">
        <v>5.98</v>
      </c>
      <c r="B454" s="0" t="n">
        <v>58.308</v>
      </c>
      <c r="C454" s="0" t="n">
        <v>317.388</v>
      </c>
      <c r="D454" s="2" t="n">
        <v>1</v>
      </c>
      <c r="F454" s="4" t="s">
        <v>12</v>
      </c>
      <c r="H454" s="0" t="s">
        <v>14</v>
      </c>
      <c r="K454" s="1" t="n">
        <f aca="false">360-C454</f>
        <v>42.612</v>
      </c>
    </row>
    <row r="455" customFormat="false" ht="12.8" hidden="false" customHeight="false" outlineLevel="0" collapsed="false">
      <c r="A455" s="1" t="n">
        <v>5.98</v>
      </c>
      <c r="B455" s="1" t="n">
        <v>57.494</v>
      </c>
      <c r="C455" s="1" t="n">
        <v>158.453</v>
      </c>
      <c r="D455" s="2" t="n">
        <v>1</v>
      </c>
      <c r="F455" s="4" t="s">
        <v>20</v>
      </c>
      <c r="G455" s="0" t="s">
        <v>26</v>
      </c>
      <c r="H455" s="0" t="s">
        <v>14</v>
      </c>
      <c r="K455" s="1" t="n">
        <f aca="false">360-C455</f>
        <v>201.547</v>
      </c>
    </row>
    <row r="456" customFormat="false" ht="12.8" hidden="false" customHeight="false" outlineLevel="0" collapsed="false">
      <c r="A456" s="1" t="n">
        <v>5.98</v>
      </c>
      <c r="B456" s="1" t="n">
        <v>52.799</v>
      </c>
      <c r="C456" s="1" t="n">
        <v>78.338</v>
      </c>
      <c r="D456" s="2" t="n">
        <v>1</v>
      </c>
      <c r="E456" s="1" t="n">
        <v>1.07313299728951</v>
      </c>
      <c r="F456" s="4" t="s">
        <v>20</v>
      </c>
      <c r="K456" s="1" t="n">
        <f aca="false">360-C456</f>
        <v>281.662</v>
      </c>
    </row>
    <row r="457" customFormat="false" ht="12.8" hidden="false" customHeight="false" outlineLevel="0" collapsed="false">
      <c r="A457" s="1" t="n">
        <v>5.97</v>
      </c>
      <c r="B457" s="0" t="n">
        <v>23.946</v>
      </c>
      <c r="C457" s="0" t="n">
        <v>336.876</v>
      </c>
      <c r="D457" s="2" t="n">
        <v>1</v>
      </c>
      <c r="F457" s="4" t="s">
        <v>20</v>
      </c>
      <c r="G457" s="0" t="s">
        <v>26</v>
      </c>
      <c r="K457" s="1" t="n">
        <f aca="false">360-C457</f>
        <v>23.124</v>
      </c>
    </row>
    <row r="458" customFormat="false" ht="12.8" hidden="false" customHeight="false" outlineLevel="0" collapsed="false">
      <c r="A458" s="1" t="n">
        <v>5.95</v>
      </c>
      <c r="B458" s="1" t="n">
        <v>32.942</v>
      </c>
      <c r="C458" s="1" t="n">
        <v>159.461</v>
      </c>
      <c r="D458" s="2" t="n">
        <v>1</v>
      </c>
      <c r="E458" s="1"/>
      <c r="F458" s="4" t="s">
        <v>10</v>
      </c>
      <c r="K458" s="1" t="n">
        <f aca="false">360-C458</f>
        <v>200.539</v>
      </c>
    </row>
    <row r="459" customFormat="false" ht="12.8" hidden="false" customHeight="false" outlineLevel="0" collapsed="false">
      <c r="A459" s="1" t="n">
        <v>5.95</v>
      </c>
      <c r="B459" s="1" t="n">
        <v>-30.332</v>
      </c>
      <c r="C459" s="1" t="n">
        <v>147.393</v>
      </c>
      <c r="D459" s="2" t="n">
        <v>1</v>
      </c>
      <c r="E459" s="1"/>
      <c r="F459" s="4" t="s">
        <v>20</v>
      </c>
      <c r="G459" s="0" t="s">
        <v>27</v>
      </c>
      <c r="K459" s="1" t="n">
        <f aca="false">360-C459</f>
        <v>212.607</v>
      </c>
    </row>
    <row r="460" customFormat="false" ht="12.8" hidden="false" customHeight="false" outlineLevel="0" collapsed="false">
      <c r="A460" s="1" t="n">
        <v>5.9492998850848</v>
      </c>
      <c r="B460" s="1" t="n">
        <v>50.452</v>
      </c>
      <c r="C460" s="1" t="n">
        <v>144.884</v>
      </c>
      <c r="D460" s="2" t="n">
        <v>1</v>
      </c>
      <c r="E460" s="1" t="n">
        <v>1.02509192022366</v>
      </c>
      <c r="F460" s="4" t="s">
        <v>20</v>
      </c>
      <c r="H460" s="0" t="s">
        <v>32</v>
      </c>
      <c r="K460" s="1" t="n">
        <f aca="false">360-C460</f>
        <v>215.116</v>
      </c>
    </row>
    <row r="461" customFormat="false" ht="12.8" hidden="false" customHeight="false" outlineLevel="0" collapsed="false">
      <c r="A461" s="1" t="n">
        <v>5.94323444499945</v>
      </c>
      <c r="B461" s="1" t="n">
        <v>38.638</v>
      </c>
      <c r="C461" s="1" t="n">
        <v>153.656</v>
      </c>
      <c r="D461" s="2" t="n">
        <v>1</v>
      </c>
      <c r="E461" s="1" t="n">
        <v>1.07269757253354</v>
      </c>
      <c r="F461" s="4" t="s">
        <v>10</v>
      </c>
      <c r="K461" s="1" t="n">
        <f aca="false">360-C461</f>
        <v>206.344</v>
      </c>
    </row>
    <row r="462" customFormat="false" ht="12.8" hidden="false" customHeight="false" outlineLevel="0" collapsed="false">
      <c r="A462" s="0" t="n">
        <v>5.94</v>
      </c>
      <c r="B462" s="1" t="n">
        <v>65.992</v>
      </c>
      <c r="C462" s="1" t="n">
        <v>42.483</v>
      </c>
      <c r="D462" s="2" t="n">
        <v>0.7</v>
      </c>
      <c r="F462" s="4" t="s">
        <v>9</v>
      </c>
      <c r="H462" s="0" t="s">
        <v>14</v>
      </c>
      <c r="K462" s="1" t="n">
        <f aca="false">360-C462</f>
        <v>317.517</v>
      </c>
    </row>
    <row r="463" customFormat="false" ht="12.8" hidden="false" customHeight="false" outlineLevel="0" collapsed="false">
      <c r="A463" s="1" t="n">
        <v>5.93</v>
      </c>
      <c r="B463" s="1" t="n">
        <v>47.175</v>
      </c>
      <c r="C463" s="1" t="n">
        <v>103.657</v>
      </c>
      <c r="D463" s="2" t="n">
        <v>0.9</v>
      </c>
      <c r="E463" s="1" t="n">
        <v>1.02159776803143</v>
      </c>
      <c r="F463" s="4" t="s">
        <v>9</v>
      </c>
      <c r="H463" s="0" t="s">
        <v>14</v>
      </c>
      <c r="K463" s="1" t="n">
        <f aca="false">360-C463</f>
        <v>256.343</v>
      </c>
    </row>
    <row r="464" customFormat="false" ht="12.8" hidden="false" customHeight="false" outlineLevel="0" collapsed="false">
      <c r="A464" s="1" t="n">
        <v>5.93</v>
      </c>
      <c r="B464" s="1" t="n">
        <v>-27.099</v>
      </c>
      <c r="C464" s="1" t="n">
        <v>176.857</v>
      </c>
      <c r="D464" s="2" t="n">
        <v>1</v>
      </c>
      <c r="E464" s="1" t="n">
        <v>1.00004731170618</v>
      </c>
      <c r="F464" s="4" t="s">
        <v>10</v>
      </c>
      <c r="H464" s="0" t="s">
        <v>14</v>
      </c>
      <c r="K464" s="1" t="n">
        <f aca="false">360-C464</f>
        <v>183.143</v>
      </c>
    </row>
    <row r="465" customFormat="false" ht="12.8" hidden="false" customHeight="false" outlineLevel="0" collapsed="false">
      <c r="A465" s="1" t="n">
        <v>5.92966386474828</v>
      </c>
      <c r="B465" s="1" t="n">
        <v>51.107</v>
      </c>
      <c r="C465" s="1" t="n">
        <v>130.434</v>
      </c>
      <c r="D465" s="2" t="n">
        <v>1</v>
      </c>
      <c r="E465" s="1" t="n">
        <v>1.08905385748517</v>
      </c>
      <c r="F465" s="4" t="s">
        <v>20</v>
      </c>
      <c r="G465" s="0" t="s">
        <v>26</v>
      </c>
      <c r="K465" s="1" t="n">
        <f aca="false">360-C465</f>
        <v>229.566</v>
      </c>
    </row>
    <row r="466" customFormat="false" ht="12.8" hidden="false" customHeight="false" outlineLevel="0" collapsed="false">
      <c r="A466" s="1" t="n">
        <v>5.92905314059721</v>
      </c>
      <c r="B466" s="1" t="n">
        <v>27.406</v>
      </c>
      <c r="C466" s="1" t="n">
        <v>151.03</v>
      </c>
      <c r="D466" s="2" t="n">
        <v>1</v>
      </c>
      <c r="E466" s="1" t="n">
        <v>1.04784906605549</v>
      </c>
      <c r="F466" s="4" t="s">
        <v>20</v>
      </c>
      <c r="G466" s="0" t="s">
        <v>26</v>
      </c>
      <c r="H466" s="0" t="s">
        <v>14</v>
      </c>
      <c r="K466" s="1" t="n">
        <f aca="false">360-C466</f>
        <v>208.97</v>
      </c>
    </row>
    <row r="467" customFormat="false" ht="12.8" hidden="false" customHeight="false" outlineLevel="0" collapsed="false">
      <c r="A467" s="1" t="n">
        <v>5.91</v>
      </c>
      <c r="B467" s="1" t="n">
        <v>41.936</v>
      </c>
      <c r="C467" s="1" t="n">
        <v>78.367</v>
      </c>
      <c r="D467" s="2" t="n">
        <v>0.7</v>
      </c>
      <c r="E467" s="1" t="n">
        <v>1.10444306014155</v>
      </c>
      <c r="F467" s="4" t="s">
        <v>9</v>
      </c>
      <c r="H467" s="0" t="s">
        <v>14</v>
      </c>
      <c r="K467" s="1" t="n">
        <f aca="false">360-C467</f>
        <v>281.633</v>
      </c>
    </row>
    <row r="468" customFormat="false" ht="12.8" hidden="false" customHeight="false" outlineLevel="0" collapsed="false">
      <c r="A468" s="1" t="n">
        <v>5.91</v>
      </c>
      <c r="B468" s="1" t="n">
        <v>17.091</v>
      </c>
      <c r="C468" s="1" t="n">
        <v>11.701</v>
      </c>
      <c r="D468" s="2" t="n">
        <v>0.8</v>
      </c>
      <c r="E468" s="1" t="n">
        <v>1.08911711535894</v>
      </c>
      <c r="F468" s="4" t="s">
        <v>10</v>
      </c>
      <c r="H468" s="0" t="s">
        <v>14</v>
      </c>
      <c r="K468" s="1" t="n">
        <f aca="false">360-C468</f>
        <v>348.299</v>
      </c>
    </row>
    <row r="469" customFormat="false" ht="12.8" hidden="false" customHeight="false" outlineLevel="0" collapsed="false">
      <c r="A469" s="1" t="n">
        <v>5.91</v>
      </c>
      <c r="B469" s="1" t="n">
        <v>-0.681</v>
      </c>
      <c r="C469" s="1" t="n">
        <v>147.536</v>
      </c>
      <c r="D469" s="2" t="n">
        <v>1</v>
      </c>
      <c r="E469" s="1" t="n">
        <v>1.01864930092155</v>
      </c>
      <c r="F469" s="4" t="s">
        <v>10</v>
      </c>
      <c r="H469" s="0" t="s">
        <v>14</v>
      </c>
      <c r="K469" s="1" t="n">
        <f aca="false">360-C469</f>
        <v>212.464</v>
      </c>
    </row>
    <row r="470" customFormat="false" ht="12.8" hidden="false" customHeight="false" outlineLevel="0" collapsed="false">
      <c r="A470" s="1" t="n">
        <v>5.9</v>
      </c>
      <c r="B470" s="0" t="n">
        <v>32.033</v>
      </c>
      <c r="C470" s="0" t="n">
        <v>324.055</v>
      </c>
      <c r="D470" s="2" t="n">
        <v>0.9</v>
      </c>
      <c r="F470" s="4" t="s">
        <v>9</v>
      </c>
      <c r="H470" s="0" t="s">
        <v>14</v>
      </c>
      <c r="K470" s="1" t="n">
        <f aca="false">360-C470</f>
        <v>35.945</v>
      </c>
    </row>
    <row r="471" customFormat="false" ht="12.8" hidden="false" customHeight="false" outlineLevel="0" collapsed="false">
      <c r="A471" s="1" t="n">
        <v>5.9</v>
      </c>
      <c r="B471" s="1" t="n">
        <v>-45.053</v>
      </c>
      <c r="C471" s="1" t="n">
        <v>170.902</v>
      </c>
      <c r="D471" s="2" t="n">
        <v>1</v>
      </c>
      <c r="E471" s="1" t="n">
        <v>1.1098248081932</v>
      </c>
      <c r="F471" s="4" t="s">
        <v>10</v>
      </c>
      <c r="G471" s="0" t="s">
        <v>26</v>
      </c>
      <c r="H471" s="0" t="s">
        <v>14</v>
      </c>
      <c r="K471" s="1" t="n">
        <f aca="false">360-C471</f>
        <v>189.098</v>
      </c>
    </row>
    <row r="472" customFormat="false" ht="12.8" hidden="false" customHeight="false" outlineLevel="0" collapsed="false">
      <c r="A472" s="1" t="n">
        <v>5.9</v>
      </c>
      <c r="B472" s="0" t="n">
        <v>40.096</v>
      </c>
      <c r="C472" s="0" t="n">
        <v>359.429</v>
      </c>
      <c r="D472" s="2" t="n">
        <v>1</v>
      </c>
      <c r="E472" s="1"/>
      <c r="F472" s="4" t="s">
        <v>10</v>
      </c>
      <c r="H472" s="0" t="s">
        <v>14</v>
      </c>
      <c r="K472" s="1" t="n">
        <f aca="false">360-C472</f>
        <v>0.571000000000026</v>
      </c>
    </row>
    <row r="473" customFormat="false" ht="12.8" hidden="false" customHeight="false" outlineLevel="0" collapsed="false">
      <c r="A473" s="0" t="n">
        <v>5.89</v>
      </c>
      <c r="B473" s="1" t="n">
        <v>45.969</v>
      </c>
      <c r="C473" s="1" t="n">
        <v>16.095</v>
      </c>
      <c r="D473" s="2" t="n">
        <v>1</v>
      </c>
      <c r="F473" s="4" t="s">
        <v>20</v>
      </c>
      <c r="G473" s="0" t="s">
        <v>26</v>
      </c>
      <c r="H473" s="0" t="s">
        <v>32</v>
      </c>
      <c r="K473" s="1" t="n">
        <f aca="false">360-C473</f>
        <v>343.905</v>
      </c>
    </row>
    <row r="474" customFormat="false" ht="12.8" hidden="false" customHeight="false" outlineLevel="0" collapsed="false">
      <c r="A474" s="1" t="n">
        <v>5.89</v>
      </c>
      <c r="B474" s="0" t="n">
        <v>-28.158</v>
      </c>
      <c r="C474" s="0" t="n">
        <v>205.257</v>
      </c>
      <c r="D474" s="2" t="n">
        <v>1</v>
      </c>
      <c r="F474" s="4" t="s">
        <v>20</v>
      </c>
      <c r="G474" s="0" t="s">
        <v>26</v>
      </c>
      <c r="K474" s="1" t="n">
        <f aca="false">360-C474</f>
        <v>154.743</v>
      </c>
    </row>
    <row r="475" customFormat="false" ht="12.8" hidden="false" customHeight="false" outlineLevel="0" collapsed="false">
      <c r="A475" s="1" t="n">
        <v>5.87</v>
      </c>
      <c r="B475" s="0" t="n">
        <v>-36.835</v>
      </c>
      <c r="C475" s="0" t="n">
        <v>340.485</v>
      </c>
      <c r="D475" s="2" t="n">
        <v>0.9</v>
      </c>
      <c r="F475" s="4" t="s">
        <v>9</v>
      </c>
      <c r="H475" s="0" t="s">
        <v>14</v>
      </c>
      <c r="K475" s="1" t="n">
        <f aca="false">360-C475</f>
        <v>19.515</v>
      </c>
    </row>
    <row r="476" customFormat="false" ht="12.8" hidden="false" customHeight="false" outlineLevel="0" collapsed="false">
      <c r="A476" s="1" t="n">
        <v>5.87</v>
      </c>
      <c r="B476" s="0" t="n">
        <v>-18.242</v>
      </c>
      <c r="C476" s="0" t="n">
        <v>336.474</v>
      </c>
      <c r="D476" s="2" t="n">
        <v>1</v>
      </c>
      <c r="F476" s="4" t="s">
        <v>10</v>
      </c>
      <c r="H476" s="0" t="s">
        <v>14</v>
      </c>
      <c r="K476" s="1" t="n">
        <f aca="false">360-C476</f>
        <v>23.526</v>
      </c>
    </row>
    <row r="477" customFormat="false" ht="12.8" hidden="false" customHeight="false" outlineLevel="0" collapsed="false">
      <c r="A477" s="1" t="n">
        <v>5.87</v>
      </c>
      <c r="B477" s="0" t="n">
        <v>55.652</v>
      </c>
      <c r="C477" s="0" t="n">
        <v>324.045</v>
      </c>
      <c r="D477" s="2" t="n">
        <v>1</v>
      </c>
      <c r="F477" s="4" t="s">
        <v>10</v>
      </c>
      <c r="H477" s="0" t="s">
        <v>14</v>
      </c>
      <c r="K477" s="1" t="n">
        <f aca="false">360-C477</f>
        <v>35.955</v>
      </c>
    </row>
    <row r="478" customFormat="false" ht="12.8" hidden="false" customHeight="false" outlineLevel="0" collapsed="false">
      <c r="A478" s="0" t="n">
        <v>5.87</v>
      </c>
      <c r="B478" s="1" t="n">
        <v>62.537</v>
      </c>
      <c r="C478" s="1" t="n">
        <v>48.46</v>
      </c>
      <c r="D478" s="2" t="n">
        <v>0.9</v>
      </c>
      <c r="F478" s="4" t="s">
        <v>9</v>
      </c>
      <c r="H478" s="0" t="s">
        <v>15</v>
      </c>
      <c r="K478" s="1" t="n">
        <f aca="false">360-C478</f>
        <v>311.54</v>
      </c>
    </row>
    <row r="479" customFormat="false" ht="12.8" hidden="false" customHeight="false" outlineLevel="0" collapsed="false">
      <c r="A479" s="1" t="n">
        <v>5.87</v>
      </c>
      <c r="B479" s="1" t="n">
        <v>36.49</v>
      </c>
      <c r="C479" s="1" t="n">
        <v>10.427</v>
      </c>
      <c r="D479" s="2" t="n">
        <v>1</v>
      </c>
      <c r="E479" s="1" t="n">
        <v>1.07476586125568</v>
      </c>
      <c r="F479" s="4" t="s">
        <v>20</v>
      </c>
      <c r="G479" s="0" t="s">
        <v>27</v>
      </c>
      <c r="K479" s="1" t="n">
        <f aca="false">360-C479</f>
        <v>349.573</v>
      </c>
    </row>
    <row r="480" customFormat="false" ht="12.8" hidden="false" customHeight="false" outlineLevel="0" collapsed="false">
      <c r="A480" s="1" t="n">
        <v>5.85</v>
      </c>
      <c r="B480" s="0" t="n">
        <v>50.157</v>
      </c>
      <c r="C480" s="0" t="n">
        <v>336.296</v>
      </c>
      <c r="D480" s="2" t="n">
        <v>1</v>
      </c>
      <c r="E480" s="1"/>
      <c r="F480" s="4" t="s">
        <v>10</v>
      </c>
      <c r="K480" s="1" t="n">
        <f aca="false">360-C480</f>
        <v>23.704</v>
      </c>
    </row>
    <row r="481" customFormat="false" ht="12.8" hidden="false" customHeight="false" outlineLevel="0" collapsed="false">
      <c r="A481" s="1" t="n">
        <v>5.84494816878267</v>
      </c>
      <c r="B481" s="1" t="n">
        <v>27.724</v>
      </c>
      <c r="C481" s="1" t="n">
        <v>10.114</v>
      </c>
      <c r="D481" s="2" t="n">
        <v>1</v>
      </c>
      <c r="E481" s="1" t="n">
        <v>1.15015156595753</v>
      </c>
      <c r="F481" s="4" t="s">
        <v>20</v>
      </c>
      <c r="H481" s="0" t="s">
        <v>33</v>
      </c>
      <c r="K481" s="1" t="n">
        <f aca="false">360-C481</f>
        <v>349.886</v>
      </c>
    </row>
    <row r="482" customFormat="false" ht="12.8" hidden="false" customHeight="false" outlineLevel="0" collapsed="false">
      <c r="A482" s="1" t="n">
        <v>5.84</v>
      </c>
      <c r="B482" s="1" t="n">
        <v>42.343</v>
      </c>
      <c r="C482" s="1" t="n">
        <v>88.973</v>
      </c>
      <c r="D482" s="2" t="n">
        <v>1</v>
      </c>
      <c r="E482" s="1"/>
      <c r="F482" s="4" t="s">
        <v>20</v>
      </c>
      <c r="H482" s="0" t="s">
        <v>14</v>
      </c>
      <c r="K482" s="1" t="n">
        <f aca="false">360-C482</f>
        <v>271.027</v>
      </c>
    </row>
    <row r="483" customFormat="false" ht="12.8" hidden="false" customHeight="false" outlineLevel="0" collapsed="false">
      <c r="A483" s="1" t="n">
        <v>5.84</v>
      </c>
      <c r="B483" s="0" t="n">
        <v>-38.818</v>
      </c>
      <c r="C483" s="0" t="n">
        <v>318.45</v>
      </c>
      <c r="D483" s="2" t="n">
        <v>1</v>
      </c>
      <c r="F483" s="4" t="s">
        <v>10</v>
      </c>
      <c r="K483" s="1" t="n">
        <f aca="false">360-C483</f>
        <v>41.55</v>
      </c>
    </row>
    <row r="484" customFormat="false" ht="12.8" hidden="false" customHeight="false" outlineLevel="0" collapsed="false">
      <c r="A484" s="1" t="n">
        <v>5.82</v>
      </c>
      <c r="B484" s="0" t="n">
        <v>43.992</v>
      </c>
      <c r="C484" s="0" t="n">
        <v>317.564</v>
      </c>
      <c r="D484" s="2" t="n">
        <v>1</v>
      </c>
      <c r="F484" s="4" t="s">
        <v>17</v>
      </c>
      <c r="H484" s="0" t="s">
        <v>14</v>
      </c>
      <c r="K484" s="1" t="n">
        <f aca="false">360-C484</f>
        <v>42.436</v>
      </c>
    </row>
    <row r="485" customFormat="false" ht="12.8" hidden="false" customHeight="false" outlineLevel="0" collapsed="false">
      <c r="A485" s="1" t="n">
        <v>5.82</v>
      </c>
      <c r="B485" s="1" t="n">
        <v>39.571</v>
      </c>
      <c r="C485" s="1" t="n">
        <v>135.814</v>
      </c>
      <c r="D485" s="2" t="n">
        <v>1</v>
      </c>
      <c r="E485" s="1" t="n">
        <v>1.04406861983486</v>
      </c>
      <c r="F485" s="4" t="s">
        <v>10</v>
      </c>
      <c r="K485" s="1" t="n">
        <f aca="false">360-C485</f>
        <v>224.186</v>
      </c>
    </row>
    <row r="486" customFormat="false" ht="12.8" hidden="false" customHeight="false" outlineLevel="0" collapsed="false">
      <c r="A486" s="1" t="n">
        <v>5.82</v>
      </c>
      <c r="B486" s="1" t="n">
        <v>34.048</v>
      </c>
      <c r="C486" s="1" t="n">
        <v>10.864</v>
      </c>
      <c r="D486" s="2" t="n">
        <v>1</v>
      </c>
      <c r="E486" s="1" t="n">
        <v>1.02919050304401</v>
      </c>
      <c r="F486" s="4" t="s">
        <v>10</v>
      </c>
      <c r="K486" s="1" t="n">
        <f aca="false">360-C486</f>
        <v>349.136</v>
      </c>
    </row>
    <row r="487" customFormat="false" ht="12.8" hidden="false" customHeight="false" outlineLevel="0" collapsed="false">
      <c r="A487" s="1" t="n">
        <v>5.8</v>
      </c>
      <c r="B487" s="0" t="n">
        <v>18.555</v>
      </c>
      <c r="C487" s="0" t="n">
        <v>343.994</v>
      </c>
      <c r="D487" s="2" t="n">
        <v>1</v>
      </c>
      <c r="F487" s="4" t="s">
        <v>10</v>
      </c>
      <c r="H487" s="0" t="s">
        <v>14</v>
      </c>
      <c r="K487" s="1" t="n">
        <f aca="false">360-C487</f>
        <v>16.006</v>
      </c>
    </row>
    <row r="488" customFormat="false" ht="12.8" hidden="false" customHeight="false" outlineLevel="0" collapsed="false">
      <c r="A488" s="1" t="n">
        <v>5.7825293888232</v>
      </c>
      <c r="B488" s="1" t="n">
        <v>-38.769</v>
      </c>
      <c r="C488" s="1" t="n">
        <v>152.811</v>
      </c>
      <c r="D488" s="2" t="n">
        <v>1</v>
      </c>
      <c r="E488" s="1" t="n">
        <v>1.39331308761036</v>
      </c>
      <c r="F488" s="4" t="s">
        <v>9</v>
      </c>
      <c r="H488" s="0" t="s">
        <v>14</v>
      </c>
      <c r="K488" s="1" t="n">
        <f aca="false">360-C488</f>
        <v>207.189</v>
      </c>
    </row>
    <row r="489" customFormat="false" ht="12.8" hidden="false" customHeight="false" outlineLevel="0" collapsed="false">
      <c r="A489" s="1" t="n">
        <v>5.78</v>
      </c>
      <c r="B489" s="1" t="n">
        <v>26.824</v>
      </c>
      <c r="C489" s="1" t="n">
        <v>175.163</v>
      </c>
      <c r="D489" s="2" t="n">
        <v>1</v>
      </c>
      <c r="E489" s="1" t="n">
        <v>1.00400447877142</v>
      </c>
      <c r="F489" s="4" t="s">
        <v>20</v>
      </c>
      <c r="G489" s="0" t="s">
        <v>26</v>
      </c>
      <c r="H489" s="0" t="s">
        <v>14</v>
      </c>
      <c r="K489" s="1" t="n">
        <f aca="false">360-C489</f>
        <v>184.837</v>
      </c>
    </row>
    <row r="490" customFormat="false" ht="12.8" hidden="false" customHeight="false" outlineLevel="0" collapsed="false">
      <c r="A490" s="1" t="n">
        <v>5.78</v>
      </c>
      <c r="B490" s="0" t="n">
        <v>-44.794</v>
      </c>
      <c r="C490" s="0" t="n">
        <v>310.341</v>
      </c>
      <c r="D490" s="2" t="n">
        <v>1</v>
      </c>
      <c r="F490" s="4" t="s">
        <v>10</v>
      </c>
      <c r="H490" s="0" t="s">
        <v>14</v>
      </c>
      <c r="K490" s="1" t="n">
        <f aca="false">360-C490</f>
        <v>49.659</v>
      </c>
    </row>
    <row r="491" customFormat="false" ht="12.8" hidden="false" customHeight="false" outlineLevel="0" collapsed="false">
      <c r="A491" s="1" t="n">
        <v>5.77</v>
      </c>
      <c r="B491" s="1" t="n">
        <v>40.439</v>
      </c>
      <c r="C491" s="1" t="n">
        <v>121.357</v>
      </c>
      <c r="D491" s="2" t="n">
        <v>1</v>
      </c>
      <c r="E491" s="1"/>
      <c r="F491" s="4" t="s">
        <v>10</v>
      </c>
      <c r="K491" s="1" t="n">
        <f aca="false">360-C491</f>
        <v>238.643</v>
      </c>
    </row>
    <row r="492" customFormat="false" ht="12.8" hidden="false" customHeight="false" outlineLevel="0" collapsed="false">
      <c r="A492" s="1" t="n">
        <v>5.76</v>
      </c>
      <c r="B492" s="1" t="n">
        <v>33.898</v>
      </c>
      <c r="C492" s="1" t="n">
        <v>18.367</v>
      </c>
      <c r="D492" s="2" t="n">
        <v>1</v>
      </c>
      <c r="E492" s="1" t="n">
        <v>1.02376096948816</v>
      </c>
      <c r="F492" s="4" t="s">
        <v>20</v>
      </c>
      <c r="G492" s="0" t="s">
        <v>26</v>
      </c>
      <c r="H492" s="0" t="s">
        <v>32</v>
      </c>
      <c r="K492" s="1" t="n">
        <f aca="false">360-C492</f>
        <v>341.633</v>
      </c>
    </row>
    <row r="493" customFormat="false" ht="12.8" hidden="false" customHeight="false" outlineLevel="0" collapsed="false">
      <c r="A493" s="1" t="n">
        <v>5.76</v>
      </c>
      <c r="B493" s="1" t="n">
        <v>-38.119</v>
      </c>
      <c r="C493" s="1" t="n">
        <v>148.974</v>
      </c>
      <c r="D493" s="2" t="n">
        <v>1</v>
      </c>
      <c r="E493" s="1" t="n">
        <v>1.1214731443575</v>
      </c>
      <c r="F493" s="4" t="s">
        <v>10</v>
      </c>
      <c r="G493" s="0" t="s">
        <v>27</v>
      </c>
      <c r="H493" s="0" t="s">
        <v>14</v>
      </c>
      <c r="K493" s="1" t="n">
        <f aca="false">360-C493</f>
        <v>211.026</v>
      </c>
    </row>
    <row r="494" customFormat="false" ht="12.8" hidden="false" customHeight="false" outlineLevel="0" collapsed="false">
      <c r="A494" s="1" t="n">
        <v>5.75</v>
      </c>
      <c r="B494" s="1" t="n">
        <v>48.835</v>
      </c>
      <c r="C494" s="1" t="n">
        <v>87.728</v>
      </c>
      <c r="D494" s="2" t="n">
        <v>0.8</v>
      </c>
      <c r="E494" s="1" t="n">
        <v>1.09321435782726</v>
      </c>
      <c r="F494" s="4" t="s">
        <v>9</v>
      </c>
      <c r="H494" s="0" t="s">
        <v>14</v>
      </c>
      <c r="K494" s="1" t="n">
        <f aca="false">360-C494</f>
        <v>272.272</v>
      </c>
    </row>
    <row r="495" customFormat="false" ht="12.8" hidden="false" customHeight="false" outlineLevel="0" collapsed="false">
      <c r="A495" s="1" t="n">
        <v>5.74</v>
      </c>
      <c r="B495" s="1" t="n">
        <v>45.329</v>
      </c>
      <c r="C495" s="1" t="n">
        <v>49.231</v>
      </c>
      <c r="D495" s="2" t="n">
        <v>0.9</v>
      </c>
      <c r="E495" s="1"/>
      <c r="F495" s="4" t="s">
        <v>10</v>
      </c>
      <c r="K495" s="1" t="n">
        <f aca="false">360-C495</f>
        <v>310.769</v>
      </c>
    </row>
    <row r="496" customFormat="false" ht="12.8" hidden="false" customHeight="false" outlineLevel="0" collapsed="false">
      <c r="A496" s="1" t="n">
        <v>5.73</v>
      </c>
      <c r="B496" s="0" t="n">
        <v>-23.744</v>
      </c>
      <c r="C496" s="0" t="n">
        <v>337.508</v>
      </c>
      <c r="D496" s="2" t="n">
        <v>0.8</v>
      </c>
      <c r="F496" s="4" t="s">
        <v>9</v>
      </c>
      <c r="H496" s="0" t="s">
        <v>14</v>
      </c>
      <c r="K496" s="1" t="n">
        <f aca="false">360-C496</f>
        <v>22.492</v>
      </c>
    </row>
    <row r="497" customFormat="false" ht="12.8" hidden="false" customHeight="false" outlineLevel="0" collapsed="false">
      <c r="A497" s="1" t="n">
        <v>5.73</v>
      </c>
      <c r="B497" s="0" t="n">
        <v>52.194</v>
      </c>
      <c r="C497" s="0" t="n">
        <v>181.287</v>
      </c>
      <c r="D497" s="2" t="n">
        <v>1</v>
      </c>
      <c r="F497" s="4" t="s">
        <v>10</v>
      </c>
      <c r="H497" s="0" t="s">
        <v>14</v>
      </c>
      <c r="K497" s="1" t="n">
        <f aca="false">360-C497</f>
        <v>178.713</v>
      </c>
    </row>
    <row r="498" customFormat="false" ht="12.8" hidden="false" customHeight="false" outlineLevel="0" collapsed="false">
      <c r="A498" s="0" t="n">
        <v>5.73</v>
      </c>
      <c r="B498" s="1" t="n">
        <v>57.253</v>
      </c>
      <c r="C498" s="1" t="n">
        <v>84.935</v>
      </c>
      <c r="D498" s="2" t="n">
        <v>1</v>
      </c>
      <c r="F498" s="4" t="s">
        <v>10</v>
      </c>
      <c r="K498" s="1" t="n">
        <f aca="false">360-C498</f>
        <v>275.065</v>
      </c>
    </row>
    <row r="499" customFormat="false" ht="12.8" hidden="false" customHeight="false" outlineLevel="0" collapsed="false">
      <c r="A499" s="1" t="n">
        <v>5.72</v>
      </c>
      <c r="B499" s="1" t="n">
        <v>32.691</v>
      </c>
      <c r="C499" s="1" t="n">
        <v>103.356</v>
      </c>
      <c r="D499" s="2" t="n">
        <v>0.9</v>
      </c>
      <c r="E499" s="1" t="n">
        <v>1.04595005961381</v>
      </c>
      <c r="F499" s="4" t="s">
        <v>10</v>
      </c>
      <c r="H499" s="0" t="s">
        <v>14</v>
      </c>
      <c r="K499" s="1" t="n">
        <f aca="false">360-C499</f>
        <v>256.644</v>
      </c>
    </row>
    <row r="500" customFormat="false" ht="12.8" hidden="false" customHeight="false" outlineLevel="0" collapsed="false">
      <c r="A500" s="1" t="n">
        <v>5.72</v>
      </c>
      <c r="B500" s="0" t="n">
        <v>35.029</v>
      </c>
      <c r="C500" s="0" t="n">
        <v>342.786</v>
      </c>
      <c r="D500" s="2" t="n">
        <v>1</v>
      </c>
      <c r="E500" s="1"/>
      <c r="F500" s="4" t="s">
        <v>10</v>
      </c>
      <c r="G500" s="0" t="s">
        <v>26</v>
      </c>
      <c r="H500" s="0" t="s">
        <v>32</v>
      </c>
      <c r="K500" s="1" t="n">
        <f aca="false">360-C500</f>
        <v>17.214</v>
      </c>
    </row>
    <row r="501" customFormat="false" ht="12.8" hidden="false" customHeight="false" outlineLevel="0" collapsed="false">
      <c r="A501" s="1" t="n">
        <v>5.72</v>
      </c>
      <c r="B501" s="0" t="n">
        <v>19.462</v>
      </c>
      <c r="C501" s="0" t="n">
        <v>320.476</v>
      </c>
      <c r="D501" s="2" t="n">
        <v>0.8</v>
      </c>
      <c r="F501" s="4" t="s">
        <v>9</v>
      </c>
      <c r="K501" s="1" t="n">
        <f aca="false">360-C501</f>
        <v>39.524</v>
      </c>
    </row>
    <row r="502" customFormat="false" ht="12.8" hidden="false" customHeight="false" outlineLevel="0" collapsed="false">
      <c r="A502" s="1" t="n">
        <v>5.72</v>
      </c>
      <c r="B502" s="0" t="n">
        <v>41.729</v>
      </c>
      <c r="C502" s="0" t="n">
        <v>315.409</v>
      </c>
      <c r="D502" s="2" t="n">
        <v>1</v>
      </c>
      <c r="F502" s="4" t="s">
        <v>10</v>
      </c>
      <c r="K502" s="1" t="n">
        <f aca="false">360-C502</f>
        <v>44.591</v>
      </c>
    </row>
    <row r="503" customFormat="false" ht="12.8" hidden="false" customHeight="false" outlineLevel="0" collapsed="false">
      <c r="A503" s="1" t="n">
        <v>5.71910125303473</v>
      </c>
      <c r="B503" s="1" t="n">
        <v>25.441</v>
      </c>
      <c r="C503" s="1" t="n">
        <v>154.164</v>
      </c>
      <c r="D503" s="2" t="n">
        <v>1</v>
      </c>
      <c r="E503" s="1" t="n">
        <v>1.02147497125534</v>
      </c>
      <c r="F503" s="4" t="s">
        <v>10</v>
      </c>
      <c r="G503" s="0" t="s">
        <v>26</v>
      </c>
      <c r="H503" s="0" t="s">
        <v>14</v>
      </c>
      <c r="K503" s="1" t="n">
        <f aca="false">360-C503</f>
        <v>205.836</v>
      </c>
    </row>
    <row r="504" customFormat="false" ht="12.8" hidden="false" customHeight="false" outlineLevel="0" collapsed="false">
      <c r="A504" s="1" t="n">
        <v>5.71</v>
      </c>
      <c r="B504" s="1" t="n">
        <v>40.751</v>
      </c>
      <c r="C504" s="1" t="n">
        <v>94.261</v>
      </c>
      <c r="D504" s="2" t="n">
        <v>1</v>
      </c>
      <c r="E504" s="1" t="n">
        <v>1</v>
      </c>
      <c r="F504" s="4" t="s">
        <v>10</v>
      </c>
      <c r="H504" s="0" t="s">
        <v>14</v>
      </c>
      <c r="K504" s="1" t="n">
        <f aca="false">360-C504</f>
        <v>265.739</v>
      </c>
    </row>
    <row r="505" customFormat="false" ht="12.8" hidden="false" customHeight="false" outlineLevel="0" collapsed="false">
      <c r="A505" s="0" t="n">
        <v>5.71</v>
      </c>
      <c r="B505" s="1" t="n">
        <v>66.078</v>
      </c>
      <c r="C505" s="1" t="n">
        <v>6.416</v>
      </c>
      <c r="D505" s="2" t="n">
        <v>0.6</v>
      </c>
      <c r="F505" s="4" t="s">
        <v>9</v>
      </c>
      <c r="K505" s="1" t="n">
        <f aca="false">360-C505</f>
        <v>353.584</v>
      </c>
    </row>
    <row r="506" customFormat="false" ht="12.8" hidden="false" customHeight="false" outlineLevel="0" collapsed="false">
      <c r="A506" s="1" t="n">
        <v>5.71</v>
      </c>
      <c r="B506" s="0" t="n">
        <v>56.518</v>
      </c>
      <c r="C506" s="0" t="n">
        <v>356.429</v>
      </c>
      <c r="D506" s="2" t="n">
        <v>1</v>
      </c>
      <c r="E506" s="1"/>
      <c r="F506" s="4" t="s">
        <v>17</v>
      </c>
      <c r="K506" s="1" t="n">
        <f aca="false">360-C506</f>
        <v>3.57100000000003</v>
      </c>
    </row>
    <row r="507" customFormat="false" ht="12.8" hidden="false" customHeight="false" outlineLevel="0" collapsed="false">
      <c r="A507" s="1" t="n">
        <v>5.7</v>
      </c>
      <c r="B507" s="0" t="n">
        <v>37.711</v>
      </c>
      <c r="C507" s="0" t="n">
        <v>347.466</v>
      </c>
      <c r="D507" s="2" t="n">
        <v>1</v>
      </c>
      <c r="E507" s="1"/>
      <c r="F507" s="4" t="s">
        <v>20</v>
      </c>
      <c r="G507" s="0" t="s">
        <v>26</v>
      </c>
      <c r="H507" s="0" t="s">
        <v>33</v>
      </c>
      <c r="K507" s="1" t="n">
        <f aca="false">360-C507</f>
        <v>12.534</v>
      </c>
    </row>
    <row r="508" customFormat="false" ht="12.8" hidden="false" customHeight="false" outlineLevel="0" collapsed="false">
      <c r="A508" s="1" t="n">
        <v>5.7</v>
      </c>
      <c r="B508" s="1" t="n">
        <v>46.605</v>
      </c>
      <c r="C508" s="1" t="n">
        <v>110.441</v>
      </c>
      <c r="D508" s="2" t="n">
        <v>1</v>
      </c>
      <c r="E508" s="1" t="n">
        <v>1.06746224352514</v>
      </c>
      <c r="F508" s="4" t="s">
        <v>20</v>
      </c>
      <c r="G508" s="0" t="s">
        <v>26</v>
      </c>
      <c r="K508" s="1" t="n">
        <f aca="false">360-C508</f>
        <v>249.559</v>
      </c>
    </row>
    <row r="509" customFormat="false" ht="12.8" hidden="false" customHeight="false" outlineLevel="0" collapsed="false">
      <c r="A509" s="1" t="n">
        <v>5.69</v>
      </c>
      <c r="B509" s="1" t="n">
        <v>39.978</v>
      </c>
      <c r="C509" s="1" t="n">
        <v>91.811</v>
      </c>
      <c r="D509" s="2" t="n">
        <v>0.8</v>
      </c>
      <c r="E509" s="1"/>
      <c r="F509" s="4" t="s">
        <v>10</v>
      </c>
      <c r="H509" s="0" t="s">
        <v>14</v>
      </c>
      <c r="K509" s="1" t="n">
        <f aca="false">360-C509</f>
        <v>268.189</v>
      </c>
    </row>
    <row r="510" customFormat="false" ht="12.8" hidden="false" customHeight="false" outlineLevel="0" collapsed="false">
      <c r="A510" s="1" t="n">
        <v>5.69</v>
      </c>
      <c r="B510" s="0" t="n">
        <v>57.459</v>
      </c>
      <c r="C510" s="0" t="n">
        <v>202.259</v>
      </c>
      <c r="D510" s="2" t="n">
        <v>0.8</v>
      </c>
      <c r="F510" s="4" t="s">
        <v>9</v>
      </c>
      <c r="H510" s="0" t="s">
        <v>14</v>
      </c>
      <c r="K510" s="1" t="n">
        <f aca="false">360-C510</f>
        <v>157.741</v>
      </c>
    </row>
    <row r="511" customFormat="false" ht="12.8" hidden="false" customHeight="false" outlineLevel="0" collapsed="false">
      <c r="A511" s="1" t="n">
        <v>5.68</v>
      </c>
      <c r="B511" s="0" t="n">
        <v>39.005</v>
      </c>
      <c r="C511" s="0" t="n">
        <v>197.998</v>
      </c>
      <c r="D511" s="2" t="n">
        <v>1</v>
      </c>
      <c r="F511" s="4" t="s">
        <v>9</v>
      </c>
      <c r="H511" s="0" t="s">
        <v>14</v>
      </c>
      <c r="K511" s="1" t="n">
        <f aca="false">360-C511</f>
        <v>162.002</v>
      </c>
    </row>
    <row r="512" customFormat="false" ht="12.8" hidden="false" customHeight="false" outlineLevel="0" collapsed="false">
      <c r="A512" s="1" t="n">
        <v>5.68</v>
      </c>
      <c r="B512" s="1" t="n">
        <v>24.034</v>
      </c>
      <c r="C512" s="1" t="n">
        <v>174.414</v>
      </c>
      <c r="D512" s="2" t="n">
        <v>1</v>
      </c>
      <c r="E512" s="1"/>
      <c r="F512" s="4" t="s">
        <v>20</v>
      </c>
      <c r="G512" s="0" t="s">
        <v>26</v>
      </c>
      <c r="K512" s="1" t="n">
        <f aca="false">360-C512</f>
        <v>185.586</v>
      </c>
    </row>
    <row r="513" customFormat="false" ht="12.8" hidden="false" customHeight="false" outlineLevel="0" collapsed="false">
      <c r="A513" s="1" t="n">
        <v>5.67</v>
      </c>
      <c r="B513" s="0" t="n">
        <v>38.476</v>
      </c>
      <c r="C513" s="0" t="n">
        <v>320.605</v>
      </c>
      <c r="D513" s="2" t="n">
        <v>0.9</v>
      </c>
      <c r="F513" s="4" t="s">
        <v>9</v>
      </c>
      <c r="H513" s="0" t="s">
        <v>14</v>
      </c>
      <c r="K513" s="1" t="n">
        <f aca="false">360-C513</f>
        <v>39.395</v>
      </c>
    </row>
    <row r="514" customFormat="false" ht="12.8" hidden="false" customHeight="false" outlineLevel="0" collapsed="false">
      <c r="A514" s="1" t="n">
        <v>5.67</v>
      </c>
      <c r="B514" s="1" t="n">
        <v>-22.279</v>
      </c>
      <c r="C514" s="1" t="n">
        <v>172.309</v>
      </c>
      <c r="D514" s="2" t="n">
        <v>1</v>
      </c>
      <c r="E514" s="1" t="n">
        <v>1.0075752511886</v>
      </c>
      <c r="F514" s="4" t="s">
        <v>10</v>
      </c>
      <c r="H514" s="0" t="s">
        <v>14</v>
      </c>
      <c r="K514" s="1" t="n">
        <f aca="false">360-C514</f>
        <v>187.691</v>
      </c>
    </row>
    <row r="515" customFormat="false" ht="12.8" hidden="false" customHeight="false" outlineLevel="0" collapsed="false">
      <c r="A515" s="1" t="n">
        <v>5.67</v>
      </c>
      <c r="B515" s="1" t="n">
        <v>46.939</v>
      </c>
      <c r="C515" s="1" t="n">
        <v>90.523</v>
      </c>
      <c r="D515" s="2" t="n">
        <v>1</v>
      </c>
      <c r="E515" s="1" t="n">
        <v>1.00502206150737</v>
      </c>
      <c r="F515" s="4" t="s">
        <v>10</v>
      </c>
      <c r="H515" s="0" t="s">
        <v>16</v>
      </c>
      <c r="K515" s="1" t="n">
        <f aca="false">360-C515</f>
        <v>269.477</v>
      </c>
    </row>
    <row r="516" customFormat="false" ht="12.8" hidden="false" customHeight="false" outlineLevel="0" collapsed="false">
      <c r="A516" s="1" t="n">
        <v>5.67</v>
      </c>
      <c r="B516" s="1" t="n">
        <v>52.061</v>
      </c>
      <c r="C516" s="1" t="n">
        <v>147.372</v>
      </c>
      <c r="D516" s="2" t="n">
        <v>1</v>
      </c>
      <c r="E516" s="1" t="n">
        <v>1.01778521959671</v>
      </c>
      <c r="F516" s="4" t="s">
        <v>20</v>
      </c>
      <c r="H516" s="0" t="s">
        <v>32</v>
      </c>
      <c r="K516" s="1" t="n">
        <f aca="false">360-C516</f>
        <v>212.628</v>
      </c>
    </row>
    <row r="517" customFormat="false" ht="12.8" hidden="false" customHeight="false" outlineLevel="0" collapsed="false">
      <c r="A517" s="1" t="n">
        <v>5.67</v>
      </c>
      <c r="B517" s="1" t="n">
        <v>53.005</v>
      </c>
      <c r="C517" s="1" t="n">
        <v>45.884</v>
      </c>
      <c r="D517" s="2" t="n">
        <v>0.7</v>
      </c>
      <c r="E517" s="1" t="n">
        <v>1.00909796011079</v>
      </c>
      <c r="F517" s="4" t="s">
        <v>9</v>
      </c>
      <c r="K517" s="1" t="n">
        <f aca="false">360-C517</f>
        <v>314.116</v>
      </c>
    </row>
    <row r="518" customFormat="false" ht="12.8" hidden="false" customHeight="false" outlineLevel="0" collapsed="false">
      <c r="A518" s="1" t="n">
        <v>5.66</v>
      </c>
      <c r="B518" s="1" t="n">
        <v>-36.436</v>
      </c>
      <c r="C518" s="1" t="n">
        <v>159.437</v>
      </c>
      <c r="D518" s="2" t="n">
        <v>1</v>
      </c>
      <c r="E518" s="1" t="n">
        <v>1.02328046549706</v>
      </c>
      <c r="F518" s="4" t="s">
        <v>20</v>
      </c>
      <c r="G518" s="0" t="s">
        <v>26</v>
      </c>
      <c r="H518" s="0" t="s">
        <v>14</v>
      </c>
      <c r="K518" s="1" t="n">
        <f aca="false">360-C518</f>
        <v>200.563</v>
      </c>
    </row>
    <row r="519" customFormat="false" ht="12.8" hidden="false" customHeight="false" outlineLevel="0" collapsed="false">
      <c r="A519" s="1" t="n">
        <v>5.66</v>
      </c>
      <c r="B519" s="1" t="n">
        <v>-22.476</v>
      </c>
      <c r="C519" s="1" t="n">
        <v>176.65</v>
      </c>
      <c r="D519" s="2" t="n">
        <v>1</v>
      </c>
      <c r="E519" s="1"/>
      <c r="F519" s="4" t="s">
        <v>10</v>
      </c>
      <c r="H519" s="0" t="s">
        <v>14</v>
      </c>
      <c r="K519" s="1" t="n">
        <f aca="false">360-C519</f>
        <v>183.35</v>
      </c>
    </row>
    <row r="520" customFormat="false" ht="12.8" hidden="false" customHeight="false" outlineLevel="0" collapsed="false">
      <c r="A520" s="1" t="n">
        <v>5.66</v>
      </c>
      <c r="B520" s="1" t="n">
        <v>27.311</v>
      </c>
      <c r="C520" s="1" t="n">
        <v>19.58</v>
      </c>
      <c r="D520" s="2" t="n">
        <v>1</v>
      </c>
      <c r="E520" s="1" t="n">
        <v>1.01194240170797</v>
      </c>
      <c r="F520" s="4" t="s">
        <v>12</v>
      </c>
      <c r="G520" s="0" t="s">
        <v>26</v>
      </c>
      <c r="K520" s="1" t="n">
        <f aca="false">360-C520</f>
        <v>340.42</v>
      </c>
    </row>
    <row r="521" customFormat="false" ht="12.8" hidden="false" customHeight="false" outlineLevel="0" collapsed="false">
      <c r="A521" s="1" t="n">
        <v>5.66</v>
      </c>
      <c r="B521" s="1" t="n">
        <v>38.722</v>
      </c>
      <c r="C521" s="1" t="n">
        <v>8.526</v>
      </c>
      <c r="D521" s="2" t="n">
        <v>1</v>
      </c>
      <c r="E521" s="1"/>
      <c r="F521" s="4" t="s">
        <v>10</v>
      </c>
      <c r="K521" s="1" t="n">
        <f aca="false">360-C521</f>
        <v>351.474</v>
      </c>
    </row>
    <row r="522" customFormat="false" ht="12.8" hidden="false" customHeight="false" outlineLevel="0" collapsed="false">
      <c r="A522" s="1" t="n">
        <v>5.66</v>
      </c>
      <c r="B522" s="0" t="n">
        <v>38.625</v>
      </c>
      <c r="C522" s="0" t="n">
        <v>358.872</v>
      </c>
      <c r="D522" s="2" t="n">
        <v>1</v>
      </c>
      <c r="E522" s="1"/>
      <c r="F522" s="4" t="s">
        <v>20</v>
      </c>
      <c r="G522" s="0" t="s">
        <v>26</v>
      </c>
      <c r="K522" s="1" t="n">
        <f aca="false">360-C522</f>
        <v>1.12799999999999</v>
      </c>
    </row>
    <row r="523" customFormat="false" ht="12.8" hidden="false" customHeight="false" outlineLevel="0" collapsed="false">
      <c r="A523" s="1" t="n">
        <v>5.65</v>
      </c>
      <c r="B523" s="0" t="n">
        <v>56.246</v>
      </c>
      <c r="C523" s="0" t="n">
        <v>334.966</v>
      </c>
      <c r="D523" s="2" t="n">
        <v>0.6</v>
      </c>
      <c r="E523" s="1"/>
      <c r="F523" s="4" t="s">
        <v>9</v>
      </c>
      <c r="K523" s="1" t="n">
        <f aca="false">360-C523</f>
        <v>25.034</v>
      </c>
    </row>
    <row r="524" customFormat="false" ht="12.8" hidden="false" customHeight="false" outlineLevel="0" collapsed="false">
      <c r="A524" s="1" t="n">
        <v>5.64</v>
      </c>
      <c r="B524" s="0" t="n">
        <v>-44.313</v>
      </c>
      <c r="C524" s="0" t="n">
        <v>316.453</v>
      </c>
      <c r="D524" s="2" t="n">
        <v>1</v>
      </c>
      <c r="F524" s="4" t="s">
        <v>10</v>
      </c>
      <c r="H524" s="0" t="s">
        <v>14</v>
      </c>
      <c r="K524" s="1" t="n">
        <f aca="false">360-C524</f>
        <v>43.547</v>
      </c>
    </row>
    <row r="525" customFormat="false" ht="12.8" hidden="false" customHeight="false" outlineLevel="0" collapsed="false">
      <c r="A525" s="1" t="n">
        <v>5.63</v>
      </c>
      <c r="B525" s="0" t="n">
        <v>-24.559</v>
      </c>
      <c r="C525" s="0" t="n">
        <v>356.376</v>
      </c>
      <c r="D525" s="2" t="n">
        <v>1</v>
      </c>
      <c r="F525" s="4" t="s">
        <v>10</v>
      </c>
      <c r="H525" s="0" t="s">
        <v>14</v>
      </c>
      <c r="K525" s="1" t="n">
        <f aca="false">360-C525</f>
        <v>3.62400000000002</v>
      </c>
    </row>
    <row r="526" customFormat="false" ht="12.8" hidden="false" customHeight="false" outlineLevel="0" collapsed="false">
      <c r="A526" s="1" t="n">
        <v>5.63</v>
      </c>
      <c r="B526" s="0" t="n">
        <v>40.147</v>
      </c>
      <c r="C526" s="0" t="n">
        <v>196.162</v>
      </c>
      <c r="D526" s="2" t="n">
        <v>1</v>
      </c>
      <c r="F526" s="4" t="s">
        <v>10</v>
      </c>
      <c r="H526" s="0" t="s">
        <v>14</v>
      </c>
      <c r="K526" s="1" t="n">
        <f aca="false">360-C526</f>
        <v>163.838</v>
      </c>
    </row>
    <row r="527" s="8" customFormat="true" ht="12.8" hidden="false" customHeight="false" outlineLevel="0" collapsed="false">
      <c r="A527" s="1" t="n">
        <v>5.63</v>
      </c>
      <c r="B527" s="0" t="n">
        <v>61.43</v>
      </c>
      <c r="C527" s="0" t="n">
        <v>352.811</v>
      </c>
      <c r="D527" s="2" t="n">
        <v>0.6</v>
      </c>
      <c r="E527" s="1"/>
      <c r="F527" s="4" t="s">
        <v>9</v>
      </c>
      <c r="G527" s="0"/>
      <c r="H527" s="0"/>
      <c r="I527" s="0"/>
      <c r="J527" s="0"/>
      <c r="K527" s="1" t="n">
        <f aca="false">360-C527</f>
        <v>7.18900000000002</v>
      </c>
      <c r="AMJ527" s="0"/>
    </row>
    <row r="528" customFormat="false" ht="12.8" hidden="false" customHeight="false" outlineLevel="0" collapsed="false">
      <c r="A528" s="1" t="n">
        <v>5.62003696521362</v>
      </c>
      <c r="B528" s="1" t="n">
        <v>-34.718</v>
      </c>
      <c r="C528" s="1" t="n">
        <v>151.986</v>
      </c>
      <c r="D528" s="2" t="n">
        <v>0.5</v>
      </c>
      <c r="E528" s="1"/>
      <c r="F528" s="4" t="s">
        <v>9</v>
      </c>
      <c r="H528" s="0" t="s">
        <v>14</v>
      </c>
      <c r="K528" s="1" t="n">
        <f aca="false">360-C528</f>
        <v>208.014</v>
      </c>
    </row>
    <row r="529" customFormat="false" ht="12.8" hidden="false" customHeight="false" outlineLevel="0" collapsed="false">
      <c r="A529" s="1" t="n">
        <v>5.62</v>
      </c>
      <c r="B529" s="0" t="n">
        <v>32.595</v>
      </c>
      <c r="C529" s="0" t="n">
        <v>199.722</v>
      </c>
      <c r="D529" s="2" t="n">
        <v>0.7</v>
      </c>
      <c r="F529" s="4" t="s">
        <v>9</v>
      </c>
      <c r="H529" s="0" t="s">
        <v>14</v>
      </c>
      <c r="K529" s="1" t="n">
        <f aca="false">360-C529</f>
        <v>160.278</v>
      </c>
    </row>
    <row r="530" customFormat="false" ht="12.8" hidden="false" customHeight="false" outlineLevel="0" collapsed="false">
      <c r="A530" s="1" t="n">
        <v>5.62</v>
      </c>
      <c r="B530" s="1" t="n">
        <v>-11.839</v>
      </c>
      <c r="C530" s="1" t="n">
        <v>158.55</v>
      </c>
      <c r="D530" s="2" t="n">
        <v>1</v>
      </c>
      <c r="E530" s="1" t="n">
        <v>1.05461412852386</v>
      </c>
      <c r="F530" s="4" t="s">
        <v>17</v>
      </c>
      <c r="H530" s="0" t="s">
        <v>14</v>
      </c>
      <c r="K530" s="1" t="n">
        <f aca="false">360-C530</f>
        <v>201.45</v>
      </c>
    </row>
    <row r="531" customFormat="false" ht="12.8" hidden="false" customHeight="false" outlineLevel="0" collapsed="false">
      <c r="A531" s="1" t="n">
        <v>5.62</v>
      </c>
      <c r="B531" s="1" t="n">
        <v>54.605</v>
      </c>
      <c r="C531" s="1" t="n">
        <v>125.171</v>
      </c>
      <c r="D531" s="2" t="n">
        <v>1</v>
      </c>
      <c r="E531" s="1" t="n">
        <v>1.02698364127782</v>
      </c>
      <c r="F531" s="4" t="s">
        <v>20</v>
      </c>
      <c r="G531" s="0" t="s">
        <v>26</v>
      </c>
      <c r="K531" s="1" t="n">
        <f aca="false">360-C531</f>
        <v>234.829</v>
      </c>
    </row>
    <row r="532" customFormat="false" ht="12.8" hidden="false" customHeight="false" outlineLevel="0" collapsed="false">
      <c r="A532" s="1" t="n">
        <v>5.61</v>
      </c>
      <c r="B532" s="0" t="n">
        <v>49.299</v>
      </c>
      <c r="C532" s="0" t="n">
        <v>333.496</v>
      </c>
      <c r="D532" s="2" t="n">
        <v>1</v>
      </c>
      <c r="E532" s="1"/>
      <c r="F532" s="4" t="s">
        <v>10</v>
      </c>
      <c r="H532" s="0" t="s">
        <v>14</v>
      </c>
      <c r="K532" s="1" t="n">
        <f aca="false">360-C532</f>
        <v>26.504</v>
      </c>
    </row>
    <row r="533" customFormat="false" ht="12.8" hidden="false" customHeight="false" outlineLevel="0" collapsed="false">
      <c r="A533" s="1" t="n">
        <v>5.61</v>
      </c>
      <c r="B533" s="0" t="n">
        <v>20.588</v>
      </c>
      <c r="C533" s="0" t="n">
        <v>328.38</v>
      </c>
      <c r="D533" s="2" t="n">
        <v>1</v>
      </c>
      <c r="F533" s="4" t="s">
        <v>10</v>
      </c>
      <c r="H533" s="0" t="s">
        <v>14</v>
      </c>
      <c r="K533" s="1" t="n">
        <f aca="false">360-C533</f>
        <v>31.62</v>
      </c>
    </row>
    <row r="534" customFormat="false" ht="12.8" hidden="false" customHeight="false" outlineLevel="0" collapsed="false">
      <c r="A534" s="1" t="n">
        <v>5.61</v>
      </c>
      <c r="B534" s="1" t="n">
        <v>62.178</v>
      </c>
      <c r="C534" s="1" t="n">
        <v>176.166</v>
      </c>
      <c r="D534" s="2" t="n">
        <v>1</v>
      </c>
      <c r="F534" s="4" t="s">
        <v>10</v>
      </c>
      <c r="H534" s="0" t="s">
        <v>14</v>
      </c>
      <c r="K534" s="1" t="n">
        <f aca="false">360-C534</f>
        <v>183.834</v>
      </c>
    </row>
    <row r="535" customFormat="false" ht="12.8" hidden="false" customHeight="false" outlineLevel="0" collapsed="false">
      <c r="A535" s="1" t="n">
        <v>5.61</v>
      </c>
      <c r="B535" s="1" t="n">
        <v>56.715</v>
      </c>
      <c r="C535" s="1" t="n">
        <v>55.088</v>
      </c>
      <c r="D535" s="2" t="n">
        <v>1</v>
      </c>
      <c r="E535" s="1" t="n">
        <v>1.07514821522481</v>
      </c>
      <c r="F535" s="4" t="s">
        <v>20</v>
      </c>
      <c r="H535" s="0" t="s">
        <v>32</v>
      </c>
      <c r="K535" s="1" t="n">
        <f aca="false">360-C535</f>
        <v>304.912</v>
      </c>
    </row>
    <row r="536" customFormat="false" ht="12.8" hidden="false" customHeight="false" outlineLevel="0" collapsed="false">
      <c r="A536" s="1" t="n">
        <v>5.6</v>
      </c>
      <c r="B536" s="0" t="n">
        <v>68.216</v>
      </c>
      <c r="C536" s="0" t="n">
        <v>202.029</v>
      </c>
      <c r="D536" s="2" t="n">
        <v>1</v>
      </c>
      <c r="F536" s="4" t="s">
        <v>10</v>
      </c>
      <c r="H536" s="0" t="s">
        <v>14</v>
      </c>
      <c r="K536" s="1" t="n">
        <f aca="false">360-C536</f>
        <v>157.971</v>
      </c>
    </row>
    <row r="537" customFormat="false" ht="12.8" hidden="false" customHeight="false" outlineLevel="0" collapsed="false">
      <c r="A537" s="1" t="n">
        <v>5.6</v>
      </c>
      <c r="B537" s="0" t="n">
        <v>46.337</v>
      </c>
      <c r="C537" s="0" t="n">
        <v>314.553</v>
      </c>
      <c r="D537" s="2" t="n">
        <v>0.7</v>
      </c>
      <c r="F537" s="4" t="s">
        <v>9</v>
      </c>
      <c r="K537" s="1" t="n">
        <f aca="false">360-C537</f>
        <v>45.447</v>
      </c>
    </row>
    <row r="538" customFormat="false" ht="12.8" hidden="false" customHeight="false" outlineLevel="0" collapsed="false">
      <c r="A538" s="1" t="n">
        <v>5.59</v>
      </c>
      <c r="B538" s="1" t="n">
        <v>1.796</v>
      </c>
      <c r="C538" s="1" t="n">
        <v>143.227</v>
      </c>
      <c r="D538" s="2" t="n">
        <v>1</v>
      </c>
      <c r="E538" s="0"/>
      <c r="F538" s="4" t="s">
        <v>10</v>
      </c>
      <c r="G538" s="0" t="s">
        <v>11</v>
      </c>
      <c r="H538" s="0" t="s">
        <v>14</v>
      </c>
      <c r="K538" s="1" t="n">
        <f aca="false">360-C538</f>
        <v>216.773</v>
      </c>
    </row>
    <row r="539" customFormat="false" ht="12.8" hidden="false" customHeight="false" outlineLevel="0" collapsed="false">
      <c r="A539" s="0" t="n">
        <v>5.59</v>
      </c>
      <c r="B539" s="1" t="n">
        <v>41.104</v>
      </c>
      <c r="C539" s="1" t="n">
        <v>2.457</v>
      </c>
      <c r="D539" s="2" t="n">
        <v>1</v>
      </c>
      <c r="F539" s="4" t="s">
        <v>20</v>
      </c>
      <c r="G539" s="0" t="s">
        <v>26</v>
      </c>
      <c r="H539" s="0" t="s">
        <v>32</v>
      </c>
      <c r="K539" s="1" t="n">
        <f aca="false">360-C539</f>
        <v>357.543</v>
      </c>
    </row>
    <row r="540" customFormat="false" ht="12.8" hidden="false" customHeight="false" outlineLevel="0" collapsed="false">
      <c r="A540" s="1" t="n">
        <v>5.59</v>
      </c>
      <c r="B540" s="0" t="n">
        <v>53.596</v>
      </c>
      <c r="C540" s="0" t="n">
        <v>326.162</v>
      </c>
      <c r="D540" s="2" t="n">
        <v>1</v>
      </c>
      <c r="F540" s="4" t="s">
        <v>10</v>
      </c>
      <c r="K540" s="1" t="n">
        <f aca="false">360-C540</f>
        <v>33.838</v>
      </c>
    </row>
    <row r="541" customFormat="false" ht="12.8" hidden="false" customHeight="false" outlineLevel="0" collapsed="false">
      <c r="A541" s="1" t="n">
        <v>5.58018044027029</v>
      </c>
      <c r="B541" s="1" t="n">
        <v>22.906</v>
      </c>
      <c r="C541" s="1" t="n">
        <v>164.389</v>
      </c>
      <c r="D541" s="2" t="n">
        <v>1</v>
      </c>
      <c r="E541" s="1" t="n">
        <v>1.10410430296882</v>
      </c>
      <c r="F541" s="4" t="s">
        <v>10</v>
      </c>
      <c r="H541" s="0" t="s">
        <v>14</v>
      </c>
      <c r="K541" s="1" t="n">
        <f aca="false">360-C541</f>
        <v>195.611</v>
      </c>
    </row>
    <row r="542" customFormat="false" ht="12.8" hidden="false" customHeight="false" outlineLevel="0" collapsed="false">
      <c r="A542" s="0" t="n">
        <v>5.58</v>
      </c>
      <c r="B542" s="1" t="n">
        <v>52.928</v>
      </c>
      <c r="C542" s="1" t="n">
        <v>1.338</v>
      </c>
      <c r="D542" s="2" t="n">
        <v>1</v>
      </c>
      <c r="F542" s="4" t="s">
        <v>10</v>
      </c>
      <c r="H542" s="0" t="s">
        <v>32</v>
      </c>
      <c r="K542" s="1" t="n">
        <f aca="false">360-C542</f>
        <v>358.662</v>
      </c>
    </row>
    <row r="543" customFormat="false" ht="12.8" hidden="false" customHeight="false" outlineLevel="0" collapsed="false">
      <c r="A543" s="1" t="n">
        <v>5.58</v>
      </c>
      <c r="B543" s="1" t="n">
        <v>-47.934</v>
      </c>
      <c r="C543" s="1" t="n">
        <v>191.552</v>
      </c>
      <c r="D543" s="2" t="n">
        <v>0.8</v>
      </c>
      <c r="E543" s="1"/>
      <c r="F543" s="4" t="s">
        <v>9</v>
      </c>
      <c r="H543" s="0" t="s">
        <v>14</v>
      </c>
      <c r="K543" s="1" t="n">
        <f aca="false">360-C543</f>
        <v>168.448</v>
      </c>
    </row>
    <row r="544" customFormat="false" ht="12.8" hidden="false" customHeight="false" outlineLevel="0" collapsed="false">
      <c r="A544" s="1" t="n">
        <v>5.58</v>
      </c>
      <c r="B544" s="1" t="n">
        <v>36.883</v>
      </c>
      <c r="C544" s="1" t="n">
        <v>58.177</v>
      </c>
      <c r="D544" s="2" t="n">
        <v>0.9</v>
      </c>
      <c r="E544" s="1" t="n">
        <v>1.05023996684182</v>
      </c>
      <c r="F544" s="4" t="s">
        <v>9</v>
      </c>
      <c r="H544" s="0" t="s">
        <v>16</v>
      </c>
      <c r="K544" s="1" t="n">
        <f aca="false">360-C544</f>
        <v>301.823</v>
      </c>
    </row>
    <row r="545" customFormat="false" ht="12.8" hidden="false" customHeight="false" outlineLevel="0" collapsed="false">
      <c r="A545" s="1" t="n">
        <v>5.58</v>
      </c>
      <c r="B545" s="0" t="n">
        <v>54.596</v>
      </c>
      <c r="C545" s="0" t="n">
        <v>357.062</v>
      </c>
      <c r="D545" s="2" t="n">
        <v>1</v>
      </c>
      <c r="E545" s="1"/>
      <c r="F545" s="4" t="s">
        <v>10</v>
      </c>
      <c r="H545" s="0" t="s">
        <v>32</v>
      </c>
      <c r="K545" s="1" t="n">
        <f aca="false">360-C545</f>
        <v>2.93799999999999</v>
      </c>
    </row>
    <row r="546" customFormat="false" ht="12.8" hidden="false" customHeight="false" outlineLevel="0" collapsed="false">
      <c r="A546" s="1" t="n">
        <v>5.57359658454372</v>
      </c>
      <c r="B546" s="1" t="n">
        <v>49.648</v>
      </c>
      <c r="C546" s="1" t="n">
        <v>48.745</v>
      </c>
      <c r="D546" s="2" t="n">
        <v>1</v>
      </c>
      <c r="E546" s="1" t="n">
        <v>1.06138850171719</v>
      </c>
      <c r="F546" s="4" t="s">
        <v>10</v>
      </c>
      <c r="H546" s="0" t="s">
        <v>32</v>
      </c>
      <c r="K546" s="1" t="n">
        <f aca="false">360-C546</f>
        <v>311.255</v>
      </c>
    </row>
    <row r="547" customFormat="false" ht="12.8" hidden="false" customHeight="false" outlineLevel="0" collapsed="false">
      <c r="A547" s="1" t="n">
        <v>5.56</v>
      </c>
      <c r="B547" s="1" t="n">
        <v>61.173</v>
      </c>
      <c r="C547" s="1" t="n">
        <v>173.082</v>
      </c>
      <c r="D547" s="2" t="n">
        <v>0.8</v>
      </c>
      <c r="F547" s="4" t="s">
        <v>10</v>
      </c>
      <c r="H547" s="0" t="s">
        <v>14</v>
      </c>
      <c r="K547" s="1" t="n">
        <f aca="false">360-C547</f>
        <v>186.918</v>
      </c>
    </row>
    <row r="548" customFormat="false" ht="12.8" hidden="false" customHeight="false" outlineLevel="0" collapsed="false">
      <c r="A548" s="1" t="n">
        <v>5.56</v>
      </c>
      <c r="B548" s="1" t="n">
        <v>21.099</v>
      </c>
      <c r="C548" s="1" t="n">
        <v>173.799</v>
      </c>
      <c r="D548" s="2" t="n">
        <v>1</v>
      </c>
      <c r="E548" s="1" t="n">
        <v>1.10255271332954</v>
      </c>
      <c r="F548" s="4" t="s">
        <v>20</v>
      </c>
      <c r="G548" s="0" t="s">
        <v>26</v>
      </c>
      <c r="H548" s="0" t="s">
        <v>14</v>
      </c>
      <c r="K548" s="1" t="n">
        <f aca="false">360-C548</f>
        <v>186.201</v>
      </c>
    </row>
    <row r="549" customFormat="false" ht="12.8" hidden="false" customHeight="false" outlineLevel="0" collapsed="false">
      <c r="A549" s="1" t="n">
        <v>5.56</v>
      </c>
      <c r="B549" s="1" t="n">
        <v>14.563</v>
      </c>
      <c r="C549" s="1" t="n">
        <v>167.002</v>
      </c>
      <c r="D549" s="2" t="n">
        <v>1</v>
      </c>
      <c r="E549" s="1" t="n">
        <v>1.07796638485391</v>
      </c>
      <c r="F549" s="4" t="s">
        <v>20</v>
      </c>
      <c r="G549" s="0" t="s">
        <v>26</v>
      </c>
      <c r="H549" s="0" t="s">
        <v>14</v>
      </c>
      <c r="K549" s="1" t="n">
        <f aca="false">360-C549</f>
        <v>192.998</v>
      </c>
    </row>
    <row r="550" customFormat="false" ht="12.8" hidden="false" customHeight="false" outlineLevel="0" collapsed="false">
      <c r="A550" s="1" t="n">
        <v>5.55</v>
      </c>
      <c r="B550" s="0" t="n">
        <v>-28.771</v>
      </c>
      <c r="C550" s="0" t="n">
        <v>335.573</v>
      </c>
      <c r="D550" s="2" t="n">
        <v>0.8</v>
      </c>
      <c r="F550" s="4" t="s">
        <v>10</v>
      </c>
      <c r="K550" s="1" t="n">
        <f aca="false">360-C550</f>
        <v>24.427</v>
      </c>
    </row>
    <row r="551" customFormat="false" ht="12.8" hidden="false" customHeight="false" outlineLevel="0" collapsed="false">
      <c r="A551" s="1" t="n">
        <v>5.54</v>
      </c>
      <c r="B551" s="0" t="n">
        <v>50.968</v>
      </c>
      <c r="C551" s="0" t="n">
        <v>198.025</v>
      </c>
      <c r="D551" s="2" t="n">
        <v>1</v>
      </c>
      <c r="F551" s="4" t="s">
        <v>10</v>
      </c>
      <c r="G551" s="0" t="s">
        <v>26</v>
      </c>
      <c r="K551" s="1" t="n">
        <f aca="false">360-C551</f>
        <v>161.975</v>
      </c>
    </row>
    <row r="552" customFormat="false" ht="12.8" hidden="false" customHeight="false" outlineLevel="0" collapsed="false">
      <c r="A552" s="1" t="n">
        <v>5.53</v>
      </c>
      <c r="B552" s="0" t="n">
        <v>47.087</v>
      </c>
      <c r="C552" s="0" t="n">
        <v>180.067</v>
      </c>
      <c r="D552" s="2" t="n">
        <v>0.9</v>
      </c>
      <c r="F552" s="4" t="s">
        <v>10</v>
      </c>
      <c r="H552" s="0" t="s">
        <v>14</v>
      </c>
      <c r="K552" s="1" t="n">
        <f aca="false">360-C552</f>
        <v>179.933</v>
      </c>
    </row>
    <row r="553" customFormat="false" ht="12.8" hidden="false" customHeight="false" outlineLevel="0" collapsed="false">
      <c r="A553" s="1" t="n">
        <v>5.53</v>
      </c>
      <c r="B553" s="0" t="n">
        <v>57.035</v>
      </c>
      <c r="C553" s="0" t="n">
        <v>317.665</v>
      </c>
      <c r="D553" s="2" t="n">
        <v>1</v>
      </c>
      <c r="F553" s="4" t="s">
        <v>10</v>
      </c>
      <c r="H553" s="0" t="s">
        <v>14</v>
      </c>
      <c r="K553" s="1" t="n">
        <f aca="false">360-C553</f>
        <v>42.335</v>
      </c>
    </row>
    <row r="554" customFormat="false" ht="12.8" hidden="false" customHeight="false" outlineLevel="0" collapsed="false">
      <c r="A554" s="1" t="n">
        <v>5.53</v>
      </c>
      <c r="B554" s="1" t="n">
        <v>64.099</v>
      </c>
      <c r="C554" s="1" t="n">
        <v>176.487</v>
      </c>
      <c r="D554" s="2" t="n">
        <v>1</v>
      </c>
      <c r="F554" s="4" t="s">
        <v>10</v>
      </c>
      <c r="H554" s="0" t="s">
        <v>14</v>
      </c>
      <c r="K554" s="1" t="n">
        <f aca="false">360-C554</f>
        <v>183.513</v>
      </c>
    </row>
    <row r="555" customFormat="false" ht="12.8" hidden="false" customHeight="false" outlineLevel="0" collapsed="false">
      <c r="A555" s="1" t="n">
        <v>5.51</v>
      </c>
      <c r="B555" s="1" t="n">
        <v>22.957</v>
      </c>
      <c r="C555" s="1" t="n">
        <v>4.701</v>
      </c>
      <c r="D555" s="2" t="n">
        <v>1</v>
      </c>
      <c r="E555" s="1"/>
      <c r="F555" s="4" t="s">
        <v>20</v>
      </c>
      <c r="H555" s="0" t="s">
        <v>33</v>
      </c>
      <c r="K555" s="1" t="n">
        <f aca="false">360-C555</f>
        <v>355.299</v>
      </c>
    </row>
    <row r="556" customFormat="false" ht="12.8" hidden="false" customHeight="false" outlineLevel="0" collapsed="false">
      <c r="A556" s="1" t="n">
        <v>5.51</v>
      </c>
      <c r="B556" s="1" t="n">
        <v>9.648</v>
      </c>
      <c r="C556" s="1" t="n">
        <v>178.481</v>
      </c>
      <c r="D556" s="2" t="n">
        <v>1</v>
      </c>
      <c r="F556" s="4" t="s">
        <v>20</v>
      </c>
      <c r="G556" s="0" t="s">
        <v>26</v>
      </c>
      <c r="H556" s="0" t="s">
        <v>14</v>
      </c>
      <c r="K556" s="1" t="n">
        <f aca="false">360-C556</f>
        <v>181.519</v>
      </c>
    </row>
    <row r="557" customFormat="false" ht="12.8" hidden="false" customHeight="false" outlineLevel="0" collapsed="false">
      <c r="A557" s="1" t="n">
        <v>5.5</v>
      </c>
      <c r="B557" s="1" t="n">
        <v>32.576</v>
      </c>
      <c r="C557" s="1" t="n">
        <v>176.959</v>
      </c>
      <c r="D557" s="2" t="n">
        <v>1</v>
      </c>
      <c r="F557" s="4" t="s">
        <v>10</v>
      </c>
      <c r="H557" s="0" t="s">
        <v>14</v>
      </c>
      <c r="K557" s="1" t="n">
        <f aca="false">360-C557</f>
        <v>183.041</v>
      </c>
    </row>
    <row r="558" customFormat="false" ht="12.8" hidden="false" customHeight="false" outlineLevel="0" collapsed="false">
      <c r="A558" s="1" t="n">
        <v>5.5</v>
      </c>
      <c r="B558" s="1" t="n">
        <v>36.931</v>
      </c>
      <c r="C558" s="1" t="n">
        <v>152.027</v>
      </c>
      <c r="D558" s="2" t="n">
        <v>1</v>
      </c>
      <c r="E558" s="1" t="n">
        <v>1.01697362020718</v>
      </c>
      <c r="F558" s="4" t="s">
        <v>10</v>
      </c>
      <c r="K558" s="1" t="n">
        <f aca="false">360-C558</f>
        <v>207.973</v>
      </c>
    </row>
    <row r="559" customFormat="false" ht="12.8" hidden="false" customHeight="false" outlineLevel="0" collapsed="false">
      <c r="A559" s="1" t="n">
        <v>5.49</v>
      </c>
      <c r="B559" s="0" t="n">
        <v>23.714</v>
      </c>
      <c r="C559" s="0" t="n">
        <v>328.58</v>
      </c>
      <c r="D559" s="2" t="n">
        <v>0.9</v>
      </c>
      <c r="F559" s="4" t="s">
        <v>9</v>
      </c>
      <c r="H559" s="0" t="s">
        <v>14</v>
      </c>
      <c r="K559" s="1" t="n">
        <f aca="false">360-C559</f>
        <v>31.42</v>
      </c>
    </row>
    <row r="560" customFormat="false" ht="12.8" hidden="false" customHeight="false" outlineLevel="0" collapsed="false">
      <c r="A560" s="1" t="n">
        <v>5.49</v>
      </c>
      <c r="B560" s="0" t="n">
        <v>54.535</v>
      </c>
      <c r="C560" s="0" t="n">
        <v>201.989</v>
      </c>
      <c r="D560" s="2" t="n">
        <v>1</v>
      </c>
      <c r="F560" s="4" t="s">
        <v>10</v>
      </c>
      <c r="G560" s="0" t="s">
        <v>26</v>
      </c>
      <c r="H560" s="0" t="s">
        <v>14</v>
      </c>
      <c r="K560" s="1" t="n">
        <f aca="false">360-C560</f>
        <v>158.011</v>
      </c>
    </row>
    <row r="561" customFormat="false" ht="12.8" hidden="false" customHeight="false" outlineLevel="0" collapsed="false">
      <c r="A561" s="1" t="n">
        <v>5.49</v>
      </c>
      <c r="B561" s="1" t="n">
        <v>-20.819</v>
      </c>
      <c r="C561" s="1" t="n">
        <v>164.713</v>
      </c>
      <c r="D561" s="2" t="n">
        <v>1</v>
      </c>
      <c r="E561" s="1" t="n">
        <v>1.09727156557598</v>
      </c>
      <c r="F561" s="4" t="s">
        <v>20</v>
      </c>
      <c r="G561" s="0" t="s">
        <v>22</v>
      </c>
      <c r="K561" s="1" t="n">
        <f aca="false">360-C561</f>
        <v>195.287</v>
      </c>
    </row>
    <row r="562" customFormat="false" ht="12.8" hidden="false" customHeight="false" outlineLevel="0" collapsed="false">
      <c r="A562" s="1" t="n">
        <v>5.49</v>
      </c>
      <c r="B562" s="0" t="n">
        <v>42.106</v>
      </c>
      <c r="C562" s="0" t="n">
        <v>348.414</v>
      </c>
      <c r="D562" s="2" t="n">
        <v>1</v>
      </c>
      <c r="E562" s="1"/>
      <c r="F562" s="4" t="s">
        <v>10</v>
      </c>
      <c r="K562" s="1" t="n">
        <f aca="false">360-C562</f>
        <v>11.586</v>
      </c>
    </row>
    <row r="563" customFormat="false" ht="12.8" hidden="false" customHeight="false" outlineLevel="0" collapsed="false">
      <c r="A563" s="1" t="n">
        <v>5.47</v>
      </c>
      <c r="B563" s="0" t="n">
        <v>-38.366</v>
      </c>
      <c r="C563" s="0" t="n">
        <v>186.346</v>
      </c>
      <c r="D563" s="2" t="n">
        <v>0.6</v>
      </c>
      <c r="F563" s="4" t="s">
        <v>9</v>
      </c>
      <c r="H563" s="0" t="s">
        <v>14</v>
      </c>
      <c r="K563" s="1" t="n">
        <f aca="false">360-C563</f>
        <v>173.654</v>
      </c>
    </row>
    <row r="564" customFormat="false" ht="12.8" hidden="false" customHeight="false" outlineLevel="0" collapsed="false">
      <c r="A564" s="1" t="n">
        <v>5.47</v>
      </c>
      <c r="B564" s="0" t="n">
        <v>52.66</v>
      </c>
      <c r="C564" s="0" t="n">
        <v>342.445</v>
      </c>
      <c r="D564" s="2" t="n">
        <v>0.4</v>
      </c>
      <c r="E564" s="1"/>
      <c r="F564" s="4" t="s">
        <v>9</v>
      </c>
      <c r="K564" s="1" t="n">
        <f aca="false">360-C564</f>
        <v>17.555</v>
      </c>
    </row>
    <row r="565" customFormat="false" ht="12.8" hidden="false" customHeight="false" outlineLevel="0" collapsed="false">
      <c r="A565" s="1" t="n">
        <v>5.47</v>
      </c>
      <c r="B565" s="1" t="n">
        <v>37.011</v>
      </c>
      <c r="C565" s="1" t="n">
        <v>7.803</v>
      </c>
      <c r="D565" s="2" t="n">
        <v>1</v>
      </c>
      <c r="E565" s="1"/>
      <c r="F565" s="4" t="s">
        <v>20</v>
      </c>
      <c r="G565" s="0" t="s">
        <v>27</v>
      </c>
      <c r="K565" s="1" t="n">
        <f aca="false">360-C565</f>
        <v>352.197</v>
      </c>
    </row>
    <row r="566" customFormat="false" ht="12.8" hidden="false" customHeight="false" outlineLevel="0" collapsed="false">
      <c r="A566" s="1" t="n">
        <v>5.47</v>
      </c>
      <c r="B566" s="0" t="n">
        <v>44.854</v>
      </c>
      <c r="C566" s="0" t="n">
        <v>333.309</v>
      </c>
      <c r="D566" s="2" t="n">
        <v>1</v>
      </c>
      <c r="E566" s="1"/>
      <c r="F566" s="4" t="s">
        <v>10</v>
      </c>
      <c r="K566" s="1" t="n">
        <f aca="false">360-C566</f>
        <v>26.691</v>
      </c>
    </row>
    <row r="567" customFormat="false" ht="12.8" hidden="false" customHeight="false" outlineLevel="0" collapsed="false">
      <c r="A567" s="1" t="n">
        <v>5.46</v>
      </c>
      <c r="B567" s="1" t="n">
        <v>-9.78</v>
      </c>
      <c r="C567" s="1" t="n">
        <v>12.979</v>
      </c>
      <c r="D567" s="2" t="n">
        <v>0.6</v>
      </c>
      <c r="E567" s="1"/>
      <c r="F567" s="4" t="s">
        <v>10</v>
      </c>
      <c r="K567" s="1" t="n">
        <f aca="false">360-C567</f>
        <v>347.021</v>
      </c>
    </row>
    <row r="568" customFormat="false" ht="12.8" hidden="false" customHeight="false" outlineLevel="0" collapsed="false">
      <c r="A568" s="1" t="n">
        <v>5.45</v>
      </c>
      <c r="B568" s="1" t="n">
        <v>-32.527</v>
      </c>
      <c r="C568" s="1" t="n">
        <v>143.017</v>
      </c>
      <c r="D568" s="2" t="n">
        <v>1</v>
      </c>
      <c r="E568" s="1" t="n">
        <v>1.04091198562278</v>
      </c>
      <c r="F568" s="4" t="s">
        <v>10</v>
      </c>
      <c r="G568" s="0" t="s">
        <v>22</v>
      </c>
      <c r="H568" s="0" t="s">
        <v>14</v>
      </c>
      <c r="K568" s="1" t="n">
        <f aca="false">360-C568</f>
        <v>216.983</v>
      </c>
    </row>
    <row r="569" customFormat="false" ht="12.8" hidden="false" customHeight="false" outlineLevel="0" collapsed="false">
      <c r="A569" s="1" t="n">
        <v>5.45</v>
      </c>
      <c r="B569" s="1" t="n">
        <v>-26.882</v>
      </c>
      <c r="C569" s="1" t="n">
        <v>168.76</v>
      </c>
      <c r="D569" s="2" t="n">
        <v>1</v>
      </c>
      <c r="E569" s="1" t="n">
        <v>1.07836058939324</v>
      </c>
      <c r="F569" s="4" t="s">
        <v>10</v>
      </c>
      <c r="H569" s="0" t="s">
        <v>14</v>
      </c>
      <c r="K569" s="1" t="n">
        <f aca="false">360-C569</f>
        <v>191.24</v>
      </c>
    </row>
    <row r="570" customFormat="false" ht="12.8" hidden="false" customHeight="false" outlineLevel="0" collapsed="false">
      <c r="A570" s="1" t="n">
        <v>5.45</v>
      </c>
      <c r="B570" s="0" t="n">
        <v>-11.243</v>
      </c>
      <c r="C570" s="0" t="n">
        <v>331.518</v>
      </c>
      <c r="D570" s="2" t="n">
        <v>1</v>
      </c>
      <c r="F570" s="4" t="s">
        <v>10</v>
      </c>
      <c r="G570" s="0" t="s">
        <v>26</v>
      </c>
      <c r="K570" s="1" t="n">
        <f aca="false">360-C570</f>
        <v>28.482</v>
      </c>
    </row>
    <row r="571" customFormat="false" ht="12.8" hidden="false" customHeight="false" outlineLevel="0" collapsed="false">
      <c r="A571" s="1" t="n">
        <v>5.44</v>
      </c>
      <c r="B571" s="1" t="n">
        <v>44.101</v>
      </c>
      <c r="C571" s="1" t="n">
        <v>51.586</v>
      </c>
      <c r="D571" s="2" t="n">
        <v>1</v>
      </c>
      <c r="E571" s="1" t="n">
        <v>1.10792961812821</v>
      </c>
      <c r="F571" s="4" t="s">
        <v>10</v>
      </c>
      <c r="H571" s="0" t="s">
        <v>14</v>
      </c>
      <c r="K571" s="1" t="n">
        <f aca="false">360-C571</f>
        <v>308.414</v>
      </c>
    </row>
    <row r="572" customFormat="false" ht="12.8" hidden="false" customHeight="false" outlineLevel="0" collapsed="false">
      <c r="A572" s="1" t="n">
        <v>5.44</v>
      </c>
      <c r="B572" s="0" t="n">
        <v>-30.755</v>
      </c>
      <c r="C572" s="0" t="n">
        <v>351.525</v>
      </c>
      <c r="D572" s="2" t="n">
        <v>1</v>
      </c>
      <c r="F572" s="4" t="s">
        <v>10</v>
      </c>
      <c r="H572" s="0" t="s">
        <v>14</v>
      </c>
      <c r="K572" s="1" t="n">
        <f aca="false">360-C572</f>
        <v>8.47500000000002</v>
      </c>
    </row>
    <row r="573" customFormat="false" ht="12.8" hidden="false" customHeight="false" outlineLevel="0" collapsed="false">
      <c r="A573" s="1" t="n">
        <v>5.44</v>
      </c>
      <c r="B573" s="0" t="n">
        <v>34.555</v>
      </c>
      <c r="C573" s="0" t="n">
        <v>190.389</v>
      </c>
      <c r="D573" s="2" t="n">
        <v>0.4</v>
      </c>
      <c r="F573" s="4" t="s">
        <v>9</v>
      </c>
      <c r="K573" s="1" t="n">
        <f aca="false">360-C573</f>
        <v>169.611</v>
      </c>
    </row>
    <row r="574" customFormat="false" ht="12.8" hidden="false" customHeight="false" outlineLevel="0" collapsed="false">
      <c r="A574" s="1" t="n">
        <v>5.44</v>
      </c>
      <c r="B574" s="0" t="n">
        <v>9.968</v>
      </c>
      <c r="C574" s="0" t="n">
        <v>327.791</v>
      </c>
      <c r="D574" s="2" t="n">
        <v>1</v>
      </c>
      <c r="F574" s="4" t="s">
        <v>10</v>
      </c>
      <c r="K574" s="1" t="n">
        <f aca="false">360-C574</f>
        <v>32.209</v>
      </c>
    </row>
    <row r="575" customFormat="false" ht="12.8" hidden="false" customHeight="false" outlineLevel="0" collapsed="false">
      <c r="A575" s="1" t="n">
        <v>5.4392108341271</v>
      </c>
      <c r="B575" s="1" t="n">
        <v>57.5753365</v>
      </c>
      <c r="C575" s="1" t="n">
        <v>95.445572</v>
      </c>
      <c r="D575" s="2" t="n">
        <v>1</v>
      </c>
      <c r="E575" s="1" t="n">
        <v>1.21221068083339</v>
      </c>
      <c r="K575" s="1" t="n">
        <f aca="false">360-C575</f>
        <v>264.554428</v>
      </c>
    </row>
    <row r="576" customFormat="false" ht="12.8" hidden="false" customHeight="false" outlineLevel="0" collapsed="false">
      <c r="A576" s="1" t="n">
        <v>5.43</v>
      </c>
      <c r="B576" s="0" t="n">
        <v>-22.855</v>
      </c>
      <c r="C576" s="0" t="n">
        <v>349.064</v>
      </c>
      <c r="D576" s="2" t="n">
        <v>1</v>
      </c>
      <c r="F576" s="4" t="s">
        <v>10</v>
      </c>
      <c r="H576" s="0" t="s">
        <v>14</v>
      </c>
      <c r="K576" s="1" t="n">
        <f aca="false">360-C576</f>
        <v>10.936</v>
      </c>
    </row>
    <row r="577" customFormat="false" ht="12.8" hidden="false" customHeight="false" outlineLevel="0" collapsed="false">
      <c r="A577" s="1" t="n">
        <v>5.43</v>
      </c>
      <c r="B577" s="0" t="n">
        <v>34.235</v>
      </c>
      <c r="C577" s="0" t="n">
        <v>354.032</v>
      </c>
      <c r="D577" s="2" t="n">
        <v>0.6</v>
      </c>
      <c r="E577" s="1"/>
      <c r="F577" s="4" t="s">
        <v>9</v>
      </c>
      <c r="K577" s="1" t="n">
        <f aca="false">360-C577</f>
        <v>5.96800000000002</v>
      </c>
    </row>
    <row r="578" customFormat="false" ht="12.8" hidden="false" customHeight="false" outlineLevel="0" collapsed="false">
      <c r="A578" s="0" t="n">
        <v>5.42</v>
      </c>
      <c r="B578" s="1" t="n">
        <v>63.379</v>
      </c>
      <c r="C578" s="1" t="n">
        <v>44.74</v>
      </c>
      <c r="D578" s="2" t="n">
        <v>1</v>
      </c>
      <c r="F578" s="4" t="s">
        <v>9</v>
      </c>
      <c r="K578" s="1" t="n">
        <f aca="false">360-C578</f>
        <v>315.26</v>
      </c>
    </row>
    <row r="579" customFormat="false" ht="12.8" hidden="false" customHeight="false" outlineLevel="0" collapsed="false">
      <c r="A579" s="1" t="n">
        <v>5.40293597514571</v>
      </c>
      <c r="B579" s="1" t="n">
        <v>40.851</v>
      </c>
      <c r="C579" s="1" t="n">
        <v>127.202</v>
      </c>
      <c r="D579" s="2" t="n">
        <v>1</v>
      </c>
      <c r="E579" s="1" t="n">
        <v>1.07171396755417</v>
      </c>
      <c r="F579" s="4" t="s">
        <v>20</v>
      </c>
      <c r="G579" s="0" t="s">
        <v>26</v>
      </c>
      <c r="K579" s="1" t="n">
        <f aca="false">360-C579</f>
        <v>232.798</v>
      </c>
    </row>
    <row r="580" customFormat="false" ht="12.8" hidden="false" customHeight="false" outlineLevel="0" collapsed="false">
      <c r="A580" s="1" t="n">
        <v>5.4</v>
      </c>
      <c r="B580" s="1" t="n">
        <v>47.63</v>
      </c>
      <c r="C580" s="1" t="n">
        <v>97.856</v>
      </c>
      <c r="D580" s="2" t="n">
        <v>1</v>
      </c>
      <c r="E580" s="1" t="n">
        <v>1.14132622009596</v>
      </c>
      <c r="F580" s="4" t="s">
        <v>17</v>
      </c>
      <c r="H580" s="0" t="s">
        <v>14</v>
      </c>
      <c r="K580" s="1" t="n">
        <f aca="false">360-C580</f>
        <v>262.144</v>
      </c>
    </row>
    <row r="581" customFormat="false" ht="12.8" hidden="false" customHeight="false" outlineLevel="0" collapsed="false">
      <c r="A581" s="1" t="n">
        <v>5.4</v>
      </c>
      <c r="B581" s="0" t="n">
        <v>-16.112</v>
      </c>
      <c r="C581" s="0" t="n">
        <v>358.366</v>
      </c>
      <c r="D581" s="2" t="n">
        <v>1</v>
      </c>
      <c r="F581" s="4" t="s">
        <v>10</v>
      </c>
      <c r="G581" s="0" t="s">
        <v>26</v>
      </c>
      <c r="H581" s="0" t="s">
        <v>14</v>
      </c>
      <c r="K581" s="1" t="n">
        <f aca="false">360-C581</f>
        <v>1.63400000000001</v>
      </c>
    </row>
    <row r="582" customFormat="false" ht="12.8" hidden="false" customHeight="false" outlineLevel="0" collapsed="false">
      <c r="A582" s="1" t="n">
        <v>5.4</v>
      </c>
      <c r="B582" s="0" t="n">
        <v>27.678</v>
      </c>
      <c r="C582" s="0" t="n">
        <v>329.821</v>
      </c>
      <c r="D582" s="2" t="n">
        <v>0.7</v>
      </c>
      <c r="F582" s="4" t="s">
        <v>9</v>
      </c>
      <c r="K582" s="1" t="n">
        <f aca="false">360-C582</f>
        <v>30.179</v>
      </c>
    </row>
    <row r="583" customFormat="false" ht="12.8" hidden="false" customHeight="false" outlineLevel="0" collapsed="false">
      <c r="A583" s="1" t="n">
        <v>5.4</v>
      </c>
      <c r="B583" s="0" t="n">
        <v>-41.586</v>
      </c>
      <c r="C583" s="0" t="n">
        <v>310.108</v>
      </c>
      <c r="D583" s="2" t="n">
        <v>1</v>
      </c>
      <c r="F583" s="4" t="s">
        <v>10</v>
      </c>
      <c r="K583" s="1" t="n">
        <f aca="false">360-C583</f>
        <v>49.892</v>
      </c>
    </row>
    <row r="584" customFormat="false" ht="12.8" hidden="false" customHeight="false" outlineLevel="0" collapsed="false">
      <c r="A584" s="1" t="n">
        <v>5.39251270007151</v>
      </c>
      <c r="B584" s="1" t="n">
        <v>-18.247</v>
      </c>
      <c r="C584" s="1" t="n">
        <v>197.048</v>
      </c>
      <c r="D584" s="2" t="n">
        <v>1</v>
      </c>
      <c r="E584" s="1" t="n">
        <v>1.11260872297023</v>
      </c>
      <c r="F584" s="4" t="s">
        <v>20</v>
      </c>
      <c r="K584" s="1" t="n">
        <f aca="false">360-C584</f>
        <v>162.952</v>
      </c>
    </row>
    <row r="585" customFormat="false" ht="12.8" hidden="false" customHeight="false" outlineLevel="0" collapsed="false">
      <c r="A585" s="1" t="n">
        <v>5.39</v>
      </c>
      <c r="B585" s="1" t="n">
        <v>47.118</v>
      </c>
      <c r="C585" s="1" t="n">
        <v>17.774</v>
      </c>
      <c r="D585" s="2" t="n">
        <v>1</v>
      </c>
      <c r="E585" s="1"/>
      <c r="F585" s="4" t="s">
        <v>20</v>
      </c>
      <c r="G585" s="0" t="s">
        <v>26</v>
      </c>
      <c r="H585" s="0" t="s">
        <v>33</v>
      </c>
      <c r="K585" s="1" t="n">
        <f aca="false">360-C585</f>
        <v>342.226</v>
      </c>
    </row>
    <row r="586" customFormat="false" ht="12.8" hidden="false" customHeight="false" outlineLevel="0" collapsed="false">
      <c r="A586" s="1" t="n">
        <v>5.39</v>
      </c>
      <c r="B586" s="0" t="n">
        <v>39.863</v>
      </c>
      <c r="C586" s="0" t="n">
        <v>319.308</v>
      </c>
      <c r="D586" s="2" t="n">
        <v>0.4</v>
      </c>
      <c r="F586" s="4" t="s">
        <v>9</v>
      </c>
      <c r="H586" s="0" t="s">
        <v>14</v>
      </c>
      <c r="K586" s="1" t="n">
        <f aca="false">360-C586</f>
        <v>40.692</v>
      </c>
    </row>
    <row r="587" customFormat="false" ht="12.8" hidden="false" customHeight="false" outlineLevel="0" collapsed="false">
      <c r="A587" s="1" t="n">
        <v>5.38185709498041</v>
      </c>
      <c r="B587" s="1" t="n">
        <v>-40.776</v>
      </c>
      <c r="C587" s="1" t="n">
        <v>171.531</v>
      </c>
      <c r="D587" s="2" t="n">
        <v>1</v>
      </c>
      <c r="E587" s="1" t="n">
        <v>1.05230218824274</v>
      </c>
      <c r="F587" s="4" t="s">
        <v>10</v>
      </c>
      <c r="H587" s="0" t="s">
        <v>14</v>
      </c>
      <c r="K587" s="1" t="n">
        <f aca="false">360-C587</f>
        <v>188.469</v>
      </c>
    </row>
    <row r="588" customFormat="false" ht="12.8" hidden="false" customHeight="false" outlineLevel="0" collapsed="false">
      <c r="A588" s="1" t="n">
        <v>5.38</v>
      </c>
      <c r="B588" s="1" t="n">
        <v>-13.646</v>
      </c>
      <c r="C588" s="1" t="n">
        <v>168.792</v>
      </c>
      <c r="D588" s="2" t="n">
        <v>1</v>
      </c>
      <c r="E588" s="1" t="n">
        <v>1.09553053677242</v>
      </c>
      <c r="F588" s="4" t="s">
        <v>10</v>
      </c>
      <c r="H588" s="0" t="s">
        <v>14</v>
      </c>
      <c r="K588" s="1" t="n">
        <f aca="false">360-C588</f>
        <v>191.208</v>
      </c>
    </row>
    <row r="589" customFormat="false" ht="12.8" hidden="false" customHeight="false" outlineLevel="0" collapsed="false">
      <c r="A589" s="1" t="n">
        <v>5.38</v>
      </c>
      <c r="B589" s="0" t="n">
        <v>-6.389</v>
      </c>
      <c r="C589" s="0" t="n">
        <v>336.109</v>
      </c>
      <c r="D589" s="2" t="n">
        <v>1</v>
      </c>
      <c r="F589" s="4" t="s">
        <v>10</v>
      </c>
      <c r="H589" s="0" t="s">
        <v>14</v>
      </c>
      <c r="K589" s="1" t="n">
        <f aca="false">360-C589</f>
        <v>23.891</v>
      </c>
    </row>
    <row r="590" customFormat="false" ht="12.8" hidden="false" customHeight="false" outlineLevel="0" collapsed="false">
      <c r="A590" s="1" t="n">
        <v>5.38</v>
      </c>
      <c r="B590" s="1" t="n">
        <v>58.15</v>
      </c>
      <c r="C590" s="1" t="n">
        <v>153.999</v>
      </c>
      <c r="D590" s="2" t="n">
        <v>1</v>
      </c>
      <c r="F590" s="4" t="s">
        <v>20</v>
      </c>
      <c r="G590" s="0" t="s">
        <v>26</v>
      </c>
      <c r="K590" s="1" t="n">
        <f aca="false">360-C590</f>
        <v>206.001</v>
      </c>
    </row>
    <row r="591" customFormat="false" ht="12.8" hidden="false" customHeight="false" outlineLevel="0" collapsed="false">
      <c r="A591" s="1" t="n">
        <v>5.37634175667202</v>
      </c>
      <c r="B591" s="1" t="n">
        <v>-28.891</v>
      </c>
      <c r="C591" s="1" t="n">
        <v>171.134</v>
      </c>
      <c r="D591" s="2" t="n">
        <v>1</v>
      </c>
      <c r="E591" s="1" t="n">
        <v>1.01583235098249</v>
      </c>
      <c r="F591" s="4" t="s">
        <v>10</v>
      </c>
      <c r="K591" s="1" t="n">
        <f aca="false">360-C591</f>
        <v>188.866</v>
      </c>
    </row>
    <row r="592" customFormat="false" ht="12.8" hidden="false" customHeight="false" outlineLevel="0" collapsed="false">
      <c r="A592" s="1" t="n">
        <v>5.36</v>
      </c>
      <c r="B592" s="0" t="n">
        <v>51.459</v>
      </c>
      <c r="C592" s="0" t="n">
        <v>317.243</v>
      </c>
      <c r="D592" s="2" t="n">
        <v>0.4</v>
      </c>
      <c r="F592" s="4" t="s">
        <v>9</v>
      </c>
      <c r="H592" s="0" t="s">
        <v>14</v>
      </c>
      <c r="K592" s="1" t="n">
        <f aca="false">360-C592</f>
        <v>42.757</v>
      </c>
    </row>
    <row r="593" customFormat="false" ht="12.8" hidden="false" customHeight="false" outlineLevel="0" collapsed="false">
      <c r="A593" s="1" t="n">
        <v>5.36</v>
      </c>
      <c r="B593" s="1" t="n">
        <v>1.956</v>
      </c>
      <c r="C593" s="1" t="n">
        <v>132.511</v>
      </c>
      <c r="D593" s="2" t="n">
        <v>0.9</v>
      </c>
      <c r="E593" s="1" t="n">
        <v>1.08317748790341</v>
      </c>
      <c r="F593" s="4" t="s">
        <v>9</v>
      </c>
      <c r="H593" s="0" t="s">
        <v>14</v>
      </c>
      <c r="K593" s="1" t="n">
        <f aca="false">360-C593</f>
        <v>227.489</v>
      </c>
    </row>
    <row r="594" customFormat="false" ht="12.8" hidden="false" customHeight="false" outlineLevel="0" collapsed="false">
      <c r="A594" s="1" t="n">
        <v>5.36</v>
      </c>
      <c r="B594" s="0" t="n">
        <v>55.25</v>
      </c>
      <c r="C594" s="0" t="n">
        <v>191.897</v>
      </c>
      <c r="D594" s="2" t="n">
        <v>1</v>
      </c>
      <c r="F594" s="4" t="s">
        <v>10</v>
      </c>
      <c r="H594" s="0" t="s">
        <v>14</v>
      </c>
      <c r="K594" s="1" t="n">
        <f aca="false">360-C594</f>
        <v>168.103</v>
      </c>
    </row>
    <row r="595" customFormat="false" ht="12.8" hidden="false" customHeight="false" outlineLevel="0" collapsed="false">
      <c r="A595" s="1" t="n">
        <v>5.35667761054251</v>
      </c>
      <c r="B595" s="1" t="n">
        <v>42.557</v>
      </c>
      <c r="C595" s="1" t="n">
        <v>39.951</v>
      </c>
      <c r="D595" s="2" t="n">
        <v>1</v>
      </c>
      <c r="E595" s="1" t="n">
        <v>1.15639636527924</v>
      </c>
      <c r="F595" s="4" t="s">
        <v>17</v>
      </c>
      <c r="H595" s="0" t="s">
        <v>14</v>
      </c>
      <c r="K595" s="1" t="n">
        <f aca="false">360-C595</f>
        <v>320.049</v>
      </c>
    </row>
    <row r="596" customFormat="false" ht="12.8" hidden="false" customHeight="false" outlineLevel="0" collapsed="false">
      <c r="A596" s="1" t="n">
        <v>5.35</v>
      </c>
      <c r="B596" s="1" t="n">
        <v>54.54</v>
      </c>
      <c r="C596" s="1" t="n">
        <v>174.864</v>
      </c>
      <c r="D596" s="2" t="n">
        <v>1</v>
      </c>
      <c r="F596" s="4" t="s">
        <v>10</v>
      </c>
      <c r="K596" s="1" t="n">
        <f aca="false">360-C596</f>
        <v>185.136</v>
      </c>
    </row>
    <row r="597" customFormat="false" ht="12.8" hidden="false" customHeight="false" outlineLevel="0" collapsed="false">
      <c r="A597" s="0" t="n">
        <v>5.35</v>
      </c>
      <c r="B597" s="1" t="n">
        <v>46.746</v>
      </c>
      <c r="C597" s="1" t="n">
        <v>10.585</v>
      </c>
      <c r="D597" s="2" t="n">
        <v>1</v>
      </c>
      <c r="F597" s="4" t="s">
        <v>10</v>
      </c>
      <c r="K597" s="1" t="n">
        <f aca="false">360-C597</f>
        <v>349.415</v>
      </c>
    </row>
    <row r="598" customFormat="false" ht="12.8" hidden="false" customHeight="false" outlineLevel="0" collapsed="false">
      <c r="A598" s="1" t="n">
        <v>5.34263660561288</v>
      </c>
      <c r="B598" s="1" t="n">
        <v>-38.64889825</v>
      </c>
      <c r="C598" s="1" t="n">
        <v>29.131851</v>
      </c>
      <c r="D598" s="2" t="n">
        <v>1</v>
      </c>
      <c r="E598" s="1" t="n">
        <v>1.14739709914332</v>
      </c>
      <c r="K598" s="1" t="n">
        <f aca="false">360-C598</f>
        <v>330.868149</v>
      </c>
    </row>
    <row r="599" customFormat="false" ht="12.8" hidden="false" customHeight="false" outlineLevel="0" collapsed="false">
      <c r="A599" s="1" t="n">
        <v>5.34</v>
      </c>
      <c r="B599" s="1" t="n">
        <v>68.162</v>
      </c>
      <c r="C599" s="1" t="n">
        <v>175.863</v>
      </c>
      <c r="D599" s="2" t="n">
        <v>0.7</v>
      </c>
      <c r="F599" s="4" t="s">
        <v>9</v>
      </c>
      <c r="H599" s="0" t="s">
        <v>14</v>
      </c>
      <c r="K599" s="1" t="n">
        <f aca="false">360-C599</f>
        <v>184.137</v>
      </c>
    </row>
    <row r="600" customFormat="false" ht="12.8" hidden="false" customHeight="false" outlineLevel="0" collapsed="false">
      <c r="A600" s="1" t="n">
        <v>5.34</v>
      </c>
      <c r="B600" s="0" t="n">
        <v>-35.167</v>
      </c>
      <c r="C600" s="0" t="n">
        <v>339.57</v>
      </c>
      <c r="D600" s="2" t="n">
        <v>1</v>
      </c>
      <c r="F600" s="4" t="s">
        <v>17</v>
      </c>
      <c r="H600" s="0" t="s">
        <v>14</v>
      </c>
      <c r="K600" s="1" t="n">
        <f aca="false">360-C600</f>
        <v>20.43</v>
      </c>
    </row>
    <row r="601" customFormat="false" ht="12.8" hidden="false" customHeight="false" outlineLevel="0" collapsed="false">
      <c r="A601" s="1" t="n">
        <v>5.34</v>
      </c>
      <c r="B601" s="0" t="n">
        <v>58.459</v>
      </c>
      <c r="C601" s="0" t="n">
        <v>196.949</v>
      </c>
      <c r="D601" s="2" t="n">
        <v>1</v>
      </c>
      <c r="F601" s="4" t="s">
        <v>10</v>
      </c>
      <c r="H601" s="0" t="s">
        <v>14</v>
      </c>
      <c r="K601" s="1" t="n">
        <f aca="false">360-C601</f>
        <v>163.051</v>
      </c>
    </row>
    <row r="602" customFormat="false" ht="12.8" hidden="false" customHeight="false" outlineLevel="0" collapsed="false">
      <c r="A602" s="1" t="n">
        <v>5.33905763651862</v>
      </c>
      <c r="B602" s="1" t="n">
        <v>57.094</v>
      </c>
      <c r="C602" s="1" t="n">
        <v>122.52</v>
      </c>
      <c r="D602" s="2" t="n">
        <v>0.9</v>
      </c>
      <c r="E602" s="1"/>
      <c r="F602" s="4" t="s">
        <v>10</v>
      </c>
      <c r="K602" s="1" t="n">
        <f aca="false">360-C602</f>
        <v>237.48</v>
      </c>
    </row>
    <row r="603" customFormat="false" ht="12.8" hidden="false" customHeight="false" outlineLevel="0" collapsed="false">
      <c r="A603" s="1" t="n">
        <v>5.33</v>
      </c>
      <c r="B603" s="1" t="n">
        <v>43.634</v>
      </c>
      <c r="C603" s="1" t="n">
        <v>137.005</v>
      </c>
      <c r="D603" s="2" t="n">
        <v>1</v>
      </c>
      <c r="E603" s="1" t="n">
        <v>1.0666669963862</v>
      </c>
      <c r="F603" s="4" t="s">
        <v>10</v>
      </c>
      <c r="H603" s="0" t="s">
        <v>14</v>
      </c>
      <c r="K603" s="1" t="n">
        <f aca="false">360-C603</f>
        <v>222.995</v>
      </c>
    </row>
    <row r="604" customFormat="false" ht="12.8" hidden="false" customHeight="false" outlineLevel="0" collapsed="false">
      <c r="A604" s="1" t="n">
        <v>5.33</v>
      </c>
      <c r="B604" s="1" t="n">
        <v>-25.482</v>
      </c>
      <c r="C604" s="1" t="n">
        <v>139.786</v>
      </c>
      <c r="D604" s="2" t="n">
        <v>1</v>
      </c>
      <c r="E604" s="1" t="n">
        <v>1.02822853913199</v>
      </c>
      <c r="F604" s="4" t="s">
        <v>20</v>
      </c>
      <c r="G604" s="0" t="s">
        <v>26</v>
      </c>
      <c r="H604" s="0" t="s">
        <v>14</v>
      </c>
      <c r="K604" s="1" t="n">
        <f aca="false">360-C604</f>
        <v>220.214</v>
      </c>
    </row>
    <row r="605" customFormat="false" ht="12.8" hidden="false" customHeight="false" outlineLevel="0" collapsed="false">
      <c r="A605" s="1" t="n">
        <v>5.32962946344716</v>
      </c>
      <c r="B605" s="1" t="n">
        <v>39.834</v>
      </c>
      <c r="C605" s="1" t="n">
        <v>14.715</v>
      </c>
      <c r="D605" s="2" t="n">
        <v>1</v>
      </c>
      <c r="E605" s="1" t="n">
        <v>1.10887892448996</v>
      </c>
      <c r="F605" s="4" t="s">
        <v>10</v>
      </c>
      <c r="H605" s="0" t="s">
        <v>33</v>
      </c>
      <c r="K605" s="1" t="n">
        <f aca="false">360-C605</f>
        <v>345.285</v>
      </c>
    </row>
    <row r="606" customFormat="false" ht="12.8" hidden="false" customHeight="false" outlineLevel="0" collapsed="false">
      <c r="A606" s="1" t="n">
        <v>5.32</v>
      </c>
      <c r="B606" s="1" t="n">
        <v>62.105</v>
      </c>
      <c r="C606" s="1" t="n">
        <v>158.634</v>
      </c>
      <c r="D606" s="2" t="n">
        <v>0.8</v>
      </c>
      <c r="F606" s="4" t="s">
        <v>9</v>
      </c>
      <c r="H606" s="0" t="s">
        <v>14</v>
      </c>
      <c r="K606" s="1" t="n">
        <f aca="false">360-C606</f>
        <v>201.366</v>
      </c>
    </row>
    <row r="607" customFormat="false" ht="12.8" hidden="false" customHeight="false" outlineLevel="0" collapsed="false">
      <c r="A607" s="1" t="n">
        <v>5.32</v>
      </c>
      <c r="B607" s="0" t="n">
        <v>50.147</v>
      </c>
      <c r="C607" s="0" t="n">
        <v>319.222</v>
      </c>
      <c r="D607" s="2" t="n">
        <v>1</v>
      </c>
      <c r="F607" s="4" t="s">
        <v>10</v>
      </c>
      <c r="H607" s="0" t="s">
        <v>14</v>
      </c>
      <c r="K607" s="1" t="n">
        <f aca="false">360-C607</f>
        <v>40.778</v>
      </c>
    </row>
    <row r="608" customFormat="false" ht="12.8" hidden="false" customHeight="false" outlineLevel="0" collapsed="false">
      <c r="A608" s="1" t="n">
        <v>5.32</v>
      </c>
      <c r="B608" s="0" t="n">
        <v>65.818</v>
      </c>
      <c r="C608" s="0" t="n">
        <v>192.518</v>
      </c>
      <c r="D608" s="2" t="n">
        <v>1</v>
      </c>
      <c r="F608" s="4" t="s">
        <v>20</v>
      </c>
      <c r="G608" s="0" t="s">
        <v>26</v>
      </c>
      <c r="H608" s="0" t="s">
        <v>14</v>
      </c>
      <c r="K608" s="1" t="n">
        <f aca="false">360-C608</f>
        <v>167.482</v>
      </c>
    </row>
    <row r="609" customFormat="false" ht="12.8" hidden="false" customHeight="false" outlineLevel="0" collapsed="false">
      <c r="A609" s="1" t="n">
        <v>5.32</v>
      </c>
      <c r="B609" s="1" t="n">
        <v>49.572</v>
      </c>
      <c r="C609" s="1" t="n">
        <v>47.641</v>
      </c>
      <c r="D609" s="2" t="n">
        <v>1</v>
      </c>
      <c r="E609" s="1"/>
      <c r="F609" s="4" t="s">
        <v>10</v>
      </c>
      <c r="H609" s="0" t="s">
        <v>31</v>
      </c>
      <c r="K609" s="1" t="n">
        <f aca="false">360-C609</f>
        <v>312.359</v>
      </c>
    </row>
    <row r="610" customFormat="false" ht="12.8" hidden="false" customHeight="false" outlineLevel="0" collapsed="false">
      <c r="A610" s="0" t="n">
        <v>5.32</v>
      </c>
      <c r="B610" s="0" t="n">
        <v>68.775</v>
      </c>
      <c r="C610" s="0" t="n">
        <v>324.956</v>
      </c>
      <c r="D610" s="2" t="n">
        <v>0.8</v>
      </c>
      <c r="F610" s="4" t="s">
        <v>9</v>
      </c>
      <c r="K610" s="1" t="n">
        <f aca="false">360-C610</f>
        <v>35.044</v>
      </c>
    </row>
    <row r="611" customFormat="false" ht="12.8" hidden="false" customHeight="false" outlineLevel="0" collapsed="false">
      <c r="A611" s="1" t="n">
        <v>5.32</v>
      </c>
      <c r="B611" s="1" t="n">
        <v>31.233</v>
      </c>
      <c r="C611" s="1" t="n">
        <v>159.893</v>
      </c>
      <c r="D611" s="2" t="n">
        <v>1</v>
      </c>
      <c r="E611" s="1"/>
      <c r="F611" s="4" t="s">
        <v>10</v>
      </c>
      <c r="K611" s="1" t="n">
        <f aca="false">360-C611</f>
        <v>200.107</v>
      </c>
    </row>
    <row r="612" customFormat="false" ht="12.8" hidden="false" customHeight="false" outlineLevel="0" collapsed="false">
      <c r="A612" s="1" t="n">
        <v>5.32</v>
      </c>
      <c r="B612" s="0" t="n">
        <v>8.373</v>
      </c>
      <c r="C612" s="0" t="n">
        <v>330.832</v>
      </c>
      <c r="D612" s="2" t="n">
        <v>1</v>
      </c>
      <c r="F612" s="4" t="s">
        <v>10</v>
      </c>
      <c r="K612" s="1" t="n">
        <f aca="false">360-C612</f>
        <v>29.168</v>
      </c>
    </row>
    <row r="613" customFormat="false" ht="12.8" hidden="false" customHeight="false" outlineLevel="0" collapsed="false">
      <c r="A613" s="0" t="n">
        <v>5.32</v>
      </c>
      <c r="B613" s="1" t="n">
        <v>67.232</v>
      </c>
      <c r="C613" s="1" t="n">
        <v>5.79</v>
      </c>
      <c r="D613" s="2" t="n">
        <v>1</v>
      </c>
      <c r="F613" s="4" t="s">
        <v>20</v>
      </c>
      <c r="K613" s="1" t="n">
        <f aca="false">360-C613</f>
        <v>354.21</v>
      </c>
    </row>
    <row r="614" customFormat="false" ht="12.8" hidden="false" customHeight="false" outlineLevel="0" collapsed="false">
      <c r="A614" s="1" t="n">
        <v>5.31515479701737</v>
      </c>
      <c r="B614" s="1" t="n">
        <v>35.066</v>
      </c>
      <c r="C614" s="1" t="n">
        <v>50.097</v>
      </c>
      <c r="D614" s="2" t="n">
        <v>0.9</v>
      </c>
      <c r="E614" s="1" t="n">
        <v>1.0645606080556</v>
      </c>
      <c r="F614" s="4" t="s">
        <v>9</v>
      </c>
      <c r="H614" s="0" t="s">
        <v>14</v>
      </c>
      <c r="K614" s="1" t="n">
        <f aca="false">360-C614</f>
        <v>309.903</v>
      </c>
    </row>
    <row r="615" customFormat="false" ht="12.8" hidden="false" customHeight="false" outlineLevel="0" collapsed="false">
      <c r="A615" s="1" t="n">
        <v>5.31196412054653</v>
      </c>
      <c r="B615" s="1" t="n">
        <v>38.871</v>
      </c>
      <c r="C615" s="1" t="n">
        <v>165.116</v>
      </c>
      <c r="D615" s="2" t="n">
        <v>1</v>
      </c>
      <c r="E615" s="1" t="n">
        <v>1.12279458834044</v>
      </c>
      <c r="F615" s="4" t="s">
        <v>10</v>
      </c>
      <c r="H615" s="0" t="s">
        <v>14</v>
      </c>
      <c r="K615" s="1" t="n">
        <f aca="false">360-C615</f>
        <v>194.884</v>
      </c>
    </row>
    <row r="616" customFormat="false" ht="12.8" hidden="false" customHeight="false" outlineLevel="0" collapsed="false">
      <c r="A616" s="1" t="n">
        <v>5.31</v>
      </c>
      <c r="B616" s="0" t="n">
        <v>-43.771</v>
      </c>
      <c r="C616" s="0" t="n">
        <v>314.325</v>
      </c>
      <c r="D616" s="2" t="n">
        <v>0.9</v>
      </c>
      <c r="F616" s="4" t="s">
        <v>9</v>
      </c>
      <c r="H616" s="0" t="s">
        <v>14</v>
      </c>
      <c r="K616" s="1" t="n">
        <f aca="false">360-C616</f>
        <v>45.675</v>
      </c>
    </row>
    <row r="617" customFormat="false" ht="12.8" hidden="false" customHeight="false" outlineLevel="0" collapsed="false">
      <c r="A617" s="1" t="n">
        <v>5.31</v>
      </c>
      <c r="B617" s="1" t="n">
        <v>46.332</v>
      </c>
      <c r="C617" s="1" t="n">
        <v>59.709</v>
      </c>
      <c r="D617" s="2" t="n">
        <v>1</v>
      </c>
      <c r="E617" s="1"/>
      <c r="F617" s="4" t="s">
        <v>12</v>
      </c>
      <c r="G617" s="0" t="s">
        <v>26</v>
      </c>
      <c r="H617" s="0" t="s">
        <v>14</v>
      </c>
      <c r="K617" s="1" t="n">
        <f aca="false">360-C617</f>
        <v>300.291</v>
      </c>
    </row>
    <row r="618" customFormat="false" ht="12.8" hidden="false" customHeight="false" outlineLevel="0" collapsed="false">
      <c r="A618" s="1" t="n">
        <v>5.31</v>
      </c>
      <c r="B618" s="0" t="n">
        <v>10.837</v>
      </c>
      <c r="C618" s="0" t="n">
        <v>319.486</v>
      </c>
      <c r="D618" s="2" t="n">
        <v>1</v>
      </c>
      <c r="F618" s="4" t="s">
        <v>10</v>
      </c>
      <c r="H618" s="0" t="s">
        <v>14</v>
      </c>
      <c r="K618" s="1" t="n">
        <f aca="false">360-C618</f>
        <v>40.514</v>
      </c>
    </row>
    <row r="619" customFormat="false" ht="12.8" hidden="false" customHeight="false" outlineLevel="0" collapsed="false">
      <c r="A619" s="1" t="n">
        <v>5.31</v>
      </c>
      <c r="B619" s="0" t="n">
        <v>33.784</v>
      </c>
      <c r="C619" s="0" t="n">
        <v>337.865</v>
      </c>
      <c r="D619" s="2" t="n">
        <v>1</v>
      </c>
      <c r="E619" s="1"/>
      <c r="F619" s="4" t="s">
        <v>10</v>
      </c>
      <c r="K619" s="1" t="n">
        <f aca="false">360-C619</f>
        <v>22.135</v>
      </c>
    </row>
    <row r="620" customFormat="false" ht="12.8" hidden="false" customHeight="false" outlineLevel="0" collapsed="false">
      <c r="A620" s="1" t="n">
        <v>5.31</v>
      </c>
      <c r="B620" s="0" t="n">
        <v>22.37</v>
      </c>
      <c r="C620" s="0" t="n">
        <v>339.811</v>
      </c>
      <c r="D620" s="2" t="n">
        <v>1</v>
      </c>
      <c r="F620" s="4" t="s">
        <v>20</v>
      </c>
      <c r="G620" s="0" t="s">
        <v>26</v>
      </c>
      <c r="K620" s="1" t="n">
        <f aca="false">360-C620</f>
        <v>20.189</v>
      </c>
    </row>
    <row r="621" customFormat="false" ht="12.8" hidden="false" customHeight="false" outlineLevel="0" collapsed="false">
      <c r="A621" s="1" t="n">
        <v>5.3</v>
      </c>
      <c r="B621" s="1" t="n">
        <v>-29.066</v>
      </c>
      <c r="C621" s="1" t="n">
        <v>148.91</v>
      </c>
      <c r="D621" s="2" t="n">
        <v>1</v>
      </c>
      <c r="E621" s="1" t="n">
        <v>1.09325044014947</v>
      </c>
      <c r="F621" s="4" t="s">
        <v>10</v>
      </c>
      <c r="H621" s="0" t="s">
        <v>14</v>
      </c>
      <c r="K621" s="1" t="n">
        <f aca="false">360-C621</f>
        <v>211.09</v>
      </c>
    </row>
    <row r="622" customFormat="false" ht="12.8" hidden="false" customHeight="false" outlineLevel="0" collapsed="false">
      <c r="A622" s="1" t="n">
        <v>5.3</v>
      </c>
      <c r="B622" s="1" t="n">
        <v>52.924</v>
      </c>
      <c r="C622" s="1" t="n">
        <v>62.185</v>
      </c>
      <c r="D622" s="2" t="n">
        <v>1</v>
      </c>
      <c r="E622" s="1" t="n">
        <v>1.02550932322146</v>
      </c>
      <c r="F622" s="4" t="s">
        <v>20</v>
      </c>
      <c r="G622" s="0" t="s">
        <v>26</v>
      </c>
      <c r="H622" s="0" t="s">
        <v>14</v>
      </c>
      <c r="K622" s="1" t="n">
        <f aca="false">360-C622</f>
        <v>297.815</v>
      </c>
    </row>
    <row r="623" customFormat="false" ht="12.8" hidden="false" customHeight="false" outlineLevel="0" collapsed="false">
      <c r="A623" s="0" t="n">
        <v>5.3</v>
      </c>
      <c r="B623" s="1" t="n">
        <v>39.091</v>
      </c>
      <c r="C623" s="1" t="n">
        <v>29.373</v>
      </c>
      <c r="D623" s="2" t="n">
        <v>1</v>
      </c>
      <c r="F623" s="4" t="s">
        <v>10</v>
      </c>
      <c r="H623" s="0" t="s">
        <v>14</v>
      </c>
      <c r="K623" s="1" t="n">
        <f aca="false">360-C623</f>
        <v>330.627</v>
      </c>
    </row>
    <row r="624" customFormat="false" ht="12.8" hidden="false" customHeight="false" outlineLevel="0" collapsed="false">
      <c r="A624" s="1" t="n">
        <v>5.3</v>
      </c>
      <c r="B624" s="0" t="n">
        <v>-46.317</v>
      </c>
      <c r="C624" s="0" t="n">
        <v>330.634</v>
      </c>
      <c r="D624" s="2" t="n">
        <v>0.8</v>
      </c>
      <c r="F624" s="4" t="s">
        <v>9</v>
      </c>
      <c r="K624" s="1" t="n">
        <f aca="false">360-C624</f>
        <v>29.366</v>
      </c>
    </row>
    <row r="625" customFormat="false" ht="12.8" hidden="false" customHeight="false" outlineLevel="0" collapsed="false">
      <c r="A625" s="1" t="n">
        <v>5.29</v>
      </c>
      <c r="B625" s="0" t="n">
        <v>41.544</v>
      </c>
      <c r="C625" s="0" t="n">
        <v>327.571</v>
      </c>
      <c r="D625" s="2" t="n">
        <v>0.4</v>
      </c>
      <c r="F625" s="4" t="s">
        <v>9</v>
      </c>
      <c r="K625" s="1" t="n">
        <f aca="false">360-C625</f>
        <v>32.429</v>
      </c>
    </row>
    <row r="626" customFormat="false" ht="12.8" hidden="false" customHeight="false" outlineLevel="0" collapsed="false">
      <c r="A626" s="1" t="n">
        <v>5.28</v>
      </c>
      <c r="B626" s="0" t="n">
        <v>65.113</v>
      </c>
      <c r="C626" s="0" t="n">
        <v>356.826</v>
      </c>
      <c r="D626" s="2" t="n">
        <v>1</v>
      </c>
      <c r="E626" s="1"/>
      <c r="F626" s="4" t="s">
        <v>20</v>
      </c>
      <c r="H626" s="0" t="s">
        <v>32</v>
      </c>
      <c r="K626" s="1" t="n">
        <f aca="false">360-C626</f>
        <v>3.17399999999998</v>
      </c>
    </row>
    <row r="627" customFormat="false" ht="12.8" hidden="false" customHeight="false" outlineLevel="0" collapsed="false">
      <c r="A627" s="1" t="n">
        <v>5.28</v>
      </c>
      <c r="B627" s="0" t="n">
        <v>31.484</v>
      </c>
      <c r="C627" s="0" t="n">
        <v>328.246</v>
      </c>
      <c r="D627" s="2" t="n">
        <v>0.6</v>
      </c>
      <c r="F627" s="4" t="s">
        <v>9</v>
      </c>
      <c r="K627" s="1" t="n">
        <f aca="false">360-C627</f>
        <v>31.754</v>
      </c>
    </row>
    <row r="628" customFormat="false" ht="12.8" hidden="false" customHeight="false" outlineLevel="0" collapsed="false">
      <c r="A628" s="1" t="n">
        <v>5.28</v>
      </c>
      <c r="B628" s="0" t="n">
        <v>67.123</v>
      </c>
      <c r="C628" s="0" t="n">
        <v>315.2</v>
      </c>
      <c r="D628" s="2" t="n">
        <v>1</v>
      </c>
      <c r="F628" s="4" t="s">
        <v>9</v>
      </c>
      <c r="K628" s="1" t="n">
        <f aca="false">360-C628</f>
        <v>44.8</v>
      </c>
    </row>
    <row r="629" customFormat="false" ht="12.8" hidden="false" customHeight="false" outlineLevel="0" collapsed="false">
      <c r="A629" s="1" t="n">
        <v>5.27</v>
      </c>
      <c r="B629" s="0" t="n">
        <v>-17.813</v>
      </c>
      <c r="C629" s="0" t="n">
        <v>349.043</v>
      </c>
      <c r="D629" s="2" t="n">
        <v>1</v>
      </c>
      <c r="F629" s="4" t="s">
        <v>10</v>
      </c>
      <c r="H629" s="0" t="s">
        <v>14</v>
      </c>
      <c r="K629" s="1" t="n">
        <f aca="false">360-C629</f>
        <v>10.957</v>
      </c>
    </row>
    <row r="630" customFormat="false" ht="12.8" hidden="false" customHeight="false" outlineLevel="0" collapsed="false">
      <c r="A630" s="1" t="n">
        <v>5.27</v>
      </c>
      <c r="B630" s="0" t="n">
        <v>31.513</v>
      </c>
      <c r="C630" s="0" t="n">
        <v>201.788</v>
      </c>
      <c r="D630" s="2" t="n">
        <v>1</v>
      </c>
      <c r="F630" s="4" t="s">
        <v>9</v>
      </c>
      <c r="H630" s="0" t="s">
        <v>14</v>
      </c>
      <c r="K630" s="1" t="n">
        <f aca="false">360-C630</f>
        <v>158.212</v>
      </c>
    </row>
    <row r="631" customFormat="false" ht="12.8" hidden="false" customHeight="false" outlineLevel="0" collapsed="false">
      <c r="A631" s="1" t="n">
        <v>5.27</v>
      </c>
      <c r="B631" s="1" t="n">
        <v>41.368</v>
      </c>
      <c r="C631" s="1" t="n">
        <v>10.12</v>
      </c>
      <c r="D631" s="2" t="n">
        <v>1</v>
      </c>
      <c r="E631" s="1"/>
      <c r="F631" s="4" t="s">
        <v>20</v>
      </c>
      <c r="G631" s="0" t="s">
        <v>26</v>
      </c>
      <c r="K631" s="1" t="n">
        <f aca="false">360-C631</f>
        <v>349.88</v>
      </c>
    </row>
    <row r="632" customFormat="false" ht="12.8" hidden="false" customHeight="false" outlineLevel="0" collapsed="false">
      <c r="A632" s="1" t="n">
        <v>5.26494379797498</v>
      </c>
      <c r="B632" s="1" t="n">
        <v>49.675</v>
      </c>
      <c r="C632" s="1" t="n">
        <v>125.824</v>
      </c>
      <c r="D632" s="2" t="n">
        <v>1</v>
      </c>
      <c r="E632" s="1"/>
      <c r="F632" s="4" t="s">
        <v>20</v>
      </c>
      <c r="G632" s="0" t="s">
        <v>26</v>
      </c>
      <c r="H632" s="0" t="s">
        <v>32</v>
      </c>
      <c r="K632" s="1" t="n">
        <f aca="false">360-C632</f>
        <v>234.176</v>
      </c>
    </row>
    <row r="633" customFormat="false" ht="12.8" hidden="false" customHeight="false" outlineLevel="0" collapsed="false">
      <c r="A633" s="1" t="n">
        <v>5.26</v>
      </c>
      <c r="B633" s="1" t="n">
        <v>-40.038</v>
      </c>
      <c r="C633" s="1" t="n">
        <v>155.139</v>
      </c>
      <c r="D633" s="2" t="n">
        <v>0.8</v>
      </c>
      <c r="E633" s="1"/>
      <c r="F633" s="4" t="s">
        <v>9</v>
      </c>
      <c r="H633" s="0" t="s">
        <v>14</v>
      </c>
      <c r="K633" s="1" t="n">
        <f aca="false">360-C633</f>
        <v>204.861</v>
      </c>
    </row>
    <row r="634" customFormat="false" ht="12.8" hidden="false" customHeight="false" outlineLevel="0" collapsed="false">
      <c r="A634" s="1" t="n">
        <v>5.26</v>
      </c>
      <c r="B634" s="1" t="n">
        <v>31.402</v>
      </c>
      <c r="C634" s="1" t="n">
        <v>110.544</v>
      </c>
      <c r="D634" s="2" t="n">
        <v>1</v>
      </c>
      <c r="E634" s="1" t="n">
        <v>1.16893909002134</v>
      </c>
      <c r="F634" s="4" t="s">
        <v>9</v>
      </c>
      <c r="H634" s="0" t="s">
        <v>14</v>
      </c>
      <c r="K634" s="1" t="n">
        <f aca="false">360-C634</f>
        <v>249.456</v>
      </c>
    </row>
    <row r="635" customFormat="false" ht="12.8" hidden="false" customHeight="false" outlineLevel="0" collapsed="false">
      <c r="A635" s="1" t="n">
        <v>5.26</v>
      </c>
      <c r="B635" s="1" t="n">
        <v>-42.522</v>
      </c>
      <c r="C635" s="1" t="n">
        <v>155.427</v>
      </c>
      <c r="D635" s="2" t="n">
        <v>1</v>
      </c>
      <c r="E635" s="1"/>
      <c r="F635" s="4" t="s">
        <v>9</v>
      </c>
      <c r="H635" s="0" t="s">
        <v>14</v>
      </c>
      <c r="K635" s="1" t="n">
        <f aca="false">360-C635</f>
        <v>204.573</v>
      </c>
    </row>
    <row r="636" customFormat="false" ht="12.8" hidden="false" customHeight="false" outlineLevel="0" collapsed="false">
      <c r="A636" s="1" t="n">
        <v>5.26</v>
      </c>
      <c r="B636" s="0" t="n">
        <v>34.927</v>
      </c>
      <c r="C636" s="0" t="n">
        <v>201.799</v>
      </c>
      <c r="D636" s="2" t="n">
        <v>1</v>
      </c>
      <c r="F636" s="4" t="s">
        <v>10</v>
      </c>
      <c r="H636" s="0" t="s">
        <v>14</v>
      </c>
      <c r="K636" s="1" t="n">
        <f aca="false">360-C636</f>
        <v>158.201</v>
      </c>
    </row>
    <row r="637" customFormat="false" ht="12.8" hidden="false" customHeight="false" outlineLevel="0" collapsed="false">
      <c r="A637" s="1" t="n">
        <v>5.26</v>
      </c>
      <c r="B637" s="0" t="n">
        <v>50.967</v>
      </c>
      <c r="C637" s="0" t="n">
        <v>326.969</v>
      </c>
      <c r="D637" s="2" t="n">
        <v>0.9</v>
      </c>
      <c r="F637" s="4" t="s">
        <v>10</v>
      </c>
      <c r="K637" s="1" t="n">
        <f aca="false">360-C637</f>
        <v>33.031</v>
      </c>
    </row>
    <row r="638" customFormat="false" ht="12.8" hidden="false" customHeight="false" outlineLevel="0" collapsed="false">
      <c r="A638" s="1" t="n">
        <v>5.25795086151304</v>
      </c>
      <c r="B638" s="1" t="n">
        <v>52.519</v>
      </c>
      <c r="C638" s="1" t="n">
        <v>53.813</v>
      </c>
      <c r="D638" s="2" t="n">
        <v>1</v>
      </c>
      <c r="E638" s="1" t="n">
        <v>1.01527347952371</v>
      </c>
      <c r="F638" s="4" t="s">
        <v>10</v>
      </c>
      <c r="H638" s="0" t="s">
        <v>32</v>
      </c>
      <c r="K638" s="1" t="n">
        <f aca="false">360-C638</f>
        <v>306.187</v>
      </c>
    </row>
    <row r="639" customFormat="false" ht="12.8" hidden="false" customHeight="false" outlineLevel="0" collapsed="false">
      <c r="A639" s="1" t="n">
        <v>5.25182349528591</v>
      </c>
      <c r="B639" s="1" t="n">
        <v>52.916</v>
      </c>
      <c r="C639" s="1" t="n">
        <v>44.096</v>
      </c>
      <c r="D639" s="2" t="n">
        <v>1</v>
      </c>
      <c r="E639" s="1" t="n">
        <v>1.00470321756312</v>
      </c>
      <c r="F639" s="4" t="s">
        <v>38</v>
      </c>
      <c r="G639" s="0" t="s">
        <v>27</v>
      </c>
      <c r="K639" s="1" t="n">
        <f aca="false">360-C639</f>
        <v>315.904</v>
      </c>
    </row>
    <row r="640" customFormat="false" ht="12.8" hidden="false" customHeight="false" outlineLevel="0" collapsed="false">
      <c r="A640" s="1" t="n">
        <v>5.25</v>
      </c>
      <c r="B640" s="0" t="n">
        <v>40.209</v>
      </c>
      <c r="C640" s="0" t="n">
        <v>193.574</v>
      </c>
      <c r="D640" s="2" t="n">
        <v>1</v>
      </c>
      <c r="F640" s="4" t="s">
        <v>10</v>
      </c>
      <c r="H640" s="0" t="s">
        <v>14</v>
      </c>
      <c r="K640" s="1" t="n">
        <f aca="false">360-C640</f>
        <v>166.426</v>
      </c>
    </row>
    <row r="641" customFormat="false" ht="12.8" hidden="false" customHeight="false" outlineLevel="0" collapsed="false">
      <c r="A641" s="1" t="n">
        <v>5.25</v>
      </c>
      <c r="B641" s="1" t="n">
        <v>39.413</v>
      </c>
      <c r="C641" s="1" t="n">
        <v>72.294</v>
      </c>
      <c r="D641" s="2" t="n">
        <v>1</v>
      </c>
      <c r="E641" s="1" t="n">
        <v>1.1028496986261</v>
      </c>
      <c r="F641" s="4" t="s">
        <v>20</v>
      </c>
      <c r="G641" s="0" t="s">
        <v>26</v>
      </c>
      <c r="K641" s="1" t="n">
        <f aca="false">360-C641</f>
        <v>287.706</v>
      </c>
    </row>
    <row r="642" customFormat="false" ht="12.8" hidden="false" customHeight="false" outlineLevel="0" collapsed="false">
      <c r="A642" s="1" t="n">
        <v>5.25</v>
      </c>
      <c r="B642" s="1" t="n">
        <v>-3.336</v>
      </c>
      <c r="C642" s="1" t="n">
        <v>129.046</v>
      </c>
      <c r="D642" s="2" t="n">
        <v>1</v>
      </c>
      <c r="E642" s="1" t="n">
        <v>1.04703461686022</v>
      </c>
      <c r="F642" s="4" t="s">
        <v>30</v>
      </c>
      <c r="G642" s="0" t="s">
        <v>26</v>
      </c>
      <c r="K642" s="1" t="n">
        <f aca="false">360-C642</f>
        <v>230.954</v>
      </c>
    </row>
    <row r="643" customFormat="false" ht="12.8" hidden="false" customHeight="false" outlineLevel="0" collapsed="false">
      <c r="A643" s="1" t="n">
        <v>5.24121378031459</v>
      </c>
      <c r="B643" s="1" t="n">
        <v>47.24</v>
      </c>
      <c r="C643" s="1" t="n">
        <v>67.028</v>
      </c>
      <c r="D643" s="2" t="n">
        <v>1</v>
      </c>
      <c r="E643" s="1" t="n">
        <v>1.07141107951928</v>
      </c>
      <c r="F643" s="4" t="s">
        <v>20</v>
      </c>
      <c r="G643" s="0" t="s">
        <v>26</v>
      </c>
      <c r="H643" s="0" t="s">
        <v>14</v>
      </c>
      <c r="K643" s="1" t="n">
        <f aca="false">360-C643</f>
        <v>292.972</v>
      </c>
    </row>
    <row r="644" customFormat="false" ht="12.8" hidden="false" customHeight="false" outlineLevel="0" collapsed="false">
      <c r="A644" s="1" t="n">
        <v>5.24</v>
      </c>
      <c r="B644" s="1" t="n">
        <v>43.256</v>
      </c>
      <c r="C644" s="1" t="n">
        <v>90.997</v>
      </c>
      <c r="D644" s="2" t="n">
        <v>0.9</v>
      </c>
      <c r="E644" s="1" t="n">
        <v>1.05579150688307</v>
      </c>
      <c r="F644" s="4" t="s">
        <v>9</v>
      </c>
      <c r="H644" s="0" t="s">
        <v>14</v>
      </c>
      <c r="K644" s="1" t="n">
        <f aca="false">360-C644</f>
        <v>269.003</v>
      </c>
    </row>
    <row r="645" customFormat="false" ht="12.8" hidden="false" customHeight="false" outlineLevel="0" collapsed="false">
      <c r="A645" s="1" t="n">
        <v>5.24</v>
      </c>
      <c r="B645" s="0" t="n">
        <v>-41.736</v>
      </c>
      <c r="C645" s="0" t="n">
        <v>323.358</v>
      </c>
      <c r="D645" s="2" t="n">
        <v>0.9</v>
      </c>
      <c r="F645" s="4" t="s">
        <v>9</v>
      </c>
      <c r="H645" s="0" t="s">
        <v>14</v>
      </c>
      <c r="K645" s="1" t="n">
        <f aca="false">360-C645</f>
        <v>36.642</v>
      </c>
    </row>
    <row r="646" customFormat="false" ht="12.8" hidden="false" customHeight="false" outlineLevel="0" collapsed="false">
      <c r="A646" s="1" t="n">
        <v>5.24</v>
      </c>
      <c r="B646" s="0" t="n">
        <v>40.043</v>
      </c>
      <c r="C646" s="0" t="n">
        <v>187.887</v>
      </c>
      <c r="D646" s="2" t="n">
        <v>1</v>
      </c>
      <c r="F646" s="4" t="s">
        <v>10</v>
      </c>
      <c r="H646" s="0" t="s">
        <v>14</v>
      </c>
      <c r="K646" s="1" t="n">
        <f aca="false">360-C646</f>
        <v>172.113</v>
      </c>
    </row>
    <row r="647" customFormat="false" ht="12.8" hidden="false" customHeight="false" outlineLevel="0" collapsed="false">
      <c r="A647" s="1" t="n">
        <v>5.23</v>
      </c>
      <c r="B647" s="0" t="n">
        <v>65.144</v>
      </c>
      <c r="C647" s="0" t="n">
        <v>205.404</v>
      </c>
      <c r="D647" s="2" t="n">
        <v>1</v>
      </c>
      <c r="F647" s="4" t="s">
        <v>10</v>
      </c>
      <c r="H647" s="0" t="s">
        <v>14</v>
      </c>
      <c r="K647" s="1" t="n">
        <f aca="false">360-C647</f>
        <v>154.596</v>
      </c>
    </row>
    <row r="648" customFormat="false" ht="12.8" hidden="false" customHeight="false" outlineLevel="0" collapsed="false">
      <c r="A648" s="1" t="n">
        <v>5.23</v>
      </c>
      <c r="B648" s="1" t="n">
        <v>53.472</v>
      </c>
      <c r="C648" s="1" t="n">
        <v>53.997</v>
      </c>
      <c r="D648" s="2" t="n">
        <v>1</v>
      </c>
      <c r="E648" s="1"/>
      <c r="F648" s="4" t="s">
        <v>20</v>
      </c>
      <c r="G648" s="0" t="s">
        <v>26</v>
      </c>
      <c r="H648" s="0" t="s">
        <v>32</v>
      </c>
      <c r="K648" s="1" t="n">
        <f aca="false">360-C648</f>
        <v>306.003</v>
      </c>
    </row>
    <row r="649" customFormat="false" ht="12.8" hidden="false" customHeight="false" outlineLevel="0" collapsed="false">
      <c r="A649" s="1" t="n">
        <v>5.23</v>
      </c>
      <c r="B649" s="1" t="n">
        <v>52.501</v>
      </c>
      <c r="C649" s="1" t="n">
        <v>142.496</v>
      </c>
      <c r="D649" s="2" t="n">
        <v>1</v>
      </c>
      <c r="E649" s="1" t="n">
        <v>1.27726190038718</v>
      </c>
      <c r="F649" s="4" t="s">
        <v>12</v>
      </c>
      <c r="G649" s="0" t="s">
        <v>26</v>
      </c>
      <c r="H649" s="0" t="s">
        <v>32</v>
      </c>
      <c r="K649" s="1" t="n">
        <f aca="false">360-C649</f>
        <v>217.504</v>
      </c>
    </row>
    <row r="650" customFormat="false" ht="12.8" hidden="false" customHeight="false" outlineLevel="0" collapsed="false">
      <c r="A650" s="1" t="n">
        <v>5.23</v>
      </c>
      <c r="B650" s="0" t="n">
        <v>-21.2</v>
      </c>
      <c r="C650" s="0" t="n">
        <v>341.353</v>
      </c>
      <c r="D650" s="2" t="n">
        <v>1</v>
      </c>
      <c r="F650" s="4" t="s">
        <v>10</v>
      </c>
      <c r="K650" s="1" t="n">
        <f aca="false">360-C650</f>
        <v>18.647</v>
      </c>
    </row>
    <row r="651" customFormat="false" ht="12.8" hidden="false" customHeight="false" outlineLevel="0" collapsed="false">
      <c r="A651" s="1" t="n">
        <v>5.22123241825014</v>
      </c>
      <c r="B651" s="1" t="n">
        <v>53.688</v>
      </c>
      <c r="C651" s="1" t="n">
        <v>51.163</v>
      </c>
      <c r="D651" s="2" t="n">
        <v>1</v>
      </c>
      <c r="E651" s="1" t="n">
        <v>1.12689625976633</v>
      </c>
      <c r="F651" s="4" t="s">
        <v>20</v>
      </c>
      <c r="G651" s="0" t="s">
        <v>26</v>
      </c>
      <c r="H651" s="0" t="s">
        <v>32</v>
      </c>
      <c r="K651" s="1" t="n">
        <f aca="false">360-C651</f>
        <v>308.837</v>
      </c>
    </row>
    <row r="652" customFormat="false" ht="12.8" hidden="false" customHeight="false" outlineLevel="0" collapsed="false">
      <c r="A652" s="1" t="n">
        <v>5.22058456065377</v>
      </c>
      <c r="B652" s="1" t="n">
        <v>40.471</v>
      </c>
      <c r="C652" s="1" t="n">
        <v>86.412</v>
      </c>
      <c r="D652" s="2" t="n">
        <v>1</v>
      </c>
      <c r="E652" s="1" t="n">
        <v>1.05816505313111</v>
      </c>
      <c r="F652" s="4" t="s">
        <v>10</v>
      </c>
      <c r="G652" s="0" t="s">
        <v>26</v>
      </c>
      <c r="H652" s="0" t="s">
        <v>14</v>
      </c>
      <c r="K652" s="1" t="n">
        <f aca="false">360-C652</f>
        <v>273.588</v>
      </c>
    </row>
    <row r="653" customFormat="false" ht="12.8" hidden="false" customHeight="false" outlineLevel="0" collapsed="false">
      <c r="A653" s="1" t="n">
        <v>5.22</v>
      </c>
      <c r="B653" s="0" t="n">
        <v>-36.193</v>
      </c>
      <c r="C653" s="0" t="n">
        <v>209.873</v>
      </c>
      <c r="D653" s="2" t="n">
        <v>1</v>
      </c>
      <c r="F653" s="4" t="s">
        <v>20</v>
      </c>
      <c r="G653" s="0" t="s">
        <v>26</v>
      </c>
      <c r="K653" s="1" t="n">
        <f aca="false">360-C653</f>
        <v>150.127</v>
      </c>
    </row>
    <row r="654" customFormat="false" ht="12.8" hidden="false" customHeight="false" outlineLevel="0" collapsed="false">
      <c r="A654" s="1" t="n">
        <v>5.21</v>
      </c>
      <c r="B654" s="1" t="n">
        <v>-43.978</v>
      </c>
      <c r="C654" s="1" t="n">
        <v>180.776</v>
      </c>
      <c r="D654" s="2" t="n">
        <v>0.9</v>
      </c>
      <c r="E654" s="1" t="n">
        <v>1.15524109278381</v>
      </c>
      <c r="F654" s="4" t="s">
        <v>9</v>
      </c>
      <c r="H654" s="0" t="s">
        <v>14</v>
      </c>
      <c r="K654" s="1" t="n">
        <f aca="false">360-C654</f>
        <v>179.224</v>
      </c>
    </row>
    <row r="655" customFormat="false" ht="12.8" hidden="false" customHeight="false" outlineLevel="0" collapsed="false">
      <c r="A655" s="1" t="n">
        <v>5.21</v>
      </c>
      <c r="B655" s="1" t="n">
        <v>59.605</v>
      </c>
      <c r="C655" s="1" t="n">
        <v>45.131</v>
      </c>
      <c r="D655" s="2" t="n">
        <v>0.9</v>
      </c>
      <c r="E655" s="1"/>
      <c r="F655" s="4" t="s">
        <v>10</v>
      </c>
      <c r="H655" s="0" t="s">
        <v>14</v>
      </c>
      <c r="K655" s="1" t="n">
        <f aca="false">360-C655</f>
        <v>314.869</v>
      </c>
    </row>
    <row r="656" customFormat="false" ht="12.8" hidden="false" customHeight="false" outlineLevel="0" collapsed="false">
      <c r="A656" s="1" t="n">
        <v>5.21</v>
      </c>
      <c r="B656" s="1" t="n">
        <v>-28.313</v>
      </c>
      <c r="C656" s="1" t="n">
        <v>162.731</v>
      </c>
      <c r="D656" s="2" t="n">
        <v>1</v>
      </c>
      <c r="E656" s="1" t="n">
        <v>1.11139605555624</v>
      </c>
      <c r="F656" s="4" t="s">
        <v>10</v>
      </c>
      <c r="K656" s="1" t="n">
        <f aca="false">360-C656</f>
        <v>197.269</v>
      </c>
    </row>
    <row r="657" customFormat="false" ht="12.8" hidden="false" customHeight="false" outlineLevel="0" collapsed="false">
      <c r="A657" s="1" t="n">
        <v>5.21</v>
      </c>
      <c r="B657" s="1" t="n">
        <v>51.593</v>
      </c>
      <c r="C657" s="1" t="n">
        <v>156.323</v>
      </c>
      <c r="D657" s="2" t="n">
        <v>1</v>
      </c>
      <c r="E657" s="0"/>
      <c r="F657" s="4" t="s">
        <v>20</v>
      </c>
      <c r="K657" s="1" t="n">
        <f aca="false">360-C657</f>
        <v>203.677</v>
      </c>
    </row>
    <row r="658" customFormat="false" ht="12.8" hidden="false" customHeight="false" outlineLevel="0" collapsed="false">
      <c r="A658" s="0" t="n">
        <v>5.2</v>
      </c>
      <c r="B658" s="1" t="n">
        <v>47.102</v>
      </c>
      <c r="C658" s="1" t="n">
        <v>13.783</v>
      </c>
      <c r="D658" s="2" t="n">
        <v>1</v>
      </c>
      <c r="F658" s="4" t="s">
        <v>30</v>
      </c>
      <c r="G658" s="0" t="s">
        <v>26</v>
      </c>
      <c r="H658" s="0" t="s">
        <v>32</v>
      </c>
      <c r="K658" s="1" t="n">
        <f aca="false">360-C658</f>
        <v>346.217</v>
      </c>
    </row>
    <row r="659" customFormat="false" ht="12.8" hidden="false" customHeight="false" outlineLevel="0" collapsed="false">
      <c r="A659" s="1" t="n">
        <v>5.2</v>
      </c>
      <c r="B659" s="1" t="n">
        <v>-36.376</v>
      </c>
      <c r="C659" s="1" t="n">
        <v>190.43</v>
      </c>
      <c r="D659" s="2" t="n">
        <v>0.6</v>
      </c>
      <c r="E659" s="1"/>
      <c r="F659" s="4" t="s">
        <v>9</v>
      </c>
      <c r="H659" s="0" t="s">
        <v>14</v>
      </c>
      <c r="K659" s="1" t="n">
        <f aca="false">360-C659</f>
        <v>169.57</v>
      </c>
    </row>
    <row r="660" customFormat="false" ht="12.8" hidden="false" customHeight="false" outlineLevel="0" collapsed="false">
      <c r="A660" s="1" t="n">
        <v>5.2</v>
      </c>
      <c r="B660" s="1" t="n">
        <v>-24.978</v>
      </c>
      <c r="C660" s="1" t="n">
        <v>149.435</v>
      </c>
      <c r="D660" s="2" t="n">
        <v>0.9</v>
      </c>
      <c r="E660" s="1"/>
      <c r="F660" s="4" t="s">
        <v>9</v>
      </c>
      <c r="H660" s="0" t="s">
        <v>14</v>
      </c>
      <c r="K660" s="1" t="n">
        <f aca="false">360-C660</f>
        <v>210.565</v>
      </c>
    </row>
    <row r="661" customFormat="false" ht="12.8" hidden="false" customHeight="false" outlineLevel="0" collapsed="false">
      <c r="A661" s="1" t="n">
        <v>5.2</v>
      </c>
      <c r="B661" s="1" t="n">
        <v>36.193</v>
      </c>
      <c r="C661" s="1" t="n">
        <v>49.338</v>
      </c>
      <c r="D661" s="2" t="n">
        <v>1</v>
      </c>
      <c r="E661" s="1"/>
      <c r="F661" s="4" t="s">
        <v>9</v>
      </c>
      <c r="H661" s="0" t="s">
        <v>14</v>
      </c>
      <c r="K661" s="1" t="n">
        <f aca="false">360-C661</f>
        <v>310.662</v>
      </c>
    </row>
    <row r="662" customFormat="false" ht="12.8" hidden="false" customHeight="false" outlineLevel="0" collapsed="false">
      <c r="A662" s="1" t="n">
        <v>5.2</v>
      </c>
      <c r="B662" s="0" t="n">
        <v>-29.552</v>
      </c>
      <c r="C662" s="0" t="n">
        <v>209.956</v>
      </c>
      <c r="D662" s="2" t="n">
        <v>1</v>
      </c>
      <c r="F662" s="4" t="s">
        <v>10</v>
      </c>
      <c r="K662" s="1" t="n">
        <f aca="false">360-C662</f>
        <v>150.044</v>
      </c>
    </row>
    <row r="663" customFormat="false" ht="12.8" hidden="false" customHeight="false" outlineLevel="0" collapsed="false">
      <c r="A663" s="1" t="n">
        <v>5.19</v>
      </c>
      <c r="B663" s="0" t="n">
        <v>14.909</v>
      </c>
      <c r="C663" s="0" t="n">
        <v>322.454</v>
      </c>
      <c r="D663" s="2" t="n">
        <v>0.9</v>
      </c>
      <c r="F663" s="4" t="s">
        <v>9</v>
      </c>
      <c r="H663" s="0" t="s">
        <v>14</v>
      </c>
      <c r="K663" s="1" t="n">
        <f aca="false">360-C663</f>
        <v>37.546</v>
      </c>
    </row>
    <row r="664" customFormat="false" ht="12.8" hidden="false" customHeight="false" outlineLevel="0" collapsed="false">
      <c r="A664" s="1" t="n">
        <v>5.19</v>
      </c>
      <c r="B664" s="1" t="n">
        <v>-6.174</v>
      </c>
      <c r="C664" s="1" t="n">
        <v>192.116</v>
      </c>
      <c r="D664" s="2" t="n">
        <v>1</v>
      </c>
      <c r="E664" s="1"/>
      <c r="F664" s="4" t="s">
        <v>10</v>
      </c>
      <c r="K664" s="1" t="n">
        <f aca="false">360-C664</f>
        <v>167.884</v>
      </c>
    </row>
    <row r="665" customFormat="false" ht="12.8" hidden="false" customHeight="false" outlineLevel="0" collapsed="false">
      <c r="A665" s="1" t="n">
        <v>5.19</v>
      </c>
      <c r="B665" s="0" t="n">
        <v>26.044</v>
      </c>
      <c r="C665" s="0" t="n">
        <v>352.163</v>
      </c>
      <c r="D665" s="2" t="n">
        <v>1</v>
      </c>
      <c r="F665" s="4" t="s">
        <v>20</v>
      </c>
      <c r="G665" s="0" t="s">
        <v>26</v>
      </c>
      <c r="K665" s="1" t="n">
        <f aca="false">360-C665</f>
        <v>7.83699999999999</v>
      </c>
    </row>
    <row r="666" customFormat="false" ht="12.8" hidden="false" customHeight="false" outlineLevel="0" collapsed="false">
      <c r="A666" s="0" t="n">
        <v>5.18</v>
      </c>
      <c r="B666" s="1" t="n">
        <v>62.79</v>
      </c>
      <c r="C666" s="1" t="n">
        <v>17.034</v>
      </c>
      <c r="D666" s="2" t="n">
        <v>0.5</v>
      </c>
      <c r="F666" s="4" t="s">
        <v>9</v>
      </c>
      <c r="H666" s="0" t="s">
        <v>14</v>
      </c>
      <c r="K666" s="1" t="n">
        <f aca="false">360-C666</f>
        <v>342.966</v>
      </c>
    </row>
    <row r="667" customFormat="false" ht="12.8" hidden="false" customHeight="false" outlineLevel="0" collapsed="false">
      <c r="A667" s="1" t="n">
        <v>5.18</v>
      </c>
      <c r="B667" s="0" t="n">
        <v>8.657</v>
      </c>
      <c r="C667" s="0" t="n">
        <v>356.887</v>
      </c>
      <c r="D667" s="2" t="n">
        <v>1</v>
      </c>
      <c r="F667" s="4" t="s">
        <v>10</v>
      </c>
      <c r="H667" s="0" t="s">
        <v>14</v>
      </c>
      <c r="K667" s="1" t="n">
        <f aca="false">360-C667</f>
        <v>3.113</v>
      </c>
    </row>
    <row r="668" customFormat="false" ht="12.8" hidden="false" customHeight="false" outlineLevel="0" collapsed="false">
      <c r="A668" s="1" t="n">
        <v>5.18</v>
      </c>
      <c r="B668" s="1" t="n">
        <v>44.372</v>
      </c>
      <c r="C668" s="1" t="n">
        <v>131.807</v>
      </c>
      <c r="D668" s="2" t="n">
        <v>1</v>
      </c>
      <c r="E668" s="1"/>
      <c r="F668" s="4" t="s">
        <v>10</v>
      </c>
      <c r="K668" s="1" t="n">
        <f aca="false">360-C668</f>
        <v>228.193</v>
      </c>
    </row>
    <row r="669" customFormat="false" ht="12.8" hidden="false" customHeight="false" outlineLevel="0" collapsed="false">
      <c r="A669" s="1" t="n">
        <v>5.17</v>
      </c>
      <c r="B669" s="0" t="n">
        <v>46.817</v>
      </c>
      <c r="C669" s="0" t="n">
        <v>198.474</v>
      </c>
      <c r="D669" s="2" t="n">
        <v>0.8</v>
      </c>
      <c r="F669" s="4" t="s">
        <v>9</v>
      </c>
      <c r="K669" s="1" t="n">
        <f aca="false">360-C669</f>
        <v>161.526</v>
      </c>
    </row>
    <row r="670" customFormat="false" ht="12.8" hidden="false" customHeight="false" outlineLevel="0" collapsed="false">
      <c r="A670" s="0" t="n">
        <v>5.17</v>
      </c>
      <c r="B670" s="0" t="n">
        <v>69.132</v>
      </c>
      <c r="C670" s="0" t="n">
        <v>321.644</v>
      </c>
      <c r="D670" s="2" t="n">
        <v>1</v>
      </c>
      <c r="F670" s="4" t="s">
        <v>10</v>
      </c>
      <c r="K670" s="1" t="n">
        <f aca="false">360-C670</f>
        <v>38.356</v>
      </c>
    </row>
    <row r="671" customFormat="false" ht="12.8" hidden="false" customHeight="false" outlineLevel="0" collapsed="false">
      <c r="A671" s="1" t="n">
        <v>5.17</v>
      </c>
      <c r="B671" s="0" t="n">
        <v>46.443</v>
      </c>
      <c r="C671" s="0" t="n">
        <v>324.438</v>
      </c>
      <c r="D671" s="2" t="n">
        <v>1</v>
      </c>
      <c r="F671" s="4" t="s">
        <v>10</v>
      </c>
      <c r="K671" s="1" t="n">
        <f aca="false">360-C671</f>
        <v>35.562</v>
      </c>
    </row>
    <row r="672" customFormat="false" ht="12.8" hidden="false" customHeight="false" outlineLevel="0" collapsed="false">
      <c r="A672" s="1" t="n">
        <v>5.17</v>
      </c>
      <c r="B672" s="0" t="n">
        <v>-39.195</v>
      </c>
      <c r="C672" s="0" t="n">
        <v>214.383</v>
      </c>
      <c r="D672" s="2" t="n">
        <v>1</v>
      </c>
      <c r="F672" s="4" t="s">
        <v>10</v>
      </c>
      <c r="K672" s="1" t="n">
        <f aca="false">360-C672</f>
        <v>145.617</v>
      </c>
    </row>
    <row r="673" customFormat="false" ht="12.8" hidden="false" customHeight="false" outlineLevel="0" collapsed="false">
      <c r="A673" s="1" t="n">
        <v>5.16</v>
      </c>
      <c r="B673" s="0" t="n">
        <v>51.864</v>
      </c>
      <c r="C673" s="0" t="n">
        <v>188.321</v>
      </c>
      <c r="D673" s="2" t="n">
        <v>1</v>
      </c>
      <c r="F673" s="4" t="s">
        <v>10</v>
      </c>
      <c r="H673" s="0" t="s">
        <v>14</v>
      </c>
      <c r="K673" s="1" t="n">
        <f aca="false">360-C673</f>
        <v>171.679</v>
      </c>
    </row>
    <row r="674" customFormat="false" ht="12.8" hidden="false" customHeight="false" outlineLevel="0" collapsed="false">
      <c r="A674" s="0" t="n">
        <v>5.16</v>
      </c>
      <c r="B674" s="1" t="n">
        <v>69.288</v>
      </c>
      <c r="C674" s="1" t="n">
        <v>7.099</v>
      </c>
      <c r="D674" s="2" t="n">
        <v>1</v>
      </c>
      <c r="F674" s="4" t="s">
        <v>10</v>
      </c>
      <c r="H674" s="0" t="s">
        <v>14</v>
      </c>
      <c r="K674" s="1" t="n">
        <f aca="false">360-C674</f>
        <v>352.901</v>
      </c>
    </row>
    <row r="675" customFormat="false" ht="12.8" hidden="false" customHeight="false" outlineLevel="0" collapsed="false">
      <c r="A675" s="1" t="n">
        <v>5.16</v>
      </c>
      <c r="B675" s="0" t="n">
        <v>56.57</v>
      </c>
      <c r="C675" s="0" t="n">
        <v>341.107</v>
      </c>
      <c r="D675" s="2" t="n">
        <v>0.7</v>
      </c>
      <c r="E675" s="1"/>
      <c r="F675" s="4" t="s">
        <v>10</v>
      </c>
      <c r="K675" s="1" t="n">
        <f aca="false">360-C675</f>
        <v>18.893</v>
      </c>
    </row>
    <row r="676" customFormat="false" ht="12.8" hidden="false" customHeight="false" outlineLevel="0" collapsed="false">
      <c r="A676" s="1" t="n">
        <v>5.15</v>
      </c>
      <c r="B676" s="0" t="n">
        <v>0.572</v>
      </c>
      <c r="C676" s="0" t="n">
        <v>330.328</v>
      </c>
      <c r="D676" s="2" t="n">
        <v>0.5</v>
      </c>
      <c r="F676" s="4" t="s">
        <v>9</v>
      </c>
      <c r="H676" s="0" t="s">
        <v>14</v>
      </c>
      <c r="K676" s="1" t="n">
        <f aca="false">360-C676</f>
        <v>29.672</v>
      </c>
    </row>
    <row r="677" customFormat="false" ht="12.8" hidden="false" customHeight="false" outlineLevel="0" collapsed="false">
      <c r="A677" s="1" t="n">
        <v>5.15</v>
      </c>
      <c r="B677" s="0" t="n">
        <v>33.353</v>
      </c>
      <c r="C677" s="0" t="n">
        <v>317.733</v>
      </c>
      <c r="D677" s="2" t="n">
        <v>1</v>
      </c>
      <c r="F677" s="4" t="s">
        <v>9</v>
      </c>
      <c r="K677" s="1" t="n">
        <f aca="false">360-C677</f>
        <v>42.267</v>
      </c>
    </row>
    <row r="678" customFormat="false" ht="12.8" hidden="false" customHeight="false" outlineLevel="0" collapsed="false">
      <c r="A678" s="1" t="n">
        <v>5.15</v>
      </c>
      <c r="B678" s="0" t="n">
        <v>-25.565</v>
      </c>
      <c r="C678" s="0" t="n">
        <v>211.519</v>
      </c>
      <c r="D678" s="2" t="n">
        <v>1</v>
      </c>
      <c r="F678" s="4" t="s">
        <v>10</v>
      </c>
      <c r="K678" s="1" t="n">
        <f aca="false">360-C678</f>
        <v>148.481</v>
      </c>
    </row>
    <row r="679" customFormat="false" ht="12.8" hidden="false" customHeight="false" outlineLevel="0" collapsed="false">
      <c r="A679" s="1" t="n">
        <v>5.14985375323125</v>
      </c>
      <c r="B679" s="1" t="n">
        <v>-29.064</v>
      </c>
      <c r="C679" s="1" t="n">
        <v>147.72</v>
      </c>
      <c r="D679" s="2" t="n">
        <v>1</v>
      </c>
      <c r="E679" s="1" t="n">
        <v>1.09985293781421</v>
      </c>
      <c r="F679" s="4" t="s">
        <v>20</v>
      </c>
      <c r="G679" s="0" t="s">
        <v>26</v>
      </c>
      <c r="H679" s="0" t="s">
        <v>14</v>
      </c>
      <c r="K679" s="1" t="n">
        <f aca="false">360-C679</f>
        <v>212.28</v>
      </c>
    </row>
    <row r="680" customFormat="false" ht="12.8" hidden="false" customHeight="false" outlineLevel="0" collapsed="false">
      <c r="A680" s="1" t="n">
        <v>5.1457831800136</v>
      </c>
      <c r="B680" s="1" t="n">
        <v>45.65</v>
      </c>
      <c r="C680" s="1" t="n">
        <v>129.752</v>
      </c>
      <c r="D680" s="2" t="n">
        <v>1</v>
      </c>
      <c r="E680" s="1" t="n">
        <v>1.0597251002231</v>
      </c>
      <c r="F680" s="4" t="s">
        <v>20</v>
      </c>
      <c r="H680" s="0" t="s">
        <v>32</v>
      </c>
      <c r="K680" s="1" t="n">
        <f aca="false">360-C680</f>
        <v>230.248</v>
      </c>
    </row>
    <row r="681" customFormat="false" ht="12.8" hidden="false" customHeight="false" outlineLevel="0" collapsed="false">
      <c r="A681" s="1" t="n">
        <v>5.14</v>
      </c>
      <c r="B681" s="0" t="n">
        <v>17.807</v>
      </c>
      <c r="C681" s="0" t="n">
        <v>357.542</v>
      </c>
      <c r="D681" s="2" t="n">
        <v>1</v>
      </c>
      <c r="F681" s="4" t="s">
        <v>17</v>
      </c>
      <c r="H681" s="0" t="s">
        <v>14</v>
      </c>
      <c r="K681" s="1" t="n">
        <f aca="false">360-C681</f>
        <v>2.45800000000003</v>
      </c>
    </row>
    <row r="682" customFormat="false" ht="12.8" hidden="false" customHeight="false" outlineLevel="0" collapsed="false">
      <c r="A682" s="1" t="n">
        <v>5.14</v>
      </c>
      <c r="B682" s="0" t="n">
        <v>-32.26</v>
      </c>
      <c r="C682" s="0" t="n">
        <v>352.553</v>
      </c>
      <c r="D682" s="2" t="n">
        <v>1</v>
      </c>
      <c r="F682" s="4" t="s">
        <v>10</v>
      </c>
      <c r="H682" s="0" t="s">
        <v>14</v>
      </c>
      <c r="K682" s="1" t="n">
        <f aca="false">360-C682</f>
        <v>7.447</v>
      </c>
    </row>
    <row r="683" customFormat="false" ht="12.8" hidden="false" customHeight="false" outlineLevel="0" collapsed="false">
      <c r="A683" s="1" t="n">
        <v>5.14</v>
      </c>
      <c r="B683" s="1" t="n">
        <v>51.874</v>
      </c>
      <c r="C683" s="1" t="n">
        <v>135.166</v>
      </c>
      <c r="D683" s="2" t="n">
        <v>1</v>
      </c>
      <c r="E683" s="1" t="n">
        <v>1.03605301684104</v>
      </c>
      <c r="F683" s="4" t="s">
        <v>10</v>
      </c>
      <c r="G683" s="0" t="s">
        <v>26</v>
      </c>
      <c r="H683" s="0" t="s">
        <v>15</v>
      </c>
      <c r="K683" s="1" t="n">
        <f aca="false">360-C683</f>
        <v>224.834</v>
      </c>
    </row>
    <row r="684" customFormat="false" ht="12.8" hidden="false" customHeight="false" outlineLevel="0" collapsed="false">
      <c r="A684" s="1" t="n">
        <v>5.13846033386227</v>
      </c>
      <c r="B684" s="1" t="n">
        <v>-18.447</v>
      </c>
      <c r="C684" s="1" t="n">
        <v>174.733</v>
      </c>
      <c r="D684" s="2" t="n">
        <v>1</v>
      </c>
      <c r="E684" s="1" t="n">
        <v>1.05494336837581</v>
      </c>
      <c r="F684" s="4" t="s">
        <v>20</v>
      </c>
      <c r="G684" s="0" t="s">
        <v>25</v>
      </c>
      <c r="H684" s="0" t="s">
        <v>14</v>
      </c>
      <c r="K684" s="1" t="n">
        <f aca="false">360-C684</f>
        <v>185.267</v>
      </c>
    </row>
    <row r="685" customFormat="false" ht="12.8" hidden="false" customHeight="false" outlineLevel="0" collapsed="false">
      <c r="A685" s="1" t="n">
        <v>5.13640295585104</v>
      </c>
      <c r="B685" s="1" t="n">
        <v>-7.146</v>
      </c>
      <c r="C685" s="1" t="n">
        <v>139.666</v>
      </c>
      <c r="D685" s="2" t="n">
        <v>1</v>
      </c>
      <c r="E685" s="1" t="n">
        <v>1.02621051720141</v>
      </c>
      <c r="F685" s="4" t="s">
        <v>10</v>
      </c>
      <c r="H685" s="0" t="s">
        <v>15</v>
      </c>
      <c r="K685" s="1" t="n">
        <f aca="false">360-C685</f>
        <v>220.334</v>
      </c>
    </row>
    <row r="686" customFormat="false" ht="12.8" hidden="false" customHeight="false" outlineLevel="0" collapsed="false">
      <c r="A686" s="1" t="n">
        <v>5.13</v>
      </c>
      <c r="B686" s="0" t="n">
        <v>14.029</v>
      </c>
      <c r="C686" s="0" t="n">
        <v>353.422</v>
      </c>
      <c r="D686" s="2" t="n">
        <v>1</v>
      </c>
      <c r="F686" s="4" t="s">
        <v>10</v>
      </c>
      <c r="H686" s="0" t="s">
        <v>15</v>
      </c>
      <c r="K686" s="1" t="n">
        <f aca="false">360-C686</f>
        <v>6.57799999999997</v>
      </c>
    </row>
    <row r="687" customFormat="false" ht="12.8" hidden="false" customHeight="false" outlineLevel="0" collapsed="false">
      <c r="A687" s="1" t="n">
        <v>5.13</v>
      </c>
      <c r="B687" s="1" t="n">
        <v>55.292</v>
      </c>
      <c r="C687" s="1" t="n">
        <v>86.245</v>
      </c>
      <c r="D687" s="2" t="n">
        <v>0.9</v>
      </c>
      <c r="E687" s="1"/>
      <c r="F687" s="4" t="s">
        <v>10</v>
      </c>
      <c r="H687" s="0" t="s">
        <v>13</v>
      </c>
      <c r="K687" s="1" t="n">
        <f aca="false">360-C687</f>
        <v>273.755</v>
      </c>
    </row>
    <row r="688" customFormat="false" ht="12.8" hidden="false" customHeight="false" outlineLevel="0" collapsed="false">
      <c r="A688" s="1" t="n">
        <v>5.12</v>
      </c>
      <c r="B688" s="1" t="n">
        <v>61.828</v>
      </c>
      <c r="C688" s="1" t="n">
        <v>178.667</v>
      </c>
      <c r="D688" s="2" t="n">
        <v>1</v>
      </c>
      <c r="F688" s="4" t="s">
        <v>20</v>
      </c>
      <c r="G688" s="0" t="s">
        <v>26</v>
      </c>
      <c r="H688" s="0" t="s">
        <v>14</v>
      </c>
      <c r="K688" s="1" t="n">
        <f aca="false">360-C688</f>
        <v>181.333</v>
      </c>
    </row>
    <row r="689" customFormat="false" ht="12.8" hidden="false" customHeight="false" outlineLevel="0" collapsed="false">
      <c r="A689" s="1" t="n">
        <v>5.12</v>
      </c>
      <c r="B689" s="0" t="n">
        <v>21.79</v>
      </c>
      <c r="C689" s="0" t="n">
        <v>324.866</v>
      </c>
      <c r="D689" s="2" t="n">
        <v>0.7</v>
      </c>
      <c r="F689" s="4" t="s">
        <v>9</v>
      </c>
      <c r="K689" s="1" t="n">
        <f aca="false">360-C689</f>
        <v>35.134</v>
      </c>
    </row>
    <row r="690" customFormat="false" ht="12.8" hidden="false" customHeight="false" outlineLevel="0" collapsed="false">
      <c r="A690" s="1" t="n">
        <v>5.12</v>
      </c>
      <c r="B690" s="1" t="n">
        <v>34.629</v>
      </c>
      <c r="C690" s="1" t="n">
        <v>15.681</v>
      </c>
      <c r="D690" s="2" t="n">
        <v>1</v>
      </c>
      <c r="E690" s="1" t="n">
        <v>1.07720440805086</v>
      </c>
      <c r="F690" s="4" t="s">
        <v>20</v>
      </c>
      <c r="G690" s="0" t="s">
        <v>26</v>
      </c>
      <c r="K690" s="1" t="n">
        <f aca="false">360-C690</f>
        <v>344.319</v>
      </c>
    </row>
    <row r="691" customFormat="false" ht="12.8" hidden="false" customHeight="false" outlineLevel="0" collapsed="false">
      <c r="A691" s="1" t="n">
        <v>5.11</v>
      </c>
      <c r="B691" s="1" t="n">
        <v>41.906</v>
      </c>
      <c r="C691" s="1" t="n">
        <v>92.317</v>
      </c>
      <c r="D691" s="2" t="n">
        <v>0.4</v>
      </c>
      <c r="E691" s="1"/>
      <c r="F691" s="4" t="s">
        <v>9</v>
      </c>
      <c r="H691" s="0" t="s">
        <v>14</v>
      </c>
      <c r="K691" s="1" t="n">
        <f aca="false">360-C691</f>
        <v>267.683</v>
      </c>
    </row>
    <row r="692" customFormat="false" ht="12.8" hidden="false" customHeight="false" outlineLevel="0" collapsed="false">
      <c r="A692" s="1" t="n">
        <v>5.11</v>
      </c>
      <c r="B692" s="1" t="n">
        <v>27.17</v>
      </c>
      <c r="C692" s="1" t="n">
        <v>147.019</v>
      </c>
      <c r="D692" s="2" t="n">
        <v>1</v>
      </c>
      <c r="E692" s="1" t="n">
        <v>1.22772284695884</v>
      </c>
      <c r="F692" s="4" t="s">
        <v>17</v>
      </c>
      <c r="G692" s="0" t="s">
        <v>26</v>
      </c>
      <c r="H692" s="0" t="s">
        <v>14</v>
      </c>
      <c r="K692" s="1" t="n">
        <f aca="false">360-C692</f>
        <v>212.981</v>
      </c>
    </row>
    <row r="693" customFormat="false" ht="12.8" hidden="false" customHeight="false" outlineLevel="0" collapsed="false">
      <c r="A693" s="1" t="n">
        <v>5.11</v>
      </c>
      <c r="B693" s="1" t="n">
        <v>1.307</v>
      </c>
      <c r="C693" s="1" t="n">
        <v>96.665</v>
      </c>
      <c r="D693" s="2" t="n">
        <v>1</v>
      </c>
      <c r="E693" s="1" t="n">
        <v>1.05141407786251</v>
      </c>
      <c r="F693" s="4" t="s">
        <v>9</v>
      </c>
      <c r="K693" s="1" t="n">
        <f aca="false">360-C693</f>
        <v>263.335</v>
      </c>
    </row>
    <row r="694" customFormat="false" ht="12.8" hidden="false" customHeight="false" outlineLevel="0" collapsed="false">
      <c r="A694" s="1" t="n">
        <v>5.11</v>
      </c>
      <c r="B694" s="1" t="n">
        <v>52.805</v>
      </c>
      <c r="C694" s="1" t="n">
        <v>128.097</v>
      </c>
      <c r="D694" s="2" t="n">
        <v>1</v>
      </c>
      <c r="E694" s="1" t="n">
        <v>1.0537707583004</v>
      </c>
      <c r="F694" s="4" t="s">
        <v>20</v>
      </c>
      <c r="G694" s="0" t="s">
        <v>26</v>
      </c>
      <c r="K694" s="1" t="n">
        <f aca="false">360-C694</f>
        <v>231.903</v>
      </c>
    </row>
    <row r="695" customFormat="false" ht="12.8" hidden="false" customHeight="false" outlineLevel="0" collapsed="false">
      <c r="A695" s="0" t="n">
        <v>5.1</v>
      </c>
      <c r="B695" s="1" t="n">
        <v>53.797</v>
      </c>
      <c r="C695" s="1" t="n">
        <v>6.202</v>
      </c>
      <c r="D695" s="2" t="n">
        <v>1</v>
      </c>
      <c r="F695" s="4" t="s">
        <v>20</v>
      </c>
      <c r="H695" s="0" t="s">
        <v>32</v>
      </c>
      <c r="K695" s="1" t="n">
        <f aca="false">360-C695</f>
        <v>353.798</v>
      </c>
    </row>
    <row r="696" customFormat="false" ht="12.8" hidden="false" customHeight="false" outlineLevel="0" collapsed="false">
      <c r="A696" s="1" t="n">
        <v>5.1</v>
      </c>
      <c r="B696" s="1" t="n">
        <v>31.574</v>
      </c>
      <c r="C696" s="1" t="n">
        <v>146.186</v>
      </c>
      <c r="D696" s="2" t="n">
        <v>0.9</v>
      </c>
      <c r="E696" s="1" t="n">
        <v>1.04062128356886</v>
      </c>
      <c r="F696" s="4" t="s">
        <v>9</v>
      </c>
      <c r="H696" s="0" t="s">
        <v>14</v>
      </c>
      <c r="K696" s="1" t="n">
        <f aca="false">360-C696</f>
        <v>213.814</v>
      </c>
    </row>
    <row r="697" customFormat="false" ht="12.8" hidden="false" customHeight="false" outlineLevel="0" collapsed="false">
      <c r="A697" s="1" t="n">
        <v>5.1</v>
      </c>
      <c r="B697" s="1" t="n">
        <v>48.407</v>
      </c>
      <c r="C697" s="1" t="n">
        <v>127.909</v>
      </c>
      <c r="D697" s="2" t="n">
        <v>1</v>
      </c>
      <c r="E697" s="1" t="n">
        <v>1.07768571995385</v>
      </c>
      <c r="F697" s="4" t="s">
        <v>20</v>
      </c>
      <c r="G697" s="0" t="s">
        <v>26</v>
      </c>
      <c r="H697" s="0" t="s">
        <v>32</v>
      </c>
      <c r="K697" s="1" t="n">
        <f aca="false">360-C697</f>
        <v>232.091</v>
      </c>
    </row>
    <row r="698" customFormat="false" ht="12.8" hidden="false" customHeight="false" outlineLevel="0" collapsed="false">
      <c r="A698" s="1" t="n">
        <v>5.09</v>
      </c>
      <c r="B698" s="0" t="n">
        <v>18.283</v>
      </c>
      <c r="C698" s="0" t="n">
        <v>344.163</v>
      </c>
      <c r="D698" s="2" t="n">
        <v>0.9</v>
      </c>
      <c r="F698" s="4" t="s">
        <v>10</v>
      </c>
      <c r="H698" s="0" t="s">
        <v>14</v>
      </c>
      <c r="K698" s="1" t="n">
        <f aca="false">360-C698</f>
        <v>15.837</v>
      </c>
    </row>
    <row r="699" customFormat="false" ht="12.8" hidden="false" customHeight="false" outlineLevel="0" collapsed="false">
      <c r="A699" s="1" t="n">
        <v>5.09</v>
      </c>
      <c r="B699" s="1" t="n">
        <v>-40.009</v>
      </c>
      <c r="C699" s="1" t="n">
        <v>172.092</v>
      </c>
      <c r="D699" s="2" t="n">
        <v>1</v>
      </c>
      <c r="E699" s="1" t="n">
        <v>1.13708494791808</v>
      </c>
      <c r="F699" s="4" t="s">
        <v>10</v>
      </c>
      <c r="H699" s="0" t="s">
        <v>14</v>
      </c>
      <c r="K699" s="1" t="n">
        <f aca="false">360-C699</f>
        <v>187.908</v>
      </c>
    </row>
    <row r="700" customFormat="false" ht="12.8" hidden="false" customHeight="false" outlineLevel="0" collapsed="false">
      <c r="A700" s="1" t="n">
        <v>5.09</v>
      </c>
      <c r="B700" s="1" t="n">
        <v>-31.641</v>
      </c>
      <c r="C700" s="1" t="n">
        <v>178.685</v>
      </c>
      <c r="D700" s="2" t="n">
        <v>1</v>
      </c>
      <c r="E700" s="1" t="n">
        <v>1.06845692148267</v>
      </c>
      <c r="F700" s="4" t="s">
        <v>9</v>
      </c>
      <c r="H700" s="0" t="s">
        <v>14</v>
      </c>
      <c r="K700" s="1" t="n">
        <f aca="false">360-C700</f>
        <v>181.315</v>
      </c>
    </row>
    <row r="701" customFormat="false" ht="12.8" hidden="false" customHeight="false" outlineLevel="0" collapsed="false">
      <c r="A701" s="1" t="n">
        <v>5.09</v>
      </c>
      <c r="B701" s="0" t="n">
        <v>24.39</v>
      </c>
      <c r="C701" s="0" t="n">
        <v>331.448</v>
      </c>
      <c r="D701" s="2" t="n">
        <v>0.6</v>
      </c>
      <c r="F701" s="4" t="s">
        <v>9</v>
      </c>
      <c r="K701" s="1" t="n">
        <f aca="false">360-C701</f>
        <v>28.552</v>
      </c>
    </row>
    <row r="702" customFormat="false" ht="12.8" hidden="false" customHeight="false" outlineLevel="0" collapsed="false">
      <c r="A702" s="1" t="n">
        <v>5.09</v>
      </c>
      <c r="B702" s="0" t="n">
        <v>51.051</v>
      </c>
      <c r="C702" s="0" t="n">
        <v>350.934</v>
      </c>
      <c r="D702" s="2" t="n">
        <v>1</v>
      </c>
      <c r="E702" s="1"/>
      <c r="F702" s="4" t="s">
        <v>12</v>
      </c>
      <c r="G702" s="0" t="s">
        <v>26</v>
      </c>
      <c r="K702" s="1" t="n">
        <f aca="false">360-C702</f>
        <v>9.06599999999997</v>
      </c>
    </row>
    <row r="703" customFormat="false" ht="12.8" hidden="false" customHeight="false" outlineLevel="0" collapsed="false">
      <c r="A703" s="1" t="n">
        <v>5.09</v>
      </c>
      <c r="B703" s="0" t="n">
        <v>-9.433</v>
      </c>
      <c r="C703" s="0" t="n">
        <v>358.685</v>
      </c>
      <c r="D703" s="2" t="n">
        <v>1</v>
      </c>
      <c r="F703" s="4" t="s">
        <v>12</v>
      </c>
      <c r="G703" s="0" t="s">
        <v>26</v>
      </c>
      <c r="K703" s="1" t="n">
        <f aca="false">360-C703</f>
        <v>1.315</v>
      </c>
    </row>
    <row r="704" customFormat="false" ht="12.8" hidden="false" customHeight="false" outlineLevel="0" collapsed="false">
      <c r="A704" s="1" t="n">
        <v>5.08800094336898</v>
      </c>
      <c r="B704" s="1" t="n">
        <v>35.656</v>
      </c>
      <c r="C704" s="1" t="n">
        <v>56.486</v>
      </c>
      <c r="D704" s="2" t="n">
        <v>0.9</v>
      </c>
      <c r="E704" s="1" t="n">
        <v>1.11948550724797</v>
      </c>
      <c r="F704" s="4" t="s">
        <v>9</v>
      </c>
      <c r="H704" s="0" t="s">
        <v>14</v>
      </c>
      <c r="K704" s="1" t="n">
        <f aca="false">360-C704</f>
        <v>303.514</v>
      </c>
    </row>
    <row r="705" customFormat="false" ht="12.8" hidden="false" customHeight="false" outlineLevel="0" collapsed="false">
      <c r="A705" s="1" t="n">
        <v>5.08</v>
      </c>
      <c r="B705" s="1" t="n">
        <v>37.307</v>
      </c>
      <c r="C705" s="1" t="n">
        <v>47.508</v>
      </c>
      <c r="D705" s="2" t="n">
        <v>1</v>
      </c>
      <c r="E705" s="1" t="n">
        <v>1.05219627306711</v>
      </c>
      <c r="F705" s="4" t="s">
        <v>10</v>
      </c>
      <c r="H705" s="0" t="s">
        <v>14</v>
      </c>
      <c r="K705" s="1" t="n">
        <f aca="false">360-C705</f>
        <v>312.492</v>
      </c>
    </row>
    <row r="706" customFormat="false" ht="12.8" hidden="false" customHeight="false" outlineLevel="0" collapsed="false">
      <c r="A706" s="1" t="n">
        <v>5.07844545172127</v>
      </c>
      <c r="B706" s="1" t="n">
        <v>39.167</v>
      </c>
      <c r="C706" s="1" t="n">
        <v>139.544</v>
      </c>
      <c r="D706" s="2" t="n">
        <v>1</v>
      </c>
      <c r="E706" s="1" t="n">
        <v>1.00633521512467</v>
      </c>
      <c r="F706" s="4" t="s">
        <v>10</v>
      </c>
      <c r="K706" s="1" t="n">
        <f aca="false">360-C706</f>
        <v>220.456</v>
      </c>
    </row>
    <row r="707" customFormat="false" ht="12.8" hidden="false" customHeight="false" outlineLevel="0" collapsed="false">
      <c r="A707" s="1" t="n">
        <v>5.07</v>
      </c>
      <c r="B707" s="1" t="n">
        <v>48.047</v>
      </c>
      <c r="C707" s="1" t="n">
        <v>117.008</v>
      </c>
      <c r="D707" s="2" t="n">
        <v>0.4</v>
      </c>
      <c r="E707" s="1"/>
      <c r="F707" s="4" t="s">
        <v>9</v>
      </c>
      <c r="K707" s="1" t="n">
        <f aca="false">360-C707</f>
        <v>242.992</v>
      </c>
    </row>
    <row r="708" customFormat="false" ht="12.8" hidden="false" customHeight="false" outlineLevel="0" collapsed="false">
      <c r="A708" s="1" t="n">
        <v>5.06244077047214</v>
      </c>
      <c r="B708" s="1" t="n">
        <v>-44.14</v>
      </c>
      <c r="C708" s="1" t="n">
        <v>192.642</v>
      </c>
      <c r="D708" s="2" t="n">
        <v>1</v>
      </c>
      <c r="E708" s="1" t="n">
        <v>1.03178259326812</v>
      </c>
      <c r="F708" s="4" t="s">
        <v>10</v>
      </c>
      <c r="H708" s="0" t="s">
        <v>14</v>
      </c>
      <c r="K708" s="1" t="n">
        <f aca="false">360-C708</f>
        <v>167.358</v>
      </c>
    </row>
    <row r="709" customFormat="false" ht="12.8" hidden="false" customHeight="false" outlineLevel="0" collapsed="false">
      <c r="A709" s="1" t="n">
        <v>5.06</v>
      </c>
      <c r="B709" s="0" t="n">
        <v>-28.214</v>
      </c>
      <c r="C709" s="0" t="n">
        <v>355.251</v>
      </c>
      <c r="D709" s="2" t="n">
        <v>0.8</v>
      </c>
      <c r="F709" s="4" t="s">
        <v>9</v>
      </c>
      <c r="H709" s="0" t="s">
        <v>15</v>
      </c>
      <c r="K709" s="1" t="n">
        <f aca="false">360-C709</f>
        <v>4.74900000000002</v>
      </c>
    </row>
    <row r="710" customFormat="false" ht="12.8" hidden="false" customHeight="false" outlineLevel="0" collapsed="false">
      <c r="A710" s="0" t="n">
        <v>5.05</v>
      </c>
      <c r="B710" s="1" t="n">
        <v>39.46</v>
      </c>
      <c r="C710" s="1" t="n">
        <v>94.465</v>
      </c>
      <c r="D710" s="2" t="n">
        <v>0.9</v>
      </c>
      <c r="F710" s="4" t="s">
        <v>9</v>
      </c>
      <c r="H710" s="0" t="s">
        <v>14</v>
      </c>
      <c r="K710" s="1" t="n">
        <f aca="false">360-C710</f>
        <v>265.535</v>
      </c>
    </row>
    <row r="711" customFormat="false" ht="12.8" hidden="false" customHeight="false" outlineLevel="0" collapsed="false">
      <c r="A711" s="1" t="n">
        <v>5.05</v>
      </c>
      <c r="B711" s="0" t="n">
        <v>33.508</v>
      </c>
      <c r="C711" s="0" t="n">
        <v>324.519</v>
      </c>
      <c r="D711" s="2" t="n">
        <v>1</v>
      </c>
      <c r="F711" s="4" t="s">
        <v>9</v>
      </c>
      <c r="H711" s="0" t="s">
        <v>14</v>
      </c>
      <c r="K711" s="1" t="n">
        <f aca="false">360-C711</f>
        <v>35.481</v>
      </c>
    </row>
    <row r="712" customFormat="false" ht="12.8" hidden="false" customHeight="false" outlineLevel="0" collapsed="false">
      <c r="A712" s="1" t="n">
        <v>5.05</v>
      </c>
      <c r="B712" s="0" t="n">
        <v>35.995</v>
      </c>
      <c r="C712" s="0" t="n">
        <v>196.544</v>
      </c>
      <c r="D712" s="2" t="n">
        <v>1</v>
      </c>
      <c r="F712" s="4" t="s">
        <v>10</v>
      </c>
      <c r="H712" s="0" t="s">
        <v>14</v>
      </c>
      <c r="K712" s="1" t="n">
        <f aca="false">360-C712</f>
        <v>163.456</v>
      </c>
    </row>
    <row r="713" customFormat="false" ht="12.8" hidden="false" customHeight="false" outlineLevel="0" collapsed="false">
      <c r="A713" s="0" t="n">
        <v>5.05</v>
      </c>
      <c r="B713" s="1" t="n">
        <v>57.609</v>
      </c>
      <c r="C713" s="1" t="n">
        <v>18.861</v>
      </c>
      <c r="D713" s="2" t="n">
        <v>1</v>
      </c>
      <c r="F713" s="4" t="s">
        <v>10</v>
      </c>
      <c r="H713" s="0" t="s">
        <v>14</v>
      </c>
      <c r="K713" s="1" t="n">
        <f aca="false">360-C713</f>
        <v>341.139</v>
      </c>
    </row>
    <row r="714" customFormat="false" ht="12.8" hidden="false" customHeight="false" outlineLevel="0" collapsed="false">
      <c r="A714" s="1" t="n">
        <v>5.04176423536932</v>
      </c>
      <c r="B714" s="1" t="n">
        <v>32.353</v>
      </c>
      <c r="C714" s="1" t="n">
        <v>130.161</v>
      </c>
      <c r="D714" s="2" t="n">
        <v>1</v>
      </c>
      <c r="E714" s="1" t="n">
        <v>1.01291894010382</v>
      </c>
      <c r="F714" s="4" t="s">
        <v>10</v>
      </c>
      <c r="H714" s="0" t="s">
        <v>14</v>
      </c>
      <c r="K714" s="1" t="n">
        <f aca="false">360-C714</f>
        <v>229.839</v>
      </c>
    </row>
    <row r="715" customFormat="false" ht="12.8" hidden="false" customHeight="false" outlineLevel="0" collapsed="false">
      <c r="A715" s="0" t="n">
        <v>5.04</v>
      </c>
      <c r="B715" s="1" t="n">
        <v>69.189</v>
      </c>
      <c r="C715" s="1" t="n">
        <v>9.537</v>
      </c>
      <c r="D715" s="2" t="n">
        <v>1</v>
      </c>
      <c r="F715" s="4" t="s">
        <v>10</v>
      </c>
      <c r="H715" s="0" t="s">
        <v>14</v>
      </c>
      <c r="K715" s="1" t="n">
        <f aca="false">360-C715</f>
        <v>350.463</v>
      </c>
    </row>
    <row r="716" customFormat="false" ht="12.8" hidden="false" customHeight="false" outlineLevel="0" collapsed="false">
      <c r="A716" s="1" t="n">
        <v>5.04</v>
      </c>
      <c r="B716" s="0" t="n">
        <v>38.024</v>
      </c>
      <c r="C716" s="0" t="n">
        <v>191.212</v>
      </c>
      <c r="D716" s="2" t="n">
        <v>0.5</v>
      </c>
      <c r="F716" s="4" t="s">
        <v>9</v>
      </c>
      <c r="K716" s="1" t="n">
        <f aca="false">360-C716</f>
        <v>168.788</v>
      </c>
    </row>
    <row r="717" customFormat="false" ht="12.8" hidden="false" customHeight="false" outlineLevel="0" collapsed="false">
      <c r="A717" s="1" t="n">
        <v>5.04</v>
      </c>
      <c r="B717" s="0" t="n">
        <v>-29.192</v>
      </c>
      <c r="C717" s="0" t="n">
        <v>211.802</v>
      </c>
      <c r="D717" s="2" t="n">
        <v>1</v>
      </c>
      <c r="F717" s="4" t="s">
        <v>9</v>
      </c>
      <c r="K717" s="1" t="n">
        <f aca="false">360-C717</f>
        <v>148.198</v>
      </c>
    </row>
    <row r="718" customFormat="false" ht="12.8" hidden="false" customHeight="false" outlineLevel="0" collapsed="false">
      <c r="A718" s="1" t="n">
        <v>5.03</v>
      </c>
      <c r="B718" s="1" t="n">
        <v>65.653</v>
      </c>
      <c r="C718" s="1" t="n">
        <v>167.495</v>
      </c>
      <c r="D718" s="2" t="n">
        <v>1</v>
      </c>
      <c r="F718" s="4" t="s">
        <v>20</v>
      </c>
      <c r="G718" s="0" t="s">
        <v>26</v>
      </c>
      <c r="H718" s="0" t="s">
        <v>14</v>
      </c>
      <c r="K718" s="1" t="n">
        <f aca="false">360-C718</f>
        <v>192.505</v>
      </c>
    </row>
    <row r="719" customFormat="false" ht="12.8" hidden="false" customHeight="false" outlineLevel="0" collapsed="false">
      <c r="A719" s="1" t="n">
        <v>5.03</v>
      </c>
      <c r="B719" s="1" t="n">
        <v>28.433</v>
      </c>
      <c r="C719" s="1" t="n">
        <v>15.912</v>
      </c>
      <c r="D719" s="2" t="n">
        <v>1</v>
      </c>
      <c r="E719" s="1" t="n">
        <v>1.09115644928145</v>
      </c>
      <c r="F719" s="4" t="s">
        <v>10</v>
      </c>
      <c r="K719" s="1" t="n">
        <f aca="false">360-C719</f>
        <v>344.088</v>
      </c>
    </row>
    <row r="720" customFormat="false" ht="12.8" hidden="false" customHeight="false" outlineLevel="0" collapsed="false">
      <c r="A720" s="1" t="n">
        <v>5.02</v>
      </c>
      <c r="B720" s="0" t="n">
        <v>54.569</v>
      </c>
      <c r="C720" s="0" t="n">
        <v>359.106</v>
      </c>
      <c r="D720" s="2" t="n">
        <v>1</v>
      </c>
      <c r="E720" s="1"/>
      <c r="F720" s="4" t="s">
        <v>10</v>
      </c>
      <c r="H720" s="0" t="s">
        <v>32</v>
      </c>
      <c r="K720" s="1" t="n">
        <f aca="false">360-C720</f>
        <v>0.894000000000005</v>
      </c>
    </row>
    <row r="721" customFormat="false" ht="12.8" hidden="false" customHeight="false" outlineLevel="0" collapsed="false">
      <c r="A721" s="1" t="n">
        <v>5.01</v>
      </c>
      <c r="B721" s="1" t="n">
        <v>25.145</v>
      </c>
      <c r="C721" s="1" t="n">
        <v>178.933</v>
      </c>
      <c r="D721" s="2" t="n">
        <v>1</v>
      </c>
      <c r="F721" s="4" t="s">
        <v>10</v>
      </c>
      <c r="H721" s="0" t="s">
        <v>14</v>
      </c>
      <c r="K721" s="1" t="n">
        <f aca="false">360-C721</f>
        <v>181.067</v>
      </c>
    </row>
    <row r="722" customFormat="false" ht="12.8" hidden="false" customHeight="false" outlineLevel="0" collapsed="false">
      <c r="A722" s="0" t="n">
        <v>5.01</v>
      </c>
      <c r="B722" s="1" t="n">
        <v>39.382</v>
      </c>
      <c r="C722" s="1" t="n">
        <v>23.955</v>
      </c>
      <c r="D722" s="2" t="n">
        <v>1</v>
      </c>
      <c r="F722" s="4" t="s">
        <v>10</v>
      </c>
      <c r="H722" s="0" t="s">
        <v>14</v>
      </c>
      <c r="K722" s="1" t="n">
        <f aca="false">360-C722</f>
        <v>336.045</v>
      </c>
    </row>
    <row r="723" customFormat="false" ht="12.8" hidden="false" customHeight="false" outlineLevel="0" collapsed="false">
      <c r="A723" s="1" t="n">
        <v>5.01</v>
      </c>
      <c r="B723" s="1" t="n">
        <v>52.78</v>
      </c>
      <c r="C723" s="1" t="n">
        <v>55.653</v>
      </c>
      <c r="D723" s="2" t="n">
        <v>0.8</v>
      </c>
      <c r="E723" s="1"/>
      <c r="F723" s="4" t="s">
        <v>9</v>
      </c>
      <c r="K723" s="1" t="n">
        <f aca="false">360-C723</f>
        <v>304.347</v>
      </c>
    </row>
    <row r="724" customFormat="false" ht="12.8" hidden="false" customHeight="false" outlineLevel="0" collapsed="false">
      <c r="A724" s="1" t="n">
        <v>5.01</v>
      </c>
      <c r="B724" s="0" t="n">
        <v>24.062</v>
      </c>
      <c r="C724" s="0" t="n">
        <v>340.633</v>
      </c>
      <c r="D724" s="2" t="n">
        <v>1</v>
      </c>
      <c r="F724" s="4" t="s">
        <v>10</v>
      </c>
      <c r="K724" s="1" t="n">
        <f aca="false">360-C724</f>
        <v>19.367</v>
      </c>
    </row>
    <row r="725" customFormat="false" ht="12.8" hidden="false" customHeight="false" outlineLevel="0" collapsed="false">
      <c r="A725" s="1" t="n">
        <v>5</v>
      </c>
      <c r="B725" s="1" t="n">
        <v>30.944</v>
      </c>
      <c r="C725" s="1" t="n">
        <v>60.035</v>
      </c>
      <c r="D725" s="2" t="n">
        <v>0.7</v>
      </c>
      <c r="E725" s="1"/>
      <c r="F725" s="4" t="s">
        <v>9</v>
      </c>
      <c r="H725" s="0" t="s">
        <v>14</v>
      </c>
      <c r="K725" s="1" t="n">
        <f aca="false">360-C725</f>
        <v>299.965</v>
      </c>
    </row>
    <row r="726" customFormat="false" ht="12.8" hidden="false" customHeight="false" outlineLevel="0" collapsed="false">
      <c r="A726" s="1" t="n">
        <v>5</v>
      </c>
      <c r="B726" s="1" t="n">
        <v>53.981</v>
      </c>
      <c r="C726" s="1" t="n">
        <v>52.546</v>
      </c>
      <c r="D726" s="2" t="n">
        <v>1</v>
      </c>
      <c r="E726" s="1" t="n">
        <v>1.15446628242465</v>
      </c>
      <c r="F726" s="4" t="s">
        <v>10</v>
      </c>
      <c r="H726" s="0" t="s">
        <v>32</v>
      </c>
      <c r="K726" s="1" t="n">
        <f aca="false">360-C726</f>
        <v>307.454</v>
      </c>
    </row>
    <row r="727" customFormat="false" ht="12.8" hidden="false" customHeight="false" outlineLevel="0" collapsed="false">
      <c r="A727" s="1" t="n">
        <v>5</v>
      </c>
      <c r="B727" s="1" t="n">
        <v>45.298</v>
      </c>
      <c r="C727" s="1" t="n">
        <v>146.554</v>
      </c>
      <c r="D727" s="2" t="n">
        <v>1</v>
      </c>
      <c r="E727" s="0"/>
      <c r="F727" s="4" t="s">
        <v>20</v>
      </c>
      <c r="G727" s="0" t="s">
        <v>26</v>
      </c>
      <c r="K727" s="1" t="n">
        <f aca="false">360-C727</f>
        <v>213.446</v>
      </c>
    </row>
    <row r="728" customFormat="false" ht="12.8" hidden="false" customHeight="false" outlineLevel="0" collapsed="false">
      <c r="A728" s="1" t="n">
        <v>4.99</v>
      </c>
      <c r="B728" s="0" t="n">
        <v>-35.991</v>
      </c>
      <c r="C728" s="0" t="n">
        <v>323.101</v>
      </c>
      <c r="D728" s="2" t="n">
        <v>1</v>
      </c>
      <c r="F728" s="4" t="s">
        <v>10</v>
      </c>
      <c r="G728" s="0" t="s">
        <v>26</v>
      </c>
      <c r="K728" s="1" t="n">
        <f aca="false">360-C728</f>
        <v>36.899</v>
      </c>
    </row>
    <row r="729" customFormat="false" ht="12.8" hidden="false" customHeight="false" outlineLevel="0" collapsed="false">
      <c r="A729" s="1" t="n">
        <v>4.99</v>
      </c>
      <c r="B729" s="0" t="n">
        <v>58.667</v>
      </c>
      <c r="C729" s="0" t="n">
        <v>188.316</v>
      </c>
      <c r="D729" s="2" t="n">
        <v>1</v>
      </c>
      <c r="F729" s="4" t="s">
        <v>10</v>
      </c>
      <c r="K729" s="1" t="n">
        <f aca="false">360-C729</f>
        <v>171.684</v>
      </c>
    </row>
    <row r="730" customFormat="false" ht="12.8" hidden="false" customHeight="false" outlineLevel="0" collapsed="false">
      <c r="A730" s="0" t="n">
        <v>4.98</v>
      </c>
      <c r="B730" s="1" t="n">
        <v>-17.318</v>
      </c>
      <c r="C730" s="1" t="n">
        <v>134.767</v>
      </c>
      <c r="D730" s="2" t="n">
        <v>0.5</v>
      </c>
      <c r="F730" s="4" t="s">
        <v>9</v>
      </c>
      <c r="H730" s="0" t="s">
        <v>14</v>
      </c>
      <c r="K730" s="1" t="n">
        <f aca="false">360-C730</f>
        <v>225.233</v>
      </c>
    </row>
    <row r="731" customFormat="false" ht="12.8" hidden="false" customHeight="false" outlineLevel="0" collapsed="false">
      <c r="A731" s="1" t="n">
        <v>4.98</v>
      </c>
      <c r="B731" s="0" t="n">
        <v>-48.521</v>
      </c>
      <c r="C731" s="0" t="n">
        <v>316.356</v>
      </c>
      <c r="D731" s="2" t="n">
        <v>0.9</v>
      </c>
      <c r="F731" s="4" t="s">
        <v>9</v>
      </c>
      <c r="H731" s="0" t="s">
        <v>14</v>
      </c>
      <c r="K731" s="1" t="n">
        <f aca="false">360-C731</f>
        <v>43.644</v>
      </c>
    </row>
    <row r="732" customFormat="false" ht="12.8" hidden="false" customHeight="false" outlineLevel="0" collapsed="false">
      <c r="A732" s="1" t="n">
        <v>4.98</v>
      </c>
      <c r="B732" s="0" t="n">
        <v>-41.592</v>
      </c>
      <c r="C732" s="0" t="n">
        <v>304.666</v>
      </c>
      <c r="D732" s="2" t="n">
        <v>0.7</v>
      </c>
      <c r="F732" s="4" t="s">
        <v>10</v>
      </c>
      <c r="H732" s="0" t="s">
        <v>15</v>
      </c>
      <c r="K732" s="1" t="n">
        <f aca="false">360-C732</f>
        <v>55.334</v>
      </c>
    </row>
    <row r="733" customFormat="false" ht="12.8" hidden="false" customHeight="false" outlineLevel="0" collapsed="false">
      <c r="A733" s="1" t="n">
        <v>4.98</v>
      </c>
      <c r="B733" s="0" t="n">
        <v>56.802</v>
      </c>
      <c r="C733" s="0" t="n">
        <v>181.452</v>
      </c>
      <c r="D733" s="2" t="n">
        <v>0.8</v>
      </c>
      <c r="F733" s="4" t="s">
        <v>10</v>
      </c>
      <c r="K733" s="1" t="n">
        <f aca="false">360-C733</f>
        <v>178.548</v>
      </c>
    </row>
    <row r="734" customFormat="false" ht="12.8" hidden="false" customHeight="false" outlineLevel="0" collapsed="false">
      <c r="A734" s="1" t="n">
        <v>4.98</v>
      </c>
      <c r="B734" s="1" t="n">
        <v>12.992</v>
      </c>
      <c r="C734" s="1" t="n">
        <v>17.366</v>
      </c>
      <c r="D734" s="2" t="n">
        <v>0.9</v>
      </c>
      <c r="E734" s="1" t="n">
        <v>1.07407286261998</v>
      </c>
      <c r="F734" s="4" t="s">
        <v>17</v>
      </c>
      <c r="K734" s="1" t="n">
        <f aca="false">360-C734</f>
        <v>342.634</v>
      </c>
    </row>
    <row r="735" customFormat="false" ht="12.8" hidden="false" customHeight="false" outlineLevel="0" collapsed="false">
      <c r="A735" s="1" t="n">
        <v>4.98</v>
      </c>
      <c r="B735" s="0" t="n">
        <v>43.094</v>
      </c>
      <c r="C735" s="0" t="n">
        <v>329.074</v>
      </c>
      <c r="D735" s="2" t="n">
        <v>1</v>
      </c>
      <c r="F735" s="4" t="s">
        <v>10</v>
      </c>
      <c r="K735" s="1" t="n">
        <f aca="false">360-C735</f>
        <v>30.926</v>
      </c>
    </row>
    <row r="736" customFormat="false" ht="12.8" hidden="false" customHeight="false" outlineLevel="0" collapsed="false">
      <c r="A736" s="1" t="n">
        <v>4.98</v>
      </c>
      <c r="B736" s="0" t="n">
        <v>-40.311</v>
      </c>
      <c r="C736" s="0" t="n">
        <v>311.859</v>
      </c>
      <c r="D736" s="2" t="n">
        <v>1</v>
      </c>
      <c r="F736" s="4" t="s">
        <v>10</v>
      </c>
      <c r="K736" s="1" t="n">
        <f aca="false">360-C736</f>
        <v>48.141</v>
      </c>
    </row>
    <row r="737" customFormat="false" ht="12.8" hidden="false" customHeight="false" outlineLevel="0" collapsed="false">
      <c r="A737" s="1" t="n">
        <v>4.97</v>
      </c>
      <c r="B737" s="1" t="n">
        <v>12.146</v>
      </c>
      <c r="C737" s="1" t="n">
        <v>137.59</v>
      </c>
      <c r="D737" s="2" t="n">
        <v>1</v>
      </c>
      <c r="E737" s="1" t="n">
        <v>1.15248020044477</v>
      </c>
      <c r="F737" s="4" t="s">
        <v>17</v>
      </c>
      <c r="H737" s="0" t="s">
        <v>14</v>
      </c>
      <c r="K737" s="1" t="n">
        <f aca="false">360-C737</f>
        <v>222.41</v>
      </c>
    </row>
    <row r="738" customFormat="false" ht="12.8" hidden="false" customHeight="false" outlineLevel="0" collapsed="false">
      <c r="A738" s="1" t="n">
        <v>4.97</v>
      </c>
      <c r="B738" s="0" t="n">
        <v>-29.327</v>
      </c>
      <c r="C738" s="0" t="n">
        <v>358.104</v>
      </c>
      <c r="D738" s="2" t="n">
        <v>1</v>
      </c>
      <c r="F738" s="4" t="s">
        <v>10</v>
      </c>
      <c r="H738" s="0" t="s">
        <v>14</v>
      </c>
      <c r="K738" s="1" t="n">
        <f aca="false">360-C738</f>
        <v>1.89600000000002</v>
      </c>
    </row>
    <row r="739" customFormat="false" ht="12.8" hidden="false" customHeight="false" outlineLevel="0" collapsed="false">
      <c r="A739" s="1" t="n">
        <v>4.97</v>
      </c>
      <c r="B739" s="0" t="n">
        <v>3.277</v>
      </c>
      <c r="C739" s="0" t="n">
        <v>186.479</v>
      </c>
      <c r="D739" s="2" t="n">
        <v>1</v>
      </c>
      <c r="E739" s="1" t="n">
        <v>1.08891048229249</v>
      </c>
      <c r="F739" s="4" t="s">
        <v>20</v>
      </c>
      <c r="G739" s="0" t="s">
        <v>26</v>
      </c>
      <c r="H739" s="0" t="s">
        <v>14</v>
      </c>
      <c r="K739" s="1" t="n">
        <f aca="false">360-C739</f>
        <v>173.521</v>
      </c>
    </row>
    <row r="740" customFormat="false" ht="12.8" hidden="false" customHeight="false" outlineLevel="0" collapsed="false">
      <c r="A740" s="1" t="n">
        <v>4.97</v>
      </c>
      <c r="B740" s="1" t="n">
        <v>57.148</v>
      </c>
      <c r="C740" s="1" t="n">
        <v>168.394</v>
      </c>
      <c r="D740" s="2" t="n">
        <v>1</v>
      </c>
      <c r="F740" s="4" t="s">
        <v>20</v>
      </c>
      <c r="G740" s="0" t="s">
        <v>26</v>
      </c>
      <c r="H740" s="0" t="s">
        <v>14</v>
      </c>
      <c r="K740" s="1" t="n">
        <f aca="false">360-C740</f>
        <v>191.606</v>
      </c>
    </row>
    <row r="741" customFormat="false" ht="12.8" hidden="false" customHeight="false" outlineLevel="0" collapsed="false">
      <c r="A741" s="1" t="n">
        <v>4.97</v>
      </c>
      <c r="B741" s="1" t="n">
        <v>51.969</v>
      </c>
      <c r="C741" s="1" t="n">
        <v>131.7</v>
      </c>
      <c r="D741" s="2" t="n">
        <v>1</v>
      </c>
      <c r="E741" s="1" t="n">
        <v>1.01121590917924</v>
      </c>
      <c r="F741" s="4" t="s">
        <v>20</v>
      </c>
      <c r="G741" s="0" t="s">
        <v>26</v>
      </c>
      <c r="H741" s="0" t="s">
        <v>32</v>
      </c>
      <c r="K741" s="1" t="n">
        <f aca="false">360-C741</f>
        <v>228.3</v>
      </c>
    </row>
    <row r="742" customFormat="false" ht="12.8" hidden="false" customHeight="false" outlineLevel="0" collapsed="false">
      <c r="A742" s="1" t="n">
        <v>4.97</v>
      </c>
      <c r="B742" s="0" t="n">
        <v>46.516</v>
      </c>
      <c r="C742" s="0" t="n">
        <v>351.288</v>
      </c>
      <c r="D742" s="2" t="n">
        <v>0.8</v>
      </c>
      <c r="E742" s="1"/>
      <c r="F742" s="4" t="s">
        <v>9</v>
      </c>
      <c r="K742" s="1" t="n">
        <f aca="false">360-C742</f>
        <v>8.71199999999999</v>
      </c>
    </row>
    <row r="743" customFormat="false" ht="12.8" hidden="false" customHeight="false" outlineLevel="0" collapsed="false">
      <c r="A743" s="1" t="n">
        <v>4.96</v>
      </c>
      <c r="B743" s="0" t="n">
        <v>-17.114</v>
      </c>
      <c r="C743" s="0" t="n">
        <v>331.428</v>
      </c>
      <c r="D743" s="2" t="n">
        <v>1</v>
      </c>
      <c r="F743" s="4" t="s">
        <v>10</v>
      </c>
      <c r="K743" s="1" t="n">
        <f aca="false">360-C743</f>
        <v>28.572</v>
      </c>
    </row>
    <row r="744" customFormat="false" ht="12.8" hidden="false" customHeight="false" outlineLevel="0" collapsed="false">
      <c r="A744" s="1" t="n">
        <v>4.96</v>
      </c>
      <c r="B744" s="0" t="n">
        <v>-22.317</v>
      </c>
      <c r="C744" s="0" t="n">
        <v>207.684</v>
      </c>
      <c r="D744" s="2" t="n">
        <v>1</v>
      </c>
      <c r="F744" s="4" t="s">
        <v>12</v>
      </c>
      <c r="G744" s="0" t="s">
        <v>26</v>
      </c>
      <c r="K744" s="1" t="n">
        <f aca="false">360-C744</f>
        <v>152.316</v>
      </c>
    </row>
    <row r="745" customFormat="false" ht="12.8" hidden="false" customHeight="false" outlineLevel="0" collapsed="false">
      <c r="A745" s="0" t="n">
        <v>4.95</v>
      </c>
      <c r="B745" s="1" t="n">
        <v>34.209</v>
      </c>
      <c r="C745" s="1" t="n">
        <v>7.53</v>
      </c>
      <c r="D745" s="2" t="n">
        <v>1</v>
      </c>
      <c r="F745" s="4" t="s">
        <v>12</v>
      </c>
      <c r="G745" s="0" t="s">
        <v>26</v>
      </c>
      <c r="H745" s="0" t="s">
        <v>32</v>
      </c>
      <c r="K745" s="1" t="n">
        <f aca="false">360-C745</f>
        <v>352.47</v>
      </c>
    </row>
    <row r="746" customFormat="false" ht="12.8" hidden="false" customHeight="false" outlineLevel="0" collapsed="false">
      <c r="A746" s="1" t="n">
        <v>4.95</v>
      </c>
      <c r="B746" s="0" t="n">
        <v>-41.328</v>
      </c>
      <c r="C746" s="0" t="n">
        <v>210.356</v>
      </c>
      <c r="D746" s="2" t="n">
        <v>0.9</v>
      </c>
      <c r="F746" s="4" t="s">
        <v>9</v>
      </c>
      <c r="H746" s="0" t="s">
        <v>14</v>
      </c>
      <c r="K746" s="1" t="n">
        <f aca="false">360-C746</f>
        <v>149.644</v>
      </c>
    </row>
    <row r="747" customFormat="false" ht="12.8" hidden="false" customHeight="false" outlineLevel="0" collapsed="false">
      <c r="A747" s="1" t="n">
        <v>4.95</v>
      </c>
      <c r="B747" s="0" t="n">
        <v>48.757</v>
      </c>
      <c r="C747" s="0" t="n">
        <v>323.067</v>
      </c>
      <c r="D747" s="2" t="n">
        <v>1</v>
      </c>
      <c r="F747" s="4" t="s">
        <v>10</v>
      </c>
      <c r="H747" s="0" t="s">
        <v>14</v>
      </c>
      <c r="K747" s="1" t="n">
        <f aca="false">360-C747</f>
        <v>36.933</v>
      </c>
    </row>
    <row r="748" customFormat="false" ht="12.8" hidden="false" customHeight="false" outlineLevel="0" collapsed="false">
      <c r="A748" s="1" t="n">
        <v>4.95</v>
      </c>
      <c r="B748" s="1" t="n">
        <v>56.196</v>
      </c>
      <c r="C748" s="1" t="n">
        <v>121.055</v>
      </c>
      <c r="D748" s="2" t="n">
        <v>1</v>
      </c>
      <c r="E748" s="1" t="n">
        <v>1.1060660564559</v>
      </c>
      <c r="F748" s="4" t="s">
        <v>10</v>
      </c>
      <c r="K748" s="1" t="n">
        <f aca="false">360-C748</f>
        <v>238.945</v>
      </c>
    </row>
    <row r="749" customFormat="false" ht="12.8" hidden="false" customHeight="false" outlineLevel="0" collapsed="false">
      <c r="A749" s="1" t="n">
        <v>4.94</v>
      </c>
      <c r="B749" s="1" t="n">
        <v>24.322</v>
      </c>
      <c r="C749" s="1" t="n">
        <v>149.863</v>
      </c>
      <c r="D749" s="2" t="n">
        <v>1</v>
      </c>
      <c r="E749" s="1" t="n">
        <v>1.19187181443325</v>
      </c>
      <c r="F749" s="4" t="s">
        <v>9</v>
      </c>
      <c r="H749" s="0" t="s">
        <v>14</v>
      </c>
      <c r="K749" s="1" t="n">
        <f aca="false">360-C749</f>
        <v>210.137</v>
      </c>
    </row>
    <row r="750" customFormat="false" ht="12.8" hidden="false" customHeight="false" outlineLevel="0" collapsed="false">
      <c r="A750" s="1" t="n">
        <v>4.94</v>
      </c>
      <c r="B750" s="0" t="n">
        <v>-46.559</v>
      </c>
      <c r="C750" s="0" t="n">
        <v>207.843</v>
      </c>
      <c r="D750" s="2" t="n">
        <v>1</v>
      </c>
      <c r="F750" s="4" t="s">
        <v>20</v>
      </c>
      <c r="H750" s="0" t="s">
        <v>14</v>
      </c>
      <c r="K750" s="1" t="n">
        <f aca="false">360-C750</f>
        <v>152.157</v>
      </c>
    </row>
    <row r="751" customFormat="false" ht="12.8" hidden="false" customHeight="false" outlineLevel="0" collapsed="false">
      <c r="A751" s="1" t="n">
        <v>4.94</v>
      </c>
      <c r="B751" s="1" t="n">
        <v>56.19</v>
      </c>
      <c r="C751" s="1" t="n">
        <v>109.21</v>
      </c>
      <c r="D751" s="2" t="n">
        <v>1</v>
      </c>
      <c r="E751" s="1" t="n">
        <v>1.04310371747622</v>
      </c>
      <c r="F751" s="4" t="s">
        <v>20</v>
      </c>
      <c r="G751" s="0" t="s">
        <v>26</v>
      </c>
      <c r="H751" s="0" t="s">
        <v>32</v>
      </c>
      <c r="K751" s="1" t="n">
        <f aca="false">360-C751</f>
        <v>250.79</v>
      </c>
    </row>
    <row r="752" customFormat="false" ht="12.8" hidden="false" customHeight="false" outlineLevel="0" collapsed="false">
      <c r="A752" s="1" t="n">
        <v>4.94</v>
      </c>
      <c r="B752" s="1" t="n">
        <v>19.082</v>
      </c>
      <c r="C752" s="1" t="n">
        <v>1.021</v>
      </c>
      <c r="D752" s="2" t="n">
        <v>1</v>
      </c>
      <c r="E752" s="1"/>
      <c r="F752" s="4" t="s">
        <v>12</v>
      </c>
      <c r="G752" s="0" t="s">
        <v>26</v>
      </c>
      <c r="K752" s="1" t="n">
        <f aca="false">360-C752</f>
        <v>358.979</v>
      </c>
    </row>
    <row r="753" customFormat="false" ht="12.8" hidden="false" customHeight="false" outlineLevel="0" collapsed="false">
      <c r="A753" s="1" t="n">
        <v>4.94</v>
      </c>
      <c r="B753" s="0" t="n">
        <v>48.241</v>
      </c>
      <c r="C753" s="0" t="n">
        <v>317.992</v>
      </c>
      <c r="D753" s="2" t="n">
        <v>1</v>
      </c>
      <c r="F753" s="4" t="s">
        <v>10</v>
      </c>
      <c r="K753" s="1" t="n">
        <f aca="false">360-C753</f>
        <v>42.008</v>
      </c>
    </row>
    <row r="754" customFormat="false" ht="12.8" hidden="false" customHeight="false" outlineLevel="0" collapsed="false">
      <c r="A754" s="1" t="n">
        <v>4.94</v>
      </c>
      <c r="B754" s="0" t="n">
        <v>20.245</v>
      </c>
      <c r="C754" s="0" t="n">
        <v>319.055</v>
      </c>
      <c r="D754" s="2" t="n">
        <v>1</v>
      </c>
      <c r="F754" s="4" t="s">
        <v>12</v>
      </c>
      <c r="G754" s="0" t="s">
        <v>26</v>
      </c>
      <c r="K754" s="1" t="n">
        <f aca="false">360-C754</f>
        <v>40.945</v>
      </c>
    </row>
    <row r="755" customFormat="false" ht="12.8" hidden="false" customHeight="false" outlineLevel="0" collapsed="false">
      <c r="A755" s="1" t="n">
        <v>4.94</v>
      </c>
      <c r="B755" s="0" t="n">
        <v>69.541</v>
      </c>
      <c r="C755" s="0" t="n">
        <v>201.399</v>
      </c>
      <c r="D755" s="2" t="n">
        <v>1</v>
      </c>
      <c r="F755" s="4" t="s">
        <v>10</v>
      </c>
      <c r="K755" s="1" t="n">
        <f aca="false">360-C755</f>
        <v>158.601</v>
      </c>
    </row>
    <row r="756" customFormat="false" ht="12.8" hidden="false" customHeight="false" outlineLevel="0" collapsed="false">
      <c r="A756" s="1" t="n">
        <v>4.94</v>
      </c>
      <c r="B756" s="0" t="n">
        <v>-29.253</v>
      </c>
      <c r="C756" s="0" t="n">
        <v>200.975</v>
      </c>
      <c r="D756" s="2" t="n">
        <v>1</v>
      </c>
      <c r="F756" s="4" t="s">
        <v>10</v>
      </c>
      <c r="K756" s="1" t="n">
        <f aca="false">360-C756</f>
        <v>159.025</v>
      </c>
    </row>
    <row r="757" customFormat="false" ht="12.8" hidden="false" customHeight="false" outlineLevel="0" collapsed="false">
      <c r="A757" s="1" t="n">
        <v>4.93</v>
      </c>
      <c r="B757" s="1" t="n">
        <v>34.437</v>
      </c>
      <c r="C757" s="1" t="n">
        <v>51.688</v>
      </c>
      <c r="D757" s="2" t="n">
        <v>1</v>
      </c>
      <c r="E757" s="1"/>
      <c r="F757" s="4" t="s">
        <v>9</v>
      </c>
      <c r="H757" s="0" t="s">
        <v>14</v>
      </c>
      <c r="K757" s="1" t="n">
        <f aca="false">360-C757</f>
        <v>308.312</v>
      </c>
    </row>
    <row r="758" customFormat="false" ht="12.8" hidden="false" customHeight="false" outlineLevel="0" collapsed="false">
      <c r="A758" s="1" t="n">
        <v>4.93</v>
      </c>
      <c r="B758" s="1" t="n">
        <v>60.109</v>
      </c>
      <c r="C758" s="1" t="n">
        <v>166.286</v>
      </c>
      <c r="D758" s="2" t="n">
        <v>1</v>
      </c>
      <c r="F758" s="4" t="s">
        <v>10</v>
      </c>
      <c r="H758" s="0" t="s">
        <v>14</v>
      </c>
      <c r="K758" s="1" t="n">
        <f aca="false">360-C758</f>
        <v>193.714</v>
      </c>
    </row>
    <row r="759" customFormat="false" ht="12.8" hidden="false" customHeight="false" outlineLevel="0" collapsed="false">
      <c r="A759" s="1" t="n">
        <v>4.93</v>
      </c>
      <c r="B759" s="1" t="n">
        <v>39.118</v>
      </c>
      <c r="C759" s="1" t="n">
        <v>17.586</v>
      </c>
      <c r="D759" s="2" t="n">
        <v>1</v>
      </c>
      <c r="E759" s="1" t="n">
        <v>1.06164813813775</v>
      </c>
      <c r="F759" s="4" t="s">
        <v>30</v>
      </c>
      <c r="G759" s="0" t="s">
        <v>27</v>
      </c>
      <c r="H759" s="0" t="s">
        <v>33</v>
      </c>
      <c r="K759" s="1" t="n">
        <f aca="false">360-C759</f>
        <v>342.414</v>
      </c>
    </row>
    <row r="760" customFormat="false" ht="12.8" hidden="false" customHeight="false" outlineLevel="0" collapsed="false">
      <c r="A760" s="1" t="n">
        <v>4.93</v>
      </c>
      <c r="B760" s="1" t="n">
        <v>-27.212</v>
      </c>
      <c r="C760" s="1" t="n">
        <v>157.32</v>
      </c>
      <c r="D760" s="2" t="n">
        <v>0.5</v>
      </c>
      <c r="F760" s="4" t="s">
        <v>9</v>
      </c>
      <c r="H760" s="0" t="s">
        <v>15</v>
      </c>
      <c r="K760" s="1" t="n">
        <f aca="false">360-C760</f>
        <v>202.68</v>
      </c>
    </row>
    <row r="761" customFormat="false" ht="12.8" hidden="false" customHeight="false" outlineLevel="0" collapsed="false">
      <c r="A761" s="1" t="n">
        <v>4.92</v>
      </c>
      <c r="B761" s="1" t="n">
        <v>50.873</v>
      </c>
      <c r="C761" s="1" t="n">
        <v>44.203</v>
      </c>
      <c r="D761" s="2" t="n">
        <v>0.9</v>
      </c>
      <c r="E761" s="1"/>
      <c r="F761" s="4" t="s">
        <v>9</v>
      </c>
      <c r="H761" s="0" t="s">
        <v>14</v>
      </c>
      <c r="K761" s="1" t="n">
        <f aca="false">360-C761</f>
        <v>315.797</v>
      </c>
    </row>
    <row r="762" customFormat="false" ht="12.8" hidden="false" customHeight="false" outlineLevel="0" collapsed="false">
      <c r="A762" s="0" t="n">
        <v>4.92</v>
      </c>
      <c r="B762" s="1" t="n">
        <v>56.684</v>
      </c>
      <c r="C762" s="1" t="n">
        <v>23.739</v>
      </c>
      <c r="D762" s="2" t="n">
        <v>0.9</v>
      </c>
      <c r="F762" s="4" t="s">
        <v>10</v>
      </c>
      <c r="H762" s="0" t="s">
        <v>14</v>
      </c>
      <c r="K762" s="1" t="n">
        <f aca="false">360-C762</f>
        <v>336.261</v>
      </c>
    </row>
    <row r="763" customFormat="false" ht="12.8" hidden="false" customHeight="false" outlineLevel="0" collapsed="false">
      <c r="A763" s="1" t="n">
        <v>4.92</v>
      </c>
      <c r="B763" s="1" t="n">
        <v>45.714</v>
      </c>
      <c r="C763" s="1" t="n">
        <v>43.346</v>
      </c>
      <c r="D763" s="2" t="n">
        <v>1</v>
      </c>
      <c r="E763" s="1" t="n">
        <v>1.27085250108335</v>
      </c>
      <c r="F763" s="4" t="s">
        <v>12</v>
      </c>
      <c r="G763" s="0" t="s">
        <v>26</v>
      </c>
      <c r="K763" s="1" t="n">
        <f aca="false">360-C763</f>
        <v>316.654</v>
      </c>
    </row>
    <row r="764" customFormat="false" ht="12.8" hidden="false" customHeight="false" outlineLevel="0" collapsed="false">
      <c r="A764" s="1" t="n">
        <v>4.92</v>
      </c>
      <c r="B764" s="0" t="n">
        <v>26.559</v>
      </c>
      <c r="C764" s="0" t="n">
        <v>320.658</v>
      </c>
      <c r="D764" s="2" t="n">
        <v>1</v>
      </c>
      <c r="F764" s="4" t="s">
        <v>10</v>
      </c>
      <c r="K764" s="1" t="n">
        <f aca="false">360-C764</f>
        <v>39.342</v>
      </c>
    </row>
    <row r="765" customFormat="false" ht="12.8" hidden="false" customHeight="false" outlineLevel="0" collapsed="false">
      <c r="A765" s="1" t="n">
        <v>4.92</v>
      </c>
      <c r="B765" s="0" t="n">
        <v>61.311</v>
      </c>
      <c r="C765" s="0" t="n">
        <v>185.858</v>
      </c>
      <c r="D765" s="2" t="n">
        <v>1</v>
      </c>
      <c r="F765" s="4" t="s">
        <v>9</v>
      </c>
      <c r="K765" s="1" t="n">
        <f aca="false">360-C765</f>
        <v>174.142</v>
      </c>
    </row>
    <row r="766" customFormat="false" ht="12.8" hidden="false" customHeight="false" outlineLevel="0" collapsed="false">
      <c r="A766" s="1" t="n">
        <v>4.91194388271194</v>
      </c>
      <c r="B766" s="1" t="n">
        <v>-27.849</v>
      </c>
      <c r="C766" s="1" t="n">
        <v>178.953</v>
      </c>
      <c r="D766" s="2" t="n">
        <v>1</v>
      </c>
      <c r="E766" s="1" t="n">
        <v>1.02983252882234</v>
      </c>
      <c r="F766" s="4" t="s">
        <v>10</v>
      </c>
      <c r="H766" s="0" t="s">
        <v>14</v>
      </c>
      <c r="K766" s="1" t="n">
        <f aca="false">360-C766</f>
        <v>181.047</v>
      </c>
    </row>
    <row r="767" customFormat="false" ht="12.8" hidden="false" customHeight="false" outlineLevel="0" collapsed="false">
      <c r="A767" s="1" t="n">
        <v>4.91</v>
      </c>
      <c r="B767" s="1" t="n">
        <v>-18.66</v>
      </c>
      <c r="C767" s="1" t="n">
        <v>144.438</v>
      </c>
      <c r="D767" s="2" t="n">
        <v>1</v>
      </c>
      <c r="E767" s="1" t="n">
        <v>1.03287147185579</v>
      </c>
      <c r="F767" s="4" t="s">
        <v>10</v>
      </c>
      <c r="H767" s="0" t="s">
        <v>14</v>
      </c>
      <c r="K767" s="1" t="n">
        <f aca="false">360-C767</f>
        <v>215.562</v>
      </c>
    </row>
    <row r="768" customFormat="false" ht="12.8" hidden="false" customHeight="false" outlineLevel="0" collapsed="false">
      <c r="A768" s="1" t="n">
        <v>4.91</v>
      </c>
      <c r="B768" s="1" t="n">
        <v>57.368</v>
      </c>
      <c r="C768" s="1" t="n">
        <v>172.787</v>
      </c>
      <c r="D768" s="2" t="n">
        <v>1</v>
      </c>
      <c r="F768" s="4" t="s">
        <v>20</v>
      </c>
      <c r="G768" s="0" t="s">
        <v>26</v>
      </c>
      <c r="H768" s="0" t="s">
        <v>14</v>
      </c>
      <c r="K768" s="1" t="n">
        <f aca="false">360-C768</f>
        <v>187.213</v>
      </c>
    </row>
    <row r="769" customFormat="false" ht="12.8" hidden="false" customHeight="false" outlineLevel="0" collapsed="false">
      <c r="A769" s="1" t="n">
        <v>4.91</v>
      </c>
      <c r="B769" s="1" t="n">
        <v>49.339</v>
      </c>
      <c r="C769" s="1" t="n">
        <v>126.803</v>
      </c>
      <c r="D769" s="2" t="n">
        <v>1</v>
      </c>
      <c r="E769" s="1"/>
      <c r="F769" s="4" t="s">
        <v>10</v>
      </c>
      <c r="H769" s="0" t="s">
        <v>32</v>
      </c>
      <c r="K769" s="1" t="n">
        <f aca="false">360-C769</f>
        <v>233.197</v>
      </c>
    </row>
    <row r="770" customFormat="false" ht="12.8" hidden="false" customHeight="false" outlineLevel="0" collapsed="false">
      <c r="A770" s="0" t="n">
        <v>4.91</v>
      </c>
      <c r="B770" s="1" t="n">
        <v>40.377</v>
      </c>
      <c r="C770" s="1" t="n">
        <v>27.817</v>
      </c>
      <c r="D770" s="2" t="n">
        <v>1</v>
      </c>
      <c r="F770" s="4" t="s">
        <v>10</v>
      </c>
      <c r="K770" s="1" t="n">
        <f aca="false">360-C770</f>
        <v>332.183</v>
      </c>
    </row>
    <row r="771" customFormat="false" ht="12.8" hidden="false" customHeight="false" outlineLevel="0" collapsed="false">
      <c r="A771" s="1" t="n">
        <v>4.9</v>
      </c>
      <c r="B771" s="1" t="n">
        <v>55.849</v>
      </c>
      <c r="C771" s="1" t="n">
        <v>70.082</v>
      </c>
      <c r="D771" s="2" t="n">
        <v>0.8</v>
      </c>
      <c r="E771" s="1" t="n">
        <v>1.10780259670907</v>
      </c>
      <c r="F771" s="4" t="s">
        <v>10</v>
      </c>
      <c r="H771" s="0" t="s">
        <v>14</v>
      </c>
      <c r="K771" s="1" t="n">
        <f aca="false">360-C771</f>
        <v>289.918</v>
      </c>
    </row>
    <row r="772" customFormat="false" ht="12.8" hidden="false" customHeight="false" outlineLevel="0" collapsed="false">
      <c r="A772" s="1" t="n">
        <v>4.9</v>
      </c>
      <c r="B772" s="0" t="n">
        <v>25.193</v>
      </c>
      <c r="C772" s="0" t="n">
        <v>189.502</v>
      </c>
      <c r="D772" s="2" t="n">
        <v>1</v>
      </c>
      <c r="F772" s="4" t="s">
        <v>10</v>
      </c>
      <c r="G772" s="0" t="s">
        <v>11</v>
      </c>
      <c r="H772" s="0" t="s">
        <v>14</v>
      </c>
      <c r="K772" s="1" t="n">
        <f aca="false">360-C772</f>
        <v>170.498</v>
      </c>
    </row>
    <row r="773" customFormat="false" ht="12.8" hidden="false" customHeight="false" outlineLevel="0" collapsed="false">
      <c r="A773" s="0" t="n">
        <v>4.89</v>
      </c>
      <c r="B773" s="1" t="n">
        <v>53.684</v>
      </c>
      <c r="C773" s="1" t="n">
        <v>2.91</v>
      </c>
      <c r="D773" s="2" t="n">
        <v>1</v>
      </c>
      <c r="F773" s="4" t="s">
        <v>10</v>
      </c>
      <c r="H773" s="0" t="s">
        <v>32</v>
      </c>
      <c r="K773" s="1" t="n">
        <f aca="false">360-C773</f>
        <v>357.09</v>
      </c>
    </row>
    <row r="774" customFormat="false" ht="12.8" hidden="false" customHeight="false" outlineLevel="0" collapsed="false">
      <c r="A774" s="0" t="n">
        <v>4.89</v>
      </c>
      <c r="B774" s="1" t="n">
        <v>69.66</v>
      </c>
      <c r="C774" s="1" t="n">
        <v>11.906</v>
      </c>
      <c r="D774" s="2" t="n">
        <v>1</v>
      </c>
      <c r="F774" s="4" t="s">
        <v>10</v>
      </c>
      <c r="H774" s="0" t="s">
        <v>14</v>
      </c>
      <c r="K774" s="1" t="n">
        <f aca="false">360-C774</f>
        <v>348.094</v>
      </c>
    </row>
    <row r="775" customFormat="false" ht="12.8" hidden="false" customHeight="false" outlineLevel="0" collapsed="false">
      <c r="A775" s="1" t="n">
        <v>4.89</v>
      </c>
      <c r="B775" s="1" t="n">
        <v>22.473</v>
      </c>
      <c r="C775" s="1" t="n">
        <v>4.834</v>
      </c>
      <c r="D775" s="2" t="n">
        <v>1</v>
      </c>
      <c r="E775" s="1"/>
      <c r="F775" s="4" t="s">
        <v>30</v>
      </c>
      <c r="G775" s="0" t="s">
        <v>26</v>
      </c>
      <c r="K775" s="1" t="n">
        <f aca="false">360-C775</f>
        <v>355.166</v>
      </c>
    </row>
    <row r="776" customFormat="false" ht="12.8" hidden="false" customHeight="false" outlineLevel="0" collapsed="false">
      <c r="A776" s="0" t="n">
        <v>4.88</v>
      </c>
      <c r="B776" s="1" t="n">
        <v>51.944</v>
      </c>
      <c r="C776" s="1" t="n">
        <v>2.643</v>
      </c>
      <c r="D776" s="2" t="n">
        <v>0.8</v>
      </c>
      <c r="F776" s="4" t="s">
        <v>10</v>
      </c>
      <c r="H776" s="0" t="s">
        <v>32</v>
      </c>
      <c r="K776" s="1" t="n">
        <f aca="false">360-C776</f>
        <v>357.357</v>
      </c>
    </row>
    <row r="777" customFormat="false" ht="12.8" hidden="false" customHeight="false" outlineLevel="0" collapsed="false">
      <c r="A777" s="1" t="n">
        <v>4.88</v>
      </c>
      <c r="B777" s="1" t="n">
        <v>-26.08</v>
      </c>
      <c r="C777" s="1" t="n">
        <v>150.002</v>
      </c>
      <c r="D777" s="2" t="n">
        <v>0.6</v>
      </c>
      <c r="E777" s="1"/>
      <c r="F777" s="4" t="s">
        <v>9</v>
      </c>
      <c r="H777" s="0" t="s">
        <v>14</v>
      </c>
      <c r="K777" s="1" t="n">
        <f aca="false">360-C777</f>
        <v>209.998</v>
      </c>
    </row>
    <row r="778" customFormat="false" ht="12.8" hidden="false" customHeight="false" outlineLevel="0" collapsed="false">
      <c r="A778" s="1" t="n">
        <v>4.88</v>
      </c>
      <c r="B778" s="1" t="n">
        <v>-26.734</v>
      </c>
      <c r="C778" s="1" t="n">
        <v>165.619</v>
      </c>
      <c r="D778" s="2" t="n">
        <v>1</v>
      </c>
      <c r="E778" s="1" t="n">
        <v>1.05378856736253</v>
      </c>
      <c r="F778" s="4" t="s">
        <v>10</v>
      </c>
      <c r="H778" s="0" t="s">
        <v>14</v>
      </c>
      <c r="K778" s="1" t="n">
        <f aca="false">360-C778</f>
        <v>194.381</v>
      </c>
    </row>
    <row r="779" customFormat="false" ht="12.8" hidden="false" customHeight="false" outlineLevel="0" collapsed="false">
      <c r="A779" s="1" t="n">
        <v>4.88</v>
      </c>
      <c r="B779" s="0" t="n">
        <v>56.977</v>
      </c>
      <c r="C779" s="0" t="n">
        <v>320.324</v>
      </c>
      <c r="D779" s="2" t="n">
        <v>1</v>
      </c>
      <c r="F779" s="4" t="s">
        <v>10</v>
      </c>
      <c r="H779" s="0" t="s">
        <v>14</v>
      </c>
      <c r="K779" s="1" t="n">
        <f aca="false">360-C779</f>
        <v>39.676</v>
      </c>
    </row>
    <row r="780" customFormat="false" ht="12.8" hidden="false" customHeight="false" outlineLevel="0" collapsed="false">
      <c r="A780" s="1" t="n">
        <v>4.88</v>
      </c>
      <c r="B780" s="1" t="n">
        <v>56.475</v>
      </c>
      <c r="C780" s="1" t="n">
        <v>97.351</v>
      </c>
      <c r="D780" s="2" t="n">
        <v>0.7</v>
      </c>
      <c r="E780" s="1"/>
      <c r="F780" s="4" t="s">
        <v>20</v>
      </c>
      <c r="H780" s="0" t="s">
        <v>32</v>
      </c>
      <c r="K780" s="1" t="n">
        <f aca="false">360-C780</f>
        <v>262.649</v>
      </c>
    </row>
    <row r="781" customFormat="false" ht="12.8" hidden="false" customHeight="false" outlineLevel="0" collapsed="false">
      <c r="A781" s="1" t="n">
        <v>4.88</v>
      </c>
      <c r="B781" s="0" t="n">
        <v>-36.346</v>
      </c>
      <c r="C781" s="0" t="n">
        <v>351.911</v>
      </c>
      <c r="D781" s="2" t="n">
        <v>0.6</v>
      </c>
      <c r="F781" s="4" t="s">
        <v>9</v>
      </c>
      <c r="H781" s="0" t="s">
        <v>15</v>
      </c>
      <c r="K781" s="1" t="n">
        <f aca="false">360-C781</f>
        <v>8.089</v>
      </c>
    </row>
    <row r="782" customFormat="false" ht="12.8" hidden="false" customHeight="false" outlineLevel="0" collapsed="false">
      <c r="A782" s="1" t="n">
        <v>4.87</v>
      </c>
      <c r="B782" s="0" t="n">
        <v>55.568</v>
      </c>
      <c r="C782" s="0" t="n">
        <v>325.894</v>
      </c>
      <c r="D782" s="2" t="n">
        <v>0.9</v>
      </c>
      <c r="F782" s="4" t="s">
        <v>9</v>
      </c>
      <c r="K782" s="1" t="n">
        <f aca="false">360-C782</f>
        <v>34.106</v>
      </c>
    </row>
    <row r="783" customFormat="false" ht="12.8" hidden="false" customHeight="false" outlineLevel="0" collapsed="false">
      <c r="A783" s="1" t="n">
        <v>4.86</v>
      </c>
      <c r="B783" s="1" t="n">
        <v>-48.242</v>
      </c>
      <c r="C783" s="1" t="n">
        <v>174.08</v>
      </c>
      <c r="D783" s="2" t="n">
        <v>0.7</v>
      </c>
      <c r="E783" s="1"/>
      <c r="F783" s="4" t="s">
        <v>9</v>
      </c>
      <c r="H783" s="0" t="s">
        <v>14</v>
      </c>
      <c r="K783" s="1" t="n">
        <f aca="false">360-C783</f>
        <v>185.92</v>
      </c>
    </row>
    <row r="784" customFormat="false" ht="12.8" hidden="false" customHeight="false" outlineLevel="0" collapsed="false">
      <c r="A784" s="1" t="n">
        <v>4.86</v>
      </c>
      <c r="B784" s="1" t="n">
        <v>43.644</v>
      </c>
      <c r="C784" s="1" t="n">
        <v>140.421</v>
      </c>
      <c r="D784" s="2" t="n">
        <v>1</v>
      </c>
      <c r="E784" s="1" t="n">
        <v>1.10688347458599</v>
      </c>
      <c r="F784" s="4" t="s">
        <v>20</v>
      </c>
      <c r="G784" s="0" t="s">
        <v>27</v>
      </c>
      <c r="K784" s="1" t="n">
        <f aca="false">360-C784</f>
        <v>219.579</v>
      </c>
    </row>
    <row r="785" customFormat="false" ht="12.8" hidden="false" customHeight="false" outlineLevel="0" collapsed="false">
      <c r="A785" s="1" t="n">
        <v>4.86</v>
      </c>
      <c r="B785" s="0" t="n">
        <v>-32.447</v>
      </c>
      <c r="C785" s="0" t="n">
        <v>204.435</v>
      </c>
      <c r="D785" s="2" t="n">
        <v>1</v>
      </c>
      <c r="F785" s="4" t="s">
        <v>10</v>
      </c>
      <c r="K785" s="1" t="n">
        <f aca="false">360-C785</f>
        <v>155.565</v>
      </c>
    </row>
    <row r="786" customFormat="false" ht="12.8" hidden="false" customHeight="false" outlineLevel="0" collapsed="false">
      <c r="A786" s="1" t="n">
        <v>4.85572068651806</v>
      </c>
      <c r="B786" s="1" t="n">
        <v>34.485</v>
      </c>
      <c r="C786" s="1" t="n">
        <v>151.573</v>
      </c>
      <c r="D786" s="2" t="n">
        <v>1</v>
      </c>
      <c r="E786" s="1" t="n">
        <v>1.05733912942712</v>
      </c>
      <c r="F786" s="4" t="s">
        <v>10</v>
      </c>
      <c r="H786" s="0" t="s">
        <v>14</v>
      </c>
      <c r="K786" s="1" t="n">
        <f aca="false">360-C786</f>
        <v>208.427</v>
      </c>
    </row>
    <row r="787" customFormat="false" ht="12.8" hidden="false" customHeight="false" outlineLevel="0" collapsed="false">
      <c r="A787" s="1" t="n">
        <v>4.85389203284749</v>
      </c>
      <c r="B787" s="1" t="n">
        <v>-26.555</v>
      </c>
      <c r="C787" s="1" t="n">
        <v>194.749</v>
      </c>
      <c r="D787" s="2" t="n">
        <v>1</v>
      </c>
      <c r="E787" s="1" t="n">
        <v>1.06642307805213</v>
      </c>
      <c r="F787" s="4" t="s">
        <v>10</v>
      </c>
      <c r="H787" s="0" t="s">
        <v>14</v>
      </c>
      <c r="K787" s="1" t="n">
        <f aca="false">360-C787</f>
        <v>165.251</v>
      </c>
    </row>
    <row r="788" customFormat="false" ht="12.8" hidden="false" customHeight="false" outlineLevel="0" collapsed="false">
      <c r="A788" s="1" t="n">
        <v>4.85</v>
      </c>
      <c r="B788" s="1" t="n">
        <v>32.057</v>
      </c>
      <c r="C788" s="1" t="n">
        <v>54.05</v>
      </c>
      <c r="D788" s="2" t="n">
        <v>1</v>
      </c>
      <c r="E788" s="1" t="n">
        <v>1.00618176744111</v>
      </c>
      <c r="F788" s="4" t="s">
        <v>10</v>
      </c>
      <c r="G788" s="0" t="s">
        <v>26</v>
      </c>
      <c r="H788" s="0" t="s">
        <v>14</v>
      </c>
      <c r="K788" s="1" t="n">
        <f aca="false">360-C788</f>
        <v>305.95</v>
      </c>
    </row>
    <row r="789" customFormat="false" ht="12.8" hidden="false" customHeight="false" outlineLevel="0" collapsed="false">
      <c r="A789" s="1" t="n">
        <v>4.85</v>
      </c>
      <c r="B789" s="0" t="n">
        <v>0.474</v>
      </c>
      <c r="C789" s="0" t="n">
        <v>334.435</v>
      </c>
      <c r="D789" s="2" t="n">
        <v>1</v>
      </c>
      <c r="F789" s="4" t="s">
        <v>10</v>
      </c>
      <c r="H789" s="0" t="s">
        <v>14</v>
      </c>
      <c r="K789" s="1" t="n">
        <f aca="false">360-C789</f>
        <v>25.565</v>
      </c>
    </row>
    <row r="790" customFormat="false" ht="12.8" hidden="false" customHeight="false" outlineLevel="0" collapsed="false">
      <c r="A790" s="1" t="n">
        <v>4.85</v>
      </c>
      <c r="B790" s="0" t="n">
        <v>50.765</v>
      </c>
      <c r="C790" s="0" t="n">
        <v>325.059</v>
      </c>
      <c r="D790" s="2" t="n">
        <v>1</v>
      </c>
      <c r="F790" s="4" t="s">
        <v>10</v>
      </c>
      <c r="H790" s="0" t="s">
        <v>14</v>
      </c>
      <c r="K790" s="1" t="n">
        <f aca="false">360-C790</f>
        <v>34.941</v>
      </c>
    </row>
    <row r="791" customFormat="false" ht="12.8" hidden="false" customHeight="false" outlineLevel="0" collapsed="false">
      <c r="A791" s="1" t="n">
        <v>4.85</v>
      </c>
      <c r="B791" s="1" t="n">
        <v>42.25</v>
      </c>
      <c r="C791" s="1" t="n">
        <v>175.3</v>
      </c>
      <c r="D791" s="2" t="n">
        <v>1</v>
      </c>
      <c r="F791" s="4" t="s">
        <v>20</v>
      </c>
      <c r="G791" s="0" t="s">
        <v>22</v>
      </c>
      <c r="H791" s="0" t="s">
        <v>14</v>
      </c>
      <c r="K791" s="1" t="n">
        <f aca="false">360-C791</f>
        <v>184.7</v>
      </c>
    </row>
    <row r="792" customFormat="false" ht="12.8" hidden="false" customHeight="false" outlineLevel="0" collapsed="false">
      <c r="A792" s="1" t="n">
        <v>4.84292075664274</v>
      </c>
      <c r="B792" s="1" t="n">
        <v>55.592</v>
      </c>
      <c r="C792" s="1" t="n">
        <v>53.196</v>
      </c>
      <c r="D792" s="2" t="n">
        <v>1</v>
      </c>
      <c r="E792" s="1" t="n">
        <v>1.04919134880275</v>
      </c>
      <c r="F792" s="4" t="s">
        <v>20</v>
      </c>
      <c r="G792" s="0" t="s">
        <v>26</v>
      </c>
      <c r="H792" s="0" t="s">
        <v>32</v>
      </c>
      <c r="K792" s="1" t="n">
        <f aca="false">360-C792</f>
        <v>306.804</v>
      </c>
    </row>
    <row r="793" customFormat="false" ht="12.8" hidden="false" customHeight="false" outlineLevel="0" collapsed="false">
      <c r="A793" s="1" t="n">
        <v>4.84</v>
      </c>
      <c r="B793" s="0" t="n">
        <v>-43.508</v>
      </c>
      <c r="C793" s="0" t="n">
        <v>319.311</v>
      </c>
      <c r="D793" s="2" t="n">
        <v>1</v>
      </c>
      <c r="F793" s="4" t="s">
        <v>9</v>
      </c>
      <c r="H793" s="0" t="s">
        <v>14</v>
      </c>
      <c r="K793" s="1" t="n">
        <f aca="false">360-C793</f>
        <v>40.689</v>
      </c>
    </row>
    <row r="794" customFormat="false" ht="12.8" hidden="false" customHeight="false" outlineLevel="0" collapsed="false">
      <c r="A794" s="1" t="n">
        <v>4.84</v>
      </c>
      <c r="B794" s="1" t="n">
        <v>61.834</v>
      </c>
      <c r="C794" s="1" t="n">
        <v>106.414</v>
      </c>
      <c r="D794" s="2" t="n">
        <v>1</v>
      </c>
      <c r="E794" s="1"/>
      <c r="F794" s="4" t="s">
        <v>12</v>
      </c>
      <c r="G794" s="0" t="s">
        <v>26</v>
      </c>
      <c r="H794" s="0" t="s">
        <v>32</v>
      </c>
      <c r="K794" s="1" t="n">
        <f aca="false">360-C794</f>
        <v>253.586</v>
      </c>
    </row>
    <row r="795" customFormat="false" ht="12.8" hidden="false" customHeight="false" outlineLevel="0" collapsed="false">
      <c r="A795" s="1" t="n">
        <v>4.84</v>
      </c>
      <c r="B795" s="0" t="n">
        <v>45.343</v>
      </c>
      <c r="C795" s="0" t="n">
        <v>342.047</v>
      </c>
      <c r="D795" s="2" t="n">
        <v>0.9</v>
      </c>
      <c r="F795" s="4" t="s">
        <v>10</v>
      </c>
      <c r="K795" s="1" t="n">
        <f aca="false">360-C795</f>
        <v>17.953</v>
      </c>
    </row>
    <row r="796" customFormat="false" ht="12.8" hidden="false" customHeight="false" outlineLevel="0" collapsed="false">
      <c r="A796" s="1" t="n">
        <v>4.84</v>
      </c>
      <c r="B796" s="0" t="n">
        <v>60.518</v>
      </c>
      <c r="C796" s="0" t="n">
        <v>325.225</v>
      </c>
      <c r="D796" s="2" t="n">
        <v>1</v>
      </c>
      <c r="F796" s="4" t="s">
        <v>10</v>
      </c>
      <c r="K796" s="1" t="n">
        <f aca="false">360-C796</f>
        <v>34.775</v>
      </c>
    </row>
    <row r="797" customFormat="false" ht="12.8" hidden="false" customHeight="false" outlineLevel="0" collapsed="false">
      <c r="A797" s="1" t="n">
        <v>4.84</v>
      </c>
      <c r="B797" s="0" t="n">
        <v>8.855</v>
      </c>
      <c r="C797" s="0" t="n">
        <v>327.168</v>
      </c>
      <c r="D797" s="2" t="n">
        <v>1</v>
      </c>
      <c r="F797" s="4" t="s">
        <v>10</v>
      </c>
      <c r="K797" s="1" t="n">
        <f aca="false">360-C797</f>
        <v>32.832</v>
      </c>
    </row>
    <row r="798" customFormat="false" ht="12.8" hidden="false" customHeight="false" outlineLevel="0" collapsed="false">
      <c r="A798" s="1" t="n">
        <v>4.83605940574321</v>
      </c>
      <c r="B798" s="1" t="n">
        <v>22.293</v>
      </c>
      <c r="C798" s="1" t="n">
        <v>175.498</v>
      </c>
      <c r="D798" s="2" t="n">
        <v>1</v>
      </c>
      <c r="E798" s="1" t="n">
        <v>1.04923971152563</v>
      </c>
      <c r="F798" s="4" t="s">
        <v>10</v>
      </c>
      <c r="H798" s="0" t="s">
        <v>14</v>
      </c>
      <c r="K798" s="1" t="n">
        <f aca="false">360-C798</f>
        <v>184.502</v>
      </c>
    </row>
    <row r="799" customFormat="false" ht="12.8" hidden="false" customHeight="false" outlineLevel="0" collapsed="false">
      <c r="A799" s="1" t="n">
        <v>4.83</v>
      </c>
      <c r="B799" s="0" t="n">
        <v>-30.927</v>
      </c>
      <c r="C799" s="0" t="n">
        <v>349.267</v>
      </c>
      <c r="D799" s="2" t="n">
        <v>0.9</v>
      </c>
      <c r="F799" s="4" t="s">
        <v>9</v>
      </c>
      <c r="H799" s="0" t="s">
        <v>14</v>
      </c>
      <c r="K799" s="1" t="n">
        <f aca="false">360-C799</f>
        <v>10.733</v>
      </c>
    </row>
    <row r="800" customFormat="false" ht="12.8" hidden="false" customHeight="false" outlineLevel="0" collapsed="false">
      <c r="A800" s="0" t="n">
        <v>4.83</v>
      </c>
      <c r="B800" s="1" t="n">
        <v>55.859</v>
      </c>
      <c r="C800" s="1" t="n">
        <v>4.593</v>
      </c>
      <c r="D800" s="2" t="n">
        <v>1</v>
      </c>
      <c r="F800" s="4" t="s">
        <v>20</v>
      </c>
      <c r="G800" s="0" t="s">
        <v>26</v>
      </c>
      <c r="H800" s="0" t="s">
        <v>14</v>
      </c>
      <c r="K800" s="1" t="n">
        <f aca="false">360-C800</f>
        <v>355.407</v>
      </c>
    </row>
    <row r="801" customFormat="false" ht="12.8" hidden="false" customHeight="false" outlineLevel="0" collapsed="false">
      <c r="A801" s="1" t="n">
        <v>4.83</v>
      </c>
      <c r="B801" s="0" t="n">
        <v>43.261</v>
      </c>
      <c r="C801" s="0" t="n">
        <v>193.235</v>
      </c>
      <c r="D801" s="2" t="n">
        <v>0.5</v>
      </c>
      <c r="F801" s="4" t="s">
        <v>10</v>
      </c>
      <c r="K801" s="1" t="n">
        <f aca="false">360-C801</f>
        <v>166.765</v>
      </c>
    </row>
    <row r="802" customFormat="false" ht="12.8" hidden="false" customHeight="false" outlineLevel="0" collapsed="false">
      <c r="A802" s="1" t="n">
        <v>4.83</v>
      </c>
      <c r="B802" s="1" t="n">
        <v>27.277</v>
      </c>
      <c r="C802" s="1" t="n">
        <v>169.344</v>
      </c>
      <c r="D802" s="2" t="n">
        <v>1</v>
      </c>
      <c r="E802" s="1" t="n">
        <v>2.10439029494964</v>
      </c>
      <c r="F802" s="4" t="s">
        <v>12</v>
      </c>
      <c r="G802" s="0" t="s">
        <v>26</v>
      </c>
      <c r="K802" s="1" t="n">
        <f aca="false">360-C802</f>
        <v>190.656</v>
      </c>
    </row>
    <row r="803" customFormat="false" ht="12.8" hidden="false" customHeight="false" outlineLevel="0" collapsed="false">
      <c r="A803" s="1" t="n">
        <v>4.83</v>
      </c>
      <c r="B803" s="0" t="n">
        <v>5.399</v>
      </c>
      <c r="C803" s="0" t="n">
        <v>346.784</v>
      </c>
      <c r="D803" s="2" t="n">
        <v>1</v>
      </c>
      <c r="F803" s="4" t="s">
        <v>10</v>
      </c>
      <c r="K803" s="1" t="n">
        <f aca="false">360-C803</f>
        <v>13.216</v>
      </c>
    </row>
    <row r="804" customFormat="false" ht="12.8" hidden="false" customHeight="false" outlineLevel="0" collapsed="false">
      <c r="A804" s="1" t="n">
        <v>4.82266854147878</v>
      </c>
      <c r="B804" s="1" t="n">
        <v>20.108</v>
      </c>
      <c r="C804" s="1" t="n">
        <v>4.227</v>
      </c>
      <c r="D804" s="2" t="n">
        <v>1</v>
      </c>
      <c r="E804" s="1" t="n">
        <v>1.00123849168247</v>
      </c>
      <c r="F804" s="4" t="s">
        <v>20</v>
      </c>
      <c r="G804" s="0" t="s">
        <v>26</v>
      </c>
      <c r="K804" s="1" t="n">
        <f aca="false">360-C804</f>
        <v>355.773</v>
      </c>
    </row>
    <row r="805" customFormat="false" ht="12.8" hidden="false" customHeight="false" outlineLevel="0" collapsed="false">
      <c r="A805" s="1" t="n">
        <v>4.82004501429843</v>
      </c>
      <c r="B805" s="1" t="n">
        <v>40.819</v>
      </c>
      <c r="C805" s="1" t="n">
        <v>75.718</v>
      </c>
      <c r="D805" s="2" t="n">
        <v>1</v>
      </c>
      <c r="E805" s="1" t="n">
        <v>1.04950530770064</v>
      </c>
      <c r="F805" s="4" t="s">
        <v>10</v>
      </c>
      <c r="K805" s="1" t="n">
        <f aca="false">360-C805</f>
        <v>284.282</v>
      </c>
    </row>
    <row r="806" customFormat="false" ht="12.8" hidden="false" customHeight="false" outlineLevel="0" collapsed="false">
      <c r="A806" s="0" t="n">
        <v>4.82</v>
      </c>
      <c r="B806" s="1" t="n">
        <v>67.543</v>
      </c>
      <c r="C806" s="1" t="n">
        <v>38.365</v>
      </c>
      <c r="D806" s="2" t="n">
        <v>0.9</v>
      </c>
      <c r="F806" s="4" t="s">
        <v>10</v>
      </c>
      <c r="H806" s="0" t="s">
        <v>14</v>
      </c>
      <c r="K806" s="1" t="n">
        <f aca="false">360-C806</f>
        <v>321.635</v>
      </c>
    </row>
    <row r="807" customFormat="false" ht="12.8" hidden="false" customHeight="false" outlineLevel="0" collapsed="false">
      <c r="A807" s="1" t="n">
        <v>4.82</v>
      </c>
      <c r="B807" s="1" t="n">
        <v>45.479</v>
      </c>
      <c r="C807" s="1" t="n">
        <v>63.124</v>
      </c>
      <c r="D807" s="2" t="n">
        <v>1</v>
      </c>
      <c r="E807" s="1" t="n">
        <v>1</v>
      </c>
      <c r="F807" s="4" t="s">
        <v>10</v>
      </c>
      <c r="H807" s="0" t="s">
        <v>14</v>
      </c>
      <c r="K807" s="1" t="n">
        <f aca="false">360-C807</f>
        <v>296.876</v>
      </c>
    </row>
    <row r="808" customFormat="false" ht="12.8" hidden="false" customHeight="false" outlineLevel="0" collapsed="false">
      <c r="A808" s="1" t="n">
        <v>4.82</v>
      </c>
      <c r="B808" s="0" t="n">
        <v>36.884</v>
      </c>
      <c r="C808" s="0" t="n">
        <v>187.713</v>
      </c>
      <c r="D808" s="2" t="n">
        <v>1</v>
      </c>
      <c r="F808" s="4" t="s">
        <v>10</v>
      </c>
      <c r="H808" s="0" t="s">
        <v>14</v>
      </c>
      <c r="K808" s="1" t="n">
        <f aca="false">360-C808</f>
        <v>172.287</v>
      </c>
    </row>
    <row r="809" customFormat="false" ht="12.8" hidden="false" customHeight="false" outlineLevel="0" collapsed="false">
      <c r="A809" s="1" t="n">
        <v>4.82</v>
      </c>
      <c r="B809" s="0" t="n">
        <v>20.405</v>
      </c>
      <c r="C809" s="0" t="n">
        <v>180.884</v>
      </c>
      <c r="D809" s="2" t="n">
        <v>1</v>
      </c>
      <c r="F809" s="4" t="s">
        <v>10</v>
      </c>
      <c r="G809" s="0" t="s">
        <v>26</v>
      </c>
      <c r="H809" s="0" t="s">
        <v>14</v>
      </c>
      <c r="K809" s="1" t="n">
        <f aca="false">360-C809</f>
        <v>179.116</v>
      </c>
    </row>
    <row r="810" customFormat="false" ht="12.8" hidden="false" customHeight="false" outlineLevel="0" collapsed="false">
      <c r="A810" s="1" t="n">
        <v>4.82</v>
      </c>
      <c r="B810" s="1" t="n">
        <v>56.791</v>
      </c>
      <c r="C810" s="1" t="n">
        <v>38.211</v>
      </c>
      <c r="D810" s="2" t="n">
        <v>0.9</v>
      </c>
      <c r="E810" s="1"/>
      <c r="F810" s="4" t="s">
        <v>10</v>
      </c>
      <c r="H810" s="0" t="s">
        <v>16</v>
      </c>
      <c r="K810" s="1" t="n">
        <f aca="false">360-C810</f>
        <v>321.789</v>
      </c>
    </row>
    <row r="811" customFormat="false" ht="12.8" hidden="false" customHeight="false" outlineLevel="0" collapsed="false">
      <c r="A811" s="1" t="n">
        <v>4.82</v>
      </c>
      <c r="B811" s="0" t="n">
        <v>54.665</v>
      </c>
      <c r="C811" s="0" t="n">
        <v>349.3</v>
      </c>
      <c r="D811" s="2" t="n">
        <v>1</v>
      </c>
      <c r="E811" s="1"/>
      <c r="F811" s="4" t="s">
        <v>20</v>
      </c>
      <c r="K811" s="1" t="n">
        <f aca="false">360-C811</f>
        <v>10.7</v>
      </c>
    </row>
    <row r="812" customFormat="false" ht="12.8" hidden="false" customHeight="false" outlineLevel="0" collapsed="false">
      <c r="A812" s="1" t="n">
        <v>4.81</v>
      </c>
      <c r="B812" s="1" t="n">
        <v>52.616</v>
      </c>
      <c r="C812" s="1" t="n">
        <v>171.491</v>
      </c>
      <c r="D812" s="2" t="n">
        <v>1</v>
      </c>
      <c r="F812" s="4" t="s">
        <v>10</v>
      </c>
      <c r="H812" s="0" t="s">
        <v>14</v>
      </c>
      <c r="K812" s="1" t="n">
        <f aca="false">360-C812</f>
        <v>188.509</v>
      </c>
    </row>
    <row r="813" customFormat="false" ht="12.8" hidden="false" customHeight="false" outlineLevel="0" collapsed="false">
      <c r="A813" s="1" t="n">
        <v>4.81</v>
      </c>
      <c r="B813" s="1" t="n">
        <v>44.62</v>
      </c>
      <c r="C813" s="1" t="n">
        <v>7.076</v>
      </c>
      <c r="D813" s="2" t="n">
        <v>1</v>
      </c>
      <c r="E813" s="1"/>
      <c r="F813" s="4" t="s">
        <v>20</v>
      </c>
      <c r="G813" s="0" t="s">
        <v>26</v>
      </c>
      <c r="K813" s="1" t="n">
        <f aca="false">360-C813</f>
        <v>352.924</v>
      </c>
    </row>
    <row r="814" customFormat="false" ht="12.8" hidden="false" customHeight="false" outlineLevel="0" collapsed="false">
      <c r="A814" s="1" t="n">
        <v>4.8</v>
      </c>
      <c r="B814" s="0" t="n">
        <v>56.976</v>
      </c>
      <c r="C814" s="0" t="n">
        <v>194.363</v>
      </c>
      <c r="D814" s="2" t="n">
        <v>1</v>
      </c>
      <c r="F814" s="4" t="s">
        <v>20</v>
      </c>
      <c r="G814" s="0" t="s">
        <v>26</v>
      </c>
      <c r="H814" s="0" t="s">
        <v>14</v>
      </c>
      <c r="K814" s="1" t="n">
        <f aca="false">360-C814</f>
        <v>165.637</v>
      </c>
    </row>
    <row r="815" customFormat="false" ht="12.8" hidden="false" customHeight="false" outlineLevel="0" collapsed="false">
      <c r="A815" s="1" t="n">
        <v>4.8</v>
      </c>
      <c r="B815" s="1" t="n">
        <v>51.216</v>
      </c>
      <c r="C815" s="1" t="n">
        <v>141.821</v>
      </c>
      <c r="D815" s="2" t="n">
        <v>1</v>
      </c>
      <c r="E815" s="1"/>
      <c r="F815" s="4" t="s">
        <v>20</v>
      </c>
      <c r="H815" s="0" t="s">
        <v>32</v>
      </c>
      <c r="K815" s="1" t="n">
        <f aca="false">360-C815</f>
        <v>218.179</v>
      </c>
    </row>
    <row r="816" customFormat="false" ht="12.8" hidden="false" customHeight="false" outlineLevel="0" collapsed="false">
      <c r="A816" s="1" t="n">
        <v>4.8</v>
      </c>
      <c r="B816" s="0" t="n">
        <v>-24.257</v>
      </c>
      <c r="C816" s="0" t="n">
        <v>202.338</v>
      </c>
      <c r="D816" s="2" t="n">
        <v>1</v>
      </c>
      <c r="F816" s="4" t="s">
        <v>10</v>
      </c>
      <c r="H816" s="0" t="s">
        <v>39</v>
      </c>
      <c r="K816" s="1" t="n">
        <f aca="false">360-C816</f>
        <v>157.662</v>
      </c>
    </row>
    <row r="817" customFormat="false" ht="12.8" hidden="false" customHeight="false" outlineLevel="0" collapsed="false">
      <c r="A817" s="1" t="n">
        <v>4.8</v>
      </c>
      <c r="B817" s="1" t="n">
        <v>50.446</v>
      </c>
      <c r="C817" s="1" t="n">
        <v>107.212</v>
      </c>
      <c r="D817" s="2" t="n">
        <v>0.5</v>
      </c>
      <c r="E817" s="1" t="n">
        <v>1.09012008727658</v>
      </c>
      <c r="F817" s="4" t="s">
        <v>9</v>
      </c>
      <c r="K817" s="1" t="n">
        <f aca="false">360-C817</f>
        <v>252.788</v>
      </c>
    </row>
    <row r="818" customFormat="false" ht="12.8" hidden="false" customHeight="false" outlineLevel="0" collapsed="false">
      <c r="A818" s="1" t="n">
        <v>4.8</v>
      </c>
      <c r="B818" s="0" t="n">
        <v>-28.931</v>
      </c>
      <c r="C818" s="0" t="n">
        <v>204.567</v>
      </c>
      <c r="D818" s="2" t="n">
        <v>0.9</v>
      </c>
      <c r="F818" s="4" t="s">
        <v>10</v>
      </c>
      <c r="K818" s="1" t="n">
        <f aca="false">360-C818</f>
        <v>155.433</v>
      </c>
    </row>
    <row r="819" customFormat="false" ht="12.8" hidden="false" customHeight="false" outlineLevel="0" collapsed="false">
      <c r="A819" s="1" t="n">
        <v>4.8</v>
      </c>
      <c r="B819" s="1" t="n">
        <v>51.679</v>
      </c>
      <c r="C819" s="1" t="n">
        <v>82.391</v>
      </c>
      <c r="D819" s="2" t="n">
        <v>1</v>
      </c>
      <c r="E819" s="1"/>
      <c r="F819" s="4" t="s">
        <v>17</v>
      </c>
      <c r="K819" s="1" t="n">
        <f aca="false">360-C819</f>
        <v>277.609</v>
      </c>
    </row>
    <row r="820" customFormat="false" ht="12.8" hidden="false" customHeight="false" outlineLevel="0" collapsed="false">
      <c r="A820" s="0" t="n">
        <v>4.8</v>
      </c>
      <c r="B820" s="1" t="n">
        <v>59.174</v>
      </c>
      <c r="C820" s="1" t="n">
        <v>71.173</v>
      </c>
      <c r="D820" s="2" t="n">
        <v>1</v>
      </c>
      <c r="F820" s="4" t="s">
        <v>20</v>
      </c>
      <c r="K820" s="1" t="n">
        <f aca="false">360-C820</f>
        <v>288.827</v>
      </c>
    </row>
    <row r="821" customFormat="false" ht="12.8" hidden="false" customHeight="false" outlineLevel="0" collapsed="false">
      <c r="A821" s="1" t="n">
        <v>4.79</v>
      </c>
      <c r="B821" s="0" t="n">
        <v>33.292</v>
      </c>
      <c r="C821" s="0" t="n">
        <v>348.32</v>
      </c>
      <c r="D821" s="2" t="n">
        <v>1</v>
      </c>
      <c r="E821" s="1"/>
      <c r="F821" s="4" t="s">
        <v>12</v>
      </c>
      <c r="G821" s="0" t="s">
        <v>26</v>
      </c>
      <c r="H821" s="0" t="s">
        <v>33</v>
      </c>
      <c r="K821" s="1" t="n">
        <f aca="false">360-C821</f>
        <v>11.68</v>
      </c>
    </row>
    <row r="822" customFormat="false" ht="12.8" hidden="false" customHeight="false" outlineLevel="0" collapsed="false">
      <c r="A822" s="1" t="n">
        <v>4.78</v>
      </c>
      <c r="B822" s="1" t="n">
        <v>51.08</v>
      </c>
      <c r="C822" s="1" t="n">
        <v>95.13</v>
      </c>
      <c r="D822" s="2" t="n">
        <v>1</v>
      </c>
      <c r="E822" s="1" t="n">
        <v>1.03619104430956</v>
      </c>
      <c r="F822" s="4" t="s">
        <v>10</v>
      </c>
      <c r="H822" s="0" t="s">
        <v>32</v>
      </c>
      <c r="K822" s="1" t="n">
        <f aca="false">360-C822</f>
        <v>264.87</v>
      </c>
    </row>
    <row r="823" customFormat="false" ht="12.8" hidden="false" customHeight="false" outlineLevel="0" collapsed="false">
      <c r="A823" s="1" t="n">
        <v>4.77</v>
      </c>
      <c r="B823" s="0" t="n">
        <v>-35.397</v>
      </c>
      <c r="C823" s="0" t="n">
        <v>323.879</v>
      </c>
      <c r="D823" s="2" t="n">
        <v>0.8</v>
      </c>
      <c r="F823" s="4" t="s">
        <v>9</v>
      </c>
      <c r="H823" s="0" t="s">
        <v>14</v>
      </c>
      <c r="K823" s="1" t="n">
        <f aca="false">360-C823</f>
        <v>36.121</v>
      </c>
    </row>
    <row r="824" customFormat="false" ht="12.8" hidden="false" customHeight="false" outlineLevel="0" collapsed="false">
      <c r="A824" s="1" t="n">
        <v>4.77</v>
      </c>
      <c r="B824" s="1" t="n">
        <v>-37.277</v>
      </c>
      <c r="C824" s="1" t="n">
        <v>152.196</v>
      </c>
      <c r="D824" s="2" t="n">
        <v>1</v>
      </c>
      <c r="E824" s="1"/>
      <c r="F824" s="4" t="s">
        <v>20</v>
      </c>
      <c r="G824" s="0" t="s">
        <v>26</v>
      </c>
      <c r="H824" s="0" t="s">
        <v>14</v>
      </c>
      <c r="K824" s="1" t="n">
        <f aca="false">360-C824</f>
        <v>207.804</v>
      </c>
    </row>
    <row r="825" customFormat="false" ht="12.8" hidden="false" customHeight="false" outlineLevel="0" collapsed="false">
      <c r="A825" s="0" t="n">
        <v>4.77</v>
      </c>
      <c r="B825" s="0" t="n">
        <v>69.746</v>
      </c>
      <c r="C825" s="0" t="n">
        <v>325.716</v>
      </c>
      <c r="D825" s="2" t="n">
        <v>0.6</v>
      </c>
      <c r="F825" s="4" t="s">
        <v>9</v>
      </c>
      <c r="K825" s="1" t="n">
        <f aca="false">360-C825</f>
        <v>34.284</v>
      </c>
    </row>
    <row r="826" customFormat="false" ht="12.8" hidden="false" customHeight="false" outlineLevel="0" collapsed="false">
      <c r="A826" s="1" t="n">
        <v>4.77</v>
      </c>
      <c r="B826" s="1" t="n">
        <v>38.535</v>
      </c>
      <c r="C826" s="1" t="n">
        <v>129.85</v>
      </c>
      <c r="D826" s="2" t="n">
        <v>0.8</v>
      </c>
      <c r="E826" s="1"/>
      <c r="F826" s="4" t="s">
        <v>9</v>
      </c>
      <c r="K826" s="1" t="n">
        <f aca="false">360-C826</f>
        <v>230.15</v>
      </c>
    </row>
    <row r="827" customFormat="false" ht="12.8" hidden="false" customHeight="false" outlineLevel="0" collapsed="false">
      <c r="A827" s="1" t="n">
        <v>4.76</v>
      </c>
      <c r="B827" s="1" t="n">
        <v>27.268</v>
      </c>
      <c r="C827" s="1" t="n">
        <v>0.502</v>
      </c>
      <c r="D827" s="2" t="n">
        <v>1</v>
      </c>
      <c r="E827" s="1"/>
      <c r="F827" s="4" t="s">
        <v>10</v>
      </c>
      <c r="H827" s="0" t="s">
        <v>32</v>
      </c>
      <c r="K827" s="1" t="n">
        <f aca="false">360-C827</f>
        <v>359.498</v>
      </c>
    </row>
    <row r="828" customFormat="false" ht="12.8" hidden="false" customHeight="false" outlineLevel="0" collapsed="false">
      <c r="A828" s="1" t="n">
        <v>4.76</v>
      </c>
      <c r="B828" s="1" t="n">
        <v>-8.426</v>
      </c>
      <c r="C828" s="1" t="n">
        <v>1.109</v>
      </c>
      <c r="D828" s="2" t="n">
        <v>1</v>
      </c>
      <c r="E828" s="1" t="n">
        <v>1.04590425448814</v>
      </c>
      <c r="F828" s="4" t="s">
        <v>10</v>
      </c>
      <c r="G828" s="0" t="s">
        <v>26</v>
      </c>
      <c r="H828" s="0" t="s">
        <v>14</v>
      </c>
      <c r="K828" s="1" t="n">
        <f aca="false">360-C828</f>
        <v>358.891</v>
      </c>
    </row>
    <row r="829" customFormat="false" ht="12.8" hidden="false" customHeight="false" outlineLevel="0" collapsed="false">
      <c r="A829" s="1" t="n">
        <v>4.76</v>
      </c>
      <c r="B829" s="0" t="n">
        <v>44.256</v>
      </c>
      <c r="C829" s="0" t="n">
        <v>191.876</v>
      </c>
      <c r="D829" s="2" t="n">
        <v>1</v>
      </c>
      <c r="F829" s="4" t="s">
        <v>10</v>
      </c>
      <c r="H829" s="0" t="s">
        <v>14</v>
      </c>
      <c r="K829" s="1" t="n">
        <f aca="false">360-C829</f>
        <v>168.124</v>
      </c>
    </row>
    <row r="830" customFormat="false" ht="12.8" hidden="false" customHeight="false" outlineLevel="0" collapsed="false">
      <c r="A830" s="1" t="n">
        <v>4.76</v>
      </c>
      <c r="B830" s="1" t="n">
        <v>57.919</v>
      </c>
      <c r="C830" s="1" t="n">
        <v>72.259</v>
      </c>
      <c r="D830" s="2" t="n">
        <v>1</v>
      </c>
      <c r="E830" s="1"/>
      <c r="F830" s="4" t="s">
        <v>20</v>
      </c>
      <c r="H830" s="0" t="s">
        <v>32</v>
      </c>
      <c r="K830" s="1" t="n">
        <f aca="false">360-C830</f>
        <v>287.741</v>
      </c>
    </row>
    <row r="831" customFormat="false" ht="12.8" hidden="false" customHeight="false" outlineLevel="0" collapsed="false">
      <c r="A831" s="1" t="n">
        <v>4.75</v>
      </c>
      <c r="B831" s="1" t="n">
        <v>42.286</v>
      </c>
      <c r="C831" s="1" t="n">
        <v>51.65</v>
      </c>
      <c r="D831" s="2" t="n">
        <v>0.6</v>
      </c>
      <c r="E831" s="1" t="n">
        <v>1.00364821444008</v>
      </c>
      <c r="F831" s="4" t="s">
        <v>9</v>
      </c>
      <c r="H831" s="0" t="s">
        <v>14</v>
      </c>
      <c r="K831" s="1" t="n">
        <f aca="false">360-C831</f>
        <v>308.35</v>
      </c>
    </row>
    <row r="832" customFormat="false" ht="12.8" hidden="false" customHeight="false" outlineLevel="0" collapsed="false">
      <c r="A832" s="1" t="n">
        <v>4.75</v>
      </c>
      <c r="B832" s="1" t="n">
        <v>-41.463</v>
      </c>
      <c r="C832" s="1" t="n">
        <v>201.222</v>
      </c>
      <c r="D832" s="2" t="n">
        <v>1</v>
      </c>
      <c r="E832" s="1" t="n">
        <v>1.00598777466245</v>
      </c>
      <c r="F832" s="4" t="s">
        <v>10</v>
      </c>
      <c r="H832" s="0" t="s">
        <v>14</v>
      </c>
      <c r="K832" s="1" t="n">
        <f aca="false">360-C832</f>
        <v>158.778</v>
      </c>
    </row>
    <row r="833" customFormat="false" ht="12.8" hidden="false" customHeight="false" outlineLevel="0" collapsed="false">
      <c r="A833" s="1" t="n">
        <v>4.75</v>
      </c>
      <c r="B833" s="0" t="n">
        <v>18.463</v>
      </c>
      <c r="C833" s="0" t="n">
        <v>336.667</v>
      </c>
      <c r="D833" s="2" t="n">
        <v>0.7</v>
      </c>
      <c r="F833" s="4" t="s">
        <v>9</v>
      </c>
      <c r="K833" s="1" t="n">
        <f aca="false">360-C833</f>
        <v>23.333</v>
      </c>
    </row>
    <row r="834" customFormat="false" ht="12.8" hidden="false" customHeight="false" outlineLevel="0" collapsed="false">
      <c r="A834" s="1" t="n">
        <v>4.74004336206028</v>
      </c>
      <c r="B834" s="1" t="n">
        <v>4.519</v>
      </c>
      <c r="C834" s="1" t="n">
        <v>132.712</v>
      </c>
      <c r="D834" s="2" t="n">
        <v>1</v>
      </c>
      <c r="E834" s="1" t="n">
        <v>1.05927004081119</v>
      </c>
      <c r="F834" s="4" t="s">
        <v>10</v>
      </c>
      <c r="H834" s="0" t="s">
        <v>14</v>
      </c>
      <c r="K834" s="1" t="n">
        <f aca="false">360-C834</f>
        <v>227.288</v>
      </c>
    </row>
    <row r="835" customFormat="false" ht="12.8" hidden="false" customHeight="false" outlineLevel="0" collapsed="false">
      <c r="A835" s="1" t="n">
        <v>4.74</v>
      </c>
      <c r="B835" s="1" t="n">
        <v>33.328</v>
      </c>
      <c r="C835" s="1" t="n">
        <v>51.982</v>
      </c>
      <c r="D835" s="2" t="n">
        <v>0.9</v>
      </c>
      <c r="E835" s="1" t="n">
        <v>1.10344724233033</v>
      </c>
      <c r="F835" s="4" t="s">
        <v>10</v>
      </c>
      <c r="H835" s="0" t="s">
        <v>14</v>
      </c>
      <c r="K835" s="1" t="n">
        <f aca="false">360-C835</f>
        <v>308.018</v>
      </c>
    </row>
    <row r="836" customFormat="false" ht="12.8" hidden="false" customHeight="false" outlineLevel="0" collapsed="false">
      <c r="A836" s="1" t="n">
        <v>4.73</v>
      </c>
      <c r="B836" s="0" t="n">
        <v>-43.061</v>
      </c>
      <c r="C836" s="0" t="n">
        <v>339.86</v>
      </c>
      <c r="D836" s="2" t="n">
        <v>0.7</v>
      </c>
      <c r="F836" s="4" t="s">
        <v>9</v>
      </c>
      <c r="H836" s="0" t="s">
        <v>14</v>
      </c>
      <c r="K836" s="1" t="n">
        <f aca="false">360-C836</f>
        <v>20.14</v>
      </c>
    </row>
    <row r="837" customFormat="false" ht="12.8" hidden="false" customHeight="false" outlineLevel="0" collapsed="false">
      <c r="A837" s="1" t="n">
        <v>4.73</v>
      </c>
      <c r="B837" s="1" t="n">
        <v>-24.568</v>
      </c>
      <c r="C837" s="1" t="n">
        <v>194.65</v>
      </c>
      <c r="D837" s="2" t="n">
        <v>1</v>
      </c>
      <c r="E837" s="1"/>
      <c r="F837" s="4" t="s">
        <v>10</v>
      </c>
      <c r="G837" s="0" t="s">
        <v>26</v>
      </c>
      <c r="H837" s="0" t="s">
        <v>14</v>
      </c>
      <c r="K837" s="1" t="n">
        <f aca="false">360-C837</f>
        <v>165.35</v>
      </c>
    </row>
    <row r="838" customFormat="false" ht="12.8" hidden="false" customHeight="false" outlineLevel="0" collapsed="false">
      <c r="A838" s="1" t="n">
        <v>4.73</v>
      </c>
      <c r="B838" s="0" t="n">
        <v>19.942</v>
      </c>
      <c r="C838" s="0" t="n">
        <v>343.39</v>
      </c>
      <c r="D838" s="2" t="n">
        <v>1</v>
      </c>
      <c r="F838" s="4" t="s">
        <v>10</v>
      </c>
      <c r="H838" s="0" t="s">
        <v>14</v>
      </c>
      <c r="K838" s="1" t="n">
        <f aca="false">360-C838</f>
        <v>16.61</v>
      </c>
    </row>
    <row r="839" customFormat="false" ht="12.8" hidden="false" customHeight="false" outlineLevel="0" collapsed="false">
      <c r="A839" s="1" t="n">
        <v>4.73</v>
      </c>
      <c r="B839" s="0" t="n">
        <v>-28.683</v>
      </c>
      <c r="C839" s="0" t="n">
        <v>345.589</v>
      </c>
      <c r="D839" s="2" t="n">
        <v>1</v>
      </c>
      <c r="F839" s="4" t="s">
        <v>9</v>
      </c>
      <c r="H839" s="0" t="s">
        <v>14</v>
      </c>
      <c r="K839" s="1" t="n">
        <f aca="false">360-C839</f>
        <v>14.411</v>
      </c>
    </row>
    <row r="840" customFormat="false" ht="12.8" hidden="false" customHeight="false" outlineLevel="0" collapsed="false">
      <c r="A840" s="1" t="n">
        <v>4.73</v>
      </c>
      <c r="B840" s="0" t="n">
        <v>44.355</v>
      </c>
      <c r="C840" s="0" t="n">
        <v>201.612</v>
      </c>
      <c r="D840" s="2" t="n">
        <v>1</v>
      </c>
      <c r="F840" s="4" t="s">
        <v>10</v>
      </c>
      <c r="K840" s="1" t="n">
        <f aca="false">360-C840</f>
        <v>158.388</v>
      </c>
    </row>
    <row r="841" customFormat="false" ht="12.8" hidden="false" customHeight="false" outlineLevel="0" collapsed="false">
      <c r="A841" s="1" t="n">
        <v>4.72749998773531</v>
      </c>
      <c r="B841" s="1" t="n">
        <v>6.177</v>
      </c>
      <c r="C841" s="1" t="n">
        <v>156.155</v>
      </c>
      <c r="D841" s="2" t="n">
        <v>1</v>
      </c>
      <c r="E841" s="1" t="n">
        <v>1.01507437747933</v>
      </c>
      <c r="F841" s="4" t="s">
        <v>9</v>
      </c>
      <c r="H841" s="0" t="s">
        <v>14</v>
      </c>
      <c r="K841" s="1" t="n">
        <f aca="false">360-C841</f>
        <v>203.845</v>
      </c>
    </row>
    <row r="842" customFormat="false" ht="12.8" hidden="false" customHeight="false" outlineLevel="0" collapsed="false">
      <c r="A842" s="1" t="n">
        <v>4.72</v>
      </c>
      <c r="B842" s="1" t="n">
        <v>-23.096</v>
      </c>
      <c r="C842" s="1" t="n">
        <v>185.716</v>
      </c>
      <c r="D842" s="2" t="n">
        <v>0.9</v>
      </c>
      <c r="E842" s="1" t="n">
        <v>1.14332347687653</v>
      </c>
      <c r="F842" s="4" t="s">
        <v>10</v>
      </c>
      <c r="H842" s="0" t="s">
        <v>14</v>
      </c>
      <c r="K842" s="1" t="n">
        <f aca="false">360-C842</f>
        <v>174.284</v>
      </c>
    </row>
    <row r="843" customFormat="false" ht="12.8" hidden="false" customHeight="false" outlineLevel="0" collapsed="false">
      <c r="A843" s="1" t="n">
        <v>4.72</v>
      </c>
      <c r="B843" s="0" t="n">
        <v>38.377</v>
      </c>
      <c r="C843" s="0" t="n">
        <v>319.013</v>
      </c>
      <c r="D843" s="2" t="n">
        <v>1</v>
      </c>
      <c r="F843" s="4" t="s">
        <v>10</v>
      </c>
      <c r="H843" s="0" t="s">
        <v>14</v>
      </c>
      <c r="K843" s="1" t="n">
        <f aca="false">360-C843</f>
        <v>40.987</v>
      </c>
    </row>
    <row r="844" customFormat="false" ht="12.8" hidden="false" customHeight="false" outlineLevel="0" collapsed="false">
      <c r="A844" s="1" t="n">
        <v>4.72</v>
      </c>
      <c r="B844" s="1" t="n">
        <v>51.409</v>
      </c>
      <c r="C844" s="1" t="n">
        <v>109.929</v>
      </c>
      <c r="D844" s="2" t="n">
        <v>0.6</v>
      </c>
      <c r="E844" s="1"/>
      <c r="F844" s="4" t="s">
        <v>10</v>
      </c>
      <c r="G844" s="0" t="s">
        <v>26</v>
      </c>
      <c r="K844" s="1" t="n">
        <f aca="false">360-C844</f>
        <v>250.071</v>
      </c>
    </row>
    <row r="845" customFormat="false" ht="12.8" hidden="false" customHeight="false" outlineLevel="0" collapsed="false">
      <c r="A845" s="1" t="n">
        <v>4.72</v>
      </c>
      <c r="B845" s="0" t="n">
        <v>54.267</v>
      </c>
      <c r="C845" s="0" t="n">
        <v>320.763</v>
      </c>
      <c r="D845" s="2" t="n">
        <v>1</v>
      </c>
      <c r="F845" s="4" t="s">
        <v>10</v>
      </c>
      <c r="K845" s="1" t="n">
        <f aca="false">360-C845</f>
        <v>39.237</v>
      </c>
    </row>
    <row r="846" customFormat="false" ht="12.8" hidden="false" customHeight="false" outlineLevel="0" collapsed="false">
      <c r="A846" s="1" t="n">
        <v>4.71</v>
      </c>
      <c r="B846" s="0" t="n">
        <v>30.775</v>
      </c>
      <c r="C846" s="0" t="n">
        <v>329.421</v>
      </c>
      <c r="D846" s="2" t="n">
        <v>1</v>
      </c>
      <c r="F846" s="4" t="s">
        <v>10</v>
      </c>
      <c r="K846" s="1" t="n">
        <f aca="false">360-C846</f>
        <v>30.579</v>
      </c>
    </row>
    <row r="847" customFormat="false" ht="12.8" hidden="false" customHeight="false" outlineLevel="0" collapsed="false">
      <c r="A847" s="1" t="n">
        <v>4.71</v>
      </c>
      <c r="B847" s="0" t="n">
        <v>26.533</v>
      </c>
      <c r="C847" s="0" t="n">
        <v>318.074</v>
      </c>
      <c r="D847" s="2" t="n">
        <v>1</v>
      </c>
      <c r="F847" s="4" t="s">
        <v>10</v>
      </c>
      <c r="K847" s="1" t="n">
        <f aca="false">360-C847</f>
        <v>41.926</v>
      </c>
    </row>
    <row r="848" customFormat="false" ht="12.8" hidden="false" customHeight="false" outlineLevel="0" collapsed="false">
      <c r="A848" s="1" t="n">
        <v>4.70910012708199</v>
      </c>
      <c r="B848" s="1" t="n">
        <v>42.966</v>
      </c>
      <c r="C848" s="1" t="n">
        <v>138.211</v>
      </c>
      <c r="D848" s="2" t="n">
        <v>1</v>
      </c>
      <c r="E848" s="1" t="n">
        <v>1.12118824982431</v>
      </c>
      <c r="F848" s="4" t="s">
        <v>20</v>
      </c>
      <c r="G848" s="0" t="s">
        <v>26</v>
      </c>
      <c r="H848" s="0" t="s">
        <v>14</v>
      </c>
      <c r="K848" s="1" t="n">
        <f aca="false">360-C848</f>
        <v>221.789</v>
      </c>
    </row>
    <row r="849" customFormat="false" ht="12.8" hidden="false" customHeight="false" outlineLevel="0" collapsed="false">
      <c r="A849" s="1" t="n">
        <v>4.7</v>
      </c>
      <c r="B849" s="0" t="n">
        <v>-14.063</v>
      </c>
      <c r="C849" s="0" t="n">
        <v>356.452</v>
      </c>
      <c r="D849" s="2" t="n">
        <v>0.9</v>
      </c>
      <c r="F849" s="4" t="s">
        <v>9</v>
      </c>
      <c r="H849" s="0" t="s">
        <v>15</v>
      </c>
      <c r="K849" s="1" t="n">
        <f aca="false">360-C849</f>
        <v>3.548</v>
      </c>
    </row>
    <row r="850" customFormat="false" ht="12.8" hidden="false" customHeight="false" outlineLevel="0" collapsed="false">
      <c r="A850" s="1" t="n">
        <v>4.7</v>
      </c>
      <c r="B850" s="1" t="n">
        <v>32.449</v>
      </c>
      <c r="C850" s="1" t="n">
        <v>156.596</v>
      </c>
      <c r="D850" s="2" t="n">
        <v>0.9</v>
      </c>
      <c r="E850" s="1" t="n">
        <v>1.06772668156187</v>
      </c>
      <c r="F850" s="4" t="s">
        <v>9</v>
      </c>
      <c r="K850" s="1" t="n">
        <f aca="false">360-C850</f>
        <v>203.404</v>
      </c>
    </row>
    <row r="851" customFormat="false" ht="12.8" hidden="false" customHeight="false" outlineLevel="0" collapsed="false">
      <c r="A851" s="1" t="n">
        <v>4.7</v>
      </c>
      <c r="B851" s="1" t="n">
        <v>28.215</v>
      </c>
      <c r="C851" s="1" t="n">
        <v>7.566</v>
      </c>
      <c r="D851" s="2" t="n">
        <v>1</v>
      </c>
      <c r="E851" s="1" t="n">
        <v>1.10216327722554</v>
      </c>
      <c r="F851" s="4" t="s">
        <v>10</v>
      </c>
      <c r="K851" s="1" t="n">
        <f aca="false">360-C851</f>
        <v>352.434</v>
      </c>
    </row>
    <row r="852" customFormat="false" ht="12.8" hidden="false" customHeight="false" outlineLevel="0" collapsed="false">
      <c r="A852" s="1" t="n">
        <v>4.7</v>
      </c>
      <c r="B852" s="0" t="n">
        <v>-7.036</v>
      </c>
      <c r="C852" s="0" t="n">
        <v>199.737</v>
      </c>
      <c r="D852" s="2" t="n">
        <v>1</v>
      </c>
      <c r="F852" s="4" t="s">
        <v>10</v>
      </c>
      <c r="K852" s="1" t="n">
        <f aca="false">360-C852</f>
        <v>160.263</v>
      </c>
    </row>
    <row r="853" customFormat="false" ht="12.8" hidden="false" customHeight="false" outlineLevel="0" collapsed="false">
      <c r="A853" s="0" t="n">
        <v>4.7</v>
      </c>
      <c r="B853" s="1" t="n">
        <v>37.166</v>
      </c>
      <c r="C853" s="1" t="n">
        <v>10.253</v>
      </c>
      <c r="D853" s="2" t="n">
        <v>1</v>
      </c>
      <c r="F853" s="4" t="s">
        <v>10</v>
      </c>
      <c r="K853" s="1" t="n">
        <f aca="false">360-C853</f>
        <v>349.747</v>
      </c>
    </row>
    <row r="854" customFormat="false" ht="12.8" hidden="false" customHeight="false" outlineLevel="0" collapsed="false">
      <c r="A854" s="1" t="n">
        <v>4.69538168913953</v>
      </c>
      <c r="B854" s="1" t="n">
        <v>-30.916</v>
      </c>
      <c r="C854" s="1" t="n">
        <v>185.457</v>
      </c>
      <c r="D854" s="2" t="n">
        <v>1</v>
      </c>
      <c r="E854" s="1" t="n">
        <v>1.02920252068558</v>
      </c>
      <c r="F854" s="4" t="s">
        <v>20</v>
      </c>
      <c r="G854" s="0" t="s">
        <v>26</v>
      </c>
      <c r="H854" s="0" t="s">
        <v>14</v>
      </c>
      <c r="K854" s="1" t="n">
        <f aca="false">360-C854</f>
        <v>174.543</v>
      </c>
    </row>
    <row r="855" customFormat="false" ht="12.8" hidden="false" customHeight="false" outlineLevel="0" collapsed="false">
      <c r="A855" s="1" t="n">
        <v>4.6948041177921</v>
      </c>
      <c r="B855" s="1" t="n">
        <v>47.788</v>
      </c>
      <c r="C855" s="1" t="n">
        <v>54.578</v>
      </c>
      <c r="D855" s="2" t="n">
        <v>1</v>
      </c>
      <c r="E855" s="1" t="n">
        <v>1.01672903665235</v>
      </c>
      <c r="F855" s="4" t="s">
        <v>20</v>
      </c>
      <c r="G855" s="0" t="s">
        <v>26</v>
      </c>
      <c r="H855" s="0" t="s">
        <v>32</v>
      </c>
      <c r="K855" s="1" t="n">
        <f aca="false">360-C855</f>
        <v>305.422</v>
      </c>
    </row>
    <row r="856" customFormat="false" ht="12.8" hidden="false" customHeight="false" outlineLevel="0" collapsed="false">
      <c r="A856" s="1" t="n">
        <v>4.69</v>
      </c>
      <c r="B856" s="0" t="n">
        <v>40.848</v>
      </c>
      <c r="C856" s="0" t="n">
        <v>184.502</v>
      </c>
      <c r="D856" s="2" t="n">
        <v>1</v>
      </c>
      <c r="F856" s="4" t="s">
        <v>9</v>
      </c>
      <c r="H856" s="0" t="s">
        <v>14</v>
      </c>
      <c r="K856" s="1" t="n">
        <f aca="false">360-C856</f>
        <v>175.498</v>
      </c>
    </row>
    <row r="857" customFormat="false" ht="12.8" hidden="false" customHeight="false" outlineLevel="0" collapsed="false">
      <c r="A857" s="1" t="n">
        <v>4.68999915001167</v>
      </c>
      <c r="B857" s="1" t="n">
        <v>33.949</v>
      </c>
      <c r="C857" s="1" t="n">
        <v>125.295</v>
      </c>
      <c r="D857" s="2" t="n">
        <v>1</v>
      </c>
      <c r="E857" s="1" t="n">
        <v>1.00940425019737</v>
      </c>
      <c r="F857" s="4" t="s">
        <v>10</v>
      </c>
      <c r="H857" s="0" t="s">
        <v>14</v>
      </c>
      <c r="K857" s="1" t="n">
        <f aca="false">360-C857</f>
        <v>234.705</v>
      </c>
    </row>
    <row r="858" customFormat="false" ht="12.8" hidden="false" customHeight="false" outlineLevel="0" collapsed="false">
      <c r="A858" s="1" t="n">
        <v>4.68</v>
      </c>
      <c r="B858" s="0" t="n">
        <v>-36.119</v>
      </c>
      <c r="C858" s="0" t="n">
        <v>332.023</v>
      </c>
      <c r="D858" s="2" t="n">
        <v>1</v>
      </c>
      <c r="F858" s="4" t="s">
        <v>10</v>
      </c>
      <c r="H858" s="0" t="s">
        <v>14</v>
      </c>
      <c r="K858" s="1" t="n">
        <f aca="false">360-C858</f>
        <v>27.977</v>
      </c>
    </row>
    <row r="859" customFormat="false" ht="12.8" hidden="false" customHeight="false" outlineLevel="0" collapsed="false">
      <c r="A859" s="1" t="n">
        <v>4.68</v>
      </c>
      <c r="B859" s="0" t="n">
        <v>41.967</v>
      </c>
      <c r="C859" s="0" t="n">
        <v>317.823</v>
      </c>
      <c r="D859" s="2" t="n">
        <v>1</v>
      </c>
      <c r="F859" s="4" t="s">
        <v>9</v>
      </c>
      <c r="H859" s="0" t="s">
        <v>14</v>
      </c>
      <c r="K859" s="1" t="n">
        <f aca="false">360-C859</f>
        <v>42.177</v>
      </c>
    </row>
    <row r="860" customFormat="false" ht="12.8" hidden="false" customHeight="false" outlineLevel="0" collapsed="false">
      <c r="A860" s="1" t="n">
        <v>4.68</v>
      </c>
      <c r="B860" s="1" t="n">
        <v>50.456</v>
      </c>
      <c r="C860" s="1" t="n">
        <v>147.309</v>
      </c>
      <c r="D860" s="2" t="n">
        <v>1</v>
      </c>
      <c r="E860" s="1" t="n">
        <v>1.13819739994882</v>
      </c>
      <c r="F860" s="4" t="s">
        <v>10</v>
      </c>
      <c r="G860" s="0" t="s">
        <v>26</v>
      </c>
      <c r="H860" s="0" t="s">
        <v>32</v>
      </c>
      <c r="K860" s="1" t="n">
        <f aca="false">360-C860</f>
        <v>212.691</v>
      </c>
    </row>
    <row r="861" customFormat="false" ht="12.8" hidden="false" customHeight="false" outlineLevel="0" collapsed="false">
      <c r="A861" s="1" t="n">
        <v>4.68</v>
      </c>
      <c r="B861" s="1" t="n">
        <v>19.615</v>
      </c>
      <c r="C861" s="1" t="n">
        <v>133.225</v>
      </c>
      <c r="D861" s="2" t="n">
        <v>1</v>
      </c>
      <c r="E861" s="0"/>
      <c r="F861" s="4" t="s">
        <v>9</v>
      </c>
      <c r="H861" s="0" t="s">
        <v>15</v>
      </c>
      <c r="K861" s="1" t="n">
        <f aca="false">360-C861</f>
        <v>226.775</v>
      </c>
    </row>
    <row r="862" customFormat="false" ht="12.8" hidden="false" customHeight="false" outlineLevel="0" collapsed="false">
      <c r="A862" s="0" t="n">
        <v>4.68</v>
      </c>
      <c r="B862" s="1" t="n">
        <v>63.805</v>
      </c>
      <c r="C862" s="1" t="n">
        <v>9.075</v>
      </c>
      <c r="D862" s="2" t="n">
        <v>1</v>
      </c>
      <c r="F862" s="4" t="s">
        <v>20</v>
      </c>
      <c r="K862" s="1" t="n">
        <f aca="false">360-C862</f>
        <v>350.925</v>
      </c>
    </row>
    <row r="863" customFormat="false" ht="12.8" hidden="false" customHeight="false" outlineLevel="0" collapsed="false">
      <c r="A863" s="1" t="n">
        <v>4.67085357467963</v>
      </c>
      <c r="B863" s="1" t="n">
        <v>38.535</v>
      </c>
      <c r="C863" s="1" t="n">
        <v>115.227</v>
      </c>
      <c r="D863" s="2" t="n">
        <v>0.8</v>
      </c>
      <c r="E863" s="1" t="n">
        <v>1.09482505693964</v>
      </c>
      <c r="F863" s="4" t="s">
        <v>9</v>
      </c>
      <c r="H863" s="0" t="s">
        <v>14</v>
      </c>
      <c r="K863" s="1" t="n">
        <f aca="false">360-C863</f>
        <v>244.773</v>
      </c>
    </row>
    <row r="864" customFormat="false" ht="12.8" hidden="false" customHeight="false" outlineLevel="0" collapsed="false">
      <c r="A864" s="1" t="n">
        <v>4.67</v>
      </c>
      <c r="B864" s="1" t="n">
        <v>34.998</v>
      </c>
      <c r="C864" s="1" t="n">
        <v>75.53</v>
      </c>
      <c r="D864" s="2" t="n">
        <v>1</v>
      </c>
      <c r="E864" s="1" t="n">
        <v>1.3251550386517</v>
      </c>
      <c r="F864" s="4" t="s">
        <v>17</v>
      </c>
      <c r="H864" s="0" t="s">
        <v>14</v>
      </c>
      <c r="K864" s="1" t="n">
        <f aca="false">360-C864</f>
        <v>284.47</v>
      </c>
    </row>
    <row r="865" customFormat="false" ht="12.8" hidden="false" customHeight="false" outlineLevel="0" collapsed="false">
      <c r="A865" s="1" t="n">
        <v>4.66</v>
      </c>
      <c r="B865" s="0" t="n">
        <v>32.411</v>
      </c>
      <c r="C865" s="0" t="n">
        <v>186.686</v>
      </c>
      <c r="D865" s="2" t="n">
        <v>1</v>
      </c>
      <c r="F865" s="4" t="s">
        <v>10</v>
      </c>
      <c r="H865" s="0" t="s">
        <v>14</v>
      </c>
      <c r="K865" s="1" t="n">
        <f aca="false">360-C865</f>
        <v>173.314</v>
      </c>
    </row>
    <row r="866" customFormat="false" ht="12.8" hidden="false" customHeight="false" outlineLevel="0" collapsed="false">
      <c r="A866" s="1" t="n">
        <v>4.66</v>
      </c>
      <c r="B866" s="1" t="n">
        <v>47.735</v>
      </c>
      <c r="C866" s="1" t="n">
        <v>62.61</v>
      </c>
      <c r="D866" s="2" t="n">
        <v>1</v>
      </c>
      <c r="E866" s="1"/>
      <c r="F866" s="4" t="s">
        <v>20</v>
      </c>
      <c r="G866" s="0" t="s">
        <v>11</v>
      </c>
      <c r="H866" s="0" t="s">
        <v>13</v>
      </c>
      <c r="K866" s="1" t="n">
        <f aca="false">360-C866</f>
        <v>297.39</v>
      </c>
    </row>
    <row r="867" customFormat="false" ht="12.8" hidden="false" customHeight="false" outlineLevel="0" collapsed="false">
      <c r="A867" s="1" t="n">
        <v>4.66</v>
      </c>
      <c r="B867" s="1" t="n">
        <v>44.786</v>
      </c>
      <c r="C867" s="1" t="n">
        <v>157.681</v>
      </c>
      <c r="D867" s="2" t="n">
        <v>1</v>
      </c>
      <c r="E867" s="1" t="n">
        <v>1.45564390303339</v>
      </c>
      <c r="F867" s="4" t="s">
        <v>17</v>
      </c>
      <c r="G867" s="0" t="s">
        <v>26</v>
      </c>
      <c r="K867" s="1" t="n">
        <f aca="false">360-C867</f>
        <v>202.319</v>
      </c>
    </row>
    <row r="868" customFormat="false" ht="12.8" hidden="false" customHeight="false" outlineLevel="0" collapsed="false">
      <c r="A868" s="1" t="n">
        <v>4.66</v>
      </c>
      <c r="B868" s="0" t="n">
        <v>42.037</v>
      </c>
      <c r="C868" s="0" t="n">
        <v>330.984</v>
      </c>
      <c r="D868" s="2" t="n">
        <v>1</v>
      </c>
      <c r="E868" s="1"/>
      <c r="F868" s="4" t="s">
        <v>10</v>
      </c>
      <c r="K868" s="1" t="n">
        <f aca="false">360-C868</f>
        <v>29.016</v>
      </c>
    </row>
    <row r="869" customFormat="false" ht="12.8" hidden="false" customHeight="false" outlineLevel="0" collapsed="false">
      <c r="A869" s="1" t="n">
        <v>4.66</v>
      </c>
      <c r="B869" s="0" t="n">
        <v>44.014</v>
      </c>
      <c r="C869" s="0" t="n">
        <v>359.209</v>
      </c>
      <c r="D869" s="2" t="n">
        <v>1</v>
      </c>
      <c r="F869" s="4" t="s">
        <v>10</v>
      </c>
      <c r="K869" s="1" t="n">
        <f aca="false">360-C869</f>
        <v>0.790999999999997</v>
      </c>
    </row>
    <row r="870" customFormat="false" ht="12.8" hidden="false" customHeight="false" outlineLevel="0" collapsed="false">
      <c r="A870" s="1" t="n">
        <v>4.66</v>
      </c>
      <c r="B870" s="0" t="n">
        <v>-20.404</v>
      </c>
      <c r="C870" s="0" t="n">
        <v>208.264</v>
      </c>
      <c r="D870" s="2" t="n">
        <v>1</v>
      </c>
      <c r="F870" s="4" t="s">
        <v>10</v>
      </c>
      <c r="K870" s="1" t="n">
        <f aca="false">360-C870</f>
        <v>151.736</v>
      </c>
    </row>
    <row r="871" customFormat="false" ht="12.8" hidden="false" customHeight="false" outlineLevel="0" collapsed="false">
      <c r="A871" s="1" t="n">
        <v>4.65496991236088</v>
      </c>
      <c r="B871" s="1" t="n">
        <v>-39.477</v>
      </c>
      <c r="C871" s="1" t="n">
        <v>64.988</v>
      </c>
      <c r="D871" s="2" t="n">
        <v>1</v>
      </c>
      <c r="E871" s="1" t="n">
        <v>1.01786265259094</v>
      </c>
      <c r="F871" s="4" t="s">
        <v>20</v>
      </c>
      <c r="G871" s="0" t="s">
        <v>27</v>
      </c>
      <c r="K871" s="1" t="n">
        <f aca="false">360-C871</f>
        <v>295.012</v>
      </c>
    </row>
    <row r="872" customFormat="false" ht="12.8" hidden="false" customHeight="false" outlineLevel="0" collapsed="false">
      <c r="A872" s="0" t="n">
        <v>4.65</v>
      </c>
      <c r="B872" s="1" t="n">
        <v>54.064</v>
      </c>
      <c r="C872" s="1" t="n">
        <v>10.109</v>
      </c>
      <c r="D872" s="2" t="n">
        <v>1</v>
      </c>
      <c r="F872" s="4" t="s">
        <v>38</v>
      </c>
      <c r="H872" s="0" t="s">
        <v>32</v>
      </c>
      <c r="K872" s="1" t="n">
        <f aca="false">360-C872</f>
        <v>349.891</v>
      </c>
    </row>
    <row r="873" customFormat="false" ht="12.8" hidden="false" customHeight="false" outlineLevel="0" collapsed="false">
      <c r="A873" s="1" t="n">
        <v>4.65</v>
      </c>
      <c r="B873" s="1" t="n">
        <v>-43.141</v>
      </c>
      <c r="C873" s="1" t="n">
        <v>151.184</v>
      </c>
      <c r="D873" s="2" t="n">
        <v>0.7</v>
      </c>
      <c r="F873" s="4" t="s">
        <v>9</v>
      </c>
      <c r="H873" s="0" t="s">
        <v>14</v>
      </c>
      <c r="K873" s="1" t="n">
        <f aca="false">360-C873</f>
        <v>208.816</v>
      </c>
    </row>
    <row r="874" customFormat="false" ht="12.8" hidden="false" customHeight="false" outlineLevel="0" collapsed="false">
      <c r="A874" s="1" t="n">
        <v>4.65</v>
      </c>
      <c r="B874" s="1" t="n">
        <v>-32.397</v>
      </c>
      <c r="C874" s="1" t="n">
        <v>195.138</v>
      </c>
      <c r="D874" s="2" t="n">
        <v>1</v>
      </c>
      <c r="E874" s="1" t="n">
        <v>1.1380465336548</v>
      </c>
      <c r="F874" s="4" t="s">
        <v>10</v>
      </c>
      <c r="H874" s="0" t="s">
        <v>14</v>
      </c>
      <c r="K874" s="1" t="n">
        <f aca="false">360-C874</f>
        <v>164.862</v>
      </c>
    </row>
    <row r="875" customFormat="false" ht="12.8" hidden="false" customHeight="false" outlineLevel="0" collapsed="false">
      <c r="A875" s="1" t="n">
        <v>4.65</v>
      </c>
      <c r="B875" s="1" t="n">
        <v>64.41</v>
      </c>
      <c r="C875" s="1" t="n">
        <v>163.857</v>
      </c>
      <c r="D875" s="2" t="n">
        <v>1</v>
      </c>
      <c r="F875" s="4" t="s">
        <v>10</v>
      </c>
      <c r="H875" s="0" t="s">
        <v>14</v>
      </c>
      <c r="K875" s="1" t="n">
        <f aca="false">360-C875</f>
        <v>196.143</v>
      </c>
    </row>
    <row r="876" customFormat="false" ht="12.8" hidden="false" customHeight="false" outlineLevel="0" collapsed="false">
      <c r="A876" s="1" t="n">
        <v>4.65</v>
      </c>
      <c r="B876" s="0" t="n">
        <v>29.112</v>
      </c>
      <c r="C876" s="0" t="n">
        <v>340.04</v>
      </c>
      <c r="D876" s="2" t="n">
        <v>1</v>
      </c>
      <c r="F876" s="4" t="s">
        <v>10</v>
      </c>
      <c r="K876" s="1" t="n">
        <f aca="false">360-C876</f>
        <v>19.96</v>
      </c>
    </row>
    <row r="877" customFormat="false" ht="12.8" hidden="false" customHeight="false" outlineLevel="0" collapsed="false">
      <c r="A877" s="1" t="n">
        <v>4.65</v>
      </c>
      <c r="B877" s="1" t="n">
        <v>32.951</v>
      </c>
      <c r="C877" s="1" t="n">
        <v>175.849</v>
      </c>
      <c r="D877" s="2" t="n">
        <v>1</v>
      </c>
      <c r="F877" s="4" t="s">
        <v>10</v>
      </c>
      <c r="K877" s="1" t="n">
        <f aca="false">360-C877</f>
        <v>184.151</v>
      </c>
    </row>
    <row r="878" customFormat="false" ht="12.8" hidden="false" customHeight="false" outlineLevel="0" collapsed="false">
      <c r="A878" s="1" t="n">
        <v>4.6386733283331</v>
      </c>
      <c r="B878" s="1" t="n">
        <v>55.275</v>
      </c>
      <c r="C878" s="1" t="n">
        <v>144.119</v>
      </c>
      <c r="D878" s="2" t="n">
        <v>1</v>
      </c>
      <c r="E878" s="1" t="n">
        <v>1.07090730004269</v>
      </c>
      <c r="F878" s="4" t="s">
        <v>20</v>
      </c>
      <c r="K878" s="1" t="n">
        <f aca="false">360-C878</f>
        <v>215.881</v>
      </c>
    </row>
    <row r="879" customFormat="false" ht="12.8" hidden="false" customHeight="false" outlineLevel="0" collapsed="false">
      <c r="A879" s="1" t="n">
        <v>4.63541761819866</v>
      </c>
      <c r="B879" s="1" t="n">
        <v>36.58</v>
      </c>
      <c r="C879" s="1" t="n">
        <v>50.673</v>
      </c>
      <c r="D879" s="2" t="n">
        <v>0.9</v>
      </c>
      <c r="E879" s="1" t="n">
        <v>1.15685885998433</v>
      </c>
      <c r="F879" s="4" t="s">
        <v>9</v>
      </c>
      <c r="H879" s="0" t="s">
        <v>14</v>
      </c>
      <c r="K879" s="1" t="n">
        <f aca="false">360-C879</f>
        <v>309.327</v>
      </c>
    </row>
    <row r="880" customFormat="false" ht="12.8" hidden="false" customHeight="false" outlineLevel="0" collapsed="false">
      <c r="A880" s="1" t="n">
        <v>4.63</v>
      </c>
      <c r="B880" s="1" t="n">
        <v>-0.104</v>
      </c>
      <c r="C880" s="1" t="n">
        <v>140.618</v>
      </c>
      <c r="D880" s="2" t="n">
        <v>1</v>
      </c>
      <c r="E880" s="0"/>
      <c r="F880" s="4" t="s">
        <v>20</v>
      </c>
      <c r="G880" s="0" t="s">
        <v>25</v>
      </c>
      <c r="H880" s="0" t="s">
        <v>14</v>
      </c>
      <c r="K880" s="1" t="n">
        <f aca="false">360-C880</f>
        <v>219.382</v>
      </c>
    </row>
    <row r="881" customFormat="false" ht="12.8" hidden="false" customHeight="false" outlineLevel="0" collapsed="false">
      <c r="A881" s="1" t="n">
        <v>4.63</v>
      </c>
      <c r="B881" s="1" t="n">
        <v>28.318</v>
      </c>
      <c r="C881" s="1" t="n">
        <v>40.823</v>
      </c>
      <c r="D881" s="2" t="n">
        <v>1</v>
      </c>
      <c r="E881" s="1" t="n">
        <v>1.05740487145158</v>
      </c>
      <c r="F881" s="4" t="s">
        <v>30</v>
      </c>
      <c r="G881" s="0" t="s">
        <v>26</v>
      </c>
      <c r="K881" s="1" t="n">
        <f aca="false">360-C881</f>
        <v>319.177</v>
      </c>
    </row>
    <row r="882" customFormat="false" ht="12.8" hidden="false" customHeight="false" outlineLevel="0" collapsed="false">
      <c r="A882" s="1" t="n">
        <v>4.62</v>
      </c>
      <c r="B882" s="1" t="n">
        <v>-30.826</v>
      </c>
      <c r="C882" s="1" t="n">
        <v>149.535</v>
      </c>
      <c r="D882" s="2" t="n">
        <v>1</v>
      </c>
      <c r="E882" s="1" t="n">
        <v>1.14130887224268</v>
      </c>
      <c r="F882" s="4" t="s">
        <v>12</v>
      </c>
      <c r="G882" s="0" t="s">
        <v>27</v>
      </c>
      <c r="H882" s="0" t="s">
        <v>14</v>
      </c>
      <c r="K882" s="1" t="n">
        <f aca="false">360-C882</f>
        <v>210.465</v>
      </c>
    </row>
    <row r="883" customFormat="false" ht="12.8" hidden="false" customHeight="false" outlineLevel="0" collapsed="false">
      <c r="A883" s="1" t="n">
        <v>4.62</v>
      </c>
      <c r="B883" s="1" t="n">
        <v>37.513</v>
      </c>
      <c r="C883" s="1" t="n">
        <v>177.649</v>
      </c>
      <c r="D883" s="2" t="n">
        <v>1</v>
      </c>
      <c r="F883" s="4" t="s">
        <v>10</v>
      </c>
      <c r="H883" s="0" t="s">
        <v>14</v>
      </c>
      <c r="K883" s="1" t="n">
        <f aca="false">360-C883</f>
        <v>182.351</v>
      </c>
    </row>
    <row r="884" customFormat="false" ht="12.8" hidden="false" customHeight="false" outlineLevel="0" collapsed="false">
      <c r="A884" s="1" t="n">
        <v>4.62</v>
      </c>
      <c r="B884" s="1" t="n">
        <v>51.525</v>
      </c>
      <c r="C884" s="1" t="n">
        <v>105.98</v>
      </c>
      <c r="D884" s="2" t="n">
        <v>1</v>
      </c>
      <c r="E884" s="1" t="n">
        <v>1.118663068255</v>
      </c>
      <c r="F884" s="4" t="s">
        <v>30</v>
      </c>
      <c r="G884" s="0" t="s">
        <v>26</v>
      </c>
      <c r="H884" s="0" t="s">
        <v>32</v>
      </c>
      <c r="K884" s="1" t="n">
        <f aca="false">360-C884</f>
        <v>254.02</v>
      </c>
    </row>
    <row r="885" customFormat="false" ht="12.8" hidden="false" customHeight="false" outlineLevel="0" collapsed="false">
      <c r="A885" s="1" t="n">
        <v>4.62</v>
      </c>
      <c r="B885" s="1" t="n">
        <v>49.044</v>
      </c>
      <c r="C885" s="1" t="n">
        <v>62.311</v>
      </c>
      <c r="D885" s="2" t="n">
        <v>1</v>
      </c>
      <c r="E885" s="1" t="n">
        <v>1.13415882808472</v>
      </c>
      <c r="F885" s="4" t="s">
        <v>20</v>
      </c>
      <c r="G885" s="0" t="s">
        <v>26</v>
      </c>
      <c r="K885" s="1" t="n">
        <f aca="false">360-C885</f>
        <v>297.689</v>
      </c>
    </row>
    <row r="886" customFormat="false" ht="12.8" hidden="false" customHeight="false" outlineLevel="0" collapsed="false">
      <c r="A886" s="1" t="n">
        <v>4.62</v>
      </c>
      <c r="B886" s="1" t="n">
        <v>49.396</v>
      </c>
      <c r="C886" s="1" t="n">
        <v>15.734</v>
      </c>
      <c r="D886" s="2" t="n">
        <v>1</v>
      </c>
      <c r="E886" s="1"/>
      <c r="F886" s="4" t="s">
        <v>20</v>
      </c>
      <c r="G886" s="0" t="s">
        <v>26</v>
      </c>
      <c r="K886" s="1" t="n">
        <f aca="false">360-C886</f>
        <v>344.266</v>
      </c>
    </row>
    <row r="887" customFormat="false" ht="12.8" hidden="false" customHeight="false" outlineLevel="0" collapsed="false">
      <c r="A887" s="1" t="n">
        <v>4.61</v>
      </c>
      <c r="B887" s="0" t="n">
        <v>46.223</v>
      </c>
      <c r="C887" s="0" t="n">
        <v>323.195</v>
      </c>
      <c r="D887" s="2" t="n">
        <v>0.8</v>
      </c>
      <c r="F887" s="4" t="s">
        <v>10</v>
      </c>
      <c r="H887" s="0" t="s">
        <v>14</v>
      </c>
      <c r="K887" s="1" t="n">
        <f aca="false">360-C887</f>
        <v>36.805</v>
      </c>
    </row>
    <row r="888" customFormat="false" ht="12.8" hidden="false" customHeight="false" outlineLevel="0" collapsed="false">
      <c r="A888" s="1" t="n">
        <v>4.61</v>
      </c>
      <c r="B888" s="0" t="n">
        <v>61.298</v>
      </c>
      <c r="C888" s="0" t="n">
        <v>188.649</v>
      </c>
      <c r="D888" s="2" t="n">
        <v>0.9</v>
      </c>
      <c r="F888" s="4" t="s">
        <v>9</v>
      </c>
      <c r="H888" s="0" t="s">
        <v>14</v>
      </c>
      <c r="K888" s="1" t="n">
        <f aca="false">360-C888</f>
        <v>171.351</v>
      </c>
    </row>
    <row r="889" customFormat="false" ht="12.8" hidden="false" customHeight="false" outlineLevel="0" collapsed="false">
      <c r="A889" s="1" t="n">
        <v>4.61</v>
      </c>
      <c r="B889" s="0" t="n">
        <v>-43.938</v>
      </c>
      <c r="C889" s="0" t="n">
        <v>205.587</v>
      </c>
      <c r="D889" s="2" t="n">
        <v>1</v>
      </c>
      <c r="F889" s="4" t="s">
        <v>10</v>
      </c>
      <c r="H889" s="0" t="s">
        <v>14</v>
      </c>
      <c r="K889" s="1" t="n">
        <f aca="false">360-C889</f>
        <v>154.413</v>
      </c>
    </row>
    <row r="890" customFormat="false" ht="12.8" hidden="false" customHeight="false" outlineLevel="0" collapsed="false">
      <c r="A890" s="1" t="n">
        <v>4.61</v>
      </c>
      <c r="B890" s="1" t="n">
        <v>21.07</v>
      </c>
      <c r="C890" s="1" t="n">
        <v>172.759</v>
      </c>
      <c r="D890" s="2" t="n">
        <v>1</v>
      </c>
      <c r="E890" s="1" t="n">
        <v>1.00760059951477</v>
      </c>
      <c r="F890" s="4" t="s">
        <v>10</v>
      </c>
      <c r="K890" s="1" t="n">
        <f aca="false">360-C890</f>
        <v>187.241</v>
      </c>
    </row>
    <row r="891" customFormat="false" ht="12.8" hidden="false" customHeight="false" outlineLevel="0" collapsed="false">
      <c r="A891" s="1" t="n">
        <v>4.6</v>
      </c>
      <c r="B891" s="0" t="n">
        <v>29.391</v>
      </c>
      <c r="C891" s="0" t="n">
        <v>188.192</v>
      </c>
      <c r="D891" s="2" t="n">
        <v>0.7</v>
      </c>
      <c r="F891" s="4" t="s">
        <v>9</v>
      </c>
      <c r="H891" s="0" t="s">
        <v>14</v>
      </c>
      <c r="K891" s="1" t="n">
        <f aca="false">360-C891</f>
        <v>171.808</v>
      </c>
    </row>
    <row r="892" customFormat="false" ht="12.8" hidden="false" customHeight="false" outlineLevel="0" collapsed="false">
      <c r="A892" s="1" t="n">
        <v>4.6</v>
      </c>
      <c r="B892" s="1" t="n">
        <v>-26.705</v>
      </c>
      <c r="C892" s="1" t="n">
        <v>156.799</v>
      </c>
      <c r="D892" s="2" t="n">
        <v>0.8</v>
      </c>
      <c r="F892" s="4" t="s">
        <v>10</v>
      </c>
      <c r="H892" s="0" t="s">
        <v>14</v>
      </c>
      <c r="K892" s="1" t="n">
        <f aca="false">360-C892</f>
        <v>203.201</v>
      </c>
    </row>
    <row r="893" customFormat="false" ht="12.8" hidden="false" customHeight="false" outlineLevel="0" collapsed="false">
      <c r="A893" s="1" t="n">
        <v>4.6</v>
      </c>
      <c r="B893" s="1" t="n">
        <v>54.243</v>
      </c>
      <c r="C893" s="1" t="n">
        <v>100.685</v>
      </c>
      <c r="D893" s="2" t="n">
        <v>0.9</v>
      </c>
      <c r="E893" s="1"/>
      <c r="F893" s="4" t="s">
        <v>9</v>
      </c>
      <c r="H893" s="0" t="s">
        <v>14</v>
      </c>
      <c r="K893" s="1" t="n">
        <f aca="false">360-C893</f>
        <v>259.315</v>
      </c>
    </row>
    <row r="894" customFormat="false" ht="12.8" hidden="false" customHeight="false" outlineLevel="0" collapsed="false">
      <c r="A894" s="1" t="n">
        <v>4.6</v>
      </c>
      <c r="B894" s="1" t="n">
        <v>47.288</v>
      </c>
      <c r="C894" s="1" t="n">
        <v>57.273</v>
      </c>
      <c r="D894" s="2" t="n">
        <v>1</v>
      </c>
      <c r="E894" s="1" t="n">
        <v>1</v>
      </c>
      <c r="F894" s="4" t="s">
        <v>10</v>
      </c>
      <c r="H894" s="0" t="s">
        <v>14</v>
      </c>
      <c r="K894" s="1" t="n">
        <f aca="false">360-C894</f>
        <v>302.727</v>
      </c>
    </row>
    <row r="895" customFormat="false" ht="12.8" hidden="false" customHeight="false" outlineLevel="0" collapsed="false">
      <c r="A895" s="0" t="n">
        <v>4.6</v>
      </c>
      <c r="B895" s="1" t="n">
        <v>55.886</v>
      </c>
      <c r="C895" s="1" t="n">
        <v>17.689</v>
      </c>
      <c r="D895" s="2" t="n">
        <v>1</v>
      </c>
      <c r="F895" s="4" t="s">
        <v>20</v>
      </c>
      <c r="H895" s="0" t="s">
        <v>14</v>
      </c>
      <c r="K895" s="1" t="n">
        <f aca="false">360-C895</f>
        <v>342.311</v>
      </c>
    </row>
    <row r="896" customFormat="false" ht="12.8" hidden="false" customHeight="false" outlineLevel="0" collapsed="false">
      <c r="A896" s="1" t="n">
        <v>4.6</v>
      </c>
      <c r="B896" s="1" t="n">
        <v>13.369</v>
      </c>
      <c r="C896" s="1" t="n">
        <v>151.506</v>
      </c>
      <c r="D896" s="2" t="n">
        <v>1</v>
      </c>
      <c r="E896" s="0"/>
      <c r="F896" s="4" t="s">
        <v>9</v>
      </c>
      <c r="H896" s="0" t="s">
        <v>14</v>
      </c>
      <c r="K896" s="1" t="n">
        <f aca="false">360-C896</f>
        <v>208.494</v>
      </c>
    </row>
    <row r="897" customFormat="false" ht="12.8" hidden="false" customHeight="false" outlineLevel="0" collapsed="false">
      <c r="A897" s="1" t="n">
        <v>4.6</v>
      </c>
      <c r="B897" s="0" t="n">
        <v>62.042</v>
      </c>
      <c r="C897" s="0" t="n">
        <v>331.169</v>
      </c>
      <c r="D897" s="2" t="n">
        <v>0.8</v>
      </c>
      <c r="E897" s="1"/>
      <c r="F897" s="4" t="s">
        <v>10</v>
      </c>
      <c r="K897" s="1" t="n">
        <f aca="false">360-C897</f>
        <v>28.831</v>
      </c>
    </row>
    <row r="898" customFormat="false" ht="12.8" hidden="false" customHeight="false" outlineLevel="0" collapsed="false">
      <c r="A898" s="1" t="n">
        <v>4.59770604075048</v>
      </c>
      <c r="B898" s="1" t="n">
        <v>-42.452</v>
      </c>
      <c r="C898" s="1" t="n">
        <v>153.16</v>
      </c>
      <c r="D898" s="2" t="n">
        <v>0.9</v>
      </c>
      <c r="E898" s="1" t="n">
        <v>1.08847607959965</v>
      </c>
      <c r="F898" s="4" t="s">
        <v>10</v>
      </c>
      <c r="H898" s="0" t="s">
        <v>14</v>
      </c>
      <c r="K898" s="1" t="n">
        <f aca="false">360-C898</f>
        <v>206.84</v>
      </c>
    </row>
    <row r="899" customFormat="false" ht="12.8" hidden="false" customHeight="false" outlineLevel="0" collapsed="false">
      <c r="A899" s="1" t="n">
        <v>4.59735286045746</v>
      </c>
      <c r="B899" s="1" t="n">
        <v>2.865</v>
      </c>
      <c r="C899" s="1" t="n">
        <v>173.98</v>
      </c>
      <c r="D899" s="2" t="n">
        <v>1</v>
      </c>
      <c r="E899" s="1" t="n">
        <v>1.16465449673282</v>
      </c>
      <c r="F899" s="4" t="s">
        <v>10</v>
      </c>
      <c r="G899" s="0" t="s">
        <v>27</v>
      </c>
      <c r="H899" s="0" t="s">
        <v>14</v>
      </c>
      <c r="K899" s="1" t="n">
        <f aca="false">360-C899</f>
        <v>186.02</v>
      </c>
    </row>
    <row r="900" customFormat="false" ht="12.8" hidden="false" customHeight="false" outlineLevel="0" collapsed="false">
      <c r="A900" s="1" t="n">
        <v>4.59</v>
      </c>
      <c r="B900" s="0" t="n">
        <v>54.709</v>
      </c>
      <c r="C900" s="0" t="n">
        <v>351.158</v>
      </c>
      <c r="D900" s="2" t="n">
        <v>0.7</v>
      </c>
      <c r="E900" s="1"/>
      <c r="F900" s="4" t="s">
        <v>9</v>
      </c>
      <c r="K900" s="1" t="n">
        <f aca="false">360-C900</f>
        <v>8.84199999999998</v>
      </c>
    </row>
    <row r="901" customFormat="false" ht="12.8" hidden="false" customHeight="false" outlineLevel="0" collapsed="false">
      <c r="A901" s="1" t="n">
        <v>4.59</v>
      </c>
      <c r="B901" s="0" t="n">
        <v>5.554</v>
      </c>
      <c r="C901" s="0" t="n">
        <v>196.948</v>
      </c>
      <c r="D901" s="2" t="n">
        <v>1</v>
      </c>
      <c r="F901" s="4" t="s">
        <v>20</v>
      </c>
      <c r="G901" s="0" t="s">
        <v>25</v>
      </c>
      <c r="K901" s="1" t="n">
        <f aca="false">360-C901</f>
        <v>163.052</v>
      </c>
    </row>
    <row r="902" customFormat="false" ht="12.8" hidden="false" customHeight="false" outlineLevel="0" collapsed="false">
      <c r="A902" s="0" t="n">
        <v>4.58</v>
      </c>
      <c r="B902" s="1" t="n">
        <v>18.953</v>
      </c>
      <c r="C902" s="1" t="n">
        <v>75.707</v>
      </c>
      <c r="D902" s="2" t="n">
        <v>0.5</v>
      </c>
      <c r="F902" s="4" t="s">
        <v>9</v>
      </c>
      <c r="H902" s="0" t="s">
        <v>14</v>
      </c>
      <c r="K902" s="1" t="n">
        <f aca="false">360-C902</f>
        <v>284.293</v>
      </c>
    </row>
    <row r="903" customFormat="false" ht="12.8" hidden="false" customHeight="false" outlineLevel="0" collapsed="false">
      <c r="A903" s="1" t="n">
        <v>4.58</v>
      </c>
      <c r="B903" s="0" t="n">
        <v>-20.069</v>
      </c>
      <c r="C903" s="0" t="n">
        <v>355.798</v>
      </c>
      <c r="D903" s="2" t="n">
        <v>1</v>
      </c>
      <c r="F903" s="4" t="s">
        <v>10</v>
      </c>
      <c r="H903" s="0" t="s">
        <v>14</v>
      </c>
      <c r="K903" s="1" t="n">
        <f aca="false">360-C903</f>
        <v>4.202</v>
      </c>
    </row>
    <row r="904" customFormat="false" ht="12.8" hidden="false" customHeight="false" outlineLevel="0" collapsed="false">
      <c r="A904" s="1" t="n">
        <v>4.58</v>
      </c>
      <c r="B904" s="1" t="n">
        <v>51.077</v>
      </c>
      <c r="C904" s="1" t="n">
        <v>123.915</v>
      </c>
      <c r="D904" s="2" t="n">
        <v>1</v>
      </c>
      <c r="E904" s="1" t="n">
        <v>1.12277104153148</v>
      </c>
      <c r="F904" s="4" t="s">
        <v>10</v>
      </c>
      <c r="K904" s="1" t="n">
        <f aca="false">360-C904</f>
        <v>236.085</v>
      </c>
    </row>
    <row r="905" customFormat="false" ht="12.8" hidden="false" customHeight="false" outlineLevel="0" collapsed="false">
      <c r="A905" s="1" t="n">
        <v>4.58</v>
      </c>
      <c r="B905" s="1" t="n">
        <v>-28.378</v>
      </c>
      <c r="C905" s="1" t="n">
        <v>161.068</v>
      </c>
      <c r="D905" s="2" t="n">
        <v>1</v>
      </c>
      <c r="E905" s="1" t="n">
        <v>1.04197949490976</v>
      </c>
      <c r="F905" s="4" t="s">
        <v>10</v>
      </c>
      <c r="G905" s="0" t="s">
        <v>26</v>
      </c>
      <c r="K905" s="1" t="n">
        <f aca="false">360-C905</f>
        <v>198.932</v>
      </c>
    </row>
    <row r="906" customFormat="false" ht="12.8" hidden="false" customHeight="false" outlineLevel="0" collapsed="false">
      <c r="A906" s="1" t="n">
        <v>4.57</v>
      </c>
      <c r="B906" s="1" t="n">
        <v>-46.389</v>
      </c>
      <c r="C906" s="1" t="n">
        <v>171.869</v>
      </c>
      <c r="D906" s="2" t="n">
        <v>1</v>
      </c>
      <c r="E906" s="1" t="n">
        <v>1.01148256991883</v>
      </c>
      <c r="F906" s="4" t="s">
        <v>10</v>
      </c>
      <c r="H906" s="0" t="s">
        <v>14</v>
      </c>
      <c r="K906" s="1" t="n">
        <f aca="false">360-C906</f>
        <v>188.131</v>
      </c>
    </row>
    <row r="907" customFormat="false" ht="12.8" hidden="false" customHeight="false" outlineLevel="0" collapsed="false">
      <c r="A907" s="1" t="n">
        <v>4.57</v>
      </c>
      <c r="B907" s="0" t="n">
        <v>-12.517</v>
      </c>
      <c r="C907" s="0" t="n">
        <v>336.231</v>
      </c>
      <c r="D907" s="2" t="n">
        <v>1</v>
      </c>
      <c r="F907" s="4" t="s">
        <v>10</v>
      </c>
      <c r="H907" s="0" t="s">
        <v>14</v>
      </c>
      <c r="K907" s="1" t="n">
        <f aca="false">360-C907</f>
        <v>23.769</v>
      </c>
    </row>
    <row r="908" customFormat="false" ht="12.8" hidden="false" customHeight="false" outlineLevel="0" collapsed="false">
      <c r="A908" s="1" t="n">
        <v>4.57</v>
      </c>
      <c r="B908" s="0" t="n">
        <v>14.988</v>
      </c>
      <c r="C908" s="0" t="n">
        <v>190.611</v>
      </c>
      <c r="D908" s="2" t="n">
        <v>0.9</v>
      </c>
      <c r="F908" s="4" t="s">
        <v>10</v>
      </c>
      <c r="K908" s="1" t="n">
        <f aca="false">360-C908</f>
        <v>169.389</v>
      </c>
    </row>
    <row r="909" customFormat="false" ht="12.8" hidden="false" customHeight="false" outlineLevel="0" collapsed="false">
      <c r="A909" s="1" t="n">
        <v>4.57</v>
      </c>
      <c r="B909" s="0" t="n">
        <v>30.397</v>
      </c>
      <c r="C909" s="0" t="n">
        <v>333.513</v>
      </c>
      <c r="D909" s="2" t="n">
        <v>1</v>
      </c>
      <c r="F909" s="4" t="s">
        <v>10</v>
      </c>
      <c r="G909" s="0" t="s">
        <v>26</v>
      </c>
      <c r="K909" s="1" t="n">
        <f aca="false">360-C909</f>
        <v>26.487</v>
      </c>
    </row>
    <row r="910" customFormat="false" ht="12.8" hidden="false" customHeight="false" outlineLevel="0" collapsed="false">
      <c r="A910" s="1" t="n">
        <v>4.57</v>
      </c>
      <c r="B910" s="0" t="n">
        <v>-34.563</v>
      </c>
      <c r="C910" s="0" t="n">
        <v>210.173</v>
      </c>
      <c r="D910" s="2" t="n">
        <v>1</v>
      </c>
      <c r="F910" s="4" t="s">
        <v>12</v>
      </c>
      <c r="G910" s="0" t="s">
        <v>26</v>
      </c>
      <c r="K910" s="1" t="n">
        <f aca="false">360-C910</f>
        <v>149.827</v>
      </c>
    </row>
    <row r="911" customFormat="false" ht="12.8" hidden="false" customHeight="false" outlineLevel="0" collapsed="false">
      <c r="A911" s="1" t="n">
        <v>4.56993753624882</v>
      </c>
      <c r="B911" s="1" t="n">
        <v>31.34</v>
      </c>
      <c r="C911" s="1" t="n">
        <v>131.655</v>
      </c>
      <c r="D911" s="2" t="n">
        <v>0.4</v>
      </c>
      <c r="E911" s="1" t="n">
        <v>1.01114815574684</v>
      </c>
      <c r="F911" s="4" t="s">
        <v>9</v>
      </c>
      <c r="H911" s="0" t="s">
        <v>14</v>
      </c>
      <c r="K911" s="1" t="n">
        <f aca="false">360-C911</f>
        <v>228.345</v>
      </c>
    </row>
    <row r="912" customFormat="false" ht="12.8" hidden="false" customHeight="false" outlineLevel="0" collapsed="false">
      <c r="A912" s="1" t="n">
        <v>4.5606293231787</v>
      </c>
      <c r="B912" s="1" t="n">
        <v>-2.306</v>
      </c>
      <c r="C912" s="1" t="n">
        <v>147.694</v>
      </c>
      <c r="D912" s="2" t="n">
        <v>1</v>
      </c>
      <c r="E912" s="1" t="n">
        <v>1.01806948821407</v>
      </c>
      <c r="F912" s="4" t="s">
        <v>10</v>
      </c>
      <c r="H912" s="0" t="s">
        <v>14</v>
      </c>
      <c r="K912" s="1" t="n">
        <f aca="false">360-C912</f>
        <v>212.306</v>
      </c>
    </row>
    <row r="913" customFormat="false" ht="12.8" hidden="false" customHeight="false" outlineLevel="0" collapsed="false">
      <c r="A913" s="1" t="n">
        <v>4.56</v>
      </c>
      <c r="B913" s="0" t="n">
        <v>41.286</v>
      </c>
      <c r="C913" s="0" t="n">
        <v>324.875</v>
      </c>
      <c r="D913" s="2" t="n">
        <v>0.7</v>
      </c>
      <c r="F913" s="4" t="s">
        <v>10</v>
      </c>
      <c r="H913" s="0" t="s">
        <v>14</v>
      </c>
      <c r="K913" s="1" t="n">
        <f aca="false">360-C913</f>
        <v>35.125</v>
      </c>
    </row>
    <row r="914" customFormat="false" ht="12.8" hidden="false" customHeight="false" outlineLevel="0" collapsed="false">
      <c r="A914" s="1" t="n">
        <v>4.56</v>
      </c>
      <c r="B914" s="1" t="n">
        <v>43.245</v>
      </c>
      <c r="C914" s="1" t="n">
        <v>63.165</v>
      </c>
      <c r="D914" s="2" t="n">
        <v>1</v>
      </c>
      <c r="E914" s="1"/>
      <c r="F914" s="4" t="s">
        <v>10</v>
      </c>
      <c r="K914" s="1" t="n">
        <f aca="false">360-C914</f>
        <v>296.835</v>
      </c>
    </row>
    <row r="915" customFormat="false" ht="12.8" hidden="false" customHeight="false" outlineLevel="0" collapsed="false">
      <c r="A915" s="1" t="n">
        <v>4.55</v>
      </c>
      <c r="B915" s="0" t="n">
        <v>9.743</v>
      </c>
      <c r="C915" s="0" t="n">
        <v>182.138</v>
      </c>
      <c r="D915" s="2" t="n">
        <v>1</v>
      </c>
      <c r="F915" s="4" t="s">
        <v>20</v>
      </c>
      <c r="G915" s="0" t="s">
        <v>26</v>
      </c>
      <c r="H915" s="0" t="s">
        <v>14</v>
      </c>
      <c r="K915" s="1" t="n">
        <f aca="false">360-C915</f>
        <v>177.862</v>
      </c>
    </row>
    <row r="916" customFormat="false" ht="12.8" hidden="false" customHeight="false" outlineLevel="0" collapsed="false">
      <c r="A916" s="1" t="n">
        <v>4.55</v>
      </c>
      <c r="B916" s="1" t="n">
        <v>61.165</v>
      </c>
      <c r="C916" s="1" t="n">
        <v>159.159</v>
      </c>
      <c r="D916" s="2" t="n">
        <v>1</v>
      </c>
      <c r="F916" s="4" t="s">
        <v>17</v>
      </c>
      <c r="H916" s="0" t="s">
        <v>14</v>
      </c>
      <c r="K916" s="1" t="n">
        <f aca="false">360-C916</f>
        <v>200.841</v>
      </c>
    </row>
    <row r="917" customFormat="false" ht="12.8" hidden="false" customHeight="false" outlineLevel="0" collapsed="false">
      <c r="A917" s="1" t="n">
        <v>4.55</v>
      </c>
      <c r="B917" s="1" t="n">
        <v>50.874</v>
      </c>
      <c r="C917" s="1" t="n">
        <v>57.08</v>
      </c>
      <c r="D917" s="2" t="n">
        <v>1</v>
      </c>
      <c r="E917" s="1" t="n">
        <v>1.10131132979376</v>
      </c>
      <c r="F917" s="4" t="s">
        <v>10</v>
      </c>
      <c r="H917" s="0" t="s">
        <v>31</v>
      </c>
      <c r="K917" s="1" t="n">
        <f aca="false">360-C917</f>
        <v>302.92</v>
      </c>
    </row>
    <row r="918" customFormat="false" ht="12.8" hidden="false" customHeight="false" outlineLevel="0" collapsed="false">
      <c r="A918" s="1" t="n">
        <v>4.55</v>
      </c>
      <c r="B918" s="1" t="n">
        <v>15.543</v>
      </c>
      <c r="C918" s="1" t="n">
        <v>21.493</v>
      </c>
      <c r="D918" s="2" t="n">
        <v>1</v>
      </c>
      <c r="E918" s="1" t="n">
        <v>1.17819809632225</v>
      </c>
      <c r="F918" s="4" t="s">
        <v>12</v>
      </c>
      <c r="G918" s="0" t="s">
        <v>26</v>
      </c>
      <c r="K918" s="1" t="n">
        <f aca="false">360-C918</f>
        <v>338.507</v>
      </c>
    </row>
    <row r="919" customFormat="false" ht="12.8" hidden="false" customHeight="false" outlineLevel="0" collapsed="false">
      <c r="A919" s="1" t="n">
        <v>4.54</v>
      </c>
      <c r="B919" s="0" t="n">
        <v>-43.118</v>
      </c>
      <c r="C919" s="0" t="n">
        <v>208.303</v>
      </c>
      <c r="D919" s="2" t="n">
        <v>1</v>
      </c>
      <c r="F919" s="4" t="s">
        <v>10</v>
      </c>
      <c r="H919" s="0" t="s">
        <v>14</v>
      </c>
      <c r="K919" s="1" t="n">
        <f aca="false">360-C919</f>
        <v>151.697</v>
      </c>
    </row>
    <row r="920" customFormat="false" ht="12.8" hidden="false" customHeight="false" outlineLevel="0" collapsed="false">
      <c r="A920" s="1" t="n">
        <v>4.54</v>
      </c>
      <c r="B920" s="1" t="n">
        <v>51.591</v>
      </c>
      <c r="C920" s="1" t="n">
        <v>79.034</v>
      </c>
      <c r="D920" s="2" t="n">
        <v>0.9</v>
      </c>
      <c r="E920" s="1" t="n">
        <v>1.11373554100123</v>
      </c>
      <c r="F920" s="4" t="s">
        <v>10</v>
      </c>
      <c r="K920" s="1" t="n">
        <f aca="false">360-C920</f>
        <v>280.966</v>
      </c>
    </row>
    <row r="921" customFormat="false" ht="12.8" hidden="false" customHeight="false" outlineLevel="0" collapsed="false">
      <c r="A921" s="1" t="n">
        <v>4.54</v>
      </c>
      <c r="B921" s="0" t="n">
        <v>53.341</v>
      </c>
      <c r="C921" s="0" t="n">
        <v>190.861</v>
      </c>
      <c r="D921" s="2" t="n">
        <v>1</v>
      </c>
      <c r="F921" s="4" t="s">
        <v>12</v>
      </c>
      <c r="G921" s="0" t="s">
        <v>26</v>
      </c>
      <c r="K921" s="1" t="n">
        <f aca="false">360-C921</f>
        <v>169.139</v>
      </c>
    </row>
    <row r="922" customFormat="false" ht="12.8" hidden="false" customHeight="false" outlineLevel="0" collapsed="false">
      <c r="A922" s="1" t="n">
        <v>4.54</v>
      </c>
      <c r="B922" s="0" t="n">
        <v>0.004</v>
      </c>
      <c r="C922" s="0" t="n">
        <v>196.605</v>
      </c>
      <c r="D922" s="2" t="n">
        <v>1</v>
      </c>
      <c r="F922" s="4" t="s">
        <v>12</v>
      </c>
      <c r="K922" s="1" t="n">
        <f aca="false">360-C922</f>
        <v>163.395</v>
      </c>
    </row>
    <row r="923" customFormat="false" ht="12.8" hidden="false" customHeight="false" outlineLevel="0" collapsed="false">
      <c r="A923" s="1" t="n">
        <v>4.5390365242259</v>
      </c>
      <c r="B923" s="1" t="n">
        <v>50.651</v>
      </c>
      <c r="C923" s="1" t="n">
        <v>50.579</v>
      </c>
      <c r="D923" s="2" t="n">
        <v>1</v>
      </c>
      <c r="E923" s="1" t="n">
        <v>1.13554127491707</v>
      </c>
      <c r="F923" s="4" t="s">
        <v>20</v>
      </c>
      <c r="G923" s="0" t="s">
        <v>26</v>
      </c>
      <c r="K923" s="1" t="n">
        <f aca="false">360-C923</f>
        <v>309.421</v>
      </c>
    </row>
    <row r="924" customFormat="false" ht="12.8" hidden="false" customHeight="false" outlineLevel="0" collapsed="false">
      <c r="A924" s="1" t="n">
        <v>4.53395725698249</v>
      </c>
      <c r="B924" s="1" t="n">
        <v>24.188</v>
      </c>
      <c r="C924" s="1" t="n">
        <v>7.684</v>
      </c>
      <c r="D924" s="2" t="n">
        <v>0.9</v>
      </c>
      <c r="E924" s="1" t="n">
        <v>1.2507980255571</v>
      </c>
      <c r="F924" s="4" t="s">
        <v>10</v>
      </c>
      <c r="K924" s="1" t="n">
        <f aca="false">360-C924</f>
        <v>352.316</v>
      </c>
    </row>
    <row r="925" customFormat="false" ht="12.8" hidden="false" customHeight="false" outlineLevel="0" collapsed="false">
      <c r="A925" s="1" t="n">
        <v>4.53</v>
      </c>
      <c r="B925" s="1" t="n">
        <v>-45.708</v>
      </c>
      <c r="C925" s="1" t="n">
        <v>200.835</v>
      </c>
      <c r="D925" s="2" t="n">
        <v>1</v>
      </c>
      <c r="E925" s="1" t="n">
        <v>1.1435926929414</v>
      </c>
      <c r="F925" s="4" t="s">
        <v>10</v>
      </c>
      <c r="H925" s="0" t="s">
        <v>14</v>
      </c>
      <c r="K925" s="1" t="n">
        <f aca="false">360-C925</f>
        <v>159.165</v>
      </c>
    </row>
    <row r="926" customFormat="false" ht="12.8" hidden="false" customHeight="false" outlineLevel="0" collapsed="false">
      <c r="A926" s="1" t="n">
        <v>4.53</v>
      </c>
      <c r="B926" s="0" t="n">
        <v>59.273</v>
      </c>
      <c r="C926" s="0" t="n">
        <v>183.609</v>
      </c>
      <c r="D926" s="2" t="n">
        <v>1</v>
      </c>
      <c r="F926" s="4" t="s">
        <v>10</v>
      </c>
      <c r="H926" s="0" t="s">
        <v>14</v>
      </c>
      <c r="K926" s="1" t="n">
        <f aca="false">360-C926</f>
        <v>176.391</v>
      </c>
    </row>
    <row r="927" customFormat="false" ht="12.8" hidden="false" customHeight="false" outlineLevel="0" collapsed="false">
      <c r="A927" s="1" t="n">
        <v>4.53</v>
      </c>
      <c r="B927" s="1" t="n">
        <v>50.281</v>
      </c>
      <c r="C927" s="1" t="n">
        <v>152.421</v>
      </c>
      <c r="D927" s="2" t="n">
        <v>1</v>
      </c>
      <c r="E927" s="1" t="n">
        <v>1.13705338745028</v>
      </c>
      <c r="F927" s="4" t="s">
        <v>10</v>
      </c>
      <c r="K927" s="1" t="n">
        <f aca="false">360-C927</f>
        <v>207.579</v>
      </c>
    </row>
    <row r="928" customFormat="false" ht="12.8" hidden="false" customHeight="false" outlineLevel="0" collapsed="false">
      <c r="A928" s="1" t="n">
        <v>4.52</v>
      </c>
      <c r="B928" s="1" t="n">
        <v>29.014</v>
      </c>
      <c r="C928" s="1" t="n">
        <v>133.667</v>
      </c>
      <c r="D928" s="2" t="n">
        <v>0.5</v>
      </c>
      <c r="E928" s="1"/>
      <c r="F928" s="4" t="s">
        <v>9</v>
      </c>
      <c r="H928" s="0" t="s">
        <v>14</v>
      </c>
      <c r="K928" s="1" t="n">
        <f aca="false">360-C928</f>
        <v>226.333</v>
      </c>
    </row>
    <row r="929" customFormat="false" ht="12.8" hidden="false" customHeight="false" outlineLevel="0" collapsed="false">
      <c r="A929" s="1" t="n">
        <v>4.52</v>
      </c>
      <c r="B929" s="1" t="n">
        <v>54.353</v>
      </c>
      <c r="C929" s="1" t="n">
        <v>173.662</v>
      </c>
      <c r="D929" s="2" t="n">
        <v>1</v>
      </c>
      <c r="F929" s="4" t="s">
        <v>20</v>
      </c>
      <c r="G929" s="0" t="s">
        <v>26</v>
      </c>
      <c r="H929" s="0" t="s">
        <v>14</v>
      </c>
      <c r="K929" s="1" t="n">
        <f aca="false">360-C929</f>
        <v>186.338</v>
      </c>
    </row>
    <row r="930" customFormat="false" ht="12.8" hidden="false" customHeight="false" outlineLevel="0" collapsed="false">
      <c r="A930" s="1" t="n">
        <v>4.52</v>
      </c>
      <c r="B930" s="0" t="n">
        <v>18.712</v>
      </c>
      <c r="C930" s="0" t="n">
        <v>346.455</v>
      </c>
      <c r="D930" s="2" t="n">
        <v>1</v>
      </c>
      <c r="F930" s="4" t="s">
        <v>20</v>
      </c>
      <c r="G930" s="0" t="s">
        <v>26</v>
      </c>
      <c r="K930" s="1" t="n">
        <f aca="false">360-C930</f>
        <v>13.545</v>
      </c>
    </row>
    <row r="931" customFormat="false" ht="12.8" hidden="false" customHeight="false" outlineLevel="0" collapsed="false">
      <c r="A931" s="1" t="n">
        <v>4.52</v>
      </c>
      <c r="B931" s="1" t="n">
        <v>54.219</v>
      </c>
      <c r="C931" s="1" t="n">
        <v>155.976</v>
      </c>
      <c r="D931" s="2" t="n">
        <v>1</v>
      </c>
      <c r="F931" s="4" t="s">
        <v>10</v>
      </c>
      <c r="K931" s="1" t="n">
        <f aca="false">360-C931</f>
        <v>204.024</v>
      </c>
    </row>
    <row r="932" customFormat="false" ht="12.8" hidden="false" customHeight="false" outlineLevel="0" collapsed="false">
      <c r="A932" s="1" t="n">
        <v>4.51515940645777</v>
      </c>
      <c r="B932" s="1" t="n">
        <v>32.566</v>
      </c>
      <c r="C932" s="1" t="n">
        <v>154.687</v>
      </c>
      <c r="D932" s="2" t="n">
        <v>1</v>
      </c>
      <c r="E932" s="1" t="n">
        <v>1.04761274019528</v>
      </c>
      <c r="F932" s="4" t="s">
        <v>10</v>
      </c>
      <c r="G932" s="0" t="s">
        <v>26</v>
      </c>
      <c r="K932" s="1" t="n">
        <f aca="false">360-C932</f>
        <v>205.313</v>
      </c>
    </row>
    <row r="933" customFormat="false" ht="12.8" hidden="false" customHeight="false" outlineLevel="0" collapsed="false">
      <c r="A933" s="1" t="n">
        <v>4.51</v>
      </c>
      <c r="B933" s="0" t="n">
        <v>-5.883</v>
      </c>
      <c r="C933" s="0" t="n">
        <v>355.666</v>
      </c>
      <c r="D933" s="2" t="n">
        <v>1</v>
      </c>
      <c r="F933" s="4" t="s">
        <v>10</v>
      </c>
      <c r="H933" s="0" t="s">
        <v>14</v>
      </c>
      <c r="K933" s="1" t="n">
        <f aca="false">360-C933</f>
        <v>4.334</v>
      </c>
    </row>
    <row r="934" customFormat="false" ht="12.8" hidden="false" customHeight="false" outlineLevel="0" collapsed="false">
      <c r="A934" s="1" t="n">
        <v>4.51</v>
      </c>
      <c r="B934" s="1" t="n">
        <v>47.949</v>
      </c>
      <c r="C934" s="1" t="n">
        <v>70.261</v>
      </c>
      <c r="D934" s="2" t="n">
        <v>1</v>
      </c>
      <c r="E934" s="1"/>
      <c r="F934" s="4" t="s">
        <v>20</v>
      </c>
      <c r="G934" s="0" t="s">
        <v>26</v>
      </c>
      <c r="K934" s="1" t="n">
        <f aca="false">360-C934</f>
        <v>289.739</v>
      </c>
    </row>
    <row r="935" customFormat="false" ht="12.8" hidden="false" customHeight="false" outlineLevel="0" collapsed="false">
      <c r="A935" s="1" t="n">
        <v>4.5</v>
      </c>
      <c r="B935" s="0" t="n">
        <v>21.624</v>
      </c>
      <c r="C935" s="0" t="n">
        <v>323.447</v>
      </c>
      <c r="D935" s="2" t="n">
        <v>0.7</v>
      </c>
      <c r="F935" s="4" t="s">
        <v>10</v>
      </c>
      <c r="H935" s="0" t="s">
        <v>14</v>
      </c>
      <c r="K935" s="1" t="n">
        <f aca="false">360-C935</f>
        <v>36.553</v>
      </c>
    </row>
    <row r="936" customFormat="false" ht="12.8" hidden="false" customHeight="false" outlineLevel="0" collapsed="false">
      <c r="A936" s="1" t="n">
        <v>4.5</v>
      </c>
      <c r="B936" s="1" t="n">
        <v>48.34</v>
      </c>
      <c r="C936" s="1" t="n">
        <v>95.169</v>
      </c>
      <c r="D936" s="2" t="n">
        <v>1</v>
      </c>
      <c r="E936" s="1" t="n">
        <v>1.16939932203769</v>
      </c>
      <c r="F936" s="4" t="s">
        <v>9</v>
      </c>
      <c r="H936" s="0" t="s">
        <v>14</v>
      </c>
      <c r="K936" s="1" t="n">
        <f aca="false">360-C936</f>
        <v>264.831</v>
      </c>
    </row>
    <row r="937" customFormat="false" ht="12.8" hidden="false" customHeight="false" outlineLevel="0" collapsed="false">
      <c r="A937" s="1" t="n">
        <v>4.5</v>
      </c>
      <c r="B937" s="1" t="n">
        <v>48.539</v>
      </c>
      <c r="C937" s="1" t="n">
        <v>175.556</v>
      </c>
      <c r="D937" s="2" t="n">
        <v>1</v>
      </c>
      <c r="F937" s="4" t="s">
        <v>10</v>
      </c>
      <c r="H937" s="0" t="s">
        <v>14</v>
      </c>
      <c r="K937" s="1" t="n">
        <f aca="false">360-C937</f>
        <v>184.444</v>
      </c>
    </row>
    <row r="938" customFormat="false" ht="12.8" hidden="false" customHeight="false" outlineLevel="0" collapsed="false">
      <c r="A938" s="0" t="n">
        <v>4.5</v>
      </c>
      <c r="B938" s="1" t="n">
        <v>68.153</v>
      </c>
      <c r="C938" s="1" t="n">
        <v>19.196</v>
      </c>
      <c r="D938" s="2" t="n">
        <v>0.5</v>
      </c>
      <c r="F938" s="4" t="s">
        <v>9</v>
      </c>
      <c r="H938" s="0" t="s">
        <v>44</v>
      </c>
      <c r="K938" s="1" t="n">
        <f aca="false">360-C938</f>
        <v>340.804</v>
      </c>
    </row>
    <row r="939" customFormat="false" ht="12.8" hidden="false" customHeight="false" outlineLevel="0" collapsed="false">
      <c r="A939" s="1" t="n">
        <v>4.5</v>
      </c>
      <c r="B939" s="1" t="n">
        <v>33.261</v>
      </c>
      <c r="C939" s="1" t="n">
        <v>11.881</v>
      </c>
      <c r="D939" s="2" t="n">
        <v>0.9</v>
      </c>
      <c r="E939" s="1"/>
      <c r="F939" s="4" t="s">
        <v>10</v>
      </c>
      <c r="K939" s="1" t="n">
        <f aca="false">360-C939</f>
        <v>348.119</v>
      </c>
    </row>
    <row r="940" customFormat="false" ht="12.8" hidden="false" customHeight="false" outlineLevel="0" collapsed="false">
      <c r="A940" s="0" t="n">
        <v>4.5</v>
      </c>
      <c r="B940" s="1" t="n">
        <v>59.314</v>
      </c>
      <c r="C940" s="1" t="n">
        <v>68.71</v>
      </c>
      <c r="D940" s="2" t="n">
        <v>1</v>
      </c>
      <c r="F940" s="4" t="s">
        <v>20</v>
      </c>
      <c r="K940" s="1" t="n">
        <f aca="false">360-C940</f>
        <v>291.29</v>
      </c>
    </row>
    <row r="941" customFormat="false" ht="12.8" hidden="false" customHeight="false" outlineLevel="0" collapsed="false">
      <c r="A941" s="1" t="n">
        <v>4.49</v>
      </c>
      <c r="B941" s="1" t="n">
        <v>42.85</v>
      </c>
      <c r="C941" s="1" t="n">
        <v>41.877</v>
      </c>
      <c r="D941" s="2" t="n">
        <v>1</v>
      </c>
      <c r="E941" s="1" t="n">
        <v>1.01970198474405</v>
      </c>
      <c r="F941" s="4" t="s">
        <v>10</v>
      </c>
      <c r="H941" s="0" t="s">
        <v>14</v>
      </c>
      <c r="K941" s="1" t="n">
        <f aca="false">360-C941</f>
        <v>318.123</v>
      </c>
    </row>
    <row r="942" customFormat="false" ht="12.8" hidden="false" customHeight="false" outlineLevel="0" collapsed="false">
      <c r="A942" s="1" t="n">
        <v>4.49</v>
      </c>
      <c r="B942" s="1" t="n">
        <v>15.081</v>
      </c>
      <c r="C942" s="1" t="n">
        <v>172.994</v>
      </c>
      <c r="D942" s="2" t="n">
        <v>1</v>
      </c>
      <c r="E942" s="1" t="n">
        <v>1.03934636714359</v>
      </c>
      <c r="F942" s="4" t="s">
        <v>20</v>
      </c>
      <c r="G942" s="0" t="s">
        <v>26</v>
      </c>
      <c r="H942" s="0" t="s">
        <v>14</v>
      </c>
      <c r="K942" s="1" t="n">
        <f aca="false">360-C942</f>
        <v>187.006</v>
      </c>
    </row>
    <row r="943" customFormat="false" ht="12.8" hidden="false" customHeight="false" outlineLevel="0" collapsed="false">
      <c r="A943" s="0" t="n">
        <v>4.49</v>
      </c>
      <c r="B943" s="1" t="n">
        <v>22.36</v>
      </c>
      <c r="C943" s="1" t="n">
        <v>95.123</v>
      </c>
      <c r="D943" s="2" t="n">
        <v>0.7</v>
      </c>
      <c r="F943" s="4" t="s">
        <v>10</v>
      </c>
      <c r="K943" s="1" t="n">
        <f aca="false">360-C943</f>
        <v>264.877</v>
      </c>
    </row>
    <row r="944" customFormat="false" ht="12.8" hidden="false" customHeight="false" outlineLevel="0" collapsed="false">
      <c r="A944" s="1" t="n">
        <v>4.49</v>
      </c>
      <c r="B944" s="1" t="n">
        <v>-31.946</v>
      </c>
      <c r="C944" s="1" t="n">
        <v>161.171</v>
      </c>
      <c r="D944" s="2" t="n">
        <v>1</v>
      </c>
      <c r="E944" s="1" t="n">
        <v>1.16032389380809</v>
      </c>
      <c r="F944" s="4" t="s">
        <v>20</v>
      </c>
      <c r="G944" s="0" t="s">
        <v>27</v>
      </c>
      <c r="K944" s="1" t="n">
        <f aca="false">360-C944</f>
        <v>198.829</v>
      </c>
    </row>
    <row r="945" customFormat="false" ht="12.8" hidden="false" customHeight="false" outlineLevel="0" collapsed="false">
      <c r="A945" s="1" t="n">
        <v>4.48</v>
      </c>
      <c r="B945" s="0" t="n">
        <v>64.754</v>
      </c>
      <c r="C945" s="0" t="n">
        <v>350.703</v>
      </c>
      <c r="D945" s="2" t="n">
        <v>0.7</v>
      </c>
      <c r="E945" s="1"/>
      <c r="F945" s="4" t="s">
        <v>9</v>
      </c>
      <c r="H945" s="0" t="s">
        <v>14</v>
      </c>
      <c r="K945" s="1" t="n">
        <f aca="false">360-C945</f>
        <v>9.29700000000003</v>
      </c>
    </row>
    <row r="946" customFormat="false" ht="12.8" hidden="false" customHeight="false" outlineLevel="0" collapsed="false">
      <c r="A946" s="1" t="n">
        <v>4.48</v>
      </c>
      <c r="B946" s="1" t="n">
        <v>32.567</v>
      </c>
      <c r="C946" s="1" t="n">
        <v>68.449</v>
      </c>
      <c r="D946" s="2" t="n">
        <v>0.4</v>
      </c>
      <c r="E946" s="1"/>
      <c r="F946" s="4" t="s">
        <v>9</v>
      </c>
      <c r="K946" s="1" t="n">
        <f aca="false">360-C946</f>
        <v>291.551</v>
      </c>
    </row>
    <row r="947" customFormat="false" ht="12.8" hidden="false" customHeight="false" outlineLevel="0" collapsed="false">
      <c r="A947" s="1" t="n">
        <v>4.48</v>
      </c>
      <c r="B947" s="1" t="n">
        <v>32.82</v>
      </c>
      <c r="C947" s="1" t="n">
        <v>16.509</v>
      </c>
      <c r="D947" s="2" t="n">
        <v>1</v>
      </c>
      <c r="E947" s="1" t="n">
        <v>1.07305422461631</v>
      </c>
      <c r="F947" s="4" t="s">
        <v>10</v>
      </c>
      <c r="K947" s="1" t="n">
        <f aca="false">360-C947</f>
        <v>343.491</v>
      </c>
    </row>
    <row r="948" customFormat="false" ht="12.8" hidden="false" customHeight="false" outlineLevel="0" collapsed="false">
      <c r="A948" s="1" t="n">
        <v>4.47</v>
      </c>
      <c r="B948" s="0" t="n">
        <v>50.444</v>
      </c>
      <c r="C948" s="0" t="n">
        <v>320.826</v>
      </c>
      <c r="D948" s="2" t="n">
        <v>0.9</v>
      </c>
      <c r="F948" s="4" t="s">
        <v>9</v>
      </c>
      <c r="H948" s="0" t="s">
        <v>14</v>
      </c>
      <c r="K948" s="1" t="n">
        <f aca="false">360-C948</f>
        <v>39.174</v>
      </c>
    </row>
    <row r="949" customFormat="false" ht="12.8" hidden="false" customHeight="false" outlineLevel="0" collapsed="false">
      <c r="A949" s="1" t="n">
        <v>4.47</v>
      </c>
      <c r="B949" s="1" t="n">
        <v>58.854</v>
      </c>
      <c r="C949" s="1" t="n">
        <v>98.712</v>
      </c>
      <c r="D949" s="2" t="n">
        <v>1</v>
      </c>
      <c r="E949" s="1"/>
      <c r="F949" s="4" t="s">
        <v>20</v>
      </c>
      <c r="H949" s="0" t="s">
        <v>32</v>
      </c>
      <c r="K949" s="1" t="n">
        <f aca="false">360-C949</f>
        <v>261.288</v>
      </c>
    </row>
    <row r="950" customFormat="false" ht="12.8" hidden="false" customHeight="false" outlineLevel="0" collapsed="false">
      <c r="A950" s="1" t="n">
        <v>4.47</v>
      </c>
      <c r="B950" s="1" t="n">
        <v>-20.463</v>
      </c>
      <c r="C950" s="1" t="n">
        <v>170.643</v>
      </c>
      <c r="D950" s="2" t="n">
        <v>1</v>
      </c>
      <c r="E950" s="1"/>
      <c r="F950" s="4" t="s">
        <v>10</v>
      </c>
      <c r="K950" s="1" t="n">
        <f aca="false">360-C950</f>
        <v>189.357</v>
      </c>
    </row>
    <row r="951" customFormat="false" ht="12.8" hidden="false" customHeight="false" outlineLevel="0" collapsed="false">
      <c r="A951" s="1" t="n">
        <v>4.47</v>
      </c>
      <c r="B951" s="0" t="n">
        <v>56.611</v>
      </c>
      <c r="C951" s="0" t="n">
        <v>204.203</v>
      </c>
      <c r="D951" s="2" t="n">
        <v>1</v>
      </c>
      <c r="F951" s="4" t="s">
        <v>9</v>
      </c>
      <c r="K951" s="1" t="n">
        <f aca="false">360-C951</f>
        <v>155.797</v>
      </c>
    </row>
    <row r="952" customFormat="false" ht="12.8" hidden="false" customHeight="false" outlineLevel="0" collapsed="false">
      <c r="A952" s="1" t="n">
        <v>4.47</v>
      </c>
      <c r="B952" s="0" t="n">
        <v>52.091</v>
      </c>
      <c r="C952" s="0" t="n">
        <v>197.595</v>
      </c>
      <c r="D952" s="2" t="n">
        <v>1</v>
      </c>
      <c r="F952" s="4" t="s">
        <v>10</v>
      </c>
      <c r="K952" s="1" t="n">
        <f aca="false">360-C952</f>
        <v>162.405</v>
      </c>
    </row>
    <row r="953" customFormat="false" ht="12.8" hidden="false" customHeight="false" outlineLevel="0" collapsed="false">
      <c r="A953" s="1" t="n">
        <v>4.46</v>
      </c>
      <c r="B953" s="1" t="n">
        <v>27.402</v>
      </c>
      <c r="C953" s="1" t="n">
        <v>178.648</v>
      </c>
      <c r="D953" s="2" t="n">
        <v>0.9</v>
      </c>
      <c r="F953" s="4" t="s">
        <v>10</v>
      </c>
      <c r="H953" s="0" t="s">
        <v>14</v>
      </c>
      <c r="K953" s="1" t="n">
        <f aca="false">360-C953</f>
        <v>181.352</v>
      </c>
    </row>
    <row r="954" customFormat="false" ht="12.8" hidden="false" customHeight="false" outlineLevel="0" collapsed="false">
      <c r="A954" s="1" t="n">
        <v>4.46</v>
      </c>
      <c r="B954" s="1" t="n">
        <v>56.917</v>
      </c>
      <c r="C954" s="1" t="n">
        <v>153.441</v>
      </c>
      <c r="D954" s="2" t="n">
        <v>1</v>
      </c>
      <c r="F954" s="4" t="s">
        <v>10</v>
      </c>
      <c r="K954" s="1" t="n">
        <f aca="false">360-C954</f>
        <v>206.559</v>
      </c>
    </row>
    <row r="955" customFormat="false" ht="12.8" hidden="false" customHeight="false" outlineLevel="0" collapsed="false">
      <c r="A955" s="1" t="n">
        <v>4.45</v>
      </c>
      <c r="B955" s="1" t="n">
        <v>42.196</v>
      </c>
      <c r="C955" s="1" t="n">
        <v>113.858</v>
      </c>
      <c r="D955" s="2" t="n">
        <v>0.9</v>
      </c>
      <c r="E955" s="1" t="n">
        <v>1.44471143426701</v>
      </c>
      <c r="F955" s="4" t="s">
        <v>17</v>
      </c>
      <c r="H955" s="0" t="s">
        <v>14</v>
      </c>
      <c r="K955" s="1" t="n">
        <f aca="false">360-C955</f>
        <v>246.142</v>
      </c>
    </row>
    <row r="956" customFormat="false" ht="12.8" hidden="false" customHeight="false" outlineLevel="0" collapsed="false">
      <c r="A956" s="1" t="n">
        <v>4.45</v>
      </c>
      <c r="B956" s="1" t="n">
        <v>33.913</v>
      </c>
      <c r="C956" s="1" t="n">
        <v>169.496</v>
      </c>
      <c r="D956" s="2" t="n">
        <v>1</v>
      </c>
      <c r="E956" s="0"/>
      <c r="F956" s="4" t="s">
        <v>10</v>
      </c>
      <c r="H956" s="0" t="s">
        <v>14</v>
      </c>
      <c r="K956" s="1" t="n">
        <f aca="false">360-C956</f>
        <v>190.504</v>
      </c>
    </row>
    <row r="957" customFormat="false" ht="12.8" hidden="false" customHeight="false" outlineLevel="0" collapsed="false">
      <c r="A957" s="1" t="n">
        <v>4.45</v>
      </c>
      <c r="B957" s="0" t="n">
        <v>-35.164</v>
      </c>
      <c r="C957" s="0" t="n">
        <v>342.942</v>
      </c>
      <c r="D957" s="2" t="n">
        <v>1</v>
      </c>
      <c r="F957" s="4" t="s">
        <v>10</v>
      </c>
      <c r="H957" s="0" t="s">
        <v>14</v>
      </c>
      <c r="K957" s="1" t="n">
        <f aca="false">360-C957</f>
        <v>17.058</v>
      </c>
    </row>
    <row r="958" customFormat="false" ht="12.8" hidden="false" customHeight="false" outlineLevel="0" collapsed="false">
      <c r="A958" s="1" t="n">
        <v>4.45</v>
      </c>
      <c r="B958" s="1" t="n">
        <v>49.109</v>
      </c>
      <c r="C958" s="1" t="n">
        <v>140.643</v>
      </c>
      <c r="D958" s="2" t="n">
        <v>0.7</v>
      </c>
      <c r="E958" s="1"/>
      <c r="F958" s="4" t="s">
        <v>10</v>
      </c>
      <c r="K958" s="1" t="n">
        <f aca="false">360-C958</f>
        <v>219.357</v>
      </c>
    </row>
    <row r="959" customFormat="false" ht="12.8" hidden="false" customHeight="false" outlineLevel="0" collapsed="false">
      <c r="A959" s="1" t="n">
        <v>4.45</v>
      </c>
      <c r="B959" s="0" t="n">
        <v>49.822</v>
      </c>
      <c r="C959" s="0" t="n">
        <v>324.124</v>
      </c>
      <c r="D959" s="2" t="n">
        <v>1</v>
      </c>
      <c r="F959" s="4" t="s">
        <v>10</v>
      </c>
      <c r="K959" s="1" t="n">
        <f aca="false">360-C959</f>
        <v>35.876</v>
      </c>
    </row>
    <row r="960" customFormat="false" ht="12.8" hidden="false" customHeight="false" outlineLevel="0" collapsed="false">
      <c r="A960" s="1" t="n">
        <v>4.45</v>
      </c>
      <c r="B960" s="0" t="n">
        <v>56.317</v>
      </c>
      <c r="C960" s="0" t="n">
        <v>189.994</v>
      </c>
      <c r="D960" s="2" t="n">
        <v>1</v>
      </c>
      <c r="F960" s="4" t="s">
        <v>10</v>
      </c>
      <c r="K960" s="1" t="n">
        <f aca="false">360-C960</f>
        <v>170.006</v>
      </c>
    </row>
    <row r="961" customFormat="false" ht="12.8" hidden="false" customHeight="false" outlineLevel="0" collapsed="false">
      <c r="A961" s="0" t="n">
        <v>4.44</v>
      </c>
      <c r="B961" s="1" t="n">
        <v>53.547</v>
      </c>
      <c r="C961" s="1" t="n">
        <v>56.059</v>
      </c>
      <c r="D961" s="2" t="n">
        <v>0.4</v>
      </c>
      <c r="F961" s="4" t="s">
        <v>9</v>
      </c>
      <c r="H961" s="0" t="s">
        <v>32</v>
      </c>
      <c r="K961" s="1" t="n">
        <f aca="false">360-C961</f>
        <v>303.941</v>
      </c>
    </row>
    <row r="962" customFormat="false" ht="12.8" hidden="false" customHeight="false" outlineLevel="0" collapsed="false">
      <c r="A962" s="1" t="n">
        <v>4.44</v>
      </c>
      <c r="B962" s="0" t="n">
        <v>-36.353</v>
      </c>
      <c r="C962" s="0" t="n">
        <v>325.897</v>
      </c>
      <c r="D962" s="2" t="n">
        <v>0.6</v>
      </c>
      <c r="F962" s="4" t="s">
        <v>9</v>
      </c>
      <c r="H962" s="0" t="s">
        <v>14</v>
      </c>
      <c r="K962" s="1" t="n">
        <f aca="false">360-C962</f>
        <v>34.103</v>
      </c>
    </row>
    <row r="963" customFormat="false" ht="12.8" hidden="false" customHeight="false" outlineLevel="0" collapsed="false">
      <c r="A963" s="1" t="n">
        <v>4.44</v>
      </c>
      <c r="B963" s="1" t="n">
        <v>46.088</v>
      </c>
      <c r="C963" s="1" t="n">
        <v>57.511</v>
      </c>
      <c r="D963" s="2" t="n">
        <v>1</v>
      </c>
      <c r="E963" s="1" t="n">
        <v>1</v>
      </c>
      <c r="F963" s="4" t="s">
        <v>10</v>
      </c>
      <c r="H963" s="0" t="s">
        <v>14</v>
      </c>
      <c r="K963" s="1" t="n">
        <f aca="false">360-C963</f>
        <v>302.489</v>
      </c>
    </row>
    <row r="964" customFormat="false" ht="12.8" hidden="false" customHeight="false" outlineLevel="0" collapsed="false">
      <c r="A964" s="1" t="n">
        <v>4.44</v>
      </c>
      <c r="B964" s="1" t="n">
        <v>-39.99</v>
      </c>
      <c r="C964" s="1" t="n">
        <v>164.803</v>
      </c>
      <c r="D964" s="2" t="n">
        <v>1</v>
      </c>
      <c r="E964" s="1" t="n">
        <v>1.0965911036365</v>
      </c>
      <c r="F964" s="4" t="s">
        <v>10</v>
      </c>
      <c r="H964" s="0" t="s">
        <v>14</v>
      </c>
      <c r="K964" s="1" t="n">
        <f aca="false">360-C964</f>
        <v>195.197</v>
      </c>
    </row>
    <row r="965" customFormat="false" ht="12.8" hidden="false" customHeight="false" outlineLevel="0" collapsed="false">
      <c r="A965" s="1" t="n">
        <v>4.44</v>
      </c>
      <c r="B965" s="0" t="n">
        <v>52.062</v>
      </c>
      <c r="C965" s="0" t="n">
        <v>345</v>
      </c>
      <c r="D965" s="2" t="n">
        <v>0.6</v>
      </c>
      <c r="F965" s="4" t="s">
        <v>9</v>
      </c>
      <c r="K965" s="1" t="n">
        <f aca="false">360-C965</f>
        <v>15</v>
      </c>
    </row>
    <row r="966" customFormat="false" ht="12.8" hidden="false" customHeight="false" outlineLevel="0" collapsed="false">
      <c r="A966" s="1" t="n">
        <v>4.44</v>
      </c>
      <c r="B966" s="1" t="n">
        <v>50.34</v>
      </c>
      <c r="C966" s="1" t="n">
        <v>179.873</v>
      </c>
      <c r="D966" s="2" t="n">
        <v>1</v>
      </c>
      <c r="F966" s="4" t="s">
        <v>20</v>
      </c>
      <c r="G966" s="0" t="s">
        <v>26</v>
      </c>
      <c r="K966" s="1" t="n">
        <f aca="false">360-C966</f>
        <v>180.127</v>
      </c>
    </row>
    <row r="967" customFormat="false" ht="12.8" hidden="false" customHeight="false" outlineLevel="0" collapsed="false">
      <c r="A967" s="1" t="n">
        <v>4.43</v>
      </c>
      <c r="B967" s="0" t="n">
        <v>20.157</v>
      </c>
      <c r="C967" s="0" t="n">
        <v>193.47</v>
      </c>
      <c r="D967" s="2" t="n">
        <v>0.6</v>
      </c>
      <c r="F967" s="4" t="s">
        <v>9</v>
      </c>
      <c r="H967" s="0" t="s">
        <v>14</v>
      </c>
      <c r="K967" s="1" t="n">
        <f aca="false">360-C967</f>
        <v>166.53</v>
      </c>
    </row>
    <row r="968" customFormat="false" ht="12.8" hidden="false" customHeight="false" outlineLevel="0" collapsed="false">
      <c r="A968" s="0" t="n">
        <v>4.43</v>
      </c>
      <c r="B968" s="1" t="n">
        <v>43.379</v>
      </c>
      <c r="C968" s="1" t="n">
        <v>113.668</v>
      </c>
      <c r="D968" s="2" t="n">
        <v>0.7</v>
      </c>
      <c r="F968" s="4" t="s">
        <v>9</v>
      </c>
      <c r="H968" s="0" t="s">
        <v>14</v>
      </c>
      <c r="K968" s="1" t="n">
        <f aca="false">360-C968</f>
        <v>246.332</v>
      </c>
    </row>
    <row r="969" customFormat="false" ht="12.8" hidden="false" customHeight="false" outlineLevel="0" collapsed="false">
      <c r="A969" s="1" t="n">
        <v>4.43</v>
      </c>
      <c r="B969" s="1" t="n">
        <v>40.206</v>
      </c>
      <c r="C969" s="1" t="n">
        <v>19.46</v>
      </c>
      <c r="D969" s="2" t="n">
        <v>1</v>
      </c>
      <c r="E969" s="1" t="n">
        <v>1.1054191024633</v>
      </c>
      <c r="F969" s="4" t="s">
        <v>38</v>
      </c>
      <c r="G969" s="0" t="s">
        <v>26</v>
      </c>
      <c r="H969" s="0" t="s">
        <v>33</v>
      </c>
      <c r="K969" s="1" t="n">
        <f aca="false">360-C969</f>
        <v>340.54</v>
      </c>
    </row>
    <row r="970" customFormat="false" ht="12.8" hidden="false" customHeight="false" outlineLevel="0" collapsed="false">
      <c r="A970" s="0" t="n">
        <v>4.43</v>
      </c>
      <c r="B970" s="1" t="n">
        <v>67.512</v>
      </c>
      <c r="C970" s="1" t="n">
        <v>2.383</v>
      </c>
      <c r="D970" s="2" t="n">
        <v>0.6</v>
      </c>
      <c r="F970" s="4" t="s">
        <v>9</v>
      </c>
      <c r="K970" s="1" t="n">
        <f aca="false">360-C970</f>
        <v>357.617</v>
      </c>
    </row>
    <row r="971" customFormat="false" ht="12.8" hidden="false" customHeight="false" outlineLevel="0" collapsed="false">
      <c r="A971" s="1" t="n">
        <v>4.43</v>
      </c>
      <c r="B971" s="1" t="n">
        <v>-24.638</v>
      </c>
      <c r="C971" s="1" t="n">
        <v>197.473</v>
      </c>
      <c r="D971" s="2" t="n">
        <v>1</v>
      </c>
      <c r="E971" s="1" t="n">
        <v>1.26018290825618</v>
      </c>
      <c r="F971" s="4" t="s">
        <v>12</v>
      </c>
      <c r="G971" s="0" t="s">
        <v>26</v>
      </c>
      <c r="K971" s="1" t="n">
        <f aca="false">360-C971</f>
        <v>162.527</v>
      </c>
    </row>
    <row r="972" customFormat="false" ht="12.8" hidden="false" customHeight="false" outlineLevel="0" collapsed="false">
      <c r="A972" s="1" t="n">
        <v>4.43</v>
      </c>
      <c r="B972" s="1" t="n">
        <v>-3.473</v>
      </c>
      <c r="C972" s="1" t="n">
        <v>194.062</v>
      </c>
      <c r="D972" s="2" t="n">
        <v>1</v>
      </c>
      <c r="E972" s="1" t="n">
        <v>1.03537839545429</v>
      </c>
      <c r="F972" s="4" t="s">
        <v>20</v>
      </c>
      <c r="G972" s="0" t="s">
        <v>26</v>
      </c>
      <c r="K972" s="1" t="n">
        <f aca="false">360-C972</f>
        <v>165.938</v>
      </c>
    </row>
    <row r="973" customFormat="false" ht="12.8" hidden="false" customHeight="false" outlineLevel="0" collapsed="false">
      <c r="A973" s="1" t="n">
        <v>4.43</v>
      </c>
      <c r="B973" s="1" t="n">
        <v>26.83</v>
      </c>
      <c r="C973" s="1" t="n">
        <v>1.8</v>
      </c>
      <c r="D973" s="2" t="n">
        <v>1</v>
      </c>
      <c r="E973" s="1"/>
      <c r="F973" s="4" t="s">
        <v>20</v>
      </c>
      <c r="G973" s="0" t="s">
        <v>26</v>
      </c>
      <c r="K973" s="1" t="n">
        <f aca="false">360-C973</f>
        <v>358.2</v>
      </c>
    </row>
    <row r="974" customFormat="false" ht="12.8" hidden="false" customHeight="false" outlineLevel="0" collapsed="false">
      <c r="A974" s="1" t="n">
        <v>4.42749507420599</v>
      </c>
      <c r="B974" s="1" t="n">
        <v>53.543</v>
      </c>
      <c r="C974" s="1" t="n">
        <v>105.042</v>
      </c>
      <c r="D974" s="2" t="n">
        <v>1</v>
      </c>
      <c r="E974" s="1" t="n">
        <v>1.02742962113042</v>
      </c>
      <c r="F974" s="4" t="s">
        <v>20</v>
      </c>
      <c r="G974" s="0" t="s">
        <v>26</v>
      </c>
      <c r="H974" s="0" t="s">
        <v>14</v>
      </c>
      <c r="K974" s="1" t="n">
        <f aca="false">360-C974</f>
        <v>254.958</v>
      </c>
    </row>
    <row r="975" customFormat="false" ht="12.8" hidden="false" customHeight="false" outlineLevel="0" collapsed="false">
      <c r="A975" s="1" t="n">
        <v>4.4248477585915</v>
      </c>
      <c r="B975" s="1" t="n">
        <v>-2.397</v>
      </c>
      <c r="C975" s="1" t="n">
        <v>149.395</v>
      </c>
      <c r="D975" s="2" t="n">
        <v>1</v>
      </c>
      <c r="E975" s="1" t="n">
        <v>1.08157279208351</v>
      </c>
      <c r="F975" s="4" t="s">
        <v>10</v>
      </c>
      <c r="G975" s="0" t="s">
        <v>11</v>
      </c>
      <c r="H975" s="0" t="s">
        <v>14</v>
      </c>
      <c r="K975" s="1" t="n">
        <f aca="false">360-C975</f>
        <v>210.605</v>
      </c>
    </row>
    <row r="976" customFormat="false" ht="12.8" hidden="false" customHeight="false" outlineLevel="0" collapsed="false">
      <c r="A976" s="1" t="n">
        <v>4.4237041069908</v>
      </c>
      <c r="B976" s="1" t="n">
        <v>36.195</v>
      </c>
      <c r="C976" s="1" t="n">
        <v>120.672</v>
      </c>
      <c r="D976" s="2" t="n">
        <v>1</v>
      </c>
      <c r="E976" s="1" t="n">
        <v>1.06673806667144</v>
      </c>
      <c r="F976" s="4" t="s">
        <v>10</v>
      </c>
      <c r="H976" s="0" t="s">
        <v>14</v>
      </c>
      <c r="K976" s="1" t="n">
        <f aca="false">360-C976</f>
        <v>239.328</v>
      </c>
    </row>
    <row r="977" customFormat="false" ht="12.8" hidden="false" customHeight="false" outlineLevel="0" collapsed="false">
      <c r="A977" s="1" t="n">
        <v>4.42</v>
      </c>
      <c r="B977" s="1" t="n">
        <v>32.633</v>
      </c>
      <c r="C977" s="1" t="n">
        <v>56.195</v>
      </c>
      <c r="D977" s="2" t="n">
        <v>0.7</v>
      </c>
      <c r="E977" s="1"/>
      <c r="F977" s="4" t="s">
        <v>10</v>
      </c>
      <c r="H977" s="0" t="s">
        <v>14</v>
      </c>
      <c r="K977" s="1" t="n">
        <f aca="false">360-C977</f>
        <v>303.805</v>
      </c>
    </row>
    <row r="978" customFormat="false" ht="12.8" hidden="false" customHeight="false" outlineLevel="0" collapsed="false">
      <c r="A978" s="1" t="n">
        <v>4.42</v>
      </c>
      <c r="B978" s="1" t="n">
        <v>-18.607</v>
      </c>
      <c r="C978" s="1" t="n">
        <v>165.759</v>
      </c>
      <c r="D978" s="2" t="n">
        <v>1</v>
      </c>
      <c r="E978" s="1"/>
      <c r="F978" s="4" t="s">
        <v>10</v>
      </c>
      <c r="H978" s="0" t="s">
        <v>14</v>
      </c>
      <c r="K978" s="1" t="n">
        <f aca="false">360-C978</f>
        <v>194.241</v>
      </c>
    </row>
    <row r="979" customFormat="false" ht="12.8" hidden="false" customHeight="false" outlineLevel="0" collapsed="false">
      <c r="A979" s="1" t="n">
        <v>4.41</v>
      </c>
      <c r="B979" s="0" t="n">
        <v>-32.914</v>
      </c>
      <c r="C979" s="0" t="n">
        <v>202.69</v>
      </c>
      <c r="D979" s="2" t="n">
        <v>1</v>
      </c>
      <c r="F979" s="4" t="s">
        <v>12</v>
      </c>
      <c r="H979" s="0" t="s">
        <v>14</v>
      </c>
      <c r="K979" s="1" t="n">
        <f aca="false">360-C979</f>
        <v>157.31</v>
      </c>
    </row>
    <row r="980" customFormat="false" ht="12.8" hidden="false" customHeight="false" outlineLevel="0" collapsed="false">
      <c r="A980" s="1" t="n">
        <v>4.41</v>
      </c>
      <c r="B980" s="1" t="n">
        <v>51.503</v>
      </c>
      <c r="C980" s="1" t="n">
        <v>58.973</v>
      </c>
      <c r="D980" s="2" t="n">
        <v>1</v>
      </c>
      <c r="E980" s="1" t="n">
        <v>1.16493115949725</v>
      </c>
      <c r="F980" s="4" t="s">
        <v>10</v>
      </c>
      <c r="H980" s="0" t="s">
        <v>31</v>
      </c>
      <c r="K980" s="1" t="n">
        <f aca="false">360-C980</f>
        <v>301.027</v>
      </c>
    </row>
    <row r="981" customFormat="false" ht="12.8" hidden="false" customHeight="false" outlineLevel="0" collapsed="false">
      <c r="A981" s="1" t="n">
        <v>4.41</v>
      </c>
      <c r="B981" s="1" t="n">
        <v>52.052</v>
      </c>
      <c r="C981" s="1" t="n">
        <v>113.733</v>
      </c>
      <c r="D981" s="2" t="n">
        <v>0.6</v>
      </c>
      <c r="E981" s="1"/>
      <c r="F981" s="4" t="s">
        <v>10</v>
      </c>
      <c r="K981" s="1" t="n">
        <f aca="false">360-C981</f>
        <v>246.267</v>
      </c>
    </row>
    <row r="982" customFormat="false" ht="12.8" hidden="false" customHeight="false" outlineLevel="0" collapsed="false">
      <c r="A982" s="1" t="n">
        <v>4.41</v>
      </c>
      <c r="B982" s="0" t="n">
        <v>50.54</v>
      </c>
      <c r="C982" s="0" t="n">
        <v>350.881</v>
      </c>
      <c r="D982" s="2" t="n">
        <v>0.6</v>
      </c>
      <c r="E982" s="1"/>
      <c r="F982" s="4" t="s">
        <v>9</v>
      </c>
      <c r="K982" s="1" t="n">
        <f aca="false">360-C982</f>
        <v>9.11900000000003</v>
      </c>
    </row>
    <row r="983" customFormat="false" ht="12.8" hidden="false" customHeight="false" outlineLevel="0" collapsed="false">
      <c r="A983" s="1" t="n">
        <v>4.41</v>
      </c>
      <c r="B983" s="1" t="n">
        <v>-22.187</v>
      </c>
      <c r="C983" s="1" t="n">
        <v>168.159</v>
      </c>
      <c r="D983" s="2" t="n">
        <v>1</v>
      </c>
      <c r="E983" s="1" t="n">
        <v>1.15718002722472</v>
      </c>
      <c r="F983" s="4" t="s">
        <v>20</v>
      </c>
      <c r="G983" s="0" t="s">
        <v>26</v>
      </c>
      <c r="K983" s="1" t="n">
        <f aca="false">360-C983</f>
        <v>191.841</v>
      </c>
    </row>
    <row r="984" customFormat="false" ht="12.8" hidden="false" customHeight="false" outlineLevel="0" collapsed="false">
      <c r="A984" s="1" t="n">
        <v>4.41</v>
      </c>
      <c r="B984" s="0" t="n">
        <v>61.355</v>
      </c>
      <c r="C984" s="0" t="n">
        <v>192.033</v>
      </c>
      <c r="D984" s="2" t="n">
        <v>1</v>
      </c>
      <c r="F984" s="4" t="s">
        <v>38</v>
      </c>
      <c r="G984" s="0" t="s">
        <v>26</v>
      </c>
      <c r="K984" s="1" t="n">
        <f aca="false">360-C984</f>
        <v>167.967</v>
      </c>
    </row>
    <row r="985" customFormat="false" ht="12.8" hidden="false" customHeight="false" outlineLevel="0" collapsed="false">
      <c r="A985" s="1" t="n">
        <v>4.41</v>
      </c>
      <c r="B985" s="1" t="n">
        <v>-27.54</v>
      </c>
      <c r="C985" s="1" t="n">
        <v>158.83</v>
      </c>
      <c r="D985" s="2" t="n">
        <v>1</v>
      </c>
      <c r="F985" s="4" t="s">
        <v>10</v>
      </c>
      <c r="K985" s="1" t="n">
        <f aca="false">360-C985</f>
        <v>201.17</v>
      </c>
    </row>
    <row r="986" customFormat="false" ht="12.8" hidden="false" customHeight="false" outlineLevel="0" collapsed="false">
      <c r="A986" s="0" t="n">
        <v>4.41</v>
      </c>
      <c r="B986" s="1" t="n">
        <v>66.235</v>
      </c>
      <c r="C986" s="1" t="n">
        <v>12.152</v>
      </c>
      <c r="D986" s="2" t="n">
        <v>1</v>
      </c>
      <c r="F986" s="4" t="s">
        <v>38</v>
      </c>
      <c r="K986" s="1" t="n">
        <f aca="false">360-C986</f>
        <v>347.848</v>
      </c>
    </row>
    <row r="987" customFormat="false" ht="12.8" hidden="false" customHeight="false" outlineLevel="0" collapsed="false">
      <c r="A987" s="1" t="n">
        <v>4.40848790930788</v>
      </c>
      <c r="B987" s="1" t="n">
        <v>-18.161</v>
      </c>
      <c r="C987" s="1" t="n">
        <v>199.801</v>
      </c>
      <c r="D987" s="2" t="n">
        <v>1</v>
      </c>
      <c r="E987" s="1" t="n">
        <v>1.06427263612196</v>
      </c>
      <c r="F987" s="4" t="s">
        <v>20</v>
      </c>
      <c r="K987" s="1" t="n">
        <f aca="false">360-C987</f>
        <v>160.199</v>
      </c>
    </row>
    <row r="988" customFormat="false" ht="12.8" hidden="false" customHeight="false" outlineLevel="0" collapsed="false">
      <c r="A988" s="1" t="n">
        <v>4.4</v>
      </c>
      <c r="B988" s="1" t="n">
        <v>-9.52</v>
      </c>
      <c r="C988" s="1" t="n">
        <v>150.147</v>
      </c>
      <c r="D988" s="2" t="n">
        <v>1</v>
      </c>
      <c r="E988" s="1"/>
      <c r="F988" s="4" t="s">
        <v>20</v>
      </c>
      <c r="G988" s="0" t="s">
        <v>26</v>
      </c>
      <c r="H988" s="0" t="s">
        <v>14</v>
      </c>
      <c r="K988" s="1" t="n">
        <f aca="false">360-C988</f>
        <v>209.853</v>
      </c>
    </row>
    <row r="989" customFormat="false" ht="12.8" hidden="false" customHeight="false" outlineLevel="0" collapsed="false">
      <c r="A989" s="1" t="n">
        <v>4.4</v>
      </c>
      <c r="B989" s="1" t="n">
        <v>20.44</v>
      </c>
      <c r="C989" s="1" t="n">
        <v>175.773</v>
      </c>
      <c r="D989" s="2" t="n">
        <v>1</v>
      </c>
      <c r="E989" s="1" t="n">
        <v>1.04895917274184</v>
      </c>
      <c r="F989" s="4" t="s">
        <v>20</v>
      </c>
      <c r="G989" s="0" t="s">
        <v>26</v>
      </c>
      <c r="H989" s="0" t="s">
        <v>14</v>
      </c>
      <c r="K989" s="1" t="n">
        <f aca="false">360-C989</f>
        <v>184.227</v>
      </c>
    </row>
    <row r="990" customFormat="false" ht="12.8" hidden="false" customHeight="false" outlineLevel="0" collapsed="false">
      <c r="A990" s="1" t="n">
        <v>4.4</v>
      </c>
      <c r="B990" s="1" t="n">
        <v>-28.906</v>
      </c>
      <c r="C990" s="1" t="n">
        <v>199.257</v>
      </c>
      <c r="D990" s="2" t="n">
        <v>1</v>
      </c>
      <c r="E990" s="1"/>
      <c r="F990" s="4" t="s">
        <v>20</v>
      </c>
      <c r="G990" s="0" t="s">
        <v>26</v>
      </c>
      <c r="K990" s="1" t="n">
        <f aca="false">360-C990</f>
        <v>160.743</v>
      </c>
    </row>
    <row r="991" customFormat="false" ht="12.8" hidden="false" customHeight="false" outlineLevel="0" collapsed="false">
      <c r="A991" s="9" t="n">
        <v>4.4</v>
      </c>
      <c r="B991" s="9" t="n">
        <v>53.077</v>
      </c>
      <c r="C991" s="9" t="n">
        <v>124.027</v>
      </c>
      <c r="D991" s="10" t="n">
        <v>1</v>
      </c>
      <c r="E991" s="9" t="n">
        <v>1.02127241991313</v>
      </c>
      <c r="F991" s="11" t="s">
        <v>20</v>
      </c>
      <c r="G991" s="8" t="s">
        <v>26</v>
      </c>
      <c r="H991" s="8"/>
      <c r="I991" s="8"/>
      <c r="J991" s="8"/>
      <c r="K991" s="9" t="n">
        <f aca="false">360-C991</f>
        <v>235.973</v>
      </c>
    </row>
    <row r="992" customFormat="false" ht="12.8" hidden="false" customHeight="false" outlineLevel="0" collapsed="false">
      <c r="A992" s="1" t="n">
        <v>4.4</v>
      </c>
      <c r="B992" s="1" t="n">
        <v>26.631</v>
      </c>
      <c r="C992" s="1" t="n">
        <v>169.436</v>
      </c>
      <c r="D992" s="2" t="n">
        <v>1</v>
      </c>
      <c r="E992" s="1"/>
      <c r="F992" s="4" t="s">
        <v>10</v>
      </c>
      <c r="G992" s="0" t="s">
        <v>26</v>
      </c>
      <c r="K992" s="1" t="n">
        <f aca="false">360-C992</f>
        <v>190.564</v>
      </c>
    </row>
    <row r="993" customFormat="false" ht="12.8" hidden="false" customHeight="false" outlineLevel="0" collapsed="false">
      <c r="A993" s="1" t="n">
        <v>4.39656657464604</v>
      </c>
      <c r="B993" s="1" t="n">
        <v>2.849</v>
      </c>
      <c r="C993" s="1" t="n">
        <v>161.124</v>
      </c>
      <c r="D993" s="2" t="n">
        <v>1</v>
      </c>
      <c r="E993" s="1" t="n">
        <v>1.02079625039252</v>
      </c>
      <c r="F993" s="4" t="s">
        <v>10</v>
      </c>
      <c r="G993" s="0" t="s">
        <v>27</v>
      </c>
      <c r="H993" s="0" t="s">
        <v>14</v>
      </c>
      <c r="K993" s="1" t="n">
        <f aca="false">360-C993</f>
        <v>198.876</v>
      </c>
    </row>
    <row r="994" customFormat="false" ht="12.8" hidden="false" customHeight="false" outlineLevel="0" collapsed="false">
      <c r="A994" s="1" t="n">
        <v>4.39</v>
      </c>
      <c r="B994" s="1" t="n">
        <v>-33.765</v>
      </c>
      <c r="C994" s="1" t="n">
        <v>167.813</v>
      </c>
      <c r="D994" s="2" t="n">
        <v>1</v>
      </c>
      <c r="E994" s="1" t="n">
        <v>1.00830625027912</v>
      </c>
      <c r="F994" s="4" t="s">
        <v>10</v>
      </c>
      <c r="H994" s="0" t="s">
        <v>14</v>
      </c>
      <c r="K994" s="1" t="n">
        <f aca="false">360-C994</f>
        <v>192.187</v>
      </c>
    </row>
    <row r="995" customFormat="false" ht="12.8" hidden="false" customHeight="false" outlineLevel="0" collapsed="false">
      <c r="A995" s="1" t="n">
        <v>4.39</v>
      </c>
      <c r="B995" s="1" t="n">
        <v>-42.866</v>
      </c>
      <c r="C995" s="1" t="n">
        <v>174.199</v>
      </c>
      <c r="D995" s="2" t="n">
        <v>1</v>
      </c>
      <c r="E995" s="1" t="n">
        <v>1.13194604254439</v>
      </c>
      <c r="F995" s="4" t="s">
        <v>20</v>
      </c>
      <c r="G995" s="0" t="s">
        <v>26</v>
      </c>
      <c r="H995" s="0" t="s">
        <v>14</v>
      </c>
      <c r="K995" s="1" t="n">
        <f aca="false">360-C995</f>
        <v>185.801</v>
      </c>
    </row>
    <row r="996" customFormat="false" ht="12.8" hidden="false" customHeight="false" outlineLevel="0" collapsed="false">
      <c r="A996" s="1" t="n">
        <v>4.39</v>
      </c>
      <c r="B996" s="1" t="n">
        <v>-15.554</v>
      </c>
      <c r="C996" s="1" t="n">
        <v>150.747</v>
      </c>
      <c r="D996" s="2" t="n">
        <v>1</v>
      </c>
      <c r="E996" s="1" t="n">
        <v>1.03092917562251</v>
      </c>
      <c r="F996" s="4" t="s">
        <v>9</v>
      </c>
      <c r="H996" s="0" t="s">
        <v>14</v>
      </c>
      <c r="K996" s="1" t="n">
        <f aca="false">360-C996</f>
        <v>209.253</v>
      </c>
    </row>
    <row r="997" customFormat="false" ht="12.8" hidden="false" customHeight="false" outlineLevel="0" collapsed="false">
      <c r="A997" s="1" t="n">
        <v>4.39</v>
      </c>
      <c r="B997" s="1" t="n">
        <v>-21.001</v>
      </c>
      <c r="C997" s="1" t="n">
        <v>141.701</v>
      </c>
      <c r="D997" s="2" t="n">
        <v>1</v>
      </c>
      <c r="E997" s="1" t="n">
        <v>1.29014180108758</v>
      </c>
      <c r="F997" s="4" t="s">
        <v>17</v>
      </c>
      <c r="H997" s="0" t="s">
        <v>14</v>
      </c>
      <c r="K997" s="1" t="n">
        <f aca="false">360-C997</f>
        <v>218.299</v>
      </c>
    </row>
    <row r="998" customFormat="false" ht="12.8" hidden="false" customHeight="false" outlineLevel="0" collapsed="false">
      <c r="A998" s="1" t="n">
        <v>4.39</v>
      </c>
      <c r="B998" s="1" t="n">
        <v>51.908</v>
      </c>
      <c r="C998" s="1" t="n">
        <v>60.182</v>
      </c>
      <c r="D998" s="2" t="n">
        <v>0.8</v>
      </c>
      <c r="E998" s="1"/>
      <c r="F998" s="4" t="s">
        <v>10</v>
      </c>
      <c r="H998" s="0" t="s">
        <v>31</v>
      </c>
      <c r="K998" s="1" t="n">
        <f aca="false">360-C998</f>
        <v>299.818</v>
      </c>
    </row>
    <row r="999" customFormat="false" ht="12.8" hidden="false" customHeight="false" outlineLevel="0" collapsed="false">
      <c r="A999" s="1" t="n">
        <v>4.39</v>
      </c>
      <c r="B999" s="1" t="n">
        <v>2.188</v>
      </c>
      <c r="C999" s="1" t="n">
        <v>13.333</v>
      </c>
      <c r="D999" s="2" t="n">
        <v>1</v>
      </c>
      <c r="E999" s="1"/>
      <c r="F999" s="4" t="s">
        <v>20</v>
      </c>
      <c r="G999" s="0" t="s">
        <v>26</v>
      </c>
      <c r="K999" s="1" t="n">
        <f aca="false">360-C999</f>
        <v>346.667</v>
      </c>
    </row>
    <row r="1000" customFormat="false" ht="12.8" hidden="false" customHeight="false" outlineLevel="0" collapsed="false">
      <c r="A1000" s="1" t="n">
        <v>4.38</v>
      </c>
      <c r="B1000" s="1" t="n">
        <v>-40.3</v>
      </c>
      <c r="C1000" s="1" t="n">
        <v>178.716</v>
      </c>
      <c r="D1000" s="2" t="n">
        <v>1</v>
      </c>
      <c r="E1000" s="1" t="n">
        <v>1.00839180968869</v>
      </c>
      <c r="F1000" s="4" t="s">
        <v>9</v>
      </c>
      <c r="H1000" s="0" t="s">
        <v>14</v>
      </c>
      <c r="K1000" s="1" t="n">
        <f aca="false">360-C1000</f>
        <v>181.284</v>
      </c>
    </row>
    <row r="1001" customFormat="false" ht="12.8" hidden="false" customHeight="false" outlineLevel="0" collapsed="false">
      <c r="A1001" s="0" t="n">
        <v>4.38</v>
      </c>
      <c r="B1001" s="1" t="n">
        <v>55.44</v>
      </c>
      <c r="C1001" s="1" t="n">
        <v>9.276</v>
      </c>
      <c r="D1001" s="2" t="n">
        <v>1</v>
      </c>
      <c r="F1001" s="4" t="s">
        <v>38</v>
      </c>
      <c r="K1001" s="1" t="n">
        <f aca="false">360-C1001</f>
        <v>350.724</v>
      </c>
    </row>
    <row r="1002" customFormat="false" ht="12.8" hidden="false" customHeight="false" outlineLevel="0" collapsed="false">
      <c r="A1002" s="1" t="n">
        <v>4.37207877658065</v>
      </c>
      <c r="B1002" s="1" t="n">
        <v>-14.146</v>
      </c>
      <c r="C1002" s="1" t="n">
        <v>151.039</v>
      </c>
      <c r="D1002" s="2" t="n">
        <v>1</v>
      </c>
      <c r="E1002" s="1" t="n">
        <v>1.03081504448794</v>
      </c>
      <c r="F1002" s="4" t="s">
        <v>10</v>
      </c>
      <c r="H1002" s="0" t="s">
        <v>14</v>
      </c>
      <c r="K1002" s="1" t="n">
        <f aca="false">360-C1002</f>
        <v>208.961</v>
      </c>
    </row>
    <row r="1003" customFormat="false" ht="12.8" hidden="false" customHeight="false" outlineLevel="0" collapsed="false">
      <c r="A1003" s="1" t="n">
        <v>4.37</v>
      </c>
      <c r="B1003" s="1" t="n">
        <v>41.163</v>
      </c>
      <c r="C1003" s="1" t="n">
        <v>113.363</v>
      </c>
      <c r="D1003" s="2" t="n">
        <v>1</v>
      </c>
      <c r="E1003" s="1" t="n">
        <v>1.10701831896442</v>
      </c>
      <c r="F1003" s="4" t="s">
        <v>20</v>
      </c>
      <c r="G1003" s="0" t="s">
        <v>26</v>
      </c>
      <c r="H1003" s="0" t="s">
        <v>14</v>
      </c>
      <c r="K1003" s="1" t="n">
        <f aca="false">360-C1003</f>
        <v>246.637</v>
      </c>
    </row>
    <row r="1004" customFormat="false" ht="12.8" hidden="false" customHeight="false" outlineLevel="0" collapsed="false">
      <c r="A1004" s="1" t="n">
        <v>4.37</v>
      </c>
      <c r="B1004" s="1" t="n">
        <v>-42.308</v>
      </c>
      <c r="C1004" s="1" t="n">
        <v>170.439</v>
      </c>
      <c r="D1004" s="2" t="n">
        <v>1</v>
      </c>
      <c r="E1004" s="1"/>
      <c r="F1004" s="4" t="s">
        <v>10</v>
      </c>
      <c r="H1004" s="0" t="s">
        <v>14</v>
      </c>
      <c r="K1004" s="1" t="n">
        <f aca="false">360-C1004</f>
        <v>189.561</v>
      </c>
    </row>
    <row r="1005" customFormat="false" ht="12.8" hidden="false" customHeight="false" outlineLevel="0" collapsed="false">
      <c r="A1005" s="1" t="n">
        <v>4.37</v>
      </c>
      <c r="B1005" s="1" t="n">
        <v>48.565</v>
      </c>
      <c r="C1005" s="1" t="n">
        <v>39.838</v>
      </c>
      <c r="D1005" s="2" t="n">
        <v>1</v>
      </c>
      <c r="E1005" s="1" t="n">
        <v>1.00228368738635</v>
      </c>
      <c r="F1005" s="4" t="s">
        <v>10</v>
      </c>
      <c r="H1005" s="0" t="s">
        <v>14</v>
      </c>
      <c r="K1005" s="1" t="n">
        <f aca="false">360-C1005</f>
        <v>320.162</v>
      </c>
    </row>
    <row r="1006" customFormat="false" ht="12.8" hidden="false" customHeight="false" outlineLevel="0" collapsed="false">
      <c r="A1006" s="1" t="n">
        <v>4.37</v>
      </c>
      <c r="B1006" s="0" t="n">
        <v>-29.918</v>
      </c>
      <c r="C1006" s="0" t="n">
        <v>356.382</v>
      </c>
      <c r="D1006" s="2" t="n">
        <v>1</v>
      </c>
      <c r="F1006" s="4" t="s">
        <v>10</v>
      </c>
      <c r="H1006" s="0" t="s">
        <v>14</v>
      </c>
      <c r="K1006" s="1" t="n">
        <f aca="false">360-C1006</f>
        <v>3.61799999999999</v>
      </c>
    </row>
    <row r="1007" customFormat="false" ht="12.8" hidden="false" customHeight="false" outlineLevel="0" collapsed="false">
      <c r="A1007" s="1" t="n">
        <v>4.37</v>
      </c>
      <c r="B1007" s="1" t="n">
        <v>29.044</v>
      </c>
      <c r="C1007" s="1" t="n">
        <v>176.479</v>
      </c>
      <c r="D1007" s="2" t="n">
        <v>0.9</v>
      </c>
      <c r="E1007" s="1"/>
      <c r="F1007" s="4" t="s">
        <v>10</v>
      </c>
      <c r="K1007" s="1" t="n">
        <f aca="false">360-C1007</f>
        <v>183.521</v>
      </c>
    </row>
    <row r="1008" customFormat="false" ht="12.8" hidden="false" customHeight="false" outlineLevel="0" collapsed="false">
      <c r="A1008" s="1" t="n">
        <v>4.37</v>
      </c>
      <c r="B1008" s="1" t="n">
        <v>33.062</v>
      </c>
      <c r="C1008" s="1" t="n">
        <v>19.794</v>
      </c>
      <c r="D1008" s="2" t="n">
        <v>1</v>
      </c>
      <c r="E1008" s="1" t="n">
        <v>1.030000179815</v>
      </c>
      <c r="F1008" s="4" t="s">
        <v>10</v>
      </c>
      <c r="K1008" s="1" t="n">
        <f aca="false">360-C1008</f>
        <v>340.206</v>
      </c>
    </row>
    <row r="1009" customFormat="false" ht="12.8" hidden="false" customHeight="false" outlineLevel="0" collapsed="false">
      <c r="A1009" s="1" t="n">
        <v>4.37</v>
      </c>
      <c r="B1009" s="0" t="n">
        <v>30.246</v>
      </c>
      <c r="C1009" s="0" t="n">
        <v>355.949</v>
      </c>
      <c r="D1009" s="2" t="n">
        <v>1</v>
      </c>
      <c r="F1009" s="4" t="s">
        <v>10</v>
      </c>
      <c r="G1009" s="0" t="s">
        <v>26</v>
      </c>
      <c r="K1009" s="1" t="n">
        <f aca="false">360-C1009</f>
        <v>4.05099999999999</v>
      </c>
    </row>
    <row r="1010" customFormat="false" ht="12.8" hidden="false" customHeight="false" outlineLevel="0" collapsed="false">
      <c r="A1010" s="1" t="n">
        <v>4.36</v>
      </c>
      <c r="B1010" s="0" t="n">
        <v>58.118</v>
      </c>
      <c r="C1010" s="0" t="n">
        <v>190.51</v>
      </c>
      <c r="D1010" s="2" t="n">
        <v>0.5</v>
      </c>
      <c r="F1010" s="4" t="s">
        <v>9</v>
      </c>
      <c r="H1010" s="0" t="s">
        <v>14</v>
      </c>
      <c r="K1010" s="1" t="n">
        <f aca="false">360-C1010</f>
        <v>169.49</v>
      </c>
    </row>
    <row r="1011" customFormat="false" ht="12.8" hidden="false" customHeight="false" outlineLevel="0" collapsed="false">
      <c r="A1011" s="1" t="n">
        <v>4.36</v>
      </c>
      <c r="B1011" s="1" t="n">
        <v>-34.495</v>
      </c>
      <c r="C1011" s="1" t="n">
        <v>162.316</v>
      </c>
      <c r="D1011" s="2" t="n">
        <v>1</v>
      </c>
      <c r="E1011" s="1"/>
      <c r="F1011" s="4" t="s">
        <v>20</v>
      </c>
      <c r="G1011" s="0" t="s">
        <v>26</v>
      </c>
      <c r="H1011" s="0" t="s">
        <v>14</v>
      </c>
      <c r="K1011" s="1" t="n">
        <f aca="false">360-C1011</f>
        <v>197.684</v>
      </c>
    </row>
    <row r="1012" customFormat="false" ht="12.8" hidden="false" customHeight="false" outlineLevel="0" collapsed="false">
      <c r="A1012" s="1" t="n">
        <v>4.36</v>
      </c>
      <c r="B1012" s="1" t="n">
        <v>43.052</v>
      </c>
      <c r="C1012" s="1" t="n">
        <v>147.736</v>
      </c>
      <c r="D1012" s="2" t="n">
        <v>1</v>
      </c>
      <c r="E1012" s="1" t="n">
        <v>1.04983487210004</v>
      </c>
      <c r="F1012" s="4" t="s">
        <v>20</v>
      </c>
      <c r="G1012" s="0" t="s">
        <v>26</v>
      </c>
      <c r="H1012" s="0" t="s">
        <v>14</v>
      </c>
      <c r="K1012" s="1" t="n">
        <f aca="false">360-C1012</f>
        <v>212.264</v>
      </c>
    </row>
    <row r="1013" customFormat="false" ht="12.8" hidden="false" customHeight="false" outlineLevel="0" collapsed="false">
      <c r="A1013" s="1" t="n">
        <v>4.36</v>
      </c>
      <c r="B1013" s="0" t="n">
        <v>-27.107</v>
      </c>
      <c r="C1013" s="0" t="n">
        <v>212.684</v>
      </c>
      <c r="D1013" s="2" t="n">
        <v>0.9</v>
      </c>
      <c r="F1013" s="4" t="s">
        <v>10</v>
      </c>
      <c r="K1013" s="1" t="n">
        <f aca="false">360-C1013</f>
        <v>147.316</v>
      </c>
    </row>
    <row r="1014" customFormat="false" ht="12.8" hidden="false" customHeight="false" outlineLevel="0" collapsed="false">
      <c r="A1014" s="1" t="n">
        <v>4.36</v>
      </c>
      <c r="B1014" s="1" t="n">
        <v>40.053</v>
      </c>
      <c r="C1014" s="1" t="n">
        <v>138.433</v>
      </c>
      <c r="D1014" s="2" t="n">
        <v>1</v>
      </c>
      <c r="E1014" s="1" t="n">
        <v>1.10338271763355</v>
      </c>
      <c r="F1014" s="4" t="s">
        <v>10</v>
      </c>
      <c r="K1014" s="1" t="n">
        <f aca="false">360-C1014</f>
        <v>221.567</v>
      </c>
    </row>
    <row r="1015" customFormat="false" ht="12.8" hidden="false" customHeight="false" outlineLevel="0" collapsed="false">
      <c r="A1015" s="1" t="n">
        <v>4.35249029609486</v>
      </c>
      <c r="B1015" s="1" t="n">
        <v>58.328</v>
      </c>
      <c r="C1015" s="1" t="n">
        <v>67.851</v>
      </c>
      <c r="D1015" s="2" t="n">
        <v>1</v>
      </c>
      <c r="E1015" s="1" t="n">
        <v>1.09488645798692</v>
      </c>
      <c r="F1015" s="4" t="s">
        <v>20</v>
      </c>
      <c r="K1015" s="1" t="n">
        <f aca="false">360-C1015</f>
        <v>292.149</v>
      </c>
    </row>
    <row r="1016" customFormat="false" ht="12.8" hidden="false" customHeight="false" outlineLevel="0" collapsed="false">
      <c r="A1016" s="1" t="n">
        <v>4.35</v>
      </c>
      <c r="B1016" s="1" t="n">
        <v>39.54</v>
      </c>
      <c r="C1016" s="1" t="n">
        <v>123.533</v>
      </c>
      <c r="D1016" s="2" t="n">
        <v>0.6</v>
      </c>
      <c r="E1016" s="1"/>
      <c r="F1016" s="4" t="s">
        <v>9</v>
      </c>
      <c r="H1016" s="0" t="s">
        <v>14</v>
      </c>
      <c r="K1016" s="1" t="n">
        <f aca="false">360-C1016</f>
        <v>236.467</v>
      </c>
    </row>
    <row r="1017" customFormat="false" ht="12.8" hidden="false" customHeight="false" outlineLevel="0" collapsed="false">
      <c r="A1017" s="1" t="n">
        <v>4.35</v>
      </c>
      <c r="B1017" s="0" t="n">
        <v>-28.145</v>
      </c>
      <c r="C1017" s="0" t="n">
        <v>344.738</v>
      </c>
      <c r="D1017" s="2" t="n">
        <v>1</v>
      </c>
      <c r="F1017" s="4" t="s">
        <v>10</v>
      </c>
      <c r="H1017" s="0" t="s">
        <v>14</v>
      </c>
      <c r="K1017" s="1" t="n">
        <f aca="false">360-C1017</f>
        <v>15.262</v>
      </c>
    </row>
    <row r="1018" customFormat="false" ht="12.8" hidden="false" customHeight="false" outlineLevel="0" collapsed="false">
      <c r="A1018" s="1" t="n">
        <v>4.35</v>
      </c>
      <c r="B1018" s="0" t="n">
        <v>41.719</v>
      </c>
      <c r="C1018" s="0" t="n">
        <v>191.796</v>
      </c>
      <c r="D1018" s="2" t="n">
        <v>1</v>
      </c>
      <c r="F1018" s="4" t="s">
        <v>9</v>
      </c>
      <c r="H1018" s="0" t="s">
        <v>14</v>
      </c>
      <c r="K1018" s="1" t="n">
        <f aca="false">360-C1018</f>
        <v>168.204</v>
      </c>
    </row>
    <row r="1019" customFormat="false" ht="12.8" hidden="false" customHeight="false" outlineLevel="0" collapsed="false">
      <c r="A1019" s="1" t="n">
        <v>4.34</v>
      </c>
      <c r="B1019" s="1" t="n">
        <v>-33.882</v>
      </c>
      <c r="C1019" s="1" t="n">
        <v>198.908</v>
      </c>
      <c r="D1019" s="2" t="n">
        <v>1</v>
      </c>
      <c r="E1019" s="1"/>
      <c r="F1019" s="4" t="s">
        <v>10</v>
      </c>
      <c r="G1019" s="0" t="s">
        <v>26</v>
      </c>
      <c r="H1019" s="0" t="s">
        <v>14</v>
      </c>
      <c r="K1019" s="1" t="n">
        <f aca="false">360-C1019</f>
        <v>161.092</v>
      </c>
    </row>
    <row r="1020" customFormat="false" ht="12.8" hidden="false" customHeight="false" outlineLevel="0" collapsed="false">
      <c r="A1020" s="1" t="n">
        <v>4.34</v>
      </c>
      <c r="B1020" s="1" t="n">
        <v>28.922</v>
      </c>
      <c r="C1020" s="1" t="n">
        <v>19.976</v>
      </c>
      <c r="D1020" s="2" t="n">
        <v>1</v>
      </c>
      <c r="E1020" s="1" t="n">
        <v>1.06073221691637</v>
      </c>
      <c r="F1020" s="4" t="s">
        <v>12</v>
      </c>
      <c r="G1020" s="0" t="s">
        <v>26</v>
      </c>
      <c r="H1020" s="0" t="s">
        <v>14</v>
      </c>
      <c r="K1020" s="1" t="n">
        <f aca="false">360-C1020</f>
        <v>340.024</v>
      </c>
    </row>
    <row r="1021" customFormat="false" ht="12.8" hidden="false" customHeight="false" outlineLevel="0" collapsed="false">
      <c r="A1021" s="1" t="n">
        <v>4.34</v>
      </c>
      <c r="B1021" s="0" t="n">
        <v>16.175</v>
      </c>
      <c r="C1021" s="0" t="n">
        <v>182.993</v>
      </c>
      <c r="D1021" s="2" t="n">
        <v>1</v>
      </c>
      <c r="F1021" s="4" t="s">
        <v>10</v>
      </c>
      <c r="G1021" s="0" t="s">
        <v>26</v>
      </c>
      <c r="H1021" s="0" t="s">
        <v>14</v>
      </c>
      <c r="K1021" s="1" t="n">
        <f aca="false">360-C1021</f>
        <v>177.007</v>
      </c>
    </row>
    <row r="1022" customFormat="false" ht="12.8" hidden="false" customHeight="false" outlineLevel="0" collapsed="false">
      <c r="A1022" s="1" t="n">
        <v>4.33</v>
      </c>
      <c r="B1022" s="1" t="n">
        <v>27.164</v>
      </c>
      <c r="C1022" s="1" t="n">
        <v>22.97</v>
      </c>
      <c r="D1022" s="2" t="n">
        <v>1</v>
      </c>
      <c r="E1022" s="1" t="n">
        <v>1.09293527850505</v>
      </c>
      <c r="F1022" s="4" t="s">
        <v>10</v>
      </c>
      <c r="H1022" s="0" t="s">
        <v>14</v>
      </c>
      <c r="K1022" s="1" t="n">
        <f aca="false">360-C1022</f>
        <v>337.03</v>
      </c>
    </row>
    <row r="1023" customFormat="false" ht="12.8" hidden="false" customHeight="false" outlineLevel="0" collapsed="false">
      <c r="A1023" s="1" t="n">
        <v>4.33</v>
      </c>
      <c r="B1023" s="0" t="n">
        <v>22.075</v>
      </c>
      <c r="C1023" s="0" t="n">
        <v>317.543</v>
      </c>
      <c r="D1023" s="2" t="n">
        <v>0.7</v>
      </c>
      <c r="F1023" s="4" t="s">
        <v>9</v>
      </c>
      <c r="K1023" s="1" t="n">
        <f aca="false">360-C1023</f>
        <v>42.457</v>
      </c>
    </row>
    <row r="1024" customFormat="false" ht="12.8" hidden="false" customHeight="false" outlineLevel="0" collapsed="false">
      <c r="A1024" s="1" t="n">
        <v>4.33</v>
      </c>
      <c r="B1024" s="0" t="n">
        <v>-41.756</v>
      </c>
      <c r="C1024" s="0" t="n">
        <v>309.509</v>
      </c>
      <c r="D1024" s="2" t="n">
        <v>0.9</v>
      </c>
      <c r="F1024" s="4" t="s">
        <v>10</v>
      </c>
      <c r="K1024" s="1" t="n">
        <f aca="false">360-C1024</f>
        <v>50.491</v>
      </c>
    </row>
    <row r="1025" customFormat="false" ht="12.8" hidden="false" customHeight="false" outlineLevel="0" collapsed="false">
      <c r="A1025" s="1" t="n">
        <v>4.32300134512227</v>
      </c>
      <c r="B1025" s="1" t="n">
        <v>-34.755</v>
      </c>
      <c r="C1025" s="1" t="n">
        <v>150.627</v>
      </c>
      <c r="D1025" s="2" t="n">
        <v>1</v>
      </c>
      <c r="E1025" s="1" t="n">
        <v>1.08087939638248</v>
      </c>
      <c r="F1025" s="4" t="s">
        <v>10</v>
      </c>
      <c r="H1025" s="0" t="s">
        <v>14</v>
      </c>
      <c r="K1025" s="1" t="n">
        <f aca="false">360-C1025</f>
        <v>209.373</v>
      </c>
    </row>
    <row r="1026" customFormat="false" ht="12.8" hidden="false" customHeight="false" outlineLevel="0" collapsed="false">
      <c r="A1026" s="1" t="n">
        <v>4.32</v>
      </c>
      <c r="B1026" s="0" t="n">
        <v>17.758</v>
      </c>
      <c r="C1026" s="0" t="n">
        <v>184.089</v>
      </c>
      <c r="D1026" s="2" t="n">
        <v>1</v>
      </c>
      <c r="E1026" s="1"/>
      <c r="F1026" s="4" t="s">
        <v>12</v>
      </c>
      <c r="H1026" s="0" t="s">
        <v>14</v>
      </c>
      <c r="K1026" s="1" t="n">
        <f aca="false">360-C1026</f>
        <v>175.911</v>
      </c>
    </row>
    <row r="1027" customFormat="false" ht="12.8" hidden="false" customHeight="false" outlineLevel="0" collapsed="false">
      <c r="A1027" s="1" t="n">
        <v>4.32</v>
      </c>
      <c r="B1027" s="1" t="n">
        <v>57.499</v>
      </c>
      <c r="C1027" s="1" t="n">
        <v>108.543</v>
      </c>
      <c r="D1027" s="2" t="n">
        <v>1</v>
      </c>
      <c r="E1027" s="1"/>
      <c r="F1027" s="4" t="s">
        <v>20</v>
      </c>
      <c r="H1027" s="0" t="s">
        <v>32</v>
      </c>
      <c r="K1027" s="1" t="n">
        <f aca="false">360-C1027</f>
        <v>251.457</v>
      </c>
    </row>
    <row r="1028" customFormat="false" ht="12.8" hidden="false" customHeight="false" outlineLevel="0" collapsed="false">
      <c r="A1028" s="1" t="n">
        <v>4.32</v>
      </c>
      <c r="B1028" s="0" t="n">
        <v>35.528</v>
      </c>
      <c r="C1028" s="0" t="n">
        <v>340.699</v>
      </c>
      <c r="D1028" s="2" t="n">
        <v>1</v>
      </c>
      <c r="E1028" s="1"/>
      <c r="F1028" s="4" t="s">
        <v>10</v>
      </c>
      <c r="H1028" s="0" t="s">
        <v>32</v>
      </c>
      <c r="K1028" s="1" t="n">
        <f aca="false">360-C1028</f>
        <v>19.301</v>
      </c>
    </row>
    <row r="1029" customFormat="false" ht="12.8" hidden="false" customHeight="false" outlineLevel="0" collapsed="false">
      <c r="A1029" s="1" t="n">
        <v>4.32</v>
      </c>
      <c r="B1029" s="1" t="n">
        <v>56.891</v>
      </c>
      <c r="C1029" s="1" t="n">
        <v>87.67</v>
      </c>
      <c r="D1029" s="2" t="n">
        <v>0.8</v>
      </c>
      <c r="E1029" s="1" t="n">
        <v>1.0784290012757</v>
      </c>
      <c r="F1029" s="4" t="s">
        <v>10</v>
      </c>
      <c r="K1029" s="1" t="n">
        <f aca="false">360-C1029</f>
        <v>272.33</v>
      </c>
    </row>
    <row r="1030" customFormat="false" ht="12.8" hidden="false" customHeight="false" outlineLevel="0" collapsed="false">
      <c r="A1030" s="0" t="n">
        <v>4.32</v>
      </c>
      <c r="B1030" s="1" t="n">
        <v>59.329</v>
      </c>
      <c r="C1030" s="1" t="n">
        <v>5.775</v>
      </c>
      <c r="D1030" s="2" t="n">
        <v>1</v>
      </c>
      <c r="F1030" s="4" t="s">
        <v>10</v>
      </c>
      <c r="K1030" s="1" t="n">
        <f aca="false">360-C1030</f>
        <v>354.225</v>
      </c>
    </row>
    <row r="1031" customFormat="false" ht="12.8" hidden="false" customHeight="false" outlineLevel="0" collapsed="false">
      <c r="A1031" s="1" t="n">
        <v>4.31</v>
      </c>
      <c r="B1031" s="0" t="n">
        <v>63.61</v>
      </c>
      <c r="C1031" s="0" t="n">
        <v>186.925</v>
      </c>
      <c r="D1031" s="2" t="n">
        <v>1</v>
      </c>
      <c r="F1031" s="4" t="s">
        <v>10</v>
      </c>
      <c r="H1031" s="0" t="s">
        <v>14</v>
      </c>
      <c r="K1031" s="1" t="n">
        <f aca="false">360-C1031</f>
        <v>173.075</v>
      </c>
    </row>
    <row r="1032" customFormat="false" ht="12.8" hidden="false" customHeight="false" outlineLevel="0" collapsed="false">
      <c r="A1032" s="1" t="n">
        <v>4.31</v>
      </c>
      <c r="B1032" s="1" t="n">
        <v>37.605</v>
      </c>
      <c r="C1032" s="1" t="n">
        <v>149.052</v>
      </c>
      <c r="D1032" s="2" t="n">
        <v>0.8</v>
      </c>
      <c r="E1032" s="1" t="n">
        <v>1.03752655745281</v>
      </c>
      <c r="F1032" s="4" t="s">
        <v>9</v>
      </c>
      <c r="K1032" s="1" t="n">
        <f aca="false">360-C1032</f>
        <v>210.948</v>
      </c>
    </row>
    <row r="1033" customFormat="false" ht="12.8" hidden="false" customHeight="false" outlineLevel="0" collapsed="false">
      <c r="A1033" s="1" t="n">
        <v>4.31</v>
      </c>
      <c r="B1033" s="0" t="n">
        <v>25.672</v>
      </c>
      <c r="C1033" s="0" t="n">
        <v>327.71</v>
      </c>
      <c r="D1033" s="2" t="n">
        <v>0.8</v>
      </c>
      <c r="F1033" s="4" t="s">
        <v>9</v>
      </c>
      <c r="K1033" s="1" t="n">
        <f aca="false">360-C1033</f>
        <v>32.29</v>
      </c>
    </row>
    <row r="1034" customFormat="false" ht="12.8" hidden="false" customHeight="false" outlineLevel="0" collapsed="false">
      <c r="A1034" s="1" t="n">
        <v>4.31</v>
      </c>
      <c r="B1034" s="1" t="n">
        <v>20.78</v>
      </c>
      <c r="C1034" s="1" t="n">
        <v>23.872</v>
      </c>
      <c r="D1034" s="2" t="n">
        <v>1</v>
      </c>
      <c r="E1034" s="1"/>
      <c r="F1034" s="4" t="s">
        <v>20</v>
      </c>
      <c r="G1034" s="0" t="s">
        <v>26</v>
      </c>
      <c r="K1034" s="1" t="n">
        <f aca="false">360-C1034</f>
        <v>336.128</v>
      </c>
    </row>
    <row r="1035" customFormat="false" ht="12.8" hidden="false" customHeight="false" outlineLevel="0" collapsed="false">
      <c r="A1035" s="1" t="n">
        <v>4.31</v>
      </c>
      <c r="B1035" s="0" t="n">
        <v>21.792</v>
      </c>
      <c r="C1035" s="0" t="n">
        <v>321.329</v>
      </c>
      <c r="D1035" s="2" t="n">
        <v>1</v>
      </c>
      <c r="F1035" s="4" t="s">
        <v>10</v>
      </c>
      <c r="K1035" s="1" t="n">
        <f aca="false">360-C1035</f>
        <v>38.671</v>
      </c>
    </row>
    <row r="1036" customFormat="false" ht="12.8" hidden="false" customHeight="false" outlineLevel="0" collapsed="false">
      <c r="A1036" s="1" t="n">
        <v>4.3</v>
      </c>
      <c r="B1036" s="1" t="n">
        <v>-41.426</v>
      </c>
      <c r="C1036" s="1" t="n">
        <v>171.179</v>
      </c>
      <c r="D1036" s="2" t="n">
        <v>1</v>
      </c>
      <c r="E1036" s="1" t="n">
        <v>1.15838043553493</v>
      </c>
      <c r="F1036" s="4" t="s">
        <v>10</v>
      </c>
      <c r="G1036" s="0" t="s">
        <v>26</v>
      </c>
      <c r="H1036" s="0" t="s">
        <v>14</v>
      </c>
      <c r="K1036" s="1" t="n">
        <f aca="false">360-C1036</f>
        <v>188.821</v>
      </c>
    </row>
    <row r="1037" customFormat="false" ht="12.8" hidden="false" customHeight="false" outlineLevel="0" collapsed="false">
      <c r="A1037" s="1" t="n">
        <v>4.3</v>
      </c>
      <c r="B1037" s="1" t="n">
        <v>53.872</v>
      </c>
      <c r="C1037" s="1" t="n">
        <v>39.051</v>
      </c>
      <c r="D1037" s="2" t="n">
        <v>1</v>
      </c>
      <c r="E1037" s="1"/>
      <c r="F1037" s="4" t="s">
        <v>10</v>
      </c>
      <c r="H1037" s="0" t="s">
        <v>14</v>
      </c>
      <c r="K1037" s="1" t="n">
        <f aca="false">360-C1037</f>
        <v>320.949</v>
      </c>
    </row>
    <row r="1038" customFormat="false" ht="12.8" hidden="false" customHeight="false" outlineLevel="0" collapsed="false">
      <c r="A1038" s="1" t="n">
        <v>4.3</v>
      </c>
      <c r="B1038" s="0" t="n">
        <v>21.31</v>
      </c>
      <c r="C1038" s="0" t="n">
        <v>187.172</v>
      </c>
      <c r="D1038" s="2" t="n">
        <v>1</v>
      </c>
      <c r="F1038" s="4" t="s">
        <v>10</v>
      </c>
      <c r="H1038" s="0" t="s">
        <v>14</v>
      </c>
      <c r="K1038" s="1" t="n">
        <f aca="false">360-C1038</f>
        <v>172.828</v>
      </c>
    </row>
    <row r="1039" customFormat="false" ht="12.8" hidden="false" customHeight="false" outlineLevel="0" collapsed="false">
      <c r="A1039" s="1" t="n">
        <v>4.3</v>
      </c>
      <c r="B1039" s="0" t="n">
        <v>-44.045</v>
      </c>
      <c r="C1039" s="0" t="n">
        <v>207.834</v>
      </c>
      <c r="D1039" s="2" t="n">
        <v>1</v>
      </c>
      <c r="F1039" s="4" t="s">
        <v>10</v>
      </c>
      <c r="H1039" s="0" t="s">
        <v>14</v>
      </c>
      <c r="K1039" s="1" t="n">
        <f aca="false">360-C1039</f>
        <v>152.166</v>
      </c>
    </row>
    <row r="1040" customFormat="false" ht="12.8" hidden="false" customHeight="false" outlineLevel="0" collapsed="false">
      <c r="A1040" s="1" t="n">
        <v>4.3</v>
      </c>
      <c r="B1040" s="1" t="n">
        <v>-34.228</v>
      </c>
      <c r="C1040" s="1" t="n">
        <v>146.069</v>
      </c>
      <c r="D1040" s="2" t="n">
        <v>0.7</v>
      </c>
      <c r="E1040" s="1" t="n">
        <v>1.09961442518644</v>
      </c>
      <c r="F1040" s="4" t="s">
        <v>9</v>
      </c>
      <c r="K1040" s="1" t="n">
        <f aca="false">360-C1040</f>
        <v>213.931</v>
      </c>
    </row>
    <row r="1041" customFormat="false" ht="12.8" hidden="false" customHeight="false" outlineLevel="0" collapsed="false">
      <c r="A1041" s="1" t="n">
        <v>4.3</v>
      </c>
      <c r="B1041" s="1" t="n">
        <v>55.362</v>
      </c>
      <c r="C1041" s="1" t="n">
        <v>109.069</v>
      </c>
      <c r="D1041" s="2" t="n">
        <v>1</v>
      </c>
      <c r="E1041" s="1" t="n">
        <v>1.35465000577535</v>
      </c>
      <c r="F1041" s="4" t="s">
        <v>10</v>
      </c>
      <c r="K1041" s="1" t="n">
        <f aca="false">360-C1041</f>
        <v>250.931</v>
      </c>
    </row>
    <row r="1042" customFormat="false" ht="12.8" hidden="false" customHeight="false" outlineLevel="0" collapsed="false">
      <c r="A1042" s="0" t="n">
        <v>4.29</v>
      </c>
      <c r="B1042" s="1" t="n">
        <v>53.563</v>
      </c>
      <c r="C1042" s="1" t="n">
        <v>24.031</v>
      </c>
      <c r="D1042" s="2" t="n">
        <v>0.6</v>
      </c>
      <c r="F1042" s="4" t="s">
        <v>9</v>
      </c>
      <c r="H1042" s="0" t="s">
        <v>14</v>
      </c>
      <c r="K1042" s="1" t="n">
        <f aca="false">360-C1042</f>
        <v>335.969</v>
      </c>
    </row>
    <row r="1043" customFormat="false" ht="12.8" hidden="false" customHeight="false" outlineLevel="0" collapsed="false">
      <c r="A1043" s="1" t="n">
        <v>4.29</v>
      </c>
      <c r="B1043" s="1" t="n">
        <v>-24.705</v>
      </c>
      <c r="C1043" s="1" t="n">
        <v>190.237</v>
      </c>
      <c r="D1043" s="2" t="n">
        <v>1</v>
      </c>
      <c r="E1043" s="1"/>
      <c r="F1043" s="4" t="s">
        <v>10</v>
      </c>
      <c r="H1043" s="0" t="s">
        <v>14</v>
      </c>
      <c r="K1043" s="1" t="n">
        <f aca="false">360-C1043</f>
        <v>169.763</v>
      </c>
    </row>
    <row r="1044" customFormat="false" ht="12.8" hidden="false" customHeight="false" outlineLevel="0" collapsed="false">
      <c r="A1044" s="1" t="n">
        <v>4.29</v>
      </c>
      <c r="B1044" s="0" t="n">
        <v>-33.856</v>
      </c>
      <c r="C1044" s="0" t="n">
        <v>320.963</v>
      </c>
      <c r="D1044" s="2" t="n">
        <v>1</v>
      </c>
      <c r="F1044" s="4" t="s">
        <v>17</v>
      </c>
      <c r="H1044" s="0" t="s">
        <v>14</v>
      </c>
      <c r="K1044" s="1" t="n">
        <f aca="false">360-C1044</f>
        <v>39.037</v>
      </c>
    </row>
    <row r="1045" customFormat="false" ht="12.8" hidden="false" customHeight="false" outlineLevel="0" collapsed="false">
      <c r="A1045" s="1" t="n">
        <v>4.29</v>
      </c>
      <c r="B1045" s="1" t="n">
        <v>58.73</v>
      </c>
      <c r="C1045" s="1" t="n">
        <v>161.227</v>
      </c>
      <c r="D1045" s="2" t="n">
        <v>1</v>
      </c>
      <c r="F1045" s="4" t="s">
        <v>10</v>
      </c>
      <c r="H1045" s="0" t="s">
        <v>14</v>
      </c>
      <c r="K1045" s="1" t="n">
        <f aca="false">360-C1045</f>
        <v>198.773</v>
      </c>
    </row>
    <row r="1046" customFormat="false" ht="12.8" hidden="false" customHeight="false" outlineLevel="0" collapsed="false">
      <c r="A1046" s="1" t="n">
        <v>4.29</v>
      </c>
      <c r="B1046" s="0" t="n">
        <v>-37.479</v>
      </c>
      <c r="C1046" s="0" t="n">
        <v>318.637</v>
      </c>
      <c r="D1046" s="2" t="n">
        <v>1</v>
      </c>
      <c r="F1046" s="4" t="s">
        <v>10</v>
      </c>
      <c r="K1046" s="1" t="n">
        <f aca="false">360-C1046</f>
        <v>41.363</v>
      </c>
    </row>
    <row r="1047" customFormat="false" ht="12.8" hidden="false" customHeight="false" outlineLevel="0" collapsed="false">
      <c r="A1047" s="1" t="n">
        <v>4.28</v>
      </c>
      <c r="B1047" s="0" t="n">
        <v>53.219</v>
      </c>
      <c r="C1047" s="0" t="n">
        <v>196.724</v>
      </c>
      <c r="D1047" s="2" t="n">
        <v>0.8</v>
      </c>
      <c r="F1047" s="4" t="s">
        <v>10</v>
      </c>
      <c r="H1047" s="0" t="s">
        <v>14</v>
      </c>
      <c r="K1047" s="1" t="n">
        <f aca="false">360-C1047</f>
        <v>163.276</v>
      </c>
    </row>
    <row r="1048" customFormat="false" ht="12.8" hidden="false" customHeight="false" outlineLevel="0" collapsed="false">
      <c r="A1048" s="0" t="n">
        <v>4.28</v>
      </c>
      <c r="B1048" s="1" t="n">
        <v>-23.077</v>
      </c>
      <c r="C1048" s="1" t="n">
        <v>75.894</v>
      </c>
      <c r="D1048" s="2" t="n">
        <v>0.8</v>
      </c>
      <c r="F1048" s="4" t="s">
        <v>10</v>
      </c>
      <c r="G1048" s="0" t="s">
        <v>36</v>
      </c>
      <c r="K1048" s="1" t="n">
        <f aca="false">360-C1048</f>
        <v>284.106</v>
      </c>
    </row>
    <row r="1049" customFormat="false" ht="12.8" hidden="false" customHeight="false" outlineLevel="0" collapsed="false">
      <c r="A1049" s="1" t="n">
        <v>4.28</v>
      </c>
      <c r="B1049" s="1" t="n">
        <v>-34.689</v>
      </c>
      <c r="C1049" s="1" t="n">
        <v>188.415</v>
      </c>
      <c r="D1049" s="2" t="n">
        <v>1</v>
      </c>
      <c r="E1049" s="1"/>
      <c r="F1049" s="4" t="s">
        <v>9</v>
      </c>
      <c r="K1049" s="1" t="n">
        <f aca="false">360-C1049</f>
        <v>171.585</v>
      </c>
    </row>
    <row r="1050" customFormat="false" ht="12.8" hidden="false" customHeight="false" outlineLevel="0" collapsed="false">
      <c r="A1050" s="1" t="n">
        <v>4.28</v>
      </c>
      <c r="B1050" s="1" t="n">
        <v>-4.244</v>
      </c>
      <c r="C1050" s="1" t="n">
        <v>69.698</v>
      </c>
      <c r="D1050" s="2" t="n">
        <v>1</v>
      </c>
      <c r="E1050" s="1" t="n">
        <v>1.04847184252684</v>
      </c>
      <c r="F1050" s="4" t="s">
        <v>20</v>
      </c>
      <c r="G1050" s="0" t="s">
        <v>25</v>
      </c>
      <c r="K1050" s="1" t="n">
        <f aca="false">360-C1050</f>
        <v>290.302</v>
      </c>
    </row>
    <row r="1051" customFormat="false" ht="12.8" hidden="false" customHeight="false" outlineLevel="0" collapsed="false">
      <c r="A1051" s="1" t="n">
        <v>4.27</v>
      </c>
      <c r="B1051" s="1" t="n">
        <v>13.11</v>
      </c>
      <c r="C1051" s="1" t="n">
        <v>173.636</v>
      </c>
      <c r="D1051" s="2" t="n">
        <v>1</v>
      </c>
      <c r="E1051" s="1" t="n">
        <v>1.02855349006091</v>
      </c>
      <c r="F1051" s="4" t="s">
        <v>10</v>
      </c>
      <c r="G1051" s="0" t="s">
        <v>26</v>
      </c>
      <c r="H1051" s="0" t="s">
        <v>14</v>
      </c>
      <c r="K1051" s="1" t="n">
        <f aca="false">360-C1051</f>
        <v>186.364</v>
      </c>
    </row>
    <row r="1052" customFormat="false" ht="12.8" hidden="false" customHeight="false" outlineLevel="0" collapsed="false">
      <c r="A1052" s="1" t="n">
        <v>4.27</v>
      </c>
      <c r="B1052" s="1" t="n">
        <v>-34.914</v>
      </c>
      <c r="C1052" s="1" t="n">
        <v>197.06</v>
      </c>
      <c r="D1052" s="2" t="n">
        <v>1</v>
      </c>
      <c r="E1052" s="1" t="n">
        <v>1.0307945915389</v>
      </c>
      <c r="F1052" s="4" t="s">
        <v>20</v>
      </c>
      <c r="G1052" s="0" t="s">
        <v>26</v>
      </c>
      <c r="H1052" s="0" t="s">
        <v>14</v>
      </c>
      <c r="K1052" s="1" t="n">
        <f aca="false">360-C1052</f>
        <v>162.94</v>
      </c>
    </row>
    <row r="1053" customFormat="false" ht="12.8" hidden="false" customHeight="false" outlineLevel="0" collapsed="false">
      <c r="A1053" s="1" t="n">
        <v>4.27</v>
      </c>
      <c r="B1053" s="1" t="n">
        <v>-43.818</v>
      </c>
      <c r="C1053" s="1" t="n">
        <v>167.114</v>
      </c>
      <c r="D1053" s="2" t="n">
        <v>1</v>
      </c>
      <c r="E1053" s="1" t="n">
        <v>1.03078063786624</v>
      </c>
      <c r="F1053" s="4" t="s">
        <v>20</v>
      </c>
      <c r="G1053" s="0" t="s">
        <v>26</v>
      </c>
      <c r="H1053" s="0" t="s">
        <v>14</v>
      </c>
      <c r="K1053" s="1" t="n">
        <f aca="false">360-C1053</f>
        <v>192.886</v>
      </c>
    </row>
    <row r="1054" customFormat="false" ht="12.8" hidden="false" customHeight="false" outlineLevel="0" collapsed="false">
      <c r="A1054" s="1" t="n">
        <v>4.27</v>
      </c>
      <c r="B1054" s="1" t="n">
        <v>-41.444</v>
      </c>
      <c r="C1054" s="1" t="n">
        <v>180.076</v>
      </c>
      <c r="D1054" s="2" t="n">
        <v>1</v>
      </c>
      <c r="E1054" s="1" t="n">
        <v>1.13822692549893</v>
      </c>
      <c r="F1054" s="4" t="s">
        <v>12</v>
      </c>
      <c r="H1054" s="0" t="s">
        <v>14</v>
      </c>
      <c r="K1054" s="1" t="n">
        <f aca="false">360-C1054</f>
        <v>179.924</v>
      </c>
    </row>
    <row r="1055" customFormat="false" ht="12.8" hidden="false" customHeight="false" outlineLevel="0" collapsed="false">
      <c r="A1055" s="1" t="n">
        <v>4.27</v>
      </c>
      <c r="B1055" s="0" t="n">
        <v>29.126</v>
      </c>
      <c r="C1055" s="0" t="n">
        <v>348.937</v>
      </c>
      <c r="D1055" s="2" t="n">
        <v>1</v>
      </c>
      <c r="F1055" s="4" t="s">
        <v>20</v>
      </c>
      <c r="G1055" s="0" t="s">
        <v>26</v>
      </c>
      <c r="H1055" s="0" t="s">
        <v>33</v>
      </c>
      <c r="K1055" s="1" t="n">
        <f aca="false">360-C1055</f>
        <v>11.063</v>
      </c>
    </row>
    <row r="1056" customFormat="false" ht="12.8" hidden="false" customHeight="false" outlineLevel="0" collapsed="false">
      <c r="A1056" s="1" t="n">
        <v>4.27</v>
      </c>
      <c r="B1056" s="0" t="n">
        <v>13.757</v>
      </c>
      <c r="C1056" s="0" t="n">
        <v>345.818</v>
      </c>
      <c r="D1056" s="2" t="n">
        <v>0.6</v>
      </c>
      <c r="F1056" s="4" t="s">
        <v>10</v>
      </c>
      <c r="K1056" s="1" t="n">
        <f aca="false">360-C1056</f>
        <v>14.182</v>
      </c>
    </row>
    <row r="1057" customFormat="false" ht="12.8" hidden="false" customHeight="false" outlineLevel="0" collapsed="false">
      <c r="A1057" s="1" t="n">
        <v>4.27</v>
      </c>
      <c r="B1057" s="1" t="n">
        <v>54.58</v>
      </c>
      <c r="C1057" s="1" t="n">
        <v>107.505</v>
      </c>
      <c r="D1057" s="2" t="n">
        <v>0.7</v>
      </c>
      <c r="E1057" s="1"/>
      <c r="F1057" s="4" t="s">
        <v>9</v>
      </c>
      <c r="K1057" s="1" t="n">
        <f aca="false">360-C1057</f>
        <v>252.495</v>
      </c>
    </row>
    <row r="1058" customFormat="false" ht="12.8" hidden="false" customHeight="false" outlineLevel="0" collapsed="false">
      <c r="A1058" s="1" t="n">
        <v>4.27</v>
      </c>
      <c r="B1058" s="0" t="n">
        <v>36.561</v>
      </c>
      <c r="C1058" s="0" t="n">
        <v>353.218</v>
      </c>
      <c r="D1058" s="2" t="n">
        <v>1</v>
      </c>
      <c r="E1058" s="1"/>
      <c r="F1058" s="4" t="s">
        <v>10</v>
      </c>
      <c r="K1058" s="1" t="n">
        <f aca="false">360-C1058</f>
        <v>6.78199999999998</v>
      </c>
    </row>
    <row r="1059" customFormat="false" ht="12.8" hidden="false" customHeight="false" outlineLevel="0" collapsed="false">
      <c r="A1059" s="1" t="n">
        <v>4.26</v>
      </c>
      <c r="B1059" s="1" t="n">
        <v>-7.068</v>
      </c>
      <c r="C1059" s="1" t="n">
        <v>165.602</v>
      </c>
      <c r="D1059" s="2" t="n">
        <v>1</v>
      </c>
      <c r="E1059" s="1" t="n">
        <v>1.08196891679767</v>
      </c>
      <c r="F1059" s="4" t="s">
        <v>20</v>
      </c>
      <c r="G1059" s="0" t="s">
        <v>22</v>
      </c>
      <c r="H1059" s="0" t="s">
        <v>14</v>
      </c>
      <c r="K1059" s="1" t="n">
        <f aca="false">360-C1059</f>
        <v>194.398</v>
      </c>
    </row>
    <row r="1060" customFormat="false" ht="12.8" hidden="false" customHeight="false" outlineLevel="0" collapsed="false">
      <c r="A1060" s="1" t="n">
        <v>4.26</v>
      </c>
      <c r="B1060" s="1" t="n">
        <v>9.911</v>
      </c>
      <c r="C1060" s="1" t="n">
        <v>167.548</v>
      </c>
      <c r="D1060" s="2" t="n">
        <v>1</v>
      </c>
      <c r="E1060" s="1" t="n">
        <v>1.09733068433846</v>
      </c>
      <c r="F1060" s="4" t="s">
        <v>10</v>
      </c>
      <c r="G1060" s="0" t="s">
        <v>26</v>
      </c>
      <c r="H1060" s="0" t="s">
        <v>14</v>
      </c>
      <c r="K1060" s="1" t="n">
        <f aca="false">360-C1060</f>
        <v>192.452</v>
      </c>
    </row>
    <row r="1061" customFormat="false" ht="12.8" hidden="false" customHeight="false" outlineLevel="0" collapsed="false">
      <c r="A1061" s="1" t="n">
        <v>4.26</v>
      </c>
      <c r="B1061" s="0" t="n">
        <v>22.672</v>
      </c>
      <c r="C1061" s="0" t="n">
        <v>317.337</v>
      </c>
      <c r="D1061" s="2" t="n">
        <v>0.9</v>
      </c>
      <c r="F1061" s="4" t="s">
        <v>9</v>
      </c>
      <c r="K1061" s="1" t="n">
        <f aca="false">360-C1061</f>
        <v>42.663</v>
      </c>
    </row>
    <row r="1062" customFormat="false" ht="12.8" hidden="false" customHeight="false" outlineLevel="0" collapsed="false">
      <c r="A1062" s="1" t="n">
        <v>4.26</v>
      </c>
      <c r="B1062" s="0" t="n">
        <v>36.96</v>
      </c>
      <c r="C1062" s="0" t="n">
        <v>322.493</v>
      </c>
      <c r="D1062" s="2" t="n">
        <v>1</v>
      </c>
      <c r="F1062" s="4" t="s">
        <v>9</v>
      </c>
      <c r="K1062" s="1" t="n">
        <f aca="false">360-C1062</f>
        <v>37.507</v>
      </c>
    </row>
    <row r="1063" customFormat="false" ht="12.8" hidden="false" customHeight="false" outlineLevel="0" collapsed="false">
      <c r="A1063" s="1" t="n">
        <v>4.25258314062479</v>
      </c>
      <c r="B1063" s="1" t="n">
        <v>37.215</v>
      </c>
      <c r="C1063" s="1" t="n">
        <v>151.467</v>
      </c>
      <c r="D1063" s="2" t="n">
        <v>1</v>
      </c>
      <c r="E1063" s="1" t="n">
        <v>1.09291422756928</v>
      </c>
      <c r="F1063" s="4" t="s">
        <v>20</v>
      </c>
      <c r="G1063" s="0" t="s">
        <v>26</v>
      </c>
      <c r="K1063" s="1" t="n">
        <f aca="false">360-C1063</f>
        <v>208.533</v>
      </c>
    </row>
    <row r="1064" customFormat="false" ht="12.8" hidden="false" customHeight="false" outlineLevel="0" collapsed="false">
      <c r="A1064" s="1" t="n">
        <v>4.25</v>
      </c>
      <c r="B1064" s="1" t="n">
        <v>33.937</v>
      </c>
      <c r="C1064" s="1" t="n">
        <v>175.168</v>
      </c>
      <c r="D1064" s="2" t="n">
        <v>1</v>
      </c>
      <c r="E1064" s="0"/>
      <c r="F1064" s="4" t="s">
        <v>10</v>
      </c>
      <c r="H1064" s="0" t="s">
        <v>14</v>
      </c>
      <c r="K1064" s="1" t="n">
        <f aca="false">360-C1064</f>
        <v>184.832</v>
      </c>
    </row>
    <row r="1065" customFormat="false" ht="12.8" hidden="false" customHeight="false" outlineLevel="0" collapsed="false">
      <c r="A1065" s="1" t="n">
        <v>4.25</v>
      </c>
      <c r="B1065" s="0" t="n">
        <v>46.282</v>
      </c>
      <c r="C1065" s="0" t="n">
        <v>332.408</v>
      </c>
      <c r="D1065" s="2" t="n">
        <v>1</v>
      </c>
      <c r="E1065" s="1"/>
      <c r="F1065" s="4" t="s">
        <v>10</v>
      </c>
      <c r="H1065" s="0" t="s">
        <v>14</v>
      </c>
      <c r="K1065" s="1" t="n">
        <f aca="false">360-C1065</f>
        <v>27.592</v>
      </c>
    </row>
    <row r="1066" customFormat="false" ht="12.8" hidden="false" customHeight="false" outlineLevel="0" collapsed="false">
      <c r="A1066" s="1" t="n">
        <v>4.25</v>
      </c>
      <c r="B1066" s="1" t="n">
        <v>-18.647</v>
      </c>
      <c r="C1066" s="1" t="n">
        <v>20.572</v>
      </c>
      <c r="D1066" s="2" t="n">
        <v>0.8</v>
      </c>
      <c r="E1066" s="1"/>
      <c r="F1066" s="4" t="s">
        <v>10</v>
      </c>
      <c r="K1066" s="1" t="n">
        <f aca="false">360-C1066</f>
        <v>339.428</v>
      </c>
    </row>
    <row r="1067" customFormat="false" ht="12.8" hidden="false" customHeight="false" outlineLevel="0" collapsed="false">
      <c r="A1067" s="1" t="n">
        <v>4.25</v>
      </c>
      <c r="B1067" s="0" t="n">
        <v>66.872</v>
      </c>
      <c r="C1067" s="0" t="n">
        <v>351.7</v>
      </c>
      <c r="D1067" s="2" t="n">
        <v>1</v>
      </c>
      <c r="E1067" s="1"/>
      <c r="F1067" s="4" t="s">
        <v>17</v>
      </c>
      <c r="K1067" s="1" t="n">
        <f aca="false">360-C1067</f>
        <v>8.30000000000001</v>
      </c>
    </row>
    <row r="1068" customFormat="false" ht="12.8" hidden="false" customHeight="false" outlineLevel="0" collapsed="false">
      <c r="A1068" s="1" t="n">
        <v>4.24</v>
      </c>
      <c r="B1068" s="0" t="n">
        <v>-41.755</v>
      </c>
      <c r="C1068" s="0" t="n">
        <v>213.991</v>
      </c>
      <c r="D1068" s="2" t="n">
        <v>0.4</v>
      </c>
      <c r="F1068" s="4" t="s">
        <v>9</v>
      </c>
      <c r="H1068" s="0" t="s">
        <v>14</v>
      </c>
      <c r="K1068" s="1" t="n">
        <f aca="false">360-C1068</f>
        <v>146.009</v>
      </c>
    </row>
    <row r="1069" customFormat="false" ht="12.8" hidden="false" customHeight="false" outlineLevel="0" collapsed="false">
      <c r="A1069" s="1" t="n">
        <v>4.24</v>
      </c>
      <c r="B1069" s="0" t="n">
        <v>-44.482</v>
      </c>
      <c r="C1069" s="0" t="n">
        <v>213.797</v>
      </c>
      <c r="D1069" s="2" t="n">
        <v>0.7</v>
      </c>
      <c r="F1069" s="4" t="s">
        <v>9</v>
      </c>
      <c r="H1069" s="0" t="s">
        <v>14</v>
      </c>
      <c r="K1069" s="1" t="n">
        <f aca="false">360-C1069</f>
        <v>146.203</v>
      </c>
    </row>
    <row r="1070" customFormat="false" ht="12.8" hidden="false" customHeight="false" outlineLevel="0" collapsed="false">
      <c r="A1070" s="1" t="n">
        <v>4.24</v>
      </c>
      <c r="B1070" s="1" t="n">
        <v>-13.858</v>
      </c>
      <c r="C1070" s="1" t="n">
        <v>156.471</v>
      </c>
      <c r="D1070" s="2" t="n">
        <v>1</v>
      </c>
      <c r="E1070" s="1" t="n">
        <v>1.04036889869947</v>
      </c>
      <c r="F1070" s="4" t="s">
        <v>20</v>
      </c>
      <c r="G1070" s="0" t="s">
        <v>26</v>
      </c>
      <c r="H1070" s="0" t="s">
        <v>14</v>
      </c>
      <c r="K1070" s="1" t="n">
        <f aca="false">360-C1070</f>
        <v>203.529</v>
      </c>
    </row>
    <row r="1071" customFormat="false" ht="12.8" hidden="false" customHeight="false" outlineLevel="0" collapsed="false">
      <c r="A1071" s="1" t="n">
        <v>4.24</v>
      </c>
      <c r="B1071" s="1" t="n">
        <v>51.122</v>
      </c>
      <c r="C1071" s="1" t="n">
        <v>92.926</v>
      </c>
      <c r="D1071" s="2" t="n">
        <v>0.6</v>
      </c>
      <c r="E1071" s="1"/>
      <c r="F1071" s="4" t="s">
        <v>9</v>
      </c>
      <c r="K1071" s="1" t="n">
        <f aca="false">360-C1071</f>
        <v>267.074</v>
      </c>
    </row>
    <row r="1072" customFormat="false" ht="12.8" hidden="false" customHeight="false" outlineLevel="0" collapsed="false">
      <c r="A1072" s="0" t="n">
        <v>4.24</v>
      </c>
      <c r="B1072" s="1" t="n">
        <v>50.436</v>
      </c>
      <c r="C1072" s="1" t="n">
        <v>98.474</v>
      </c>
      <c r="D1072" s="2" t="n">
        <v>0.9</v>
      </c>
      <c r="F1072" s="4" t="s">
        <v>10</v>
      </c>
      <c r="K1072" s="1" t="n">
        <f aca="false">360-C1072</f>
        <v>261.526</v>
      </c>
    </row>
    <row r="1073" customFormat="false" ht="12.8" hidden="false" customHeight="false" outlineLevel="0" collapsed="false">
      <c r="A1073" s="1" t="n">
        <v>4.24</v>
      </c>
      <c r="B1073" s="0" t="n">
        <v>36.5</v>
      </c>
      <c r="C1073" s="0" t="n">
        <v>359.345</v>
      </c>
      <c r="D1073" s="2" t="n">
        <v>1</v>
      </c>
      <c r="E1073" s="1"/>
      <c r="F1073" s="4" t="s">
        <v>20</v>
      </c>
      <c r="K1073" s="1" t="n">
        <f aca="false">360-C1073</f>
        <v>0.654999999999973</v>
      </c>
    </row>
    <row r="1074" customFormat="false" ht="12.8" hidden="false" customHeight="false" outlineLevel="0" collapsed="false">
      <c r="A1074" s="1" t="n">
        <v>4.24</v>
      </c>
      <c r="B1074" s="0" t="n">
        <v>32.427</v>
      </c>
      <c r="C1074" s="0" t="n">
        <v>330.583</v>
      </c>
      <c r="D1074" s="2" t="n">
        <v>1</v>
      </c>
      <c r="E1074" s="1"/>
      <c r="F1074" s="4" t="s">
        <v>10</v>
      </c>
      <c r="K1074" s="1" t="n">
        <f aca="false">360-C1074</f>
        <v>29.417</v>
      </c>
    </row>
    <row r="1075" customFormat="false" ht="12.8" hidden="false" customHeight="false" outlineLevel="0" collapsed="false">
      <c r="A1075" s="1" t="n">
        <v>4.24</v>
      </c>
      <c r="B1075" s="0" t="n">
        <v>34.462</v>
      </c>
      <c r="C1075" s="0" t="n">
        <v>333.375</v>
      </c>
      <c r="D1075" s="2" t="n">
        <v>1</v>
      </c>
      <c r="E1075" s="1"/>
      <c r="F1075" s="4" t="s">
        <v>9</v>
      </c>
      <c r="K1075" s="1" t="n">
        <f aca="false">360-C1075</f>
        <v>26.625</v>
      </c>
    </row>
    <row r="1076" customFormat="false" ht="12.8" hidden="false" customHeight="false" outlineLevel="0" collapsed="false">
      <c r="A1076" s="1" t="n">
        <v>4.24</v>
      </c>
      <c r="B1076" s="0" t="n">
        <v>31.965</v>
      </c>
      <c r="C1076" s="0" t="n">
        <v>338.883</v>
      </c>
      <c r="D1076" s="2" t="n">
        <v>1</v>
      </c>
      <c r="E1076" s="1"/>
      <c r="F1076" s="4" t="s">
        <v>10</v>
      </c>
      <c r="K1076" s="1" t="n">
        <f aca="false">360-C1076</f>
        <v>21.117</v>
      </c>
    </row>
    <row r="1077" customFormat="false" ht="12.8" hidden="false" customHeight="false" outlineLevel="0" collapsed="false">
      <c r="A1077" s="1" t="n">
        <v>4.24</v>
      </c>
      <c r="B1077" s="0" t="n">
        <v>-26.043</v>
      </c>
      <c r="C1077" s="0" t="n">
        <v>210.979</v>
      </c>
      <c r="D1077" s="2" t="n">
        <v>1</v>
      </c>
      <c r="F1077" s="4" t="s">
        <v>10</v>
      </c>
      <c r="K1077" s="1" t="n">
        <f aca="false">360-C1077</f>
        <v>149.021</v>
      </c>
    </row>
    <row r="1078" customFormat="false" ht="12.8" hidden="false" customHeight="false" outlineLevel="0" collapsed="false">
      <c r="A1078" s="1" t="n">
        <v>4.24</v>
      </c>
      <c r="B1078" s="0" t="n">
        <v>-20.867</v>
      </c>
      <c r="C1078" s="0" t="n">
        <v>202.15</v>
      </c>
      <c r="D1078" s="2" t="n">
        <v>1</v>
      </c>
      <c r="F1078" s="4" t="s">
        <v>30</v>
      </c>
      <c r="K1078" s="1" t="n">
        <f aca="false">360-C1078</f>
        <v>157.85</v>
      </c>
    </row>
    <row r="1079" customFormat="false" ht="12.8" hidden="false" customHeight="false" outlineLevel="0" collapsed="false">
      <c r="A1079" s="1" t="n">
        <v>4.23</v>
      </c>
      <c r="B1079" s="1" t="n">
        <v>-46.485</v>
      </c>
      <c r="C1079" s="1" t="n">
        <v>179.421</v>
      </c>
      <c r="D1079" s="2" t="n">
        <v>1</v>
      </c>
      <c r="E1079" s="1" t="n">
        <v>1.08779311025446</v>
      </c>
      <c r="F1079" s="4" t="s">
        <v>10</v>
      </c>
      <c r="H1079" s="0" t="s">
        <v>14</v>
      </c>
      <c r="K1079" s="1" t="n">
        <f aca="false">360-C1079</f>
        <v>180.579</v>
      </c>
    </row>
    <row r="1080" customFormat="false" ht="12.8" hidden="false" customHeight="false" outlineLevel="0" collapsed="false">
      <c r="A1080" s="0" t="n">
        <v>4.23</v>
      </c>
      <c r="B1080" s="1" t="n">
        <v>58.189</v>
      </c>
      <c r="C1080" s="1" t="n">
        <v>14.462</v>
      </c>
      <c r="D1080" s="2" t="n">
        <v>1</v>
      </c>
      <c r="F1080" s="4" t="s">
        <v>12</v>
      </c>
      <c r="H1080" s="0" t="s">
        <v>14</v>
      </c>
      <c r="K1080" s="1" t="n">
        <f aca="false">360-C1080</f>
        <v>345.538</v>
      </c>
    </row>
    <row r="1081" customFormat="false" ht="12.8" hidden="false" customHeight="false" outlineLevel="0" collapsed="false">
      <c r="A1081" s="1" t="n">
        <v>4.23</v>
      </c>
      <c r="B1081" s="0" t="n">
        <v>5.095</v>
      </c>
      <c r="C1081" s="0" t="n">
        <v>211.825</v>
      </c>
      <c r="D1081" s="2" t="n">
        <v>1</v>
      </c>
      <c r="F1081" s="4" t="s">
        <v>30</v>
      </c>
      <c r="G1081" s="0" t="s">
        <v>26</v>
      </c>
      <c r="K1081" s="1" t="n">
        <f aca="false">360-C1081</f>
        <v>148.175</v>
      </c>
    </row>
    <row r="1082" customFormat="false" ht="12.8" hidden="false" customHeight="false" outlineLevel="0" collapsed="false">
      <c r="A1082" s="0" t="n">
        <v>4.22</v>
      </c>
      <c r="B1082" s="1" t="n">
        <v>49.259</v>
      </c>
      <c r="C1082" s="1" t="n">
        <v>23.01</v>
      </c>
      <c r="D1082" s="2" t="n">
        <v>0.8</v>
      </c>
      <c r="F1082" s="4" t="s">
        <v>9</v>
      </c>
      <c r="H1082" s="0" t="s">
        <v>14</v>
      </c>
      <c r="K1082" s="1" t="n">
        <f aca="false">360-C1082</f>
        <v>336.99</v>
      </c>
    </row>
    <row r="1083" customFormat="false" ht="12.8" hidden="false" customHeight="false" outlineLevel="0" collapsed="false">
      <c r="A1083" s="1" t="n">
        <v>4.22</v>
      </c>
      <c r="B1083" s="0" t="n">
        <v>1.37</v>
      </c>
      <c r="C1083" s="0" t="n">
        <v>347.136</v>
      </c>
      <c r="D1083" s="2" t="n">
        <v>1</v>
      </c>
      <c r="F1083" s="4" t="s">
        <v>10</v>
      </c>
      <c r="H1083" s="0" t="s">
        <v>14</v>
      </c>
      <c r="K1083" s="1" t="n">
        <f aca="false">360-C1083</f>
        <v>12.864</v>
      </c>
    </row>
    <row r="1084" customFormat="false" ht="12.8" hidden="false" customHeight="false" outlineLevel="0" collapsed="false">
      <c r="A1084" s="1" t="n">
        <v>4.22</v>
      </c>
      <c r="B1084" s="0" t="n">
        <v>47.858</v>
      </c>
      <c r="C1084" s="0" t="n">
        <v>346.19</v>
      </c>
      <c r="D1084" s="2" t="n">
        <v>0.6</v>
      </c>
      <c r="E1084" s="1"/>
      <c r="F1084" s="4" t="s">
        <v>9</v>
      </c>
      <c r="K1084" s="1" t="n">
        <f aca="false">360-C1084</f>
        <v>13.81</v>
      </c>
    </row>
    <row r="1085" customFormat="false" ht="12.8" hidden="false" customHeight="false" outlineLevel="0" collapsed="false">
      <c r="A1085" s="1" t="n">
        <v>4.22</v>
      </c>
      <c r="B1085" s="0" t="n">
        <v>60.225</v>
      </c>
      <c r="C1085" s="0" t="n">
        <v>329.067</v>
      </c>
      <c r="D1085" s="2" t="n">
        <v>0.7</v>
      </c>
      <c r="F1085" s="4" t="s">
        <v>10</v>
      </c>
      <c r="K1085" s="1" t="n">
        <f aca="false">360-C1085</f>
        <v>30.933</v>
      </c>
    </row>
    <row r="1086" customFormat="false" ht="12.8" hidden="false" customHeight="false" outlineLevel="0" collapsed="false">
      <c r="A1086" s="1" t="n">
        <v>4.22</v>
      </c>
      <c r="B1086" s="0" t="n">
        <v>49.621</v>
      </c>
      <c r="C1086" s="0" t="n">
        <v>359.02</v>
      </c>
      <c r="D1086" s="2" t="n">
        <v>1</v>
      </c>
      <c r="E1086" s="1"/>
      <c r="F1086" s="4" t="s">
        <v>10</v>
      </c>
      <c r="K1086" s="1" t="n">
        <f aca="false">360-C1086</f>
        <v>0.980000000000018</v>
      </c>
    </row>
    <row r="1087" customFormat="false" ht="12.8" hidden="false" customHeight="false" outlineLevel="0" collapsed="false">
      <c r="A1087" s="1" t="n">
        <v>4.22</v>
      </c>
      <c r="B1087" s="1" t="n">
        <v>34.797</v>
      </c>
      <c r="C1087" s="1" t="n">
        <v>177.526</v>
      </c>
      <c r="D1087" s="2" t="n">
        <v>1</v>
      </c>
      <c r="F1087" s="4" t="s">
        <v>20</v>
      </c>
      <c r="G1087" s="0" t="s">
        <v>26</v>
      </c>
      <c r="K1087" s="1" t="n">
        <f aca="false">360-C1087</f>
        <v>182.474</v>
      </c>
    </row>
    <row r="1088" customFormat="false" ht="12.8" hidden="false" customHeight="false" outlineLevel="0" collapsed="false">
      <c r="A1088" s="1" t="n">
        <v>4.21</v>
      </c>
      <c r="B1088" s="1" t="n">
        <v>35.773</v>
      </c>
      <c r="C1088" s="1" t="n">
        <v>167.579</v>
      </c>
      <c r="D1088" s="2" t="n">
        <v>1</v>
      </c>
      <c r="E1088" s="1" t="n">
        <v>1.12179125809275</v>
      </c>
      <c r="F1088" s="4" t="s">
        <v>10</v>
      </c>
      <c r="H1088" s="0" t="s">
        <v>14</v>
      </c>
      <c r="K1088" s="1" t="n">
        <f aca="false">360-C1088</f>
        <v>192.421</v>
      </c>
    </row>
    <row r="1089" customFormat="false" ht="12.8" hidden="false" customHeight="false" outlineLevel="0" collapsed="false">
      <c r="A1089" s="1" t="n">
        <v>4.21</v>
      </c>
      <c r="B1089" s="1" t="n">
        <v>25.98</v>
      </c>
      <c r="C1089" s="1" t="n">
        <v>149.693</v>
      </c>
      <c r="D1089" s="2" t="n">
        <v>1</v>
      </c>
      <c r="E1089" s="1" t="n">
        <v>1.11964323488679</v>
      </c>
      <c r="F1089" s="4" t="s">
        <v>10</v>
      </c>
      <c r="H1089" s="0" t="s">
        <v>14</v>
      </c>
      <c r="K1089" s="1" t="n">
        <f aca="false">360-C1089</f>
        <v>210.307</v>
      </c>
    </row>
    <row r="1090" customFormat="false" ht="12.8" hidden="false" customHeight="false" outlineLevel="0" collapsed="false">
      <c r="A1090" s="1" t="n">
        <v>4.21</v>
      </c>
      <c r="B1090" s="1" t="n">
        <v>57.87</v>
      </c>
      <c r="C1090" s="1" t="n">
        <v>55.421</v>
      </c>
      <c r="D1090" s="2" t="n">
        <v>1</v>
      </c>
      <c r="E1090" s="1"/>
      <c r="F1090" s="4" t="s">
        <v>10</v>
      </c>
      <c r="H1090" s="0" t="s">
        <v>32</v>
      </c>
      <c r="K1090" s="1" t="n">
        <f aca="false">360-C1090</f>
        <v>304.579</v>
      </c>
    </row>
    <row r="1091" customFormat="false" ht="12.8" hidden="false" customHeight="false" outlineLevel="0" collapsed="false">
      <c r="A1091" s="1" t="n">
        <v>4.21</v>
      </c>
      <c r="B1091" s="0" t="n">
        <v>-55.252</v>
      </c>
      <c r="C1091" s="0" t="n">
        <v>320.617</v>
      </c>
      <c r="D1091" s="2" t="n">
        <v>0.5</v>
      </c>
      <c r="F1091" s="4" t="s">
        <v>9</v>
      </c>
      <c r="H1091" s="0" t="s">
        <v>15</v>
      </c>
      <c r="K1091" s="1" t="n">
        <f aca="false">360-C1091</f>
        <v>39.383</v>
      </c>
    </row>
    <row r="1092" customFormat="false" ht="12.8" hidden="false" customHeight="false" outlineLevel="0" collapsed="false">
      <c r="A1092" s="1" t="n">
        <v>4.21</v>
      </c>
      <c r="B1092" s="1" t="n">
        <v>45.816</v>
      </c>
      <c r="C1092" s="1" t="n">
        <v>143.002</v>
      </c>
      <c r="D1092" s="2" t="n">
        <v>0.7</v>
      </c>
      <c r="E1092" s="1" t="n">
        <v>1</v>
      </c>
      <c r="F1092" s="4" t="s">
        <v>10</v>
      </c>
      <c r="K1092" s="1" t="n">
        <f aca="false">360-C1092</f>
        <v>216.998</v>
      </c>
    </row>
    <row r="1093" customFormat="false" ht="12.8" hidden="false" customHeight="false" outlineLevel="0" collapsed="false">
      <c r="A1093" s="1" t="n">
        <v>4.21</v>
      </c>
      <c r="B1093" s="1" t="n">
        <v>38.991</v>
      </c>
      <c r="C1093" s="1" t="n">
        <v>85.392</v>
      </c>
      <c r="D1093" s="2" t="n">
        <v>1</v>
      </c>
      <c r="E1093" s="1"/>
      <c r="F1093" s="4" t="s">
        <v>10</v>
      </c>
      <c r="K1093" s="1" t="n">
        <f aca="false">360-C1093</f>
        <v>274.608</v>
      </c>
    </row>
    <row r="1094" customFormat="false" ht="12.8" hidden="false" customHeight="false" outlineLevel="0" collapsed="false">
      <c r="A1094" s="1" t="n">
        <v>4.20412895230333</v>
      </c>
      <c r="B1094" s="1" t="n">
        <v>54.399</v>
      </c>
      <c r="C1094" s="1" t="n">
        <v>65.253</v>
      </c>
      <c r="D1094" s="2" t="n">
        <v>1</v>
      </c>
      <c r="E1094" s="1"/>
      <c r="F1094" s="4" t="s">
        <v>10</v>
      </c>
      <c r="G1094" s="0" t="s">
        <v>26</v>
      </c>
      <c r="H1094" s="0" t="s">
        <v>14</v>
      </c>
      <c r="K1094" s="1" t="n">
        <f aca="false">360-C1094</f>
        <v>294.747</v>
      </c>
    </row>
    <row r="1095" customFormat="false" ht="12.8" hidden="false" customHeight="false" outlineLevel="0" collapsed="false">
      <c r="A1095" s="1" t="n">
        <v>4.2</v>
      </c>
      <c r="B1095" s="0" t="n">
        <v>35.794</v>
      </c>
      <c r="C1095" s="0" t="n">
        <v>321.515</v>
      </c>
      <c r="D1095" s="2" t="n">
        <v>0.4</v>
      </c>
      <c r="F1095" s="4" t="s">
        <v>9</v>
      </c>
      <c r="H1095" s="0" t="s">
        <v>14</v>
      </c>
      <c r="K1095" s="1" t="n">
        <f aca="false">360-C1095</f>
        <v>38.485</v>
      </c>
    </row>
    <row r="1096" customFormat="false" ht="12.8" hidden="false" customHeight="false" outlineLevel="0" collapsed="false">
      <c r="A1096" s="1" t="n">
        <v>4.2</v>
      </c>
      <c r="B1096" s="1" t="n">
        <v>-19.701</v>
      </c>
      <c r="C1096" s="1" t="n">
        <v>132.544</v>
      </c>
      <c r="D1096" s="2" t="n">
        <v>0.5</v>
      </c>
      <c r="E1096" s="1"/>
      <c r="F1096" s="4" t="s">
        <v>9</v>
      </c>
      <c r="H1096" s="0" t="s">
        <v>14</v>
      </c>
      <c r="K1096" s="1" t="n">
        <f aca="false">360-C1096</f>
        <v>227.456</v>
      </c>
    </row>
    <row r="1097" customFormat="false" ht="12.8" hidden="false" customHeight="false" outlineLevel="0" collapsed="false">
      <c r="A1097" s="1" t="n">
        <v>4.2</v>
      </c>
      <c r="B1097" s="1" t="n">
        <v>39.41</v>
      </c>
      <c r="C1097" s="1" t="n">
        <v>88.743</v>
      </c>
      <c r="D1097" s="2" t="n">
        <v>0.9</v>
      </c>
      <c r="E1097" s="1" t="n">
        <v>1.09015305734984</v>
      </c>
      <c r="F1097" s="4" t="s">
        <v>10</v>
      </c>
      <c r="H1097" s="0" t="s">
        <v>14</v>
      </c>
      <c r="K1097" s="1" t="n">
        <f aca="false">360-C1097</f>
        <v>271.257</v>
      </c>
    </row>
    <row r="1098" customFormat="false" ht="12.8" hidden="false" customHeight="false" outlineLevel="0" collapsed="false">
      <c r="A1098" s="1" t="n">
        <v>4.2</v>
      </c>
      <c r="B1098" s="1" t="n">
        <v>23.475</v>
      </c>
      <c r="C1098" s="1" t="n">
        <v>179.199</v>
      </c>
      <c r="D1098" s="2" t="n">
        <v>1</v>
      </c>
      <c r="F1098" s="4" t="s">
        <v>10</v>
      </c>
      <c r="H1098" s="0" t="s">
        <v>14</v>
      </c>
      <c r="K1098" s="1" t="n">
        <f aca="false">360-C1098</f>
        <v>180.801</v>
      </c>
    </row>
    <row r="1099" customFormat="false" ht="12.8" hidden="false" customHeight="false" outlineLevel="0" collapsed="false">
      <c r="A1099" s="1" t="n">
        <v>4.2</v>
      </c>
      <c r="B1099" s="1" t="n">
        <v>45.872</v>
      </c>
      <c r="C1099" s="1" t="n">
        <v>64.676</v>
      </c>
      <c r="D1099" s="2" t="n">
        <v>0.5</v>
      </c>
      <c r="E1099" s="1" t="n">
        <v>1</v>
      </c>
      <c r="F1099" s="4" t="s">
        <v>9</v>
      </c>
      <c r="K1099" s="1" t="n">
        <f aca="false">360-C1099</f>
        <v>295.324</v>
      </c>
    </row>
    <row r="1100" customFormat="false" ht="12.8" hidden="false" customHeight="false" outlineLevel="0" collapsed="false">
      <c r="A1100" s="1" t="n">
        <v>4.19696930546784</v>
      </c>
      <c r="B1100" s="1" t="n">
        <v>-6.861</v>
      </c>
      <c r="C1100" s="1" t="n">
        <v>11.561</v>
      </c>
      <c r="D1100" s="2" t="n">
        <v>1</v>
      </c>
      <c r="E1100" s="1" t="n">
        <v>1.14667161396602</v>
      </c>
      <c r="F1100" s="4" t="s">
        <v>10</v>
      </c>
      <c r="H1100" s="0" t="s">
        <v>14</v>
      </c>
      <c r="K1100" s="1" t="n">
        <f aca="false">360-C1100</f>
        <v>348.439</v>
      </c>
    </row>
    <row r="1101" customFormat="false" ht="12.8" hidden="false" customHeight="false" outlineLevel="0" collapsed="false">
      <c r="A1101" s="1" t="n">
        <v>4.19440982413681</v>
      </c>
      <c r="B1101" s="1" t="n">
        <v>38.221</v>
      </c>
      <c r="C1101" s="1" t="n">
        <v>51.554</v>
      </c>
      <c r="D1101" s="2" t="n">
        <v>1</v>
      </c>
      <c r="E1101" s="1" t="n">
        <v>1.0492182995528</v>
      </c>
      <c r="F1101" s="4" t="s">
        <v>10</v>
      </c>
      <c r="H1101" s="0" t="s">
        <v>14</v>
      </c>
      <c r="K1101" s="1" t="n">
        <f aca="false">360-C1101</f>
        <v>308.446</v>
      </c>
    </row>
    <row r="1102" customFormat="false" ht="12.8" hidden="false" customHeight="false" outlineLevel="0" collapsed="false">
      <c r="A1102" s="1" t="n">
        <v>4.19</v>
      </c>
      <c r="B1102" s="1" t="n">
        <v>-37.514</v>
      </c>
      <c r="C1102" s="1" t="n">
        <v>160.729</v>
      </c>
      <c r="D1102" s="2" t="n">
        <v>1</v>
      </c>
      <c r="E1102" s="1" t="n">
        <v>1.15491558302351</v>
      </c>
      <c r="F1102" s="4" t="s">
        <v>20</v>
      </c>
      <c r="G1102" s="0" t="s">
        <v>27</v>
      </c>
      <c r="H1102" s="0" t="s">
        <v>14</v>
      </c>
      <c r="K1102" s="1" t="n">
        <f aca="false">360-C1102</f>
        <v>199.271</v>
      </c>
    </row>
    <row r="1103" customFormat="false" ht="12.8" hidden="false" customHeight="false" outlineLevel="0" collapsed="false">
      <c r="A1103" s="1" t="n">
        <v>4.19</v>
      </c>
      <c r="B1103" s="1" t="n">
        <v>52.479</v>
      </c>
      <c r="C1103" s="1" t="n">
        <v>165.909</v>
      </c>
      <c r="D1103" s="2" t="n">
        <v>1</v>
      </c>
      <c r="F1103" s="4" t="s">
        <v>10</v>
      </c>
      <c r="H1103" s="0" t="s">
        <v>14</v>
      </c>
      <c r="K1103" s="1" t="n">
        <f aca="false">360-C1103</f>
        <v>194.091</v>
      </c>
    </row>
    <row r="1104" customFormat="false" ht="12.8" hidden="false" customHeight="false" outlineLevel="0" collapsed="false">
      <c r="A1104" s="1" t="n">
        <v>4.18</v>
      </c>
      <c r="B1104" s="1" t="n">
        <v>47.928</v>
      </c>
      <c r="C1104" s="1" t="n">
        <v>18.93</v>
      </c>
      <c r="D1104" s="2" t="n">
        <v>1</v>
      </c>
      <c r="E1104" s="1"/>
      <c r="F1104" s="4" t="s">
        <v>20</v>
      </c>
      <c r="G1104" s="0" t="s">
        <v>26</v>
      </c>
      <c r="H1104" s="0" t="s">
        <v>33</v>
      </c>
      <c r="K1104" s="1" t="n">
        <f aca="false">360-C1104</f>
        <v>341.07</v>
      </c>
    </row>
    <row r="1105" customFormat="false" ht="12.8" hidden="false" customHeight="false" outlineLevel="0" collapsed="false">
      <c r="A1105" s="1" t="n">
        <v>4.18</v>
      </c>
      <c r="B1105" s="0" t="n">
        <v>27.968</v>
      </c>
      <c r="C1105" s="0" t="n">
        <v>325.431</v>
      </c>
      <c r="D1105" s="2" t="n">
        <v>0.5</v>
      </c>
      <c r="F1105" s="4" t="s">
        <v>9</v>
      </c>
      <c r="H1105" s="0" t="s">
        <v>14</v>
      </c>
      <c r="K1105" s="1" t="n">
        <f aca="false">360-C1105</f>
        <v>34.569</v>
      </c>
    </row>
    <row r="1106" customFormat="false" ht="12.8" hidden="false" customHeight="false" outlineLevel="0" collapsed="false">
      <c r="A1106" s="1" t="n">
        <v>4.18</v>
      </c>
      <c r="B1106" s="1" t="n">
        <v>-27.619</v>
      </c>
      <c r="C1106" s="1" t="n">
        <v>185.677</v>
      </c>
      <c r="D1106" s="2" t="n">
        <v>1</v>
      </c>
      <c r="E1106" s="1"/>
      <c r="F1106" s="4" t="s">
        <v>10</v>
      </c>
      <c r="H1106" s="0" t="s">
        <v>14</v>
      </c>
      <c r="K1106" s="1" t="n">
        <f aca="false">360-C1106</f>
        <v>174.323</v>
      </c>
    </row>
    <row r="1107" customFormat="false" ht="12.8" hidden="false" customHeight="false" outlineLevel="0" collapsed="false">
      <c r="A1107" s="0" t="n">
        <v>4.18</v>
      </c>
      <c r="B1107" s="1" t="n">
        <v>62.373</v>
      </c>
      <c r="C1107" s="1" t="n">
        <v>107.776</v>
      </c>
      <c r="D1107" s="2" t="n">
        <v>0.9</v>
      </c>
      <c r="F1107" s="4" t="s">
        <v>10</v>
      </c>
      <c r="H1107" s="0" t="s">
        <v>32</v>
      </c>
      <c r="K1107" s="1" t="n">
        <f aca="false">360-C1107</f>
        <v>252.224</v>
      </c>
    </row>
    <row r="1108" customFormat="false" ht="12.8" hidden="false" customHeight="false" outlineLevel="0" collapsed="false">
      <c r="A1108" s="1" t="n">
        <v>4.18</v>
      </c>
      <c r="B1108" s="1" t="n">
        <v>54.15</v>
      </c>
      <c r="C1108" s="1" t="n">
        <v>132.68</v>
      </c>
      <c r="D1108" s="2" t="n">
        <v>1</v>
      </c>
      <c r="E1108" s="1"/>
      <c r="F1108" s="4" t="s">
        <v>20</v>
      </c>
      <c r="G1108" s="0" t="s">
        <v>26</v>
      </c>
      <c r="H1108" s="0" t="s">
        <v>32</v>
      </c>
      <c r="K1108" s="1" t="n">
        <f aca="false">360-C1108</f>
        <v>227.32</v>
      </c>
    </row>
    <row r="1109" customFormat="false" ht="12.8" hidden="false" customHeight="false" outlineLevel="0" collapsed="false">
      <c r="A1109" s="1" t="n">
        <v>4.18</v>
      </c>
      <c r="B1109" s="0" t="n">
        <v>55.759</v>
      </c>
      <c r="C1109" s="0" t="n">
        <v>322.365</v>
      </c>
      <c r="D1109" s="2" t="n">
        <v>0.8</v>
      </c>
      <c r="F1109" s="4" t="s">
        <v>9</v>
      </c>
      <c r="K1109" s="1" t="n">
        <f aca="false">360-C1109</f>
        <v>37.635</v>
      </c>
    </row>
    <row r="1110" customFormat="false" ht="12.8" hidden="false" customHeight="false" outlineLevel="0" collapsed="false">
      <c r="A1110" s="0" t="n">
        <v>4.17</v>
      </c>
      <c r="B1110" s="1" t="n">
        <v>52.267</v>
      </c>
      <c r="C1110" s="1" t="n">
        <v>104.854</v>
      </c>
      <c r="D1110" s="2" t="n">
        <v>0.5</v>
      </c>
      <c r="F1110" s="4" t="s">
        <v>9</v>
      </c>
      <c r="H1110" s="0" t="s">
        <v>14</v>
      </c>
      <c r="K1110" s="1" t="n">
        <f aca="false">360-C1110</f>
        <v>255.146</v>
      </c>
    </row>
    <row r="1111" customFormat="false" ht="12.8" hidden="false" customHeight="false" outlineLevel="0" collapsed="false">
      <c r="A1111" s="1" t="n">
        <v>4.17</v>
      </c>
      <c r="B1111" s="1" t="n">
        <v>53.466</v>
      </c>
      <c r="C1111" s="1" t="n">
        <v>93.537</v>
      </c>
      <c r="D1111" s="2" t="n">
        <v>0.7</v>
      </c>
      <c r="E1111" s="1"/>
      <c r="F1111" s="4" t="s">
        <v>10</v>
      </c>
      <c r="H1111" s="0" t="s">
        <v>14</v>
      </c>
      <c r="K1111" s="1" t="n">
        <f aca="false">360-C1111</f>
        <v>266.463</v>
      </c>
    </row>
    <row r="1112" customFormat="false" ht="12.8" hidden="false" customHeight="false" outlineLevel="0" collapsed="false">
      <c r="A1112" s="1" t="n">
        <v>4.17</v>
      </c>
      <c r="B1112" s="1" t="n">
        <v>-2.413</v>
      </c>
      <c r="C1112" s="1" t="n">
        <v>186.125</v>
      </c>
      <c r="D1112" s="2" t="n">
        <v>1</v>
      </c>
      <c r="E1112" s="1" t="n">
        <v>1.03458014473809</v>
      </c>
      <c r="F1112" s="4" t="s">
        <v>10</v>
      </c>
      <c r="H1112" s="0" t="s">
        <v>14</v>
      </c>
      <c r="K1112" s="1" t="n">
        <f aca="false">360-C1112</f>
        <v>173.875</v>
      </c>
    </row>
    <row r="1113" customFormat="false" ht="12.8" hidden="false" customHeight="false" outlineLevel="0" collapsed="false">
      <c r="A1113" s="1" t="n">
        <v>4.17</v>
      </c>
      <c r="B1113" s="1" t="n">
        <v>-39.114</v>
      </c>
      <c r="C1113" s="1" t="n">
        <v>144.361</v>
      </c>
      <c r="D1113" s="2" t="n">
        <v>1</v>
      </c>
      <c r="E1113" s="1"/>
      <c r="F1113" s="4" t="s">
        <v>10</v>
      </c>
      <c r="H1113" s="0" t="s">
        <v>14</v>
      </c>
      <c r="K1113" s="1" t="n">
        <f aca="false">360-C1113</f>
        <v>215.639</v>
      </c>
    </row>
    <row r="1114" customFormat="false" ht="12.8" hidden="false" customHeight="false" outlineLevel="0" collapsed="false">
      <c r="A1114" s="1" t="n">
        <v>4.17</v>
      </c>
      <c r="B1114" s="1" t="n">
        <v>-39.691</v>
      </c>
      <c r="C1114" s="1" t="n">
        <v>161.495</v>
      </c>
      <c r="D1114" s="2" t="n">
        <v>1</v>
      </c>
      <c r="E1114" s="1" t="n">
        <v>1.12503905604458</v>
      </c>
      <c r="F1114" s="4" t="s">
        <v>20</v>
      </c>
      <c r="G1114" s="0" t="s">
        <v>26</v>
      </c>
      <c r="H1114" s="0" t="s">
        <v>14</v>
      </c>
      <c r="K1114" s="1" t="n">
        <f aca="false">360-C1114</f>
        <v>198.505</v>
      </c>
    </row>
    <row r="1115" customFormat="false" ht="12.8" hidden="false" customHeight="false" outlineLevel="0" collapsed="false">
      <c r="A1115" s="1" t="n">
        <v>4.17</v>
      </c>
      <c r="B1115" s="12" t="n">
        <v>-10.683</v>
      </c>
      <c r="C1115" s="1" t="n">
        <v>154.872</v>
      </c>
      <c r="D1115" s="2" t="n">
        <v>1</v>
      </c>
      <c r="E1115" s="1" t="n">
        <v>1.42775274990685</v>
      </c>
      <c r="F1115" s="4" t="s">
        <v>17</v>
      </c>
      <c r="H1115" s="0" t="s">
        <v>14</v>
      </c>
      <c r="K1115" s="1" t="n">
        <f aca="false">360-C1115</f>
        <v>205.128</v>
      </c>
    </row>
    <row r="1116" customFormat="false" ht="12.8" hidden="false" customHeight="false" outlineLevel="0" collapsed="false">
      <c r="A1116" s="1" t="n">
        <v>4.17</v>
      </c>
      <c r="B1116" s="0" t="n">
        <v>-37.286</v>
      </c>
      <c r="C1116" s="0" t="n">
        <v>327.259</v>
      </c>
      <c r="D1116" s="2" t="n">
        <v>1</v>
      </c>
      <c r="F1116" s="4" t="s">
        <v>10</v>
      </c>
      <c r="H1116" s="0" t="s">
        <v>14</v>
      </c>
      <c r="K1116" s="1" t="n">
        <f aca="false">360-C1116</f>
        <v>32.741</v>
      </c>
    </row>
    <row r="1117" customFormat="false" ht="12.8" hidden="false" customHeight="false" outlineLevel="0" collapsed="false">
      <c r="A1117" s="1" t="n">
        <v>4.17</v>
      </c>
      <c r="B1117" s="0" t="n">
        <v>23.017</v>
      </c>
      <c r="C1117" s="0" t="n">
        <v>186.139</v>
      </c>
      <c r="D1117" s="2" t="n">
        <v>1</v>
      </c>
      <c r="F1117" s="4" t="s">
        <v>10</v>
      </c>
      <c r="H1117" s="0" t="s">
        <v>14</v>
      </c>
      <c r="K1117" s="1" t="n">
        <f aca="false">360-C1117</f>
        <v>173.861</v>
      </c>
    </row>
    <row r="1118" customFormat="false" ht="12.8" hidden="false" customHeight="false" outlineLevel="0" collapsed="false">
      <c r="A1118" s="1" t="n">
        <v>4.17</v>
      </c>
      <c r="B1118" s="1" t="n">
        <v>49.745</v>
      </c>
      <c r="C1118" s="1" t="n">
        <v>143.794</v>
      </c>
      <c r="D1118" s="2" t="n">
        <v>1</v>
      </c>
      <c r="E1118" s="1" t="n">
        <v>1.31113597712338</v>
      </c>
      <c r="F1118" s="4" t="s">
        <v>38</v>
      </c>
      <c r="H1118" s="0" t="s">
        <v>32</v>
      </c>
      <c r="K1118" s="1" t="n">
        <f aca="false">360-C1118</f>
        <v>216.206</v>
      </c>
    </row>
    <row r="1119" customFormat="false" ht="12.8" hidden="false" customHeight="false" outlineLevel="0" collapsed="false">
      <c r="A1119" s="1" t="n">
        <v>4.17</v>
      </c>
      <c r="B1119" s="1" t="n">
        <v>32.689</v>
      </c>
      <c r="C1119" s="1" t="n">
        <v>65.254</v>
      </c>
      <c r="D1119" s="2" t="n">
        <v>1</v>
      </c>
      <c r="E1119" s="1" t="n">
        <v>1.18028501439302</v>
      </c>
      <c r="F1119" s="4" t="s">
        <v>20</v>
      </c>
      <c r="G1119" s="0" t="s">
        <v>26</v>
      </c>
      <c r="K1119" s="1" t="n">
        <f aca="false">360-C1119</f>
        <v>294.746</v>
      </c>
    </row>
    <row r="1120" customFormat="false" ht="12.8" hidden="false" customHeight="false" outlineLevel="0" collapsed="false">
      <c r="A1120" s="1" t="n">
        <v>4.17</v>
      </c>
      <c r="B1120" s="1" t="n">
        <v>27.505</v>
      </c>
      <c r="C1120" s="1" t="n">
        <v>24.862</v>
      </c>
      <c r="D1120" s="2" t="n">
        <v>1</v>
      </c>
      <c r="E1120" s="1" t="n">
        <v>1.03545679271889</v>
      </c>
      <c r="F1120" s="4" t="s">
        <v>20</v>
      </c>
      <c r="G1120" s="0" t="s">
        <v>26</v>
      </c>
      <c r="K1120" s="1" t="n">
        <f aca="false">360-C1120</f>
        <v>335.138</v>
      </c>
    </row>
    <row r="1121" customFormat="false" ht="12.8" hidden="false" customHeight="false" outlineLevel="0" collapsed="false">
      <c r="A1121" s="1" t="n">
        <v>4.17</v>
      </c>
      <c r="B1121" s="0" t="n">
        <v>43.392</v>
      </c>
      <c r="C1121" s="0" t="n">
        <v>351.692</v>
      </c>
      <c r="D1121" s="2" t="n">
        <v>1</v>
      </c>
      <c r="E1121" s="1"/>
      <c r="F1121" s="4" t="s">
        <v>10</v>
      </c>
      <c r="K1121" s="1" t="n">
        <f aca="false">360-C1121</f>
        <v>8.30799999999999</v>
      </c>
    </row>
    <row r="1122" customFormat="false" ht="12.8" hidden="false" customHeight="false" outlineLevel="0" collapsed="false">
      <c r="A1122" s="1" t="n">
        <v>4.17</v>
      </c>
      <c r="B1122" s="0" t="n">
        <v>43.38</v>
      </c>
      <c r="C1122" s="0" t="n">
        <v>338.855</v>
      </c>
      <c r="D1122" s="2" t="n">
        <v>1</v>
      </c>
      <c r="E1122" s="1"/>
      <c r="F1122" s="4" t="s">
        <v>10</v>
      </c>
      <c r="G1122" s="0" t="s">
        <v>26</v>
      </c>
      <c r="K1122" s="1" t="n">
        <f aca="false">360-C1122</f>
        <v>21.145</v>
      </c>
    </row>
    <row r="1123" customFormat="false" ht="12.8" hidden="false" customHeight="false" outlineLevel="0" collapsed="false">
      <c r="A1123" s="1" t="n">
        <v>4.16589205100269</v>
      </c>
      <c r="B1123" s="1" t="n">
        <v>2.528</v>
      </c>
      <c r="C1123" s="1" t="n">
        <v>175.939</v>
      </c>
      <c r="D1123" s="2" t="n">
        <v>1</v>
      </c>
      <c r="E1123" s="1" t="n">
        <v>1.00252904250173</v>
      </c>
      <c r="F1123" s="4" t="s">
        <v>10</v>
      </c>
      <c r="G1123" s="0" t="s">
        <v>26</v>
      </c>
      <c r="H1123" s="0" t="s">
        <v>14</v>
      </c>
      <c r="K1123" s="1" t="n">
        <f aca="false">360-C1123</f>
        <v>184.061</v>
      </c>
    </row>
    <row r="1124" customFormat="false" ht="12.8" hidden="false" customHeight="false" outlineLevel="0" collapsed="false">
      <c r="A1124" s="1" t="n">
        <v>4.16561988492722</v>
      </c>
      <c r="B1124" s="1" t="n">
        <v>31.83</v>
      </c>
      <c r="C1124" s="1" t="n">
        <v>69.098</v>
      </c>
      <c r="D1124" s="2" t="n">
        <v>1</v>
      </c>
      <c r="E1124" s="1" t="n">
        <v>1.07894537762389</v>
      </c>
      <c r="F1124" s="4" t="s">
        <v>10</v>
      </c>
      <c r="K1124" s="1" t="n">
        <f aca="false">360-C1124</f>
        <v>290.902</v>
      </c>
    </row>
    <row r="1125" customFormat="false" ht="12.8" hidden="false" customHeight="false" outlineLevel="0" collapsed="false">
      <c r="A1125" s="1" t="n">
        <v>4.16471786105425</v>
      </c>
      <c r="B1125" s="1" t="n">
        <v>49.409</v>
      </c>
      <c r="C1125" s="1" t="n">
        <v>123.422</v>
      </c>
      <c r="D1125" s="2" t="n">
        <v>1</v>
      </c>
      <c r="E1125" s="1" t="n">
        <v>1.11175987674098</v>
      </c>
      <c r="F1125" s="4" t="s">
        <v>10</v>
      </c>
      <c r="K1125" s="1" t="n">
        <f aca="false">360-C1125</f>
        <v>236.578</v>
      </c>
    </row>
    <row r="1126" customFormat="false" ht="12.8" hidden="false" customHeight="false" outlineLevel="0" collapsed="false">
      <c r="A1126" s="1" t="n">
        <v>4.16</v>
      </c>
      <c r="B1126" s="0" t="n">
        <v>-29.36</v>
      </c>
      <c r="C1126" s="0" t="n">
        <v>276.91</v>
      </c>
      <c r="D1126" s="2" t="n">
        <v>0.5</v>
      </c>
      <c r="F1126" s="4" t="s">
        <v>9</v>
      </c>
      <c r="H1126" s="0" t="s">
        <v>14</v>
      </c>
      <c r="K1126" s="1" t="n">
        <f aca="false">360-C1126</f>
        <v>83.09</v>
      </c>
    </row>
    <row r="1127" customFormat="false" ht="12.8" hidden="false" customHeight="false" outlineLevel="0" collapsed="false">
      <c r="A1127" s="1" t="n">
        <v>4.16</v>
      </c>
      <c r="B1127" s="1" t="n">
        <v>-48.476</v>
      </c>
      <c r="C1127" s="1" t="n">
        <v>167.198</v>
      </c>
      <c r="D1127" s="2" t="n">
        <v>0.9</v>
      </c>
      <c r="E1127" s="1" t="n">
        <v>1.02397846840626</v>
      </c>
      <c r="F1127" s="4" t="s">
        <v>9</v>
      </c>
      <c r="H1127" s="0" t="s">
        <v>14</v>
      </c>
      <c r="K1127" s="1" t="n">
        <f aca="false">360-C1127</f>
        <v>192.802</v>
      </c>
    </row>
    <row r="1128" customFormat="false" ht="12.8" hidden="false" customHeight="false" outlineLevel="0" collapsed="false">
      <c r="A1128" s="0" t="n">
        <v>4.16</v>
      </c>
      <c r="B1128" s="1" t="n">
        <v>69.582</v>
      </c>
      <c r="C1128" s="1" t="n">
        <v>47.659</v>
      </c>
      <c r="D1128" s="2" t="n">
        <v>0.9</v>
      </c>
      <c r="F1128" s="4" t="s">
        <v>9</v>
      </c>
      <c r="H1128" s="0" t="s">
        <v>14</v>
      </c>
      <c r="K1128" s="1" t="n">
        <f aca="false">360-C1128</f>
        <v>312.341</v>
      </c>
    </row>
    <row r="1129" customFormat="false" ht="12.8" hidden="false" customHeight="false" outlineLevel="0" collapsed="false">
      <c r="A1129" s="1" t="n">
        <v>4.16</v>
      </c>
      <c r="B1129" s="1" t="n">
        <v>46.499</v>
      </c>
      <c r="C1129" s="1" t="n">
        <v>54.267</v>
      </c>
      <c r="D1129" s="2" t="n">
        <v>1</v>
      </c>
      <c r="E1129" s="1" t="n">
        <v>1.04747793762454</v>
      </c>
      <c r="F1129" s="4" t="s">
        <v>10</v>
      </c>
      <c r="G1129" s="0" t="s">
        <v>26</v>
      </c>
      <c r="H1129" s="0" t="s">
        <v>14</v>
      </c>
      <c r="K1129" s="1" t="n">
        <f aca="false">360-C1129</f>
        <v>305.733</v>
      </c>
    </row>
    <row r="1130" customFormat="false" ht="12.8" hidden="false" customHeight="false" outlineLevel="0" collapsed="false">
      <c r="A1130" s="1" t="n">
        <v>4.16</v>
      </c>
      <c r="B1130" s="0" t="n">
        <v>-42.365</v>
      </c>
      <c r="C1130" s="0" t="n">
        <v>308.633</v>
      </c>
      <c r="D1130" s="2" t="n">
        <v>1</v>
      </c>
      <c r="F1130" s="4" t="s">
        <v>10</v>
      </c>
      <c r="H1130" s="0" t="s">
        <v>14</v>
      </c>
      <c r="K1130" s="1" t="n">
        <f aca="false">360-C1130</f>
        <v>51.367</v>
      </c>
    </row>
    <row r="1131" customFormat="false" ht="12.8" hidden="false" customHeight="false" outlineLevel="0" collapsed="false">
      <c r="A1131" s="1" t="n">
        <v>4.16</v>
      </c>
      <c r="B1131" s="1" t="n">
        <v>33.131</v>
      </c>
      <c r="C1131" s="1" t="n">
        <v>150.14</v>
      </c>
      <c r="D1131" s="2" t="n">
        <v>0.4</v>
      </c>
      <c r="F1131" s="4" t="s">
        <v>9</v>
      </c>
      <c r="H1131" s="0" t="s">
        <v>15</v>
      </c>
      <c r="K1131" s="1" t="n">
        <f aca="false">360-C1131</f>
        <v>209.86</v>
      </c>
    </row>
    <row r="1132" customFormat="false" ht="12.8" hidden="false" customHeight="false" outlineLevel="0" collapsed="false">
      <c r="A1132" s="1" t="n">
        <v>4.16</v>
      </c>
      <c r="B1132" s="0" t="n">
        <v>61.682</v>
      </c>
      <c r="C1132" s="0" t="n">
        <v>327.145</v>
      </c>
      <c r="D1132" s="2" t="n">
        <v>0.8</v>
      </c>
      <c r="F1132" s="4" t="s">
        <v>10</v>
      </c>
      <c r="K1132" s="1" t="n">
        <f aca="false">360-C1132</f>
        <v>32.855</v>
      </c>
    </row>
    <row r="1133" customFormat="false" ht="12.8" hidden="false" customHeight="false" outlineLevel="0" collapsed="false">
      <c r="A1133" s="1" t="n">
        <v>4.16</v>
      </c>
      <c r="B1133" s="1" t="n">
        <v>28.55</v>
      </c>
      <c r="C1133" s="1" t="n">
        <v>176.401</v>
      </c>
      <c r="D1133" s="2" t="n">
        <v>1</v>
      </c>
      <c r="E1133" s="1"/>
      <c r="F1133" s="4" t="s">
        <v>10</v>
      </c>
      <c r="K1133" s="1" t="n">
        <f aca="false">360-C1133</f>
        <v>183.599</v>
      </c>
    </row>
    <row r="1134" customFormat="false" ht="12.8" hidden="false" customHeight="false" outlineLevel="0" collapsed="false">
      <c r="A1134" s="1" t="n">
        <v>4.16</v>
      </c>
      <c r="B1134" s="0" t="n">
        <v>48.721</v>
      </c>
      <c r="C1134" s="0" t="n">
        <v>199.59</v>
      </c>
      <c r="D1134" s="2" t="n">
        <v>1</v>
      </c>
      <c r="F1134" s="4" t="s">
        <v>10</v>
      </c>
      <c r="K1134" s="1" t="n">
        <f aca="false">360-C1134</f>
        <v>160.41</v>
      </c>
    </row>
    <row r="1135" customFormat="false" ht="12.8" hidden="false" customHeight="false" outlineLevel="0" collapsed="false">
      <c r="A1135" s="1" t="n">
        <v>4.16</v>
      </c>
      <c r="B1135" s="0" t="n">
        <v>-38.83</v>
      </c>
      <c r="C1135" s="0" t="n">
        <v>209.239</v>
      </c>
      <c r="D1135" s="2" t="n">
        <v>1</v>
      </c>
      <c r="F1135" s="4" t="s">
        <v>10</v>
      </c>
      <c r="K1135" s="1" t="n">
        <f aca="false">360-C1135</f>
        <v>150.761</v>
      </c>
    </row>
    <row r="1136" customFormat="false" ht="12.8" hidden="false" customHeight="false" outlineLevel="0" collapsed="false">
      <c r="A1136" s="1" t="n">
        <v>4.15</v>
      </c>
      <c r="B1136" s="0" t="n">
        <v>48.759</v>
      </c>
      <c r="C1136" s="0" t="n">
        <v>350.38</v>
      </c>
      <c r="D1136" s="2" t="n">
        <v>0.5</v>
      </c>
      <c r="E1136" s="1"/>
      <c r="F1136" s="4" t="s">
        <v>9</v>
      </c>
      <c r="K1136" s="1" t="n">
        <f aca="false">360-C1136</f>
        <v>9.62</v>
      </c>
    </row>
    <row r="1137" customFormat="false" ht="12.8" hidden="false" customHeight="false" outlineLevel="0" collapsed="false">
      <c r="A1137" s="1" t="n">
        <v>4.15</v>
      </c>
      <c r="B1137" s="1" t="n">
        <v>42.35</v>
      </c>
      <c r="C1137" s="1" t="n">
        <v>84.291</v>
      </c>
      <c r="D1137" s="2" t="n">
        <v>1</v>
      </c>
      <c r="E1137" s="1" t="n">
        <v>1.07443060596738</v>
      </c>
      <c r="F1137" s="4" t="s">
        <v>20</v>
      </c>
      <c r="G1137" s="0" t="s">
        <v>26</v>
      </c>
      <c r="K1137" s="1" t="n">
        <f aca="false">360-C1137</f>
        <v>275.709</v>
      </c>
    </row>
    <row r="1138" customFormat="false" ht="12.8" hidden="false" customHeight="false" outlineLevel="0" collapsed="false">
      <c r="A1138" s="1" t="n">
        <v>4.14761845723429</v>
      </c>
      <c r="B1138" s="1" t="n">
        <v>58.749</v>
      </c>
      <c r="C1138" s="1" t="n">
        <v>102.548</v>
      </c>
      <c r="D1138" s="2" t="n">
        <v>1</v>
      </c>
      <c r="E1138" s="1" t="n">
        <v>1.10880366323321</v>
      </c>
      <c r="F1138" s="4" t="s">
        <v>10</v>
      </c>
      <c r="G1138" s="0" t="s">
        <v>26</v>
      </c>
      <c r="H1138" s="0" t="s">
        <v>32</v>
      </c>
      <c r="K1138" s="1" t="n">
        <f aca="false">360-C1138</f>
        <v>257.452</v>
      </c>
    </row>
    <row r="1139" customFormat="false" ht="12.8" hidden="false" customHeight="false" outlineLevel="0" collapsed="false">
      <c r="A1139" s="1" t="n">
        <v>4.14182537164123</v>
      </c>
      <c r="B1139" s="1" t="n">
        <v>33.145</v>
      </c>
      <c r="C1139" s="1" t="n">
        <v>121.279</v>
      </c>
      <c r="D1139" s="2" t="n">
        <v>0.6</v>
      </c>
      <c r="E1139" s="1" t="n">
        <v>1.13268093103226</v>
      </c>
      <c r="F1139" s="4" t="s">
        <v>9</v>
      </c>
      <c r="H1139" s="0" t="s">
        <v>14</v>
      </c>
      <c r="K1139" s="1" t="n">
        <f aca="false">360-C1139</f>
        <v>238.721</v>
      </c>
    </row>
    <row r="1140" customFormat="false" ht="12.8" hidden="false" customHeight="false" outlineLevel="0" collapsed="false">
      <c r="A1140" s="1" t="n">
        <v>4.14</v>
      </c>
      <c r="B1140" s="1" t="n">
        <v>10.337</v>
      </c>
      <c r="C1140" s="1" t="n">
        <v>137.35</v>
      </c>
      <c r="D1140" s="2" t="n">
        <v>0.4</v>
      </c>
      <c r="E1140" s="1"/>
      <c r="F1140" s="4" t="s">
        <v>9</v>
      </c>
      <c r="H1140" s="0" t="s">
        <v>14</v>
      </c>
      <c r="K1140" s="1" t="n">
        <f aca="false">360-C1140</f>
        <v>222.65</v>
      </c>
    </row>
    <row r="1141" customFormat="false" ht="12.8" hidden="false" customHeight="false" outlineLevel="0" collapsed="false">
      <c r="A1141" s="1" t="n">
        <v>4.14</v>
      </c>
      <c r="B1141" s="0" t="n">
        <v>-44.799</v>
      </c>
      <c r="C1141" s="0" t="n">
        <v>308.135</v>
      </c>
      <c r="D1141" s="2" t="n">
        <v>0.5</v>
      </c>
      <c r="F1141" s="4" t="s">
        <v>9</v>
      </c>
      <c r="H1141" s="0" t="s">
        <v>14</v>
      </c>
      <c r="K1141" s="1" t="n">
        <f aca="false">360-C1141</f>
        <v>51.865</v>
      </c>
    </row>
    <row r="1142" customFormat="false" ht="12.8" hidden="false" customHeight="false" outlineLevel="0" collapsed="false">
      <c r="A1142" s="1" t="n">
        <v>4.14</v>
      </c>
      <c r="B1142" s="1" t="n">
        <v>39.227</v>
      </c>
      <c r="C1142" s="1" t="n">
        <v>169.615</v>
      </c>
      <c r="D1142" s="2" t="n">
        <v>0.9</v>
      </c>
      <c r="E1142" s="1"/>
      <c r="F1142" s="4" t="s">
        <v>10</v>
      </c>
      <c r="H1142" s="0" t="s">
        <v>14</v>
      </c>
      <c r="K1142" s="1" t="n">
        <f aca="false">360-C1142</f>
        <v>190.385</v>
      </c>
    </row>
    <row r="1143" customFormat="false" ht="12.8" hidden="false" customHeight="false" outlineLevel="0" collapsed="false">
      <c r="A1143" s="1" t="n">
        <v>4.14</v>
      </c>
      <c r="B1143" s="0" t="n">
        <v>56.731</v>
      </c>
      <c r="C1143" s="0" t="n">
        <v>323.902</v>
      </c>
      <c r="D1143" s="2" t="n">
        <v>1</v>
      </c>
      <c r="F1143" s="4" t="s">
        <v>10</v>
      </c>
      <c r="H1143" s="0" t="s">
        <v>14</v>
      </c>
      <c r="K1143" s="1" t="n">
        <f aca="false">360-C1143</f>
        <v>36.098</v>
      </c>
    </row>
    <row r="1144" customFormat="false" ht="12.8" hidden="false" customHeight="false" outlineLevel="0" collapsed="false">
      <c r="A1144" s="1" t="n">
        <v>4.14</v>
      </c>
      <c r="B1144" s="1" t="n">
        <v>25.561</v>
      </c>
      <c r="C1144" s="1" t="n">
        <v>178.894</v>
      </c>
      <c r="D1144" s="2" t="n">
        <v>1</v>
      </c>
      <c r="F1144" s="4" t="s">
        <v>10</v>
      </c>
      <c r="H1144" s="0" t="s">
        <v>14</v>
      </c>
      <c r="K1144" s="1" t="n">
        <f aca="false">360-C1144</f>
        <v>181.106</v>
      </c>
    </row>
    <row r="1145" customFormat="false" ht="12.8" hidden="false" customHeight="false" outlineLevel="0" collapsed="false">
      <c r="A1145" s="0" t="n">
        <v>4.14</v>
      </c>
      <c r="B1145" s="1" t="n">
        <v>60.894</v>
      </c>
      <c r="C1145" s="1" t="n">
        <v>16.821</v>
      </c>
      <c r="D1145" s="2" t="n">
        <v>1</v>
      </c>
      <c r="F1145" s="4" t="s">
        <v>10</v>
      </c>
      <c r="H1145" s="0" t="s">
        <v>14</v>
      </c>
      <c r="K1145" s="1" t="n">
        <f aca="false">360-C1145</f>
        <v>343.179</v>
      </c>
    </row>
    <row r="1146" customFormat="false" ht="12.8" hidden="false" customHeight="false" outlineLevel="0" collapsed="false">
      <c r="A1146" s="1" t="n">
        <v>4.14</v>
      </c>
      <c r="B1146" s="1" t="n">
        <v>8.602</v>
      </c>
      <c r="C1146" s="1" t="n">
        <v>15.109</v>
      </c>
      <c r="D1146" s="2" t="n">
        <v>1</v>
      </c>
      <c r="E1146" s="1"/>
      <c r="F1146" s="4" t="s">
        <v>10</v>
      </c>
      <c r="K1146" s="1" t="n">
        <f aca="false">360-C1146</f>
        <v>344.891</v>
      </c>
    </row>
    <row r="1147" customFormat="false" ht="12.8" hidden="false" customHeight="false" outlineLevel="0" collapsed="false">
      <c r="A1147" s="1" t="n">
        <v>4.14</v>
      </c>
      <c r="B1147" s="1" t="n">
        <v>-25.433</v>
      </c>
      <c r="C1147" s="1" t="n">
        <v>180.192</v>
      </c>
      <c r="D1147" s="2" t="n">
        <v>1</v>
      </c>
      <c r="E1147" s="1" t="n">
        <v>1.02354993283764</v>
      </c>
      <c r="F1147" s="4" t="s">
        <v>10</v>
      </c>
      <c r="K1147" s="1" t="n">
        <f aca="false">360-C1147</f>
        <v>179.808</v>
      </c>
    </row>
    <row r="1148" customFormat="false" ht="12.8" hidden="false" customHeight="false" outlineLevel="0" collapsed="false">
      <c r="A1148" s="1" t="n">
        <v>4.14</v>
      </c>
      <c r="B1148" s="0" t="n">
        <v>-31.686</v>
      </c>
      <c r="C1148" s="0" t="n">
        <v>211.508</v>
      </c>
      <c r="D1148" s="2" t="n">
        <v>1</v>
      </c>
      <c r="F1148" s="4" t="s">
        <v>10</v>
      </c>
      <c r="K1148" s="1" t="n">
        <f aca="false">360-C1148</f>
        <v>148.492</v>
      </c>
    </row>
    <row r="1149" customFormat="false" ht="12.8" hidden="false" customHeight="false" outlineLevel="0" collapsed="false">
      <c r="A1149" s="1" t="n">
        <v>4.13604908924492</v>
      </c>
      <c r="B1149" s="1" t="n">
        <v>38.398</v>
      </c>
      <c r="C1149" s="1" t="n">
        <v>48.525</v>
      </c>
      <c r="D1149" s="2" t="n">
        <v>1</v>
      </c>
      <c r="E1149" s="1" t="n">
        <v>1.03436961469476</v>
      </c>
      <c r="F1149" s="4" t="s">
        <v>10</v>
      </c>
      <c r="H1149" s="0" t="s">
        <v>14</v>
      </c>
      <c r="K1149" s="1" t="n">
        <f aca="false">360-C1149</f>
        <v>311.475</v>
      </c>
    </row>
    <row r="1150" customFormat="false" ht="12.8" hidden="false" customHeight="false" outlineLevel="0" collapsed="false">
      <c r="A1150" s="1" t="n">
        <v>4.13</v>
      </c>
      <c r="B1150" s="1" t="n">
        <v>-41.738</v>
      </c>
      <c r="C1150" s="1" t="n">
        <v>153.748</v>
      </c>
      <c r="D1150" s="2" t="n">
        <v>0.6</v>
      </c>
      <c r="E1150" s="1"/>
      <c r="F1150" s="4" t="s">
        <v>9</v>
      </c>
      <c r="H1150" s="0" t="s">
        <v>14</v>
      </c>
      <c r="K1150" s="1" t="n">
        <f aca="false">360-C1150</f>
        <v>206.252</v>
      </c>
    </row>
    <row r="1151" customFormat="false" ht="12.8" hidden="false" customHeight="false" outlineLevel="0" collapsed="false">
      <c r="A1151" s="1" t="n">
        <v>4.13</v>
      </c>
      <c r="B1151" s="1" t="n">
        <v>-45.439</v>
      </c>
      <c r="C1151" s="1" t="n">
        <v>193.112</v>
      </c>
      <c r="D1151" s="2" t="n">
        <v>0.9</v>
      </c>
      <c r="E1151" s="1"/>
      <c r="F1151" s="4" t="s">
        <v>9</v>
      </c>
      <c r="H1151" s="0" t="s">
        <v>14</v>
      </c>
      <c r="K1151" s="1" t="n">
        <f aca="false">360-C1151</f>
        <v>166.888</v>
      </c>
    </row>
    <row r="1152" customFormat="false" ht="12.8" hidden="false" customHeight="false" outlineLevel="0" collapsed="false">
      <c r="A1152" s="1" t="n">
        <v>4.13</v>
      </c>
      <c r="B1152" s="1" t="n">
        <v>24.015</v>
      </c>
      <c r="C1152" s="1" t="n">
        <v>160.765</v>
      </c>
      <c r="D1152" s="2" t="n">
        <v>1</v>
      </c>
      <c r="E1152" s="1" t="n">
        <v>1.07810044381033</v>
      </c>
      <c r="F1152" s="4" t="s">
        <v>9</v>
      </c>
      <c r="H1152" s="0" t="s">
        <v>14</v>
      </c>
      <c r="K1152" s="1" t="n">
        <f aca="false">360-C1152</f>
        <v>199.235</v>
      </c>
    </row>
    <row r="1153" customFormat="false" ht="12.8" hidden="false" customHeight="false" outlineLevel="0" collapsed="false">
      <c r="A1153" s="9" t="n">
        <v>4.13</v>
      </c>
      <c r="B1153" s="1" t="n">
        <v>29.843</v>
      </c>
      <c r="C1153" s="1" t="n">
        <v>17.712</v>
      </c>
      <c r="D1153" s="2" t="n">
        <v>1</v>
      </c>
      <c r="E1153" s="1" t="n">
        <v>1.12218311283315</v>
      </c>
      <c r="F1153" s="4" t="s">
        <v>12</v>
      </c>
      <c r="G1153" s="0" t="s">
        <v>26</v>
      </c>
      <c r="K1153" s="1" t="n">
        <f aca="false">360-C1153</f>
        <v>342.288</v>
      </c>
    </row>
    <row r="1154" customFormat="false" ht="12.8" hidden="false" customHeight="false" outlineLevel="0" collapsed="false">
      <c r="A1154" s="1" t="n">
        <v>4.13</v>
      </c>
      <c r="B1154" s="1" t="n">
        <v>-15.503</v>
      </c>
      <c r="C1154" s="1" t="n">
        <v>165.321</v>
      </c>
      <c r="D1154" s="2" t="n">
        <v>1</v>
      </c>
      <c r="E1154" s="1" t="n">
        <v>1.0224378188516</v>
      </c>
      <c r="F1154" s="4" t="s">
        <v>20</v>
      </c>
      <c r="G1154" s="0" t="s">
        <v>22</v>
      </c>
      <c r="K1154" s="1" t="n">
        <f aca="false">360-C1154</f>
        <v>194.679</v>
      </c>
    </row>
    <row r="1155" customFormat="false" ht="12.8" hidden="false" customHeight="false" outlineLevel="0" collapsed="false">
      <c r="A1155" s="1" t="n">
        <v>4.12494796934617</v>
      </c>
      <c r="B1155" s="1" t="n">
        <v>32.518</v>
      </c>
      <c r="C1155" s="1" t="n">
        <v>138.589</v>
      </c>
      <c r="D1155" s="2" t="n">
        <v>1</v>
      </c>
      <c r="E1155" s="1" t="n">
        <v>1.02143008200664</v>
      </c>
      <c r="F1155" s="4" t="s">
        <v>10</v>
      </c>
      <c r="K1155" s="1" t="n">
        <f aca="false">360-C1155</f>
        <v>221.411</v>
      </c>
    </row>
    <row r="1156" customFormat="false" ht="12.8" hidden="false" customHeight="false" outlineLevel="0" collapsed="false">
      <c r="A1156" s="1" t="n">
        <v>4.120877135063</v>
      </c>
      <c r="B1156" s="1" t="n">
        <v>39.278</v>
      </c>
      <c r="C1156" s="1" t="n">
        <v>142.614</v>
      </c>
      <c r="D1156" s="2" t="n">
        <v>1</v>
      </c>
      <c r="E1156" s="1" t="n">
        <v>1.04927442373781</v>
      </c>
      <c r="F1156" s="4" t="s">
        <v>10</v>
      </c>
      <c r="K1156" s="1" t="n">
        <f aca="false">360-C1156</f>
        <v>217.386</v>
      </c>
    </row>
    <row r="1157" customFormat="false" ht="12.8" hidden="false" customHeight="false" outlineLevel="0" collapsed="false">
      <c r="A1157" s="1" t="n">
        <v>4.12</v>
      </c>
      <c r="B1157" s="0" t="n">
        <v>-30.187</v>
      </c>
      <c r="C1157" s="0" t="n">
        <v>333.806</v>
      </c>
      <c r="D1157" s="2" t="n">
        <v>0.5</v>
      </c>
      <c r="F1157" s="4" t="s">
        <v>9</v>
      </c>
      <c r="H1157" s="0" t="s">
        <v>14</v>
      </c>
      <c r="K1157" s="1" t="n">
        <f aca="false">360-C1157</f>
        <v>26.194</v>
      </c>
    </row>
    <row r="1158" customFormat="false" ht="12.8" hidden="false" customHeight="false" outlineLevel="0" collapsed="false">
      <c r="A1158" s="0" t="n">
        <v>4.12</v>
      </c>
      <c r="B1158" s="1" t="n">
        <v>-17.82</v>
      </c>
      <c r="C1158" s="1" t="n">
        <v>134.836</v>
      </c>
      <c r="D1158" s="2" t="n">
        <v>0.6</v>
      </c>
      <c r="F1158" s="4" t="s">
        <v>9</v>
      </c>
      <c r="H1158" s="0" t="s">
        <v>14</v>
      </c>
      <c r="K1158" s="1" t="n">
        <f aca="false">360-C1158</f>
        <v>225.164</v>
      </c>
    </row>
    <row r="1159" customFormat="false" ht="12.8" hidden="false" customHeight="false" outlineLevel="0" collapsed="false">
      <c r="A1159" s="1" t="n">
        <v>4.12</v>
      </c>
      <c r="B1159" s="1" t="n">
        <v>28.922</v>
      </c>
      <c r="C1159" s="1" t="n">
        <v>141.417</v>
      </c>
      <c r="D1159" s="2" t="n">
        <v>1</v>
      </c>
      <c r="E1159" s="1" t="n">
        <v>1.08232241193263</v>
      </c>
      <c r="F1159" s="4" t="s">
        <v>20</v>
      </c>
      <c r="G1159" s="0" t="s">
        <v>26</v>
      </c>
      <c r="H1159" s="0" t="s">
        <v>14</v>
      </c>
      <c r="K1159" s="1" t="n">
        <f aca="false">360-C1159</f>
        <v>218.583</v>
      </c>
    </row>
    <row r="1160" customFormat="false" ht="12.8" hidden="false" customHeight="false" outlineLevel="0" collapsed="false">
      <c r="A1160" s="1" t="n">
        <v>4.12</v>
      </c>
      <c r="B1160" s="1" t="n">
        <v>39.039</v>
      </c>
      <c r="C1160" s="1" t="n">
        <v>165.951</v>
      </c>
      <c r="D1160" s="2" t="n">
        <v>1</v>
      </c>
      <c r="E1160" s="1"/>
      <c r="F1160" s="4" t="s">
        <v>10</v>
      </c>
      <c r="H1160" s="0" t="s">
        <v>14</v>
      </c>
      <c r="K1160" s="1" t="n">
        <f aca="false">360-C1160</f>
        <v>194.049</v>
      </c>
    </row>
    <row r="1161" customFormat="false" ht="12.8" hidden="false" customHeight="false" outlineLevel="0" collapsed="false">
      <c r="A1161" s="1" t="n">
        <v>4.12</v>
      </c>
      <c r="B1161" s="0" t="n">
        <v>-42.151</v>
      </c>
      <c r="C1161" s="0" t="n">
        <v>217.912</v>
      </c>
      <c r="D1161" s="2" t="n">
        <v>1</v>
      </c>
      <c r="F1161" s="4" t="s">
        <v>10</v>
      </c>
      <c r="H1161" s="0" t="s">
        <v>14</v>
      </c>
      <c r="K1161" s="1" t="n">
        <f aca="false">360-C1161</f>
        <v>142.088</v>
      </c>
    </row>
    <row r="1162" customFormat="false" ht="12.8" hidden="false" customHeight="false" outlineLevel="0" collapsed="false">
      <c r="A1162" s="1" t="n">
        <v>4.12</v>
      </c>
      <c r="B1162" s="1" t="n">
        <v>20.925</v>
      </c>
      <c r="C1162" s="1" t="n">
        <v>150.455</v>
      </c>
      <c r="D1162" s="2" t="n">
        <v>1</v>
      </c>
      <c r="E1162" s="1" t="n">
        <v>1.07590107594302</v>
      </c>
      <c r="F1162" s="4" t="s">
        <v>9</v>
      </c>
      <c r="H1162" s="0" t="s">
        <v>14</v>
      </c>
      <c r="K1162" s="1" t="n">
        <f aca="false">360-C1162</f>
        <v>209.545</v>
      </c>
    </row>
    <row r="1163" customFormat="false" ht="12.8" hidden="false" customHeight="false" outlineLevel="0" collapsed="false">
      <c r="A1163" s="1" t="n">
        <v>4.12</v>
      </c>
      <c r="B1163" s="0" t="n">
        <v>48.257</v>
      </c>
      <c r="C1163" s="0" t="n">
        <v>327.524</v>
      </c>
      <c r="D1163" s="2" t="n">
        <v>1</v>
      </c>
      <c r="F1163" s="4" t="s">
        <v>10</v>
      </c>
      <c r="K1163" s="1" t="n">
        <f aca="false">360-C1163</f>
        <v>32.476</v>
      </c>
    </row>
    <row r="1164" customFormat="false" ht="12.8" hidden="false" customHeight="false" outlineLevel="0" collapsed="false">
      <c r="A1164" s="1" t="n">
        <v>4.12</v>
      </c>
      <c r="B1164" s="0" t="n">
        <v>55.569</v>
      </c>
      <c r="C1164" s="0" t="n">
        <v>198.22</v>
      </c>
      <c r="D1164" s="2" t="n">
        <v>1</v>
      </c>
      <c r="F1164" s="4" t="s">
        <v>30</v>
      </c>
      <c r="G1164" s="0" t="s">
        <v>26</v>
      </c>
      <c r="K1164" s="1" t="n">
        <f aca="false">360-C1164</f>
        <v>161.78</v>
      </c>
    </row>
    <row r="1165" customFormat="false" ht="12.8" hidden="false" customHeight="false" outlineLevel="0" collapsed="false">
      <c r="A1165" s="1" t="n">
        <v>4.11</v>
      </c>
      <c r="B1165" s="1" t="n">
        <v>-39.045</v>
      </c>
      <c r="C1165" s="1" t="n">
        <v>151.079</v>
      </c>
      <c r="D1165" s="2" t="n">
        <v>0.7</v>
      </c>
      <c r="E1165" s="1" t="n">
        <v>1.15492593894542</v>
      </c>
      <c r="F1165" s="4" t="s">
        <v>9</v>
      </c>
      <c r="H1165" s="0" t="s">
        <v>14</v>
      </c>
      <c r="K1165" s="1" t="n">
        <f aca="false">360-C1165</f>
        <v>208.921</v>
      </c>
    </row>
    <row r="1166" customFormat="false" ht="12.8" hidden="false" customHeight="false" outlineLevel="0" collapsed="false">
      <c r="A1166" s="1" t="n">
        <v>4.11</v>
      </c>
      <c r="B1166" s="1" t="n">
        <v>54.948</v>
      </c>
      <c r="C1166" s="1" t="n">
        <v>131.122</v>
      </c>
      <c r="D1166" s="2" t="n">
        <v>1</v>
      </c>
      <c r="E1166" s="1" t="n">
        <v>1.11028226154223</v>
      </c>
      <c r="F1166" s="4" t="s">
        <v>20</v>
      </c>
      <c r="G1166" s="0" t="s">
        <v>26</v>
      </c>
      <c r="H1166" s="0" t="s">
        <v>32</v>
      </c>
      <c r="K1166" s="1" t="n">
        <f aca="false">360-C1166</f>
        <v>228.878</v>
      </c>
    </row>
    <row r="1167" customFormat="false" ht="12.8" hidden="false" customHeight="false" outlineLevel="0" collapsed="false">
      <c r="A1167" s="1" t="n">
        <v>4.11</v>
      </c>
      <c r="B1167" s="1" t="n">
        <v>51.028</v>
      </c>
      <c r="C1167" s="1" t="n">
        <v>167.472</v>
      </c>
      <c r="D1167" s="2" t="n">
        <v>1</v>
      </c>
      <c r="F1167" s="4" t="s">
        <v>20</v>
      </c>
      <c r="G1167" s="0" t="s">
        <v>26</v>
      </c>
      <c r="H1167" s="0" t="s">
        <v>32</v>
      </c>
      <c r="K1167" s="1" t="n">
        <f aca="false">360-C1167</f>
        <v>192.528</v>
      </c>
    </row>
    <row r="1168" customFormat="false" ht="12.8" hidden="false" customHeight="false" outlineLevel="0" collapsed="false">
      <c r="A1168" s="1" t="n">
        <v>4.11</v>
      </c>
      <c r="B1168" s="1" t="n">
        <v>16.965</v>
      </c>
      <c r="C1168" s="1" t="n">
        <v>57.846</v>
      </c>
      <c r="D1168" s="2" t="n">
        <v>1</v>
      </c>
      <c r="E1168" s="1" t="n">
        <v>1.00170811563693</v>
      </c>
      <c r="F1168" s="4" t="s">
        <v>30</v>
      </c>
      <c r="G1168" s="0" t="s">
        <v>26</v>
      </c>
      <c r="K1168" s="1" t="n">
        <f aca="false">360-C1168</f>
        <v>302.154</v>
      </c>
    </row>
    <row r="1169" customFormat="false" ht="12.8" hidden="false" customHeight="false" outlineLevel="0" collapsed="false">
      <c r="A1169" s="1" t="n">
        <v>4.1</v>
      </c>
      <c r="B1169" s="0" t="n">
        <v>-19.146</v>
      </c>
      <c r="C1169" s="0" t="n">
        <v>335.798</v>
      </c>
      <c r="D1169" s="2" t="n">
        <v>1</v>
      </c>
      <c r="F1169" s="4" t="s">
        <v>10</v>
      </c>
      <c r="H1169" s="0" t="s">
        <v>14</v>
      </c>
      <c r="K1169" s="1" t="n">
        <f aca="false">360-C1169</f>
        <v>24.202</v>
      </c>
    </row>
    <row r="1170" customFormat="false" ht="12.8" hidden="false" customHeight="false" outlineLevel="0" collapsed="false">
      <c r="A1170" s="1" t="n">
        <v>4.1</v>
      </c>
      <c r="B1170" s="0" t="n">
        <v>59.118</v>
      </c>
      <c r="C1170" s="0" t="n">
        <v>195.121</v>
      </c>
      <c r="D1170" s="2" t="n">
        <v>1</v>
      </c>
      <c r="F1170" s="4" t="s">
        <v>10</v>
      </c>
      <c r="H1170" s="0" t="s">
        <v>14</v>
      </c>
      <c r="K1170" s="1" t="n">
        <f aca="false">360-C1170</f>
        <v>164.879</v>
      </c>
    </row>
    <row r="1171" customFormat="false" ht="12.8" hidden="false" customHeight="false" outlineLevel="0" collapsed="false">
      <c r="A1171" s="1" t="n">
        <v>4.1</v>
      </c>
      <c r="B1171" s="0" t="n">
        <v>20.352</v>
      </c>
      <c r="C1171" s="0" t="n">
        <v>324.581</v>
      </c>
      <c r="D1171" s="2" t="n">
        <v>0.6</v>
      </c>
      <c r="F1171" s="4" t="s">
        <v>10</v>
      </c>
      <c r="K1171" s="1" t="n">
        <f aca="false">360-C1171</f>
        <v>35.419</v>
      </c>
    </row>
    <row r="1172" customFormat="false" ht="12.8" hidden="false" customHeight="false" outlineLevel="0" collapsed="false">
      <c r="A1172" s="0" t="n">
        <v>4.1</v>
      </c>
      <c r="B1172" s="1" t="n">
        <v>66.588</v>
      </c>
      <c r="C1172" s="1" t="n">
        <v>2.77</v>
      </c>
      <c r="D1172" s="2" t="n">
        <v>1</v>
      </c>
      <c r="F1172" s="4" t="s">
        <v>20</v>
      </c>
      <c r="K1172" s="1" t="n">
        <f aca="false">360-C1172</f>
        <v>357.23</v>
      </c>
    </row>
    <row r="1173" customFormat="false" ht="12.8" hidden="false" customHeight="false" outlineLevel="0" collapsed="false">
      <c r="A1173" s="1" t="n">
        <v>4.09899966033738</v>
      </c>
      <c r="B1173" s="1" t="n">
        <v>39.889</v>
      </c>
      <c r="C1173" s="1" t="n">
        <v>85.274</v>
      </c>
      <c r="D1173" s="2" t="n">
        <v>0.5</v>
      </c>
      <c r="E1173" s="1" t="n">
        <v>1.02196383468376</v>
      </c>
      <c r="F1173" s="4" t="s">
        <v>9</v>
      </c>
      <c r="K1173" s="1" t="n">
        <f aca="false">360-C1173</f>
        <v>274.726</v>
      </c>
    </row>
    <row r="1174" customFormat="false" ht="12.8" hidden="false" customHeight="false" outlineLevel="0" collapsed="false">
      <c r="A1174" s="1" t="n">
        <v>4.09753317144538</v>
      </c>
      <c r="B1174" s="1" t="n">
        <v>53.86</v>
      </c>
      <c r="C1174" s="1" t="n">
        <v>128.464</v>
      </c>
      <c r="D1174" s="2" t="n">
        <v>1</v>
      </c>
      <c r="E1174" s="1" t="n">
        <v>1.13015466970486</v>
      </c>
      <c r="F1174" s="4" t="s">
        <v>20</v>
      </c>
      <c r="G1174" s="0" t="s">
        <v>26</v>
      </c>
      <c r="K1174" s="1" t="n">
        <f aca="false">360-C1174</f>
        <v>231.536</v>
      </c>
    </row>
    <row r="1175" customFormat="false" ht="12.8" hidden="false" customHeight="false" outlineLevel="0" collapsed="false">
      <c r="A1175" s="1" t="n">
        <v>4.09</v>
      </c>
      <c r="B1175" s="0" t="n">
        <v>33.649</v>
      </c>
      <c r="C1175" s="0" t="n">
        <v>344.368</v>
      </c>
      <c r="D1175" s="2" t="n">
        <v>0.9</v>
      </c>
      <c r="E1175" s="1"/>
      <c r="F1175" s="4" t="s">
        <v>10</v>
      </c>
      <c r="H1175" s="0" t="s">
        <v>14</v>
      </c>
      <c r="K1175" s="1" t="n">
        <f aca="false">360-C1175</f>
        <v>15.632</v>
      </c>
    </row>
    <row r="1176" customFormat="false" ht="12.8" hidden="false" customHeight="false" outlineLevel="0" collapsed="false">
      <c r="A1176" s="0" t="n">
        <v>4.09</v>
      </c>
      <c r="B1176" s="1" t="n">
        <v>-39.871</v>
      </c>
      <c r="C1176" s="1" t="n">
        <v>151.433</v>
      </c>
      <c r="D1176" s="2" t="n">
        <v>0.9</v>
      </c>
      <c r="F1176" s="4" t="s">
        <v>9</v>
      </c>
      <c r="H1176" s="0" t="s">
        <v>14</v>
      </c>
      <c r="K1176" s="1" t="n">
        <f aca="false">360-C1176</f>
        <v>208.567</v>
      </c>
    </row>
    <row r="1177" customFormat="false" ht="12.8" hidden="false" customHeight="false" outlineLevel="0" collapsed="false">
      <c r="A1177" s="1" t="n">
        <v>4.09</v>
      </c>
      <c r="B1177" s="1" t="n">
        <v>53.557</v>
      </c>
      <c r="C1177" s="1" t="n">
        <v>103.453</v>
      </c>
      <c r="D1177" s="2" t="n">
        <v>1</v>
      </c>
      <c r="E1177" s="1" t="n">
        <v>1.44712760320327</v>
      </c>
      <c r="F1177" s="4" t="s">
        <v>12</v>
      </c>
      <c r="G1177" s="0" t="s">
        <v>26</v>
      </c>
      <c r="H1177" s="0" t="s">
        <v>14</v>
      </c>
      <c r="K1177" s="1" t="n">
        <f aca="false">360-C1177</f>
        <v>256.547</v>
      </c>
    </row>
    <row r="1178" customFormat="false" ht="12.8" hidden="false" customHeight="false" outlineLevel="0" collapsed="false">
      <c r="A1178" s="1" t="n">
        <v>4.09</v>
      </c>
      <c r="B1178" s="0" t="n">
        <v>-14.519</v>
      </c>
      <c r="C1178" s="0" t="n">
        <v>359.182</v>
      </c>
      <c r="D1178" s="2" t="n">
        <v>1</v>
      </c>
      <c r="F1178" s="4" t="s">
        <v>20</v>
      </c>
      <c r="G1178" s="0" t="s">
        <v>26</v>
      </c>
      <c r="H1178" s="0" t="s">
        <v>14</v>
      </c>
      <c r="K1178" s="1" t="n">
        <f aca="false">360-C1178</f>
        <v>0.817999999999984</v>
      </c>
    </row>
    <row r="1179" customFormat="false" ht="12.8" hidden="false" customHeight="false" outlineLevel="0" collapsed="false">
      <c r="A1179" s="1" t="n">
        <v>4.09</v>
      </c>
      <c r="B1179" s="0" t="n">
        <v>-28.451</v>
      </c>
      <c r="C1179" s="0" t="n">
        <v>201.587</v>
      </c>
      <c r="D1179" s="2" t="n">
        <v>1</v>
      </c>
      <c r="F1179" s="4" t="s">
        <v>20</v>
      </c>
      <c r="H1179" s="0" t="s">
        <v>14</v>
      </c>
      <c r="K1179" s="1" t="n">
        <f aca="false">360-C1179</f>
        <v>158.413</v>
      </c>
    </row>
    <row r="1180" customFormat="false" ht="12.8" hidden="false" customHeight="false" outlineLevel="0" collapsed="false">
      <c r="A1180" s="1" t="n">
        <v>4.09</v>
      </c>
      <c r="B1180" s="1" t="n">
        <v>41.185</v>
      </c>
      <c r="C1180" s="1" t="n">
        <v>13.575</v>
      </c>
      <c r="D1180" s="2" t="n">
        <v>1</v>
      </c>
      <c r="E1180" s="1" t="n">
        <v>1.03302767453632</v>
      </c>
      <c r="F1180" s="4" t="s">
        <v>30</v>
      </c>
      <c r="G1180" s="0" t="s">
        <v>26</v>
      </c>
      <c r="H1180" s="0" t="s">
        <v>33</v>
      </c>
      <c r="K1180" s="1" t="n">
        <f aca="false">360-C1180</f>
        <v>346.425</v>
      </c>
    </row>
    <row r="1181" customFormat="false" ht="12.8" hidden="false" customHeight="false" outlineLevel="0" collapsed="false">
      <c r="A1181" s="0" t="n">
        <v>4.09</v>
      </c>
      <c r="B1181" s="1" t="n">
        <v>57.816</v>
      </c>
      <c r="C1181" s="1" t="n">
        <v>54.573</v>
      </c>
      <c r="D1181" s="2" t="n">
        <v>1</v>
      </c>
      <c r="F1181" s="4" t="s">
        <v>20</v>
      </c>
      <c r="H1181" s="0" t="s">
        <v>32</v>
      </c>
      <c r="K1181" s="1" t="n">
        <f aca="false">360-C1181</f>
        <v>305.427</v>
      </c>
    </row>
    <row r="1182" customFormat="false" ht="12.8" hidden="false" customHeight="false" outlineLevel="0" collapsed="false">
      <c r="A1182" s="1" t="n">
        <v>4.08168471089287</v>
      </c>
      <c r="B1182" s="1" t="n">
        <v>12.54</v>
      </c>
      <c r="C1182" s="1" t="n">
        <v>140.892</v>
      </c>
      <c r="D1182" s="2" t="n">
        <v>0.7</v>
      </c>
      <c r="E1182" s="0"/>
      <c r="F1182" s="4" t="s">
        <v>9</v>
      </c>
      <c r="H1182" s="0" t="s">
        <v>14</v>
      </c>
      <c r="K1182" s="1" t="n">
        <f aca="false">360-C1182</f>
        <v>219.108</v>
      </c>
    </row>
    <row r="1183" customFormat="false" ht="12.8" hidden="false" customHeight="false" outlineLevel="0" collapsed="false">
      <c r="A1183" s="1" t="n">
        <v>4.08</v>
      </c>
      <c r="B1183" s="1" t="n">
        <v>40.839</v>
      </c>
      <c r="C1183" s="1" t="n">
        <v>88.327</v>
      </c>
      <c r="D1183" s="2" t="n">
        <v>1</v>
      </c>
      <c r="E1183" s="1" t="n">
        <v>1.04172009071111</v>
      </c>
      <c r="F1183" s="4" t="s">
        <v>20</v>
      </c>
      <c r="H1183" s="0" t="s">
        <v>14</v>
      </c>
      <c r="K1183" s="1" t="n">
        <f aca="false">360-C1183</f>
        <v>271.673</v>
      </c>
    </row>
    <row r="1184" customFormat="false" ht="12.8" hidden="false" customHeight="false" outlineLevel="0" collapsed="false">
      <c r="A1184" s="1" t="n">
        <v>4.08</v>
      </c>
      <c r="B1184" s="1" t="n">
        <v>38.396</v>
      </c>
      <c r="C1184" s="1" t="n">
        <v>174.675</v>
      </c>
      <c r="D1184" s="2" t="n">
        <v>1</v>
      </c>
      <c r="F1184" s="4" t="s">
        <v>10</v>
      </c>
      <c r="H1184" s="0" t="s">
        <v>14</v>
      </c>
      <c r="K1184" s="1" t="n">
        <f aca="false">360-C1184</f>
        <v>185.325</v>
      </c>
    </row>
    <row r="1185" customFormat="false" ht="12.8" hidden="false" customHeight="false" outlineLevel="0" collapsed="false">
      <c r="A1185" s="1" t="n">
        <v>4.08</v>
      </c>
      <c r="B1185" s="1" t="n">
        <v>35.008</v>
      </c>
      <c r="C1185" s="1" t="n">
        <v>175.704</v>
      </c>
      <c r="D1185" s="2" t="n">
        <v>1</v>
      </c>
      <c r="F1185" s="4" t="s">
        <v>20</v>
      </c>
      <c r="H1185" s="0" t="s">
        <v>14</v>
      </c>
      <c r="K1185" s="1" t="n">
        <f aca="false">360-C1185</f>
        <v>184.296</v>
      </c>
    </row>
    <row r="1186" customFormat="false" ht="12.8" hidden="false" customHeight="false" outlineLevel="0" collapsed="false">
      <c r="A1186" s="1" t="n">
        <v>4.08</v>
      </c>
      <c r="B1186" s="1" t="n">
        <v>40.375</v>
      </c>
      <c r="C1186" s="1" t="n">
        <v>147.839</v>
      </c>
      <c r="D1186" s="2" t="n">
        <v>0.8</v>
      </c>
      <c r="E1186" s="1" t="n">
        <v>1.27609757009134</v>
      </c>
      <c r="F1186" s="4" t="s">
        <v>17</v>
      </c>
      <c r="G1186" s="0" t="s">
        <v>26</v>
      </c>
      <c r="K1186" s="1" t="n">
        <f aca="false">360-C1186</f>
        <v>212.161</v>
      </c>
    </row>
    <row r="1187" customFormat="false" ht="12.8" hidden="false" customHeight="false" outlineLevel="0" collapsed="false">
      <c r="A1187" s="1" t="n">
        <v>4.08</v>
      </c>
      <c r="B1187" s="1" t="n">
        <v>-38.763</v>
      </c>
      <c r="C1187" s="1" t="n">
        <v>172.083</v>
      </c>
      <c r="D1187" s="2" t="n">
        <v>1</v>
      </c>
      <c r="E1187" s="1" t="n">
        <v>1.0568525075572</v>
      </c>
      <c r="F1187" s="4" t="s">
        <v>20</v>
      </c>
      <c r="G1187" s="0" t="s">
        <v>26</v>
      </c>
      <c r="K1187" s="1" t="n">
        <f aca="false">360-C1187</f>
        <v>187.917</v>
      </c>
    </row>
    <row r="1188" customFormat="false" ht="12.8" hidden="false" customHeight="false" outlineLevel="0" collapsed="false">
      <c r="A1188" s="1" t="n">
        <v>4.08</v>
      </c>
      <c r="B1188" s="1" t="n">
        <v>23.449</v>
      </c>
      <c r="C1188" s="1" t="n">
        <v>4.733</v>
      </c>
      <c r="D1188" s="2" t="n">
        <v>1</v>
      </c>
      <c r="E1188" s="1"/>
      <c r="F1188" s="4" t="s">
        <v>20</v>
      </c>
      <c r="G1188" s="0" t="s">
        <v>26</v>
      </c>
      <c r="K1188" s="1" t="n">
        <f aca="false">360-C1188</f>
        <v>355.267</v>
      </c>
    </row>
    <row r="1189" customFormat="false" ht="12.8" hidden="false" customHeight="false" outlineLevel="0" collapsed="false">
      <c r="A1189" s="1" t="n">
        <v>4.07249266932244</v>
      </c>
      <c r="B1189" s="1" t="n">
        <v>23.988</v>
      </c>
      <c r="C1189" s="1" t="n">
        <v>19.119</v>
      </c>
      <c r="D1189" s="2" t="n">
        <v>1</v>
      </c>
      <c r="E1189" s="1" t="n">
        <v>1.11426980671973</v>
      </c>
      <c r="F1189" s="4" t="s">
        <v>20</v>
      </c>
      <c r="G1189" s="0" t="s">
        <v>26</v>
      </c>
      <c r="K1189" s="1" t="n">
        <f aca="false">360-C1189</f>
        <v>340.881</v>
      </c>
    </row>
    <row r="1190" customFormat="false" ht="12.8" hidden="false" customHeight="false" outlineLevel="0" collapsed="false">
      <c r="A1190" s="1" t="n">
        <v>4.07</v>
      </c>
      <c r="B1190" s="1" t="n">
        <v>-33.661</v>
      </c>
      <c r="C1190" s="1" t="n">
        <v>165.916</v>
      </c>
      <c r="D1190" s="2" t="n">
        <v>0.9</v>
      </c>
      <c r="F1190" s="4" t="s">
        <v>9</v>
      </c>
      <c r="H1190" s="0" t="s">
        <v>14</v>
      </c>
      <c r="K1190" s="1" t="n">
        <f aca="false">360-C1190</f>
        <v>194.084</v>
      </c>
    </row>
    <row r="1191" customFormat="false" ht="12.8" hidden="false" customHeight="false" outlineLevel="0" collapsed="false">
      <c r="A1191" s="1" t="n">
        <v>4.07</v>
      </c>
      <c r="B1191" s="1" t="n">
        <v>-41.873</v>
      </c>
      <c r="C1191" s="1" t="n">
        <v>163.104</v>
      </c>
      <c r="D1191" s="2" t="n">
        <v>1</v>
      </c>
      <c r="E1191" s="1"/>
      <c r="F1191" s="4" t="s">
        <v>10</v>
      </c>
      <c r="H1191" s="0" t="s">
        <v>14</v>
      </c>
      <c r="K1191" s="1" t="n">
        <f aca="false">360-C1191</f>
        <v>196.896</v>
      </c>
    </row>
    <row r="1192" customFormat="false" ht="12.8" hidden="false" customHeight="false" outlineLevel="0" collapsed="false">
      <c r="A1192" s="1" t="n">
        <v>4.07</v>
      </c>
      <c r="B1192" s="1" t="n">
        <v>12.006</v>
      </c>
      <c r="C1192" s="1" t="n">
        <v>150.049</v>
      </c>
      <c r="D1192" s="2" t="n">
        <v>1</v>
      </c>
      <c r="E1192" s="1" t="n">
        <v>1.19331144284348</v>
      </c>
      <c r="F1192" s="4" t="s">
        <v>10</v>
      </c>
      <c r="H1192" s="0" t="s">
        <v>14</v>
      </c>
      <c r="K1192" s="1" t="n">
        <f aca="false">360-C1192</f>
        <v>209.951</v>
      </c>
    </row>
    <row r="1193" customFormat="false" ht="12.8" hidden="false" customHeight="false" outlineLevel="0" collapsed="false">
      <c r="A1193" s="1" t="n">
        <v>4.07</v>
      </c>
      <c r="B1193" s="1" t="n">
        <v>37.354</v>
      </c>
      <c r="C1193" s="1" t="n">
        <v>143.815</v>
      </c>
      <c r="D1193" s="2" t="n">
        <v>1</v>
      </c>
      <c r="E1193" s="1" t="n">
        <v>1.08737803496856</v>
      </c>
      <c r="F1193" s="4" t="s">
        <v>10</v>
      </c>
      <c r="K1193" s="1" t="n">
        <f aca="false">360-C1193</f>
        <v>216.185</v>
      </c>
    </row>
    <row r="1194" customFormat="false" ht="12.8" hidden="false" customHeight="false" outlineLevel="0" collapsed="false">
      <c r="A1194" s="1" t="n">
        <v>4.06013506207497</v>
      </c>
      <c r="B1194" s="1" t="n">
        <v>44.669</v>
      </c>
      <c r="C1194" s="1" t="n">
        <v>82.422</v>
      </c>
      <c r="D1194" s="2" t="n">
        <v>1</v>
      </c>
      <c r="E1194" s="1"/>
      <c r="F1194" s="4" t="s">
        <v>20</v>
      </c>
      <c r="G1194" s="0" t="s">
        <v>26</v>
      </c>
      <c r="H1194" s="0" t="s">
        <v>14</v>
      </c>
      <c r="K1194" s="1" t="n">
        <f aca="false">360-C1194</f>
        <v>277.578</v>
      </c>
    </row>
    <row r="1195" customFormat="false" ht="12.8" hidden="false" customHeight="false" outlineLevel="0" collapsed="false">
      <c r="A1195" s="0" t="n">
        <v>4.06</v>
      </c>
      <c r="B1195" s="1" t="n">
        <v>53.09</v>
      </c>
      <c r="C1195" s="1" t="n">
        <v>20.227</v>
      </c>
      <c r="D1195" s="2" t="n">
        <v>0.6</v>
      </c>
      <c r="F1195" s="4" t="s">
        <v>9</v>
      </c>
      <c r="H1195" s="0" t="s">
        <v>14</v>
      </c>
      <c r="K1195" s="1" t="n">
        <f aca="false">360-C1195</f>
        <v>339.773</v>
      </c>
    </row>
    <row r="1196" customFormat="false" ht="12.8" hidden="false" customHeight="false" outlineLevel="0" collapsed="false">
      <c r="A1196" s="1" t="n">
        <v>4.06</v>
      </c>
      <c r="B1196" s="1" t="n">
        <v>53.176</v>
      </c>
      <c r="C1196" s="1" t="n">
        <v>114.567</v>
      </c>
      <c r="D1196" s="2" t="n">
        <v>0.7</v>
      </c>
      <c r="E1196" s="1"/>
      <c r="F1196" s="4" t="s">
        <v>9</v>
      </c>
      <c r="K1196" s="1" t="n">
        <f aca="false">360-C1196</f>
        <v>245.433</v>
      </c>
    </row>
    <row r="1197" customFormat="false" ht="12.8" hidden="false" customHeight="false" outlineLevel="0" collapsed="false">
      <c r="A1197" s="1" t="n">
        <v>4.06</v>
      </c>
      <c r="B1197" s="0" t="n">
        <v>-42.68</v>
      </c>
      <c r="C1197" s="0" t="n">
        <v>210.747</v>
      </c>
      <c r="D1197" s="2" t="n">
        <v>1</v>
      </c>
      <c r="F1197" s="4" t="s">
        <v>12</v>
      </c>
      <c r="G1197" s="0" t="s">
        <v>26</v>
      </c>
      <c r="K1197" s="1" t="n">
        <f aca="false">360-C1197</f>
        <v>149.253</v>
      </c>
    </row>
    <row r="1198" customFormat="false" ht="12.8" hidden="false" customHeight="false" outlineLevel="0" collapsed="false">
      <c r="A1198" s="1" t="n">
        <v>4.05</v>
      </c>
      <c r="B1198" s="0" t="n">
        <v>41.995</v>
      </c>
      <c r="C1198" s="0" t="n">
        <v>185.989</v>
      </c>
      <c r="D1198" s="2" t="n">
        <v>0.9</v>
      </c>
      <c r="F1198" s="4" t="s">
        <v>9</v>
      </c>
      <c r="H1198" s="0" t="s">
        <v>14</v>
      </c>
      <c r="K1198" s="1" t="n">
        <f aca="false">360-C1198</f>
        <v>174.011</v>
      </c>
    </row>
    <row r="1199" customFormat="false" ht="12.8" hidden="false" customHeight="false" outlineLevel="0" collapsed="false">
      <c r="A1199" s="1" t="n">
        <v>4.05</v>
      </c>
      <c r="B1199" s="1" t="n">
        <v>48.937</v>
      </c>
      <c r="C1199" s="1" t="n">
        <v>121.325</v>
      </c>
      <c r="D1199" s="2" t="n">
        <v>1</v>
      </c>
      <c r="E1199" s="1" t="n">
        <v>1.47966268735584</v>
      </c>
      <c r="F1199" s="4" t="s">
        <v>17</v>
      </c>
      <c r="K1199" s="1" t="n">
        <f aca="false">360-C1199</f>
        <v>238.675</v>
      </c>
    </row>
    <row r="1200" customFormat="false" ht="12.8" hidden="false" customHeight="false" outlineLevel="0" collapsed="false">
      <c r="A1200" s="1" t="n">
        <v>4.05</v>
      </c>
      <c r="B1200" s="0" t="n">
        <v>46.38</v>
      </c>
      <c r="C1200" s="0" t="n">
        <v>181.243</v>
      </c>
      <c r="D1200" s="2" t="n">
        <v>1</v>
      </c>
      <c r="F1200" s="4" t="s">
        <v>10</v>
      </c>
      <c r="K1200" s="1" t="n">
        <f aca="false">360-C1200</f>
        <v>178.757</v>
      </c>
    </row>
    <row r="1201" customFormat="false" ht="12.8" hidden="false" customHeight="false" outlineLevel="0" collapsed="false">
      <c r="A1201" s="1" t="n">
        <v>4.04293066765607</v>
      </c>
      <c r="B1201" s="1" t="n">
        <v>48.768</v>
      </c>
      <c r="C1201" s="1" t="n">
        <v>153.099</v>
      </c>
      <c r="D1201" s="2" t="n">
        <v>1</v>
      </c>
      <c r="E1201" s="1" t="n">
        <v>1.15851031630726</v>
      </c>
      <c r="F1201" s="4" t="s">
        <v>10</v>
      </c>
      <c r="K1201" s="1" t="n">
        <f aca="false">360-C1201</f>
        <v>206.901</v>
      </c>
    </row>
    <row r="1202" customFormat="false" ht="12.8" hidden="false" customHeight="false" outlineLevel="0" collapsed="false">
      <c r="A1202" s="1" t="n">
        <v>4.04</v>
      </c>
      <c r="B1202" s="0" t="n">
        <v>65.141</v>
      </c>
      <c r="C1202" s="0" t="n">
        <v>353.55</v>
      </c>
      <c r="D1202" s="2" t="n">
        <v>1</v>
      </c>
      <c r="E1202" s="1"/>
      <c r="F1202" s="4" t="s">
        <v>20</v>
      </c>
      <c r="G1202" s="0" t="s">
        <v>26</v>
      </c>
      <c r="H1202" s="0" t="s">
        <v>32</v>
      </c>
      <c r="K1202" s="1" t="n">
        <f aca="false">360-C1202</f>
        <v>6.44999999999999</v>
      </c>
    </row>
    <row r="1203" customFormat="false" ht="12.8" hidden="false" customHeight="false" outlineLevel="0" collapsed="false">
      <c r="A1203" s="1" t="n">
        <v>4.04</v>
      </c>
      <c r="B1203" s="1" t="n">
        <v>52.898</v>
      </c>
      <c r="C1203" s="1" t="n">
        <v>57.39</v>
      </c>
      <c r="D1203" s="2" t="n">
        <v>1</v>
      </c>
      <c r="E1203" s="1" t="n">
        <v>1.10370903081386</v>
      </c>
      <c r="F1203" s="4" t="s">
        <v>30</v>
      </c>
      <c r="K1203" s="1" t="n">
        <f aca="false">360-C1203</f>
        <v>302.61</v>
      </c>
    </row>
    <row r="1204" customFormat="false" ht="12.8" hidden="false" customHeight="false" outlineLevel="0" collapsed="false">
      <c r="A1204" s="1" t="n">
        <v>4.03963628918895</v>
      </c>
      <c r="B1204" s="1" t="n">
        <v>38.032</v>
      </c>
      <c r="C1204" s="1" t="n">
        <v>34.394</v>
      </c>
      <c r="D1204" s="2" t="n">
        <v>0.7</v>
      </c>
      <c r="E1204" s="1" t="n">
        <v>1.10519777913819</v>
      </c>
      <c r="F1204" s="4" t="s">
        <v>9</v>
      </c>
      <c r="H1204" s="0" t="s">
        <v>14</v>
      </c>
      <c r="K1204" s="1" t="n">
        <f aca="false">360-C1204</f>
        <v>325.606</v>
      </c>
    </row>
    <row r="1205" customFormat="false" ht="12.8" hidden="false" customHeight="false" outlineLevel="0" collapsed="false">
      <c r="A1205" s="1" t="n">
        <v>4.03</v>
      </c>
      <c r="B1205" s="0" t="n">
        <v>-42.801</v>
      </c>
      <c r="C1205" s="0" t="n">
        <v>320.9</v>
      </c>
      <c r="D1205" s="2" t="n">
        <v>1</v>
      </c>
      <c r="F1205" s="4" t="s">
        <v>9</v>
      </c>
      <c r="H1205" s="0" t="s">
        <v>14</v>
      </c>
      <c r="K1205" s="1" t="n">
        <f aca="false">360-C1205</f>
        <v>39.1</v>
      </c>
    </row>
    <row r="1206" customFormat="false" ht="12.8" hidden="false" customHeight="false" outlineLevel="0" collapsed="false">
      <c r="A1206" s="1" t="n">
        <v>4.03</v>
      </c>
      <c r="B1206" s="0" t="n">
        <v>61.434</v>
      </c>
      <c r="C1206" s="0" t="n">
        <v>214.991</v>
      </c>
      <c r="D1206" s="2" t="n">
        <v>1</v>
      </c>
      <c r="F1206" s="4" t="s">
        <v>10</v>
      </c>
      <c r="H1206" s="0" t="s">
        <v>14</v>
      </c>
      <c r="K1206" s="1" t="n">
        <f aca="false">360-C1206</f>
        <v>145.009</v>
      </c>
    </row>
    <row r="1207" customFormat="false" ht="12.8" hidden="false" customHeight="false" outlineLevel="0" collapsed="false">
      <c r="A1207" s="1" t="n">
        <v>4.03</v>
      </c>
      <c r="B1207" s="0" t="n">
        <v>52.498</v>
      </c>
      <c r="C1207" s="0" t="n">
        <v>190.09</v>
      </c>
      <c r="D1207" s="2" t="n">
        <v>1</v>
      </c>
      <c r="F1207" s="4" t="s">
        <v>10</v>
      </c>
      <c r="H1207" s="0" t="s">
        <v>14</v>
      </c>
      <c r="K1207" s="1" t="n">
        <f aca="false">360-C1207</f>
        <v>169.91</v>
      </c>
    </row>
    <row r="1208" customFormat="false" ht="12.8" hidden="false" customHeight="false" outlineLevel="0" collapsed="false">
      <c r="A1208" s="1" t="n">
        <v>4.03</v>
      </c>
      <c r="B1208" s="1" t="n">
        <v>51.198</v>
      </c>
      <c r="C1208" s="1" t="n">
        <v>45.796</v>
      </c>
      <c r="D1208" s="2" t="n">
        <v>1</v>
      </c>
      <c r="E1208" s="1" t="n">
        <v>1.05176139622833</v>
      </c>
      <c r="F1208" s="4" t="s">
        <v>10</v>
      </c>
      <c r="H1208" s="0" t="s">
        <v>31</v>
      </c>
      <c r="K1208" s="1" t="n">
        <f aca="false">360-C1208</f>
        <v>314.204</v>
      </c>
    </row>
    <row r="1209" customFormat="false" ht="12.8" hidden="false" customHeight="false" outlineLevel="0" collapsed="false">
      <c r="A1209" s="1" t="n">
        <v>4.03</v>
      </c>
      <c r="B1209" s="0" t="n">
        <v>27.526</v>
      </c>
      <c r="C1209" s="0" t="n">
        <v>349.879</v>
      </c>
      <c r="D1209" s="2" t="n">
        <v>1</v>
      </c>
      <c r="F1209" s="4" t="s">
        <v>10</v>
      </c>
      <c r="K1209" s="1" t="n">
        <f aca="false">360-C1209</f>
        <v>10.121</v>
      </c>
    </row>
    <row r="1210" customFormat="false" ht="12.8" hidden="false" customHeight="false" outlineLevel="0" collapsed="false">
      <c r="A1210" s="1" t="n">
        <v>4.03</v>
      </c>
      <c r="B1210" s="0" t="n">
        <v>-14.045</v>
      </c>
      <c r="C1210" s="0" t="n">
        <v>333.4</v>
      </c>
      <c r="D1210" s="2" t="n">
        <v>1</v>
      </c>
      <c r="F1210" s="4" t="s">
        <v>10</v>
      </c>
      <c r="G1210" s="0" t="s">
        <v>26</v>
      </c>
      <c r="K1210" s="1" t="n">
        <f aca="false">360-C1210</f>
        <v>26.6</v>
      </c>
    </row>
    <row r="1211" customFormat="false" ht="12.8" hidden="false" customHeight="false" outlineLevel="0" collapsed="false">
      <c r="A1211" s="1" t="n">
        <v>4.03</v>
      </c>
      <c r="B1211" s="0" t="n">
        <v>34.023</v>
      </c>
      <c r="C1211" s="0" t="n">
        <v>315.397</v>
      </c>
      <c r="D1211" s="2" t="n">
        <v>1</v>
      </c>
      <c r="F1211" s="4" t="s">
        <v>10</v>
      </c>
      <c r="K1211" s="1" t="n">
        <f aca="false">360-C1211</f>
        <v>44.603</v>
      </c>
    </row>
    <row r="1212" customFormat="false" ht="12.8" hidden="false" customHeight="false" outlineLevel="0" collapsed="false">
      <c r="A1212" s="1" t="n">
        <v>4.03</v>
      </c>
      <c r="B1212" s="1" t="n">
        <v>56.733</v>
      </c>
      <c r="C1212" s="1" t="n">
        <v>161.259</v>
      </c>
      <c r="D1212" s="2" t="n">
        <v>1</v>
      </c>
      <c r="F1212" s="4" t="s">
        <v>20</v>
      </c>
      <c r="G1212" s="0" t="s">
        <v>26</v>
      </c>
      <c r="K1212" s="1" t="n">
        <f aca="false">360-C1212</f>
        <v>198.741</v>
      </c>
    </row>
    <row r="1213" customFormat="false" ht="12.8" hidden="false" customHeight="false" outlineLevel="0" collapsed="false">
      <c r="A1213" s="1" t="n">
        <v>4.02</v>
      </c>
      <c r="B1213" s="0" t="n">
        <v>11.544</v>
      </c>
      <c r="C1213" s="0" t="n">
        <v>328.649</v>
      </c>
      <c r="D1213" s="2" t="n">
        <v>0.6</v>
      </c>
      <c r="F1213" s="4" t="s">
        <v>9</v>
      </c>
      <c r="K1213" s="1" t="n">
        <f aca="false">360-C1213</f>
        <v>31.351</v>
      </c>
    </row>
    <row r="1214" customFormat="false" ht="12.8" hidden="false" customHeight="false" outlineLevel="0" collapsed="false">
      <c r="A1214" s="0" t="n">
        <v>4.02</v>
      </c>
      <c r="B1214" s="1" t="n">
        <v>58.077</v>
      </c>
      <c r="C1214" s="1" t="n">
        <v>4.133</v>
      </c>
      <c r="D1214" s="2" t="n">
        <v>0.6</v>
      </c>
      <c r="F1214" s="4" t="s">
        <v>9</v>
      </c>
      <c r="K1214" s="1" t="n">
        <f aca="false">360-C1214</f>
        <v>355.867</v>
      </c>
    </row>
    <row r="1215" customFormat="false" ht="12.8" hidden="false" customHeight="false" outlineLevel="0" collapsed="false">
      <c r="A1215" s="1" t="n">
        <v>4.02</v>
      </c>
      <c r="B1215" s="0" t="n">
        <v>39.916</v>
      </c>
      <c r="C1215" s="0" t="n">
        <v>334.05</v>
      </c>
      <c r="D1215" s="2" t="n">
        <v>0.8</v>
      </c>
      <c r="E1215" s="1"/>
      <c r="F1215" s="4" t="s">
        <v>10</v>
      </c>
      <c r="K1215" s="1" t="n">
        <f aca="false">360-C1215</f>
        <v>25.95</v>
      </c>
    </row>
    <row r="1216" customFormat="false" ht="12.8" hidden="false" customHeight="false" outlineLevel="0" collapsed="false">
      <c r="A1216" s="1" t="n">
        <v>4.02</v>
      </c>
      <c r="B1216" s="1" t="n">
        <v>37.112</v>
      </c>
      <c r="C1216" s="1" t="n">
        <v>138.674</v>
      </c>
      <c r="D1216" s="2" t="n">
        <v>1</v>
      </c>
      <c r="E1216" s="1" t="n">
        <v>1.0254081328264</v>
      </c>
      <c r="F1216" s="4" t="s">
        <v>10</v>
      </c>
      <c r="K1216" s="1" t="n">
        <f aca="false">360-C1216</f>
        <v>221.326</v>
      </c>
    </row>
    <row r="1217" customFormat="false" ht="12.8" hidden="false" customHeight="false" outlineLevel="0" collapsed="false">
      <c r="A1217" s="1" t="n">
        <v>4.02</v>
      </c>
      <c r="B1217" s="1" t="n">
        <v>50.234</v>
      </c>
      <c r="C1217" s="1" t="n">
        <v>166.492</v>
      </c>
      <c r="D1217" s="2" t="n">
        <v>1</v>
      </c>
      <c r="E1217" s="0"/>
      <c r="F1217" s="4" t="s">
        <v>10</v>
      </c>
      <c r="K1217" s="1" t="n">
        <f aca="false">360-C1217</f>
        <v>193.508</v>
      </c>
    </row>
    <row r="1218" customFormat="false" ht="12.8" hidden="false" customHeight="false" outlineLevel="0" collapsed="false">
      <c r="A1218" s="0" t="n">
        <v>4.01</v>
      </c>
      <c r="B1218" s="1" t="n">
        <v>48.212</v>
      </c>
      <c r="C1218" s="1" t="n">
        <v>27.004</v>
      </c>
      <c r="D1218" s="2" t="n">
        <v>0.9</v>
      </c>
      <c r="F1218" s="4" t="s">
        <v>10</v>
      </c>
      <c r="H1218" s="0" t="s">
        <v>14</v>
      </c>
      <c r="K1218" s="1" t="n">
        <f aca="false">360-C1218</f>
        <v>332.996</v>
      </c>
    </row>
    <row r="1219" customFormat="false" ht="12.8" hidden="false" customHeight="false" outlineLevel="0" collapsed="false">
      <c r="A1219" s="1" t="n">
        <v>4.01</v>
      </c>
      <c r="B1219" s="1" t="n">
        <v>32.294</v>
      </c>
      <c r="C1219" s="1" t="n">
        <v>109.798</v>
      </c>
      <c r="D1219" s="2" t="n">
        <v>1</v>
      </c>
      <c r="E1219" s="1" t="n">
        <v>1.16438257630531</v>
      </c>
      <c r="F1219" s="4" t="s">
        <v>10</v>
      </c>
      <c r="H1219" s="0" t="s">
        <v>14</v>
      </c>
      <c r="K1219" s="1" t="n">
        <f aca="false">360-C1219</f>
        <v>250.202</v>
      </c>
    </row>
    <row r="1220" customFormat="false" ht="12.8" hidden="false" customHeight="false" outlineLevel="0" collapsed="false">
      <c r="A1220" s="1" t="n">
        <v>4.01</v>
      </c>
      <c r="B1220" s="0" t="n">
        <v>-16.993</v>
      </c>
      <c r="C1220" s="0" t="n">
        <v>342.656</v>
      </c>
      <c r="D1220" s="2" t="n">
        <v>1</v>
      </c>
      <c r="F1220" s="4" t="s">
        <v>10</v>
      </c>
      <c r="H1220" s="0" t="s">
        <v>14</v>
      </c>
      <c r="K1220" s="1" t="n">
        <f aca="false">360-C1220</f>
        <v>17.344</v>
      </c>
    </row>
    <row r="1221" customFormat="false" ht="12.8" hidden="false" customHeight="false" outlineLevel="0" collapsed="false">
      <c r="A1221" s="1" t="n">
        <v>4.01</v>
      </c>
      <c r="B1221" s="0" t="n">
        <v>-49.117</v>
      </c>
      <c r="C1221" s="0" t="n">
        <v>304.028</v>
      </c>
      <c r="D1221" s="2" t="n">
        <v>1</v>
      </c>
      <c r="F1221" s="4" t="s">
        <v>10</v>
      </c>
      <c r="H1221" s="0" t="s">
        <v>14</v>
      </c>
      <c r="K1221" s="1" t="n">
        <f aca="false">360-C1221</f>
        <v>55.972</v>
      </c>
    </row>
    <row r="1222" customFormat="false" ht="12.8" hidden="false" customHeight="false" outlineLevel="0" collapsed="false">
      <c r="A1222" s="1" t="n">
        <v>4.01</v>
      </c>
      <c r="B1222" s="0" t="n">
        <v>66.244</v>
      </c>
      <c r="C1222" s="0" t="n">
        <v>205.847</v>
      </c>
      <c r="D1222" s="2" t="n">
        <v>1</v>
      </c>
      <c r="F1222" s="4" t="s">
        <v>10</v>
      </c>
      <c r="H1222" s="0" t="s">
        <v>14</v>
      </c>
      <c r="K1222" s="1" t="n">
        <f aca="false">360-C1222</f>
        <v>154.153</v>
      </c>
    </row>
    <row r="1223" customFormat="false" ht="12.8" hidden="false" customHeight="false" outlineLevel="0" collapsed="false">
      <c r="A1223" s="1" t="n">
        <v>4.01</v>
      </c>
      <c r="B1223" s="0" t="n">
        <v>30.843</v>
      </c>
      <c r="C1223" s="0" t="n">
        <v>349.256</v>
      </c>
      <c r="D1223" s="2" t="n">
        <v>0.7</v>
      </c>
      <c r="F1223" s="4" t="s">
        <v>10</v>
      </c>
      <c r="K1223" s="1" t="n">
        <f aca="false">360-C1223</f>
        <v>10.744</v>
      </c>
    </row>
    <row r="1224" customFormat="false" ht="12.8" hidden="false" customHeight="false" outlineLevel="0" collapsed="false">
      <c r="A1224" s="1" t="n">
        <v>4.01</v>
      </c>
      <c r="B1224" s="0" t="n">
        <v>-25.055</v>
      </c>
      <c r="C1224" s="0" t="n">
        <v>203.251</v>
      </c>
      <c r="D1224" s="2" t="n">
        <v>1</v>
      </c>
      <c r="F1224" s="4" t="s">
        <v>17</v>
      </c>
      <c r="K1224" s="1" t="n">
        <f aca="false">360-C1224</f>
        <v>156.749</v>
      </c>
    </row>
    <row r="1225" customFormat="false" ht="12.8" hidden="false" customHeight="false" outlineLevel="0" collapsed="false">
      <c r="A1225" s="0" t="n">
        <v>4.01</v>
      </c>
      <c r="B1225" s="1" t="n">
        <v>56.896</v>
      </c>
      <c r="C1225" s="1" t="n">
        <v>2.493</v>
      </c>
      <c r="D1225" s="2" t="n">
        <v>1</v>
      </c>
      <c r="F1225" s="4" t="s">
        <v>10</v>
      </c>
      <c r="K1225" s="1" t="n">
        <f aca="false">360-C1225</f>
        <v>357.507</v>
      </c>
    </row>
    <row r="1226" customFormat="false" ht="12.8" hidden="false" customHeight="false" outlineLevel="0" collapsed="false">
      <c r="A1226" s="1" t="n">
        <v>4</v>
      </c>
      <c r="B1226" s="1" t="n">
        <v>48.696</v>
      </c>
      <c r="C1226" s="1" t="n">
        <v>179.713</v>
      </c>
      <c r="D1226" s="2" t="n">
        <v>0.4</v>
      </c>
      <c r="F1226" s="4" t="s">
        <v>9</v>
      </c>
      <c r="H1226" s="0" t="s">
        <v>14</v>
      </c>
      <c r="K1226" s="1" t="n">
        <f aca="false">360-C1226</f>
        <v>180.287</v>
      </c>
    </row>
    <row r="1227" customFormat="false" ht="12.8" hidden="false" customHeight="false" outlineLevel="0" collapsed="false">
      <c r="A1227" s="1" t="n">
        <v>4</v>
      </c>
      <c r="B1227" s="1" t="n">
        <v>49.975</v>
      </c>
      <c r="C1227" s="1" t="n">
        <v>97.04</v>
      </c>
      <c r="D1227" s="2" t="n">
        <v>1</v>
      </c>
      <c r="E1227" s="1" t="n">
        <v>1.18115730225404</v>
      </c>
      <c r="F1227" s="4" t="s">
        <v>17</v>
      </c>
      <c r="H1227" s="0" t="s">
        <v>14</v>
      </c>
      <c r="K1227" s="1" t="n">
        <f aca="false">360-C1227</f>
        <v>262.96</v>
      </c>
    </row>
    <row r="1228" customFormat="false" ht="12.8" hidden="false" customHeight="false" outlineLevel="0" collapsed="false">
      <c r="A1228" s="0" t="n">
        <v>4</v>
      </c>
      <c r="B1228" s="1" t="n">
        <v>63.7</v>
      </c>
      <c r="C1228" s="1" t="n">
        <v>109.274</v>
      </c>
      <c r="D1228" s="2" t="n">
        <v>0.7</v>
      </c>
      <c r="F1228" s="4" t="s">
        <v>17</v>
      </c>
      <c r="K1228" s="1" t="n">
        <f aca="false">360-C1228</f>
        <v>250.726</v>
      </c>
    </row>
    <row r="1229" customFormat="false" ht="12.8" hidden="false" customHeight="false" outlineLevel="0" collapsed="false">
      <c r="A1229" s="1" t="n">
        <v>4</v>
      </c>
      <c r="B1229" s="1" t="n">
        <v>52.653</v>
      </c>
      <c r="C1229" s="1" t="n">
        <v>155.561</v>
      </c>
      <c r="D1229" s="2" t="n">
        <v>1</v>
      </c>
      <c r="F1229" s="4" t="s">
        <v>10</v>
      </c>
      <c r="K1229" s="1" t="n">
        <f aca="false">360-C1229</f>
        <v>204.439</v>
      </c>
    </row>
    <row r="1230" customFormat="false" ht="12.8" hidden="false" customHeight="false" outlineLevel="0" collapsed="false">
      <c r="A1230" s="1" t="n">
        <v>3.99377928245186</v>
      </c>
      <c r="B1230" s="1" t="n">
        <v>49.011</v>
      </c>
      <c r="C1230" s="1" t="n">
        <v>124.264</v>
      </c>
      <c r="D1230" s="2" t="n">
        <v>1</v>
      </c>
      <c r="E1230" s="1" t="n">
        <v>1.05920951188527</v>
      </c>
      <c r="F1230" s="4" t="s">
        <v>20</v>
      </c>
      <c r="G1230" s="0" t="s">
        <v>26</v>
      </c>
      <c r="K1230" s="1" t="n">
        <f aca="false">360-C1230</f>
        <v>235.736</v>
      </c>
    </row>
    <row r="1231" customFormat="false" ht="12.8" hidden="false" customHeight="false" outlineLevel="0" collapsed="false">
      <c r="A1231" s="1" t="n">
        <v>3.99</v>
      </c>
      <c r="B1231" s="0" t="n">
        <v>18.635</v>
      </c>
      <c r="C1231" s="0" t="n">
        <v>193.283</v>
      </c>
      <c r="D1231" s="2" t="n">
        <v>0.8</v>
      </c>
      <c r="F1231" s="4" t="s">
        <v>9</v>
      </c>
      <c r="H1231" s="0" t="s">
        <v>14</v>
      </c>
      <c r="K1231" s="1" t="n">
        <f aca="false">360-C1231</f>
        <v>166.717</v>
      </c>
    </row>
    <row r="1232" customFormat="false" ht="12.8" hidden="false" customHeight="false" outlineLevel="0" collapsed="false">
      <c r="A1232" s="1" t="n">
        <v>3.99</v>
      </c>
      <c r="B1232" s="1" t="n">
        <v>-9.156</v>
      </c>
      <c r="C1232" s="1" t="n">
        <v>1.291</v>
      </c>
      <c r="D1232" s="2" t="n">
        <v>1</v>
      </c>
      <c r="E1232" s="1" t="n">
        <v>1.10679094363398</v>
      </c>
      <c r="F1232" s="4" t="s">
        <v>10</v>
      </c>
      <c r="H1232" s="0" t="s">
        <v>14</v>
      </c>
      <c r="K1232" s="1" t="n">
        <f aca="false">360-C1232</f>
        <v>358.709</v>
      </c>
    </row>
    <row r="1233" customFormat="false" ht="12.8" hidden="false" customHeight="false" outlineLevel="0" collapsed="false">
      <c r="A1233" s="1" t="n">
        <v>3.98972792276611</v>
      </c>
      <c r="B1233" s="1" t="n">
        <v>-28.066</v>
      </c>
      <c r="C1233" s="1" t="n">
        <v>142.363</v>
      </c>
      <c r="D1233" s="2" t="n">
        <v>0.9</v>
      </c>
      <c r="E1233" s="1" t="n">
        <v>1.08965321533459</v>
      </c>
      <c r="F1233" s="4" t="s">
        <v>10</v>
      </c>
      <c r="H1233" s="0" t="s">
        <v>14</v>
      </c>
      <c r="K1233" s="1" t="n">
        <f aca="false">360-C1233</f>
        <v>217.637</v>
      </c>
    </row>
    <row r="1234" customFormat="false" ht="12.8" hidden="false" customHeight="false" outlineLevel="0" collapsed="false">
      <c r="A1234" s="1" t="n">
        <v>3.98</v>
      </c>
      <c r="B1234" s="0" t="n">
        <v>30.375</v>
      </c>
      <c r="C1234" s="0" t="n">
        <v>318.895</v>
      </c>
      <c r="D1234" s="2" t="n">
        <v>0.4</v>
      </c>
      <c r="F1234" s="4" t="s">
        <v>9</v>
      </c>
      <c r="H1234" s="0" t="s">
        <v>14</v>
      </c>
      <c r="K1234" s="1" t="n">
        <f aca="false">360-C1234</f>
        <v>41.105</v>
      </c>
    </row>
    <row r="1235" customFormat="false" ht="12.8" hidden="false" customHeight="false" outlineLevel="0" collapsed="false">
      <c r="A1235" s="1" t="n">
        <v>3.98</v>
      </c>
      <c r="B1235" s="0" t="n">
        <v>22.457</v>
      </c>
      <c r="C1235" s="0" t="n">
        <v>354.57</v>
      </c>
      <c r="D1235" s="2" t="n">
        <v>1</v>
      </c>
      <c r="F1235" s="4" t="s">
        <v>10</v>
      </c>
      <c r="K1235" s="1" t="n">
        <f aca="false">360-C1235</f>
        <v>5.43000000000001</v>
      </c>
    </row>
    <row r="1236" customFormat="false" ht="12.8" hidden="false" customHeight="false" outlineLevel="0" collapsed="false">
      <c r="A1236" s="1" t="n">
        <v>3.98</v>
      </c>
      <c r="B1236" s="1" t="n">
        <v>42.959</v>
      </c>
      <c r="C1236" s="1" t="n">
        <v>179.349</v>
      </c>
      <c r="D1236" s="2" t="n">
        <v>1</v>
      </c>
      <c r="F1236" s="4" t="s">
        <v>9</v>
      </c>
      <c r="K1236" s="1" t="n">
        <f aca="false">360-C1236</f>
        <v>180.651</v>
      </c>
    </row>
    <row r="1237" customFormat="false" ht="12.8" hidden="false" customHeight="false" outlineLevel="0" collapsed="false">
      <c r="A1237" s="0" t="n">
        <v>3.98</v>
      </c>
      <c r="B1237" s="1" t="n">
        <v>38.152</v>
      </c>
      <c r="C1237" s="1" t="n">
        <v>7.041</v>
      </c>
      <c r="D1237" s="2" t="n">
        <v>1</v>
      </c>
      <c r="F1237" s="4" t="s">
        <v>10</v>
      </c>
      <c r="K1237" s="1" t="n">
        <f aca="false">360-C1237</f>
        <v>352.959</v>
      </c>
    </row>
    <row r="1238" customFormat="false" ht="12.8" hidden="false" customHeight="false" outlineLevel="0" collapsed="false">
      <c r="A1238" s="1" t="n">
        <v>3.97</v>
      </c>
      <c r="B1238" s="1" t="n">
        <v>-38.374</v>
      </c>
      <c r="C1238" s="1" t="n">
        <v>182.621</v>
      </c>
      <c r="D1238" s="2" t="n">
        <v>1</v>
      </c>
      <c r="E1238" s="1"/>
      <c r="F1238" s="4" t="s">
        <v>10</v>
      </c>
      <c r="H1238" s="0" t="s">
        <v>14</v>
      </c>
      <c r="K1238" s="1" t="n">
        <f aca="false">360-C1238</f>
        <v>177.379</v>
      </c>
    </row>
    <row r="1239" customFormat="false" ht="12.8" hidden="false" customHeight="false" outlineLevel="0" collapsed="false">
      <c r="A1239" s="1" t="n">
        <v>3.97</v>
      </c>
      <c r="B1239" s="0" t="n">
        <v>-41.639</v>
      </c>
      <c r="C1239" s="0" t="n">
        <v>308.998</v>
      </c>
      <c r="D1239" s="2" t="n">
        <v>1</v>
      </c>
      <c r="F1239" s="4" t="s">
        <v>10</v>
      </c>
      <c r="H1239" s="0" t="s">
        <v>14</v>
      </c>
      <c r="K1239" s="1" t="n">
        <f aca="false">360-C1239</f>
        <v>51.002</v>
      </c>
    </row>
    <row r="1240" customFormat="false" ht="12.8" hidden="false" customHeight="false" outlineLevel="0" collapsed="false">
      <c r="A1240" s="1" t="n">
        <v>3.97</v>
      </c>
      <c r="B1240" s="1" t="n">
        <v>41.319</v>
      </c>
      <c r="C1240" s="1" t="n">
        <v>89.405</v>
      </c>
      <c r="D1240" s="2" t="n">
        <v>0.8</v>
      </c>
      <c r="E1240" s="1"/>
      <c r="F1240" s="4" t="s">
        <v>10</v>
      </c>
      <c r="K1240" s="1" t="n">
        <f aca="false">360-C1240</f>
        <v>270.595</v>
      </c>
    </row>
    <row r="1241" customFormat="false" ht="12.8" hidden="false" customHeight="false" outlineLevel="0" collapsed="false">
      <c r="A1241" s="1" t="n">
        <v>3.97</v>
      </c>
      <c r="B1241" s="0" t="n">
        <v>46.682</v>
      </c>
      <c r="C1241" s="0" t="n">
        <v>338.16</v>
      </c>
      <c r="D1241" s="2" t="n">
        <v>0.8</v>
      </c>
      <c r="F1241" s="4" t="s">
        <v>10</v>
      </c>
      <c r="K1241" s="1" t="n">
        <f aca="false">360-C1241</f>
        <v>21.84</v>
      </c>
    </row>
    <row r="1242" customFormat="false" ht="12.8" hidden="false" customHeight="false" outlineLevel="0" collapsed="false">
      <c r="A1242" s="1" t="n">
        <v>3.97</v>
      </c>
      <c r="B1242" s="1" t="n">
        <v>39.373</v>
      </c>
      <c r="C1242" s="1" t="n">
        <v>152.394</v>
      </c>
      <c r="D1242" s="2" t="n">
        <v>1</v>
      </c>
      <c r="E1242" s="1"/>
      <c r="F1242" s="4" t="s">
        <v>9</v>
      </c>
      <c r="K1242" s="1" t="n">
        <f aca="false">360-C1242</f>
        <v>207.606</v>
      </c>
    </row>
    <row r="1243" customFormat="false" ht="12.8" hidden="false" customHeight="false" outlineLevel="0" collapsed="false">
      <c r="A1243" s="1" t="n">
        <v>3.97</v>
      </c>
      <c r="B1243" s="0" t="n">
        <v>65.874</v>
      </c>
      <c r="C1243" s="0" t="n">
        <v>358.302</v>
      </c>
      <c r="D1243" s="2" t="n">
        <v>1</v>
      </c>
      <c r="E1243" s="1"/>
      <c r="F1243" s="4" t="s">
        <v>10</v>
      </c>
      <c r="K1243" s="1" t="n">
        <f aca="false">360-C1243</f>
        <v>1.69799999999998</v>
      </c>
    </row>
    <row r="1244" customFormat="false" ht="12.8" hidden="false" customHeight="false" outlineLevel="0" collapsed="false">
      <c r="A1244" s="1" t="n">
        <v>3.97</v>
      </c>
      <c r="B1244" s="0" t="n">
        <v>58.106</v>
      </c>
      <c r="C1244" s="0" t="n">
        <v>359.724</v>
      </c>
      <c r="D1244" s="2" t="n">
        <v>1</v>
      </c>
      <c r="E1244" s="1"/>
      <c r="F1244" s="4" t="s">
        <v>20</v>
      </c>
      <c r="K1244" s="1" t="n">
        <f aca="false">360-C1244</f>
        <v>0.27600000000001</v>
      </c>
    </row>
    <row r="1245" customFormat="false" ht="12.8" hidden="false" customHeight="false" outlineLevel="0" collapsed="false">
      <c r="A1245" s="1" t="n">
        <v>3.97</v>
      </c>
      <c r="B1245" s="0" t="n">
        <v>42.061</v>
      </c>
      <c r="C1245" s="0" t="n">
        <v>357.513</v>
      </c>
      <c r="D1245" s="2" t="n">
        <v>1</v>
      </c>
      <c r="E1245" s="1"/>
      <c r="F1245" s="4" t="s">
        <v>20</v>
      </c>
      <c r="K1245" s="1" t="n">
        <f aca="false">360-C1245</f>
        <v>2.48700000000002</v>
      </c>
    </row>
    <row r="1246" customFormat="false" ht="12.8" hidden="false" customHeight="false" outlineLevel="0" collapsed="false">
      <c r="A1246" s="1" t="n">
        <v>3.96309164502481</v>
      </c>
      <c r="B1246" s="1" t="n">
        <v>46.908</v>
      </c>
      <c r="C1246" s="1" t="n">
        <v>147.715</v>
      </c>
      <c r="D1246" s="2" t="n">
        <v>1</v>
      </c>
      <c r="E1246" s="1"/>
      <c r="F1246" s="4" t="s">
        <v>10</v>
      </c>
      <c r="K1246" s="1" t="n">
        <f aca="false">360-C1246</f>
        <v>212.285</v>
      </c>
    </row>
    <row r="1247" customFormat="false" ht="12.8" hidden="false" customHeight="false" outlineLevel="0" collapsed="false">
      <c r="A1247" s="0" t="n">
        <v>3.96</v>
      </c>
      <c r="B1247" s="1" t="n">
        <v>47.989</v>
      </c>
      <c r="C1247" s="1" t="n">
        <v>13.369</v>
      </c>
      <c r="D1247" s="2" t="n">
        <v>0.4</v>
      </c>
      <c r="F1247" s="4" t="s">
        <v>9</v>
      </c>
      <c r="H1247" s="0" t="s">
        <v>14</v>
      </c>
      <c r="K1247" s="1" t="n">
        <f aca="false">360-C1247</f>
        <v>346.631</v>
      </c>
    </row>
    <row r="1248" customFormat="false" ht="12.8" hidden="false" customHeight="false" outlineLevel="0" collapsed="false">
      <c r="A1248" s="0" t="n">
        <v>3.96</v>
      </c>
      <c r="B1248" s="1" t="n">
        <v>37.171</v>
      </c>
      <c r="C1248" s="1" t="n">
        <v>49.27</v>
      </c>
      <c r="D1248" s="2" t="n">
        <v>0.8</v>
      </c>
      <c r="F1248" s="4" t="s">
        <v>9</v>
      </c>
      <c r="H1248" s="0" t="s">
        <v>14</v>
      </c>
      <c r="K1248" s="1" t="n">
        <f aca="false">360-C1248</f>
        <v>310.73</v>
      </c>
    </row>
    <row r="1249" customFormat="false" ht="12.8" hidden="false" customHeight="false" outlineLevel="0" collapsed="false">
      <c r="A1249" s="1" t="n">
        <v>3.96</v>
      </c>
      <c r="B1249" s="1" t="n">
        <v>22.469</v>
      </c>
      <c r="C1249" s="1" t="n">
        <v>151.535</v>
      </c>
      <c r="D1249" s="2" t="n">
        <v>1</v>
      </c>
      <c r="E1249" s="1" t="n">
        <v>1.13996474468626</v>
      </c>
      <c r="F1249" s="4" t="s">
        <v>10</v>
      </c>
      <c r="H1249" s="0" t="s">
        <v>14</v>
      </c>
      <c r="K1249" s="1" t="n">
        <f aca="false">360-C1249</f>
        <v>208.465</v>
      </c>
    </row>
    <row r="1250" customFormat="false" ht="12.8" hidden="false" customHeight="false" outlineLevel="0" collapsed="false">
      <c r="A1250" s="1" t="n">
        <v>3.96</v>
      </c>
      <c r="B1250" s="1" t="n">
        <v>-12.939</v>
      </c>
      <c r="C1250" s="1" t="n">
        <v>158.61</v>
      </c>
      <c r="D1250" s="2" t="n">
        <v>1</v>
      </c>
      <c r="E1250" s="1" t="n">
        <v>1.13841583760503</v>
      </c>
      <c r="F1250" s="4" t="s">
        <v>10</v>
      </c>
      <c r="H1250" s="0" t="s">
        <v>14</v>
      </c>
      <c r="K1250" s="1" t="n">
        <f aca="false">360-C1250</f>
        <v>201.39</v>
      </c>
    </row>
    <row r="1251" customFormat="false" ht="12.8" hidden="false" customHeight="false" outlineLevel="0" collapsed="false">
      <c r="A1251" s="1" t="n">
        <v>3.96</v>
      </c>
      <c r="B1251" s="1" t="n">
        <v>54.015</v>
      </c>
      <c r="C1251" s="1" t="n">
        <v>60.602</v>
      </c>
      <c r="D1251" s="2" t="n">
        <v>1</v>
      </c>
      <c r="E1251" s="1" t="n">
        <v>1.02761263595428</v>
      </c>
      <c r="F1251" s="4" t="s">
        <v>20</v>
      </c>
      <c r="H1251" s="0" t="s">
        <v>32</v>
      </c>
      <c r="K1251" s="1" t="n">
        <f aca="false">360-C1251</f>
        <v>299.398</v>
      </c>
    </row>
    <row r="1252" customFormat="false" ht="12.8" hidden="false" customHeight="false" outlineLevel="0" collapsed="false">
      <c r="A1252" s="0" t="n">
        <v>3.96</v>
      </c>
      <c r="B1252" s="1" t="n">
        <v>33.792</v>
      </c>
      <c r="C1252" s="1" t="n">
        <v>27.459</v>
      </c>
      <c r="D1252" s="2" t="n">
        <v>0.9</v>
      </c>
      <c r="F1252" s="4" t="s">
        <v>10</v>
      </c>
      <c r="K1252" s="1" t="n">
        <f aca="false">360-C1252</f>
        <v>332.541</v>
      </c>
    </row>
    <row r="1253" customFormat="false" ht="12.8" hidden="false" customHeight="false" outlineLevel="0" collapsed="false">
      <c r="A1253" s="1" t="n">
        <v>3.96</v>
      </c>
      <c r="B1253" s="0" t="n">
        <v>31.474</v>
      </c>
      <c r="C1253" s="0" t="n">
        <v>357.583</v>
      </c>
      <c r="D1253" s="2" t="n">
        <v>1</v>
      </c>
      <c r="F1253" s="4" t="s">
        <v>20</v>
      </c>
      <c r="G1253" s="0" t="s">
        <v>26</v>
      </c>
      <c r="K1253" s="1" t="n">
        <f aca="false">360-C1253</f>
        <v>2.41699999999997</v>
      </c>
    </row>
    <row r="1254" customFormat="false" ht="12.8" hidden="false" customHeight="false" outlineLevel="0" collapsed="false">
      <c r="A1254" s="1" t="n">
        <v>3.96</v>
      </c>
      <c r="B1254" s="0" t="n">
        <v>46.125</v>
      </c>
      <c r="C1254" s="0" t="n">
        <v>199.904</v>
      </c>
      <c r="D1254" s="2" t="n">
        <v>1</v>
      </c>
      <c r="F1254" s="4" t="s">
        <v>10</v>
      </c>
      <c r="K1254" s="1" t="n">
        <f aca="false">360-C1254</f>
        <v>160.096</v>
      </c>
    </row>
    <row r="1255" customFormat="false" ht="12.8" hidden="false" customHeight="false" outlineLevel="0" collapsed="false">
      <c r="A1255" s="1" t="n">
        <v>3.95</v>
      </c>
      <c r="B1255" s="1" t="n">
        <v>-25.904</v>
      </c>
      <c r="C1255" s="1" t="n">
        <v>194.821</v>
      </c>
      <c r="D1255" s="2" t="n">
        <v>0.9</v>
      </c>
      <c r="E1255" s="1"/>
      <c r="F1255" s="4" t="s">
        <v>10</v>
      </c>
      <c r="H1255" s="0" t="s">
        <v>14</v>
      </c>
      <c r="K1255" s="1" t="n">
        <f aca="false">360-C1255</f>
        <v>165.179</v>
      </c>
    </row>
    <row r="1256" customFormat="false" ht="12.8" hidden="false" customHeight="false" outlineLevel="0" collapsed="false">
      <c r="A1256" s="1" t="n">
        <v>3.95</v>
      </c>
      <c r="B1256" s="0" t="n">
        <v>-6.585</v>
      </c>
      <c r="C1256" s="0" t="n">
        <v>339.204</v>
      </c>
      <c r="D1256" s="2" t="n">
        <v>1</v>
      </c>
      <c r="F1256" s="4" t="s">
        <v>10</v>
      </c>
      <c r="H1256" s="0" t="s">
        <v>14</v>
      </c>
      <c r="K1256" s="1" t="n">
        <f aca="false">360-C1256</f>
        <v>20.796</v>
      </c>
    </row>
    <row r="1257" customFormat="false" ht="12.8" hidden="false" customHeight="false" outlineLevel="0" collapsed="false">
      <c r="A1257" s="1" t="n">
        <v>3.95</v>
      </c>
      <c r="B1257" s="1" t="n">
        <v>56.645</v>
      </c>
      <c r="C1257" s="1" t="n">
        <v>101.166</v>
      </c>
      <c r="D1257" s="2" t="n">
        <v>1</v>
      </c>
      <c r="E1257" s="1"/>
      <c r="F1257" s="4" t="s">
        <v>10</v>
      </c>
      <c r="H1257" s="0" t="s">
        <v>32</v>
      </c>
      <c r="K1257" s="1" t="n">
        <f aca="false">360-C1257</f>
        <v>258.834</v>
      </c>
    </row>
    <row r="1258" customFormat="false" ht="12.8" hidden="false" customHeight="false" outlineLevel="0" collapsed="false">
      <c r="A1258" s="1" t="n">
        <v>3.95</v>
      </c>
      <c r="B1258" s="0" t="n">
        <v>43.211</v>
      </c>
      <c r="C1258" s="0" t="n">
        <v>345.047</v>
      </c>
      <c r="D1258" s="2" t="n">
        <v>1</v>
      </c>
      <c r="E1258" s="1"/>
      <c r="F1258" s="4" t="s">
        <v>10</v>
      </c>
      <c r="G1258" s="0" t="s">
        <v>26</v>
      </c>
      <c r="K1258" s="1" t="n">
        <f aca="false">360-C1258</f>
        <v>14.953</v>
      </c>
    </row>
    <row r="1259" customFormat="false" ht="12.8" hidden="false" customHeight="false" outlineLevel="0" collapsed="false">
      <c r="A1259" s="0" t="n">
        <v>3.94</v>
      </c>
      <c r="B1259" s="1" t="n">
        <v>43.142</v>
      </c>
      <c r="C1259" s="1" t="n">
        <v>2.532</v>
      </c>
      <c r="D1259" s="2" t="n">
        <v>1</v>
      </c>
      <c r="F1259" s="4" t="s">
        <v>20</v>
      </c>
      <c r="G1259" s="0" t="s">
        <v>26</v>
      </c>
      <c r="H1259" s="0" t="s">
        <v>32</v>
      </c>
      <c r="K1259" s="1" t="n">
        <f aca="false">360-C1259</f>
        <v>357.468</v>
      </c>
    </row>
    <row r="1260" customFormat="false" ht="12.8" hidden="false" customHeight="false" outlineLevel="0" collapsed="false">
      <c r="A1260" s="1" t="n">
        <v>3.94</v>
      </c>
      <c r="B1260" s="0" t="n">
        <v>52.56</v>
      </c>
      <c r="C1260" s="0" t="n">
        <v>337.559</v>
      </c>
      <c r="D1260" s="2" t="n">
        <v>0.4</v>
      </c>
      <c r="E1260" s="1"/>
      <c r="F1260" s="4" t="s">
        <v>9</v>
      </c>
      <c r="K1260" s="1" t="n">
        <f aca="false">360-C1260</f>
        <v>22.441</v>
      </c>
    </row>
    <row r="1261" customFormat="false" ht="12.8" hidden="false" customHeight="false" outlineLevel="0" collapsed="false">
      <c r="A1261" s="1" t="n">
        <v>3.94</v>
      </c>
      <c r="B1261" s="1" t="n">
        <v>19.763</v>
      </c>
      <c r="C1261" s="1" t="n">
        <v>9.897</v>
      </c>
      <c r="D1261" s="2" t="n">
        <v>1</v>
      </c>
      <c r="E1261" s="1"/>
      <c r="F1261" s="4" t="s">
        <v>10</v>
      </c>
      <c r="G1261" s="0" t="s">
        <v>26</v>
      </c>
      <c r="K1261" s="1" t="n">
        <f aca="false">360-C1261</f>
        <v>350.103</v>
      </c>
    </row>
    <row r="1262" customFormat="false" ht="12.8" hidden="false" customHeight="false" outlineLevel="0" collapsed="false">
      <c r="A1262" s="1" t="n">
        <v>3.94</v>
      </c>
      <c r="B1262" s="1" t="n">
        <v>48.475</v>
      </c>
      <c r="C1262" s="1" t="n">
        <v>83.961</v>
      </c>
      <c r="D1262" s="2" t="n">
        <v>1</v>
      </c>
      <c r="E1262" s="1" t="n">
        <v>1.33515391951573</v>
      </c>
      <c r="F1262" s="4" t="s">
        <v>38</v>
      </c>
      <c r="G1262" s="0" t="s">
        <v>26</v>
      </c>
      <c r="K1262" s="1" t="n">
        <f aca="false">360-C1262</f>
        <v>276.039</v>
      </c>
    </row>
    <row r="1263" customFormat="false" ht="12.8" hidden="false" customHeight="false" outlineLevel="0" collapsed="false">
      <c r="A1263" s="1" t="n">
        <v>3.93150734731593</v>
      </c>
      <c r="B1263" s="1" t="n">
        <v>50.664</v>
      </c>
      <c r="C1263" s="1" t="n">
        <v>46.389</v>
      </c>
      <c r="D1263" s="2" t="n">
        <v>1</v>
      </c>
      <c r="E1263" s="1" t="n">
        <v>1.15742248276941</v>
      </c>
      <c r="F1263" s="4" t="s">
        <v>10</v>
      </c>
      <c r="G1263" s="0" t="s">
        <v>26</v>
      </c>
      <c r="H1263" s="0" t="s">
        <v>31</v>
      </c>
      <c r="K1263" s="1" t="n">
        <f aca="false">360-C1263</f>
        <v>313.611</v>
      </c>
    </row>
    <row r="1264" customFormat="false" ht="12.8" hidden="false" customHeight="false" outlineLevel="0" collapsed="false">
      <c r="A1264" s="1" t="n">
        <v>3.93</v>
      </c>
      <c r="B1264" s="1" t="n">
        <v>55.71</v>
      </c>
      <c r="C1264" s="1" t="n">
        <v>131.831</v>
      </c>
      <c r="D1264" s="2" t="n">
        <v>1</v>
      </c>
      <c r="E1264" s="1"/>
      <c r="F1264" s="4" t="s">
        <v>20</v>
      </c>
      <c r="G1264" s="0" t="s">
        <v>26</v>
      </c>
      <c r="H1264" s="0" t="s">
        <v>32</v>
      </c>
      <c r="K1264" s="1" t="n">
        <f aca="false">360-C1264</f>
        <v>228.169</v>
      </c>
    </row>
    <row r="1265" customFormat="false" ht="12.8" hidden="false" customHeight="false" outlineLevel="0" collapsed="false">
      <c r="A1265" s="1" t="n">
        <v>3.93</v>
      </c>
      <c r="B1265" s="1" t="n">
        <v>-32.433</v>
      </c>
      <c r="C1265" s="1" t="n">
        <v>184.834</v>
      </c>
      <c r="D1265" s="2" t="n">
        <v>0.7</v>
      </c>
      <c r="E1265" s="1"/>
      <c r="F1265" s="4" t="s">
        <v>9</v>
      </c>
      <c r="K1265" s="1" t="n">
        <f aca="false">360-C1265</f>
        <v>175.166</v>
      </c>
    </row>
    <row r="1266" customFormat="false" ht="12.8" hidden="false" customHeight="false" outlineLevel="0" collapsed="false">
      <c r="A1266" s="1" t="n">
        <v>3.93</v>
      </c>
      <c r="B1266" s="0" t="n">
        <v>26.306</v>
      </c>
      <c r="C1266" s="0" t="n">
        <v>315.562</v>
      </c>
      <c r="D1266" s="2" t="n">
        <v>0.9</v>
      </c>
      <c r="F1266" s="4" t="s">
        <v>10</v>
      </c>
      <c r="K1266" s="1" t="n">
        <f aca="false">360-C1266</f>
        <v>44.438</v>
      </c>
    </row>
    <row r="1267" customFormat="false" ht="12.8" hidden="false" customHeight="false" outlineLevel="0" collapsed="false">
      <c r="A1267" s="1" t="n">
        <v>3.93</v>
      </c>
      <c r="B1267" s="0" t="n">
        <v>59.301</v>
      </c>
      <c r="C1267" s="0" t="n">
        <v>325.867</v>
      </c>
      <c r="D1267" s="2" t="n">
        <v>1</v>
      </c>
      <c r="F1267" s="4" t="s">
        <v>10</v>
      </c>
      <c r="K1267" s="1" t="n">
        <f aca="false">360-C1267</f>
        <v>34.133</v>
      </c>
    </row>
    <row r="1268" customFormat="false" ht="12.8" hidden="false" customHeight="false" outlineLevel="0" collapsed="false">
      <c r="A1268" s="1" t="n">
        <v>3.92</v>
      </c>
      <c r="B1268" s="1" t="n">
        <v>-28.18</v>
      </c>
      <c r="C1268" s="1" t="n">
        <v>146.717</v>
      </c>
      <c r="D1268" s="2" t="n">
        <v>0.4</v>
      </c>
      <c r="E1268" s="1"/>
      <c r="F1268" s="4" t="s">
        <v>9</v>
      </c>
      <c r="H1268" s="0" t="s">
        <v>14</v>
      </c>
      <c r="K1268" s="1" t="n">
        <f aca="false">360-C1268</f>
        <v>213.283</v>
      </c>
    </row>
    <row r="1269" customFormat="false" ht="12.8" hidden="false" customHeight="false" outlineLevel="0" collapsed="false">
      <c r="A1269" s="0" t="n">
        <v>3.92</v>
      </c>
      <c r="B1269" s="1" t="n">
        <v>-25.943</v>
      </c>
      <c r="C1269" s="1" t="n">
        <v>128.06</v>
      </c>
      <c r="D1269" s="2" t="n">
        <v>0.4</v>
      </c>
      <c r="F1269" s="4" t="s">
        <v>9</v>
      </c>
      <c r="H1269" s="0" t="s">
        <v>14</v>
      </c>
      <c r="K1269" s="1" t="n">
        <f aca="false">360-C1269</f>
        <v>231.94</v>
      </c>
    </row>
    <row r="1270" customFormat="false" ht="12.8" hidden="false" customHeight="false" outlineLevel="0" collapsed="false">
      <c r="A1270" s="0" t="n">
        <v>3.92</v>
      </c>
      <c r="B1270" s="1" t="n">
        <v>40.94</v>
      </c>
      <c r="C1270" s="1" t="n">
        <v>91.501</v>
      </c>
      <c r="D1270" s="2" t="n">
        <v>0.5</v>
      </c>
      <c r="F1270" s="4" t="s">
        <v>9</v>
      </c>
      <c r="H1270" s="0" t="s">
        <v>14</v>
      </c>
      <c r="K1270" s="1" t="n">
        <f aca="false">360-C1270</f>
        <v>268.499</v>
      </c>
    </row>
    <row r="1271" customFormat="false" ht="12.8" hidden="false" customHeight="false" outlineLevel="0" collapsed="false">
      <c r="A1271" s="1" t="n">
        <v>3.92</v>
      </c>
      <c r="B1271" s="0" t="n">
        <v>-55.324</v>
      </c>
      <c r="C1271" s="0" t="n">
        <v>309.163</v>
      </c>
      <c r="D1271" s="2" t="n">
        <v>0.8</v>
      </c>
      <c r="F1271" s="4" t="s">
        <v>10</v>
      </c>
      <c r="H1271" s="0" t="s">
        <v>14</v>
      </c>
      <c r="K1271" s="1" t="n">
        <f aca="false">360-C1271</f>
        <v>50.837</v>
      </c>
    </row>
    <row r="1272" customFormat="false" ht="12.8" hidden="false" customHeight="false" outlineLevel="0" collapsed="false">
      <c r="A1272" s="1" t="n">
        <v>3.92</v>
      </c>
      <c r="B1272" s="1" t="n">
        <v>14.245</v>
      </c>
      <c r="C1272" s="1" t="n">
        <v>173.534</v>
      </c>
      <c r="D1272" s="2" t="n">
        <v>1</v>
      </c>
      <c r="E1272" s="1" t="n">
        <v>1.04746565566191</v>
      </c>
      <c r="F1272" s="4" t="s">
        <v>20</v>
      </c>
      <c r="G1272" s="0" t="s">
        <v>26</v>
      </c>
      <c r="H1272" s="0" t="s">
        <v>14</v>
      </c>
      <c r="K1272" s="1" t="n">
        <f aca="false">360-C1272</f>
        <v>186.466</v>
      </c>
    </row>
    <row r="1273" customFormat="false" ht="12.8" hidden="false" customHeight="false" outlineLevel="0" collapsed="false">
      <c r="A1273" s="1" t="n">
        <v>3.92</v>
      </c>
      <c r="B1273" s="1" t="n">
        <v>-43</v>
      </c>
      <c r="C1273" s="1" t="n">
        <v>161.203</v>
      </c>
      <c r="D1273" s="2" t="n">
        <v>1</v>
      </c>
      <c r="E1273" s="1"/>
      <c r="F1273" s="4" t="s">
        <v>9</v>
      </c>
      <c r="H1273" s="0" t="s">
        <v>14</v>
      </c>
      <c r="K1273" s="1" t="n">
        <f aca="false">360-C1273</f>
        <v>198.797</v>
      </c>
    </row>
    <row r="1274" customFormat="false" ht="12.8" hidden="false" customHeight="false" outlineLevel="0" collapsed="false">
      <c r="A1274" s="1" t="n">
        <v>3.92</v>
      </c>
      <c r="B1274" s="0" t="n">
        <v>-36.08</v>
      </c>
      <c r="C1274" s="0" t="n">
        <v>203.751</v>
      </c>
      <c r="D1274" s="2" t="n">
        <v>1</v>
      </c>
      <c r="F1274" s="4" t="s">
        <v>20</v>
      </c>
      <c r="H1274" s="0" t="s">
        <v>14</v>
      </c>
      <c r="K1274" s="1" t="n">
        <f aca="false">360-C1274</f>
        <v>156.249</v>
      </c>
    </row>
    <row r="1275" customFormat="false" ht="12.8" hidden="false" customHeight="false" outlineLevel="0" collapsed="false">
      <c r="A1275" s="1" t="n">
        <v>3.92</v>
      </c>
      <c r="B1275" s="0" t="n">
        <v>17.255</v>
      </c>
      <c r="C1275" s="0" t="n">
        <v>329.362</v>
      </c>
      <c r="D1275" s="2" t="n">
        <v>0.6</v>
      </c>
      <c r="F1275" s="4" t="s">
        <v>9</v>
      </c>
      <c r="K1275" s="1" t="n">
        <f aca="false">360-C1275</f>
        <v>30.638</v>
      </c>
    </row>
    <row r="1276" customFormat="false" ht="12.8" hidden="false" customHeight="false" outlineLevel="0" collapsed="false">
      <c r="A1276" s="1" t="n">
        <v>3.92</v>
      </c>
      <c r="B1276" s="0" t="n">
        <v>50.134</v>
      </c>
      <c r="C1276" s="0" t="n">
        <v>309.864</v>
      </c>
      <c r="D1276" s="2" t="n">
        <v>1</v>
      </c>
      <c r="F1276" s="4" t="s">
        <v>30</v>
      </c>
      <c r="K1276" s="1" t="n">
        <f aca="false">360-C1276</f>
        <v>50.136</v>
      </c>
    </row>
    <row r="1277" customFormat="false" ht="12.8" hidden="false" customHeight="false" outlineLevel="0" collapsed="false">
      <c r="A1277" s="1" t="n">
        <v>3.92</v>
      </c>
      <c r="B1277" s="0" t="n">
        <v>10.336</v>
      </c>
      <c r="C1277" s="0" t="n">
        <v>194.475</v>
      </c>
      <c r="D1277" s="2" t="n">
        <v>1</v>
      </c>
      <c r="F1277" s="4" t="s">
        <v>10</v>
      </c>
      <c r="K1277" s="1" t="n">
        <f aca="false">360-C1277</f>
        <v>165.525</v>
      </c>
    </row>
    <row r="1278" customFormat="false" ht="12.8" hidden="false" customHeight="false" outlineLevel="0" collapsed="false">
      <c r="A1278" s="1" t="n">
        <v>3.92</v>
      </c>
      <c r="B1278" s="0" t="n">
        <v>-19.48</v>
      </c>
      <c r="C1278" s="0" t="n">
        <v>204.827</v>
      </c>
      <c r="D1278" s="2" t="n">
        <v>1</v>
      </c>
      <c r="F1278" s="4" t="s">
        <v>10</v>
      </c>
      <c r="G1278" s="0" t="s">
        <v>26</v>
      </c>
      <c r="K1278" s="1" t="n">
        <f aca="false">360-C1278</f>
        <v>155.173</v>
      </c>
    </row>
    <row r="1279" customFormat="false" ht="12.8" hidden="false" customHeight="false" outlineLevel="0" collapsed="false">
      <c r="A1279" s="1" t="n">
        <v>3.91</v>
      </c>
      <c r="B1279" s="1" t="n">
        <v>32.033</v>
      </c>
      <c r="C1279" s="1" t="n">
        <v>123.639</v>
      </c>
      <c r="D1279" s="2" t="n">
        <v>0.4</v>
      </c>
      <c r="E1279" s="1" t="n">
        <v>1</v>
      </c>
      <c r="F1279" s="4" t="s">
        <v>9</v>
      </c>
      <c r="H1279" s="0" t="s">
        <v>14</v>
      </c>
      <c r="K1279" s="1" t="n">
        <f aca="false">360-C1279</f>
        <v>236.361</v>
      </c>
    </row>
    <row r="1280" customFormat="false" ht="12.8" hidden="false" customHeight="false" outlineLevel="0" collapsed="false">
      <c r="A1280" s="1" t="n">
        <v>3.91</v>
      </c>
      <c r="B1280" s="1" t="n">
        <v>46.177</v>
      </c>
      <c r="C1280" s="1" t="n">
        <v>170.473</v>
      </c>
      <c r="D1280" s="2" t="n">
        <v>0.9</v>
      </c>
      <c r="F1280" s="4" t="s">
        <v>9</v>
      </c>
      <c r="H1280" s="0" t="s">
        <v>14</v>
      </c>
      <c r="K1280" s="1" t="n">
        <f aca="false">360-C1280</f>
        <v>189.527</v>
      </c>
    </row>
    <row r="1281" customFormat="false" ht="12.8" hidden="false" customHeight="false" outlineLevel="0" collapsed="false">
      <c r="A1281" s="0" t="n">
        <v>3.91</v>
      </c>
      <c r="B1281" s="1" t="n">
        <v>65.918</v>
      </c>
      <c r="C1281" s="1" t="n">
        <v>44.582</v>
      </c>
      <c r="D1281" s="2" t="n">
        <v>0.9</v>
      </c>
      <c r="F1281" s="4" t="s">
        <v>9</v>
      </c>
      <c r="H1281" s="0" t="s">
        <v>14</v>
      </c>
      <c r="K1281" s="1" t="n">
        <f aca="false">360-C1281</f>
        <v>315.418</v>
      </c>
    </row>
    <row r="1282" customFormat="false" ht="12.8" hidden="false" customHeight="false" outlineLevel="0" collapsed="false">
      <c r="A1282" s="1" t="n">
        <v>3.91</v>
      </c>
      <c r="B1282" s="1" t="n">
        <v>-35.942</v>
      </c>
      <c r="C1282" s="1" t="n">
        <v>184.619</v>
      </c>
      <c r="D1282" s="2" t="n">
        <v>1</v>
      </c>
      <c r="E1282" s="1"/>
      <c r="F1282" s="4" t="s">
        <v>9</v>
      </c>
      <c r="H1282" s="0" t="s">
        <v>14</v>
      </c>
      <c r="K1282" s="1" t="n">
        <f aca="false">360-C1282</f>
        <v>175.381</v>
      </c>
    </row>
    <row r="1283" customFormat="false" ht="12.8" hidden="false" customHeight="false" outlineLevel="0" collapsed="false">
      <c r="A1283" s="1" t="n">
        <v>3.91</v>
      </c>
      <c r="B1283" s="1" t="n">
        <v>52.356</v>
      </c>
      <c r="C1283" s="1" t="n">
        <v>145.792</v>
      </c>
      <c r="D1283" s="2" t="n">
        <v>1</v>
      </c>
      <c r="E1283" s="1" t="n">
        <v>1.05332720890771</v>
      </c>
      <c r="F1283" s="4" t="s">
        <v>20</v>
      </c>
      <c r="H1283" s="0" t="s">
        <v>32</v>
      </c>
      <c r="K1283" s="1" t="n">
        <f aca="false">360-C1283</f>
        <v>214.208</v>
      </c>
    </row>
    <row r="1284" customFormat="false" ht="12.8" hidden="false" customHeight="false" outlineLevel="0" collapsed="false">
      <c r="A1284" s="1" t="n">
        <v>3.91</v>
      </c>
      <c r="B1284" s="1" t="n">
        <v>26.317</v>
      </c>
      <c r="C1284" s="1" t="n">
        <v>133.865</v>
      </c>
      <c r="D1284" s="2" t="n">
        <v>0.6</v>
      </c>
      <c r="E1284" s="1"/>
      <c r="F1284" s="4" t="s">
        <v>10</v>
      </c>
      <c r="K1284" s="1" t="n">
        <f aca="false">360-C1284</f>
        <v>226.135</v>
      </c>
    </row>
    <row r="1285" customFormat="false" ht="12.8" hidden="false" customHeight="false" outlineLevel="0" collapsed="false">
      <c r="A1285" s="1" t="n">
        <v>3.91</v>
      </c>
      <c r="B1285" s="0" t="n">
        <v>38.108</v>
      </c>
      <c r="C1285" s="0" t="n">
        <v>349.938</v>
      </c>
      <c r="D1285" s="2" t="n">
        <v>0.9</v>
      </c>
      <c r="E1285" s="1"/>
      <c r="F1285" s="4" t="s">
        <v>10</v>
      </c>
      <c r="K1285" s="1" t="n">
        <f aca="false">360-C1285</f>
        <v>10.062</v>
      </c>
    </row>
    <row r="1286" customFormat="false" ht="12.8" hidden="false" customHeight="false" outlineLevel="0" collapsed="false">
      <c r="A1286" s="1" t="n">
        <v>3.91</v>
      </c>
      <c r="B1286" s="1" t="n">
        <v>59.5</v>
      </c>
      <c r="C1286" s="1" t="n">
        <v>73.581</v>
      </c>
      <c r="D1286" s="2" t="n">
        <v>1</v>
      </c>
      <c r="E1286" s="1"/>
      <c r="F1286" s="4" t="s">
        <v>30</v>
      </c>
      <c r="K1286" s="1" t="n">
        <f aca="false">360-C1286</f>
        <v>286.419</v>
      </c>
    </row>
    <row r="1287" customFormat="false" ht="12.8" hidden="false" customHeight="false" outlineLevel="0" collapsed="false">
      <c r="A1287" s="1" t="n">
        <v>3.91</v>
      </c>
      <c r="B1287" s="0" t="n">
        <v>29.126</v>
      </c>
      <c r="C1287" s="0" t="n">
        <v>350.656</v>
      </c>
      <c r="D1287" s="2" t="n">
        <v>1</v>
      </c>
      <c r="F1287" s="4" t="s">
        <v>9</v>
      </c>
      <c r="K1287" s="1" t="n">
        <f aca="false">360-C1287</f>
        <v>9.34399999999999</v>
      </c>
    </row>
    <row r="1288" customFormat="false" ht="12.8" hidden="false" customHeight="false" outlineLevel="0" collapsed="false">
      <c r="A1288" s="1" t="n">
        <v>3.91</v>
      </c>
      <c r="B1288" s="0" t="n">
        <v>28.679</v>
      </c>
      <c r="C1288" s="0" t="n">
        <v>316.056</v>
      </c>
      <c r="D1288" s="2" t="n">
        <v>1</v>
      </c>
      <c r="F1288" s="4" t="s">
        <v>9</v>
      </c>
      <c r="K1288" s="1" t="n">
        <f aca="false">360-C1288</f>
        <v>43.944</v>
      </c>
    </row>
    <row r="1289" customFormat="false" ht="12.8" hidden="false" customHeight="false" outlineLevel="0" collapsed="false">
      <c r="A1289" s="1" t="n">
        <v>3.9</v>
      </c>
      <c r="B1289" s="0" t="n">
        <v>-16.538</v>
      </c>
      <c r="C1289" s="0" t="n">
        <v>336.568</v>
      </c>
      <c r="D1289" s="2" t="n">
        <v>0.7</v>
      </c>
      <c r="F1289" s="4" t="s">
        <v>10</v>
      </c>
      <c r="H1289" s="0" t="s">
        <v>14</v>
      </c>
      <c r="K1289" s="1" t="n">
        <f aca="false">360-C1289</f>
        <v>23.432</v>
      </c>
    </row>
    <row r="1290" customFormat="false" ht="12.8" hidden="false" customHeight="false" outlineLevel="0" collapsed="false">
      <c r="A1290" s="1" t="n">
        <v>3.9</v>
      </c>
      <c r="B1290" s="1" t="n">
        <v>-12.219</v>
      </c>
      <c r="C1290" s="1" t="n">
        <v>153.836</v>
      </c>
      <c r="D1290" s="2" t="n">
        <v>1</v>
      </c>
      <c r="E1290" s="1" t="n">
        <v>1.10086582886349</v>
      </c>
      <c r="F1290" s="4" t="s">
        <v>17</v>
      </c>
      <c r="G1290" s="0" t="s">
        <v>26</v>
      </c>
      <c r="H1290" s="0" t="s">
        <v>14</v>
      </c>
      <c r="K1290" s="1" t="n">
        <f aca="false">360-C1290</f>
        <v>206.164</v>
      </c>
    </row>
    <row r="1291" customFormat="false" ht="12.8" hidden="false" customHeight="false" outlineLevel="0" collapsed="false">
      <c r="A1291" s="1" t="n">
        <v>3.9</v>
      </c>
      <c r="B1291" s="1" t="n">
        <v>-37.541</v>
      </c>
      <c r="C1291" s="1" t="n">
        <v>166.968</v>
      </c>
      <c r="D1291" s="2" t="n">
        <v>1</v>
      </c>
      <c r="E1291" s="1" t="n">
        <v>1.16588500014291</v>
      </c>
      <c r="F1291" s="4" t="s">
        <v>10</v>
      </c>
      <c r="H1291" s="0" t="s">
        <v>14</v>
      </c>
      <c r="K1291" s="1" t="n">
        <f aca="false">360-C1291</f>
        <v>193.032</v>
      </c>
    </row>
    <row r="1292" customFormat="false" ht="12.8" hidden="false" customHeight="false" outlineLevel="0" collapsed="false">
      <c r="A1292" s="1" t="n">
        <v>3.9</v>
      </c>
      <c r="B1292" s="0" t="n">
        <v>15.462</v>
      </c>
      <c r="C1292" s="0" t="n">
        <v>345.676</v>
      </c>
      <c r="D1292" s="2" t="n">
        <v>0.8</v>
      </c>
      <c r="F1292" s="4" t="s">
        <v>10</v>
      </c>
      <c r="K1292" s="1" t="n">
        <f aca="false">360-C1292</f>
        <v>14.324</v>
      </c>
    </row>
    <row r="1293" customFormat="false" ht="12.8" hidden="false" customHeight="false" outlineLevel="0" collapsed="false">
      <c r="A1293" s="1" t="n">
        <v>3.9</v>
      </c>
      <c r="B1293" s="0" t="n">
        <v>-28.493</v>
      </c>
      <c r="C1293" s="0" t="n">
        <v>210.143</v>
      </c>
      <c r="D1293" s="2" t="n">
        <v>0.9</v>
      </c>
      <c r="F1293" s="4" t="s">
        <v>10</v>
      </c>
      <c r="K1293" s="1" t="n">
        <f aca="false">360-C1293</f>
        <v>149.857</v>
      </c>
    </row>
    <row r="1294" customFormat="false" ht="12.8" hidden="false" customHeight="false" outlineLevel="0" collapsed="false">
      <c r="A1294" s="1" t="n">
        <v>3.89637157370811</v>
      </c>
      <c r="B1294" s="1" t="n">
        <v>28.857</v>
      </c>
      <c r="C1294" s="1" t="n">
        <v>129.803</v>
      </c>
      <c r="D1294" s="2" t="n">
        <v>0.5</v>
      </c>
      <c r="E1294" s="1"/>
      <c r="F1294" s="4" t="s">
        <v>9</v>
      </c>
      <c r="H1294" s="0" t="s">
        <v>14</v>
      </c>
      <c r="K1294" s="1" t="n">
        <f aca="false">360-C1294</f>
        <v>230.197</v>
      </c>
    </row>
    <row r="1295" customFormat="false" ht="12.8" hidden="false" customHeight="false" outlineLevel="0" collapsed="false">
      <c r="A1295" s="1" t="n">
        <v>3.89</v>
      </c>
      <c r="B1295" s="0" t="n">
        <v>53.113</v>
      </c>
      <c r="C1295" s="0" t="n">
        <v>318.328</v>
      </c>
      <c r="D1295" s="2" t="n">
        <v>0.7</v>
      </c>
      <c r="F1295" s="4" t="s">
        <v>9</v>
      </c>
      <c r="H1295" s="0" t="s">
        <v>14</v>
      </c>
      <c r="K1295" s="1" t="n">
        <f aca="false">360-C1295</f>
        <v>41.672</v>
      </c>
    </row>
    <row r="1296" customFormat="false" ht="12.8" hidden="false" customHeight="false" outlineLevel="0" collapsed="false">
      <c r="A1296" s="1" t="n">
        <v>3.89</v>
      </c>
      <c r="B1296" s="1" t="n">
        <v>-16.277</v>
      </c>
      <c r="C1296" s="1" t="n">
        <v>154.098</v>
      </c>
      <c r="D1296" s="2" t="n">
        <v>1</v>
      </c>
      <c r="E1296" s="1" t="n">
        <v>1.06037958906243</v>
      </c>
      <c r="F1296" s="4" t="s">
        <v>20</v>
      </c>
      <c r="G1296" s="0" t="s">
        <v>22</v>
      </c>
      <c r="H1296" s="0" t="s">
        <v>14</v>
      </c>
      <c r="K1296" s="1" t="n">
        <f aca="false">360-C1296</f>
        <v>205.902</v>
      </c>
    </row>
    <row r="1297" customFormat="false" ht="12.8" hidden="false" customHeight="false" outlineLevel="0" collapsed="false">
      <c r="A1297" s="1" t="n">
        <v>3.89</v>
      </c>
      <c r="B1297" s="1" t="n">
        <v>33.383</v>
      </c>
      <c r="C1297" s="1" t="n">
        <v>18.071</v>
      </c>
      <c r="D1297" s="2" t="n">
        <v>1</v>
      </c>
      <c r="E1297" s="1" t="n">
        <v>1.23158223865342</v>
      </c>
      <c r="F1297" s="4" t="s">
        <v>38</v>
      </c>
      <c r="G1297" s="0" t="s">
        <v>26</v>
      </c>
      <c r="H1297" s="0" t="s">
        <v>33</v>
      </c>
      <c r="K1297" s="1" t="n">
        <f aca="false">360-C1297</f>
        <v>341.929</v>
      </c>
    </row>
    <row r="1298" customFormat="false" ht="12.8" hidden="false" customHeight="false" outlineLevel="0" collapsed="false">
      <c r="A1298" s="0" t="n">
        <v>3.89</v>
      </c>
      <c r="B1298" s="1" t="n">
        <v>50.355</v>
      </c>
      <c r="C1298" s="1" t="n">
        <v>52.068</v>
      </c>
      <c r="D1298" s="2" t="n">
        <v>0.5</v>
      </c>
      <c r="F1298" s="4" t="s">
        <v>9</v>
      </c>
      <c r="H1298" s="0" t="s">
        <v>15</v>
      </c>
      <c r="K1298" s="1" t="n">
        <f aca="false">360-C1298</f>
        <v>307.932</v>
      </c>
    </row>
    <row r="1299" customFormat="false" ht="12.8" hidden="false" customHeight="false" outlineLevel="0" collapsed="false">
      <c r="A1299" s="1" t="n">
        <v>3.89</v>
      </c>
      <c r="B1299" s="0" t="n">
        <v>56.839</v>
      </c>
      <c r="C1299" s="0" t="n">
        <v>333.392</v>
      </c>
      <c r="D1299" s="2" t="n">
        <v>0.9</v>
      </c>
      <c r="F1299" s="4" t="s">
        <v>10</v>
      </c>
      <c r="K1299" s="1" t="n">
        <f aca="false">360-C1299</f>
        <v>26.608</v>
      </c>
    </row>
    <row r="1300" customFormat="false" ht="12.8" hidden="false" customHeight="false" outlineLevel="0" collapsed="false">
      <c r="A1300" s="0" t="n">
        <v>3.89</v>
      </c>
      <c r="B1300" s="1" t="n">
        <v>45.497</v>
      </c>
      <c r="C1300" s="1" t="n">
        <v>0.103</v>
      </c>
      <c r="D1300" s="2" t="n">
        <v>1</v>
      </c>
      <c r="F1300" s="4" t="s">
        <v>10</v>
      </c>
      <c r="K1300" s="1" t="n">
        <f aca="false">360-C1300</f>
        <v>359.897</v>
      </c>
    </row>
    <row r="1301" customFormat="false" ht="12.8" hidden="false" customHeight="false" outlineLevel="0" collapsed="false">
      <c r="A1301" s="1" t="n">
        <v>3.88</v>
      </c>
      <c r="B1301" s="1" t="n">
        <v>-28.402</v>
      </c>
      <c r="C1301" s="1" t="n">
        <v>190.168</v>
      </c>
      <c r="D1301" s="2" t="n">
        <v>1</v>
      </c>
      <c r="E1301" s="1" t="n">
        <v>1.37253148037383</v>
      </c>
      <c r="F1301" s="4" t="s">
        <v>17</v>
      </c>
      <c r="H1301" s="0" t="s">
        <v>14</v>
      </c>
      <c r="K1301" s="1" t="n">
        <f aca="false">360-C1301</f>
        <v>169.832</v>
      </c>
    </row>
    <row r="1302" customFormat="false" ht="12.8" hidden="false" customHeight="false" outlineLevel="0" collapsed="false">
      <c r="A1302" s="1" t="n">
        <v>3.88</v>
      </c>
      <c r="B1302" s="1" t="n">
        <v>-1.548</v>
      </c>
      <c r="C1302" s="1" t="n">
        <v>160.572</v>
      </c>
      <c r="D1302" s="2" t="n">
        <v>1</v>
      </c>
      <c r="E1302" s="1" t="n">
        <v>1.02057482680766</v>
      </c>
      <c r="F1302" s="4" t="s">
        <v>10</v>
      </c>
      <c r="H1302" s="0" t="s">
        <v>14</v>
      </c>
      <c r="K1302" s="1" t="n">
        <f aca="false">360-C1302</f>
        <v>199.428</v>
      </c>
    </row>
    <row r="1303" customFormat="false" ht="12.8" hidden="false" customHeight="false" outlineLevel="0" collapsed="false">
      <c r="A1303" s="1" t="n">
        <v>3.88</v>
      </c>
      <c r="B1303" s="0" t="n">
        <v>-34.453</v>
      </c>
      <c r="C1303" s="0" t="n">
        <v>352.801</v>
      </c>
      <c r="D1303" s="2" t="n">
        <v>1</v>
      </c>
      <c r="F1303" s="4" t="s">
        <v>10</v>
      </c>
      <c r="H1303" s="0" t="s">
        <v>14</v>
      </c>
      <c r="K1303" s="1" t="n">
        <f aca="false">360-C1303</f>
        <v>7.19900000000001</v>
      </c>
    </row>
    <row r="1304" customFormat="false" ht="12.8" hidden="false" customHeight="false" outlineLevel="0" collapsed="false">
      <c r="A1304" s="1" t="n">
        <v>3.88</v>
      </c>
      <c r="B1304" s="0" t="n">
        <v>35.736</v>
      </c>
      <c r="C1304" s="0" t="n">
        <v>356.465</v>
      </c>
      <c r="D1304" s="2" t="n">
        <v>0.9</v>
      </c>
      <c r="E1304" s="1"/>
      <c r="F1304" s="4" t="s">
        <v>10</v>
      </c>
      <c r="G1304" s="0" t="s">
        <v>26</v>
      </c>
      <c r="K1304" s="1" t="n">
        <f aca="false">360-C1304</f>
        <v>3.53500000000002</v>
      </c>
    </row>
    <row r="1305" customFormat="false" ht="12.8" hidden="false" customHeight="false" outlineLevel="0" collapsed="false">
      <c r="A1305" s="1" t="n">
        <v>3.88</v>
      </c>
      <c r="B1305" s="0" t="n">
        <v>13.274</v>
      </c>
      <c r="C1305" s="0" t="n">
        <v>192.831</v>
      </c>
      <c r="D1305" s="2" t="n">
        <v>0.9</v>
      </c>
      <c r="F1305" s="4" t="s">
        <v>10</v>
      </c>
      <c r="K1305" s="1" t="n">
        <f aca="false">360-C1305</f>
        <v>167.169</v>
      </c>
    </row>
    <row r="1306" customFormat="false" ht="12.8" hidden="false" customHeight="false" outlineLevel="0" collapsed="false">
      <c r="A1306" s="1" t="n">
        <v>3.87029652623487</v>
      </c>
      <c r="B1306" s="1" t="n">
        <v>-22.602</v>
      </c>
      <c r="C1306" s="1" t="n">
        <v>160.394</v>
      </c>
      <c r="D1306" s="2" t="n">
        <v>1</v>
      </c>
      <c r="E1306" s="1" t="n">
        <v>1.03173170265708</v>
      </c>
      <c r="F1306" s="4" t="s">
        <v>20</v>
      </c>
      <c r="G1306" s="0" t="s">
        <v>26</v>
      </c>
      <c r="K1306" s="1" t="n">
        <f aca="false">360-C1306</f>
        <v>199.606</v>
      </c>
    </row>
    <row r="1307" customFormat="false" ht="12.8" hidden="false" customHeight="false" outlineLevel="0" collapsed="false">
      <c r="A1307" s="1" t="n">
        <v>3.87</v>
      </c>
      <c r="B1307" s="0" t="n">
        <v>-44.35</v>
      </c>
      <c r="C1307" s="0" t="n">
        <v>206.609</v>
      </c>
      <c r="D1307" s="2" t="n">
        <v>1</v>
      </c>
      <c r="F1307" s="4" t="s">
        <v>10</v>
      </c>
      <c r="H1307" s="0" t="s">
        <v>14</v>
      </c>
      <c r="K1307" s="1" t="n">
        <f aca="false">360-C1307</f>
        <v>153.391</v>
      </c>
    </row>
    <row r="1308" customFormat="false" ht="12.8" hidden="false" customHeight="false" outlineLevel="0" collapsed="false">
      <c r="A1308" s="1" t="n">
        <v>3.87</v>
      </c>
      <c r="B1308" s="1" t="n">
        <v>5.899</v>
      </c>
      <c r="C1308" s="1" t="n">
        <v>0.653</v>
      </c>
      <c r="D1308" s="2" t="n">
        <v>0.8</v>
      </c>
      <c r="E1308" s="1"/>
      <c r="F1308" s="4" t="s">
        <v>9</v>
      </c>
      <c r="K1308" s="1" t="n">
        <f aca="false">360-C1308</f>
        <v>359.347</v>
      </c>
    </row>
    <row r="1309" customFormat="false" ht="12.8" hidden="false" customHeight="false" outlineLevel="0" collapsed="false">
      <c r="A1309" s="1" t="n">
        <v>3.87</v>
      </c>
      <c r="B1309" s="1" t="n">
        <v>10.112</v>
      </c>
      <c r="C1309" s="1" t="n">
        <v>131.504</v>
      </c>
      <c r="D1309" s="2" t="n">
        <v>1</v>
      </c>
      <c r="E1309" s="1" t="n">
        <v>1.02077309608757</v>
      </c>
      <c r="F1309" s="4" t="s">
        <v>10</v>
      </c>
      <c r="K1309" s="1" t="n">
        <f aca="false">360-C1309</f>
        <v>228.496</v>
      </c>
    </row>
    <row r="1310" customFormat="false" ht="12.8" hidden="false" customHeight="false" outlineLevel="0" collapsed="false">
      <c r="A1310" s="1" t="n">
        <v>3.87</v>
      </c>
      <c r="B1310" s="1" t="n">
        <v>-21.038</v>
      </c>
      <c r="C1310" s="1" t="n">
        <v>183.567</v>
      </c>
      <c r="D1310" s="2" t="n">
        <v>1</v>
      </c>
      <c r="E1310" s="1" t="n">
        <v>1.2556814854159</v>
      </c>
      <c r="F1310" s="4" t="s">
        <v>10</v>
      </c>
      <c r="K1310" s="1" t="n">
        <f aca="false">360-C1310</f>
        <v>176.433</v>
      </c>
    </row>
    <row r="1311" customFormat="false" ht="12.8" hidden="false" customHeight="false" outlineLevel="0" collapsed="false">
      <c r="A1311" s="1" t="n">
        <v>3.87</v>
      </c>
      <c r="B1311" s="1" t="n">
        <v>24.818</v>
      </c>
      <c r="C1311" s="1" t="n">
        <v>170.002</v>
      </c>
      <c r="D1311" s="2" t="n">
        <v>1</v>
      </c>
      <c r="E1311" s="1"/>
      <c r="F1311" s="4" t="s">
        <v>10</v>
      </c>
      <c r="K1311" s="1" t="n">
        <f aca="false">360-C1311</f>
        <v>189.998</v>
      </c>
    </row>
    <row r="1312" customFormat="false" ht="12.8" hidden="false" customHeight="false" outlineLevel="0" collapsed="false">
      <c r="A1312" s="1" t="n">
        <v>3.87</v>
      </c>
      <c r="B1312" s="0" t="n">
        <v>-36.907</v>
      </c>
      <c r="C1312" s="0" t="n">
        <v>216.165</v>
      </c>
      <c r="D1312" s="2" t="n">
        <v>1</v>
      </c>
      <c r="F1312" s="4" t="s">
        <v>10</v>
      </c>
      <c r="K1312" s="1" t="n">
        <f aca="false">360-C1312</f>
        <v>143.835</v>
      </c>
    </row>
    <row r="1313" customFormat="false" ht="12.8" hidden="false" customHeight="false" outlineLevel="0" collapsed="false">
      <c r="A1313" s="1" t="n">
        <v>3.86</v>
      </c>
      <c r="B1313" s="1" t="n">
        <v>51.663</v>
      </c>
      <c r="C1313" s="1" t="n">
        <v>172.335</v>
      </c>
      <c r="D1313" s="2" t="n">
        <v>1</v>
      </c>
      <c r="F1313" s="4" t="s">
        <v>20</v>
      </c>
      <c r="G1313" s="0" t="s">
        <v>26</v>
      </c>
      <c r="H1313" s="0" t="s">
        <v>14</v>
      </c>
      <c r="K1313" s="1" t="n">
        <f aca="false">360-C1313</f>
        <v>187.665</v>
      </c>
    </row>
    <row r="1314" customFormat="false" ht="12.8" hidden="false" customHeight="false" outlineLevel="0" collapsed="false">
      <c r="A1314" s="1" t="n">
        <v>3.86</v>
      </c>
      <c r="B1314" s="0" t="n">
        <v>59.523</v>
      </c>
      <c r="C1314" s="0" t="n">
        <v>335.245</v>
      </c>
      <c r="D1314" s="2" t="n">
        <v>0.5</v>
      </c>
      <c r="E1314" s="1"/>
      <c r="F1314" s="4" t="s">
        <v>9</v>
      </c>
      <c r="K1314" s="1" t="n">
        <f aca="false">360-C1314</f>
        <v>24.755</v>
      </c>
    </row>
    <row r="1315" customFormat="false" ht="12.8" hidden="false" customHeight="false" outlineLevel="0" collapsed="false">
      <c r="A1315" s="1" t="n">
        <v>3.86</v>
      </c>
      <c r="B1315" s="0" t="n">
        <v>16.626</v>
      </c>
      <c r="C1315" s="0" t="n">
        <v>190.369</v>
      </c>
      <c r="D1315" s="2" t="n">
        <v>0.7</v>
      </c>
      <c r="F1315" s="4" t="s">
        <v>10</v>
      </c>
      <c r="K1315" s="1" t="n">
        <f aca="false">360-C1315</f>
        <v>169.631</v>
      </c>
    </row>
    <row r="1316" customFormat="false" ht="12.8" hidden="false" customHeight="false" outlineLevel="0" collapsed="false">
      <c r="A1316" s="1" t="n">
        <v>3.86</v>
      </c>
      <c r="B1316" s="1" t="n">
        <v>-32.82</v>
      </c>
      <c r="C1316" s="1" t="n">
        <v>184.117</v>
      </c>
      <c r="D1316" s="2" t="n">
        <v>1</v>
      </c>
      <c r="E1316" s="1"/>
      <c r="F1316" s="4" t="s">
        <v>10</v>
      </c>
      <c r="G1316" s="0" t="s">
        <v>26</v>
      </c>
      <c r="K1316" s="1" t="n">
        <f aca="false">360-C1316</f>
        <v>175.883</v>
      </c>
    </row>
    <row r="1317" customFormat="false" ht="12.8" hidden="false" customHeight="false" outlineLevel="0" collapsed="false">
      <c r="A1317" s="1" t="n">
        <v>3.86</v>
      </c>
      <c r="B1317" s="1" t="n">
        <v>31.045</v>
      </c>
      <c r="C1317" s="1" t="n">
        <v>168.637</v>
      </c>
      <c r="D1317" s="2" t="n">
        <v>1</v>
      </c>
      <c r="E1317" s="1" t="n">
        <v>1.0851368088231</v>
      </c>
      <c r="F1317" s="4" t="s">
        <v>38</v>
      </c>
      <c r="G1317" s="0" t="s">
        <v>26</v>
      </c>
      <c r="K1317" s="1" t="n">
        <f aca="false">360-C1317</f>
        <v>191.363</v>
      </c>
    </row>
    <row r="1318" customFormat="false" ht="12.8" hidden="false" customHeight="false" outlineLevel="0" collapsed="false">
      <c r="A1318" s="1" t="n">
        <v>3.86</v>
      </c>
      <c r="B1318" s="0" t="n">
        <v>-37.986</v>
      </c>
      <c r="C1318" s="0" t="n">
        <v>210.297</v>
      </c>
      <c r="D1318" s="2" t="n">
        <v>1</v>
      </c>
      <c r="F1318" s="4" t="s">
        <v>10</v>
      </c>
      <c r="K1318" s="1" t="n">
        <f aca="false">360-C1318</f>
        <v>149.703</v>
      </c>
    </row>
    <row r="1319" customFormat="false" ht="12.8" hidden="false" customHeight="false" outlineLevel="0" collapsed="false">
      <c r="A1319" s="1" t="n">
        <v>3.85</v>
      </c>
      <c r="B1319" s="0" t="n">
        <v>-35.642</v>
      </c>
      <c r="C1319" s="0" t="n">
        <v>353.124</v>
      </c>
      <c r="D1319" s="2" t="n">
        <v>0.4</v>
      </c>
      <c r="F1319" s="4" t="s">
        <v>9</v>
      </c>
      <c r="H1319" s="0" t="s">
        <v>14</v>
      </c>
      <c r="K1319" s="1" t="n">
        <f aca="false">360-C1319</f>
        <v>6.87599999999998</v>
      </c>
    </row>
    <row r="1320" customFormat="false" ht="12.8" hidden="false" customHeight="false" outlineLevel="0" collapsed="false">
      <c r="A1320" s="1" t="n">
        <v>3.85</v>
      </c>
      <c r="B1320" s="1" t="n">
        <v>42.116</v>
      </c>
      <c r="C1320" s="1" t="n">
        <v>48.761</v>
      </c>
      <c r="D1320" s="2" t="n">
        <v>0.5</v>
      </c>
      <c r="E1320" s="1"/>
      <c r="F1320" s="4" t="s">
        <v>9</v>
      </c>
      <c r="H1320" s="0" t="s">
        <v>14</v>
      </c>
      <c r="K1320" s="1" t="n">
        <f aca="false">360-C1320</f>
        <v>311.239</v>
      </c>
    </row>
    <row r="1321" customFormat="false" ht="12.8" hidden="false" customHeight="false" outlineLevel="0" collapsed="false">
      <c r="A1321" s="1" t="n">
        <v>3.85</v>
      </c>
      <c r="B1321" s="1" t="n">
        <v>33.92</v>
      </c>
      <c r="C1321" s="1" t="n">
        <v>68.885</v>
      </c>
      <c r="D1321" s="2" t="n">
        <v>1</v>
      </c>
      <c r="E1321" s="1" t="n">
        <v>1.08967088046244</v>
      </c>
      <c r="F1321" s="4" t="s">
        <v>10</v>
      </c>
      <c r="H1321" s="0" t="s">
        <v>14</v>
      </c>
      <c r="K1321" s="1" t="n">
        <f aca="false">360-C1321</f>
        <v>291.115</v>
      </c>
    </row>
    <row r="1322" customFormat="false" ht="12.8" hidden="false" customHeight="false" outlineLevel="0" collapsed="false">
      <c r="A1322" s="1" t="n">
        <v>3.85</v>
      </c>
      <c r="B1322" s="0" t="n">
        <v>52.5</v>
      </c>
      <c r="C1322" s="0" t="n">
        <v>345.307</v>
      </c>
      <c r="D1322" s="2" t="n">
        <v>0.6</v>
      </c>
      <c r="E1322" s="1"/>
      <c r="F1322" s="4" t="s">
        <v>9</v>
      </c>
      <c r="K1322" s="1" t="n">
        <f aca="false">360-C1322</f>
        <v>14.693</v>
      </c>
    </row>
    <row r="1323" customFormat="false" ht="12.8" hidden="false" customHeight="false" outlineLevel="0" collapsed="false">
      <c r="A1323" s="1" t="n">
        <v>3.85</v>
      </c>
      <c r="B1323" s="0" t="n">
        <v>6.376</v>
      </c>
      <c r="C1323" s="0" t="n">
        <v>329.824</v>
      </c>
      <c r="D1323" s="2" t="n">
        <v>0.8</v>
      </c>
      <c r="F1323" s="4" t="s">
        <v>9</v>
      </c>
      <c r="K1323" s="1" t="n">
        <f aca="false">360-C1323</f>
        <v>30.176</v>
      </c>
    </row>
    <row r="1324" customFormat="false" ht="12.8" hidden="false" customHeight="false" outlineLevel="0" collapsed="false">
      <c r="A1324" s="0" t="n">
        <v>3.85</v>
      </c>
      <c r="B1324" s="1" t="n">
        <v>56.654</v>
      </c>
      <c r="C1324" s="1" t="n">
        <v>71.367</v>
      </c>
      <c r="D1324" s="2" t="n">
        <v>0.9</v>
      </c>
      <c r="F1324" s="4" t="s">
        <v>10</v>
      </c>
      <c r="K1324" s="1" t="n">
        <f aca="false">360-C1324</f>
        <v>288.633</v>
      </c>
    </row>
    <row r="1325" customFormat="false" ht="12.8" hidden="false" customHeight="false" outlineLevel="0" collapsed="false">
      <c r="A1325" s="1" t="n">
        <v>3.85</v>
      </c>
      <c r="B1325" s="1" t="n">
        <v>54.049</v>
      </c>
      <c r="C1325" s="1" t="n">
        <v>114.083</v>
      </c>
      <c r="D1325" s="2" t="n">
        <v>1</v>
      </c>
      <c r="E1325" s="1" t="n">
        <v>1.18663846469858</v>
      </c>
      <c r="F1325" s="4" t="s">
        <v>10</v>
      </c>
      <c r="G1325" s="0" t="s">
        <v>26</v>
      </c>
      <c r="K1325" s="1" t="n">
        <f aca="false">360-C1325</f>
        <v>245.917</v>
      </c>
    </row>
    <row r="1326" customFormat="false" ht="12.8" hidden="false" customHeight="false" outlineLevel="0" collapsed="false">
      <c r="A1326" s="1" t="n">
        <v>3.85</v>
      </c>
      <c r="B1326" s="1" t="n">
        <v>36.693</v>
      </c>
      <c r="C1326" s="1" t="n">
        <v>57.975</v>
      </c>
      <c r="D1326" s="2" t="n">
        <v>1</v>
      </c>
      <c r="E1326" s="1" t="n">
        <v>1.01861314497159</v>
      </c>
      <c r="F1326" s="4" t="s">
        <v>20</v>
      </c>
      <c r="G1326" s="0" t="s">
        <v>27</v>
      </c>
      <c r="K1326" s="1" t="n">
        <f aca="false">360-C1326</f>
        <v>302.025</v>
      </c>
    </row>
    <row r="1327" customFormat="false" ht="12.8" hidden="false" customHeight="false" outlineLevel="0" collapsed="false">
      <c r="A1327" s="0" t="n">
        <v>3.85</v>
      </c>
      <c r="B1327" s="1" t="n">
        <v>42.21</v>
      </c>
      <c r="C1327" s="1" t="n">
        <v>8.595</v>
      </c>
      <c r="D1327" s="2" t="n">
        <v>1</v>
      </c>
      <c r="F1327" s="4" t="s">
        <v>10</v>
      </c>
      <c r="K1327" s="1" t="n">
        <f aca="false">360-C1327</f>
        <v>351.405</v>
      </c>
    </row>
    <row r="1328" customFormat="false" ht="12.8" hidden="false" customHeight="false" outlineLevel="0" collapsed="false">
      <c r="A1328" s="1" t="n">
        <v>3.84329327890724</v>
      </c>
      <c r="B1328" s="1" t="n">
        <v>40.155</v>
      </c>
      <c r="C1328" s="1" t="n">
        <v>143.257</v>
      </c>
      <c r="D1328" s="2" t="n">
        <v>1</v>
      </c>
      <c r="E1328" s="1" t="n">
        <v>1.09098449604464</v>
      </c>
      <c r="F1328" s="4" t="s">
        <v>10</v>
      </c>
      <c r="K1328" s="1" t="n">
        <f aca="false">360-C1328</f>
        <v>216.743</v>
      </c>
    </row>
    <row r="1329" customFormat="false" ht="12.8" hidden="false" customHeight="false" outlineLevel="0" collapsed="false">
      <c r="A1329" s="0" t="n">
        <v>3.84</v>
      </c>
      <c r="B1329" s="1" t="n">
        <v>42.989</v>
      </c>
      <c r="C1329" s="1" t="n">
        <v>3.531</v>
      </c>
      <c r="D1329" s="2" t="n">
        <v>1</v>
      </c>
      <c r="F1329" s="4" t="s">
        <v>10</v>
      </c>
      <c r="H1329" s="0" t="s">
        <v>32</v>
      </c>
      <c r="K1329" s="1" t="n">
        <f aca="false">360-C1329</f>
        <v>356.469</v>
      </c>
    </row>
    <row r="1330" customFormat="false" ht="12.8" hidden="false" customHeight="false" outlineLevel="0" collapsed="false">
      <c r="A1330" s="0" t="n">
        <v>3.84</v>
      </c>
      <c r="B1330" s="1" t="n">
        <v>41.906</v>
      </c>
      <c r="C1330" s="1" t="n">
        <v>76.822</v>
      </c>
      <c r="D1330" s="2" t="n">
        <v>0.7</v>
      </c>
      <c r="F1330" s="4" t="s">
        <v>10</v>
      </c>
      <c r="H1330" s="0" t="s">
        <v>14</v>
      </c>
      <c r="K1330" s="1" t="n">
        <f aca="false">360-C1330</f>
        <v>283.178</v>
      </c>
    </row>
    <row r="1331" customFormat="false" ht="12.8" hidden="false" customHeight="false" outlineLevel="0" collapsed="false">
      <c r="A1331" s="1" t="n">
        <v>3.84</v>
      </c>
      <c r="B1331" s="1" t="n">
        <v>-33.901</v>
      </c>
      <c r="C1331" s="1" t="n">
        <v>175.601</v>
      </c>
      <c r="D1331" s="2" t="n">
        <v>0.8</v>
      </c>
      <c r="E1331" s="1"/>
      <c r="F1331" s="4" t="s">
        <v>9</v>
      </c>
      <c r="K1331" s="1" t="n">
        <f aca="false">360-C1331</f>
        <v>184.399</v>
      </c>
    </row>
    <row r="1332" customFormat="false" ht="12.8" hidden="false" customHeight="false" outlineLevel="0" collapsed="false">
      <c r="A1332" s="1" t="n">
        <v>3.83967675019069</v>
      </c>
      <c r="B1332" s="1" t="n">
        <v>53.384</v>
      </c>
      <c r="C1332" s="1" t="n">
        <v>41.289</v>
      </c>
      <c r="D1332" s="2" t="n">
        <v>0.9</v>
      </c>
      <c r="E1332" s="1" t="n">
        <v>1.01606279606759</v>
      </c>
      <c r="F1332" s="4" t="s">
        <v>10</v>
      </c>
      <c r="H1332" s="0" t="s">
        <v>14</v>
      </c>
      <c r="K1332" s="1" t="n">
        <f aca="false">360-C1332</f>
        <v>318.711</v>
      </c>
    </row>
    <row r="1333" customFormat="false" ht="12.8" hidden="false" customHeight="false" outlineLevel="0" collapsed="false">
      <c r="A1333" s="0" t="n">
        <v>3.83</v>
      </c>
      <c r="B1333" s="1" t="n">
        <v>49.85</v>
      </c>
      <c r="C1333" s="1" t="n">
        <v>56.568</v>
      </c>
      <c r="D1333" s="2" t="n">
        <v>1</v>
      </c>
      <c r="F1333" s="4" t="s">
        <v>20</v>
      </c>
      <c r="H1333" s="0" t="s">
        <v>32</v>
      </c>
      <c r="K1333" s="1" t="n">
        <f aca="false">360-C1333</f>
        <v>303.432</v>
      </c>
    </row>
    <row r="1334" customFormat="false" ht="12.8" hidden="false" customHeight="false" outlineLevel="0" collapsed="false">
      <c r="A1334" s="1" t="n">
        <v>3.83</v>
      </c>
      <c r="B1334" s="1" t="n">
        <v>25.145</v>
      </c>
      <c r="C1334" s="1" t="n">
        <v>170.117</v>
      </c>
      <c r="D1334" s="2" t="n">
        <v>1</v>
      </c>
      <c r="E1334" s="1"/>
      <c r="F1334" s="4" t="s">
        <v>10</v>
      </c>
      <c r="K1334" s="1" t="n">
        <f aca="false">360-C1334</f>
        <v>189.883</v>
      </c>
    </row>
    <row r="1335" customFormat="false" ht="12.8" hidden="false" customHeight="false" outlineLevel="0" collapsed="false">
      <c r="A1335" s="1" t="n">
        <v>3.83</v>
      </c>
      <c r="B1335" s="1" t="n">
        <v>-34.379</v>
      </c>
      <c r="C1335" s="1" t="n">
        <v>180.426</v>
      </c>
      <c r="D1335" s="2" t="n">
        <v>1</v>
      </c>
      <c r="E1335" s="1" t="n">
        <v>1.05553161464154</v>
      </c>
      <c r="F1335" s="4" t="s">
        <v>10</v>
      </c>
      <c r="K1335" s="1" t="n">
        <f aca="false">360-C1335</f>
        <v>179.574</v>
      </c>
    </row>
    <row r="1336" customFormat="false" ht="12.8" hidden="false" customHeight="false" outlineLevel="0" collapsed="false">
      <c r="A1336" s="1" t="n">
        <v>3.82008345817807</v>
      </c>
      <c r="B1336" s="1" t="n">
        <v>51.695</v>
      </c>
      <c r="C1336" s="1" t="n">
        <v>44.025</v>
      </c>
      <c r="D1336" s="2" t="n">
        <v>1</v>
      </c>
      <c r="E1336" s="1" t="n">
        <v>1.02868650219649</v>
      </c>
      <c r="F1336" s="4" t="s">
        <v>20</v>
      </c>
      <c r="G1336" s="0" t="s">
        <v>26</v>
      </c>
      <c r="K1336" s="1" t="n">
        <f aca="false">360-C1336</f>
        <v>315.975</v>
      </c>
    </row>
    <row r="1337" customFormat="false" ht="12.8" hidden="false" customHeight="false" outlineLevel="0" collapsed="false">
      <c r="A1337" s="1" t="n">
        <v>3.82</v>
      </c>
      <c r="B1337" s="0" t="n">
        <v>-42.258</v>
      </c>
      <c r="C1337" s="0" t="n">
        <v>210.086</v>
      </c>
      <c r="D1337" s="2" t="n">
        <v>1</v>
      </c>
      <c r="F1337" s="4" t="s">
        <v>10</v>
      </c>
      <c r="H1337" s="0" t="s">
        <v>14</v>
      </c>
      <c r="K1337" s="1" t="n">
        <f aca="false">360-C1337</f>
        <v>149.914</v>
      </c>
    </row>
    <row r="1338" customFormat="false" ht="12.8" hidden="false" customHeight="false" outlineLevel="0" collapsed="false">
      <c r="A1338" s="1" t="n">
        <v>3.82</v>
      </c>
      <c r="B1338" s="0" t="n">
        <v>54.257</v>
      </c>
      <c r="C1338" s="0" t="n">
        <v>191.347</v>
      </c>
      <c r="D1338" s="2" t="n">
        <v>0.5</v>
      </c>
      <c r="F1338" s="4" t="s">
        <v>10</v>
      </c>
      <c r="K1338" s="1" t="n">
        <f aca="false">360-C1338</f>
        <v>168.653</v>
      </c>
    </row>
    <row r="1339" customFormat="false" ht="12.8" hidden="false" customHeight="false" outlineLevel="0" collapsed="false">
      <c r="A1339" s="1" t="n">
        <v>3.82</v>
      </c>
      <c r="B1339" s="0" t="n">
        <v>42.372</v>
      </c>
      <c r="C1339" s="0" t="n">
        <v>354.567</v>
      </c>
      <c r="D1339" s="2" t="n">
        <v>1</v>
      </c>
      <c r="E1339" s="1"/>
      <c r="F1339" s="4" t="s">
        <v>30</v>
      </c>
      <c r="G1339" s="0" t="s">
        <v>26</v>
      </c>
      <c r="K1339" s="1" t="n">
        <f aca="false">360-C1339</f>
        <v>5.43299999999999</v>
      </c>
    </row>
    <row r="1340" customFormat="false" ht="12.8" hidden="false" customHeight="false" outlineLevel="0" collapsed="false">
      <c r="A1340" s="1" t="n">
        <v>3.81</v>
      </c>
      <c r="B1340" s="1" t="n">
        <v>45.399</v>
      </c>
      <c r="C1340" s="1" t="n">
        <v>95.714</v>
      </c>
      <c r="D1340" s="2" t="n">
        <v>0.9</v>
      </c>
      <c r="E1340" s="1" t="n">
        <v>1.11353380619411</v>
      </c>
      <c r="F1340" s="4" t="s">
        <v>9</v>
      </c>
      <c r="H1340" s="0" t="s">
        <v>14</v>
      </c>
      <c r="K1340" s="1" t="n">
        <f aca="false">360-C1340</f>
        <v>264.286</v>
      </c>
    </row>
    <row r="1341" customFormat="false" ht="12.8" hidden="false" customHeight="false" outlineLevel="0" collapsed="false">
      <c r="A1341" s="1" t="n">
        <v>3.81</v>
      </c>
      <c r="B1341" s="1" t="n">
        <v>34.726</v>
      </c>
      <c r="C1341" s="1" t="n">
        <v>144.807</v>
      </c>
      <c r="D1341" s="2" t="n">
        <v>1</v>
      </c>
      <c r="E1341" s="1" t="n">
        <v>1.23456109436647</v>
      </c>
      <c r="F1341" s="4" t="s">
        <v>17</v>
      </c>
      <c r="H1341" s="0" t="s">
        <v>14</v>
      </c>
      <c r="K1341" s="1" t="n">
        <f aca="false">360-C1341</f>
        <v>215.193</v>
      </c>
    </row>
    <row r="1342" customFormat="false" ht="12.8" hidden="false" customHeight="false" outlineLevel="0" collapsed="false">
      <c r="A1342" s="1" t="n">
        <v>3.81</v>
      </c>
      <c r="B1342" s="1" t="n">
        <v>-11.408</v>
      </c>
      <c r="C1342" s="1" t="n">
        <v>170.54</v>
      </c>
      <c r="D1342" s="2" t="n">
        <v>1</v>
      </c>
      <c r="E1342" s="1" t="n">
        <v>1.08664851919707</v>
      </c>
      <c r="F1342" s="4" t="s">
        <v>10</v>
      </c>
      <c r="H1342" s="0" t="s">
        <v>14</v>
      </c>
      <c r="K1342" s="1" t="n">
        <f aca="false">360-C1342</f>
        <v>189.46</v>
      </c>
    </row>
    <row r="1343" customFormat="false" ht="12.8" hidden="false" customHeight="false" outlineLevel="0" collapsed="false">
      <c r="A1343" s="1" t="n">
        <v>3.81</v>
      </c>
      <c r="B1343" s="1" t="n">
        <v>-26.85</v>
      </c>
      <c r="C1343" s="1" t="n">
        <v>158.324</v>
      </c>
      <c r="D1343" s="2" t="n">
        <v>1</v>
      </c>
      <c r="F1343" s="4" t="s">
        <v>10</v>
      </c>
      <c r="H1343" s="0" t="s">
        <v>14</v>
      </c>
      <c r="K1343" s="1" t="n">
        <f aca="false">360-C1343</f>
        <v>201.676</v>
      </c>
    </row>
    <row r="1344" customFormat="false" ht="12.8" hidden="false" customHeight="false" outlineLevel="0" collapsed="false">
      <c r="A1344" s="0" t="n">
        <v>3.81</v>
      </c>
      <c r="B1344" s="1" t="n">
        <v>41.969</v>
      </c>
      <c r="C1344" s="1" t="n">
        <v>25.035</v>
      </c>
      <c r="D1344" s="2" t="n">
        <v>1</v>
      </c>
      <c r="F1344" s="4" t="s">
        <v>10</v>
      </c>
      <c r="H1344" s="0" t="s">
        <v>14</v>
      </c>
      <c r="K1344" s="1" t="n">
        <f aca="false">360-C1344</f>
        <v>334.965</v>
      </c>
    </row>
    <row r="1345" customFormat="false" ht="12.8" hidden="false" customHeight="false" outlineLevel="0" collapsed="false">
      <c r="A1345" s="1" t="n">
        <v>3.81</v>
      </c>
      <c r="B1345" s="1" t="n">
        <v>-29.948</v>
      </c>
      <c r="C1345" s="1" t="n">
        <v>145.589</v>
      </c>
      <c r="D1345" s="2" t="n">
        <v>0.5</v>
      </c>
      <c r="E1345" s="1" t="n">
        <v>1.18602952584023</v>
      </c>
      <c r="F1345" s="4" t="s">
        <v>9</v>
      </c>
      <c r="K1345" s="1" t="n">
        <f aca="false">360-C1345</f>
        <v>214.411</v>
      </c>
    </row>
    <row r="1346" customFormat="false" ht="12.8" hidden="false" customHeight="false" outlineLevel="0" collapsed="false">
      <c r="A1346" s="1" t="n">
        <v>3.81</v>
      </c>
      <c r="B1346" s="0" t="n">
        <v>23.605</v>
      </c>
      <c r="C1346" s="0" t="n">
        <v>339.596</v>
      </c>
      <c r="D1346" s="2" t="n">
        <v>0.8</v>
      </c>
      <c r="F1346" s="4" t="s">
        <v>10</v>
      </c>
      <c r="K1346" s="1" t="n">
        <f aca="false">360-C1346</f>
        <v>20.404</v>
      </c>
    </row>
    <row r="1347" customFormat="false" ht="12.8" hidden="false" customHeight="false" outlineLevel="0" collapsed="false">
      <c r="A1347" s="1" t="n">
        <v>3.81</v>
      </c>
      <c r="B1347" s="0" t="n">
        <v>56.735</v>
      </c>
      <c r="C1347" s="0" t="n">
        <v>326.475</v>
      </c>
      <c r="D1347" s="2" t="n">
        <v>0.9</v>
      </c>
      <c r="F1347" s="4" t="s">
        <v>10</v>
      </c>
      <c r="K1347" s="1" t="n">
        <f aca="false">360-C1347</f>
        <v>33.525</v>
      </c>
    </row>
    <row r="1348" customFormat="false" ht="12.8" hidden="false" customHeight="false" outlineLevel="0" collapsed="false">
      <c r="A1348" s="1" t="n">
        <v>3.81</v>
      </c>
      <c r="B1348" s="1" t="n">
        <v>42.24</v>
      </c>
      <c r="C1348" s="1" t="n">
        <v>133.466</v>
      </c>
      <c r="D1348" s="2" t="n">
        <v>1</v>
      </c>
      <c r="E1348" s="1" t="n">
        <v>1.37460383263072</v>
      </c>
      <c r="F1348" s="4" t="s">
        <v>17</v>
      </c>
      <c r="K1348" s="1" t="n">
        <f aca="false">360-C1348</f>
        <v>226.534</v>
      </c>
    </row>
    <row r="1349" customFormat="false" ht="12.8" hidden="false" customHeight="false" outlineLevel="0" collapsed="false">
      <c r="A1349" s="1" t="n">
        <v>3.81</v>
      </c>
      <c r="B1349" s="0" t="n">
        <v>30.333</v>
      </c>
      <c r="C1349" s="0" t="n">
        <v>358.553</v>
      </c>
      <c r="D1349" s="2" t="n">
        <v>1</v>
      </c>
      <c r="F1349" s="4" t="s">
        <v>10</v>
      </c>
      <c r="K1349" s="1" t="n">
        <f aca="false">360-C1349</f>
        <v>1.447</v>
      </c>
    </row>
    <row r="1350" customFormat="false" ht="12.8" hidden="false" customHeight="false" outlineLevel="0" collapsed="false">
      <c r="A1350" s="0" t="n">
        <v>3.8</v>
      </c>
      <c r="B1350" s="1" t="n">
        <v>47.539</v>
      </c>
      <c r="C1350" s="1" t="n">
        <v>112.552</v>
      </c>
      <c r="D1350" s="2" t="n">
        <v>0.5</v>
      </c>
      <c r="F1350" s="4" t="s">
        <v>9</v>
      </c>
      <c r="H1350" s="0" t="s">
        <v>14</v>
      </c>
      <c r="K1350" s="1" t="n">
        <f aca="false">360-C1350</f>
        <v>247.448</v>
      </c>
    </row>
    <row r="1351" customFormat="false" ht="12.8" hidden="false" customHeight="false" outlineLevel="0" collapsed="false">
      <c r="A1351" s="1" t="n">
        <v>3.8</v>
      </c>
      <c r="B1351" s="0" t="n">
        <v>53.899</v>
      </c>
      <c r="C1351" s="0" t="n">
        <v>328.086</v>
      </c>
      <c r="D1351" s="2" t="n">
        <v>1</v>
      </c>
      <c r="F1351" s="4" t="s">
        <v>10</v>
      </c>
      <c r="H1351" s="0" t="s">
        <v>14</v>
      </c>
      <c r="K1351" s="1" t="n">
        <f aca="false">360-C1351</f>
        <v>31.914</v>
      </c>
    </row>
    <row r="1352" customFormat="false" ht="12.8" hidden="false" customHeight="false" outlineLevel="0" collapsed="false">
      <c r="A1352" s="1" t="n">
        <v>3.8</v>
      </c>
      <c r="B1352" s="0" t="n">
        <v>44.722</v>
      </c>
      <c r="C1352" s="0" t="n">
        <v>198.906</v>
      </c>
      <c r="D1352" s="2" t="n">
        <v>0.8</v>
      </c>
      <c r="F1352" s="4" t="s">
        <v>9</v>
      </c>
      <c r="K1352" s="1" t="n">
        <f aca="false">360-C1352</f>
        <v>161.094</v>
      </c>
    </row>
    <row r="1353" customFormat="false" ht="12.8" hidden="false" customHeight="false" outlineLevel="0" collapsed="false">
      <c r="A1353" s="1" t="n">
        <v>3.79</v>
      </c>
      <c r="B1353" s="0" t="n">
        <v>64.599</v>
      </c>
      <c r="C1353" s="0" t="n">
        <v>213.738</v>
      </c>
      <c r="D1353" s="2" t="n">
        <v>0.7</v>
      </c>
      <c r="F1353" s="4" t="s">
        <v>9</v>
      </c>
      <c r="H1353" s="0" t="s">
        <v>14</v>
      </c>
      <c r="K1353" s="1" t="n">
        <f aca="false">360-C1353</f>
        <v>146.262</v>
      </c>
    </row>
    <row r="1354" customFormat="false" ht="12.8" hidden="false" customHeight="false" outlineLevel="0" collapsed="false">
      <c r="A1354" s="1" t="n">
        <v>3.79</v>
      </c>
      <c r="B1354" s="1" t="n">
        <v>42.667</v>
      </c>
      <c r="C1354" s="1" t="n">
        <v>81.983</v>
      </c>
      <c r="D1354" s="2" t="n">
        <v>0.9</v>
      </c>
      <c r="E1354" s="1"/>
      <c r="F1354" s="4" t="s">
        <v>9</v>
      </c>
      <c r="H1354" s="0" t="s">
        <v>14</v>
      </c>
      <c r="K1354" s="1" t="n">
        <f aca="false">360-C1354</f>
        <v>278.017</v>
      </c>
    </row>
    <row r="1355" customFormat="false" ht="12.8" hidden="false" customHeight="false" outlineLevel="0" collapsed="false">
      <c r="A1355" s="1" t="n">
        <v>3.79</v>
      </c>
      <c r="B1355" s="1" t="n">
        <v>-44.869</v>
      </c>
      <c r="C1355" s="1" t="n">
        <v>165.947</v>
      </c>
      <c r="D1355" s="2" t="n">
        <v>1</v>
      </c>
      <c r="E1355" s="1"/>
      <c r="F1355" s="4" t="s">
        <v>10</v>
      </c>
      <c r="H1355" s="0" t="s">
        <v>14</v>
      </c>
      <c r="K1355" s="1" t="n">
        <f aca="false">360-C1355</f>
        <v>194.053</v>
      </c>
    </row>
    <row r="1356" customFormat="false" ht="12.8" hidden="false" customHeight="false" outlineLevel="0" collapsed="false">
      <c r="A1356" s="1" t="n">
        <v>3.79</v>
      </c>
      <c r="B1356" s="1" t="n">
        <v>-30.415</v>
      </c>
      <c r="C1356" s="1" t="n">
        <v>142.667</v>
      </c>
      <c r="D1356" s="2" t="n">
        <v>1</v>
      </c>
      <c r="E1356" s="1" t="n">
        <v>1.06231680499073</v>
      </c>
      <c r="F1356" s="4" t="s">
        <v>10</v>
      </c>
      <c r="H1356" s="0" t="s">
        <v>14</v>
      </c>
      <c r="K1356" s="1" t="n">
        <f aca="false">360-C1356</f>
        <v>217.333</v>
      </c>
    </row>
    <row r="1357" customFormat="false" ht="12.8" hidden="false" customHeight="false" outlineLevel="0" collapsed="false">
      <c r="A1357" s="1" t="n">
        <v>3.79</v>
      </c>
      <c r="B1357" s="1" t="n">
        <v>35.207</v>
      </c>
      <c r="C1357" s="1" t="n">
        <v>4.495</v>
      </c>
      <c r="D1357" s="2" t="n">
        <v>0.5</v>
      </c>
      <c r="E1357" s="1"/>
      <c r="F1357" s="4" t="s">
        <v>9</v>
      </c>
      <c r="K1357" s="1" t="n">
        <f aca="false">360-C1357</f>
        <v>355.505</v>
      </c>
    </row>
    <row r="1358" customFormat="false" ht="12.8" hidden="false" customHeight="false" outlineLevel="0" collapsed="false">
      <c r="A1358" s="1" t="n">
        <v>3.79</v>
      </c>
      <c r="B1358" s="1" t="n">
        <v>51.333</v>
      </c>
      <c r="C1358" s="1" t="n">
        <v>132.35</v>
      </c>
      <c r="D1358" s="2" t="n">
        <v>0.7</v>
      </c>
      <c r="E1358" s="1"/>
      <c r="F1358" s="4" t="s">
        <v>9</v>
      </c>
      <c r="K1358" s="1" t="n">
        <f aca="false">360-C1358</f>
        <v>227.65</v>
      </c>
    </row>
    <row r="1359" customFormat="false" ht="12.8" hidden="false" customHeight="false" outlineLevel="0" collapsed="false">
      <c r="A1359" s="1" t="n">
        <v>3.79</v>
      </c>
      <c r="B1359" s="0" t="n">
        <v>33.696</v>
      </c>
      <c r="C1359" s="0" t="n">
        <v>317.298</v>
      </c>
      <c r="D1359" s="2" t="n">
        <v>0.8</v>
      </c>
      <c r="F1359" s="4" t="s">
        <v>9</v>
      </c>
      <c r="K1359" s="1" t="n">
        <f aca="false">360-C1359</f>
        <v>42.702</v>
      </c>
    </row>
    <row r="1360" customFormat="false" ht="12.8" hidden="false" customHeight="false" outlineLevel="0" collapsed="false">
      <c r="A1360" s="0" t="n">
        <v>3.79</v>
      </c>
      <c r="B1360" s="1" t="n">
        <v>39.079</v>
      </c>
      <c r="C1360" s="1" t="n">
        <v>87.095</v>
      </c>
      <c r="D1360" s="2" t="n">
        <v>0.9</v>
      </c>
      <c r="F1360" s="4" t="s">
        <v>30</v>
      </c>
      <c r="G1360" s="0" t="s">
        <v>26</v>
      </c>
      <c r="K1360" s="1" t="n">
        <f aca="false">360-C1360</f>
        <v>272.905</v>
      </c>
    </row>
    <row r="1361" customFormat="false" ht="12.8" hidden="false" customHeight="false" outlineLevel="0" collapsed="false">
      <c r="A1361" s="1" t="n">
        <v>3.79</v>
      </c>
      <c r="B1361" s="0" t="n">
        <v>28.614</v>
      </c>
      <c r="C1361" s="0" t="n">
        <v>349.84</v>
      </c>
      <c r="D1361" s="2" t="n">
        <v>1</v>
      </c>
      <c r="F1361" s="4" t="s">
        <v>10</v>
      </c>
      <c r="K1361" s="1" t="n">
        <f aca="false">360-C1361</f>
        <v>10.16</v>
      </c>
    </row>
    <row r="1362" customFormat="false" ht="12.8" hidden="false" customHeight="false" outlineLevel="0" collapsed="false">
      <c r="A1362" s="1" t="n">
        <v>3.78803604106666</v>
      </c>
      <c r="B1362" s="1" t="n">
        <v>-18.565</v>
      </c>
      <c r="C1362" s="1" t="n">
        <v>173.804</v>
      </c>
      <c r="D1362" s="2" t="n">
        <v>0.6</v>
      </c>
      <c r="E1362" s="1"/>
      <c r="F1362" s="4" t="s">
        <v>10</v>
      </c>
      <c r="H1362" s="0" t="s">
        <v>14</v>
      </c>
      <c r="K1362" s="1" t="n">
        <f aca="false">360-C1362</f>
        <v>186.196</v>
      </c>
    </row>
    <row r="1363" customFormat="false" ht="12.8" hidden="false" customHeight="false" outlineLevel="0" collapsed="false">
      <c r="A1363" s="1" t="n">
        <v>3.78384608750722</v>
      </c>
      <c r="B1363" s="1" t="n">
        <v>49.153</v>
      </c>
      <c r="C1363" s="1" t="n">
        <v>49.928</v>
      </c>
      <c r="D1363" s="2" t="n">
        <v>1</v>
      </c>
      <c r="E1363" s="1" t="n">
        <v>1.11814049334324</v>
      </c>
      <c r="F1363" s="4" t="s">
        <v>17</v>
      </c>
      <c r="G1363" s="0" t="s">
        <v>26</v>
      </c>
      <c r="K1363" s="1" t="n">
        <f aca="false">360-C1363</f>
        <v>310.072</v>
      </c>
    </row>
    <row r="1364" customFormat="false" ht="12.8" hidden="false" customHeight="false" outlineLevel="0" collapsed="false">
      <c r="A1364" s="1" t="n">
        <v>3.78</v>
      </c>
      <c r="B1364" s="1" t="n">
        <v>26.744</v>
      </c>
      <c r="C1364" s="1" t="n">
        <v>9.79</v>
      </c>
      <c r="D1364" s="2" t="n">
        <v>1</v>
      </c>
      <c r="E1364" s="1" t="n">
        <v>1.04182631346816</v>
      </c>
      <c r="F1364" s="4" t="s">
        <v>30</v>
      </c>
      <c r="H1364" s="0" t="s">
        <v>32</v>
      </c>
      <c r="K1364" s="1" t="n">
        <f aca="false">360-C1364</f>
        <v>350.21</v>
      </c>
    </row>
    <row r="1365" customFormat="false" ht="12.8" hidden="false" customHeight="false" outlineLevel="0" collapsed="false">
      <c r="A1365" s="1" t="n">
        <v>3.78</v>
      </c>
      <c r="B1365" s="1" t="n">
        <v>1.347</v>
      </c>
      <c r="C1365" s="1" t="n">
        <v>175.51</v>
      </c>
      <c r="D1365" s="2" t="n">
        <v>1</v>
      </c>
      <c r="E1365" s="1" t="n">
        <v>1.08468879155894</v>
      </c>
      <c r="F1365" s="4" t="s">
        <v>10</v>
      </c>
      <c r="H1365" s="0" t="s">
        <v>14</v>
      </c>
      <c r="K1365" s="1" t="n">
        <f aca="false">360-C1365</f>
        <v>184.49</v>
      </c>
    </row>
    <row r="1366" customFormat="false" ht="12.8" hidden="false" customHeight="false" outlineLevel="0" collapsed="false">
      <c r="A1366" s="1" t="n">
        <v>3.78</v>
      </c>
      <c r="B1366" s="0" t="n">
        <v>52.009</v>
      </c>
      <c r="C1366" s="0" t="n">
        <v>183.287</v>
      </c>
      <c r="D1366" s="2" t="n">
        <v>1</v>
      </c>
      <c r="F1366" s="4" t="s">
        <v>10</v>
      </c>
      <c r="H1366" s="0" t="s">
        <v>14</v>
      </c>
      <c r="K1366" s="1" t="n">
        <f aca="false">360-C1366</f>
        <v>176.713</v>
      </c>
    </row>
    <row r="1367" customFormat="false" ht="12.8" hidden="false" customHeight="false" outlineLevel="0" collapsed="false">
      <c r="A1367" s="1" t="n">
        <v>3.78</v>
      </c>
      <c r="B1367" s="1" t="n">
        <v>42.304</v>
      </c>
      <c r="C1367" s="1" t="n">
        <v>61.162</v>
      </c>
      <c r="D1367" s="2" t="n">
        <v>1</v>
      </c>
      <c r="E1367" s="1" t="n">
        <v>1.12295556845289</v>
      </c>
      <c r="F1367" s="4" t="s">
        <v>10</v>
      </c>
      <c r="K1367" s="1" t="n">
        <f aca="false">360-C1367</f>
        <v>298.838</v>
      </c>
    </row>
    <row r="1368" customFormat="false" ht="12.8" hidden="false" customHeight="false" outlineLevel="0" collapsed="false">
      <c r="A1368" s="0" t="n">
        <v>3.78</v>
      </c>
      <c r="B1368" s="1" t="n">
        <v>57.577</v>
      </c>
      <c r="C1368" s="1" t="n">
        <v>70.853</v>
      </c>
      <c r="D1368" s="2" t="n">
        <v>1</v>
      </c>
      <c r="F1368" s="4" t="s">
        <v>20</v>
      </c>
      <c r="K1368" s="1" t="n">
        <f aca="false">360-C1368</f>
        <v>289.147</v>
      </c>
    </row>
    <row r="1369" customFormat="false" ht="12.8" hidden="false" customHeight="false" outlineLevel="0" collapsed="false">
      <c r="A1369" s="1" t="n">
        <v>3.77</v>
      </c>
      <c r="B1369" s="0" t="n">
        <v>-37.827</v>
      </c>
      <c r="C1369" s="0" t="n">
        <v>338.432</v>
      </c>
      <c r="D1369" s="2" t="n">
        <v>0.4</v>
      </c>
      <c r="F1369" s="4" t="s">
        <v>9</v>
      </c>
      <c r="H1369" s="0" t="s">
        <v>14</v>
      </c>
      <c r="K1369" s="1" t="n">
        <f aca="false">360-C1369</f>
        <v>21.568</v>
      </c>
    </row>
    <row r="1370" customFormat="false" ht="12.8" hidden="false" customHeight="false" outlineLevel="0" collapsed="false">
      <c r="A1370" s="1" t="n">
        <v>3.77</v>
      </c>
      <c r="B1370" s="1" t="n">
        <v>52.822</v>
      </c>
      <c r="C1370" s="1" t="n">
        <v>148.705</v>
      </c>
      <c r="D1370" s="2" t="n">
        <v>1</v>
      </c>
      <c r="E1370" s="1" t="n">
        <v>1.21437935747491</v>
      </c>
      <c r="F1370" s="4" t="s">
        <v>20</v>
      </c>
      <c r="G1370" s="0" t="s">
        <v>26</v>
      </c>
      <c r="H1370" s="0" t="s">
        <v>32</v>
      </c>
      <c r="K1370" s="1" t="n">
        <f aca="false">360-C1370</f>
        <v>211.295</v>
      </c>
    </row>
    <row r="1371" customFormat="false" ht="12.8" hidden="false" customHeight="false" outlineLevel="0" collapsed="false">
      <c r="A1371" s="1" t="n">
        <v>3.77</v>
      </c>
      <c r="B1371" s="0" t="n">
        <v>-20.802</v>
      </c>
      <c r="C1371" s="0" t="n">
        <v>331.327</v>
      </c>
      <c r="D1371" s="2" t="n">
        <v>0.6</v>
      </c>
      <c r="F1371" s="4" t="s">
        <v>10</v>
      </c>
      <c r="H1371" s="0" t="s">
        <v>15</v>
      </c>
      <c r="K1371" s="1" t="n">
        <f aca="false">360-C1371</f>
        <v>28.673</v>
      </c>
    </row>
    <row r="1372" customFormat="false" ht="12.8" hidden="false" customHeight="false" outlineLevel="0" collapsed="false">
      <c r="A1372" s="1" t="n">
        <v>3.77</v>
      </c>
      <c r="B1372" s="0" t="n">
        <v>24.33</v>
      </c>
      <c r="C1372" s="0" t="n">
        <v>344.203</v>
      </c>
      <c r="D1372" s="2" t="n">
        <v>1</v>
      </c>
      <c r="F1372" s="4" t="s">
        <v>10</v>
      </c>
      <c r="G1372" s="0" t="s">
        <v>26</v>
      </c>
      <c r="H1372" s="0" t="s">
        <v>15</v>
      </c>
      <c r="K1372" s="1" t="n">
        <f aca="false">360-C1372</f>
        <v>15.797</v>
      </c>
    </row>
    <row r="1373" customFormat="false" ht="12.8" hidden="false" customHeight="false" outlineLevel="0" collapsed="false">
      <c r="A1373" s="1" t="n">
        <v>3.77</v>
      </c>
      <c r="B1373" s="0" t="n">
        <v>4.253</v>
      </c>
      <c r="C1373" s="0" t="n">
        <v>337.864</v>
      </c>
      <c r="D1373" s="2" t="n">
        <v>0.8</v>
      </c>
      <c r="F1373" s="4" t="s">
        <v>10</v>
      </c>
      <c r="K1373" s="1" t="n">
        <f aca="false">360-C1373</f>
        <v>22.136</v>
      </c>
    </row>
    <row r="1374" customFormat="false" ht="12.8" hidden="false" customHeight="false" outlineLevel="0" collapsed="false">
      <c r="A1374" s="1" t="n">
        <v>3.77</v>
      </c>
      <c r="B1374" s="0" t="n">
        <v>25.298</v>
      </c>
      <c r="C1374" s="0" t="n">
        <v>322.683</v>
      </c>
      <c r="D1374" s="2" t="n">
        <v>0.9</v>
      </c>
      <c r="F1374" s="4" t="s">
        <v>9</v>
      </c>
      <c r="K1374" s="1" t="n">
        <f aca="false">360-C1374</f>
        <v>37.317</v>
      </c>
    </row>
    <row r="1375" customFormat="false" ht="12.8" hidden="false" customHeight="false" outlineLevel="0" collapsed="false">
      <c r="A1375" s="1" t="n">
        <v>3.77</v>
      </c>
      <c r="B1375" s="1" t="n">
        <v>-17.059</v>
      </c>
      <c r="C1375" s="1" t="n">
        <v>181.618</v>
      </c>
      <c r="D1375" s="2" t="n">
        <v>1</v>
      </c>
      <c r="E1375" s="1" t="n">
        <v>1.14811065821792</v>
      </c>
      <c r="F1375" s="4" t="s">
        <v>20</v>
      </c>
      <c r="G1375" s="0" t="s">
        <v>26</v>
      </c>
      <c r="K1375" s="1" t="n">
        <f aca="false">360-C1375</f>
        <v>178.382</v>
      </c>
    </row>
    <row r="1376" customFormat="false" ht="12.8" hidden="false" customHeight="false" outlineLevel="0" collapsed="false">
      <c r="A1376" s="1" t="n">
        <v>3.77</v>
      </c>
      <c r="B1376" s="1" t="n">
        <v>-18.336</v>
      </c>
      <c r="C1376" s="1" t="n">
        <v>148.994</v>
      </c>
      <c r="D1376" s="2" t="n">
        <v>1</v>
      </c>
      <c r="E1376" s="1"/>
      <c r="F1376" s="4" t="s">
        <v>10</v>
      </c>
      <c r="K1376" s="1" t="n">
        <f aca="false">360-C1376</f>
        <v>211.006</v>
      </c>
    </row>
    <row r="1377" customFormat="false" ht="12.8" hidden="false" customHeight="false" outlineLevel="0" collapsed="false">
      <c r="A1377" s="1" t="n">
        <v>3.77</v>
      </c>
      <c r="B1377" s="1" t="n">
        <v>-13.771</v>
      </c>
      <c r="C1377" s="1" t="n">
        <v>163.243</v>
      </c>
      <c r="D1377" s="2" t="n">
        <v>1</v>
      </c>
      <c r="E1377" s="1" t="n">
        <v>1.10238193584182</v>
      </c>
      <c r="F1377" s="4" t="s">
        <v>20</v>
      </c>
      <c r="G1377" s="0" t="s">
        <v>22</v>
      </c>
      <c r="K1377" s="1" t="n">
        <f aca="false">360-C1377</f>
        <v>196.757</v>
      </c>
    </row>
    <row r="1378" customFormat="false" ht="12.8" hidden="false" customHeight="false" outlineLevel="0" collapsed="false">
      <c r="A1378" s="1" t="n">
        <v>3.77</v>
      </c>
      <c r="B1378" s="0" t="n">
        <v>55.156</v>
      </c>
      <c r="C1378" s="0" t="n">
        <v>187.776</v>
      </c>
      <c r="D1378" s="2" t="n">
        <v>1</v>
      </c>
      <c r="F1378" s="4" t="s">
        <v>10</v>
      </c>
      <c r="G1378" s="0" t="s">
        <v>26</v>
      </c>
      <c r="K1378" s="1" t="n">
        <f aca="false">360-C1378</f>
        <v>172.224</v>
      </c>
    </row>
    <row r="1379" customFormat="false" ht="12.8" hidden="false" customHeight="false" outlineLevel="0" collapsed="false">
      <c r="A1379" s="1" t="n">
        <v>3.76</v>
      </c>
      <c r="B1379" s="1" t="n">
        <v>30.293</v>
      </c>
      <c r="C1379" s="1" t="n">
        <v>41.155</v>
      </c>
      <c r="D1379" s="2" t="n">
        <v>0.7</v>
      </c>
      <c r="E1379" s="1" t="n">
        <v>1.06703221534454</v>
      </c>
      <c r="F1379" s="4" t="s">
        <v>10</v>
      </c>
      <c r="H1379" s="0" t="s">
        <v>14</v>
      </c>
      <c r="K1379" s="1" t="n">
        <f aca="false">360-C1379</f>
        <v>318.845</v>
      </c>
    </row>
    <row r="1380" customFormat="false" ht="12.8" hidden="false" customHeight="false" outlineLevel="0" collapsed="false">
      <c r="A1380" s="1" t="n">
        <v>3.76</v>
      </c>
      <c r="B1380" s="0" t="n">
        <v>11.496</v>
      </c>
      <c r="C1380" s="0" t="n">
        <v>326.107</v>
      </c>
      <c r="D1380" s="2" t="n">
        <v>0.8</v>
      </c>
      <c r="F1380" s="4" t="s">
        <v>9</v>
      </c>
      <c r="K1380" s="1" t="n">
        <f aca="false">360-C1380</f>
        <v>33.893</v>
      </c>
    </row>
    <row r="1381" customFormat="false" ht="12.8" hidden="false" customHeight="false" outlineLevel="0" collapsed="false">
      <c r="A1381" s="1" t="n">
        <v>3.76</v>
      </c>
      <c r="B1381" s="0" t="n">
        <v>6.236</v>
      </c>
      <c r="C1381" s="0" t="n">
        <v>181.616</v>
      </c>
      <c r="D1381" s="2" t="n">
        <v>0.9</v>
      </c>
      <c r="E1381" s="1" t="n">
        <v>1.1421608966102</v>
      </c>
      <c r="F1381" s="4" t="s">
        <v>10</v>
      </c>
      <c r="K1381" s="1" t="n">
        <f aca="false">360-C1381</f>
        <v>178.384</v>
      </c>
    </row>
    <row r="1382" customFormat="false" ht="12.8" hidden="false" customHeight="false" outlineLevel="0" collapsed="false">
      <c r="A1382" s="1" t="n">
        <v>3.76</v>
      </c>
      <c r="B1382" s="0" t="n">
        <v>19.228</v>
      </c>
      <c r="C1382" s="0" t="n">
        <v>327.778</v>
      </c>
      <c r="D1382" s="2" t="n">
        <v>1</v>
      </c>
      <c r="F1382" s="4" t="s">
        <v>9</v>
      </c>
      <c r="K1382" s="1" t="n">
        <f aca="false">360-C1382</f>
        <v>32.222</v>
      </c>
    </row>
    <row r="1383" customFormat="false" ht="12.8" hidden="false" customHeight="false" outlineLevel="0" collapsed="false">
      <c r="A1383" s="0" t="n">
        <v>3.75</v>
      </c>
      <c r="B1383" s="1" t="n">
        <v>47.378</v>
      </c>
      <c r="C1383" s="1" t="n">
        <v>49.523</v>
      </c>
      <c r="D1383" s="2" t="n">
        <v>0.5</v>
      </c>
      <c r="F1383" s="4" t="s">
        <v>9</v>
      </c>
      <c r="H1383" s="0" t="s">
        <v>14</v>
      </c>
      <c r="K1383" s="1" t="n">
        <f aca="false">360-C1383</f>
        <v>310.477</v>
      </c>
    </row>
    <row r="1384" customFormat="false" ht="12.8" hidden="false" customHeight="false" outlineLevel="0" collapsed="false">
      <c r="A1384" s="1" t="n">
        <v>3.75</v>
      </c>
      <c r="B1384" s="1" t="n">
        <v>-36.001</v>
      </c>
      <c r="C1384" s="1" t="n">
        <v>169.559</v>
      </c>
      <c r="D1384" s="2" t="n">
        <v>1</v>
      </c>
      <c r="E1384" s="1"/>
      <c r="F1384" s="4" t="s">
        <v>10</v>
      </c>
      <c r="H1384" s="0" t="s">
        <v>14</v>
      </c>
      <c r="K1384" s="1" t="n">
        <f aca="false">360-C1384</f>
        <v>190.441</v>
      </c>
    </row>
    <row r="1385" customFormat="false" ht="12.8" hidden="false" customHeight="false" outlineLevel="0" collapsed="false">
      <c r="A1385" s="0" t="n">
        <v>3.75</v>
      </c>
      <c r="B1385" s="1" t="n">
        <v>39.899</v>
      </c>
      <c r="C1385" s="1" t="n">
        <v>38.201</v>
      </c>
      <c r="D1385" s="2" t="n">
        <v>0.4</v>
      </c>
      <c r="F1385" s="4" t="s">
        <v>9</v>
      </c>
      <c r="H1385" s="0" t="s">
        <v>15</v>
      </c>
      <c r="K1385" s="1" t="n">
        <f aca="false">360-C1385</f>
        <v>321.799</v>
      </c>
    </row>
    <row r="1386" customFormat="false" ht="12.8" hidden="false" customHeight="false" outlineLevel="0" collapsed="false">
      <c r="A1386" s="1" t="n">
        <v>3.75</v>
      </c>
      <c r="B1386" s="0" t="n">
        <v>60.721</v>
      </c>
      <c r="C1386" s="0" t="n">
        <v>317.489</v>
      </c>
      <c r="D1386" s="2" t="n">
        <v>0.5</v>
      </c>
      <c r="F1386" s="4" t="s">
        <v>9</v>
      </c>
      <c r="K1386" s="1" t="n">
        <f aca="false">360-C1386</f>
        <v>42.511</v>
      </c>
    </row>
    <row r="1387" customFormat="false" ht="12.8" hidden="false" customHeight="false" outlineLevel="0" collapsed="false">
      <c r="A1387" s="1" t="n">
        <v>3.75</v>
      </c>
      <c r="B1387" s="1" t="n">
        <v>24.786</v>
      </c>
      <c r="C1387" s="1" t="n">
        <v>5.92</v>
      </c>
      <c r="D1387" s="2" t="n">
        <v>1</v>
      </c>
      <c r="E1387" s="1" t="n">
        <v>1.04950002181985</v>
      </c>
      <c r="F1387" s="4" t="s">
        <v>30</v>
      </c>
      <c r="G1387" s="0" t="s">
        <v>26</v>
      </c>
      <c r="K1387" s="1" t="n">
        <f aca="false">360-C1387</f>
        <v>354.08</v>
      </c>
    </row>
    <row r="1388" customFormat="false" ht="12.8" hidden="false" customHeight="false" outlineLevel="0" collapsed="false">
      <c r="A1388" s="1" t="n">
        <v>3.75</v>
      </c>
      <c r="B1388" s="1" t="n">
        <v>-1.027</v>
      </c>
      <c r="C1388" s="1" t="n">
        <v>3.363</v>
      </c>
      <c r="D1388" s="2" t="n">
        <v>1</v>
      </c>
      <c r="E1388" s="1"/>
      <c r="F1388" s="4" t="s">
        <v>10</v>
      </c>
      <c r="K1388" s="1" t="n">
        <f aca="false">360-C1388</f>
        <v>356.637</v>
      </c>
    </row>
    <row r="1389" customFormat="false" ht="12.8" hidden="false" customHeight="false" outlineLevel="0" collapsed="false">
      <c r="A1389" s="0" t="n">
        <v>3.74</v>
      </c>
      <c r="B1389" s="1" t="n">
        <v>-42.426</v>
      </c>
      <c r="C1389" s="1" t="n">
        <v>162.9</v>
      </c>
      <c r="D1389" s="2" t="n">
        <v>0.9</v>
      </c>
      <c r="F1389" s="4" t="s">
        <v>9</v>
      </c>
      <c r="H1389" s="0" t="s">
        <v>14</v>
      </c>
      <c r="K1389" s="1" t="n">
        <f aca="false">360-C1389</f>
        <v>197.1</v>
      </c>
    </row>
    <row r="1390" customFormat="false" ht="12.8" hidden="false" customHeight="false" outlineLevel="0" collapsed="false">
      <c r="A1390" s="1" t="n">
        <v>3.74</v>
      </c>
      <c r="B1390" s="1" t="n">
        <v>41.395</v>
      </c>
      <c r="C1390" s="1" t="n">
        <v>121.828</v>
      </c>
      <c r="D1390" s="2" t="n">
        <v>1</v>
      </c>
      <c r="E1390" s="1"/>
      <c r="F1390" s="4" t="s">
        <v>10</v>
      </c>
      <c r="H1390" s="0" t="s">
        <v>14</v>
      </c>
      <c r="K1390" s="1" t="n">
        <f aca="false">360-C1390</f>
        <v>238.172</v>
      </c>
    </row>
    <row r="1391" customFormat="false" ht="12.8" hidden="false" customHeight="false" outlineLevel="0" collapsed="false">
      <c r="A1391" s="1" t="n">
        <v>3.74</v>
      </c>
      <c r="B1391" s="0" t="n">
        <v>-6.701</v>
      </c>
      <c r="C1391" s="0" t="n">
        <v>358.477</v>
      </c>
      <c r="D1391" s="2" t="n">
        <v>1</v>
      </c>
      <c r="F1391" s="4" t="s">
        <v>10</v>
      </c>
      <c r="H1391" s="0" t="s">
        <v>14</v>
      </c>
      <c r="K1391" s="1" t="n">
        <f aca="false">360-C1391</f>
        <v>1.52300000000002</v>
      </c>
    </row>
    <row r="1392" customFormat="false" ht="12.8" hidden="false" customHeight="false" outlineLevel="0" collapsed="false">
      <c r="A1392" s="1" t="n">
        <v>3.74</v>
      </c>
      <c r="B1392" s="1" t="n">
        <v>-12.248</v>
      </c>
      <c r="C1392" s="1" t="n">
        <v>100.064</v>
      </c>
      <c r="D1392" s="2" t="n">
        <v>1</v>
      </c>
      <c r="E1392" s="1"/>
      <c r="F1392" s="4" t="s">
        <v>10</v>
      </c>
      <c r="H1392" s="0" t="s">
        <v>32</v>
      </c>
      <c r="K1392" s="1" t="n">
        <f aca="false">360-C1392</f>
        <v>259.936</v>
      </c>
    </row>
    <row r="1393" customFormat="false" ht="12.8" hidden="false" customHeight="false" outlineLevel="0" collapsed="false">
      <c r="A1393" s="0" t="n">
        <v>3.74</v>
      </c>
      <c r="B1393" s="1" t="n">
        <v>41.103</v>
      </c>
      <c r="C1393" s="1" t="n">
        <v>77.296</v>
      </c>
      <c r="D1393" s="2" t="n">
        <v>0.8</v>
      </c>
      <c r="F1393" s="4" t="s">
        <v>10</v>
      </c>
      <c r="G1393" s="0" t="s">
        <v>26</v>
      </c>
      <c r="K1393" s="1" t="n">
        <f aca="false">360-C1393</f>
        <v>282.704</v>
      </c>
    </row>
    <row r="1394" customFormat="false" ht="12.8" hidden="false" customHeight="false" outlineLevel="0" collapsed="false">
      <c r="A1394" s="1" t="n">
        <v>3.74</v>
      </c>
      <c r="B1394" s="0" t="n">
        <v>40.794</v>
      </c>
      <c r="C1394" s="0" t="n">
        <v>345.936</v>
      </c>
      <c r="D1394" s="2" t="n">
        <v>1</v>
      </c>
      <c r="E1394" s="1"/>
      <c r="F1394" s="4" t="s">
        <v>10</v>
      </c>
      <c r="K1394" s="1" t="n">
        <f aca="false">360-C1394</f>
        <v>14.064</v>
      </c>
    </row>
    <row r="1395" customFormat="false" ht="12.8" hidden="false" customHeight="false" outlineLevel="0" collapsed="false">
      <c r="A1395" s="1" t="n">
        <v>3.74</v>
      </c>
      <c r="B1395" s="0" t="n">
        <v>-3.532</v>
      </c>
      <c r="C1395" s="0" t="n">
        <v>354.812</v>
      </c>
      <c r="D1395" s="2" t="n">
        <v>1</v>
      </c>
      <c r="F1395" s="4" t="s">
        <v>10</v>
      </c>
      <c r="K1395" s="1" t="n">
        <f aca="false">360-C1395</f>
        <v>5.18799999999999</v>
      </c>
    </row>
    <row r="1396" customFormat="false" ht="12.8" hidden="false" customHeight="false" outlineLevel="0" collapsed="false">
      <c r="A1396" s="1" t="n">
        <v>3.74</v>
      </c>
      <c r="B1396" s="0" t="n">
        <v>-32.003</v>
      </c>
      <c r="C1396" s="0" t="n">
        <v>214.317</v>
      </c>
      <c r="D1396" s="2" t="n">
        <v>1</v>
      </c>
      <c r="F1396" s="4" t="s">
        <v>10</v>
      </c>
      <c r="K1396" s="1" t="n">
        <f aca="false">360-C1396</f>
        <v>145.683</v>
      </c>
    </row>
    <row r="1397" customFormat="false" ht="12.8" hidden="false" customHeight="false" outlineLevel="0" collapsed="false">
      <c r="A1397" s="0" t="n">
        <v>3.74</v>
      </c>
      <c r="B1397" s="1" t="n">
        <v>48.384</v>
      </c>
      <c r="C1397" s="1" t="n">
        <v>12.356</v>
      </c>
      <c r="D1397" s="2" t="n">
        <v>1</v>
      </c>
      <c r="F1397" s="4" t="s">
        <v>30</v>
      </c>
      <c r="G1397" s="0" t="s">
        <v>26</v>
      </c>
      <c r="K1397" s="1" t="n">
        <f aca="false">360-C1397</f>
        <v>347.644</v>
      </c>
    </row>
    <row r="1398" customFormat="false" ht="12.8" hidden="false" customHeight="false" outlineLevel="0" collapsed="false">
      <c r="A1398" s="1" t="n">
        <v>3.73673314938601</v>
      </c>
      <c r="B1398" s="1" t="n">
        <v>45.472</v>
      </c>
      <c r="C1398" s="1" t="n">
        <v>144.649</v>
      </c>
      <c r="D1398" s="2" t="n">
        <v>1</v>
      </c>
      <c r="E1398" s="1" t="n">
        <v>1.0561085771394</v>
      </c>
      <c r="F1398" s="4" t="s">
        <v>30</v>
      </c>
      <c r="G1398" s="0" t="s">
        <v>26</v>
      </c>
      <c r="K1398" s="1" t="n">
        <f aca="false">360-C1398</f>
        <v>215.351</v>
      </c>
    </row>
    <row r="1399" customFormat="false" ht="12.8" hidden="false" customHeight="false" outlineLevel="0" collapsed="false">
      <c r="A1399" s="1" t="n">
        <v>3.73131957216234</v>
      </c>
      <c r="B1399" s="1" t="n">
        <v>36.195</v>
      </c>
      <c r="C1399" s="1" t="n">
        <v>143.307</v>
      </c>
      <c r="D1399" s="2" t="n">
        <v>1</v>
      </c>
      <c r="E1399" s="1" t="n">
        <v>1.03677163096075</v>
      </c>
      <c r="F1399" s="4" t="s">
        <v>10</v>
      </c>
      <c r="G1399" s="0" t="s">
        <v>26</v>
      </c>
      <c r="K1399" s="1" t="n">
        <f aca="false">360-C1399</f>
        <v>216.693</v>
      </c>
    </row>
    <row r="1400" customFormat="false" ht="12.8" hidden="false" customHeight="false" outlineLevel="0" collapsed="false">
      <c r="A1400" s="1" t="n">
        <v>3.73</v>
      </c>
      <c r="B1400" s="0" t="n">
        <v>19.952</v>
      </c>
      <c r="C1400" s="0" t="n">
        <v>189.207</v>
      </c>
      <c r="D1400" s="2" t="n">
        <v>0.4</v>
      </c>
      <c r="F1400" s="4" t="s">
        <v>9</v>
      </c>
      <c r="H1400" s="0" t="s">
        <v>14</v>
      </c>
      <c r="K1400" s="1" t="n">
        <f aca="false">360-C1400</f>
        <v>170.793</v>
      </c>
    </row>
    <row r="1401" customFormat="false" ht="12.8" hidden="false" customHeight="false" outlineLevel="0" collapsed="false">
      <c r="A1401" s="1" t="n">
        <v>3.73</v>
      </c>
      <c r="B1401" s="1" t="n">
        <v>42.529</v>
      </c>
      <c r="C1401" s="1" t="n">
        <v>94.318</v>
      </c>
      <c r="D1401" s="2" t="n">
        <v>0.8</v>
      </c>
      <c r="E1401" s="1" t="n">
        <v>1.09362284770386</v>
      </c>
      <c r="F1401" s="4" t="s">
        <v>9</v>
      </c>
      <c r="H1401" s="0" t="s">
        <v>14</v>
      </c>
      <c r="K1401" s="1" t="n">
        <f aca="false">360-C1401</f>
        <v>265.682</v>
      </c>
    </row>
    <row r="1402" customFormat="false" ht="12.8" hidden="false" customHeight="false" outlineLevel="0" collapsed="false">
      <c r="A1402" s="1" t="n">
        <v>3.73</v>
      </c>
      <c r="B1402" s="1" t="n">
        <v>41.527</v>
      </c>
      <c r="C1402" s="1" t="n">
        <v>74.943</v>
      </c>
      <c r="D1402" s="2" t="n">
        <v>1</v>
      </c>
      <c r="E1402" s="1" t="n">
        <v>1.04943443478241</v>
      </c>
      <c r="F1402" s="4" t="s">
        <v>10</v>
      </c>
      <c r="H1402" s="0" t="s">
        <v>14</v>
      </c>
      <c r="K1402" s="1" t="n">
        <f aca="false">360-C1402</f>
        <v>285.057</v>
      </c>
    </row>
    <row r="1403" customFormat="false" ht="12.8" hidden="false" customHeight="false" outlineLevel="0" collapsed="false">
      <c r="A1403" s="1" t="n">
        <v>3.73</v>
      </c>
      <c r="B1403" s="0" t="n">
        <v>-19.1</v>
      </c>
      <c r="C1403" s="0" t="n">
        <v>352.703</v>
      </c>
      <c r="D1403" s="2" t="n">
        <v>1</v>
      </c>
      <c r="F1403" s="4" t="s">
        <v>10</v>
      </c>
      <c r="H1403" s="0" t="s">
        <v>14</v>
      </c>
      <c r="K1403" s="1" t="n">
        <f aca="false">360-C1403</f>
        <v>7.29700000000003</v>
      </c>
    </row>
    <row r="1404" customFormat="false" ht="12.8" hidden="false" customHeight="false" outlineLevel="0" collapsed="false">
      <c r="A1404" s="1" t="n">
        <v>3.73</v>
      </c>
      <c r="B1404" s="0" t="n">
        <v>52.951</v>
      </c>
      <c r="C1404" s="0" t="n">
        <v>321.289</v>
      </c>
      <c r="D1404" s="2" t="n">
        <v>1</v>
      </c>
      <c r="F1404" s="4" t="s">
        <v>10</v>
      </c>
      <c r="H1404" s="0" t="s">
        <v>14</v>
      </c>
      <c r="K1404" s="1" t="n">
        <f aca="false">360-C1404</f>
        <v>38.711</v>
      </c>
    </row>
    <row r="1405" customFormat="false" ht="12.8" hidden="false" customHeight="false" outlineLevel="0" collapsed="false">
      <c r="A1405" s="1" t="n">
        <v>3.73</v>
      </c>
      <c r="B1405" s="1" t="n">
        <v>51.679</v>
      </c>
      <c r="C1405" s="1" t="n">
        <v>154.647</v>
      </c>
      <c r="D1405" s="2" t="n">
        <v>0.7</v>
      </c>
      <c r="F1405" s="4" t="s">
        <v>9</v>
      </c>
      <c r="K1405" s="1" t="n">
        <f aca="false">360-C1405</f>
        <v>205.353</v>
      </c>
    </row>
    <row r="1406" customFormat="false" ht="12.8" hidden="false" customHeight="false" outlineLevel="0" collapsed="false">
      <c r="A1406" s="1" t="n">
        <v>3.73</v>
      </c>
      <c r="B1406" s="1" t="n">
        <v>22.403</v>
      </c>
      <c r="C1406" s="1" t="n">
        <v>21.657</v>
      </c>
      <c r="D1406" s="2" t="n">
        <v>0.9</v>
      </c>
      <c r="E1406" s="1"/>
      <c r="F1406" s="4" t="s">
        <v>10</v>
      </c>
      <c r="K1406" s="1" t="n">
        <f aca="false">360-C1406</f>
        <v>338.343</v>
      </c>
    </row>
    <row r="1407" customFormat="false" ht="12.8" hidden="false" customHeight="false" outlineLevel="0" collapsed="false">
      <c r="A1407" s="1" t="n">
        <v>3.73</v>
      </c>
      <c r="B1407" s="1" t="n">
        <v>-23.28</v>
      </c>
      <c r="C1407" s="1" t="n">
        <v>163.619</v>
      </c>
      <c r="D1407" s="2" t="n">
        <v>1</v>
      </c>
      <c r="E1407" s="1" t="n">
        <v>1.03697229855713</v>
      </c>
      <c r="F1407" s="4" t="s">
        <v>10</v>
      </c>
      <c r="K1407" s="1" t="n">
        <f aca="false">360-C1407</f>
        <v>196.381</v>
      </c>
    </row>
    <row r="1408" customFormat="false" ht="12.8" hidden="false" customHeight="false" outlineLevel="0" collapsed="false">
      <c r="A1408" s="1" t="n">
        <v>3.73</v>
      </c>
      <c r="B1408" s="1" t="n">
        <v>-36.918</v>
      </c>
      <c r="C1408" s="1" t="n">
        <v>167.701</v>
      </c>
      <c r="D1408" s="2" t="n">
        <v>1</v>
      </c>
      <c r="E1408" s="1" t="n">
        <v>1.34032398454828</v>
      </c>
      <c r="F1408" s="4" t="s">
        <v>9</v>
      </c>
      <c r="K1408" s="1" t="n">
        <f aca="false">360-C1408</f>
        <v>192.299</v>
      </c>
    </row>
    <row r="1409" customFormat="false" ht="12.8" hidden="false" customHeight="false" outlineLevel="0" collapsed="false">
      <c r="A1409" s="1" t="n">
        <v>3.73</v>
      </c>
      <c r="B1409" s="0" t="n">
        <v>28.482</v>
      </c>
      <c r="C1409" s="0" t="n">
        <v>343.316</v>
      </c>
      <c r="D1409" s="2" t="n">
        <v>1</v>
      </c>
      <c r="F1409" s="4" t="s">
        <v>10</v>
      </c>
      <c r="K1409" s="1" t="n">
        <f aca="false">360-C1409</f>
        <v>16.684</v>
      </c>
    </row>
    <row r="1410" customFormat="false" ht="12.8" hidden="false" customHeight="false" outlineLevel="0" collapsed="false">
      <c r="A1410" s="1" t="n">
        <v>3.73</v>
      </c>
      <c r="B1410" s="1" t="n">
        <v>55.585</v>
      </c>
      <c r="C1410" s="1" t="n">
        <v>152.91</v>
      </c>
      <c r="D1410" s="2" t="n">
        <v>1</v>
      </c>
      <c r="F1410" s="4" t="s">
        <v>17</v>
      </c>
      <c r="G1410" s="0" t="s">
        <v>26</v>
      </c>
      <c r="K1410" s="1" t="n">
        <f aca="false">360-C1410</f>
        <v>207.09</v>
      </c>
    </row>
    <row r="1411" customFormat="false" ht="12.8" hidden="false" customHeight="false" outlineLevel="0" collapsed="false">
      <c r="A1411" s="1" t="n">
        <v>3.72982932158059</v>
      </c>
      <c r="B1411" s="1" t="n">
        <v>-43.101</v>
      </c>
      <c r="C1411" s="1" t="n">
        <v>170.342</v>
      </c>
      <c r="D1411" s="2" t="n">
        <v>1</v>
      </c>
      <c r="E1411" s="1" t="n">
        <v>1.03305173561066</v>
      </c>
      <c r="F1411" s="4" t="s">
        <v>20</v>
      </c>
      <c r="G1411" s="0" t="s">
        <v>26</v>
      </c>
      <c r="H1411" s="0" t="s">
        <v>14</v>
      </c>
      <c r="K1411" s="1" t="n">
        <f aca="false">360-C1411</f>
        <v>189.658</v>
      </c>
    </row>
    <row r="1412" customFormat="false" ht="12.8" hidden="false" customHeight="false" outlineLevel="0" collapsed="false">
      <c r="A1412" s="1" t="n">
        <v>3.72879125382513</v>
      </c>
      <c r="B1412" s="1" t="n">
        <v>40.353</v>
      </c>
      <c r="C1412" s="1" t="n">
        <v>122.816</v>
      </c>
      <c r="D1412" s="2" t="n">
        <v>1</v>
      </c>
      <c r="E1412" s="1" t="n">
        <v>1.1040132374756</v>
      </c>
      <c r="F1412" s="4" t="s">
        <v>20</v>
      </c>
      <c r="G1412" s="0" t="s">
        <v>26</v>
      </c>
      <c r="K1412" s="1" t="n">
        <f aca="false">360-C1412</f>
        <v>237.184</v>
      </c>
    </row>
    <row r="1413" customFormat="false" ht="12.8" hidden="false" customHeight="false" outlineLevel="0" collapsed="false">
      <c r="A1413" s="1" t="n">
        <v>3.72</v>
      </c>
      <c r="B1413" s="1" t="n">
        <v>-16.69</v>
      </c>
      <c r="C1413" s="1" t="n">
        <v>142.013</v>
      </c>
      <c r="D1413" s="2" t="n">
        <v>1</v>
      </c>
      <c r="E1413" s="1" t="n">
        <v>1.13194989162765</v>
      </c>
      <c r="F1413" s="4" t="s">
        <v>10</v>
      </c>
      <c r="H1413" s="0" t="s">
        <v>14</v>
      </c>
      <c r="K1413" s="1" t="n">
        <f aca="false">360-C1413</f>
        <v>217.987</v>
      </c>
    </row>
    <row r="1414" customFormat="false" ht="12.8" hidden="false" customHeight="false" outlineLevel="0" collapsed="false">
      <c r="A1414" s="1" t="n">
        <v>3.72</v>
      </c>
      <c r="B1414" s="1" t="n">
        <v>0.044</v>
      </c>
      <c r="C1414" s="1" t="n">
        <v>156.704</v>
      </c>
      <c r="D1414" s="2" t="n">
        <v>1</v>
      </c>
      <c r="E1414" s="1"/>
      <c r="F1414" s="4" t="s">
        <v>10</v>
      </c>
      <c r="H1414" s="0" t="s">
        <v>14</v>
      </c>
      <c r="K1414" s="1" t="n">
        <f aca="false">360-C1414</f>
        <v>203.296</v>
      </c>
    </row>
    <row r="1415" customFormat="false" ht="12.8" hidden="false" customHeight="false" outlineLevel="0" collapsed="false">
      <c r="A1415" s="0" t="n">
        <v>3.72</v>
      </c>
      <c r="B1415" s="1" t="n">
        <v>56.086</v>
      </c>
      <c r="C1415" s="1" t="n">
        <v>18.53</v>
      </c>
      <c r="D1415" s="2" t="n">
        <v>1</v>
      </c>
      <c r="F1415" s="4" t="s">
        <v>10</v>
      </c>
      <c r="H1415" s="0" t="s">
        <v>14</v>
      </c>
      <c r="K1415" s="1" t="n">
        <f aca="false">360-C1415</f>
        <v>341.47</v>
      </c>
    </row>
    <row r="1416" customFormat="false" ht="12.8" hidden="false" customHeight="false" outlineLevel="0" collapsed="false">
      <c r="A1416" s="1" t="n">
        <v>3.72</v>
      </c>
      <c r="B1416" s="1" t="n">
        <v>15.903</v>
      </c>
      <c r="C1416" s="1" t="n">
        <v>10.742</v>
      </c>
      <c r="D1416" s="2" t="n">
        <v>1</v>
      </c>
      <c r="E1416" s="1"/>
      <c r="F1416" s="4" t="s">
        <v>20</v>
      </c>
      <c r="G1416" s="0" t="s">
        <v>26</v>
      </c>
      <c r="K1416" s="1" t="n">
        <f aca="false">360-C1416</f>
        <v>349.258</v>
      </c>
    </row>
    <row r="1417" customFormat="false" ht="12.8" hidden="false" customHeight="false" outlineLevel="0" collapsed="false">
      <c r="A1417" s="1" t="n">
        <v>3.72</v>
      </c>
      <c r="B1417" s="0" t="n">
        <v>-36.746</v>
      </c>
      <c r="C1417" s="0" t="n">
        <v>206.934</v>
      </c>
      <c r="D1417" s="2" t="n">
        <v>1</v>
      </c>
      <c r="F1417" s="4" t="s">
        <v>10</v>
      </c>
      <c r="K1417" s="1" t="n">
        <f aca="false">360-C1417</f>
        <v>153.066</v>
      </c>
    </row>
    <row r="1418" customFormat="false" ht="12.8" hidden="false" customHeight="false" outlineLevel="0" collapsed="false">
      <c r="A1418" s="0" t="n">
        <v>3.72</v>
      </c>
      <c r="B1418" s="1" t="n">
        <v>65.355</v>
      </c>
      <c r="C1418" s="1" t="n">
        <v>4.678</v>
      </c>
      <c r="D1418" s="2" t="n">
        <v>1</v>
      </c>
      <c r="F1418" s="4" t="s">
        <v>30</v>
      </c>
      <c r="K1418" s="1" t="n">
        <f aca="false">360-C1418</f>
        <v>355.322</v>
      </c>
    </row>
    <row r="1419" customFormat="false" ht="12.8" hidden="false" customHeight="false" outlineLevel="0" collapsed="false">
      <c r="A1419" s="1" t="n">
        <v>3.71</v>
      </c>
      <c r="B1419" s="1" t="n">
        <v>-46.147</v>
      </c>
      <c r="C1419" s="1" t="n">
        <v>205.907</v>
      </c>
      <c r="D1419" s="2" t="n">
        <v>1</v>
      </c>
      <c r="E1419" s="1" t="n">
        <v>1.07145976139196</v>
      </c>
      <c r="F1419" s="4" t="s">
        <v>10</v>
      </c>
      <c r="G1419" s="0" t="s">
        <v>26</v>
      </c>
      <c r="H1419" s="0" t="s">
        <v>14</v>
      </c>
      <c r="K1419" s="1" t="n">
        <f aca="false">360-C1419</f>
        <v>154.093</v>
      </c>
    </row>
    <row r="1420" customFormat="false" ht="12.8" hidden="false" customHeight="false" outlineLevel="0" collapsed="false">
      <c r="A1420" s="1" t="n">
        <v>3.71</v>
      </c>
      <c r="B1420" s="1" t="n">
        <v>44.115</v>
      </c>
      <c r="C1420" s="1" t="n">
        <v>174.215</v>
      </c>
      <c r="D1420" s="2" t="n">
        <v>1</v>
      </c>
      <c r="F1420" s="4" t="s">
        <v>20</v>
      </c>
      <c r="G1420" s="0" t="s">
        <v>26</v>
      </c>
      <c r="H1420" s="0" t="s">
        <v>14</v>
      </c>
      <c r="K1420" s="1" t="n">
        <f aca="false">360-C1420</f>
        <v>185.785</v>
      </c>
    </row>
    <row r="1421" customFormat="false" ht="12.8" hidden="false" customHeight="false" outlineLevel="0" collapsed="false">
      <c r="A1421" s="1" t="n">
        <v>3.71</v>
      </c>
      <c r="B1421" s="1" t="n">
        <v>-29.963</v>
      </c>
      <c r="C1421" s="1" t="n">
        <v>196.826</v>
      </c>
      <c r="D1421" s="2" t="n">
        <v>1</v>
      </c>
      <c r="E1421" s="1" t="n">
        <v>1.37450237812408</v>
      </c>
      <c r="F1421" s="4" t="s">
        <v>38</v>
      </c>
      <c r="K1421" s="1" t="n">
        <f aca="false">360-C1421</f>
        <v>163.174</v>
      </c>
    </row>
    <row r="1422" customFormat="false" ht="12.8" hidden="false" customHeight="false" outlineLevel="0" collapsed="false">
      <c r="A1422" s="1" t="n">
        <v>3.70921114134168</v>
      </c>
      <c r="B1422" s="1" t="n">
        <v>3.151</v>
      </c>
      <c r="C1422" s="1" t="n">
        <v>119.707</v>
      </c>
      <c r="D1422" s="2" t="n">
        <v>1</v>
      </c>
      <c r="E1422" s="1" t="n">
        <v>1.15558269348599</v>
      </c>
      <c r="F1422" s="4" t="s">
        <v>30</v>
      </c>
      <c r="G1422" s="0" t="s">
        <v>26</v>
      </c>
      <c r="K1422" s="1" t="n">
        <f aca="false">360-C1422</f>
        <v>240.293</v>
      </c>
    </row>
    <row r="1423" customFormat="false" ht="12.8" hidden="false" customHeight="false" outlineLevel="0" collapsed="false">
      <c r="A1423" s="1" t="n">
        <v>3.70240791703027</v>
      </c>
      <c r="B1423" s="1" t="n">
        <v>-13.663</v>
      </c>
      <c r="C1423" s="1" t="n">
        <v>180.595</v>
      </c>
      <c r="D1423" s="2" t="n">
        <v>1</v>
      </c>
      <c r="E1423" s="1" t="n">
        <v>1.20769667444903</v>
      </c>
      <c r="F1423" s="4" t="s">
        <v>9</v>
      </c>
      <c r="H1423" s="0" t="s">
        <v>14</v>
      </c>
      <c r="K1423" s="1" t="n">
        <f aca="false">360-C1423</f>
        <v>179.405</v>
      </c>
    </row>
    <row r="1424" customFormat="false" ht="12.8" hidden="false" customHeight="false" outlineLevel="0" collapsed="false">
      <c r="A1424" s="1" t="n">
        <v>3.7</v>
      </c>
      <c r="B1424" s="1" t="n">
        <v>-35.077</v>
      </c>
      <c r="C1424" s="1" t="n">
        <v>191.553</v>
      </c>
      <c r="D1424" s="2" t="n">
        <v>1</v>
      </c>
      <c r="E1424" s="1"/>
      <c r="F1424" s="4" t="s">
        <v>9</v>
      </c>
      <c r="H1424" s="0" t="s">
        <v>14</v>
      </c>
      <c r="K1424" s="1" t="n">
        <f aca="false">360-C1424</f>
        <v>168.447</v>
      </c>
    </row>
    <row r="1425" customFormat="false" ht="12.8" hidden="false" customHeight="false" outlineLevel="0" collapsed="false">
      <c r="A1425" s="1" t="n">
        <v>3.7</v>
      </c>
      <c r="B1425" s="1" t="n">
        <v>47.648</v>
      </c>
      <c r="C1425" s="1" t="n">
        <v>126.093</v>
      </c>
      <c r="D1425" s="2" t="n">
        <v>0.6</v>
      </c>
      <c r="E1425" s="1"/>
      <c r="F1425" s="4" t="s">
        <v>9</v>
      </c>
      <c r="K1425" s="1" t="n">
        <f aca="false">360-C1425</f>
        <v>233.907</v>
      </c>
    </row>
    <row r="1426" customFormat="false" ht="12.8" hidden="false" customHeight="false" outlineLevel="0" collapsed="false">
      <c r="A1426" s="1" t="n">
        <v>3.7</v>
      </c>
      <c r="B1426" s="0" t="n">
        <v>11.136</v>
      </c>
      <c r="C1426" s="0" t="n">
        <v>338.505</v>
      </c>
      <c r="D1426" s="2" t="n">
        <v>0.8</v>
      </c>
      <c r="F1426" s="4" t="s">
        <v>9</v>
      </c>
      <c r="K1426" s="1" t="n">
        <f aca="false">360-C1426</f>
        <v>21.495</v>
      </c>
    </row>
    <row r="1427" customFormat="false" ht="12.8" hidden="false" customHeight="false" outlineLevel="0" collapsed="false">
      <c r="A1427" s="1" t="n">
        <v>3.7</v>
      </c>
      <c r="B1427" s="0" t="n">
        <v>36.721</v>
      </c>
      <c r="C1427" s="0" t="n">
        <v>323.506</v>
      </c>
      <c r="D1427" s="2" t="n">
        <v>0.8</v>
      </c>
      <c r="F1427" s="4" t="s">
        <v>9</v>
      </c>
      <c r="K1427" s="1" t="n">
        <f aca="false">360-C1427</f>
        <v>36.494</v>
      </c>
    </row>
    <row r="1428" customFormat="false" ht="12.8" hidden="false" customHeight="false" outlineLevel="0" collapsed="false">
      <c r="A1428" s="1" t="n">
        <v>3.7</v>
      </c>
      <c r="B1428" s="0" t="n">
        <v>29.094</v>
      </c>
      <c r="C1428" s="0" t="n">
        <v>344.477</v>
      </c>
      <c r="D1428" s="2" t="n">
        <v>1</v>
      </c>
      <c r="F1428" s="4" t="s">
        <v>10</v>
      </c>
      <c r="G1428" s="0" t="s">
        <v>26</v>
      </c>
      <c r="K1428" s="1" t="n">
        <f aca="false">360-C1428</f>
        <v>15.523</v>
      </c>
    </row>
    <row r="1429" customFormat="false" ht="12.8" hidden="false" customHeight="false" outlineLevel="0" collapsed="false">
      <c r="A1429" s="1" t="n">
        <v>3.7</v>
      </c>
      <c r="B1429" s="0" t="n">
        <v>27.278</v>
      </c>
      <c r="C1429" s="0" t="n">
        <v>342.642</v>
      </c>
      <c r="D1429" s="2" t="n">
        <v>1</v>
      </c>
      <c r="F1429" s="4" t="s">
        <v>10</v>
      </c>
      <c r="K1429" s="1" t="n">
        <f aca="false">360-C1429</f>
        <v>17.358</v>
      </c>
    </row>
    <row r="1430" customFormat="false" ht="12.8" hidden="false" customHeight="false" outlineLevel="0" collapsed="false">
      <c r="A1430" s="1" t="n">
        <v>3.7</v>
      </c>
      <c r="B1430" s="0" t="n">
        <v>54.416</v>
      </c>
      <c r="C1430" s="0" t="n">
        <v>198.986</v>
      </c>
      <c r="D1430" s="2" t="n">
        <v>1</v>
      </c>
      <c r="F1430" s="4" t="s">
        <v>20</v>
      </c>
      <c r="G1430" s="0" t="s">
        <v>26</v>
      </c>
      <c r="K1430" s="1" t="n">
        <f aca="false">360-C1430</f>
        <v>161.014</v>
      </c>
    </row>
    <row r="1431" customFormat="false" ht="12.8" hidden="false" customHeight="false" outlineLevel="0" collapsed="false">
      <c r="A1431" s="1" t="n">
        <v>3.7</v>
      </c>
      <c r="B1431" s="0" t="n">
        <v>47.992</v>
      </c>
      <c r="C1431" s="0" t="n">
        <v>183.817</v>
      </c>
      <c r="D1431" s="2" t="n">
        <v>1</v>
      </c>
      <c r="F1431" s="4" t="s">
        <v>10</v>
      </c>
      <c r="K1431" s="1" t="n">
        <f aca="false">360-C1431</f>
        <v>176.183</v>
      </c>
    </row>
    <row r="1432" customFormat="false" ht="12.8" hidden="false" customHeight="false" outlineLevel="0" collapsed="false">
      <c r="A1432" s="1" t="n">
        <v>3.69</v>
      </c>
      <c r="B1432" s="0" t="n">
        <v>-49.182</v>
      </c>
      <c r="C1432" s="0" t="n">
        <v>306.46</v>
      </c>
      <c r="D1432" s="2" t="n">
        <v>1</v>
      </c>
      <c r="F1432" s="4" t="s">
        <v>9</v>
      </c>
      <c r="H1432" s="0" t="s">
        <v>14</v>
      </c>
      <c r="K1432" s="1" t="n">
        <f aca="false">360-C1432</f>
        <v>53.54</v>
      </c>
    </row>
    <row r="1433" customFormat="false" ht="12.8" hidden="false" customHeight="false" outlineLevel="0" collapsed="false">
      <c r="A1433" s="1" t="n">
        <v>3.69</v>
      </c>
      <c r="B1433" s="0" t="n">
        <v>40.961</v>
      </c>
      <c r="C1433" s="0" t="n">
        <v>347.104</v>
      </c>
      <c r="D1433" s="2" t="n">
        <v>1</v>
      </c>
      <c r="E1433" s="1"/>
      <c r="F1433" s="4" t="s">
        <v>10</v>
      </c>
      <c r="H1433" s="0" t="s">
        <v>33</v>
      </c>
      <c r="K1433" s="1" t="n">
        <f aca="false">360-C1433</f>
        <v>12.896</v>
      </c>
    </row>
    <row r="1434" customFormat="false" ht="12.8" hidden="false" customHeight="false" outlineLevel="0" collapsed="false">
      <c r="A1434" s="1" t="n">
        <v>3.69</v>
      </c>
      <c r="B1434" s="0" t="n">
        <v>5.591</v>
      </c>
      <c r="C1434" s="0" t="n">
        <v>324.522</v>
      </c>
      <c r="D1434" s="2" t="n">
        <v>0.7</v>
      </c>
      <c r="F1434" s="4" t="s">
        <v>10</v>
      </c>
      <c r="K1434" s="1" t="n">
        <f aca="false">360-C1434</f>
        <v>35.478</v>
      </c>
    </row>
    <row r="1435" customFormat="false" ht="12.8" hidden="false" customHeight="false" outlineLevel="0" collapsed="false">
      <c r="A1435" s="0" t="n">
        <v>3.69</v>
      </c>
      <c r="B1435" s="1" t="n">
        <v>57.054</v>
      </c>
      <c r="C1435" s="1" t="n">
        <v>100.728</v>
      </c>
      <c r="D1435" s="2" t="n">
        <v>0.7</v>
      </c>
      <c r="F1435" s="4" t="s">
        <v>9</v>
      </c>
      <c r="K1435" s="1" t="n">
        <f aca="false">360-C1435</f>
        <v>259.272</v>
      </c>
    </row>
    <row r="1436" customFormat="false" ht="12.8" hidden="false" customHeight="false" outlineLevel="0" collapsed="false">
      <c r="A1436" s="1" t="n">
        <v>3.69</v>
      </c>
      <c r="B1436" s="1" t="n">
        <v>28.705</v>
      </c>
      <c r="C1436" s="1" t="n">
        <v>21.64</v>
      </c>
      <c r="D1436" s="2" t="n">
        <v>1</v>
      </c>
      <c r="E1436" s="1" t="n">
        <v>1.13827654855925</v>
      </c>
      <c r="F1436" s="4" t="s">
        <v>12</v>
      </c>
      <c r="G1436" s="0" t="s">
        <v>26</v>
      </c>
      <c r="K1436" s="1" t="n">
        <f aca="false">360-C1436</f>
        <v>338.36</v>
      </c>
    </row>
    <row r="1437" customFormat="false" ht="12.8" hidden="false" customHeight="false" outlineLevel="0" collapsed="false">
      <c r="A1437" s="1" t="n">
        <v>3.68</v>
      </c>
      <c r="B1437" s="0" t="n">
        <v>40.688</v>
      </c>
      <c r="C1437" s="0" t="n">
        <v>197.783</v>
      </c>
      <c r="D1437" s="2" t="n">
        <v>0.9</v>
      </c>
      <c r="F1437" s="4" t="s">
        <v>9</v>
      </c>
      <c r="H1437" s="0" t="s">
        <v>14</v>
      </c>
      <c r="K1437" s="1" t="n">
        <f aca="false">360-C1437</f>
        <v>162.217</v>
      </c>
    </row>
    <row r="1438" customFormat="false" ht="12.8" hidden="false" customHeight="false" outlineLevel="0" collapsed="false">
      <c r="A1438" s="1" t="n">
        <v>3.68</v>
      </c>
      <c r="B1438" s="1" t="n">
        <v>65.499</v>
      </c>
      <c r="C1438" s="1" t="n">
        <v>163.85</v>
      </c>
      <c r="D1438" s="2" t="n">
        <v>0.9</v>
      </c>
      <c r="F1438" s="4" t="s">
        <v>9</v>
      </c>
      <c r="H1438" s="0" t="s">
        <v>14</v>
      </c>
      <c r="K1438" s="1" t="n">
        <f aca="false">360-C1438</f>
        <v>196.15</v>
      </c>
    </row>
    <row r="1439" customFormat="false" ht="12.8" hidden="false" customHeight="false" outlineLevel="0" collapsed="false">
      <c r="A1439" s="1" t="n">
        <v>3.68</v>
      </c>
      <c r="B1439" s="1" t="n">
        <v>-41.103</v>
      </c>
      <c r="C1439" s="1" t="n">
        <v>152.333</v>
      </c>
      <c r="D1439" s="2" t="n">
        <v>1</v>
      </c>
      <c r="E1439" s="1"/>
      <c r="F1439" s="4" t="s">
        <v>9</v>
      </c>
      <c r="H1439" s="0" t="s">
        <v>14</v>
      </c>
      <c r="K1439" s="1" t="n">
        <f aca="false">360-C1439</f>
        <v>207.667</v>
      </c>
    </row>
    <row r="1440" customFormat="false" ht="12.8" hidden="false" customHeight="false" outlineLevel="0" collapsed="false">
      <c r="A1440" s="1" t="n">
        <v>3.68</v>
      </c>
      <c r="B1440" s="1" t="n">
        <v>52.798</v>
      </c>
      <c r="C1440" s="1" t="n">
        <v>176.524</v>
      </c>
      <c r="D1440" s="2" t="n">
        <v>1</v>
      </c>
      <c r="F1440" s="4" t="s">
        <v>10</v>
      </c>
      <c r="H1440" s="0" t="s">
        <v>14</v>
      </c>
      <c r="K1440" s="1" t="n">
        <f aca="false">360-C1440</f>
        <v>183.476</v>
      </c>
    </row>
    <row r="1441" customFormat="false" ht="12.8" hidden="false" customHeight="false" outlineLevel="0" collapsed="false">
      <c r="A1441" s="1" t="n">
        <v>3.68</v>
      </c>
      <c r="B1441" s="0" t="n">
        <v>24.327</v>
      </c>
      <c r="C1441" s="0" t="n">
        <v>339.325</v>
      </c>
      <c r="D1441" s="2" t="n">
        <v>0.9</v>
      </c>
      <c r="F1441" s="4" t="s">
        <v>10</v>
      </c>
      <c r="K1441" s="1" t="n">
        <f aca="false">360-C1441</f>
        <v>20.675</v>
      </c>
    </row>
    <row r="1442" customFormat="false" ht="12.8" hidden="false" customHeight="false" outlineLevel="0" collapsed="false">
      <c r="A1442" s="1" t="n">
        <v>3.68</v>
      </c>
      <c r="B1442" s="0" t="n">
        <v>38.89</v>
      </c>
      <c r="C1442" s="0" t="n">
        <v>334.616</v>
      </c>
      <c r="D1442" s="2" t="n">
        <v>1</v>
      </c>
      <c r="E1442" s="1"/>
      <c r="F1442" s="4" t="s">
        <v>10</v>
      </c>
      <c r="K1442" s="1" t="n">
        <f aca="false">360-C1442</f>
        <v>25.384</v>
      </c>
    </row>
    <row r="1443" customFormat="false" ht="12.8" hidden="false" customHeight="false" outlineLevel="0" collapsed="false">
      <c r="A1443" s="1" t="n">
        <v>3.68</v>
      </c>
      <c r="B1443" s="0" t="n">
        <v>-42.606</v>
      </c>
      <c r="C1443" s="0" t="n">
        <v>304.54</v>
      </c>
      <c r="D1443" s="2" t="n">
        <v>1</v>
      </c>
      <c r="F1443" s="4" t="s">
        <v>10</v>
      </c>
      <c r="K1443" s="1" t="n">
        <f aca="false">360-C1443</f>
        <v>55.46</v>
      </c>
    </row>
    <row r="1444" customFormat="false" ht="12.8" hidden="false" customHeight="false" outlineLevel="0" collapsed="false">
      <c r="A1444" s="1" t="n">
        <v>3.67</v>
      </c>
      <c r="B1444" s="1" t="n">
        <v>47.405</v>
      </c>
      <c r="C1444" s="1" t="n">
        <v>101.586</v>
      </c>
      <c r="D1444" s="2" t="n">
        <v>1</v>
      </c>
      <c r="E1444" s="1"/>
      <c r="F1444" s="4" t="s">
        <v>9</v>
      </c>
      <c r="H1444" s="0" t="s">
        <v>14</v>
      </c>
      <c r="K1444" s="1" t="n">
        <f aca="false">360-C1444</f>
        <v>258.414</v>
      </c>
    </row>
    <row r="1445" customFormat="false" ht="12.8" hidden="false" customHeight="false" outlineLevel="0" collapsed="false">
      <c r="A1445" s="1" t="n">
        <v>3.67</v>
      </c>
      <c r="B1445" s="0" t="n">
        <v>-19.448</v>
      </c>
      <c r="C1445" s="0" t="n">
        <v>345.118</v>
      </c>
      <c r="D1445" s="2" t="n">
        <v>1</v>
      </c>
      <c r="F1445" s="4" t="s">
        <v>10</v>
      </c>
      <c r="H1445" s="0" t="s">
        <v>14</v>
      </c>
      <c r="K1445" s="1" t="n">
        <f aca="false">360-C1445</f>
        <v>14.882</v>
      </c>
    </row>
    <row r="1446" customFormat="false" ht="12.8" hidden="false" customHeight="false" outlineLevel="0" collapsed="false">
      <c r="A1446" s="1" t="n">
        <v>3.67</v>
      </c>
      <c r="B1446" s="0" t="n">
        <v>51.637</v>
      </c>
      <c r="C1446" s="0" t="n">
        <v>344.787</v>
      </c>
      <c r="D1446" s="2" t="n">
        <v>0.4</v>
      </c>
      <c r="E1446" s="1"/>
      <c r="F1446" s="4" t="s">
        <v>9</v>
      </c>
      <c r="K1446" s="1" t="n">
        <f aca="false">360-C1446</f>
        <v>15.213</v>
      </c>
    </row>
    <row r="1447" customFormat="false" ht="12.8" hidden="false" customHeight="false" outlineLevel="0" collapsed="false">
      <c r="A1447" s="1" t="n">
        <v>3.67</v>
      </c>
      <c r="B1447" s="0" t="n">
        <v>51.125</v>
      </c>
      <c r="C1447" s="0" t="n">
        <v>318.834</v>
      </c>
      <c r="D1447" s="2" t="n">
        <v>1</v>
      </c>
      <c r="F1447" s="4" t="s">
        <v>9</v>
      </c>
      <c r="K1447" s="1" t="n">
        <f aca="false">360-C1447</f>
        <v>41.166</v>
      </c>
    </row>
    <row r="1448" customFormat="false" ht="12.8" hidden="false" customHeight="false" outlineLevel="0" collapsed="false">
      <c r="A1448" s="1" t="n">
        <v>3.66</v>
      </c>
      <c r="B1448" s="1" t="n">
        <v>-24.239</v>
      </c>
      <c r="C1448" s="1" t="n">
        <v>154.745</v>
      </c>
      <c r="D1448" s="2" t="n">
        <v>1</v>
      </c>
      <c r="E1448" s="1"/>
      <c r="F1448" s="4" t="s">
        <v>9</v>
      </c>
      <c r="H1448" s="0" t="s">
        <v>14</v>
      </c>
      <c r="K1448" s="1" t="n">
        <f aca="false">360-C1448</f>
        <v>205.255</v>
      </c>
    </row>
    <row r="1449" customFormat="false" ht="12.8" hidden="false" customHeight="false" outlineLevel="0" collapsed="false">
      <c r="A1449" s="1" t="n">
        <v>3.66</v>
      </c>
      <c r="B1449" s="1" t="n">
        <v>41.276</v>
      </c>
      <c r="C1449" s="1" t="n">
        <v>73.84</v>
      </c>
      <c r="D1449" s="2" t="n">
        <v>1</v>
      </c>
      <c r="E1449" s="1" t="n">
        <v>1.08961019310106</v>
      </c>
      <c r="F1449" s="4" t="s">
        <v>10</v>
      </c>
      <c r="H1449" s="0" t="s">
        <v>14</v>
      </c>
      <c r="K1449" s="1" t="n">
        <f aca="false">360-C1449</f>
        <v>286.16</v>
      </c>
    </row>
    <row r="1450" customFormat="false" ht="12.8" hidden="false" customHeight="false" outlineLevel="0" collapsed="false">
      <c r="A1450" s="1" t="n">
        <v>3.66</v>
      </c>
      <c r="B1450" s="1" t="n">
        <v>-8.513</v>
      </c>
      <c r="C1450" s="1" t="n">
        <v>169.826</v>
      </c>
      <c r="D1450" s="2" t="n">
        <v>1</v>
      </c>
      <c r="E1450" s="1" t="n">
        <v>1.01603453314166</v>
      </c>
      <c r="F1450" s="4" t="s">
        <v>10</v>
      </c>
      <c r="H1450" s="0" t="s">
        <v>14</v>
      </c>
      <c r="K1450" s="1" t="n">
        <f aca="false">360-C1450</f>
        <v>190.174</v>
      </c>
    </row>
    <row r="1451" customFormat="false" ht="12.8" hidden="false" customHeight="false" outlineLevel="0" collapsed="false">
      <c r="A1451" s="1" t="n">
        <v>3.66</v>
      </c>
      <c r="B1451" s="0" t="n">
        <v>20.572</v>
      </c>
      <c r="C1451" s="0" t="n">
        <v>183.759</v>
      </c>
      <c r="D1451" s="2" t="n">
        <v>1</v>
      </c>
      <c r="F1451" s="4" t="s">
        <v>10</v>
      </c>
      <c r="G1451" s="0" t="s">
        <v>26</v>
      </c>
      <c r="H1451" s="0" t="s">
        <v>14</v>
      </c>
      <c r="K1451" s="1" t="n">
        <f aca="false">360-C1451</f>
        <v>176.241</v>
      </c>
    </row>
    <row r="1452" customFormat="false" ht="12.8" hidden="false" customHeight="false" outlineLevel="0" collapsed="false">
      <c r="A1452" s="1" t="n">
        <v>3.66</v>
      </c>
      <c r="B1452" s="1" t="n">
        <v>-15.625</v>
      </c>
      <c r="C1452" s="1" t="n">
        <v>147.191</v>
      </c>
      <c r="D1452" s="2" t="n">
        <v>1</v>
      </c>
      <c r="E1452" s="1"/>
      <c r="F1452" s="4" t="s">
        <v>10</v>
      </c>
      <c r="G1452" s="0" t="s">
        <v>26</v>
      </c>
      <c r="K1452" s="1" t="n">
        <f aca="false">360-C1452</f>
        <v>212.809</v>
      </c>
    </row>
    <row r="1453" customFormat="false" ht="12.8" hidden="false" customHeight="false" outlineLevel="0" collapsed="false">
      <c r="A1453" s="1" t="n">
        <v>3.66</v>
      </c>
      <c r="B1453" s="1" t="n">
        <v>33.145</v>
      </c>
      <c r="C1453" s="1" t="n">
        <v>6.409</v>
      </c>
      <c r="D1453" s="2" t="n">
        <v>1</v>
      </c>
      <c r="E1453" s="1"/>
      <c r="F1453" s="4" t="s">
        <v>10</v>
      </c>
      <c r="K1453" s="1" t="n">
        <f aca="false">360-C1453</f>
        <v>353.591</v>
      </c>
    </row>
    <row r="1454" customFormat="false" ht="12.8" hidden="false" customHeight="false" outlineLevel="0" collapsed="false">
      <c r="A1454" s="0" t="n">
        <v>3.66</v>
      </c>
      <c r="B1454" s="1" t="n">
        <v>61.312</v>
      </c>
      <c r="C1454" s="1" t="n">
        <v>12.123</v>
      </c>
      <c r="D1454" s="2" t="n">
        <v>1</v>
      </c>
      <c r="F1454" s="4" t="s">
        <v>30</v>
      </c>
      <c r="K1454" s="1" t="n">
        <f aca="false">360-C1454</f>
        <v>347.877</v>
      </c>
    </row>
    <row r="1455" customFormat="false" ht="12.8" hidden="false" customHeight="false" outlineLevel="0" collapsed="false">
      <c r="A1455" s="1" t="n">
        <v>3.65</v>
      </c>
      <c r="B1455" s="1" t="n">
        <v>-22.154</v>
      </c>
      <c r="C1455" s="1" t="n">
        <v>159.721</v>
      </c>
      <c r="D1455" s="2" t="n">
        <v>0.6</v>
      </c>
      <c r="E1455" s="1" t="n">
        <v>1.05574075217363</v>
      </c>
      <c r="F1455" s="4" t="s">
        <v>9</v>
      </c>
      <c r="H1455" s="0" t="s">
        <v>14</v>
      </c>
      <c r="K1455" s="1" t="n">
        <f aca="false">360-C1455</f>
        <v>200.279</v>
      </c>
    </row>
    <row r="1456" customFormat="false" ht="12.8" hidden="false" customHeight="false" outlineLevel="0" collapsed="false">
      <c r="A1456" s="1" t="n">
        <v>3.65</v>
      </c>
      <c r="B1456" s="1" t="n">
        <v>11.85</v>
      </c>
      <c r="C1456" s="1" t="n">
        <v>142.474</v>
      </c>
      <c r="D1456" s="2" t="n">
        <v>0.9</v>
      </c>
      <c r="E1456" s="0"/>
      <c r="F1456" s="4" t="s">
        <v>10</v>
      </c>
      <c r="H1456" s="0" t="s">
        <v>14</v>
      </c>
      <c r="K1456" s="1" t="n">
        <f aca="false">360-C1456</f>
        <v>217.526</v>
      </c>
    </row>
    <row r="1457" customFormat="false" ht="12.8" hidden="false" customHeight="false" outlineLevel="0" collapsed="false">
      <c r="A1457" s="1" t="n">
        <v>3.65</v>
      </c>
      <c r="B1457" s="1" t="n">
        <v>41.913</v>
      </c>
      <c r="C1457" s="1" t="n">
        <v>103.325</v>
      </c>
      <c r="D1457" s="2" t="n">
        <v>1</v>
      </c>
      <c r="E1457" s="1"/>
      <c r="F1457" s="4" t="s">
        <v>10</v>
      </c>
      <c r="H1457" s="0" t="s">
        <v>14</v>
      </c>
      <c r="K1457" s="1" t="n">
        <f aca="false">360-C1457</f>
        <v>256.675</v>
      </c>
    </row>
    <row r="1458" customFormat="false" ht="12.8" hidden="false" customHeight="false" outlineLevel="0" collapsed="false">
      <c r="A1458" s="1" t="n">
        <v>3.65</v>
      </c>
      <c r="B1458" s="0" t="n">
        <v>-28.914</v>
      </c>
      <c r="C1458" s="0" t="n">
        <v>357.697</v>
      </c>
      <c r="D1458" s="2" t="n">
        <v>1</v>
      </c>
      <c r="F1458" s="4" t="s">
        <v>10</v>
      </c>
      <c r="H1458" s="0" t="s">
        <v>14</v>
      </c>
      <c r="K1458" s="1" t="n">
        <f aca="false">360-C1458</f>
        <v>2.303</v>
      </c>
    </row>
    <row r="1459" customFormat="false" ht="12.8" hidden="false" customHeight="false" outlineLevel="0" collapsed="false">
      <c r="A1459" s="1" t="n">
        <v>3.65</v>
      </c>
      <c r="B1459" s="1" t="n">
        <v>30.834</v>
      </c>
      <c r="C1459" s="1" t="n">
        <v>8.383</v>
      </c>
      <c r="D1459" s="2" t="n">
        <v>1</v>
      </c>
      <c r="E1459" s="1"/>
      <c r="F1459" s="4" t="s">
        <v>20</v>
      </c>
      <c r="G1459" s="0" t="s">
        <v>26</v>
      </c>
      <c r="H1459" s="0" t="s">
        <v>33</v>
      </c>
      <c r="K1459" s="1" t="n">
        <f aca="false">360-C1459</f>
        <v>351.617</v>
      </c>
    </row>
    <row r="1460" customFormat="false" ht="12.8" hidden="false" customHeight="false" outlineLevel="0" collapsed="false">
      <c r="A1460" s="1" t="n">
        <v>3.65</v>
      </c>
      <c r="B1460" s="1" t="n">
        <v>-27.734</v>
      </c>
      <c r="C1460" s="1" t="n">
        <v>143.266</v>
      </c>
      <c r="D1460" s="2" t="n">
        <v>0.7</v>
      </c>
      <c r="E1460" s="1"/>
      <c r="F1460" s="4" t="s">
        <v>9</v>
      </c>
      <c r="K1460" s="1" t="n">
        <f aca="false">360-C1460</f>
        <v>216.734</v>
      </c>
    </row>
    <row r="1461" customFormat="false" ht="12.8" hidden="false" customHeight="false" outlineLevel="0" collapsed="false">
      <c r="A1461" s="1" t="n">
        <v>3.65</v>
      </c>
      <c r="B1461" s="1" t="n">
        <v>-12.674</v>
      </c>
      <c r="C1461" s="1" t="n">
        <v>196.896</v>
      </c>
      <c r="D1461" s="2" t="n">
        <v>1</v>
      </c>
      <c r="E1461" s="1" t="n">
        <v>1.07254232993512</v>
      </c>
      <c r="F1461" s="4" t="s">
        <v>30</v>
      </c>
      <c r="K1461" s="1" t="n">
        <f aca="false">360-C1461</f>
        <v>163.104</v>
      </c>
    </row>
    <row r="1462" customFormat="false" ht="12.8" hidden="false" customHeight="false" outlineLevel="0" collapsed="false">
      <c r="A1462" s="1" t="n">
        <v>3.65</v>
      </c>
      <c r="B1462" s="0" t="n">
        <v>25.45</v>
      </c>
      <c r="C1462" s="0" t="n">
        <v>354.107</v>
      </c>
      <c r="D1462" s="2" t="n">
        <v>1</v>
      </c>
      <c r="F1462" s="4" t="s">
        <v>10</v>
      </c>
      <c r="G1462" s="0" t="s">
        <v>26</v>
      </c>
      <c r="K1462" s="1" t="n">
        <f aca="false">360-C1462</f>
        <v>5.89299999999997</v>
      </c>
    </row>
    <row r="1463" customFormat="false" ht="12.8" hidden="false" customHeight="false" outlineLevel="0" collapsed="false">
      <c r="A1463" s="1" t="n">
        <v>3.646199316022</v>
      </c>
      <c r="B1463" s="1" t="n">
        <v>33.024</v>
      </c>
      <c r="C1463" s="1" t="n">
        <v>53.537</v>
      </c>
      <c r="D1463" s="2" t="n">
        <v>0.9</v>
      </c>
      <c r="E1463" s="1" t="n">
        <v>1.1555585037367</v>
      </c>
      <c r="F1463" s="4" t="s">
        <v>9</v>
      </c>
      <c r="H1463" s="0" t="s">
        <v>14</v>
      </c>
      <c r="K1463" s="1" t="n">
        <f aca="false">360-C1463</f>
        <v>306.463</v>
      </c>
    </row>
    <row r="1464" customFormat="false" ht="12.8" hidden="false" customHeight="false" outlineLevel="0" collapsed="false">
      <c r="A1464" s="1" t="n">
        <v>3.64</v>
      </c>
      <c r="B1464" s="1" t="n">
        <v>48.967</v>
      </c>
      <c r="C1464" s="1" t="n">
        <v>91.48</v>
      </c>
      <c r="D1464" s="2" t="n">
        <v>0.4</v>
      </c>
      <c r="E1464" s="1"/>
      <c r="F1464" s="4" t="s">
        <v>9</v>
      </c>
      <c r="H1464" s="0" t="s">
        <v>14</v>
      </c>
      <c r="K1464" s="1" t="n">
        <f aca="false">360-C1464</f>
        <v>268.52</v>
      </c>
    </row>
    <row r="1465" customFormat="false" ht="12.8" hidden="false" customHeight="false" outlineLevel="0" collapsed="false">
      <c r="A1465" s="1" t="n">
        <v>3.64</v>
      </c>
      <c r="B1465" s="1" t="n">
        <v>-35.744</v>
      </c>
      <c r="C1465" s="1" t="n">
        <v>147.245</v>
      </c>
      <c r="D1465" s="2" t="n">
        <v>1</v>
      </c>
      <c r="E1465" s="1"/>
      <c r="F1465" s="4" t="s">
        <v>20</v>
      </c>
      <c r="G1465" s="0" t="s">
        <v>26</v>
      </c>
      <c r="H1465" s="0" t="s">
        <v>14</v>
      </c>
      <c r="K1465" s="1" t="n">
        <f aca="false">360-C1465</f>
        <v>212.755</v>
      </c>
    </row>
    <row r="1466" customFormat="false" ht="12.8" hidden="false" customHeight="false" outlineLevel="0" collapsed="false">
      <c r="A1466" s="1" t="n">
        <v>3.64</v>
      </c>
      <c r="B1466" s="1" t="n">
        <v>23.754</v>
      </c>
      <c r="C1466" s="1" t="n">
        <v>2.399</v>
      </c>
      <c r="D1466" s="2" t="n">
        <v>1</v>
      </c>
      <c r="E1466" s="1"/>
      <c r="F1466" s="4" t="s">
        <v>10</v>
      </c>
      <c r="H1466" s="0" t="s">
        <v>14</v>
      </c>
      <c r="K1466" s="1" t="n">
        <f aca="false">360-C1466</f>
        <v>357.601</v>
      </c>
    </row>
    <row r="1467" customFormat="false" ht="12.8" hidden="false" customHeight="false" outlineLevel="0" collapsed="false">
      <c r="A1467" s="1" t="n">
        <v>3.64</v>
      </c>
      <c r="B1467" s="0" t="n">
        <v>-7.668</v>
      </c>
      <c r="C1467" s="0" t="n">
        <v>337.368</v>
      </c>
      <c r="D1467" s="2" t="n">
        <v>1</v>
      </c>
      <c r="F1467" s="4" t="s">
        <v>10</v>
      </c>
      <c r="H1467" s="0" t="s">
        <v>14</v>
      </c>
      <c r="K1467" s="1" t="n">
        <f aca="false">360-C1467</f>
        <v>22.632</v>
      </c>
    </row>
    <row r="1468" customFormat="false" ht="12.8" hidden="false" customHeight="false" outlineLevel="0" collapsed="false">
      <c r="A1468" s="1" t="n">
        <v>3.64</v>
      </c>
      <c r="B1468" s="1" t="n">
        <v>28.212</v>
      </c>
      <c r="C1468" s="1" t="n">
        <v>18.772</v>
      </c>
      <c r="D1468" s="2" t="n">
        <v>1</v>
      </c>
      <c r="E1468" s="1"/>
      <c r="F1468" s="4" t="s">
        <v>10</v>
      </c>
      <c r="K1468" s="1" t="n">
        <f aca="false">360-C1468</f>
        <v>341.228</v>
      </c>
    </row>
    <row r="1469" customFormat="false" ht="12.8" hidden="false" customHeight="false" outlineLevel="0" collapsed="false">
      <c r="A1469" s="1" t="n">
        <v>3.64</v>
      </c>
      <c r="B1469" s="1" t="n">
        <v>36.359</v>
      </c>
      <c r="C1469" s="1" t="n">
        <v>139.179</v>
      </c>
      <c r="D1469" s="2" t="n">
        <v>1</v>
      </c>
      <c r="E1469" s="1" t="n">
        <v>1.05699952919947</v>
      </c>
      <c r="F1469" s="4" t="s">
        <v>30</v>
      </c>
      <c r="G1469" s="0" t="s">
        <v>26</v>
      </c>
      <c r="K1469" s="1" t="n">
        <f aca="false">360-C1469</f>
        <v>220.821</v>
      </c>
    </row>
    <row r="1470" customFormat="false" ht="12.8" hidden="false" customHeight="false" outlineLevel="0" collapsed="false">
      <c r="A1470" s="1" t="n">
        <v>3.64</v>
      </c>
      <c r="B1470" s="1" t="n">
        <v>46.149</v>
      </c>
      <c r="C1470" s="1" t="n">
        <v>125.382</v>
      </c>
      <c r="D1470" s="2" t="n">
        <v>1</v>
      </c>
      <c r="E1470" s="1" t="n">
        <v>1.02822450855823</v>
      </c>
      <c r="F1470" s="4" t="s">
        <v>10</v>
      </c>
      <c r="K1470" s="1" t="n">
        <f aca="false">360-C1470</f>
        <v>234.618</v>
      </c>
    </row>
    <row r="1471" customFormat="false" ht="12.8" hidden="false" customHeight="false" outlineLevel="0" collapsed="false">
      <c r="A1471" s="1" t="n">
        <v>3.64</v>
      </c>
      <c r="B1471" s="0" t="n">
        <v>-42.847</v>
      </c>
      <c r="C1471" s="0" t="n">
        <v>311.249</v>
      </c>
      <c r="D1471" s="2" t="n">
        <v>1</v>
      </c>
      <c r="F1471" s="4" t="s">
        <v>10</v>
      </c>
      <c r="K1471" s="1" t="n">
        <f aca="false">360-C1471</f>
        <v>48.751</v>
      </c>
    </row>
    <row r="1472" customFormat="false" ht="12.8" hidden="false" customHeight="false" outlineLevel="0" collapsed="false">
      <c r="A1472" s="1" t="n">
        <v>3.64</v>
      </c>
      <c r="B1472" s="0" t="n">
        <v>38.06</v>
      </c>
      <c r="C1472" s="0" t="n">
        <v>197.185</v>
      </c>
      <c r="D1472" s="2" t="n">
        <v>1</v>
      </c>
      <c r="F1472" s="4" t="s">
        <v>10</v>
      </c>
      <c r="K1472" s="1" t="n">
        <f aca="false">360-C1472</f>
        <v>162.815</v>
      </c>
    </row>
    <row r="1473" customFormat="false" ht="12.8" hidden="false" customHeight="false" outlineLevel="0" collapsed="false">
      <c r="A1473" s="1" t="n">
        <v>3.64</v>
      </c>
      <c r="B1473" s="0" t="n">
        <v>-22.748</v>
      </c>
      <c r="C1473" s="0" t="n">
        <v>204.143</v>
      </c>
      <c r="D1473" s="2" t="n">
        <v>1</v>
      </c>
      <c r="F1473" s="4" t="s">
        <v>10</v>
      </c>
      <c r="K1473" s="1" t="n">
        <f aca="false">360-C1473</f>
        <v>155.857</v>
      </c>
    </row>
    <row r="1474" customFormat="false" ht="12.8" hidden="false" customHeight="false" outlineLevel="0" collapsed="false">
      <c r="A1474" s="1" t="n">
        <v>3.64</v>
      </c>
      <c r="B1474" s="0" t="n">
        <v>-23.102</v>
      </c>
      <c r="C1474" s="0" t="n">
        <v>201.714</v>
      </c>
      <c r="D1474" s="2" t="n">
        <v>1</v>
      </c>
      <c r="F1474" s="4" t="s">
        <v>10</v>
      </c>
      <c r="K1474" s="1" t="n">
        <f aca="false">360-C1474</f>
        <v>158.286</v>
      </c>
    </row>
    <row r="1475" customFormat="false" ht="12.8" hidden="false" customHeight="false" outlineLevel="0" collapsed="false">
      <c r="A1475" s="1" t="n">
        <v>3.63</v>
      </c>
      <c r="B1475" s="0" t="n">
        <v>40.115</v>
      </c>
      <c r="C1475" s="0" t="n">
        <v>323.36</v>
      </c>
      <c r="D1475" s="2" t="n">
        <v>0.4</v>
      </c>
      <c r="F1475" s="4" t="s">
        <v>9</v>
      </c>
      <c r="H1475" s="0" t="s">
        <v>14</v>
      </c>
      <c r="K1475" s="1" t="n">
        <f aca="false">360-C1475</f>
        <v>36.64</v>
      </c>
    </row>
    <row r="1476" customFormat="false" ht="12.8" hidden="false" customHeight="false" outlineLevel="0" collapsed="false">
      <c r="A1476" s="1" t="n">
        <v>3.63</v>
      </c>
      <c r="B1476" s="1" t="n">
        <v>41.401</v>
      </c>
      <c r="C1476" s="1" t="n">
        <v>167.14</v>
      </c>
      <c r="D1476" s="2" t="n">
        <v>0.8</v>
      </c>
      <c r="E1476" s="1"/>
      <c r="F1476" s="4" t="s">
        <v>9</v>
      </c>
      <c r="H1476" s="0" t="s">
        <v>14</v>
      </c>
      <c r="K1476" s="1" t="n">
        <f aca="false">360-C1476</f>
        <v>192.86</v>
      </c>
    </row>
    <row r="1477" customFormat="false" ht="12.8" hidden="false" customHeight="false" outlineLevel="0" collapsed="false">
      <c r="A1477" s="1" t="n">
        <v>3.63</v>
      </c>
      <c r="B1477" s="0" t="n">
        <v>29.237</v>
      </c>
      <c r="C1477" s="0" t="n">
        <v>322.075</v>
      </c>
      <c r="D1477" s="2" t="n">
        <v>0.5</v>
      </c>
      <c r="F1477" s="4" t="s">
        <v>9</v>
      </c>
      <c r="K1477" s="1" t="n">
        <f aca="false">360-C1477</f>
        <v>37.925</v>
      </c>
    </row>
    <row r="1478" customFormat="false" ht="12.8" hidden="false" customHeight="false" outlineLevel="0" collapsed="false">
      <c r="A1478" s="1" t="n">
        <v>3.63</v>
      </c>
      <c r="B1478" s="0" t="n">
        <v>21.011</v>
      </c>
      <c r="C1478" s="0" t="n">
        <v>324.167</v>
      </c>
      <c r="D1478" s="2" t="n">
        <v>0.7</v>
      </c>
      <c r="F1478" s="4" t="s">
        <v>10</v>
      </c>
      <c r="K1478" s="1" t="n">
        <f aca="false">360-C1478</f>
        <v>35.833</v>
      </c>
    </row>
    <row r="1479" customFormat="false" ht="12.8" hidden="false" customHeight="false" outlineLevel="0" collapsed="false">
      <c r="A1479" s="1" t="n">
        <v>3.63</v>
      </c>
      <c r="B1479" s="1" t="n">
        <v>48.674</v>
      </c>
      <c r="C1479" s="1" t="n">
        <v>68.128</v>
      </c>
      <c r="D1479" s="2" t="n">
        <v>1</v>
      </c>
      <c r="E1479" s="1" t="n">
        <v>1.13575010484569</v>
      </c>
      <c r="F1479" s="4" t="s">
        <v>38</v>
      </c>
      <c r="G1479" s="0" t="s">
        <v>26</v>
      </c>
      <c r="K1479" s="1" t="n">
        <f aca="false">360-C1479</f>
        <v>291.872</v>
      </c>
    </row>
    <row r="1480" customFormat="false" ht="12.8" hidden="false" customHeight="false" outlineLevel="0" collapsed="false">
      <c r="A1480" s="1" t="n">
        <v>3.63</v>
      </c>
      <c r="B1480" s="0" t="n">
        <v>12.75</v>
      </c>
      <c r="C1480" s="0" t="n">
        <v>337.054</v>
      </c>
      <c r="D1480" s="2" t="n">
        <v>1</v>
      </c>
      <c r="F1480" s="4" t="s">
        <v>10</v>
      </c>
      <c r="K1480" s="1" t="n">
        <f aca="false">360-C1480</f>
        <v>22.946</v>
      </c>
    </row>
    <row r="1481" customFormat="false" ht="12.8" hidden="false" customHeight="false" outlineLevel="0" collapsed="false">
      <c r="A1481" s="1" t="n">
        <v>3.63</v>
      </c>
      <c r="B1481" s="0" t="n">
        <v>26.875</v>
      </c>
      <c r="C1481" s="0" t="n">
        <v>315.548</v>
      </c>
      <c r="D1481" s="2" t="n">
        <v>1</v>
      </c>
      <c r="F1481" s="4" t="s">
        <v>10</v>
      </c>
      <c r="K1481" s="1" t="n">
        <f aca="false">360-C1481</f>
        <v>44.452</v>
      </c>
    </row>
    <row r="1482" customFormat="false" ht="12.8" hidden="false" customHeight="false" outlineLevel="0" collapsed="false">
      <c r="A1482" s="1" t="n">
        <v>3.63</v>
      </c>
      <c r="B1482" s="0" t="n">
        <v>63.85</v>
      </c>
      <c r="C1482" s="0" t="n">
        <v>185.028</v>
      </c>
      <c r="D1482" s="2" t="n">
        <v>1</v>
      </c>
      <c r="F1482" s="4" t="s">
        <v>10</v>
      </c>
      <c r="K1482" s="1" t="n">
        <f aca="false">360-C1482</f>
        <v>174.972</v>
      </c>
    </row>
    <row r="1483" customFormat="false" ht="12.8" hidden="false" customHeight="false" outlineLevel="0" collapsed="false">
      <c r="A1483" s="0" t="n">
        <v>3.63</v>
      </c>
      <c r="B1483" s="1" t="n">
        <v>52.449</v>
      </c>
      <c r="C1483" s="1" t="n">
        <v>5.981</v>
      </c>
      <c r="D1483" s="2" t="n">
        <v>1</v>
      </c>
      <c r="F1483" s="4" t="s">
        <v>9</v>
      </c>
      <c r="K1483" s="1" t="n">
        <f aca="false">360-C1483</f>
        <v>354.019</v>
      </c>
    </row>
    <row r="1484" customFormat="false" ht="12.8" hidden="false" customHeight="false" outlineLevel="0" collapsed="false">
      <c r="A1484" s="1" t="n">
        <v>3.62647592967317</v>
      </c>
      <c r="B1484" s="1" t="n">
        <v>-27.93</v>
      </c>
      <c r="C1484" s="1" t="n">
        <v>182.876</v>
      </c>
      <c r="D1484" s="2" t="n">
        <v>0.6</v>
      </c>
      <c r="E1484" s="1" t="n">
        <v>1.00682168125635</v>
      </c>
      <c r="F1484" s="4" t="s">
        <v>9</v>
      </c>
      <c r="H1484" s="0" t="s">
        <v>14</v>
      </c>
      <c r="K1484" s="1" t="n">
        <f aca="false">360-C1484</f>
        <v>177.124</v>
      </c>
    </row>
    <row r="1485" customFormat="false" ht="12.8" hidden="false" customHeight="false" outlineLevel="0" collapsed="false">
      <c r="A1485" s="1" t="n">
        <v>3.6208635562423</v>
      </c>
      <c r="B1485" s="1" t="n">
        <v>33.959</v>
      </c>
      <c r="C1485" s="1" t="n">
        <v>167.953</v>
      </c>
      <c r="D1485" s="2" t="n">
        <v>1</v>
      </c>
      <c r="E1485" s="1" t="n">
        <v>1.00555052453855</v>
      </c>
      <c r="F1485" s="4" t="s">
        <v>20</v>
      </c>
      <c r="G1485" s="0" t="s">
        <v>26</v>
      </c>
      <c r="K1485" s="1" t="n">
        <f aca="false">360-C1485</f>
        <v>192.047</v>
      </c>
    </row>
    <row r="1486" customFormat="false" ht="12.8" hidden="false" customHeight="false" outlineLevel="0" collapsed="false">
      <c r="A1486" s="1" t="n">
        <v>3.62</v>
      </c>
      <c r="B1486" s="0" t="n">
        <v>-10.468</v>
      </c>
      <c r="C1486" s="0" t="n">
        <v>350.425</v>
      </c>
      <c r="D1486" s="2" t="n">
        <v>0.9</v>
      </c>
      <c r="F1486" s="4" t="s">
        <v>10</v>
      </c>
      <c r="H1486" s="0" t="s">
        <v>14</v>
      </c>
      <c r="K1486" s="1" t="n">
        <f aca="false">360-C1486</f>
        <v>9.57499999999999</v>
      </c>
    </row>
    <row r="1487" customFormat="false" ht="12.8" hidden="false" customHeight="false" outlineLevel="0" collapsed="false">
      <c r="A1487" s="1" t="n">
        <v>3.62</v>
      </c>
      <c r="B1487" s="1" t="n">
        <v>-43.856</v>
      </c>
      <c r="C1487" s="1" t="n">
        <v>193.991</v>
      </c>
      <c r="D1487" s="2" t="n">
        <v>1</v>
      </c>
      <c r="E1487" s="1" t="n">
        <v>1.07537019667808</v>
      </c>
      <c r="F1487" s="4" t="s">
        <v>10</v>
      </c>
      <c r="H1487" s="0" t="s">
        <v>14</v>
      </c>
      <c r="K1487" s="1" t="n">
        <f aca="false">360-C1487</f>
        <v>166.009</v>
      </c>
    </row>
    <row r="1488" customFormat="false" ht="12.8" hidden="false" customHeight="false" outlineLevel="0" collapsed="false">
      <c r="A1488" s="1" t="n">
        <v>3.62</v>
      </c>
      <c r="B1488" s="0" t="n">
        <v>5.47</v>
      </c>
      <c r="C1488" s="0" t="n">
        <v>342.91</v>
      </c>
      <c r="D1488" s="2" t="n">
        <v>1</v>
      </c>
      <c r="F1488" s="4" t="s">
        <v>10</v>
      </c>
      <c r="H1488" s="0" t="s">
        <v>14</v>
      </c>
      <c r="K1488" s="1" t="n">
        <f aca="false">360-C1488</f>
        <v>17.09</v>
      </c>
    </row>
    <row r="1489" customFormat="false" ht="12.8" hidden="false" customHeight="false" outlineLevel="0" collapsed="false">
      <c r="A1489" s="1" t="n">
        <v>3.62</v>
      </c>
      <c r="B1489" s="1" t="n">
        <v>-26.327</v>
      </c>
      <c r="C1489" s="1" t="n">
        <v>158.322</v>
      </c>
      <c r="D1489" s="2" t="n">
        <v>1</v>
      </c>
      <c r="F1489" s="4" t="s">
        <v>10</v>
      </c>
      <c r="H1489" s="0" t="s">
        <v>14</v>
      </c>
      <c r="K1489" s="1" t="n">
        <f aca="false">360-C1489</f>
        <v>201.678</v>
      </c>
    </row>
    <row r="1490" customFormat="false" ht="12.8" hidden="false" customHeight="false" outlineLevel="0" collapsed="false">
      <c r="A1490" s="1" t="n">
        <v>3.62</v>
      </c>
      <c r="B1490" s="1" t="n">
        <v>40.004</v>
      </c>
      <c r="C1490" s="1" t="n">
        <v>149.062</v>
      </c>
      <c r="D1490" s="2" t="n">
        <v>1</v>
      </c>
      <c r="E1490" s="1" t="n">
        <v>1.13337065269255</v>
      </c>
      <c r="F1490" s="4" t="s">
        <v>20</v>
      </c>
      <c r="G1490" s="0" t="s">
        <v>26</v>
      </c>
      <c r="K1490" s="1" t="n">
        <f aca="false">360-C1490</f>
        <v>210.938</v>
      </c>
    </row>
    <row r="1491" customFormat="false" ht="12.8" hidden="false" customHeight="false" outlineLevel="0" collapsed="false">
      <c r="A1491" s="1" t="n">
        <v>3.62</v>
      </c>
      <c r="B1491" s="1" t="n">
        <v>35.149</v>
      </c>
      <c r="C1491" s="1" t="n">
        <v>8.401</v>
      </c>
      <c r="D1491" s="2" t="n">
        <v>1</v>
      </c>
      <c r="E1491" s="1"/>
      <c r="F1491" s="4" t="s">
        <v>20</v>
      </c>
      <c r="G1491" s="0" t="s">
        <v>26</v>
      </c>
      <c r="K1491" s="1" t="n">
        <f aca="false">360-C1491</f>
        <v>351.599</v>
      </c>
    </row>
    <row r="1492" customFormat="false" ht="12.8" hidden="false" customHeight="false" outlineLevel="0" collapsed="false">
      <c r="A1492" s="1" t="n">
        <v>3.62</v>
      </c>
      <c r="B1492" s="0" t="n">
        <v>-26.202</v>
      </c>
      <c r="C1492" s="0" t="n">
        <v>201.753</v>
      </c>
      <c r="D1492" s="2" t="n">
        <v>1</v>
      </c>
      <c r="F1492" s="4" t="s">
        <v>10</v>
      </c>
      <c r="K1492" s="1" t="n">
        <f aca="false">360-C1492</f>
        <v>158.247</v>
      </c>
    </row>
    <row r="1493" customFormat="false" ht="12.8" hidden="false" customHeight="false" outlineLevel="0" collapsed="false">
      <c r="A1493" s="1" t="n">
        <v>3.62</v>
      </c>
      <c r="B1493" s="1" t="n">
        <v>43.424</v>
      </c>
      <c r="C1493" s="1" t="n">
        <v>173.306</v>
      </c>
      <c r="D1493" s="2" t="n">
        <v>1</v>
      </c>
      <c r="F1493" s="4" t="s">
        <v>30</v>
      </c>
      <c r="G1493" s="0" t="s">
        <v>26</v>
      </c>
      <c r="K1493" s="1" t="n">
        <f aca="false">360-C1493</f>
        <v>186.694</v>
      </c>
    </row>
    <row r="1494" customFormat="false" ht="12.8" hidden="false" customHeight="false" outlineLevel="0" collapsed="false">
      <c r="A1494" s="1" t="n">
        <v>3.61545189479585</v>
      </c>
      <c r="B1494" s="1" t="n">
        <v>-24.386</v>
      </c>
      <c r="C1494" s="1" t="n">
        <v>174.395</v>
      </c>
      <c r="D1494" s="2" t="n">
        <v>1</v>
      </c>
      <c r="E1494" s="1"/>
      <c r="F1494" s="4" t="s">
        <v>10</v>
      </c>
      <c r="K1494" s="1" t="n">
        <f aca="false">360-C1494</f>
        <v>185.605</v>
      </c>
    </row>
    <row r="1495" customFormat="false" ht="12.8" hidden="false" customHeight="false" outlineLevel="0" collapsed="false">
      <c r="A1495" s="1" t="n">
        <v>3.61137160290899</v>
      </c>
      <c r="B1495" s="1" t="n">
        <v>-18.276</v>
      </c>
      <c r="C1495" s="1" t="n">
        <v>182.397</v>
      </c>
      <c r="D1495" s="2" t="n">
        <v>0.7</v>
      </c>
      <c r="E1495" s="1" t="n">
        <v>1.13806723466722</v>
      </c>
      <c r="F1495" s="4" t="s">
        <v>10</v>
      </c>
      <c r="H1495" s="0" t="s">
        <v>14</v>
      </c>
      <c r="K1495" s="1" t="n">
        <f aca="false">360-C1495</f>
        <v>177.603</v>
      </c>
    </row>
    <row r="1496" customFormat="false" ht="12.8" hidden="false" customHeight="false" outlineLevel="0" collapsed="false">
      <c r="A1496" s="0" t="n">
        <v>3.61</v>
      </c>
      <c r="B1496" s="1" t="n">
        <v>70.017</v>
      </c>
      <c r="C1496" s="1" t="n">
        <v>27.179</v>
      </c>
      <c r="D1496" s="2" t="n">
        <v>0.6</v>
      </c>
      <c r="F1496" s="4" t="s">
        <v>9</v>
      </c>
      <c r="H1496" s="0" t="s">
        <v>14</v>
      </c>
      <c r="K1496" s="1" t="n">
        <f aca="false">360-C1496</f>
        <v>332.821</v>
      </c>
    </row>
    <row r="1497" customFormat="false" ht="12.8" hidden="false" customHeight="false" outlineLevel="0" collapsed="false">
      <c r="A1497" s="1" t="n">
        <v>3.61</v>
      </c>
      <c r="B1497" s="1" t="n">
        <v>-26.002</v>
      </c>
      <c r="C1497" s="1" t="n">
        <v>166.295</v>
      </c>
      <c r="D1497" s="2" t="n">
        <v>0.9</v>
      </c>
      <c r="E1497" s="1" t="n">
        <v>1.05090308694434</v>
      </c>
      <c r="F1497" s="4" t="s">
        <v>10</v>
      </c>
      <c r="H1497" s="0" t="s">
        <v>14</v>
      </c>
      <c r="K1497" s="1" t="n">
        <f aca="false">360-C1497</f>
        <v>193.705</v>
      </c>
    </row>
    <row r="1498" customFormat="false" ht="12.8" hidden="false" customHeight="false" outlineLevel="0" collapsed="false">
      <c r="A1498" s="1" t="n">
        <v>3.61</v>
      </c>
      <c r="B1498" s="1" t="n">
        <v>-14.326</v>
      </c>
      <c r="C1498" s="1" t="n">
        <v>176.376</v>
      </c>
      <c r="D1498" s="2" t="n">
        <v>1</v>
      </c>
      <c r="E1498" s="1" t="n">
        <v>1.00800590790566</v>
      </c>
      <c r="F1498" s="4" t="s">
        <v>10</v>
      </c>
      <c r="H1498" s="0" t="s">
        <v>14</v>
      </c>
      <c r="K1498" s="1" t="n">
        <f aca="false">360-C1498</f>
        <v>183.624</v>
      </c>
    </row>
    <row r="1499" customFormat="false" ht="12.8" hidden="false" customHeight="false" outlineLevel="0" collapsed="false">
      <c r="A1499" s="1" t="n">
        <v>3.61</v>
      </c>
      <c r="B1499" s="0" t="n">
        <v>24.458</v>
      </c>
      <c r="C1499" s="0" t="n">
        <v>327.895</v>
      </c>
      <c r="D1499" s="2" t="n">
        <v>1</v>
      </c>
      <c r="F1499" s="4" t="s">
        <v>9</v>
      </c>
      <c r="H1499" s="0" t="s">
        <v>14</v>
      </c>
      <c r="K1499" s="1" t="n">
        <f aca="false">360-C1499</f>
        <v>32.105</v>
      </c>
    </row>
    <row r="1500" customFormat="false" ht="12.8" hidden="false" customHeight="false" outlineLevel="0" collapsed="false">
      <c r="A1500" s="1" t="n">
        <v>3.61</v>
      </c>
      <c r="B1500" s="1" t="n">
        <v>36.889</v>
      </c>
      <c r="C1500" s="1" t="n">
        <v>176.758</v>
      </c>
      <c r="D1500" s="2" t="n">
        <v>1</v>
      </c>
      <c r="F1500" s="4" t="s">
        <v>10</v>
      </c>
      <c r="H1500" s="0" t="s">
        <v>14</v>
      </c>
      <c r="K1500" s="1" t="n">
        <f aca="false">360-C1500</f>
        <v>183.242</v>
      </c>
    </row>
    <row r="1501" customFormat="false" ht="12.8" hidden="false" customHeight="false" outlineLevel="0" collapsed="false">
      <c r="A1501" s="0" t="n">
        <v>3.61</v>
      </c>
      <c r="B1501" s="1" t="n">
        <v>56.705</v>
      </c>
      <c r="C1501" s="1" t="n">
        <v>88.877</v>
      </c>
      <c r="D1501" s="2" t="n">
        <v>0.9</v>
      </c>
      <c r="F1501" s="4" t="s">
        <v>10</v>
      </c>
      <c r="K1501" s="1" t="n">
        <f aca="false">360-C1501</f>
        <v>271.123</v>
      </c>
    </row>
    <row r="1502" customFormat="false" ht="12.8" hidden="false" customHeight="false" outlineLevel="0" collapsed="false">
      <c r="A1502" s="1" t="n">
        <v>3.61</v>
      </c>
      <c r="B1502" s="1" t="n">
        <v>23.509</v>
      </c>
      <c r="C1502" s="1" t="n">
        <v>171.609</v>
      </c>
      <c r="D1502" s="2" t="n">
        <v>1</v>
      </c>
      <c r="E1502" s="1" t="n">
        <v>1.03433421388323</v>
      </c>
      <c r="F1502" s="4" t="s">
        <v>20</v>
      </c>
      <c r="G1502" s="0" t="s">
        <v>26</v>
      </c>
      <c r="K1502" s="1" t="n">
        <f aca="false">360-C1502</f>
        <v>188.391</v>
      </c>
    </row>
    <row r="1503" customFormat="false" ht="12.8" hidden="false" customHeight="false" outlineLevel="0" collapsed="false">
      <c r="A1503" s="1" t="n">
        <v>3.61</v>
      </c>
      <c r="B1503" s="1" t="n">
        <v>51.307</v>
      </c>
      <c r="C1503" s="1" t="n">
        <v>51.35</v>
      </c>
      <c r="D1503" s="2" t="n">
        <v>1</v>
      </c>
      <c r="E1503" s="1" t="n">
        <v>1</v>
      </c>
      <c r="F1503" s="4" t="s">
        <v>10</v>
      </c>
      <c r="G1503" s="0" t="s">
        <v>26</v>
      </c>
      <c r="K1503" s="1" t="n">
        <f aca="false">360-C1503</f>
        <v>308.65</v>
      </c>
    </row>
    <row r="1504" customFormat="false" ht="12.8" hidden="false" customHeight="false" outlineLevel="0" collapsed="false">
      <c r="A1504" s="1" t="n">
        <v>3.6</v>
      </c>
      <c r="B1504" s="1" t="n">
        <v>-17.063</v>
      </c>
      <c r="C1504" s="1" t="n">
        <v>185.796</v>
      </c>
      <c r="D1504" s="2" t="n">
        <v>0.9</v>
      </c>
      <c r="E1504" s="1" t="n">
        <v>1.40705593949715</v>
      </c>
      <c r="F1504" s="4" t="s">
        <v>17</v>
      </c>
      <c r="H1504" s="0" t="s">
        <v>14</v>
      </c>
      <c r="K1504" s="1" t="n">
        <f aca="false">360-C1504</f>
        <v>174.204</v>
      </c>
    </row>
    <row r="1505" customFormat="false" ht="12.8" hidden="false" customHeight="false" outlineLevel="0" collapsed="false">
      <c r="A1505" s="1" t="n">
        <v>3.6</v>
      </c>
      <c r="B1505" s="1" t="n">
        <v>49.775</v>
      </c>
      <c r="C1505" s="1" t="n">
        <v>178.57</v>
      </c>
      <c r="D1505" s="2" t="n">
        <v>0.9</v>
      </c>
      <c r="F1505" s="4" t="s">
        <v>9</v>
      </c>
      <c r="H1505" s="0" t="s">
        <v>14</v>
      </c>
      <c r="K1505" s="1" t="n">
        <f aca="false">360-C1505</f>
        <v>181.43</v>
      </c>
    </row>
    <row r="1506" customFormat="false" ht="12.8" hidden="false" customHeight="false" outlineLevel="0" collapsed="false">
      <c r="A1506" s="1" t="n">
        <v>3.6</v>
      </c>
      <c r="B1506" s="1" t="n">
        <v>-38.913</v>
      </c>
      <c r="C1506" s="1" t="n">
        <v>190.912</v>
      </c>
      <c r="D1506" s="2" t="n">
        <v>1</v>
      </c>
      <c r="E1506" s="1" t="n">
        <v>1.0760369821711</v>
      </c>
      <c r="F1506" s="4" t="s">
        <v>10</v>
      </c>
      <c r="H1506" s="0" t="s">
        <v>14</v>
      </c>
      <c r="K1506" s="1" t="n">
        <f aca="false">360-C1506</f>
        <v>169.088</v>
      </c>
    </row>
    <row r="1507" customFormat="false" ht="12.8" hidden="false" customHeight="false" outlineLevel="0" collapsed="false">
      <c r="A1507" s="1" t="n">
        <v>3.6</v>
      </c>
      <c r="B1507" s="1" t="n">
        <v>-35.007</v>
      </c>
      <c r="C1507" s="1" t="n">
        <v>158.071</v>
      </c>
      <c r="D1507" s="2" t="n">
        <v>1</v>
      </c>
      <c r="E1507" s="1" t="n">
        <v>1.10014123426226</v>
      </c>
      <c r="F1507" s="4" t="s">
        <v>20</v>
      </c>
      <c r="G1507" s="0" t="s">
        <v>26</v>
      </c>
      <c r="H1507" s="0" t="s">
        <v>14</v>
      </c>
      <c r="K1507" s="1" t="n">
        <f aca="false">360-C1507</f>
        <v>201.929</v>
      </c>
    </row>
    <row r="1508" customFormat="false" ht="12.8" hidden="false" customHeight="false" outlineLevel="0" collapsed="false">
      <c r="A1508" s="1" t="n">
        <v>3.6</v>
      </c>
      <c r="B1508" s="0" t="n">
        <v>-10.053</v>
      </c>
      <c r="C1508" s="0" t="n">
        <v>350.343</v>
      </c>
      <c r="D1508" s="2" t="n">
        <v>1</v>
      </c>
      <c r="F1508" s="4" t="s">
        <v>10</v>
      </c>
      <c r="H1508" s="0" t="s">
        <v>14</v>
      </c>
      <c r="K1508" s="1" t="n">
        <f aca="false">360-C1508</f>
        <v>9.65699999999998</v>
      </c>
    </row>
    <row r="1509" customFormat="false" ht="12.8" hidden="false" customHeight="false" outlineLevel="0" collapsed="false">
      <c r="A1509" s="1" t="n">
        <v>3.6</v>
      </c>
      <c r="B1509" s="0" t="n">
        <v>-36.962</v>
      </c>
      <c r="C1509" s="0" t="n">
        <v>213.212</v>
      </c>
      <c r="D1509" s="2" t="n">
        <v>1</v>
      </c>
      <c r="F1509" s="4" t="s">
        <v>10</v>
      </c>
      <c r="H1509" s="0" t="s">
        <v>14</v>
      </c>
      <c r="K1509" s="1" t="n">
        <f aca="false">360-C1509</f>
        <v>146.788</v>
      </c>
    </row>
    <row r="1510" customFormat="false" ht="12.8" hidden="false" customHeight="false" outlineLevel="0" collapsed="false">
      <c r="A1510" s="1" t="n">
        <v>3.6</v>
      </c>
      <c r="B1510" s="0" t="n">
        <v>47.426</v>
      </c>
      <c r="C1510" s="0" t="n">
        <v>193.582</v>
      </c>
      <c r="D1510" s="2" t="n">
        <v>1</v>
      </c>
      <c r="F1510" s="4" t="s">
        <v>20</v>
      </c>
      <c r="G1510" s="0" t="s">
        <v>26</v>
      </c>
      <c r="H1510" s="0" t="s">
        <v>14</v>
      </c>
      <c r="K1510" s="1" t="n">
        <f aca="false">360-C1510</f>
        <v>166.418</v>
      </c>
    </row>
    <row r="1511" customFormat="false" ht="12.8" hidden="false" customHeight="false" outlineLevel="0" collapsed="false">
      <c r="A1511" s="1" t="n">
        <v>3.6</v>
      </c>
      <c r="B1511" s="1" t="n">
        <v>52.977</v>
      </c>
      <c r="C1511" s="1" t="n">
        <v>144.606</v>
      </c>
      <c r="D1511" s="2" t="n">
        <v>1</v>
      </c>
      <c r="E1511" s="1"/>
      <c r="F1511" s="4" t="s">
        <v>20</v>
      </c>
      <c r="H1511" s="0" t="s">
        <v>32</v>
      </c>
      <c r="K1511" s="1" t="n">
        <f aca="false">360-C1511</f>
        <v>215.394</v>
      </c>
    </row>
    <row r="1512" customFormat="false" ht="12.8" hidden="false" customHeight="false" outlineLevel="0" collapsed="false">
      <c r="A1512" s="1" t="n">
        <v>3.6</v>
      </c>
      <c r="B1512" s="0" t="n">
        <v>-11.727</v>
      </c>
      <c r="C1512" s="0" t="n">
        <v>334.756</v>
      </c>
      <c r="D1512" s="2" t="n">
        <v>0.7</v>
      </c>
      <c r="F1512" s="4" t="s">
        <v>9</v>
      </c>
      <c r="K1512" s="1" t="n">
        <f aca="false">360-C1512</f>
        <v>25.244</v>
      </c>
    </row>
    <row r="1513" customFormat="false" ht="12.8" hidden="false" customHeight="false" outlineLevel="0" collapsed="false">
      <c r="A1513" s="1" t="n">
        <v>3.6</v>
      </c>
      <c r="B1513" s="0" t="n">
        <v>23.112</v>
      </c>
      <c r="C1513" s="0" t="n">
        <v>338.232</v>
      </c>
      <c r="D1513" s="2" t="n">
        <v>0.8</v>
      </c>
      <c r="F1513" s="4" t="s">
        <v>9</v>
      </c>
      <c r="K1513" s="1" t="n">
        <f aca="false">360-C1513</f>
        <v>21.768</v>
      </c>
    </row>
    <row r="1514" customFormat="false" ht="12.8" hidden="false" customHeight="false" outlineLevel="0" collapsed="false">
      <c r="A1514" s="0" t="n">
        <v>3.6</v>
      </c>
      <c r="B1514" s="1" t="n">
        <v>58.955</v>
      </c>
      <c r="C1514" s="1" t="n">
        <v>83.567</v>
      </c>
      <c r="D1514" s="2" t="n">
        <v>0.8</v>
      </c>
      <c r="F1514" s="4" t="s">
        <v>9</v>
      </c>
      <c r="K1514" s="1" t="n">
        <f aca="false">360-C1514</f>
        <v>276.433</v>
      </c>
    </row>
    <row r="1515" customFormat="false" ht="12.8" hidden="false" customHeight="false" outlineLevel="0" collapsed="false">
      <c r="A1515" s="1" t="n">
        <v>3.6</v>
      </c>
      <c r="B1515" s="0" t="n">
        <v>44.354</v>
      </c>
      <c r="C1515" s="0" t="n">
        <v>340.328</v>
      </c>
      <c r="D1515" s="2" t="n">
        <v>1</v>
      </c>
      <c r="E1515" s="1"/>
      <c r="F1515" s="4" t="s">
        <v>10</v>
      </c>
      <c r="K1515" s="1" t="n">
        <f aca="false">360-C1515</f>
        <v>19.672</v>
      </c>
    </row>
    <row r="1516" customFormat="false" ht="12.8" hidden="false" customHeight="false" outlineLevel="0" collapsed="false">
      <c r="A1516" s="1" t="n">
        <v>3.6</v>
      </c>
      <c r="B1516" s="0" t="n">
        <v>-15.892</v>
      </c>
      <c r="C1516" s="0" t="n">
        <v>332.856</v>
      </c>
      <c r="D1516" s="2" t="n">
        <v>1</v>
      </c>
      <c r="F1516" s="4" t="s">
        <v>12</v>
      </c>
      <c r="G1516" s="0" t="s">
        <v>26</v>
      </c>
      <c r="K1516" s="1" t="n">
        <f aca="false">360-C1516</f>
        <v>27.144</v>
      </c>
    </row>
    <row r="1517" customFormat="false" ht="12.8" hidden="false" customHeight="false" outlineLevel="0" collapsed="false">
      <c r="A1517" s="1" t="n">
        <v>3.6</v>
      </c>
      <c r="B1517" s="1" t="n">
        <v>45.678</v>
      </c>
      <c r="C1517" s="1" t="n">
        <v>169.671</v>
      </c>
      <c r="D1517" s="2" t="n">
        <v>1</v>
      </c>
      <c r="F1517" s="4" t="s">
        <v>10</v>
      </c>
      <c r="K1517" s="1" t="n">
        <f aca="false">360-C1517</f>
        <v>190.329</v>
      </c>
    </row>
    <row r="1518" customFormat="false" ht="12.8" hidden="false" customHeight="false" outlineLevel="0" collapsed="false">
      <c r="A1518" s="0" t="n">
        <v>3.6</v>
      </c>
      <c r="B1518" s="1" t="n">
        <v>66.511</v>
      </c>
      <c r="C1518" s="1" t="n">
        <v>9.013</v>
      </c>
      <c r="D1518" s="2" t="n">
        <v>1</v>
      </c>
      <c r="F1518" s="4" t="s">
        <v>10</v>
      </c>
      <c r="K1518" s="1" t="n">
        <f aca="false">360-C1518</f>
        <v>350.987</v>
      </c>
    </row>
    <row r="1519" customFormat="false" ht="12.8" hidden="false" customHeight="false" outlineLevel="0" collapsed="false">
      <c r="A1519" s="1" t="n">
        <v>3.59674304186375</v>
      </c>
      <c r="B1519" s="1" t="n">
        <v>2.315</v>
      </c>
      <c r="C1519" s="1" t="n">
        <v>133.395</v>
      </c>
      <c r="D1519" s="2" t="n">
        <v>1</v>
      </c>
      <c r="E1519" s="1" t="n">
        <v>1.03518336839183</v>
      </c>
      <c r="F1519" s="4" t="s">
        <v>20</v>
      </c>
      <c r="G1519" s="0" t="s">
        <v>26</v>
      </c>
      <c r="H1519" s="0" t="s">
        <v>14</v>
      </c>
      <c r="K1519" s="1" t="n">
        <f aca="false">360-C1519</f>
        <v>226.605</v>
      </c>
    </row>
    <row r="1520" customFormat="false" ht="12.8" hidden="false" customHeight="false" outlineLevel="0" collapsed="false">
      <c r="A1520" s="1" t="n">
        <v>3.59518233844959</v>
      </c>
      <c r="B1520" s="1" t="n">
        <v>-30.38550475</v>
      </c>
      <c r="C1520" s="1" t="n">
        <v>170.1743585</v>
      </c>
      <c r="D1520" s="2" t="n">
        <v>1</v>
      </c>
      <c r="E1520" s="1" t="n">
        <v>1.33153618130049</v>
      </c>
      <c r="K1520" s="1" t="n">
        <f aca="false">360-C1520</f>
        <v>189.8256415</v>
      </c>
    </row>
    <row r="1521" customFormat="false" ht="12.8" hidden="false" customHeight="false" outlineLevel="0" collapsed="false">
      <c r="A1521" s="1" t="n">
        <v>3.59372457627857</v>
      </c>
      <c r="B1521" s="1" t="n">
        <v>23.876</v>
      </c>
      <c r="C1521" s="1" t="n">
        <v>164.972</v>
      </c>
      <c r="D1521" s="2" t="n">
        <v>1</v>
      </c>
      <c r="E1521" s="1" t="n">
        <v>1.07972501135478</v>
      </c>
      <c r="F1521" s="4" t="s">
        <v>10</v>
      </c>
      <c r="K1521" s="1" t="n">
        <f aca="false">360-C1521</f>
        <v>195.028</v>
      </c>
    </row>
    <row r="1522" customFormat="false" ht="12.8" hidden="false" customHeight="false" outlineLevel="0" collapsed="false">
      <c r="A1522" s="1" t="n">
        <v>3.59</v>
      </c>
      <c r="B1522" s="1" t="n">
        <v>56.314</v>
      </c>
      <c r="C1522" s="1" t="n">
        <v>59.379</v>
      </c>
      <c r="D1522" s="2" t="n">
        <v>1</v>
      </c>
      <c r="E1522" s="1"/>
      <c r="F1522" s="4" t="s">
        <v>20</v>
      </c>
      <c r="H1522" s="0" t="s">
        <v>32</v>
      </c>
      <c r="K1522" s="1" t="n">
        <f aca="false">360-C1522</f>
        <v>300.621</v>
      </c>
    </row>
    <row r="1523" customFormat="false" ht="12.8" hidden="false" customHeight="false" outlineLevel="0" collapsed="false">
      <c r="A1523" s="1" t="n">
        <v>3.59</v>
      </c>
      <c r="B1523" s="1" t="n">
        <v>45.96</v>
      </c>
      <c r="C1523" s="1" t="n">
        <v>145.404</v>
      </c>
      <c r="D1523" s="2" t="n">
        <v>0.9</v>
      </c>
      <c r="E1523" s="1" t="n">
        <v>1.00651521742943</v>
      </c>
      <c r="F1523" s="4" t="s">
        <v>9</v>
      </c>
      <c r="K1523" s="1" t="n">
        <f aca="false">360-C1523</f>
        <v>214.596</v>
      </c>
    </row>
    <row r="1524" customFormat="false" ht="12.8" hidden="false" customHeight="false" outlineLevel="0" collapsed="false">
      <c r="A1524" s="1" t="n">
        <v>3.59</v>
      </c>
      <c r="B1524" s="1" t="n">
        <v>52.257</v>
      </c>
      <c r="C1524" s="1" t="n">
        <v>85.186</v>
      </c>
      <c r="D1524" s="2" t="n">
        <v>1</v>
      </c>
      <c r="E1524" s="1"/>
      <c r="F1524" s="4" t="s">
        <v>10</v>
      </c>
      <c r="K1524" s="1" t="n">
        <f aca="false">360-C1524</f>
        <v>274.814</v>
      </c>
    </row>
    <row r="1525" customFormat="false" ht="12.8" hidden="false" customHeight="false" outlineLevel="0" collapsed="false">
      <c r="A1525" s="1" t="n">
        <v>3.59</v>
      </c>
      <c r="B1525" s="1" t="n">
        <v>34.763</v>
      </c>
      <c r="C1525" s="1" t="n">
        <v>6.332</v>
      </c>
      <c r="D1525" s="2" t="n">
        <v>1</v>
      </c>
      <c r="E1525" s="1" t="n">
        <v>1.02976517417642</v>
      </c>
      <c r="F1525" s="4" t="s">
        <v>12</v>
      </c>
      <c r="G1525" s="0" t="s">
        <v>26</v>
      </c>
      <c r="K1525" s="1" t="n">
        <f aca="false">360-C1525</f>
        <v>353.668</v>
      </c>
    </row>
    <row r="1526" customFormat="false" ht="12.8" hidden="false" customHeight="false" outlineLevel="0" collapsed="false">
      <c r="A1526" s="0" t="n">
        <v>3.58</v>
      </c>
      <c r="B1526" s="1" t="n">
        <v>71.528</v>
      </c>
      <c r="C1526" s="1" t="n">
        <v>41.601</v>
      </c>
      <c r="D1526" s="2" t="n">
        <v>0.5</v>
      </c>
      <c r="F1526" s="4" t="s">
        <v>10</v>
      </c>
      <c r="H1526" s="0" t="s">
        <v>14</v>
      </c>
      <c r="K1526" s="1" t="n">
        <f aca="false">360-C1526</f>
        <v>318.399</v>
      </c>
    </row>
    <row r="1527" customFormat="false" ht="12.8" hidden="false" customHeight="false" outlineLevel="0" collapsed="false">
      <c r="A1527" s="1" t="n">
        <v>3.58</v>
      </c>
      <c r="B1527" s="0" t="n">
        <v>-43.813</v>
      </c>
      <c r="C1527" s="0" t="n">
        <v>198.408</v>
      </c>
      <c r="D1527" s="2" t="n">
        <v>0.6</v>
      </c>
      <c r="F1527" s="4" t="s">
        <v>9</v>
      </c>
      <c r="H1527" s="0" t="s">
        <v>14</v>
      </c>
      <c r="K1527" s="1" t="n">
        <f aca="false">360-C1527</f>
        <v>161.592</v>
      </c>
    </row>
    <row r="1528" customFormat="false" ht="12.8" hidden="false" customHeight="false" outlineLevel="0" collapsed="false">
      <c r="A1528" s="1" t="n">
        <v>3.58</v>
      </c>
      <c r="B1528" s="1" t="n">
        <v>26.421</v>
      </c>
      <c r="C1528" s="1" t="n">
        <v>170.562</v>
      </c>
      <c r="D1528" s="2" t="n">
        <v>1</v>
      </c>
      <c r="E1528" s="1" t="n">
        <v>1.06618386629269</v>
      </c>
      <c r="F1528" s="4" t="s">
        <v>20</v>
      </c>
      <c r="G1528" s="0" t="s">
        <v>26</v>
      </c>
      <c r="H1528" s="0" t="s">
        <v>14</v>
      </c>
      <c r="K1528" s="1" t="n">
        <f aca="false">360-C1528</f>
        <v>189.438</v>
      </c>
    </row>
    <row r="1529" customFormat="false" ht="12.8" hidden="false" customHeight="false" outlineLevel="0" collapsed="false">
      <c r="A1529" s="1" t="n">
        <v>3.58</v>
      </c>
      <c r="B1529" s="0" t="n">
        <v>-43.937</v>
      </c>
      <c r="C1529" s="0" t="n">
        <v>305.153</v>
      </c>
      <c r="D1529" s="2" t="n">
        <v>1</v>
      </c>
      <c r="F1529" s="4" t="s">
        <v>17</v>
      </c>
      <c r="H1529" s="0" t="s">
        <v>14</v>
      </c>
      <c r="K1529" s="1" t="n">
        <f aca="false">360-C1529</f>
        <v>54.847</v>
      </c>
    </row>
    <row r="1530" customFormat="false" ht="12.8" hidden="false" customHeight="false" outlineLevel="0" collapsed="false">
      <c r="A1530" s="1" t="n">
        <v>3.58</v>
      </c>
      <c r="B1530" s="1" t="n">
        <v>54.921</v>
      </c>
      <c r="C1530" s="1" t="n">
        <v>133.676</v>
      </c>
      <c r="D1530" s="2" t="n">
        <v>0.7</v>
      </c>
      <c r="E1530" s="1" t="n">
        <v>1</v>
      </c>
      <c r="F1530" s="4" t="s">
        <v>10</v>
      </c>
      <c r="K1530" s="1" t="n">
        <f aca="false">360-C1530</f>
        <v>226.324</v>
      </c>
    </row>
    <row r="1531" customFormat="false" ht="12.8" hidden="false" customHeight="false" outlineLevel="0" collapsed="false">
      <c r="A1531" s="1" t="n">
        <v>3.58</v>
      </c>
      <c r="B1531" s="0" t="n">
        <v>42.509</v>
      </c>
      <c r="C1531" s="0" t="n">
        <v>330.668</v>
      </c>
      <c r="D1531" s="2" t="n">
        <v>0.9</v>
      </c>
      <c r="E1531" s="1"/>
      <c r="F1531" s="4" t="s">
        <v>10</v>
      </c>
      <c r="K1531" s="1" t="n">
        <f aca="false">360-C1531</f>
        <v>29.332</v>
      </c>
    </row>
    <row r="1532" customFormat="false" ht="12.8" hidden="false" customHeight="false" outlineLevel="0" collapsed="false">
      <c r="A1532" s="0" t="n">
        <v>3.58</v>
      </c>
      <c r="B1532" s="1" t="n">
        <v>65.361</v>
      </c>
      <c r="C1532" s="1" t="n">
        <v>2.324</v>
      </c>
      <c r="D1532" s="2" t="n">
        <v>1</v>
      </c>
      <c r="F1532" s="4" t="s">
        <v>20</v>
      </c>
      <c r="K1532" s="1" t="n">
        <f aca="false">360-C1532</f>
        <v>357.676</v>
      </c>
    </row>
    <row r="1533" customFormat="false" ht="12.8" hidden="false" customHeight="false" outlineLevel="0" collapsed="false">
      <c r="A1533" s="1" t="n">
        <v>3.57</v>
      </c>
      <c r="B1533" s="1" t="n">
        <v>46.96</v>
      </c>
      <c r="C1533" s="1" t="n">
        <v>19.279</v>
      </c>
      <c r="D1533" s="2" t="n">
        <v>1</v>
      </c>
      <c r="E1533" s="1"/>
      <c r="F1533" s="4" t="s">
        <v>10</v>
      </c>
      <c r="H1533" s="0" t="s">
        <v>14</v>
      </c>
      <c r="K1533" s="1" t="n">
        <f aca="false">360-C1533</f>
        <v>340.721</v>
      </c>
    </row>
    <row r="1534" customFormat="false" ht="12.8" hidden="false" customHeight="false" outlineLevel="0" collapsed="false">
      <c r="A1534" s="1" t="n">
        <v>3.57</v>
      </c>
      <c r="B1534" s="0" t="n">
        <v>3.397</v>
      </c>
      <c r="C1534" s="0" t="n">
        <v>345.894</v>
      </c>
      <c r="D1534" s="2" t="n">
        <v>1</v>
      </c>
      <c r="F1534" s="4" t="s">
        <v>10</v>
      </c>
      <c r="H1534" s="0" t="s">
        <v>14</v>
      </c>
      <c r="K1534" s="1" t="n">
        <f aca="false">360-C1534</f>
        <v>14.106</v>
      </c>
    </row>
    <row r="1535" customFormat="false" ht="12.8" hidden="false" customHeight="false" outlineLevel="0" collapsed="false">
      <c r="A1535" s="1" t="n">
        <v>3.57</v>
      </c>
      <c r="B1535" s="0" t="n">
        <v>57.214</v>
      </c>
      <c r="C1535" s="0" t="n">
        <v>331.455</v>
      </c>
      <c r="D1535" s="2" t="n">
        <v>0.6</v>
      </c>
      <c r="F1535" s="4" t="s">
        <v>9</v>
      </c>
      <c r="K1535" s="1" t="n">
        <f aca="false">360-C1535</f>
        <v>28.545</v>
      </c>
    </row>
    <row r="1536" customFormat="false" ht="12.8" hidden="false" customHeight="false" outlineLevel="0" collapsed="false">
      <c r="A1536" s="0" t="n">
        <v>3.57</v>
      </c>
      <c r="B1536" s="1" t="n">
        <v>-27.784</v>
      </c>
      <c r="C1536" s="1" t="n">
        <v>120.679</v>
      </c>
      <c r="D1536" s="2" t="n">
        <v>0.6</v>
      </c>
      <c r="F1536" s="4" t="s">
        <v>10</v>
      </c>
      <c r="K1536" s="1" t="n">
        <f aca="false">360-C1536</f>
        <v>239.321</v>
      </c>
    </row>
    <row r="1537" customFormat="false" ht="12.8" hidden="false" customHeight="false" outlineLevel="0" collapsed="false">
      <c r="A1537" s="1" t="n">
        <v>3.57</v>
      </c>
      <c r="B1537" s="1" t="n">
        <v>37.392</v>
      </c>
      <c r="C1537" s="1" t="n">
        <v>20.434</v>
      </c>
      <c r="D1537" s="2" t="n">
        <v>1</v>
      </c>
      <c r="E1537" s="1" t="n">
        <v>1.18414250064328</v>
      </c>
      <c r="F1537" s="4" t="s">
        <v>30</v>
      </c>
      <c r="G1537" s="0" t="s">
        <v>26</v>
      </c>
      <c r="K1537" s="1" t="n">
        <f aca="false">360-C1537</f>
        <v>339.566</v>
      </c>
    </row>
    <row r="1538" customFormat="false" ht="12.8" hidden="false" customHeight="false" outlineLevel="0" collapsed="false">
      <c r="A1538" s="1" t="n">
        <v>3.57</v>
      </c>
      <c r="B1538" s="1" t="n">
        <v>57.635</v>
      </c>
      <c r="C1538" s="1" t="n">
        <v>17.315</v>
      </c>
      <c r="D1538" s="2" t="n">
        <v>1</v>
      </c>
      <c r="E1538" s="1"/>
      <c r="F1538" s="4" t="s">
        <v>30</v>
      </c>
      <c r="K1538" s="1" t="n">
        <f aca="false">360-C1538</f>
        <v>342.685</v>
      </c>
    </row>
    <row r="1539" customFormat="false" ht="12.8" hidden="false" customHeight="false" outlineLevel="0" collapsed="false">
      <c r="A1539" s="1" t="n">
        <v>3.57</v>
      </c>
      <c r="B1539" s="0" t="n">
        <v>48.236</v>
      </c>
      <c r="C1539" s="0" t="n">
        <v>337.76</v>
      </c>
      <c r="D1539" s="2" t="n">
        <v>1</v>
      </c>
      <c r="E1539" s="1"/>
      <c r="F1539" s="4" t="s">
        <v>30</v>
      </c>
      <c r="K1539" s="1" t="n">
        <f aca="false">360-C1539</f>
        <v>22.24</v>
      </c>
    </row>
    <row r="1540" customFormat="false" ht="12.8" hidden="false" customHeight="false" outlineLevel="0" collapsed="false">
      <c r="A1540" s="1" t="n">
        <v>3.57</v>
      </c>
      <c r="B1540" s="0" t="n">
        <v>7.01</v>
      </c>
      <c r="C1540" s="0" t="n">
        <v>183.55</v>
      </c>
      <c r="D1540" s="2" t="n">
        <v>1</v>
      </c>
      <c r="E1540" s="1" t="n">
        <v>1.06897176357294</v>
      </c>
      <c r="F1540" s="4" t="s">
        <v>10</v>
      </c>
      <c r="G1540" s="0" t="s">
        <v>26</v>
      </c>
      <c r="K1540" s="1" t="n">
        <f aca="false">360-C1540</f>
        <v>176.45</v>
      </c>
    </row>
    <row r="1541" customFormat="false" ht="12.8" hidden="false" customHeight="false" outlineLevel="0" collapsed="false">
      <c r="A1541" s="1" t="n">
        <v>3.56698095787956</v>
      </c>
      <c r="B1541" s="1" t="n">
        <v>58.362</v>
      </c>
      <c r="C1541" s="1" t="n">
        <v>101.18</v>
      </c>
      <c r="D1541" s="2" t="n">
        <v>0.8</v>
      </c>
      <c r="E1541" s="1" t="n">
        <v>1.02334779128033</v>
      </c>
      <c r="F1541" s="4" t="s">
        <v>10</v>
      </c>
      <c r="K1541" s="1" t="n">
        <f aca="false">360-C1541</f>
        <v>258.82</v>
      </c>
    </row>
    <row r="1542" customFormat="false" ht="12.8" hidden="false" customHeight="false" outlineLevel="0" collapsed="false">
      <c r="A1542" s="1" t="n">
        <v>3.56484984785388</v>
      </c>
      <c r="B1542" s="1" t="n">
        <v>-1.474</v>
      </c>
      <c r="C1542" s="1" t="n">
        <v>11.198</v>
      </c>
      <c r="D1542" s="2" t="n">
        <v>1</v>
      </c>
      <c r="E1542" s="1" t="n">
        <v>1.14323013087211</v>
      </c>
      <c r="F1542" s="4" t="s">
        <v>30</v>
      </c>
      <c r="G1542" s="0" t="s">
        <v>26</v>
      </c>
      <c r="K1542" s="1" t="n">
        <f aca="false">360-C1542</f>
        <v>348.802</v>
      </c>
    </row>
    <row r="1543" customFormat="false" ht="12.8" hidden="false" customHeight="false" outlineLevel="0" collapsed="false">
      <c r="A1543" s="1" t="n">
        <v>3.56</v>
      </c>
      <c r="B1543" s="0" t="n">
        <v>24.125</v>
      </c>
      <c r="C1543" s="0" t="n">
        <v>192.995</v>
      </c>
      <c r="D1543" s="2" t="n">
        <v>1</v>
      </c>
      <c r="F1543" s="4" t="s">
        <v>10</v>
      </c>
      <c r="H1543" s="0" t="s">
        <v>14</v>
      </c>
      <c r="K1543" s="1" t="n">
        <f aca="false">360-C1543</f>
        <v>167.005</v>
      </c>
    </row>
    <row r="1544" customFormat="false" ht="12.8" hidden="false" customHeight="false" outlineLevel="0" collapsed="false">
      <c r="A1544" s="1" t="n">
        <v>3.56</v>
      </c>
      <c r="B1544" s="0" t="n">
        <v>15.114</v>
      </c>
      <c r="C1544" s="0" t="n">
        <v>215.054</v>
      </c>
      <c r="D1544" s="2" t="n">
        <v>1</v>
      </c>
      <c r="F1544" s="4" t="s">
        <v>10</v>
      </c>
      <c r="G1544" s="0" t="s">
        <v>26</v>
      </c>
      <c r="K1544" s="1" t="n">
        <f aca="false">360-C1544</f>
        <v>144.946</v>
      </c>
    </row>
    <row r="1545" customFormat="false" ht="12.8" hidden="false" customHeight="false" outlineLevel="0" collapsed="false">
      <c r="A1545" s="0" t="n">
        <v>3.56</v>
      </c>
      <c r="B1545" s="1" t="n">
        <v>19.659</v>
      </c>
      <c r="C1545" s="1" t="n">
        <v>81.91</v>
      </c>
      <c r="D1545" s="2" t="n">
        <v>1</v>
      </c>
      <c r="F1545" s="4" t="s">
        <v>30</v>
      </c>
      <c r="G1545" s="0" t="s">
        <v>36</v>
      </c>
      <c r="K1545" s="1" t="n">
        <f aca="false">360-C1545</f>
        <v>278.09</v>
      </c>
    </row>
    <row r="1546" customFormat="false" ht="12.8" hidden="false" customHeight="false" outlineLevel="0" collapsed="false">
      <c r="A1546" s="1" t="n">
        <v>3.55148880304571</v>
      </c>
      <c r="B1546" s="1" t="n">
        <v>2.317</v>
      </c>
      <c r="C1546" s="1" t="n">
        <v>156.235</v>
      </c>
      <c r="D1546" s="2" t="n">
        <v>1</v>
      </c>
      <c r="E1546" s="1" t="n">
        <v>1.04635468188322</v>
      </c>
      <c r="F1546" s="4" t="s">
        <v>9</v>
      </c>
      <c r="H1546" s="0" t="s">
        <v>14</v>
      </c>
      <c r="K1546" s="1" t="n">
        <f aca="false">360-C1546</f>
        <v>203.765</v>
      </c>
    </row>
    <row r="1547" customFormat="false" ht="12.8" hidden="false" customHeight="false" outlineLevel="0" collapsed="false">
      <c r="A1547" s="1" t="n">
        <v>3.55</v>
      </c>
      <c r="B1547" s="0" t="n">
        <v>44.873</v>
      </c>
      <c r="C1547" s="0" t="n">
        <v>318.163</v>
      </c>
      <c r="D1547" s="2" t="n">
        <v>0.6</v>
      </c>
      <c r="F1547" s="4" t="s">
        <v>9</v>
      </c>
      <c r="H1547" s="0" t="s">
        <v>14</v>
      </c>
      <c r="K1547" s="1" t="n">
        <f aca="false">360-C1547</f>
        <v>41.837</v>
      </c>
    </row>
    <row r="1548" customFormat="false" ht="12.8" hidden="false" customHeight="false" outlineLevel="0" collapsed="false">
      <c r="A1548" s="1" t="n">
        <v>3.55</v>
      </c>
      <c r="B1548" s="1" t="n">
        <v>-13.809</v>
      </c>
      <c r="C1548" s="1" t="n">
        <v>3.71</v>
      </c>
      <c r="D1548" s="2" t="n">
        <v>0.9</v>
      </c>
      <c r="E1548" s="1"/>
      <c r="F1548" s="4" t="s">
        <v>10</v>
      </c>
      <c r="H1548" s="0" t="s">
        <v>14</v>
      </c>
      <c r="K1548" s="1" t="n">
        <f aca="false">360-C1548</f>
        <v>356.29</v>
      </c>
    </row>
    <row r="1549" customFormat="false" ht="12.8" hidden="false" customHeight="false" outlineLevel="0" collapsed="false">
      <c r="A1549" s="1" t="n">
        <v>3.55</v>
      </c>
      <c r="B1549" s="1" t="n">
        <v>49.657</v>
      </c>
      <c r="C1549" s="1" t="n">
        <v>40.771</v>
      </c>
      <c r="D1549" s="2" t="n">
        <v>1</v>
      </c>
      <c r="E1549" s="1" t="n">
        <v>1.08484375336551</v>
      </c>
      <c r="F1549" s="4" t="s">
        <v>10</v>
      </c>
      <c r="G1549" s="0" t="s">
        <v>26</v>
      </c>
      <c r="H1549" s="0" t="s">
        <v>14</v>
      </c>
      <c r="K1549" s="1" t="n">
        <f aca="false">360-C1549</f>
        <v>319.229</v>
      </c>
    </row>
    <row r="1550" customFormat="false" ht="12.8" hidden="false" customHeight="false" outlineLevel="0" collapsed="false">
      <c r="A1550" s="1" t="n">
        <v>3.55</v>
      </c>
      <c r="B1550" s="1" t="n">
        <v>-27.42</v>
      </c>
      <c r="C1550" s="1" t="n">
        <v>173.208</v>
      </c>
      <c r="D1550" s="2" t="n">
        <v>1</v>
      </c>
      <c r="E1550" s="1" t="n">
        <v>1.01728435081311</v>
      </c>
      <c r="F1550" s="4" t="s">
        <v>20</v>
      </c>
      <c r="G1550" s="0" t="s">
        <v>26</v>
      </c>
      <c r="H1550" s="0" t="s">
        <v>14</v>
      </c>
      <c r="K1550" s="1" t="n">
        <f aca="false">360-C1550</f>
        <v>186.792</v>
      </c>
    </row>
    <row r="1551" customFormat="false" ht="12.8" hidden="false" customHeight="false" outlineLevel="0" collapsed="false">
      <c r="A1551" s="1" t="n">
        <v>3.55</v>
      </c>
      <c r="B1551" s="0" t="n">
        <v>-3.536</v>
      </c>
      <c r="C1551" s="0" t="n">
        <v>346.663</v>
      </c>
      <c r="D1551" s="2" t="n">
        <v>1</v>
      </c>
      <c r="F1551" s="4" t="s">
        <v>20</v>
      </c>
      <c r="G1551" s="0" t="s">
        <v>26</v>
      </c>
      <c r="H1551" s="0" t="s">
        <v>14</v>
      </c>
      <c r="K1551" s="1" t="n">
        <f aca="false">360-C1551</f>
        <v>13.337</v>
      </c>
    </row>
    <row r="1552" customFormat="false" ht="12.8" hidden="false" customHeight="false" outlineLevel="0" collapsed="false">
      <c r="A1552" s="1" t="n">
        <v>3.55</v>
      </c>
      <c r="B1552" s="1" t="n">
        <v>-36.199</v>
      </c>
      <c r="C1552" s="1" t="n">
        <v>172.411</v>
      </c>
      <c r="D1552" s="2" t="n">
        <v>1</v>
      </c>
      <c r="F1552" s="4" t="s">
        <v>9</v>
      </c>
      <c r="H1552" s="0" t="s">
        <v>14</v>
      </c>
      <c r="K1552" s="1" t="n">
        <f aca="false">360-C1552</f>
        <v>187.589</v>
      </c>
    </row>
    <row r="1553" customFormat="false" ht="12.8" hidden="false" customHeight="false" outlineLevel="0" collapsed="false">
      <c r="A1553" s="1" t="n">
        <v>3.55</v>
      </c>
      <c r="B1553" s="1" t="n">
        <v>9.442</v>
      </c>
      <c r="C1553" s="1" t="n">
        <v>150.858</v>
      </c>
      <c r="D1553" s="2" t="n">
        <v>0.4</v>
      </c>
      <c r="E1553" s="1"/>
      <c r="F1553" s="4" t="s">
        <v>9</v>
      </c>
      <c r="K1553" s="1" t="n">
        <f aca="false">360-C1553</f>
        <v>209.142</v>
      </c>
    </row>
    <row r="1554" customFormat="false" ht="12.8" hidden="false" customHeight="false" outlineLevel="0" collapsed="false">
      <c r="A1554" s="1" t="n">
        <v>3.55</v>
      </c>
      <c r="B1554" s="0" t="n">
        <v>63.906</v>
      </c>
      <c r="C1554" s="0" t="n">
        <v>306.411</v>
      </c>
      <c r="D1554" s="2" t="n">
        <v>0.5</v>
      </c>
      <c r="F1554" s="4" t="s">
        <v>10</v>
      </c>
      <c r="K1554" s="1" t="n">
        <f aca="false">360-C1554</f>
        <v>53.589</v>
      </c>
    </row>
    <row r="1555" customFormat="false" ht="12.8" hidden="false" customHeight="false" outlineLevel="0" collapsed="false">
      <c r="A1555" s="1" t="n">
        <v>3.55</v>
      </c>
      <c r="B1555" s="0" t="n">
        <v>26.358</v>
      </c>
      <c r="C1555" s="0" t="n">
        <v>348.163</v>
      </c>
      <c r="D1555" s="2" t="n">
        <v>0.8</v>
      </c>
      <c r="F1555" s="4" t="s">
        <v>10</v>
      </c>
      <c r="K1555" s="1" t="n">
        <f aca="false">360-C1555</f>
        <v>11.837</v>
      </c>
    </row>
    <row r="1556" customFormat="false" ht="12.8" hidden="false" customHeight="false" outlineLevel="0" collapsed="false">
      <c r="A1556" s="1" t="n">
        <v>3.55</v>
      </c>
      <c r="B1556" s="1" t="n">
        <v>-40.605</v>
      </c>
      <c r="C1556" s="1" t="n">
        <v>151.243</v>
      </c>
      <c r="D1556" s="2" t="n">
        <v>1</v>
      </c>
      <c r="E1556" s="1"/>
      <c r="F1556" s="4" t="s">
        <v>10</v>
      </c>
      <c r="K1556" s="1" t="n">
        <f aca="false">360-C1556</f>
        <v>208.757</v>
      </c>
    </row>
    <row r="1557" customFormat="false" ht="12.8" hidden="false" customHeight="false" outlineLevel="0" collapsed="false">
      <c r="A1557" s="1" t="n">
        <v>3.55</v>
      </c>
      <c r="B1557" s="1" t="n">
        <v>28.667</v>
      </c>
      <c r="C1557" s="1" t="n">
        <v>8.546</v>
      </c>
      <c r="D1557" s="2" t="n">
        <v>1</v>
      </c>
      <c r="E1557" s="1" t="n">
        <v>1.0148129542057</v>
      </c>
      <c r="F1557" s="4" t="s">
        <v>30</v>
      </c>
      <c r="G1557" s="0" t="s">
        <v>26</v>
      </c>
      <c r="K1557" s="1" t="n">
        <f aca="false">360-C1557</f>
        <v>351.454</v>
      </c>
    </row>
    <row r="1558" customFormat="false" ht="12.8" hidden="false" customHeight="false" outlineLevel="0" collapsed="false">
      <c r="A1558" s="1" t="n">
        <v>3.55</v>
      </c>
      <c r="B1558" s="1" t="n">
        <v>-2.191</v>
      </c>
      <c r="C1558" s="1" t="n">
        <v>167.671</v>
      </c>
      <c r="D1558" s="2" t="n">
        <v>1</v>
      </c>
      <c r="E1558" s="1"/>
      <c r="F1558" s="4" t="s">
        <v>10</v>
      </c>
      <c r="K1558" s="1" t="n">
        <f aca="false">360-C1558</f>
        <v>192.329</v>
      </c>
    </row>
    <row r="1559" customFormat="false" ht="12.8" hidden="false" customHeight="false" outlineLevel="0" collapsed="false">
      <c r="A1559" s="1" t="n">
        <v>3.55</v>
      </c>
      <c r="B1559" s="1" t="n">
        <v>56.521</v>
      </c>
      <c r="C1559" s="1" t="n">
        <v>74.275</v>
      </c>
      <c r="D1559" s="2" t="n">
        <v>1</v>
      </c>
      <c r="E1559" s="1"/>
      <c r="F1559" s="4" t="s">
        <v>12</v>
      </c>
      <c r="K1559" s="1" t="n">
        <f aca="false">360-C1559</f>
        <v>285.725</v>
      </c>
    </row>
    <row r="1560" customFormat="false" ht="12.8" hidden="false" customHeight="false" outlineLevel="0" collapsed="false">
      <c r="A1560" s="1" t="n">
        <v>3.54968368166177</v>
      </c>
      <c r="B1560" s="1" t="n">
        <v>24.263</v>
      </c>
      <c r="C1560" s="1" t="n">
        <v>155.473</v>
      </c>
      <c r="D1560" s="2" t="n">
        <v>1</v>
      </c>
      <c r="E1560" s="1" t="n">
        <v>1.06681105922942</v>
      </c>
      <c r="F1560" s="4" t="s">
        <v>20</v>
      </c>
      <c r="G1560" s="0" t="s">
        <v>26</v>
      </c>
      <c r="K1560" s="1" t="n">
        <f aca="false">360-C1560</f>
        <v>204.527</v>
      </c>
    </row>
    <row r="1561" customFormat="false" ht="12.8" hidden="false" customHeight="false" outlineLevel="0" collapsed="false">
      <c r="A1561" s="1" t="n">
        <v>3.54</v>
      </c>
      <c r="B1561" s="1" t="n">
        <v>-42.826</v>
      </c>
      <c r="C1561" s="1" t="n">
        <v>171.342</v>
      </c>
      <c r="D1561" s="2" t="n">
        <v>0.8</v>
      </c>
      <c r="F1561" s="4" t="s">
        <v>9</v>
      </c>
      <c r="H1561" s="0" t="s">
        <v>14</v>
      </c>
      <c r="K1561" s="1" t="n">
        <f aca="false">360-C1561</f>
        <v>188.658</v>
      </c>
    </row>
    <row r="1562" customFormat="false" ht="12.8" hidden="false" customHeight="false" outlineLevel="0" collapsed="false">
      <c r="A1562" s="1" t="n">
        <v>3.54</v>
      </c>
      <c r="B1562" s="1" t="n">
        <v>24.563</v>
      </c>
      <c r="C1562" s="1" t="n">
        <v>153.167</v>
      </c>
      <c r="D1562" s="2" t="n">
        <v>0.9</v>
      </c>
      <c r="E1562" s="1" t="n">
        <v>1.0641863374246</v>
      </c>
      <c r="F1562" s="4" t="s">
        <v>9</v>
      </c>
      <c r="H1562" s="0" t="s">
        <v>14</v>
      </c>
      <c r="K1562" s="1" t="n">
        <f aca="false">360-C1562</f>
        <v>206.833</v>
      </c>
    </row>
    <row r="1563" customFormat="false" ht="12.8" hidden="false" customHeight="false" outlineLevel="0" collapsed="false">
      <c r="A1563" s="1" t="n">
        <v>3.54</v>
      </c>
      <c r="B1563" s="0" t="n">
        <v>-9.421</v>
      </c>
      <c r="C1563" s="0" t="n">
        <v>354.855</v>
      </c>
      <c r="D1563" s="2" t="n">
        <v>1</v>
      </c>
      <c r="F1563" s="4" t="s">
        <v>10</v>
      </c>
      <c r="H1563" s="0" t="s">
        <v>14</v>
      </c>
      <c r="K1563" s="1" t="n">
        <f aca="false">360-C1563</f>
        <v>5.14499999999998</v>
      </c>
    </row>
    <row r="1564" customFormat="false" ht="12.8" hidden="false" customHeight="false" outlineLevel="0" collapsed="false">
      <c r="A1564" s="1" t="n">
        <v>3.54</v>
      </c>
      <c r="B1564" s="0" t="n">
        <v>-30.467</v>
      </c>
      <c r="C1564" s="0" t="n">
        <v>283.962</v>
      </c>
      <c r="D1564" s="2" t="n">
        <v>1</v>
      </c>
      <c r="F1564" s="4" t="s">
        <v>9</v>
      </c>
      <c r="H1564" s="0" t="s">
        <v>14</v>
      </c>
      <c r="K1564" s="1" t="n">
        <f aca="false">360-C1564</f>
        <v>76.038</v>
      </c>
    </row>
    <row r="1565" customFormat="false" ht="12.8" hidden="false" customHeight="false" outlineLevel="0" collapsed="false">
      <c r="A1565" s="1" t="n">
        <v>3.54</v>
      </c>
      <c r="B1565" s="0" t="n">
        <v>5.043</v>
      </c>
      <c r="C1565" s="0" t="n">
        <v>332.429</v>
      </c>
      <c r="D1565" s="2" t="n">
        <v>0.7</v>
      </c>
      <c r="F1565" s="4" t="s">
        <v>9</v>
      </c>
      <c r="K1565" s="1" t="n">
        <f aca="false">360-C1565</f>
        <v>27.571</v>
      </c>
    </row>
    <row r="1566" customFormat="false" ht="12.8" hidden="false" customHeight="false" outlineLevel="0" collapsed="false">
      <c r="A1566" s="1" t="n">
        <v>3.53</v>
      </c>
      <c r="B1566" s="1" t="n">
        <v>21.542</v>
      </c>
      <c r="C1566" s="1" t="n">
        <v>149.246</v>
      </c>
      <c r="D1566" s="2" t="n">
        <v>0.6</v>
      </c>
      <c r="E1566" s="1" t="n">
        <v>1.20209867038525</v>
      </c>
      <c r="F1566" s="4" t="s">
        <v>9</v>
      </c>
      <c r="H1566" s="0" t="s">
        <v>14</v>
      </c>
      <c r="K1566" s="1" t="n">
        <f aca="false">360-C1566</f>
        <v>210.754</v>
      </c>
    </row>
    <row r="1567" customFormat="false" ht="12.8" hidden="false" customHeight="false" outlineLevel="0" collapsed="false">
      <c r="A1567" s="1" t="n">
        <v>3.53</v>
      </c>
      <c r="B1567" s="1" t="n">
        <v>-37.274</v>
      </c>
      <c r="C1567" s="1" t="n">
        <v>153.591</v>
      </c>
      <c r="D1567" s="2" t="n">
        <v>1</v>
      </c>
      <c r="E1567" s="1" t="n">
        <v>1.10823647463612</v>
      </c>
      <c r="F1567" s="4" t="s">
        <v>10</v>
      </c>
      <c r="H1567" s="0" t="s">
        <v>14</v>
      </c>
      <c r="K1567" s="1" t="n">
        <f aca="false">360-C1567</f>
        <v>206.409</v>
      </c>
    </row>
    <row r="1568" customFormat="false" ht="12.8" hidden="false" customHeight="false" outlineLevel="0" collapsed="false">
      <c r="A1568" s="1" t="n">
        <v>3.53</v>
      </c>
      <c r="B1568" s="1" t="n">
        <v>-31.603</v>
      </c>
      <c r="C1568" s="1" t="n">
        <v>150.079</v>
      </c>
      <c r="D1568" s="2" t="n">
        <v>1</v>
      </c>
      <c r="E1568" s="1" t="n">
        <v>1.04600490479954</v>
      </c>
      <c r="F1568" s="4" t="s">
        <v>20</v>
      </c>
      <c r="G1568" s="0" t="s">
        <v>26</v>
      </c>
      <c r="H1568" s="0" t="s">
        <v>14</v>
      </c>
      <c r="K1568" s="1" t="n">
        <f aca="false">360-C1568</f>
        <v>209.921</v>
      </c>
    </row>
    <row r="1569" customFormat="false" ht="12.8" hidden="false" customHeight="false" outlineLevel="0" collapsed="false">
      <c r="A1569" s="1" t="n">
        <v>3.53</v>
      </c>
      <c r="B1569" s="0" t="n">
        <v>-47.98</v>
      </c>
      <c r="C1569" s="0" t="n">
        <v>299.498</v>
      </c>
      <c r="D1569" s="2" t="n">
        <v>1</v>
      </c>
      <c r="F1569" s="4" t="s">
        <v>10</v>
      </c>
      <c r="H1569" s="0" t="s">
        <v>14</v>
      </c>
      <c r="K1569" s="1" t="n">
        <f aca="false">360-C1569</f>
        <v>60.502</v>
      </c>
    </row>
    <row r="1570" customFormat="false" ht="12.8" hidden="false" customHeight="false" outlineLevel="0" collapsed="false">
      <c r="A1570" s="1" t="n">
        <v>3.53</v>
      </c>
      <c r="B1570" s="1" t="n">
        <v>-14.664</v>
      </c>
      <c r="C1570" s="1" t="n">
        <v>188.287</v>
      </c>
      <c r="D1570" s="2" t="n">
        <v>0.7</v>
      </c>
      <c r="E1570" s="1" t="n">
        <v>1.05192964616383</v>
      </c>
      <c r="F1570" s="4" t="s">
        <v>10</v>
      </c>
      <c r="K1570" s="1" t="n">
        <f aca="false">360-C1570</f>
        <v>171.713</v>
      </c>
    </row>
    <row r="1571" customFormat="false" ht="12.8" hidden="false" customHeight="false" outlineLevel="0" collapsed="false">
      <c r="A1571" s="1" t="n">
        <v>3.53</v>
      </c>
      <c r="B1571" s="0" t="n">
        <v>51.609</v>
      </c>
      <c r="C1571" s="0" t="n">
        <v>304.311</v>
      </c>
      <c r="D1571" s="2" t="n">
        <v>0.9</v>
      </c>
      <c r="F1571" s="4" t="s">
        <v>10</v>
      </c>
      <c r="K1571" s="1" t="n">
        <f aca="false">360-C1571</f>
        <v>55.689</v>
      </c>
    </row>
    <row r="1572" customFormat="false" ht="12.8" hidden="false" customHeight="false" outlineLevel="0" collapsed="false">
      <c r="A1572" s="1" t="n">
        <v>3.53</v>
      </c>
      <c r="B1572" s="1" t="n">
        <v>25.601</v>
      </c>
      <c r="C1572" s="1" t="n">
        <v>117.244</v>
      </c>
      <c r="D1572" s="2" t="n">
        <v>1</v>
      </c>
      <c r="E1572" s="1" t="n">
        <v>1.08464066355029</v>
      </c>
      <c r="F1572" s="4" t="s">
        <v>20</v>
      </c>
      <c r="G1572" s="0" t="s">
        <v>26</v>
      </c>
      <c r="K1572" s="1" t="n">
        <f aca="false">360-C1572</f>
        <v>242.756</v>
      </c>
    </row>
    <row r="1573" customFormat="false" ht="12.8" hidden="false" customHeight="false" outlineLevel="0" collapsed="false">
      <c r="A1573" s="1" t="n">
        <v>3.53</v>
      </c>
      <c r="B1573" s="1" t="n">
        <v>47.337</v>
      </c>
      <c r="C1573" s="1" t="n">
        <v>69.034</v>
      </c>
      <c r="D1573" s="2" t="n">
        <v>1</v>
      </c>
      <c r="E1573" s="1" t="n">
        <v>1.08474259763588</v>
      </c>
      <c r="F1573" s="4" t="s">
        <v>38</v>
      </c>
      <c r="G1573" s="0" t="s">
        <v>26</v>
      </c>
      <c r="K1573" s="1" t="n">
        <f aca="false">360-C1573</f>
        <v>290.966</v>
      </c>
    </row>
    <row r="1574" customFormat="false" ht="12.8" hidden="false" customHeight="false" outlineLevel="0" collapsed="false">
      <c r="A1574" s="1" t="n">
        <v>3.52743580344489</v>
      </c>
      <c r="B1574" s="1" t="n">
        <v>-41.595</v>
      </c>
      <c r="C1574" s="1" t="n">
        <v>160.302</v>
      </c>
      <c r="D1574" s="2" t="n">
        <v>0.8</v>
      </c>
      <c r="E1574" s="1" t="n">
        <v>1.02303373811688</v>
      </c>
      <c r="F1574" s="4" t="s">
        <v>9</v>
      </c>
      <c r="H1574" s="0" t="s">
        <v>14</v>
      </c>
      <c r="K1574" s="1" t="n">
        <f aca="false">360-C1574</f>
        <v>199.698</v>
      </c>
    </row>
    <row r="1575" customFormat="false" ht="12.8" hidden="false" customHeight="false" outlineLevel="0" collapsed="false">
      <c r="A1575" s="1" t="n">
        <v>3.52</v>
      </c>
      <c r="B1575" s="0" t="n">
        <v>18.26</v>
      </c>
      <c r="C1575" s="0" t="n">
        <v>323.653</v>
      </c>
      <c r="D1575" s="2" t="n">
        <v>0.8</v>
      </c>
      <c r="F1575" s="4" t="s">
        <v>9</v>
      </c>
      <c r="H1575" s="0" t="s">
        <v>14</v>
      </c>
      <c r="K1575" s="1" t="n">
        <f aca="false">360-C1575</f>
        <v>36.347</v>
      </c>
    </row>
    <row r="1576" customFormat="false" ht="12.8" hidden="false" customHeight="false" outlineLevel="0" collapsed="false">
      <c r="A1576" s="1" t="n">
        <v>3.52</v>
      </c>
      <c r="B1576" s="1" t="n">
        <v>-5.647</v>
      </c>
      <c r="C1576" s="1" t="n">
        <v>6.56</v>
      </c>
      <c r="D1576" s="2" t="n">
        <v>0.9</v>
      </c>
      <c r="E1576" s="1" t="n">
        <v>1.10219363551215</v>
      </c>
      <c r="F1576" s="4" t="s">
        <v>10</v>
      </c>
      <c r="G1576" s="0" t="s">
        <v>26</v>
      </c>
      <c r="H1576" s="0" t="s">
        <v>14</v>
      </c>
      <c r="K1576" s="1" t="n">
        <f aca="false">360-C1576</f>
        <v>353.44</v>
      </c>
    </row>
    <row r="1577" customFormat="false" ht="12.8" hidden="false" customHeight="false" outlineLevel="0" collapsed="false">
      <c r="A1577" s="1" t="n">
        <v>3.52</v>
      </c>
      <c r="B1577" s="0" t="n">
        <v>-24.297</v>
      </c>
      <c r="C1577" s="0" t="n">
        <v>342.689</v>
      </c>
      <c r="D1577" s="2" t="n">
        <v>1</v>
      </c>
      <c r="F1577" s="4" t="s">
        <v>10</v>
      </c>
      <c r="H1577" s="0" t="s">
        <v>14</v>
      </c>
      <c r="K1577" s="1" t="n">
        <f aca="false">360-C1577</f>
        <v>17.311</v>
      </c>
    </row>
    <row r="1578" customFormat="false" ht="12.8" hidden="false" customHeight="false" outlineLevel="0" collapsed="false">
      <c r="A1578" s="1" t="n">
        <v>3.52</v>
      </c>
      <c r="B1578" s="1" t="n">
        <v>40.126</v>
      </c>
      <c r="C1578" s="1" t="n">
        <v>74.239</v>
      </c>
      <c r="D1578" s="2" t="n">
        <v>0.8</v>
      </c>
      <c r="E1578" s="1"/>
      <c r="F1578" s="4" t="s">
        <v>9</v>
      </c>
      <c r="K1578" s="1" t="n">
        <f aca="false">360-C1578</f>
        <v>285.761</v>
      </c>
    </row>
    <row r="1579" customFormat="false" ht="12.8" hidden="false" customHeight="false" outlineLevel="0" collapsed="false">
      <c r="A1579" s="1" t="n">
        <v>3.52</v>
      </c>
      <c r="B1579" s="1" t="n">
        <v>35.552</v>
      </c>
      <c r="C1579" s="1" t="n">
        <v>172.198</v>
      </c>
      <c r="D1579" s="2" t="n">
        <v>1</v>
      </c>
      <c r="E1579" s="1"/>
      <c r="F1579" s="4" t="s">
        <v>10</v>
      </c>
      <c r="K1579" s="1" t="n">
        <f aca="false">360-C1579</f>
        <v>187.802</v>
      </c>
    </row>
    <row r="1580" customFormat="false" ht="12.8" hidden="false" customHeight="false" outlineLevel="0" collapsed="false">
      <c r="A1580" s="1" t="n">
        <v>3.52</v>
      </c>
      <c r="B1580" s="1" t="n">
        <v>55.363</v>
      </c>
      <c r="C1580" s="1" t="n">
        <v>84.17</v>
      </c>
      <c r="D1580" s="2" t="n">
        <v>1</v>
      </c>
      <c r="E1580" s="1"/>
      <c r="F1580" s="4" t="s">
        <v>20</v>
      </c>
      <c r="G1580" s="0" t="s">
        <v>26</v>
      </c>
      <c r="K1580" s="1" t="n">
        <f aca="false">360-C1580</f>
        <v>275.83</v>
      </c>
    </row>
    <row r="1581" customFormat="false" ht="12.8" hidden="false" customHeight="false" outlineLevel="0" collapsed="false">
      <c r="A1581" s="1" t="n">
        <v>3.52</v>
      </c>
      <c r="B1581" s="0" t="n">
        <v>36.446</v>
      </c>
      <c r="C1581" s="0" t="n">
        <v>344.987</v>
      </c>
      <c r="D1581" s="2" t="n">
        <v>1</v>
      </c>
      <c r="E1581" s="1"/>
      <c r="F1581" s="4" t="s">
        <v>17</v>
      </c>
      <c r="K1581" s="1" t="n">
        <f aca="false">360-C1581</f>
        <v>15.013</v>
      </c>
    </row>
    <row r="1582" customFormat="false" ht="12.8" hidden="false" customHeight="false" outlineLevel="0" collapsed="false">
      <c r="A1582" s="1" t="n">
        <v>3.52</v>
      </c>
      <c r="B1582" s="0" t="n">
        <v>-37.734</v>
      </c>
      <c r="C1582" s="0" t="n">
        <v>314.935</v>
      </c>
      <c r="D1582" s="2" t="n">
        <v>1</v>
      </c>
      <c r="F1582" s="4" t="s">
        <v>10</v>
      </c>
      <c r="K1582" s="1" t="n">
        <f aca="false">360-C1582</f>
        <v>45.065</v>
      </c>
    </row>
    <row r="1583" customFormat="false" ht="12.8" hidden="false" customHeight="false" outlineLevel="0" collapsed="false">
      <c r="A1583" s="1" t="n">
        <v>3.52</v>
      </c>
      <c r="B1583" s="0" t="n">
        <v>-22.038</v>
      </c>
      <c r="C1583" s="0" t="n">
        <v>198.943</v>
      </c>
      <c r="D1583" s="2" t="n">
        <v>1</v>
      </c>
      <c r="F1583" s="4" t="s">
        <v>20</v>
      </c>
      <c r="K1583" s="1" t="n">
        <f aca="false">360-C1583</f>
        <v>161.057</v>
      </c>
    </row>
    <row r="1584" customFormat="false" ht="12.8" hidden="false" customHeight="false" outlineLevel="0" collapsed="false">
      <c r="A1584" s="1" t="n">
        <v>3.51788742432024</v>
      </c>
      <c r="B1584" s="1" t="n">
        <v>-30.309</v>
      </c>
      <c r="C1584" s="1" t="n">
        <v>183.486</v>
      </c>
      <c r="D1584" s="2" t="n">
        <v>1</v>
      </c>
      <c r="E1584" s="1" t="n">
        <v>1.43159947692634</v>
      </c>
      <c r="F1584" s="4" t="s">
        <v>17</v>
      </c>
      <c r="H1584" s="0" t="s">
        <v>14</v>
      </c>
      <c r="K1584" s="1" t="n">
        <f aca="false">360-C1584</f>
        <v>176.514</v>
      </c>
    </row>
    <row r="1585" customFormat="false" ht="12.8" hidden="false" customHeight="false" outlineLevel="0" collapsed="false">
      <c r="A1585" s="1" t="n">
        <v>3.51215637968277</v>
      </c>
      <c r="B1585" s="1" t="n">
        <v>38.281</v>
      </c>
      <c r="C1585" s="1" t="n">
        <v>124.541</v>
      </c>
      <c r="D1585" s="2" t="n">
        <v>1</v>
      </c>
      <c r="E1585" s="1" t="n">
        <v>1.01416058970256</v>
      </c>
      <c r="F1585" s="4" t="s">
        <v>10</v>
      </c>
      <c r="K1585" s="1" t="n">
        <f aca="false">360-C1585</f>
        <v>235.459</v>
      </c>
    </row>
    <row r="1586" customFormat="false" ht="12.8" hidden="false" customHeight="false" outlineLevel="0" collapsed="false">
      <c r="A1586" s="1" t="n">
        <v>3.51</v>
      </c>
      <c r="B1586" s="1" t="n">
        <v>55.157</v>
      </c>
      <c r="C1586" s="1" t="n">
        <v>96.95</v>
      </c>
      <c r="D1586" s="2" t="n">
        <v>0.7</v>
      </c>
      <c r="E1586" s="1"/>
      <c r="F1586" s="4" t="s">
        <v>9</v>
      </c>
      <c r="H1586" s="0" t="s">
        <v>14</v>
      </c>
      <c r="K1586" s="1" t="n">
        <f aca="false">360-C1586</f>
        <v>263.05</v>
      </c>
    </row>
    <row r="1587" customFormat="false" ht="12.8" hidden="false" customHeight="false" outlineLevel="0" collapsed="false">
      <c r="A1587" s="1" t="n">
        <v>3.51</v>
      </c>
      <c r="B1587" s="0" t="n">
        <v>33.652</v>
      </c>
      <c r="C1587" s="0" t="n">
        <v>196.492</v>
      </c>
      <c r="D1587" s="2" t="n">
        <v>0.9</v>
      </c>
      <c r="F1587" s="4" t="s">
        <v>9</v>
      </c>
      <c r="H1587" s="0" t="s">
        <v>14</v>
      </c>
      <c r="K1587" s="1" t="n">
        <f aca="false">360-C1587</f>
        <v>163.508</v>
      </c>
    </row>
    <row r="1588" customFormat="false" ht="12.8" hidden="false" customHeight="false" outlineLevel="0" collapsed="false">
      <c r="A1588" s="1" t="n">
        <v>3.51</v>
      </c>
      <c r="B1588" s="1" t="n">
        <v>-40.675</v>
      </c>
      <c r="C1588" s="1" t="n">
        <v>180.975</v>
      </c>
      <c r="D1588" s="2" t="n">
        <v>1</v>
      </c>
      <c r="E1588" s="1"/>
      <c r="F1588" s="4" t="s">
        <v>10</v>
      </c>
      <c r="H1588" s="0" t="s">
        <v>14</v>
      </c>
      <c r="K1588" s="1" t="n">
        <f aca="false">360-C1588</f>
        <v>179.025</v>
      </c>
    </row>
    <row r="1589" customFormat="false" ht="12.8" hidden="false" customHeight="false" outlineLevel="0" collapsed="false">
      <c r="A1589" s="1" t="n">
        <v>3.51</v>
      </c>
      <c r="B1589" s="1" t="n">
        <v>31.381</v>
      </c>
      <c r="C1589" s="1" t="n">
        <v>59.092</v>
      </c>
      <c r="D1589" s="2" t="n">
        <v>1</v>
      </c>
      <c r="E1589" s="1" t="n">
        <v>1.08571145982898</v>
      </c>
      <c r="F1589" s="4" t="s">
        <v>20</v>
      </c>
      <c r="G1589" s="0" t="s">
        <v>26</v>
      </c>
      <c r="H1589" s="0" t="s">
        <v>14</v>
      </c>
      <c r="K1589" s="1" t="n">
        <f aca="false">360-C1589</f>
        <v>300.908</v>
      </c>
    </row>
    <row r="1590" customFormat="false" ht="12.8" hidden="false" customHeight="false" outlineLevel="0" collapsed="false">
      <c r="A1590" s="1" t="n">
        <v>3.51</v>
      </c>
      <c r="B1590" s="1" t="n">
        <v>36.407</v>
      </c>
      <c r="C1590" s="1" t="n">
        <v>130.083</v>
      </c>
      <c r="D1590" s="2" t="n">
        <v>1</v>
      </c>
      <c r="E1590" s="1" t="n">
        <v>1.00140198290329</v>
      </c>
      <c r="F1590" s="4" t="s">
        <v>10</v>
      </c>
      <c r="H1590" s="0" t="s">
        <v>14</v>
      </c>
      <c r="K1590" s="1" t="n">
        <f aca="false">360-C1590</f>
        <v>229.917</v>
      </c>
    </row>
    <row r="1591" customFormat="false" ht="12.8" hidden="false" customHeight="false" outlineLevel="0" collapsed="false">
      <c r="A1591" s="1" t="n">
        <v>3.51</v>
      </c>
      <c r="B1591" s="1" t="n">
        <v>-40.962</v>
      </c>
      <c r="C1591" s="1" t="n">
        <v>154.367</v>
      </c>
      <c r="D1591" s="2" t="n">
        <v>1</v>
      </c>
      <c r="E1591" s="1"/>
      <c r="F1591" s="4" t="s">
        <v>9</v>
      </c>
      <c r="H1591" s="0" t="s">
        <v>14</v>
      </c>
      <c r="K1591" s="1" t="n">
        <f aca="false">360-C1591</f>
        <v>205.633</v>
      </c>
    </row>
    <row r="1592" customFormat="false" ht="12.8" hidden="false" customHeight="false" outlineLevel="0" collapsed="false">
      <c r="A1592" s="1" t="n">
        <v>3.51</v>
      </c>
      <c r="B1592" s="0" t="n">
        <v>31.164</v>
      </c>
      <c r="C1592" s="0" t="n">
        <v>347.736</v>
      </c>
      <c r="D1592" s="2" t="n">
        <v>0.7</v>
      </c>
      <c r="F1592" s="4" t="s">
        <v>10</v>
      </c>
      <c r="H1592" s="0" t="s">
        <v>33</v>
      </c>
      <c r="K1592" s="1" t="n">
        <f aca="false">360-C1592</f>
        <v>12.264</v>
      </c>
    </row>
    <row r="1593" customFormat="false" ht="12.8" hidden="false" customHeight="false" outlineLevel="0" collapsed="false">
      <c r="A1593" s="1" t="n">
        <v>3.51</v>
      </c>
      <c r="B1593" s="0" t="n">
        <v>39.461</v>
      </c>
      <c r="C1593" s="0" t="n">
        <v>333.015</v>
      </c>
      <c r="D1593" s="2" t="n">
        <v>0.7</v>
      </c>
      <c r="E1593" s="1"/>
      <c r="F1593" s="4" t="s">
        <v>9</v>
      </c>
      <c r="K1593" s="1" t="n">
        <f aca="false">360-C1593</f>
        <v>26.985</v>
      </c>
    </row>
    <row r="1594" customFormat="false" ht="12.8" hidden="false" customHeight="false" outlineLevel="0" collapsed="false">
      <c r="A1594" s="1" t="n">
        <v>3.51</v>
      </c>
      <c r="B1594" s="1" t="n">
        <v>38.384</v>
      </c>
      <c r="C1594" s="1" t="n">
        <v>126.162</v>
      </c>
      <c r="D1594" s="2" t="n">
        <v>0.9</v>
      </c>
      <c r="E1594" s="1" t="n">
        <v>1.14368142775576</v>
      </c>
      <c r="F1594" s="4" t="s">
        <v>9</v>
      </c>
      <c r="K1594" s="1" t="n">
        <f aca="false">360-C1594</f>
        <v>233.838</v>
      </c>
    </row>
    <row r="1595" customFormat="false" ht="12.8" hidden="false" customHeight="false" outlineLevel="0" collapsed="false">
      <c r="A1595" s="1" t="n">
        <v>3.51</v>
      </c>
      <c r="B1595" s="1" t="n">
        <v>3.061</v>
      </c>
      <c r="C1595" s="1" t="n">
        <v>138.605</v>
      </c>
      <c r="D1595" s="2" t="n">
        <v>1</v>
      </c>
      <c r="E1595" s="1" t="n">
        <v>1.00991757463031</v>
      </c>
      <c r="F1595" s="4" t="s">
        <v>20</v>
      </c>
      <c r="G1595" s="0" t="s">
        <v>27</v>
      </c>
      <c r="K1595" s="1" t="n">
        <f aca="false">360-C1595</f>
        <v>221.395</v>
      </c>
    </row>
    <row r="1596" customFormat="false" ht="12.8" hidden="false" customHeight="false" outlineLevel="0" collapsed="false">
      <c r="A1596" s="1" t="n">
        <v>3.51</v>
      </c>
      <c r="B1596" s="0" t="n">
        <v>49.109</v>
      </c>
      <c r="C1596" s="0" t="n">
        <v>345.901</v>
      </c>
      <c r="D1596" s="2" t="n">
        <v>1</v>
      </c>
      <c r="E1596" s="1"/>
      <c r="F1596" s="4" t="s">
        <v>20</v>
      </c>
      <c r="G1596" s="0" t="s">
        <v>26</v>
      </c>
      <c r="K1596" s="1" t="n">
        <f aca="false">360-C1596</f>
        <v>14.099</v>
      </c>
    </row>
    <row r="1597" customFormat="false" ht="12.8" hidden="false" customHeight="false" outlineLevel="0" collapsed="false">
      <c r="A1597" s="1" t="n">
        <v>3.50933071510399</v>
      </c>
      <c r="B1597" s="1" t="n">
        <v>46.442</v>
      </c>
      <c r="C1597" s="1" t="n">
        <v>142.941</v>
      </c>
      <c r="D1597" s="2" t="n">
        <v>1</v>
      </c>
      <c r="E1597" s="1" t="n">
        <v>1.2829738867528</v>
      </c>
      <c r="F1597" s="4" t="s">
        <v>12</v>
      </c>
      <c r="G1597" s="0" t="s">
        <v>26</v>
      </c>
      <c r="K1597" s="1" t="n">
        <f aca="false">360-C1597</f>
        <v>217.059</v>
      </c>
    </row>
    <row r="1598" customFormat="false" ht="12.8" hidden="false" customHeight="false" outlineLevel="0" collapsed="false">
      <c r="A1598" s="1" t="n">
        <v>3.5</v>
      </c>
      <c r="B1598" s="0" t="n">
        <v>-41.236</v>
      </c>
      <c r="C1598" s="0" t="n">
        <v>306.349</v>
      </c>
      <c r="D1598" s="2" t="n">
        <v>1</v>
      </c>
      <c r="F1598" s="4" t="s">
        <v>10</v>
      </c>
      <c r="H1598" s="0" t="s">
        <v>14</v>
      </c>
      <c r="K1598" s="1" t="n">
        <f aca="false">360-C1598</f>
        <v>53.651</v>
      </c>
    </row>
    <row r="1599" customFormat="false" ht="12.8" hidden="false" customHeight="false" outlineLevel="0" collapsed="false">
      <c r="A1599" s="1" t="n">
        <v>3.5</v>
      </c>
      <c r="B1599" s="0" t="n">
        <v>-47.324</v>
      </c>
      <c r="C1599" s="0" t="n">
        <v>313.536</v>
      </c>
      <c r="D1599" s="2" t="n">
        <v>1</v>
      </c>
      <c r="F1599" s="4" t="s">
        <v>10</v>
      </c>
      <c r="H1599" s="0" t="s">
        <v>14</v>
      </c>
      <c r="K1599" s="1" t="n">
        <f aca="false">360-C1599</f>
        <v>46.464</v>
      </c>
    </row>
    <row r="1600" customFormat="false" ht="12.8" hidden="false" customHeight="false" outlineLevel="0" collapsed="false">
      <c r="A1600" s="1" t="n">
        <v>3.5</v>
      </c>
      <c r="B1600" s="0" t="n">
        <v>44.055</v>
      </c>
      <c r="C1600" s="0" t="n">
        <v>190.332</v>
      </c>
      <c r="D1600" s="2" t="n">
        <v>1</v>
      </c>
      <c r="F1600" s="4" t="s">
        <v>10</v>
      </c>
      <c r="H1600" s="0" t="s">
        <v>14</v>
      </c>
      <c r="K1600" s="1" t="n">
        <f aca="false">360-C1600</f>
        <v>169.668</v>
      </c>
    </row>
    <row r="1601" customFormat="false" ht="12.8" hidden="false" customHeight="false" outlineLevel="0" collapsed="false">
      <c r="A1601" s="0" t="n">
        <v>3.5</v>
      </c>
      <c r="B1601" s="1" t="n">
        <v>54.993</v>
      </c>
      <c r="C1601" s="1" t="n">
        <v>16.42</v>
      </c>
      <c r="D1601" s="2" t="n">
        <v>1</v>
      </c>
      <c r="F1601" s="4" t="s">
        <v>10</v>
      </c>
      <c r="H1601" s="0" t="s">
        <v>14</v>
      </c>
      <c r="K1601" s="1" t="n">
        <f aca="false">360-C1601</f>
        <v>343.58</v>
      </c>
    </row>
    <row r="1602" customFormat="false" ht="12.8" hidden="false" customHeight="false" outlineLevel="0" collapsed="false">
      <c r="A1602" s="1" t="n">
        <v>3.5</v>
      </c>
      <c r="B1602" s="0" t="n">
        <v>28.022</v>
      </c>
      <c r="C1602" s="0" t="n">
        <v>353.842</v>
      </c>
      <c r="D1602" s="2" t="n">
        <v>0.8</v>
      </c>
      <c r="F1602" s="4" t="s">
        <v>10</v>
      </c>
      <c r="K1602" s="1" t="n">
        <f aca="false">360-C1602</f>
        <v>6.15800000000002</v>
      </c>
    </row>
    <row r="1603" customFormat="false" ht="12.8" hidden="false" customHeight="false" outlineLevel="0" collapsed="false">
      <c r="A1603" s="1" t="n">
        <v>3.5</v>
      </c>
      <c r="B1603" s="0" t="n">
        <v>39.366</v>
      </c>
      <c r="C1603" s="0" t="n">
        <v>350.516</v>
      </c>
      <c r="D1603" s="2" t="n">
        <v>0.9</v>
      </c>
      <c r="E1603" s="1"/>
      <c r="F1603" s="4" t="s">
        <v>9</v>
      </c>
      <c r="K1603" s="1" t="n">
        <f aca="false">360-C1603</f>
        <v>9.48399999999998</v>
      </c>
    </row>
    <row r="1604" customFormat="false" ht="12.8" hidden="false" customHeight="false" outlineLevel="0" collapsed="false">
      <c r="A1604" s="1" t="n">
        <v>3.5</v>
      </c>
      <c r="B1604" s="1" t="n">
        <v>-23.201</v>
      </c>
      <c r="C1604" s="1" t="n">
        <v>198.141</v>
      </c>
      <c r="D1604" s="2" t="n">
        <v>1</v>
      </c>
      <c r="E1604" s="1"/>
      <c r="F1604" s="4" t="s">
        <v>20</v>
      </c>
      <c r="K1604" s="1" t="n">
        <f aca="false">360-C1604</f>
        <v>161.859</v>
      </c>
    </row>
    <row r="1605" customFormat="false" ht="12.8" hidden="false" customHeight="false" outlineLevel="0" collapsed="false">
      <c r="A1605" s="1" t="n">
        <v>3.5</v>
      </c>
      <c r="B1605" s="1" t="n">
        <v>-3.306</v>
      </c>
      <c r="C1605" s="1" t="n">
        <v>172.805</v>
      </c>
      <c r="D1605" s="2" t="n">
        <v>1</v>
      </c>
      <c r="E1605" s="1" t="n">
        <v>1.11276695488466</v>
      </c>
      <c r="F1605" s="4" t="s">
        <v>10</v>
      </c>
      <c r="K1605" s="1" t="n">
        <f aca="false">360-C1605</f>
        <v>187.195</v>
      </c>
    </row>
    <row r="1606" customFormat="false" ht="12.8" hidden="false" customHeight="false" outlineLevel="0" collapsed="false">
      <c r="A1606" s="1" t="n">
        <v>3.49</v>
      </c>
      <c r="B1606" s="12" t="n">
        <v>39.295</v>
      </c>
      <c r="C1606" s="1" t="n">
        <v>83.737</v>
      </c>
      <c r="D1606" s="2" t="n">
        <v>0.6</v>
      </c>
      <c r="E1606" s="1"/>
      <c r="F1606" s="4" t="s">
        <v>10</v>
      </c>
      <c r="H1606" s="0" t="s">
        <v>14</v>
      </c>
      <c r="K1606" s="1" t="n">
        <f aca="false">360-C1606</f>
        <v>276.263</v>
      </c>
    </row>
    <row r="1607" customFormat="false" ht="12.8" hidden="false" customHeight="false" outlineLevel="0" collapsed="false">
      <c r="A1607" s="1" t="n">
        <v>3.49</v>
      </c>
      <c r="B1607" s="1" t="n">
        <v>15.975</v>
      </c>
      <c r="C1607" s="1" t="n">
        <v>154.302</v>
      </c>
      <c r="D1607" s="2" t="n">
        <v>0.8</v>
      </c>
      <c r="E1607" s="1" t="n">
        <v>1.09497937650737</v>
      </c>
      <c r="F1607" s="4" t="s">
        <v>9</v>
      </c>
      <c r="H1607" s="0" t="s">
        <v>14</v>
      </c>
      <c r="K1607" s="1" t="n">
        <f aca="false">360-C1607</f>
        <v>205.698</v>
      </c>
    </row>
    <row r="1608" customFormat="false" ht="12.8" hidden="false" customHeight="false" outlineLevel="0" collapsed="false">
      <c r="A1608" s="1" t="n">
        <v>3.49</v>
      </c>
      <c r="B1608" s="0" t="n">
        <v>9.848</v>
      </c>
      <c r="C1608" s="0" t="n">
        <v>323.963</v>
      </c>
      <c r="D1608" s="2" t="n">
        <v>0.8</v>
      </c>
      <c r="F1608" s="4" t="s">
        <v>9</v>
      </c>
      <c r="H1608" s="0" t="s">
        <v>14</v>
      </c>
      <c r="K1608" s="1" t="n">
        <f aca="false">360-C1608</f>
        <v>36.037</v>
      </c>
    </row>
    <row r="1609" customFormat="false" ht="12.8" hidden="false" customHeight="false" outlineLevel="0" collapsed="false">
      <c r="A1609" s="1" t="n">
        <v>3.49</v>
      </c>
      <c r="B1609" s="1" t="n">
        <v>-34.096</v>
      </c>
      <c r="C1609" s="1" t="n">
        <v>142.23</v>
      </c>
      <c r="D1609" s="2" t="n">
        <v>1</v>
      </c>
      <c r="E1609" s="1" t="n">
        <v>1.01896628082487</v>
      </c>
      <c r="F1609" s="4" t="s">
        <v>10</v>
      </c>
      <c r="H1609" s="0" t="s">
        <v>14</v>
      </c>
      <c r="K1609" s="1" t="n">
        <f aca="false">360-C1609</f>
        <v>217.77</v>
      </c>
    </row>
    <row r="1610" customFormat="false" ht="12.8" hidden="false" customHeight="false" outlineLevel="0" collapsed="false">
      <c r="A1610" s="1" t="n">
        <v>3.49</v>
      </c>
      <c r="B1610" s="1" t="n">
        <v>-25.051</v>
      </c>
      <c r="C1610" s="1" t="n">
        <v>158.799</v>
      </c>
      <c r="D1610" s="2" t="n">
        <v>1</v>
      </c>
      <c r="E1610" s="1" t="n">
        <v>1.10238388266915</v>
      </c>
      <c r="F1610" s="4" t="s">
        <v>10</v>
      </c>
      <c r="H1610" s="0" t="s">
        <v>14</v>
      </c>
      <c r="K1610" s="1" t="n">
        <f aca="false">360-C1610</f>
        <v>201.201</v>
      </c>
    </row>
    <row r="1611" customFormat="false" ht="12.8" hidden="false" customHeight="false" outlineLevel="0" collapsed="false">
      <c r="A1611" s="1" t="n">
        <v>3.49</v>
      </c>
      <c r="B1611" s="1" t="n">
        <v>25.777</v>
      </c>
      <c r="C1611" s="1" t="n">
        <v>147.344</v>
      </c>
      <c r="D1611" s="2" t="n">
        <v>1</v>
      </c>
      <c r="E1611" s="1" t="n">
        <v>1.52063404692633</v>
      </c>
      <c r="F1611" s="4" t="s">
        <v>12</v>
      </c>
      <c r="G1611" s="0" t="s">
        <v>26</v>
      </c>
      <c r="H1611" s="0" t="s">
        <v>14</v>
      </c>
      <c r="K1611" s="1" t="n">
        <f aca="false">360-C1611</f>
        <v>212.656</v>
      </c>
    </row>
    <row r="1612" customFormat="false" ht="12.8" hidden="false" customHeight="false" outlineLevel="0" collapsed="false">
      <c r="A1612" s="1" t="n">
        <v>3.49</v>
      </c>
      <c r="B1612" s="1" t="n">
        <v>-38.456</v>
      </c>
      <c r="C1612" s="1" t="n">
        <v>162.525</v>
      </c>
      <c r="D1612" s="2" t="n">
        <v>1</v>
      </c>
      <c r="E1612" s="1" t="n">
        <v>1.10897283038174</v>
      </c>
      <c r="F1612" s="4" t="s">
        <v>20</v>
      </c>
      <c r="G1612" s="0" t="s">
        <v>26</v>
      </c>
      <c r="H1612" s="0" t="s">
        <v>14</v>
      </c>
      <c r="K1612" s="1" t="n">
        <f aca="false">360-C1612</f>
        <v>197.475</v>
      </c>
    </row>
    <row r="1613" customFormat="false" ht="12.8" hidden="false" customHeight="false" outlineLevel="0" collapsed="false">
      <c r="A1613" s="1" t="n">
        <v>3.49</v>
      </c>
      <c r="B1613" s="0" t="n">
        <v>39.304</v>
      </c>
      <c r="C1613" s="0" t="n">
        <v>340.897</v>
      </c>
      <c r="D1613" s="2" t="n">
        <v>0.5</v>
      </c>
      <c r="F1613" s="4" t="s">
        <v>9</v>
      </c>
      <c r="K1613" s="1" t="n">
        <f aca="false">360-C1613</f>
        <v>19.103</v>
      </c>
    </row>
    <row r="1614" customFormat="false" ht="12.8" hidden="false" customHeight="false" outlineLevel="0" collapsed="false">
      <c r="A1614" s="1" t="n">
        <v>3.49</v>
      </c>
      <c r="B1614" s="0" t="n">
        <v>39.094</v>
      </c>
      <c r="C1614" s="0" t="n">
        <v>342.245</v>
      </c>
      <c r="D1614" s="2" t="n">
        <v>0.6</v>
      </c>
      <c r="F1614" s="4" t="s">
        <v>9</v>
      </c>
      <c r="K1614" s="1" t="n">
        <f aca="false">360-C1614</f>
        <v>17.755</v>
      </c>
    </row>
    <row r="1615" customFormat="false" ht="12.8" hidden="false" customHeight="false" outlineLevel="0" collapsed="false">
      <c r="A1615" s="1" t="n">
        <v>3.49</v>
      </c>
      <c r="B1615" s="1" t="n">
        <v>-33.612</v>
      </c>
      <c r="C1615" s="1" t="n">
        <v>157.946</v>
      </c>
      <c r="D1615" s="2" t="n">
        <v>1</v>
      </c>
      <c r="E1615" s="1" t="n">
        <v>1.21681301839256</v>
      </c>
      <c r="F1615" s="4" t="s">
        <v>12</v>
      </c>
      <c r="G1615" s="0" t="s">
        <v>26</v>
      </c>
      <c r="K1615" s="1" t="n">
        <f aca="false">360-C1615</f>
        <v>202.054</v>
      </c>
    </row>
    <row r="1616" customFormat="false" ht="12.8" hidden="false" customHeight="false" outlineLevel="0" collapsed="false">
      <c r="A1616" s="1" t="n">
        <v>3.49</v>
      </c>
      <c r="B1616" s="0" t="n">
        <v>-41.44</v>
      </c>
      <c r="C1616" s="0" t="n">
        <v>215.492</v>
      </c>
      <c r="D1616" s="2" t="n">
        <v>1</v>
      </c>
      <c r="F1616" s="4" t="s">
        <v>20</v>
      </c>
      <c r="G1616" s="0" t="s">
        <v>26</v>
      </c>
      <c r="K1616" s="1" t="n">
        <f aca="false">360-C1616</f>
        <v>144.508</v>
      </c>
    </row>
    <row r="1617" customFormat="false" ht="12.8" hidden="false" customHeight="false" outlineLevel="0" collapsed="false">
      <c r="A1617" s="1" t="n">
        <v>3.48227136248916</v>
      </c>
      <c r="B1617" s="1" t="n">
        <v>-13.874</v>
      </c>
      <c r="C1617" s="1" t="n">
        <v>139.427</v>
      </c>
      <c r="D1617" s="2" t="n">
        <v>0.5</v>
      </c>
      <c r="E1617" s="1" t="n">
        <v>1.07576768961965</v>
      </c>
      <c r="F1617" s="4" t="s">
        <v>9</v>
      </c>
      <c r="H1617" s="0" t="s">
        <v>14</v>
      </c>
      <c r="K1617" s="1" t="n">
        <f aca="false">360-C1617</f>
        <v>220.573</v>
      </c>
    </row>
    <row r="1618" customFormat="false" ht="12.8" hidden="false" customHeight="false" outlineLevel="0" collapsed="false">
      <c r="A1618" s="1" t="n">
        <v>3.48</v>
      </c>
      <c r="B1618" s="1" t="n">
        <v>-16.729</v>
      </c>
      <c r="C1618" s="1" t="n">
        <v>172.713</v>
      </c>
      <c r="D1618" s="2" t="n">
        <v>0.8</v>
      </c>
      <c r="F1618" s="4" t="s">
        <v>10</v>
      </c>
      <c r="H1618" s="0" t="s">
        <v>14</v>
      </c>
      <c r="K1618" s="1" t="n">
        <f aca="false">360-C1618</f>
        <v>187.287</v>
      </c>
    </row>
    <row r="1619" customFormat="false" ht="12.8" hidden="false" customHeight="false" outlineLevel="0" collapsed="false">
      <c r="A1619" s="1" t="n">
        <v>3.48</v>
      </c>
      <c r="B1619" s="1" t="n">
        <v>-47.081</v>
      </c>
      <c r="C1619" s="1" t="n">
        <v>165.676</v>
      </c>
      <c r="D1619" s="2" t="n">
        <v>0.9</v>
      </c>
      <c r="F1619" s="4" t="s">
        <v>9</v>
      </c>
      <c r="H1619" s="0" t="s">
        <v>14</v>
      </c>
      <c r="K1619" s="1" t="n">
        <f aca="false">360-C1619</f>
        <v>194.324</v>
      </c>
    </row>
    <row r="1620" customFormat="false" ht="12.8" hidden="false" customHeight="false" outlineLevel="0" collapsed="false">
      <c r="A1620" s="1" t="n">
        <v>3.48</v>
      </c>
      <c r="B1620" s="0" t="n">
        <v>39.586</v>
      </c>
      <c r="C1620" s="0" t="n">
        <v>181.323</v>
      </c>
      <c r="D1620" s="2" t="n">
        <v>1</v>
      </c>
      <c r="F1620" s="4" t="s">
        <v>10</v>
      </c>
      <c r="H1620" s="0" t="s">
        <v>14</v>
      </c>
      <c r="K1620" s="1" t="n">
        <f aca="false">360-C1620</f>
        <v>178.677</v>
      </c>
    </row>
    <row r="1621" customFormat="false" ht="12.8" hidden="false" customHeight="false" outlineLevel="0" collapsed="false">
      <c r="A1621" s="0" t="n">
        <v>3.48</v>
      </c>
      <c r="B1621" s="1" t="n">
        <v>-8.731</v>
      </c>
      <c r="C1621" s="1" t="n">
        <v>149.18</v>
      </c>
      <c r="D1621" s="2" t="n">
        <v>1</v>
      </c>
      <c r="F1621" s="4" t="s">
        <v>10</v>
      </c>
      <c r="H1621" s="0" t="s">
        <v>14</v>
      </c>
      <c r="K1621" s="1" t="n">
        <f aca="false">360-C1621</f>
        <v>210.82</v>
      </c>
    </row>
    <row r="1622" customFormat="false" ht="12.8" hidden="false" customHeight="false" outlineLevel="0" collapsed="false">
      <c r="A1622" s="1" t="n">
        <v>3.48</v>
      </c>
      <c r="B1622" s="0" t="n">
        <v>16.112</v>
      </c>
      <c r="C1622" s="0" t="n">
        <v>320.82</v>
      </c>
      <c r="D1622" s="2" t="n">
        <v>0.6</v>
      </c>
      <c r="F1622" s="4" t="s">
        <v>9</v>
      </c>
      <c r="K1622" s="1" t="n">
        <f aca="false">360-C1622</f>
        <v>39.18</v>
      </c>
    </row>
    <row r="1623" customFormat="false" ht="12.8" hidden="false" customHeight="false" outlineLevel="0" collapsed="false">
      <c r="A1623" s="1" t="n">
        <v>3.48</v>
      </c>
      <c r="B1623" s="1" t="n">
        <v>34.946</v>
      </c>
      <c r="C1623" s="1" t="n">
        <v>11.287</v>
      </c>
      <c r="D1623" s="2" t="n">
        <v>0.7</v>
      </c>
      <c r="E1623" s="1"/>
      <c r="F1623" s="4" t="s">
        <v>9</v>
      </c>
      <c r="K1623" s="1" t="n">
        <f aca="false">360-C1623</f>
        <v>348.713</v>
      </c>
    </row>
    <row r="1624" customFormat="false" ht="12.8" hidden="false" customHeight="false" outlineLevel="0" collapsed="false">
      <c r="A1624" s="1" t="n">
        <v>3.48</v>
      </c>
      <c r="B1624" s="0" t="n">
        <v>30.639</v>
      </c>
      <c r="C1624" s="0" t="n">
        <v>358.299</v>
      </c>
      <c r="D1624" s="2" t="n">
        <v>0.9</v>
      </c>
      <c r="F1624" s="4" t="s">
        <v>10</v>
      </c>
      <c r="K1624" s="1" t="n">
        <f aca="false">360-C1624</f>
        <v>1.70100000000002</v>
      </c>
    </row>
    <row r="1625" customFormat="false" ht="12.8" hidden="false" customHeight="false" outlineLevel="0" collapsed="false">
      <c r="A1625" s="1" t="n">
        <v>3.48</v>
      </c>
      <c r="B1625" s="1" t="n">
        <v>27.623</v>
      </c>
      <c r="C1625" s="1" t="n">
        <v>6.952</v>
      </c>
      <c r="D1625" s="2" t="n">
        <v>1</v>
      </c>
      <c r="E1625" s="1" t="n">
        <v>1.04958676115866</v>
      </c>
      <c r="F1625" s="4" t="s">
        <v>20</v>
      </c>
      <c r="G1625" s="0" t="s">
        <v>26</v>
      </c>
      <c r="K1625" s="1" t="n">
        <f aca="false">360-C1625</f>
        <v>353.048</v>
      </c>
    </row>
    <row r="1626" customFormat="false" ht="12.8" hidden="false" customHeight="false" outlineLevel="0" collapsed="false">
      <c r="A1626" s="1" t="n">
        <v>3.48</v>
      </c>
      <c r="B1626" s="1" t="n">
        <v>-6.894</v>
      </c>
      <c r="C1626" s="1" t="n">
        <v>161.28</v>
      </c>
      <c r="D1626" s="2" t="n">
        <v>1</v>
      </c>
      <c r="E1626" s="1" t="n">
        <v>1.04736187925323</v>
      </c>
      <c r="F1626" s="4" t="s">
        <v>30</v>
      </c>
      <c r="G1626" s="0" t="s">
        <v>22</v>
      </c>
      <c r="K1626" s="1" t="n">
        <f aca="false">360-C1626</f>
        <v>198.72</v>
      </c>
    </row>
    <row r="1627" customFormat="false" ht="12.8" hidden="false" customHeight="false" outlineLevel="0" collapsed="false">
      <c r="A1627" s="0" t="n">
        <v>3.47</v>
      </c>
      <c r="B1627" s="1" t="n">
        <v>44.635</v>
      </c>
      <c r="C1627" s="1" t="n">
        <v>18.815</v>
      </c>
      <c r="D1627" s="2" t="n">
        <v>1</v>
      </c>
      <c r="F1627" s="4" t="s">
        <v>20</v>
      </c>
      <c r="G1627" s="0" t="s">
        <v>26</v>
      </c>
      <c r="H1627" s="0" t="s">
        <v>32</v>
      </c>
      <c r="K1627" s="1" t="n">
        <f aca="false">360-C1627</f>
        <v>341.185</v>
      </c>
    </row>
    <row r="1628" customFormat="false" ht="12.8" hidden="false" customHeight="false" outlineLevel="0" collapsed="false">
      <c r="A1628" s="1" t="n">
        <v>3.47</v>
      </c>
      <c r="B1628" s="1" t="n">
        <v>-28.25</v>
      </c>
      <c r="C1628" s="1" t="n">
        <v>168.011</v>
      </c>
      <c r="D1628" s="2" t="n">
        <v>1</v>
      </c>
      <c r="E1628" s="1" t="n">
        <v>1.06427396532831</v>
      </c>
      <c r="F1628" s="4" t="s">
        <v>10</v>
      </c>
      <c r="H1628" s="0" t="s">
        <v>14</v>
      </c>
      <c r="K1628" s="1" t="n">
        <f aca="false">360-C1628</f>
        <v>191.989</v>
      </c>
    </row>
    <row r="1629" customFormat="false" ht="12.8" hidden="false" customHeight="false" outlineLevel="0" collapsed="false">
      <c r="A1629" s="1" t="n">
        <v>3.47</v>
      </c>
      <c r="B1629" s="1" t="n">
        <v>25.229</v>
      </c>
      <c r="C1629" s="1" t="n">
        <v>179.377</v>
      </c>
      <c r="D1629" s="2" t="n">
        <v>1</v>
      </c>
      <c r="F1629" s="4" t="s">
        <v>20</v>
      </c>
      <c r="G1629" s="0" t="s">
        <v>26</v>
      </c>
      <c r="H1629" s="0" t="s">
        <v>14</v>
      </c>
      <c r="K1629" s="1" t="n">
        <f aca="false">360-C1629</f>
        <v>180.623</v>
      </c>
    </row>
    <row r="1630" customFormat="false" ht="12.8" hidden="false" customHeight="false" outlineLevel="0" collapsed="false">
      <c r="A1630" s="0" t="n">
        <v>3.47</v>
      </c>
      <c r="B1630" s="1" t="n">
        <v>59.333</v>
      </c>
      <c r="C1630" s="1" t="n">
        <v>109.112</v>
      </c>
      <c r="D1630" s="2" t="n">
        <v>1</v>
      </c>
      <c r="F1630" s="4" t="s">
        <v>20</v>
      </c>
      <c r="H1630" s="0" t="s">
        <v>33</v>
      </c>
      <c r="K1630" s="1" t="n">
        <f aca="false">360-C1630</f>
        <v>250.888</v>
      </c>
    </row>
    <row r="1631" customFormat="false" ht="12.8" hidden="false" customHeight="false" outlineLevel="0" collapsed="false">
      <c r="A1631" s="1" t="n">
        <v>3.47</v>
      </c>
      <c r="B1631" s="0" t="n">
        <v>-35.435</v>
      </c>
      <c r="C1631" s="0" t="n">
        <v>211.03</v>
      </c>
      <c r="D1631" s="2" t="n">
        <v>0.5</v>
      </c>
      <c r="F1631" s="4" t="s">
        <v>9</v>
      </c>
      <c r="K1631" s="1" t="n">
        <f aca="false">360-C1631</f>
        <v>148.97</v>
      </c>
    </row>
    <row r="1632" customFormat="false" ht="12.8" hidden="false" customHeight="false" outlineLevel="0" collapsed="false">
      <c r="A1632" s="1" t="n">
        <v>3.47</v>
      </c>
      <c r="B1632" s="0" t="n">
        <v>14.575</v>
      </c>
      <c r="C1632" s="0" t="n">
        <v>334.884</v>
      </c>
      <c r="D1632" s="2" t="n">
        <v>0.7</v>
      </c>
      <c r="F1632" s="4" t="s">
        <v>10</v>
      </c>
      <c r="K1632" s="1" t="n">
        <f aca="false">360-C1632</f>
        <v>25.116</v>
      </c>
    </row>
    <row r="1633" customFormat="false" ht="12.8" hidden="false" customHeight="false" outlineLevel="0" collapsed="false">
      <c r="A1633" s="1" t="n">
        <v>3.47</v>
      </c>
      <c r="B1633" s="1" t="n">
        <v>48.79</v>
      </c>
      <c r="C1633" s="1" t="n">
        <v>41.042</v>
      </c>
      <c r="D1633" s="2" t="n">
        <v>1</v>
      </c>
      <c r="E1633" s="1" t="n">
        <v>1.00427701149674</v>
      </c>
      <c r="F1633" s="4" t="s">
        <v>10</v>
      </c>
      <c r="G1633" s="0" t="s">
        <v>26</v>
      </c>
      <c r="K1633" s="1" t="n">
        <f aca="false">360-C1633</f>
        <v>318.958</v>
      </c>
    </row>
    <row r="1634" customFormat="false" ht="12.8" hidden="false" customHeight="false" outlineLevel="0" collapsed="false">
      <c r="A1634" s="1" t="n">
        <v>3.47</v>
      </c>
      <c r="B1634" s="1" t="n">
        <v>56.308</v>
      </c>
      <c r="C1634" s="1" t="n">
        <v>81.691</v>
      </c>
      <c r="D1634" s="2" t="n">
        <v>1</v>
      </c>
      <c r="E1634" s="1"/>
      <c r="F1634" s="4" t="s">
        <v>20</v>
      </c>
      <c r="G1634" s="0" t="s">
        <v>26</v>
      </c>
      <c r="K1634" s="1" t="n">
        <f aca="false">360-C1634</f>
        <v>278.309</v>
      </c>
    </row>
    <row r="1635" customFormat="false" ht="12.8" hidden="false" customHeight="false" outlineLevel="0" collapsed="false">
      <c r="A1635" s="1" t="n">
        <v>3.47</v>
      </c>
      <c r="B1635" s="0" t="n">
        <v>47.407</v>
      </c>
      <c r="C1635" s="0" t="n">
        <v>340.404</v>
      </c>
      <c r="D1635" s="2" t="n">
        <v>1</v>
      </c>
      <c r="E1635" s="1"/>
      <c r="F1635" s="4" t="s">
        <v>10</v>
      </c>
      <c r="K1635" s="1" t="n">
        <f aca="false">360-C1635</f>
        <v>19.596</v>
      </c>
    </row>
    <row r="1636" customFormat="false" ht="12.8" hidden="false" customHeight="false" outlineLevel="0" collapsed="false">
      <c r="A1636" s="1" t="n">
        <v>3.47</v>
      </c>
      <c r="B1636" s="0" t="n">
        <v>30.639</v>
      </c>
      <c r="C1636" s="0" t="n">
        <v>353.861</v>
      </c>
      <c r="D1636" s="2" t="n">
        <v>1</v>
      </c>
      <c r="F1636" s="4" t="s">
        <v>10</v>
      </c>
      <c r="K1636" s="1" t="n">
        <f aca="false">360-C1636</f>
        <v>6.13900000000001</v>
      </c>
    </row>
    <row r="1637" customFormat="false" ht="12.8" hidden="false" customHeight="false" outlineLevel="0" collapsed="false">
      <c r="A1637" s="0" t="n">
        <v>3.47</v>
      </c>
      <c r="B1637" s="1" t="n">
        <v>54.272</v>
      </c>
      <c r="C1637" s="1" t="n">
        <v>86.188</v>
      </c>
      <c r="D1637" s="2" t="n">
        <v>1</v>
      </c>
      <c r="F1637" s="4" t="s">
        <v>38</v>
      </c>
      <c r="K1637" s="1" t="n">
        <f aca="false">360-C1637</f>
        <v>273.812</v>
      </c>
    </row>
    <row r="1638" customFormat="false" ht="12.8" hidden="false" customHeight="false" outlineLevel="0" collapsed="false">
      <c r="A1638" s="0" t="n">
        <v>3.47</v>
      </c>
      <c r="B1638" s="1" t="n">
        <v>45.575</v>
      </c>
      <c r="C1638" s="1" t="n">
        <v>2.081</v>
      </c>
      <c r="D1638" s="2" t="n">
        <v>1</v>
      </c>
      <c r="F1638" s="4" t="s">
        <v>20</v>
      </c>
      <c r="G1638" s="0" t="s">
        <v>26</v>
      </c>
      <c r="K1638" s="1" t="n">
        <f aca="false">360-C1638</f>
        <v>357.919</v>
      </c>
    </row>
    <row r="1639" customFormat="false" ht="12.8" hidden="false" customHeight="false" outlineLevel="0" collapsed="false">
      <c r="A1639" s="0" t="n">
        <v>3.47</v>
      </c>
      <c r="B1639" s="1" t="n">
        <v>56.164</v>
      </c>
      <c r="C1639" s="1" t="n">
        <v>1.338</v>
      </c>
      <c r="D1639" s="2" t="n">
        <v>1</v>
      </c>
      <c r="F1639" s="4" t="s">
        <v>20</v>
      </c>
      <c r="K1639" s="1" t="n">
        <f aca="false">360-C1639</f>
        <v>358.662</v>
      </c>
    </row>
    <row r="1640" customFormat="false" ht="12.8" hidden="false" customHeight="false" outlineLevel="0" collapsed="false">
      <c r="A1640" s="1" t="n">
        <v>3.46161223089387</v>
      </c>
      <c r="B1640" s="1" t="n">
        <v>-6.233</v>
      </c>
      <c r="C1640" s="1" t="n">
        <v>168.821</v>
      </c>
      <c r="D1640" s="2" t="n">
        <v>1</v>
      </c>
      <c r="E1640" s="1" t="n">
        <v>1.0782816209724</v>
      </c>
      <c r="F1640" s="4" t="s">
        <v>38</v>
      </c>
      <c r="G1640" s="0" t="s">
        <v>22</v>
      </c>
      <c r="K1640" s="1" t="n">
        <f aca="false">360-C1640</f>
        <v>191.179</v>
      </c>
    </row>
    <row r="1641" customFormat="false" ht="12.8" hidden="false" customHeight="false" outlineLevel="0" collapsed="false">
      <c r="A1641" s="1" t="n">
        <v>3.46154442979614</v>
      </c>
      <c r="B1641" s="1" t="n">
        <v>-31.691</v>
      </c>
      <c r="C1641" s="1" t="n">
        <v>154.175</v>
      </c>
      <c r="D1641" s="2" t="n">
        <v>1</v>
      </c>
      <c r="E1641" s="1" t="n">
        <v>1.01653258733874</v>
      </c>
      <c r="F1641" s="4" t="s">
        <v>10</v>
      </c>
      <c r="H1641" s="0" t="s">
        <v>14</v>
      </c>
      <c r="K1641" s="1" t="n">
        <f aca="false">360-C1641</f>
        <v>205.825</v>
      </c>
    </row>
    <row r="1642" customFormat="false" ht="12.8" hidden="false" customHeight="false" outlineLevel="0" collapsed="false">
      <c r="A1642" s="1" t="n">
        <v>3.46</v>
      </c>
      <c r="B1642" s="1" t="n">
        <v>30.589</v>
      </c>
      <c r="C1642" s="1" t="n">
        <v>132.77</v>
      </c>
      <c r="D1642" s="2" t="n">
        <v>0.6</v>
      </c>
      <c r="E1642" s="1"/>
      <c r="F1642" s="4" t="s">
        <v>9</v>
      </c>
      <c r="H1642" s="0" t="s">
        <v>14</v>
      </c>
      <c r="K1642" s="1" t="n">
        <f aca="false">360-C1642</f>
        <v>227.23</v>
      </c>
    </row>
    <row r="1643" customFormat="false" ht="12.8" hidden="false" customHeight="false" outlineLevel="0" collapsed="false">
      <c r="A1643" s="1" t="n">
        <v>3.46</v>
      </c>
      <c r="B1643" s="1" t="n">
        <v>6.876</v>
      </c>
      <c r="C1643" s="1" t="n">
        <v>138.163</v>
      </c>
      <c r="D1643" s="2" t="n">
        <v>0.4</v>
      </c>
      <c r="E1643" s="1"/>
      <c r="F1643" s="4" t="s">
        <v>9</v>
      </c>
      <c r="H1643" s="0" t="s">
        <v>15</v>
      </c>
      <c r="K1643" s="1" t="n">
        <f aca="false">360-C1643</f>
        <v>221.837</v>
      </c>
    </row>
    <row r="1644" customFormat="false" ht="12.8" hidden="false" customHeight="false" outlineLevel="0" collapsed="false">
      <c r="A1644" s="1" t="n">
        <v>3.46</v>
      </c>
      <c r="B1644" s="1" t="n">
        <v>24.173</v>
      </c>
      <c r="C1644" s="1" t="n">
        <v>15.071</v>
      </c>
      <c r="D1644" s="2" t="n">
        <v>0.7</v>
      </c>
      <c r="E1644" s="1"/>
      <c r="F1644" s="4" t="s">
        <v>10</v>
      </c>
      <c r="K1644" s="1" t="n">
        <f aca="false">360-C1644</f>
        <v>344.929</v>
      </c>
    </row>
    <row r="1645" customFormat="false" ht="12.8" hidden="false" customHeight="false" outlineLevel="0" collapsed="false">
      <c r="A1645" s="1" t="n">
        <v>3.46</v>
      </c>
      <c r="B1645" s="1" t="n">
        <v>24.445</v>
      </c>
      <c r="C1645" s="1" t="n">
        <v>167.298</v>
      </c>
      <c r="D1645" s="2" t="n">
        <v>1</v>
      </c>
      <c r="E1645" s="1" t="n">
        <v>1.06411442614606</v>
      </c>
      <c r="F1645" s="4" t="s">
        <v>20</v>
      </c>
      <c r="G1645" s="0" t="s">
        <v>26</v>
      </c>
      <c r="K1645" s="1" t="n">
        <f aca="false">360-C1645</f>
        <v>192.702</v>
      </c>
    </row>
    <row r="1646" customFormat="false" ht="12.8" hidden="false" customHeight="false" outlineLevel="0" collapsed="false">
      <c r="A1646" s="1" t="n">
        <v>3.46</v>
      </c>
      <c r="B1646" s="0" t="n">
        <v>29.472</v>
      </c>
      <c r="C1646" s="0" t="n">
        <v>354.488</v>
      </c>
      <c r="D1646" s="2" t="n">
        <v>1</v>
      </c>
      <c r="F1646" s="4" t="s">
        <v>10</v>
      </c>
      <c r="K1646" s="1" t="n">
        <f aca="false">360-C1646</f>
        <v>5.512</v>
      </c>
    </row>
    <row r="1647" customFormat="false" ht="12.8" hidden="false" customHeight="false" outlineLevel="0" collapsed="false">
      <c r="A1647" s="1" t="n">
        <v>3.46</v>
      </c>
      <c r="B1647" s="0" t="n">
        <v>15.351</v>
      </c>
      <c r="C1647" s="0" t="n">
        <v>348.006</v>
      </c>
      <c r="D1647" s="2" t="n">
        <v>1</v>
      </c>
      <c r="F1647" s="4" t="s">
        <v>10</v>
      </c>
      <c r="K1647" s="1" t="n">
        <f aca="false">360-C1647</f>
        <v>11.994</v>
      </c>
    </row>
    <row r="1648" customFormat="false" ht="12.8" hidden="false" customHeight="false" outlineLevel="0" collapsed="false">
      <c r="A1648" s="1" t="n">
        <v>3.45896997521698</v>
      </c>
      <c r="B1648" s="1" t="n">
        <v>-10.119</v>
      </c>
      <c r="C1648" s="1" t="n">
        <v>29.043</v>
      </c>
      <c r="D1648" s="2" t="n">
        <v>0.7</v>
      </c>
      <c r="E1648" s="1" t="n">
        <v>1.04507600560422</v>
      </c>
      <c r="F1648" s="4" t="s">
        <v>9</v>
      </c>
      <c r="H1648" s="0" t="s">
        <v>15</v>
      </c>
      <c r="K1648" s="1" t="n">
        <f aca="false">360-C1648</f>
        <v>330.957</v>
      </c>
    </row>
    <row r="1649" customFormat="false" ht="12.8" hidden="false" customHeight="false" outlineLevel="0" collapsed="false">
      <c r="A1649" s="1" t="n">
        <v>3.45</v>
      </c>
      <c r="B1649" s="1" t="n">
        <v>-0.258</v>
      </c>
      <c r="C1649" s="1" t="n">
        <v>168.88</v>
      </c>
      <c r="D1649" s="2" t="n">
        <v>1</v>
      </c>
      <c r="E1649" s="1" t="n">
        <v>1.10382885245739</v>
      </c>
      <c r="F1649" s="4" t="s">
        <v>10</v>
      </c>
      <c r="H1649" s="0" t="s">
        <v>14</v>
      </c>
      <c r="K1649" s="1" t="n">
        <f aca="false">360-C1649</f>
        <v>191.12</v>
      </c>
    </row>
    <row r="1650" customFormat="false" ht="12.8" hidden="false" customHeight="false" outlineLevel="0" collapsed="false">
      <c r="A1650" s="1" t="n">
        <v>3.45</v>
      </c>
      <c r="B1650" s="1" t="n">
        <v>2.793</v>
      </c>
      <c r="C1650" s="1" t="n">
        <v>171.059</v>
      </c>
      <c r="D1650" s="2" t="n">
        <v>1</v>
      </c>
      <c r="E1650" s="1" t="n">
        <v>1.31095488157791</v>
      </c>
      <c r="F1650" s="4" t="s">
        <v>17</v>
      </c>
      <c r="H1650" s="0" t="s">
        <v>14</v>
      </c>
      <c r="K1650" s="1" t="n">
        <f aca="false">360-C1650</f>
        <v>188.941</v>
      </c>
    </row>
    <row r="1651" customFormat="false" ht="12.8" hidden="false" customHeight="false" outlineLevel="0" collapsed="false">
      <c r="A1651" s="1" t="n">
        <v>3.45</v>
      </c>
      <c r="B1651" s="1" t="n">
        <v>32.986</v>
      </c>
      <c r="C1651" s="1" t="n">
        <v>24.606</v>
      </c>
      <c r="D1651" s="2" t="n">
        <v>1</v>
      </c>
      <c r="E1651" s="1" t="n">
        <v>1.02164111722329</v>
      </c>
      <c r="F1651" s="4" t="s">
        <v>20</v>
      </c>
      <c r="G1651" s="0" t="s">
        <v>26</v>
      </c>
      <c r="K1651" s="1" t="n">
        <f aca="false">360-C1651</f>
        <v>335.394</v>
      </c>
    </row>
    <row r="1652" customFormat="false" ht="12.8" hidden="false" customHeight="false" outlineLevel="0" collapsed="false">
      <c r="A1652" s="1" t="n">
        <v>3.45</v>
      </c>
      <c r="B1652" s="1" t="n">
        <v>37.339</v>
      </c>
      <c r="C1652" s="1" t="n">
        <v>146.091</v>
      </c>
      <c r="D1652" s="2" t="n">
        <v>1</v>
      </c>
      <c r="E1652" s="1" t="n">
        <v>1.08494125222257</v>
      </c>
      <c r="F1652" s="4" t="s">
        <v>10</v>
      </c>
      <c r="G1652" s="0" t="s">
        <v>26</v>
      </c>
      <c r="K1652" s="1" t="n">
        <f aca="false">360-C1652</f>
        <v>213.909</v>
      </c>
    </row>
    <row r="1653" customFormat="false" ht="12.8" hidden="false" customHeight="false" outlineLevel="0" collapsed="false">
      <c r="A1653" s="1" t="n">
        <v>3.45</v>
      </c>
      <c r="B1653" s="1" t="n">
        <v>-29.949</v>
      </c>
      <c r="C1653" s="1" t="n">
        <v>167.516</v>
      </c>
      <c r="D1653" s="2" t="n">
        <v>1</v>
      </c>
      <c r="E1653" s="1" t="n">
        <v>1.04737577473435</v>
      </c>
      <c r="F1653" s="4" t="s">
        <v>10</v>
      </c>
      <c r="G1653" s="0" t="s">
        <v>26</v>
      </c>
      <c r="K1653" s="1" t="n">
        <f aca="false">360-C1653</f>
        <v>192.484</v>
      </c>
    </row>
    <row r="1654" customFormat="false" ht="12.8" hidden="false" customHeight="false" outlineLevel="0" collapsed="false">
      <c r="A1654" s="1" t="n">
        <v>3.45</v>
      </c>
      <c r="B1654" s="1" t="n">
        <v>10.442</v>
      </c>
      <c r="C1654" s="1" t="n">
        <v>143.684</v>
      </c>
      <c r="D1654" s="2" t="n">
        <v>1</v>
      </c>
      <c r="E1654" s="1"/>
      <c r="F1654" s="4" t="s">
        <v>17</v>
      </c>
      <c r="K1654" s="1" t="n">
        <f aca="false">360-C1654</f>
        <v>216.316</v>
      </c>
    </row>
    <row r="1655" customFormat="false" ht="12.8" hidden="false" customHeight="false" outlineLevel="0" collapsed="false">
      <c r="A1655" s="1" t="n">
        <v>3.45</v>
      </c>
      <c r="B1655" s="1" t="n">
        <v>32.05</v>
      </c>
      <c r="C1655" s="1" t="n">
        <v>3.79</v>
      </c>
      <c r="D1655" s="2" t="n">
        <v>1</v>
      </c>
      <c r="E1655" s="1"/>
      <c r="F1655" s="4" t="s">
        <v>10</v>
      </c>
      <c r="K1655" s="1" t="n">
        <f aca="false">360-C1655</f>
        <v>356.21</v>
      </c>
    </row>
    <row r="1656" customFormat="false" ht="12.8" hidden="false" customHeight="false" outlineLevel="0" collapsed="false">
      <c r="A1656" s="1" t="n">
        <v>3.45</v>
      </c>
      <c r="B1656" s="1" t="n">
        <v>36.24</v>
      </c>
      <c r="C1656" s="1" t="n">
        <v>173.296</v>
      </c>
      <c r="D1656" s="2" t="n">
        <v>1</v>
      </c>
      <c r="F1656" s="4" t="s">
        <v>10</v>
      </c>
      <c r="K1656" s="1" t="n">
        <f aca="false">360-C1656</f>
        <v>186.704</v>
      </c>
    </row>
    <row r="1657" customFormat="false" ht="12.8" hidden="false" customHeight="false" outlineLevel="0" collapsed="false">
      <c r="A1657" s="1" t="n">
        <v>3.45</v>
      </c>
      <c r="B1657" s="1" t="n">
        <v>-21.912</v>
      </c>
      <c r="C1657" s="1" t="n">
        <v>173.688</v>
      </c>
      <c r="D1657" s="2" t="n">
        <v>1</v>
      </c>
      <c r="F1657" s="4" t="s">
        <v>10</v>
      </c>
      <c r="K1657" s="1" t="n">
        <f aca="false">360-C1657</f>
        <v>186.312</v>
      </c>
    </row>
    <row r="1658" customFormat="false" ht="12.8" hidden="false" customHeight="false" outlineLevel="0" collapsed="false">
      <c r="A1658" s="1" t="n">
        <v>3.44</v>
      </c>
      <c r="B1658" s="1" t="n">
        <v>0.024</v>
      </c>
      <c r="C1658" s="1" t="n">
        <v>155.879</v>
      </c>
      <c r="D1658" s="2" t="n">
        <v>1</v>
      </c>
      <c r="E1658" s="1" t="n">
        <v>1.07449205725155</v>
      </c>
      <c r="F1658" s="4" t="s">
        <v>20</v>
      </c>
      <c r="G1658" s="0" t="s">
        <v>26</v>
      </c>
      <c r="H1658" s="0" t="s">
        <v>14</v>
      </c>
      <c r="K1658" s="1" t="n">
        <f aca="false">360-C1658</f>
        <v>204.121</v>
      </c>
    </row>
    <row r="1659" customFormat="false" ht="12.8" hidden="false" customHeight="false" outlineLevel="0" collapsed="false">
      <c r="A1659" s="1" t="n">
        <v>3.44</v>
      </c>
      <c r="B1659" s="1" t="n">
        <v>-34.755</v>
      </c>
      <c r="C1659" s="1" t="n">
        <v>155.402</v>
      </c>
      <c r="D1659" s="2" t="n">
        <v>1</v>
      </c>
      <c r="F1659" s="4" t="s">
        <v>20</v>
      </c>
      <c r="G1659" s="0" t="s">
        <v>26</v>
      </c>
      <c r="H1659" s="0" t="s">
        <v>14</v>
      </c>
      <c r="K1659" s="1" t="n">
        <f aca="false">360-C1659</f>
        <v>204.598</v>
      </c>
    </row>
    <row r="1660" customFormat="false" ht="12.8" hidden="false" customHeight="false" outlineLevel="0" collapsed="false">
      <c r="A1660" s="1" t="n">
        <v>3.44</v>
      </c>
      <c r="B1660" s="1" t="n">
        <v>49.488</v>
      </c>
      <c r="C1660" s="1" t="n">
        <v>127.905</v>
      </c>
      <c r="D1660" s="2" t="n">
        <v>1</v>
      </c>
      <c r="E1660" s="1" t="n">
        <v>1.05590185054785</v>
      </c>
      <c r="F1660" s="4" t="s">
        <v>20</v>
      </c>
      <c r="G1660" s="0" t="s">
        <v>26</v>
      </c>
      <c r="H1660" s="0" t="s">
        <v>32</v>
      </c>
      <c r="K1660" s="1" t="n">
        <f aca="false">360-C1660</f>
        <v>232.095</v>
      </c>
    </row>
    <row r="1661" customFormat="false" ht="12.8" hidden="false" customHeight="false" outlineLevel="0" collapsed="false">
      <c r="A1661" s="1" t="n">
        <v>3.44</v>
      </c>
      <c r="B1661" s="1" t="n">
        <v>8.347</v>
      </c>
      <c r="C1661" s="1" t="n">
        <v>168.855</v>
      </c>
      <c r="D1661" s="2" t="n">
        <v>1</v>
      </c>
      <c r="F1661" s="4" t="s">
        <v>17</v>
      </c>
      <c r="H1661" s="0" t="s">
        <v>44</v>
      </c>
      <c r="K1661" s="1" t="n">
        <f aca="false">360-C1661</f>
        <v>191.145</v>
      </c>
    </row>
    <row r="1662" customFormat="false" ht="12.8" hidden="false" customHeight="false" outlineLevel="0" collapsed="false">
      <c r="A1662" s="1" t="n">
        <v>3.44</v>
      </c>
      <c r="B1662" s="1" t="n">
        <v>54.212</v>
      </c>
      <c r="C1662" s="1" t="n">
        <v>122.286</v>
      </c>
      <c r="D1662" s="2" t="n">
        <v>0.6</v>
      </c>
      <c r="E1662" s="1"/>
      <c r="F1662" s="4" t="s">
        <v>10</v>
      </c>
      <c r="K1662" s="1" t="n">
        <f aca="false">360-C1662</f>
        <v>237.714</v>
      </c>
    </row>
    <row r="1663" customFormat="false" ht="12.8" hidden="false" customHeight="false" outlineLevel="0" collapsed="false">
      <c r="A1663" s="1" t="n">
        <v>3.44</v>
      </c>
      <c r="B1663" s="1" t="n">
        <v>35.644</v>
      </c>
      <c r="C1663" s="1" t="n">
        <v>73.679</v>
      </c>
      <c r="D1663" s="2" t="n">
        <v>1</v>
      </c>
      <c r="E1663" s="1"/>
      <c r="F1663" s="4" t="s">
        <v>10</v>
      </c>
      <c r="K1663" s="1" t="n">
        <f aca="false">360-C1663</f>
        <v>286.321</v>
      </c>
    </row>
    <row r="1664" customFormat="false" ht="12.8" hidden="false" customHeight="false" outlineLevel="0" collapsed="false">
      <c r="A1664" s="1" t="n">
        <v>3.44</v>
      </c>
      <c r="B1664" s="1" t="n">
        <v>40.497</v>
      </c>
      <c r="C1664" s="1" t="n">
        <v>149.827</v>
      </c>
      <c r="D1664" s="2" t="n">
        <v>1</v>
      </c>
      <c r="E1664" s="0"/>
      <c r="F1664" s="4" t="s">
        <v>12</v>
      </c>
      <c r="G1664" s="0" t="s">
        <v>26</v>
      </c>
      <c r="K1664" s="1" t="n">
        <f aca="false">360-C1664</f>
        <v>210.173</v>
      </c>
    </row>
    <row r="1665" customFormat="false" ht="12.8" hidden="false" customHeight="false" outlineLevel="0" collapsed="false">
      <c r="A1665" s="1" t="n">
        <v>3.44</v>
      </c>
      <c r="B1665" s="1" t="n">
        <v>-20.342</v>
      </c>
      <c r="C1665" s="1" t="n">
        <v>156.363</v>
      </c>
      <c r="D1665" s="2" t="n">
        <v>1</v>
      </c>
      <c r="E1665" s="1" t="n">
        <v>1.10724919563842</v>
      </c>
      <c r="F1665" s="4" t="s">
        <v>20</v>
      </c>
      <c r="G1665" s="0" t="s">
        <v>26</v>
      </c>
      <c r="K1665" s="1" t="n">
        <f aca="false">360-C1665</f>
        <v>203.637</v>
      </c>
    </row>
    <row r="1666" customFormat="false" ht="12.8" hidden="false" customHeight="false" outlineLevel="0" collapsed="false">
      <c r="A1666" s="1" t="n">
        <v>3.44</v>
      </c>
      <c r="B1666" s="1" t="n">
        <v>11.949</v>
      </c>
      <c r="C1666" s="1" t="n">
        <v>3.667</v>
      </c>
      <c r="D1666" s="2" t="n">
        <v>1</v>
      </c>
      <c r="E1666" s="1"/>
      <c r="F1666" s="4" t="s">
        <v>20</v>
      </c>
      <c r="G1666" s="0" t="s">
        <v>26</v>
      </c>
      <c r="K1666" s="1" t="n">
        <f aca="false">360-C1666</f>
        <v>356.333</v>
      </c>
    </row>
    <row r="1667" customFormat="false" ht="12.8" hidden="false" customHeight="false" outlineLevel="0" collapsed="false">
      <c r="A1667" s="1" t="n">
        <v>3.44</v>
      </c>
      <c r="B1667" s="1" t="n">
        <v>31.745</v>
      </c>
      <c r="C1667" s="1" t="n">
        <v>7.714</v>
      </c>
      <c r="D1667" s="2" t="n">
        <v>1</v>
      </c>
      <c r="E1667" s="1"/>
      <c r="F1667" s="4" t="s">
        <v>20</v>
      </c>
      <c r="G1667" s="0" t="s">
        <v>26</v>
      </c>
      <c r="K1667" s="1" t="n">
        <f aca="false">360-C1667</f>
        <v>352.286</v>
      </c>
    </row>
    <row r="1668" customFormat="false" ht="12.8" hidden="false" customHeight="false" outlineLevel="0" collapsed="false">
      <c r="A1668" s="1" t="n">
        <v>3.44</v>
      </c>
      <c r="B1668" s="0" t="n">
        <v>38.131</v>
      </c>
      <c r="C1668" s="0" t="n">
        <v>339.696</v>
      </c>
      <c r="D1668" s="2" t="n">
        <v>1</v>
      </c>
      <c r="E1668" s="1"/>
      <c r="F1668" s="4" t="s">
        <v>10</v>
      </c>
      <c r="K1668" s="1" t="n">
        <f aca="false">360-C1668</f>
        <v>20.304</v>
      </c>
    </row>
    <row r="1669" customFormat="false" ht="12.8" hidden="false" customHeight="false" outlineLevel="0" collapsed="false">
      <c r="A1669" s="1" t="n">
        <v>3.44</v>
      </c>
      <c r="B1669" s="0" t="n">
        <v>25.417</v>
      </c>
      <c r="C1669" s="0" t="n">
        <v>341.918</v>
      </c>
      <c r="D1669" s="2" t="n">
        <v>1</v>
      </c>
      <c r="F1669" s="4" t="s">
        <v>10</v>
      </c>
      <c r="K1669" s="1" t="n">
        <f aca="false">360-C1669</f>
        <v>18.082</v>
      </c>
    </row>
    <row r="1670" customFormat="false" ht="12.8" hidden="false" customHeight="false" outlineLevel="0" collapsed="false">
      <c r="A1670" s="1" t="n">
        <v>3.43340178263057</v>
      </c>
      <c r="B1670" s="1" t="n">
        <v>38.336</v>
      </c>
      <c r="C1670" s="1" t="n">
        <v>12.45</v>
      </c>
      <c r="D1670" s="2" t="n">
        <v>1</v>
      </c>
      <c r="E1670" s="1" t="n">
        <v>1.11428848728276</v>
      </c>
      <c r="F1670" s="4" t="s">
        <v>20</v>
      </c>
      <c r="G1670" s="0" t="s">
        <v>26</v>
      </c>
      <c r="K1670" s="1" t="n">
        <f aca="false">360-C1670</f>
        <v>347.55</v>
      </c>
    </row>
    <row r="1671" customFormat="false" ht="12.8" hidden="false" customHeight="false" outlineLevel="0" collapsed="false">
      <c r="A1671" s="1" t="n">
        <v>3.4318567356604</v>
      </c>
      <c r="B1671" s="1" t="n">
        <v>50.884</v>
      </c>
      <c r="C1671" s="1" t="n">
        <v>54.982</v>
      </c>
      <c r="D1671" s="2" t="n">
        <v>1</v>
      </c>
      <c r="E1671" s="1" t="n">
        <v>1.06303805209436</v>
      </c>
      <c r="F1671" s="4" t="s">
        <v>10</v>
      </c>
      <c r="G1671" s="0" t="s">
        <v>26</v>
      </c>
      <c r="H1671" s="0" t="s">
        <v>14</v>
      </c>
      <c r="K1671" s="1" t="n">
        <f aca="false">360-C1671</f>
        <v>305.018</v>
      </c>
    </row>
    <row r="1672" customFormat="false" ht="12.8" hidden="false" customHeight="false" outlineLevel="0" collapsed="false">
      <c r="A1672" s="1" t="n">
        <v>3.43</v>
      </c>
      <c r="B1672" s="1" t="n">
        <v>53.927</v>
      </c>
      <c r="C1672" s="1" t="n">
        <v>169.038</v>
      </c>
      <c r="D1672" s="2" t="n">
        <v>1</v>
      </c>
      <c r="F1672" s="4" t="s">
        <v>10</v>
      </c>
      <c r="H1672" s="0" t="s">
        <v>40</v>
      </c>
      <c r="K1672" s="1" t="n">
        <f aca="false">360-C1672</f>
        <v>190.962</v>
      </c>
    </row>
    <row r="1673" customFormat="false" ht="12.8" hidden="false" customHeight="false" outlineLevel="0" collapsed="false">
      <c r="A1673" s="1" t="n">
        <v>3.43</v>
      </c>
      <c r="B1673" s="0" t="n">
        <v>56.64</v>
      </c>
      <c r="C1673" s="0" t="n">
        <v>322.009</v>
      </c>
      <c r="D1673" s="2" t="n">
        <v>0.7</v>
      </c>
      <c r="F1673" s="4" t="s">
        <v>9</v>
      </c>
      <c r="K1673" s="1" t="n">
        <f aca="false">360-C1673</f>
        <v>37.991</v>
      </c>
    </row>
    <row r="1674" customFormat="false" ht="12.8" hidden="false" customHeight="false" outlineLevel="0" collapsed="false">
      <c r="A1674" s="1" t="n">
        <v>3.43</v>
      </c>
      <c r="B1674" s="0" t="n">
        <v>12.795</v>
      </c>
      <c r="C1674" s="0" t="n">
        <v>341.375</v>
      </c>
      <c r="D1674" s="2" t="n">
        <v>1</v>
      </c>
      <c r="F1674" s="4" t="s">
        <v>10</v>
      </c>
      <c r="K1674" s="1" t="n">
        <f aca="false">360-C1674</f>
        <v>18.625</v>
      </c>
    </row>
    <row r="1675" customFormat="false" ht="12.8" hidden="false" customHeight="false" outlineLevel="0" collapsed="false">
      <c r="A1675" s="1" t="n">
        <v>3.43</v>
      </c>
      <c r="B1675" s="0" t="n">
        <v>-7.302</v>
      </c>
      <c r="C1675" s="0" t="n">
        <v>202.46</v>
      </c>
      <c r="D1675" s="2" t="n">
        <v>1</v>
      </c>
      <c r="F1675" s="4" t="s">
        <v>10</v>
      </c>
      <c r="K1675" s="1" t="n">
        <f aca="false">360-C1675</f>
        <v>157.54</v>
      </c>
    </row>
    <row r="1676" customFormat="false" ht="12.8" hidden="false" customHeight="false" outlineLevel="0" collapsed="false">
      <c r="A1676" s="1" t="n">
        <v>3.43</v>
      </c>
      <c r="B1676" s="1" t="n">
        <v>43.79</v>
      </c>
      <c r="C1676" s="1" t="n">
        <v>178.48</v>
      </c>
      <c r="D1676" s="2" t="n">
        <v>1</v>
      </c>
      <c r="F1676" s="4" t="s">
        <v>10</v>
      </c>
      <c r="K1676" s="1" t="n">
        <f aca="false">360-C1676</f>
        <v>181.52</v>
      </c>
    </row>
    <row r="1677" customFormat="false" ht="12.8" hidden="false" customHeight="false" outlineLevel="0" collapsed="false">
      <c r="A1677" s="0" t="n">
        <v>3.43</v>
      </c>
      <c r="B1677" s="1" t="n">
        <v>66.152</v>
      </c>
      <c r="C1677" s="1" t="n">
        <v>3.954</v>
      </c>
      <c r="D1677" s="2" t="n">
        <v>1</v>
      </c>
      <c r="F1677" s="4" t="s">
        <v>17</v>
      </c>
      <c r="K1677" s="1" t="n">
        <f aca="false">360-C1677</f>
        <v>356.046</v>
      </c>
    </row>
    <row r="1678" customFormat="false" ht="12.8" hidden="false" customHeight="false" outlineLevel="0" collapsed="false">
      <c r="A1678" s="1" t="n">
        <v>3.42968634600401</v>
      </c>
      <c r="B1678" s="1" t="n">
        <v>19.696</v>
      </c>
      <c r="C1678" s="1" t="n">
        <v>177.986</v>
      </c>
      <c r="D1678" s="2" t="n">
        <v>1</v>
      </c>
      <c r="E1678" s="1" t="n">
        <v>1.08503850641347</v>
      </c>
      <c r="F1678" s="4" t="s">
        <v>20</v>
      </c>
      <c r="G1678" s="0" t="s">
        <v>26</v>
      </c>
      <c r="H1678" s="0" t="s">
        <v>14</v>
      </c>
      <c r="K1678" s="1" t="n">
        <f aca="false">360-C1678</f>
        <v>182.014</v>
      </c>
    </row>
    <row r="1679" customFormat="false" ht="12.8" hidden="false" customHeight="false" outlineLevel="0" collapsed="false">
      <c r="A1679" s="1" t="n">
        <v>3.42</v>
      </c>
      <c r="B1679" s="1" t="n">
        <v>33.222</v>
      </c>
      <c r="C1679" s="1" t="n">
        <v>19.065</v>
      </c>
      <c r="D1679" s="2" t="n">
        <v>1</v>
      </c>
      <c r="E1679" s="1"/>
      <c r="F1679" s="4" t="s">
        <v>10</v>
      </c>
      <c r="H1679" s="0" t="s">
        <v>32</v>
      </c>
      <c r="K1679" s="1" t="n">
        <f aca="false">360-C1679</f>
        <v>340.935</v>
      </c>
    </row>
    <row r="1680" customFormat="false" ht="12.8" hidden="false" customHeight="false" outlineLevel="0" collapsed="false">
      <c r="A1680" s="1" t="n">
        <v>3.42</v>
      </c>
      <c r="B1680" s="0" t="n">
        <v>24.13</v>
      </c>
      <c r="C1680" s="0" t="n">
        <v>325.545</v>
      </c>
      <c r="D1680" s="2" t="n">
        <v>0.4</v>
      </c>
      <c r="F1680" s="4" t="s">
        <v>9</v>
      </c>
      <c r="H1680" s="0" t="s">
        <v>14</v>
      </c>
      <c r="K1680" s="1" t="n">
        <f aca="false">360-C1680</f>
        <v>34.455</v>
      </c>
    </row>
    <row r="1681" customFormat="false" ht="12.8" hidden="false" customHeight="false" outlineLevel="0" collapsed="false">
      <c r="A1681" s="1" t="n">
        <v>3.42</v>
      </c>
      <c r="B1681" s="1" t="n">
        <v>39.589</v>
      </c>
      <c r="C1681" s="1" t="n">
        <v>69.655</v>
      </c>
      <c r="D1681" s="2" t="n">
        <v>0.7</v>
      </c>
      <c r="E1681" s="1"/>
      <c r="F1681" s="4" t="s">
        <v>9</v>
      </c>
      <c r="H1681" s="0" t="s">
        <v>14</v>
      </c>
      <c r="K1681" s="1" t="n">
        <f aca="false">360-C1681</f>
        <v>290.345</v>
      </c>
    </row>
    <row r="1682" customFormat="false" ht="12.8" hidden="false" customHeight="false" outlineLevel="0" collapsed="false">
      <c r="A1682" s="1" t="n">
        <v>3.42</v>
      </c>
      <c r="B1682" s="0" t="n">
        <v>-42.304</v>
      </c>
      <c r="C1682" s="0" t="n">
        <v>332.66</v>
      </c>
      <c r="D1682" s="2" t="n">
        <v>0.8</v>
      </c>
      <c r="F1682" s="4" t="s">
        <v>9</v>
      </c>
      <c r="H1682" s="0" t="s">
        <v>14</v>
      </c>
      <c r="K1682" s="1" t="n">
        <f aca="false">360-C1682</f>
        <v>27.34</v>
      </c>
    </row>
    <row r="1683" customFormat="false" ht="12.8" hidden="false" customHeight="false" outlineLevel="0" collapsed="false">
      <c r="A1683" s="1" t="n">
        <v>3.42</v>
      </c>
      <c r="B1683" s="1" t="n">
        <v>-21.969</v>
      </c>
      <c r="C1683" s="1" t="n">
        <v>150.721</v>
      </c>
      <c r="D1683" s="2" t="n">
        <v>1</v>
      </c>
      <c r="E1683" s="1"/>
      <c r="F1683" s="4" t="s">
        <v>9</v>
      </c>
      <c r="H1683" s="0" t="s">
        <v>14</v>
      </c>
      <c r="K1683" s="1" t="n">
        <f aca="false">360-C1683</f>
        <v>209.279</v>
      </c>
    </row>
    <row r="1684" customFormat="false" ht="12.8" hidden="false" customHeight="false" outlineLevel="0" collapsed="false">
      <c r="A1684" s="1" t="n">
        <v>3.42</v>
      </c>
      <c r="B1684" s="1" t="n">
        <v>27.257</v>
      </c>
      <c r="C1684" s="1" t="n">
        <v>2.681</v>
      </c>
      <c r="D1684" s="2" t="n">
        <v>1</v>
      </c>
      <c r="E1684" s="1"/>
      <c r="F1684" s="4" t="s">
        <v>10</v>
      </c>
      <c r="H1684" s="0" t="s">
        <v>14</v>
      </c>
      <c r="K1684" s="1" t="n">
        <f aca="false">360-C1684</f>
        <v>357.319</v>
      </c>
    </row>
    <row r="1685" customFormat="false" ht="12.8" hidden="false" customHeight="false" outlineLevel="0" collapsed="false">
      <c r="A1685" s="1" t="n">
        <v>3.42</v>
      </c>
      <c r="B1685" s="0" t="n">
        <v>28.068</v>
      </c>
      <c r="C1685" s="0" t="n">
        <v>329.26</v>
      </c>
      <c r="D1685" s="2" t="n">
        <v>1</v>
      </c>
      <c r="F1685" s="4" t="s">
        <v>10</v>
      </c>
      <c r="H1685" s="0" t="s">
        <v>14</v>
      </c>
      <c r="K1685" s="1" t="n">
        <f aca="false">360-C1685</f>
        <v>30.74</v>
      </c>
    </row>
    <row r="1686" customFormat="false" ht="12.8" hidden="false" customHeight="false" outlineLevel="0" collapsed="false">
      <c r="A1686" s="1" t="n">
        <v>3.42</v>
      </c>
      <c r="B1686" s="1" t="n">
        <v>62.204</v>
      </c>
      <c r="C1686" s="1" t="n">
        <v>174.807</v>
      </c>
      <c r="D1686" s="2" t="n">
        <v>1</v>
      </c>
      <c r="F1686" s="4" t="s">
        <v>10</v>
      </c>
      <c r="H1686" s="0" t="s">
        <v>14</v>
      </c>
      <c r="K1686" s="1" t="n">
        <f aca="false">360-C1686</f>
        <v>185.193</v>
      </c>
    </row>
    <row r="1687" customFormat="false" ht="12.8" hidden="false" customHeight="false" outlineLevel="0" collapsed="false">
      <c r="A1687" s="1" t="n">
        <v>3.42</v>
      </c>
      <c r="B1687" s="0" t="n">
        <v>32.146</v>
      </c>
      <c r="C1687" s="0" t="n">
        <v>347.967</v>
      </c>
      <c r="D1687" s="2" t="n">
        <v>1</v>
      </c>
      <c r="E1687" s="1"/>
      <c r="F1687" s="4" t="s">
        <v>10</v>
      </c>
      <c r="H1687" s="0" t="s">
        <v>33</v>
      </c>
      <c r="K1687" s="1" t="n">
        <f aca="false">360-C1687</f>
        <v>12.033</v>
      </c>
    </row>
    <row r="1688" customFormat="false" ht="12.8" hidden="false" customHeight="false" outlineLevel="0" collapsed="false">
      <c r="A1688" s="1" t="n">
        <v>3.42</v>
      </c>
      <c r="B1688" s="1" t="n">
        <v>-8.459</v>
      </c>
      <c r="C1688" s="1" t="n">
        <v>4.649</v>
      </c>
      <c r="D1688" s="2" t="n">
        <v>0.4</v>
      </c>
      <c r="E1688" s="1"/>
      <c r="F1688" s="4" t="s">
        <v>9</v>
      </c>
      <c r="K1688" s="1" t="n">
        <f aca="false">360-C1688</f>
        <v>355.351</v>
      </c>
    </row>
    <row r="1689" customFormat="false" ht="12.8" hidden="false" customHeight="false" outlineLevel="0" collapsed="false">
      <c r="A1689" s="0" t="n">
        <v>3.42</v>
      </c>
      <c r="B1689" s="0" t="n">
        <v>61.285</v>
      </c>
      <c r="C1689" s="0" t="n">
        <v>319.082</v>
      </c>
      <c r="D1689" s="2" t="n">
        <v>0.7</v>
      </c>
      <c r="F1689" s="4" t="s">
        <v>10</v>
      </c>
      <c r="K1689" s="1" t="n">
        <f aca="false">360-C1689</f>
        <v>40.918</v>
      </c>
    </row>
    <row r="1690" customFormat="false" ht="12.8" hidden="false" customHeight="false" outlineLevel="0" collapsed="false">
      <c r="A1690" s="1" t="n">
        <v>3.42</v>
      </c>
      <c r="B1690" s="1" t="n">
        <v>43.24</v>
      </c>
      <c r="C1690" s="1" t="n">
        <v>69.852</v>
      </c>
      <c r="D1690" s="2" t="n">
        <v>1</v>
      </c>
      <c r="E1690" s="1"/>
      <c r="F1690" s="4" t="s">
        <v>10</v>
      </c>
      <c r="K1690" s="1" t="n">
        <f aca="false">360-C1690</f>
        <v>290.148</v>
      </c>
    </row>
    <row r="1691" customFormat="false" ht="12.8" hidden="false" customHeight="false" outlineLevel="0" collapsed="false">
      <c r="A1691" s="1" t="n">
        <v>3.42</v>
      </c>
      <c r="B1691" s="1" t="n">
        <v>37.629</v>
      </c>
      <c r="C1691" s="1" t="n">
        <v>153.539</v>
      </c>
      <c r="D1691" s="2" t="n">
        <v>1</v>
      </c>
      <c r="E1691" s="1" t="n">
        <v>1.06319988822593</v>
      </c>
      <c r="F1691" s="4" t="s">
        <v>20</v>
      </c>
      <c r="G1691" s="0" t="s">
        <v>26</v>
      </c>
      <c r="K1691" s="1" t="n">
        <f aca="false">360-C1691</f>
        <v>206.461</v>
      </c>
    </row>
    <row r="1692" customFormat="false" ht="12.8" hidden="false" customHeight="false" outlineLevel="0" collapsed="false">
      <c r="A1692" s="1" t="n">
        <v>3.41</v>
      </c>
      <c r="B1692" s="0" t="n">
        <v>-2.444</v>
      </c>
      <c r="C1692" s="0" t="n">
        <v>335.354</v>
      </c>
      <c r="D1692" s="2" t="n">
        <v>0.7</v>
      </c>
      <c r="F1692" s="4" t="s">
        <v>9</v>
      </c>
      <c r="H1692" s="0" t="s">
        <v>14</v>
      </c>
      <c r="K1692" s="1" t="n">
        <f aca="false">360-C1692</f>
        <v>24.646</v>
      </c>
    </row>
    <row r="1693" customFormat="false" ht="12.8" hidden="false" customHeight="false" outlineLevel="0" collapsed="false">
      <c r="A1693" s="1" t="n">
        <v>3.41</v>
      </c>
      <c r="B1693" s="1" t="n">
        <v>36.572</v>
      </c>
      <c r="C1693" s="1" t="n">
        <v>169.762</v>
      </c>
      <c r="D1693" s="2" t="n">
        <v>1</v>
      </c>
      <c r="E1693" s="1" t="n">
        <v>1.0410094405833</v>
      </c>
      <c r="F1693" s="4" t="s">
        <v>10</v>
      </c>
      <c r="H1693" s="0" t="s">
        <v>14</v>
      </c>
      <c r="K1693" s="1" t="n">
        <f aca="false">360-C1693</f>
        <v>190.238</v>
      </c>
    </row>
    <row r="1694" customFormat="false" ht="12.8" hidden="false" customHeight="false" outlineLevel="0" collapsed="false">
      <c r="A1694" s="1" t="n">
        <v>3.41</v>
      </c>
      <c r="B1694" s="1" t="n">
        <v>-32.863</v>
      </c>
      <c r="C1694" s="1" t="n">
        <v>179.039</v>
      </c>
      <c r="D1694" s="2" t="n">
        <v>1</v>
      </c>
      <c r="E1694" s="1" t="n">
        <v>1.11652846110222</v>
      </c>
      <c r="F1694" s="4" t="s">
        <v>20</v>
      </c>
      <c r="G1694" s="0" t="s">
        <v>26</v>
      </c>
      <c r="H1694" s="0" t="s">
        <v>14</v>
      </c>
      <c r="K1694" s="1" t="n">
        <f aca="false">360-C1694</f>
        <v>180.961</v>
      </c>
    </row>
    <row r="1695" customFormat="false" ht="12.8" hidden="false" customHeight="false" outlineLevel="0" collapsed="false">
      <c r="A1695" s="1" t="n">
        <v>3.41</v>
      </c>
      <c r="B1695" s="1" t="n">
        <v>-38.707</v>
      </c>
      <c r="C1695" s="1" t="n">
        <v>167.107</v>
      </c>
      <c r="D1695" s="2" t="n">
        <v>1</v>
      </c>
      <c r="E1695" s="1"/>
      <c r="F1695" s="4" t="s">
        <v>12</v>
      </c>
      <c r="G1695" s="0" t="s">
        <v>26</v>
      </c>
      <c r="H1695" s="0" t="s">
        <v>14</v>
      </c>
      <c r="K1695" s="1" t="n">
        <f aca="false">360-C1695</f>
        <v>192.893</v>
      </c>
    </row>
    <row r="1696" customFormat="false" ht="12.8" hidden="false" customHeight="false" outlineLevel="0" collapsed="false">
      <c r="A1696" s="1" t="n">
        <v>3.41</v>
      </c>
      <c r="B1696" s="0" t="n">
        <v>35.084</v>
      </c>
      <c r="C1696" s="0" t="n">
        <v>198.081</v>
      </c>
      <c r="D1696" s="2" t="n">
        <v>1</v>
      </c>
      <c r="F1696" s="4" t="s">
        <v>10</v>
      </c>
      <c r="H1696" s="0" t="s">
        <v>14</v>
      </c>
      <c r="K1696" s="1" t="n">
        <f aca="false">360-C1696</f>
        <v>161.919</v>
      </c>
    </row>
    <row r="1697" customFormat="false" ht="12.8" hidden="false" customHeight="false" outlineLevel="0" collapsed="false">
      <c r="A1697" s="1" t="n">
        <v>3.41</v>
      </c>
      <c r="B1697" s="1" t="n">
        <v>39.298</v>
      </c>
      <c r="C1697" s="1" t="n">
        <v>62.86</v>
      </c>
      <c r="D1697" s="2" t="n">
        <v>0.5</v>
      </c>
      <c r="E1697" s="1" t="n">
        <v>1.23900798116037</v>
      </c>
      <c r="F1697" s="4" t="s">
        <v>9</v>
      </c>
      <c r="K1697" s="1" t="n">
        <f aca="false">360-C1697</f>
        <v>297.14</v>
      </c>
    </row>
    <row r="1698" customFormat="false" ht="12.8" hidden="false" customHeight="false" outlineLevel="0" collapsed="false">
      <c r="A1698" s="1" t="n">
        <v>3.41</v>
      </c>
      <c r="B1698" s="1" t="n">
        <v>39.539</v>
      </c>
      <c r="C1698" s="1" t="n">
        <v>139.858</v>
      </c>
      <c r="D1698" s="2" t="n">
        <v>1</v>
      </c>
      <c r="E1698" s="1"/>
      <c r="F1698" s="4" t="s">
        <v>10</v>
      </c>
      <c r="K1698" s="1" t="n">
        <f aca="false">360-C1698</f>
        <v>220.142</v>
      </c>
    </row>
    <row r="1699" customFormat="false" ht="12.8" hidden="false" customHeight="false" outlineLevel="0" collapsed="false">
      <c r="A1699" s="1" t="n">
        <v>3.41</v>
      </c>
      <c r="B1699" s="1" t="n">
        <v>43.824</v>
      </c>
      <c r="C1699" s="1" t="n">
        <v>18.154</v>
      </c>
      <c r="D1699" s="2" t="n">
        <v>1</v>
      </c>
      <c r="E1699" s="1"/>
      <c r="F1699" s="4" t="s">
        <v>20</v>
      </c>
      <c r="G1699" s="0" t="s">
        <v>26</v>
      </c>
      <c r="K1699" s="1" t="n">
        <f aca="false">360-C1699</f>
        <v>341.846</v>
      </c>
    </row>
    <row r="1700" customFormat="false" ht="12.8" hidden="false" customHeight="false" outlineLevel="0" collapsed="false">
      <c r="A1700" s="1" t="n">
        <v>3.41</v>
      </c>
      <c r="B1700" s="1" t="n">
        <v>35.486</v>
      </c>
      <c r="C1700" s="1" t="n">
        <v>5.933</v>
      </c>
      <c r="D1700" s="2" t="n">
        <v>1</v>
      </c>
      <c r="E1700" s="1"/>
      <c r="F1700" s="4" t="s">
        <v>20</v>
      </c>
      <c r="G1700" s="0" t="s">
        <v>26</v>
      </c>
      <c r="K1700" s="1" t="n">
        <f aca="false">360-C1700</f>
        <v>354.067</v>
      </c>
    </row>
    <row r="1701" customFormat="false" ht="12.8" hidden="false" customHeight="false" outlineLevel="0" collapsed="false">
      <c r="A1701" s="1" t="n">
        <v>3.41</v>
      </c>
      <c r="B1701" s="0" t="n">
        <v>51.284</v>
      </c>
      <c r="C1701" s="0" t="n">
        <v>352.494</v>
      </c>
      <c r="D1701" s="2" t="n">
        <v>1</v>
      </c>
      <c r="E1701" s="1"/>
      <c r="F1701" s="4" t="s">
        <v>9</v>
      </c>
      <c r="K1701" s="1" t="n">
        <f aca="false">360-C1701</f>
        <v>7.50599999999997</v>
      </c>
    </row>
    <row r="1702" customFormat="false" ht="12.8" hidden="false" customHeight="false" outlineLevel="0" collapsed="false">
      <c r="A1702" s="1" t="n">
        <v>3.41</v>
      </c>
      <c r="B1702" s="0" t="n">
        <v>42.278</v>
      </c>
      <c r="C1702" s="0" t="n">
        <v>346.919</v>
      </c>
      <c r="D1702" s="2" t="n">
        <v>1</v>
      </c>
      <c r="E1702" s="1"/>
      <c r="F1702" s="4" t="s">
        <v>10</v>
      </c>
      <c r="K1702" s="1" t="n">
        <f aca="false">360-C1702</f>
        <v>13.081</v>
      </c>
    </row>
    <row r="1703" customFormat="false" ht="12.8" hidden="false" customHeight="false" outlineLevel="0" collapsed="false">
      <c r="A1703" s="1" t="n">
        <v>3.41</v>
      </c>
      <c r="B1703" s="0" t="n">
        <v>-35.222</v>
      </c>
      <c r="C1703" s="0" t="n">
        <v>322.091</v>
      </c>
      <c r="D1703" s="2" t="n">
        <v>1</v>
      </c>
      <c r="F1703" s="4" t="s">
        <v>20</v>
      </c>
      <c r="G1703" s="0" t="s">
        <v>26</v>
      </c>
      <c r="K1703" s="1" t="n">
        <f aca="false">360-C1703</f>
        <v>37.909</v>
      </c>
    </row>
    <row r="1704" customFormat="false" ht="12.8" hidden="false" customHeight="false" outlineLevel="0" collapsed="false">
      <c r="A1704" s="0" t="n">
        <v>3.4</v>
      </c>
      <c r="B1704" s="1" t="n">
        <v>-26.627</v>
      </c>
      <c r="C1704" s="1" t="n">
        <v>128.705</v>
      </c>
      <c r="D1704" s="2" t="n">
        <v>0.4</v>
      </c>
      <c r="F1704" s="4" t="s">
        <v>9</v>
      </c>
      <c r="H1704" s="0" t="s">
        <v>14</v>
      </c>
      <c r="K1704" s="1" t="n">
        <f aca="false">360-C1704</f>
        <v>231.295</v>
      </c>
    </row>
    <row r="1705" customFormat="false" ht="12.8" hidden="false" customHeight="false" outlineLevel="0" collapsed="false">
      <c r="A1705" s="1" t="n">
        <v>3.4</v>
      </c>
      <c r="B1705" s="1" t="n">
        <v>-20.149</v>
      </c>
      <c r="C1705" s="1" t="n">
        <v>174.143</v>
      </c>
      <c r="D1705" s="2" t="n">
        <v>1</v>
      </c>
      <c r="E1705" s="1"/>
      <c r="F1705" s="4" t="s">
        <v>10</v>
      </c>
      <c r="H1705" s="0" t="s">
        <v>14</v>
      </c>
      <c r="K1705" s="1" t="n">
        <f aca="false">360-C1705</f>
        <v>185.857</v>
      </c>
    </row>
    <row r="1706" customFormat="false" ht="12.8" hidden="false" customHeight="false" outlineLevel="0" collapsed="false">
      <c r="A1706" s="1" t="n">
        <v>3.4</v>
      </c>
      <c r="B1706" s="1" t="n">
        <v>58.058</v>
      </c>
      <c r="C1706" s="1" t="n">
        <v>141.281</v>
      </c>
      <c r="D1706" s="2" t="n">
        <v>1</v>
      </c>
      <c r="E1706" s="1"/>
      <c r="F1706" s="4" t="s">
        <v>17</v>
      </c>
      <c r="H1706" s="0" t="s">
        <v>14</v>
      </c>
      <c r="K1706" s="1" t="n">
        <f aca="false">360-C1706</f>
        <v>218.719</v>
      </c>
    </row>
    <row r="1707" customFormat="false" ht="12.8" hidden="false" customHeight="false" outlineLevel="0" collapsed="false">
      <c r="A1707" s="1" t="n">
        <v>3.4</v>
      </c>
      <c r="B1707" s="0" t="n">
        <v>47.481</v>
      </c>
      <c r="C1707" s="0" t="n">
        <v>194.872</v>
      </c>
      <c r="D1707" s="2" t="n">
        <v>1</v>
      </c>
      <c r="F1707" s="4" t="s">
        <v>10</v>
      </c>
      <c r="H1707" s="0" t="s">
        <v>14</v>
      </c>
      <c r="K1707" s="1" t="n">
        <f aca="false">360-C1707</f>
        <v>165.128</v>
      </c>
    </row>
    <row r="1708" customFormat="false" ht="12.8" hidden="false" customHeight="false" outlineLevel="0" collapsed="false">
      <c r="A1708" s="1" t="n">
        <v>3.4</v>
      </c>
      <c r="B1708" s="1" t="n">
        <v>43.919</v>
      </c>
      <c r="C1708" s="1" t="n">
        <v>40.272</v>
      </c>
      <c r="D1708" s="2" t="n">
        <v>0.7</v>
      </c>
      <c r="E1708" s="1"/>
      <c r="F1708" s="4" t="s">
        <v>9</v>
      </c>
      <c r="K1708" s="1" t="n">
        <f aca="false">360-C1708</f>
        <v>319.728</v>
      </c>
    </row>
    <row r="1709" customFormat="false" ht="12.8" hidden="false" customHeight="false" outlineLevel="0" collapsed="false">
      <c r="A1709" s="1" t="n">
        <v>3.4</v>
      </c>
      <c r="B1709" s="1" t="n">
        <v>51.856</v>
      </c>
      <c r="C1709" s="1" t="n">
        <v>55.15</v>
      </c>
      <c r="D1709" s="2" t="n">
        <v>0.9</v>
      </c>
      <c r="E1709" s="1" t="n">
        <v>1.17502619305998</v>
      </c>
      <c r="F1709" s="4" t="s">
        <v>9</v>
      </c>
      <c r="K1709" s="1" t="n">
        <f aca="false">360-C1709</f>
        <v>304.85</v>
      </c>
    </row>
    <row r="1710" customFormat="false" ht="12.8" hidden="false" customHeight="false" outlineLevel="0" collapsed="false">
      <c r="A1710" s="1" t="n">
        <v>3.4</v>
      </c>
      <c r="B1710" s="1" t="n">
        <v>37.279</v>
      </c>
      <c r="C1710" s="1" t="n">
        <v>14.972</v>
      </c>
      <c r="D1710" s="2" t="n">
        <v>1</v>
      </c>
      <c r="E1710" s="1"/>
      <c r="F1710" s="4" t="s">
        <v>10</v>
      </c>
      <c r="G1710" s="0" t="s">
        <v>26</v>
      </c>
      <c r="K1710" s="1" t="n">
        <f aca="false">360-C1710</f>
        <v>345.028</v>
      </c>
    </row>
    <row r="1711" customFormat="false" ht="12.8" hidden="false" customHeight="false" outlineLevel="0" collapsed="false">
      <c r="A1711" s="1" t="n">
        <v>3.4</v>
      </c>
      <c r="B1711" s="0" t="n">
        <v>0.958</v>
      </c>
      <c r="C1711" s="0" t="n">
        <v>339.404</v>
      </c>
      <c r="D1711" s="2" t="n">
        <v>1</v>
      </c>
      <c r="F1711" s="4" t="s">
        <v>10</v>
      </c>
      <c r="K1711" s="1" t="n">
        <f aca="false">360-C1711</f>
        <v>20.596</v>
      </c>
    </row>
    <row r="1712" customFormat="false" ht="12.8" hidden="false" customHeight="false" outlineLevel="0" collapsed="false">
      <c r="A1712" s="1" t="n">
        <v>3.39</v>
      </c>
      <c r="B1712" s="1" t="n">
        <v>41.263</v>
      </c>
      <c r="C1712" s="1" t="n">
        <v>179.779</v>
      </c>
      <c r="D1712" s="2" t="n">
        <v>0.7</v>
      </c>
      <c r="F1712" s="4" t="s">
        <v>9</v>
      </c>
      <c r="H1712" s="0" t="s">
        <v>14</v>
      </c>
      <c r="K1712" s="1" t="n">
        <f aca="false">360-C1712</f>
        <v>180.221</v>
      </c>
    </row>
    <row r="1713" customFormat="false" ht="12.8" hidden="false" customHeight="false" outlineLevel="0" collapsed="false">
      <c r="A1713" s="1" t="n">
        <v>3.39</v>
      </c>
      <c r="B1713" s="1" t="n">
        <v>63.326</v>
      </c>
      <c r="C1713" s="1" t="n">
        <v>164.962</v>
      </c>
      <c r="D1713" s="2" t="n">
        <v>0.8</v>
      </c>
      <c r="F1713" s="4" t="s">
        <v>9</v>
      </c>
      <c r="H1713" s="0" t="s">
        <v>14</v>
      </c>
      <c r="K1713" s="1" t="n">
        <f aca="false">360-C1713</f>
        <v>195.038</v>
      </c>
    </row>
    <row r="1714" customFormat="false" ht="12.8" hidden="false" customHeight="false" outlineLevel="0" collapsed="false">
      <c r="A1714" s="1" t="n">
        <v>3.39</v>
      </c>
      <c r="B1714" s="0" t="n">
        <v>-47.18</v>
      </c>
      <c r="C1714" s="0" t="n">
        <v>192.634</v>
      </c>
      <c r="D1714" s="2" t="n">
        <v>0.9</v>
      </c>
      <c r="F1714" s="4" t="s">
        <v>9</v>
      </c>
      <c r="H1714" s="0" t="s">
        <v>14</v>
      </c>
      <c r="K1714" s="1" t="n">
        <f aca="false">360-C1714</f>
        <v>167.366</v>
      </c>
    </row>
    <row r="1715" customFormat="false" ht="12.8" hidden="false" customHeight="false" outlineLevel="0" collapsed="false">
      <c r="A1715" s="0" t="n">
        <v>3.39</v>
      </c>
      <c r="B1715" s="1" t="n">
        <v>60.781</v>
      </c>
      <c r="C1715" s="1" t="n">
        <v>23.955</v>
      </c>
      <c r="D1715" s="2" t="n">
        <v>0.9</v>
      </c>
      <c r="F1715" s="4" t="s">
        <v>10</v>
      </c>
      <c r="H1715" s="0" t="s">
        <v>14</v>
      </c>
      <c r="K1715" s="1" t="n">
        <f aca="false">360-C1715</f>
        <v>336.045</v>
      </c>
    </row>
    <row r="1716" customFormat="false" ht="12.8" hidden="false" customHeight="false" outlineLevel="0" collapsed="false">
      <c r="A1716" s="1" t="n">
        <v>3.39</v>
      </c>
      <c r="B1716" s="0" t="n">
        <v>34.434</v>
      </c>
      <c r="C1716" s="0" t="n">
        <v>348.116</v>
      </c>
      <c r="D1716" s="2" t="n">
        <v>1</v>
      </c>
      <c r="E1716" s="1"/>
      <c r="F1716" s="4" t="s">
        <v>20</v>
      </c>
      <c r="G1716" s="0" t="s">
        <v>26</v>
      </c>
      <c r="H1716" s="0" t="s">
        <v>33</v>
      </c>
      <c r="K1716" s="1" t="n">
        <f aca="false">360-C1716</f>
        <v>11.884</v>
      </c>
    </row>
    <row r="1717" customFormat="false" ht="12.8" hidden="false" customHeight="false" outlineLevel="0" collapsed="false">
      <c r="A1717" s="1" t="n">
        <v>3.39</v>
      </c>
      <c r="B1717" s="1" t="n">
        <v>57.801</v>
      </c>
      <c r="C1717" s="1" t="n">
        <v>162.767</v>
      </c>
      <c r="D1717" s="2" t="n">
        <v>0.8</v>
      </c>
      <c r="F1717" s="4" t="s">
        <v>10</v>
      </c>
      <c r="K1717" s="1" t="n">
        <f aca="false">360-C1717</f>
        <v>197.233</v>
      </c>
    </row>
    <row r="1718" customFormat="false" ht="12.8" hidden="false" customHeight="false" outlineLevel="0" collapsed="false">
      <c r="A1718" s="1" t="n">
        <v>3.38524933132878</v>
      </c>
      <c r="B1718" s="1" t="n">
        <v>-35.702</v>
      </c>
      <c r="C1718" s="1" t="n">
        <v>150.312</v>
      </c>
      <c r="D1718" s="2" t="n">
        <v>1</v>
      </c>
      <c r="E1718" s="1"/>
      <c r="F1718" s="4" t="s">
        <v>10</v>
      </c>
      <c r="H1718" s="0" t="s">
        <v>14</v>
      </c>
      <c r="K1718" s="1" t="n">
        <f aca="false">360-C1718</f>
        <v>209.688</v>
      </c>
    </row>
    <row r="1719" customFormat="false" ht="12.8" hidden="false" customHeight="false" outlineLevel="0" collapsed="false">
      <c r="A1719" s="1" t="n">
        <v>3.38103098805493</v>
      </c>
      <c r="B1719" s="1" t="n">
        <v>33.122</v>
      </c>
      <c r="C1719" s="1" t="n">
        <v>125.597</v>
      </c>
      <c r="D1719" s="2" t="n">
        <v>1</v>
      </c>
      <c r="E1719" s="1" t="n">
        <v>1.12880671227985</v>
      </c>
      <c r="F1719" s="4" t="s">
        <v>10</v>
      </c>
      <c r="H1719" s="0" t="s">
        <v>14</v>
      </c>
      <c r="K1719" s="1" t="n">
        <f aca="false">360-C1719</f>
        <v>234.403</v>
      </c>
    </row>
    <row r="1720" customFormat="false" ht="12.8" hidden="false" customHeight="false" outlineLevel="0" collapsed="false">
      <c r="A1720" s="1" t="n">
        <v>3.38</v>
      </c>
      <c r="B1720" s="1" t="n">
        <v>58.347</v>
      </c>
      <c r="C1720" s="1" t="n">
        <v>160.356</v>
      </c>
      <c r="D1720" s="2" t="n">
        <v>1</v>
      </c>
      <c r="F1720" s="4" t="s">
        <v>10</v>
      </c>
      <c r="H1720" s="0" t="s">
        <v>14</v>
      </c>
      <c r="K1720" s="1" t="n">
        <f aca="false">360-C1720</f>
        <v>199.644</v>
      </c>
    </row>
    <row r="1721" customFormat="false" ht="12.8" hidden="false" customHeight="false" outlineLevel="0" collapsed="false">
      <c r="A1721" s="0" t="n">
        <v>3.38</v>
      </c>
      <c r="B1721" s="1" t="n">
        <v>49.088</v>
      </c>
      <c r="C1721" s="1" t="n">
        <v>67.394</v>
      </c>
      <c r="D1721" s="2" t="n">
        <v>0.5</v>
      </c>
      <c r="F1721" s="4" t="s">
        <v>9</v>
      </c>
      <c r="K1721" s="1" t="n">
        <f aca="false">360-C1721</f>
        <v>292.606</v>
      </c>
    </row>
    <row r="1722" customFormat="false" ht="12.8" hidden="false" customHeight="false" outlineLevel="0" collapsed="false">
      <c r="A1722" s="1" t="n">
        <v>3.38</v>
      </c>
      <c r="B1722" s="1" t="n">
        <v>24.633</v>
      </c>
      <c r="C1722" s="1" t="n">
        <v>12.286</v>
      </c>
      <c r="D1722" s="2" t="n">
        <v>0.9</v>
      </c>
      <c r="E1722" s="1" t="n">
        <v>1.00891074179307</v>
      </c>
      <c r="F1722" s="4" t="s">
        <v>12</v>
      </c>
      <c r="G1722" s="0" t="s">
        <v>26</v>
      </c>
      <c r="K1722" s="1" t="n">
        <f aca="false">360-C1722</f>
        <v>347.714</v>
      </c>
    </row>
    <row r="1723" customFormat="false" ht="12.8" hidden="false" customHeight="false" outlineLevel="0" collapsed="false">
      <c r="A1723" s="1" t="n">
        <v>3.38</v>
      </c>
      <c r="B1723" s="1" t="n">
        <v>-19.157</v>
      </c>
      <c r="C1723" s="1" t="n">
        <v>16.553</v>
      </c>
      <c r="D1723" s="2" t="n">
        <v>0.9</v>
      </c>
      <c r="E1723" s="1" t="n">
        <v>1.01910538354968</v>
      </c>
      <c r="F1723" s="4" t="s">
        <v>10</v>
      </c>
      <c r="G1723" s="0" t="s">
        <v>26</v>
      </c>
      <c r="K1723" s="1" t="n">
        <f aca="false">360-C1723</f>
        <v>343.447</v>
      </c>
    </row>
    <row r="1724" customFormat="false" ht="12.8" hidden="false" customHeight="false" outlineLevel="0" collapsed="false">
      <c r="A1724" s="1" t="n">
        <v>3.38</v>
      </c>
      <c r="B1724" s="0" t="n">
        <v>56.717</v>
      </c>
      <c r="C1724" s="0" t="n">
        <v>210.022</v>
      </c>
      <c r="D1724" s="2" t="n">
        <v>0.9</v>
      </c>
      <c r="F1724" s="4" t="s">
        <v>10</v>
      </c>
      <c r="K1724" s="1" t="n">
        <f aca="false">360-C1724</f>
        <v>149.978</v>
      </c>
    </row>
    <row r="1725" customFormat="false" ht="12.8" hidden="false" customHeight="false" outlineLevel="0" collapsed="false">
      <c r="A1725" s="1" t="n">
        <v>3.38</v>
      </c>
      <c r="B1725" s="1" t="n">
        <v>56.936</v>
      </c>
      <c r="C1725" s="1" t="n">
        <v>68.396</v>
      </c>
      <c r="D1725" s="2" t="n">
        <v>1</v>
      </c>
      <c r="E1725" s="1" t="n">
        <v>1.02165627805855</v>
      </c>
      <c r="F1725" s="4" t="s">
        <v>30</v>
      </c>
      <c r="G1725" s="0" t="s">
        <v>26</v>
      </c>
      <c r="K1725" s="1" t="n">
        <f aca="false">360-C1725</f>
        <v>291.604</v>
      </c>
    </row>
    <row r="1726" customFormat="false" ht="12.8" hidden="false" customHeight="false" outlineLevel="0" collapsed="false">
      <c r="A1726" s="1" t="n">
        <v>3.38</v>
      </c>
      <c r="B1726" s="1" t="n">
        <v>-30.981</v>
      </c>
      <c r="C1726" s="1" t="n">
        <v>137.172</v>
      </c>
      <c r="D1726" s="2" t="n">
        <v>1</v>
      </c>
      <c r="E1726" s="1" t="n">
        <v>1.27703317422481</v>
      </c>
      <c r="F1726" s="4" t="s">
        <v>12</v>
      </c>
      <c r="G1726" s="0" t="s">
        <v>26</v>
      </c>
      <c r="K1726" s="1" t="n">
        <f aca="false">360-C1726</f>
        <v>222.828</v>
      </c>
    </row>
    <row r="1727" customFormat="false" ht="12.8" hidden="false" customHeight="false" outlineLevel="0" collapsed="false">
      <c r="A1727" s="1" t="n">
        <v>3.38</v>
      </c>
      <c r="B1727" s="0" t="n">
        <v>40.539</v>
      </c>
      <c r="C1727" s="0" t="n">
        <v>324.256</v>
      </c>
      <c r="D1727" s="2" t="n">
        <v>1</v>
      </c>
      <c r="F1727" s="4" t="s">
        <v>9</v>
      </c>
      <c r="K1727" s="1" t="n">
        <f aca="false">360-C1727</f>
        <v>35.744</v>
      </c>
    </row>
    <row r="1728" customFormat="false" ht="12.8" hidden="false" customHeight="false" outlineLevel="0" collapsed="false">
      <c r="A1728" s="1" t="n">
        <v>3.38</v>
      </c>
      <c r="B1728" s="0" t="n">
        <v>-37.132</v>
      </c>
      <c r="C1728" s="0" t="n">
        <v>212.25</v>
      </c>
      <c r="D1728" s="2" t="n">
        <v>1</v>
      </c>
      <c r="F1728" s="4" t="s">
        <v>10</v>
      </c>
      <c r="K1728" s="1" t="n">
        <f aca="false">360-C1728</f>
        <v>147.75</v>
      </c>
    </row>
    <row r="1729" customFormat="false" ht="12.8" hidden="false" customHeight="false" outlineLevel="0" collapsed="false">
      <c r="A1729" s="0" t="n">
        <v>3.38</v>
      </c>
      <c r="B1729" s="1" t="n">
        <v>56.879</v>
      </c>
      <c r="C1729" s="1" t="n">
        <v>84.277</v>
      </c>
      <c r="D1729" s="2" t="n">
        <v>1</v>
      </c>
      <c r="F1729" s="4" t="s">
        <v>10</v>
      </c>
      <c r="K1729" s="1" t="n">
        <f aca="false">360-C1729</f>
        <v>275.723</v>
      </c>
    </row>
    <row r="1730" customFormat="false" ht="12.8" hidden="false" customHeight="false" outlineLevel="0" collapsed="false">
      <c r="A1730" s="1" t="n">
        <v>3.37687301491747</v>
      </c>
      <c r="B1730" s="1" t="n">
        <v>44.806</v>
      </c>
      <c r="C1730" s="1" t="n">
        <v>79.37</v>
      </c>
      <c r="D1730" s="2" t="n">
        <v>1</v>
      </c>
      <c r="E1730" s="1" t="n">
        <v>1.18284910769218</v>
      </c>
      <c r="F1730" s="4" t="s">
        <v>30</v>
      </c>
      <c r="G1730" s="0" t="s">
        <v>26</v>
      </c>
      <c r="K1730" s="1" t="n">
        <f aca="false">360-C1730</f>
        <v>280.63</v>
      </c>
    </row>
    <row r="1731" customFormat="false" ht="12.8" hidden="false" customHeight="false" outlineLevel="0" collapsed="false">
      <c r="A1731" s="1" t="n">
        <v>3.37219162981821</v>
      </c>
      <c r="B1731" s="1" t="n">
        <v>37.162</v>
      </c>
      <c r="C1731" s="1" t="n">
        <v>142.736</v>
      </c>
      <c r="D1731" s="2" t="n">
        <v>1</v>
      </c>
      <c r="E1731" s="1" t="n">
        <v>1.00579691385626</v>
      </c>
      <c r="F1731" s="4" t="s">
        <v>10</v>
      </c>
      <c r="K1731" s="1" t="n">
        <f aca="false">360-C1731</f>
        <v>217.264</v>
      </c>
    </row>
    <row r="1732" customFormat="false" ht="12.8" hidden="false" customHeight="false" outlineLevel="0" collapsed="false">
      <c r="A1732" s="1" t="n">
        <v>3.37</v>
      </c>
      <c r="B1732" s="1" t="n">
        <v>-12.328</v>
      </c>
      <c r="C1732" s="1" t="n">
        <v>175.816</v>
      </c>
      <c r="D1732" s="2" t="n">
        <v>0.8</v>
      </c>
      <c r="F1732" s="4" t="s">
        <v>9</v>
      </c>
      <c r="H1732" s="0" t="s">
        <v>14</v>
      </c>
      <c r="K1732" s="1" t="n">
        <f aca="false">360-C1732</f>
        <v>184.184</v>
      </c>
    </row>
    <row r="1733" customFormat="false" ht="12.8" hidden="false" customHeight="false" outlineLevel="0" collapsed="false">
      <c r="A1733" s="0" t="n">
        <v>3.37</v>
      </c>
      <c r="B1733" s="1" t="n">
        <v>52.728</v>
      </c>
      <c r="C1733" s="1" t="n">
        <v>23.807</v>
      </c>
      <c r="D1733" s="2" t="n">
        <v>0.8</v>
      </c>
      <c r="F1733" s="4" t="s">
        <v>9</v>
      </c>
      <c r="H1733" s="0" t="s">
        <v>14</v>
      </c>
      <c r="K1733" s="1" t="n">
        <f aca="false">360-C1733</f>
        <v>336.193</v>
      </c>
    </row>
    <row r="1734" customFormat="false" ht="12.8" hidden="false" customHeight="false" outlineLevel="0" collapsed="false">
      <c r="A1734" s="1" t="n">
        <v>3.37</v>
      </c>
      <c r="B1734" s="1" t="n">
        <v>31.947</v>
      </c>
      <c r="C1734" s="1" t="n">
        <v>142.246</v>
      </c>
      <c r="D1734" s="2" t="n">
        <v>1</v>
      </c>
      <c r="E1734" s="1" t="n">
        <v>1.11347478261489</v>
      </c>
      <c r="F1734" s="4" t="s">
        <v>10</v>
      </c>
      <c r="H1734" s="0" t="s">
        <v>14</v>
      </c>
      <c r="K1734" s="1" t="n">
        <f aca="false">360-C1734</f>
        <v>217.754</v>
      </c>
    </row>
    <row r="1735" customFormat="false" ht="12.8" hidden="false" customHeight="false" outlineLevel="0" collapsed="false">
      <c r="A1735" s="1" t="n">
        <v>3.37</v>
      </c>
      <c r="B1735" s="1" t="n">
        <v>-0.851</v>
      </c>
      <c r="C1735" s="1" t="n">
        <v>32.867</v>
      </c>
      <c r="D1735" s="2" t="n">
        <v>1</v>
      </c>
      <c r="E1735" s="1" t="n">
        <v>1.04513483931337</v>
      </c>
      <c r="F1735" s="4" t="s">
        <v>12</v>
      </c>
      <c r="G1735" s="0" t="s">
        <v>26</v>
      </c>
      <c r="H1735" s="0" t="s">
        <v>14</v>
      </c>
      <c r="K1735" s="1" t="n">
        <f aca="false">360-C1735</f>
        <v>327.133</v>
      </c>
    </row>
    <row r="1736" customFormat="false" ht="12.8" hidden="false" customHeight="false" outlineLevel="0" collapsed="false">
      <c r="A1736" s="1" t="n">
        <v>3.37</v>
      </c>
      <c r="B1736" s="1" t="n">
        <v>38.747</v>
      </c>
      <c r="C1736" s="1" t="n">
        <v>0.124</v>
      </c>
      <c r="D1736" s="2" t="n">
        <v>1</v>
      </c>
      <c r="E1736" s="1"/>
      <c r="F1736" s="4" t="s">
        <v>10</v>
      </c>
      <c r="H1736" s="0" t="s">
        <v>14</v>
      </c>
      <c r="K1736" s="1" t="n">
        <f aca="false">360-C1736</f>
        <v>359.876</v>
      </c>
    </row>
    <row r="1737" customFormat="false" ht="12.8" hidden="false" customHeight="false" outlineLevel="0" collapsed="false">
      <c r="A1737" s="1" t="n">
        <v>3.37</v>
      </c>
      <c r="B1737" s="0" t="n">
        <v>-15.614</v>
      </c>
      <c r="C1737" s="0" t="n">
        <v>359.278</v>
      </c>
      <c r="D1737" s="2" t="n">
        <v>1</v>
      </c>
      <c r="F1737" s="4" t="s">
        <v>10</v>
      </c>
      <c r="H1737" s="0" t="s">
        <v>14</v>
      </c>
      <c r="K1737" s="1" t="n">
        <f aca="false">360-C1737</f>
        <v>0.72199999999998</v>
      </c>
    </row>
    <row r="1738" customFormat="false" ht="12.8" hidden="false" customHeight="false" outlineLevel="0" collapsed="false">
      <c r="A1738" s="1" t="n">
        <v>3.37</v>
      </c>
      <c r="B1738" s="0" t="n">
        <v>24.501</v>
      </c>
      <c r="C1738" s="0" t="n">
        <v>323.358</v>
      </c>
      <c r="D1738" s="2" t="n">
        <v>0.7</v>
      </c>
      <c r="F1738" s="4" t="s">
        <v>9</v>
      </c>
      <c r="K1738" s="1" t="n">
        <f aca="false">360-C1738</f>
        <v>36.642</v>
      </c>
    </row>
    <row r="1739" customFormat="false" ht="12.8" hidden="false" customHeight="false" outlineLevel="0" collapsed="false">
      <c r="A1739" s="0" t="n">
        <v>3.37</v>
      </c>
      <c r="B1739" s="1" t="n">
        <v>67.042</v>
      </c>
      <c r="C1739" s="1" t="n">
        <v>14.714</v>
      </c>
      <c r="D1739" s="2" t="n">
        <v>0.9</v>
      </c>
      <c r="F1739" s="4" t="s">
        <v>9</v>
      </c>
      <c r="K1739" s="1" t="n">
        <f aca="false">360-C1739</f>
        <v>345.286</v>
      </c>
    </row>
    <row r="1740" customFormat="false" ht="12.8" hidden="false" customHeight="false" outlineLevel="0" collapsed="false">
      <c r="A1740" s="1" t="n">
        <v>3.37</v>
      </c>
      <c r="B1740" s="0" t="n">
        <v>-33.558</v>
      </c>
      <c r="C1740" s="0" t="n">
        <v>204.532</v>
      </c>
      <c r="D1740" s="2" t="n">
        <v>1</v>
      </c>
      <c r="F1740" s="4" t="s">
        <v>12</v>
      </c>
      <c r="K1740" s="1" t="n">
        <f aca="false">360-C1740</f>
        <v>155.468</v>
      </c>
    </row>
    <row r="1741" customFormat="false" ht="12.8" hidden="false" customHeight="false" outlineLevel="0" collapsed="false">
      <c r="A1741" s="0" t="n">
        <v>3.37</v>
      </c>
      <c r="B1741" s="1" t="n">
        <v>55.883</v>
      </c>
      <c r="C1741" s="1" t="n">
        <v>3.29</v>
      </c>
      <c r="D1741" s="2" t="n">
        <v>1</v>
      </c>
      <c r="F1741" s="4" t="s">
        <v>10</v>
      </c>
      <c r="K1741" s="1" t="n">
        <f aca="false">360-C1741</f>
        <v>356.71</v>
      </c>
    </row>
    <row r="1742" customFormat="false" ht="12.8" hidden="false" customHeight="false" outlineLevel="0" collapsed="false">
      <c r="A1742" s="1" t="n">
        <v>3.36023255112072</v>
      </c>
      <c r="B1742" s="1" t="n">
        <v>-41.622</v>
      </c>
      <c r="C1742" s="1" t="n">
        <v>177.349</v>
      </c>
      <c r="D1742" s="2" t="n">
        <v>1</v>
      </c>
      <c r="E1742" s="1" t="n">
        <v>1.17566465850777</v>
      </c>
      <c r="F1742" s="4" t="s">
        <v>10</v>
      </c>
      <c r="H1742" s="0" t="s">
        <v>14</v>
      </c>
      <c r="K1742" s="1" t="n">
        <f aca="false">360-C1742</f>
        <v>182.651</v>
      </c>
    </row>
    <row r="1743" customFormat="false" ht="12.8" hidden="false" customHeight="false" outlineLevel="0" collapsed="false">
      <c r="A1743" s="1" t="n">
        <v>3.36</v>
      </c>
      <c r="B1743" s="1" t="n">
        <v>33.288</v>
      </c>
      <c r="C1743" s="1" t="n">
        <v>133.265</v>
      </c>
      <c r="D1743" s="2" t="n">
        <v>0.9</v>
      </c>
      <c r="E1743" s="1"/>
      <c r="F1743" s="4" t="s">
        <v>9</v>
      </c>
      <c r="H1743" s="0" t="s">
        <v>14</v>
      </c>
      <c r="K1743" s="1" t="n">
        <f aca="false">360-C1743</f>
        <v>226.735</v>
      </c>
    </row>
    <row r="1744" customFormat="false" ht="12.8" hidden="false" customHeight="false" outlineLevel="0" collapsed="false">
      <c r="A1744" s="1" t="n">
        <v>3.36</v>
      </c>
      <c r="B1744" s="1" t="n">
        <v>-24.275</v>
      </c>
      <c r="C1744" s="1" t="n">
        <v>147.052</v>
      </c>
      <c r="D1744" s="2" t="n">
        <v>1</v>
      </c>
      <c r="E1744" s="1" t="n">
        <v>1.05678395261117</v>
      </c>
      <c r="F1744" s="4" t="s">
        <v>20</v>
      </c>
      <c r="G1744" s="0" t="s">
        <v>26</v>
      </c>
      <c r="H1744" s="0" t="s">
        <v>14</v>
      </c>
      <c r="K1744" s="1" t="n">
        <f aca="false">360-C1744</f>
        <v>212.948</v>
      </c>
    </row>
    <row r="1745" customFormat="false" ht="12.8" hidden="false" customHeight="false" outlineLevel="0" collapsed="false">
      <c r="A1745" s="1" t="n">
        <v>3.36</v>
      </c>
      <c r="B1745" s="0" t="n">
        <v>63.531</v>
      </c>
      <c r="C1745" s="0" t="n">
        <v>352.804</v>
      </c>
      <c r="D1745" s="2" t="n">
        <v>0.7</v>
      </c>
      <c r="E1745" s="1"/>
      <c r="F1745" s="4" t="s">
        <v>9</v>
      </c>
      <c r="K1745" s="1" t="n">
        <f aca="false">360-C1745</f>
        <v>7.19600000000003</v>
      </c>
    </row>
    <row r="1746" customFormat="false" ht="12.8" hidden="false" customHeight="false" outlineLevel="0" collapsed="false">
      <c r="A1746" s="1" t="n">
        <v>3.36</v>
      </c>
      <c r="B1746" s="1" t="n">
        <v>-26.553</v>
      </c>
      <c r="C1746" s="1" t="n">
        <v>80.047</v>
      </c>
      <c r="D1746" s="2" t="n">
        <v>1</v>
      </c>
      <c r="E1746" s="1" t="n">
        <v>1.03610985482758</v>
      </c>
      <c r="F1746" s="4" t="s">
        <v>12</v>
      </c>
      <c r="G1746" s="0" t="s">
        <v>26</v>
      </c>
      <c r="K1746" s="1" t="n">
        <f aca="false">360-C1746</f>
        <v>279.953</v>
      </c>
    </row>
    <row r="1747" customFormat="false" ht="12.8" hidden="false" customHeight="false" outlineLevel="0" collapsed="false">
      <c r="A1747" s="1" t="n">
        <v>3.35003048172214</v>
      </c>
      <c r="B1747" s="1" t="n">
        <v>-9.806</v>
      </c>
      <c r="C1747" s="1" t="n">
        <v>143.198</v>
      </c>
      <c r="D1747" s="2" t="n">
        <v>1</v>
      </c>
      <c r="E1747" s="1" t="n">
        <v>1.01792476018628</v>
      </c>
      <c r="F1747" s="4" t="s">
        <v>10</v>
      </c>
      <c r="H1747" s="0" t="s">
        <v>14</v>
      </c>
      <c r="K1747" s="1" t="n">
        <f aca="false">360-C1747</f>
        <v>216.802</v>
      </c>
    </row>
    <row r="1748" customFormat="false" ht="12.8" hidden="false" customHeight="false" outlineLevel="0" collapsed="false">
      <c r="A1748" s="1" t="n">
        <v>3.35</v>
      </c>
      <c r="B1748" s="1" t="n">
        <v>45.941</v>
      </c>
      <c r="C1748" s="1" t="n">
        <v>166.675</v>
      </c>
      <c r="D1748" s="2" t="n">
        <v>0.7</v>
      </c>
      <c r="F1748" s="4" t="s">
        <v>9</v>
      </c>
      <c r="H1748" s="0" t="s">
        <v>14</v>
      </c>
      <c r="K1748" s="1" t="n">
        <f aca="false">360-C1748</f>
        <v>193.325</v>
      </c>
    </row>
    <row r="1749" customFormat="false" ht="12.8" hidden="false" customHeight="false" outlineLevel="0" collapsed="false">
      <c r="A1749" s="0" t="n">
        <v>3.35</v>
      </c>
      <c r="B1749" s="1" t="n">
        <v>59.501</v>
      </c>
      <c r="C1749" s="1" t="n">
        <v>42.757</v>
      </c>
      <c r="D1749" s="2" t="n">
        <v>0.9</v>
      </c>
      <c r="F1749" s="4" t="s">
        <v>10</v>
      </c>
      <c r="H1749" s="0" t="s">
        <v>14</v>
      </c>
      <c r="K1749" s="1" t="n">
        <f aca="false">360-C1749</f>
        <v>317.243</v>
      </c>
    </row>
    <row r="1750" customFormat="false" ht="12.8" hidden="false" customHeight="false" outlineLevel="0" collapsed="false">
      <c r="A1750" s="1" t="n">
        <v>3.35</v>
      </c>
      <c r="B1750" s="0" t="n">
        <v>2.988</v>
      </c>
      <c r="C1750" s="0" t="n">
        <v>326.666</v>
      </c>
      <c r="D1750" s="2" t="n">
        <v>0.5</v>
      </c>
      <c r="F1750" s="4" t="s">
        <v>9</v>
      </c>
      <c r="K1750" s="1" t="n">
        <f aca="false">360-C1750</f>
        <v>33.334</v>
      </c>
    </row>
    <row r="1751" customFormat="false" ht="12.8" hidden="false" customHeight="false" outlineLevel="0" collapsed="false">
      <c r="A1751" s="1" t="n">
        <v>3.35</v>
      </c>
      <c r="B1751" s="1" t="n">
        <v>41.548</v>
      </c>
      <c r="C1751" s="1" t="n">
        <v>18.67</v>
      </c>
      <c r="D1751" s="2" t="n">
        <v>0.7</v>
      </c>
      <c r="E1751" s="1" t="n">
        <v>1.10709195313674</v>
      </c>
      <c r="F1751" s="4" t="s">
        <v>9</v>
      </c>
      <c r="K1751" s="1" t="n">
        <f aca="false">360-C1751</f>
        <v>341.33</v>
      </c>
    </row>
    <row r="1752" customFormat="false" ht="12.8" hidden="false" customHeight="false" outlineLevel="0" collapsed="false">
      <c r="A1752" s="1" t="n">
        <v>3.35</v>
      </c>
      <c r="B1752" s="0" t="n">
        <v>30.352</v>
      </c>
      <c r="C1752" s="0" t="n">
        <v>331.859</v>
      </c>
      <c r="D1752" s="2" t="n">
        <v>0.7</v>
      </c>
      <c r="F1752" s="4" t="s">
        <v>9</v>
      </c>
      <c r="K1752" s="1" t="n">
        <f aca="false">360-C1752</f>
        <v>28.141</v>
      </c>
    </row>
    <row r="1753" customFormat="false" ht="12.8" hidden="false" customHeight="false" outlineLevel="0" collapsed="false">
      <c r="A1753" s="1" t="n">
        <v>3.35</v>
      </c>
      <c r="B1753" s="0" t="n">
        <v>27.545</v>
      </c>
      <c r="C1753" s="0" t="n">
        <v>332.875</v>
      </c>
      <c r="D1753" s="2" t="n">
        <v>0.9</v>
      </c>
      <c r="F1753" s="4" t="s">
        <v>10</v>
      </c>
      <c r="K1753" s="1" t="n">
        <f aca="false">360-C1753</f>
        <v>27.125</v>
      </c>
    </row>
    <row r="1754" customFormat="false" ht="12.8" hidden="false" customHeight="false" outlineLevel="0" collapsed="false">
      <c r="A1754" s="0" t="n">
        <v>3.35</v>
      </c>
      <c r="B1754" s="1" t="n">
        <v>-28.905</v>
      </c>
      <c r="C1754" s="1" t="n">
        <v>117.733</v>
      </c>
      <c r="D1754" s="2" t="n">
        <v>0.9</v>
      </c>
      <c r="F1754" s="4" t="s">
        <v>10</v>
      </c>
      <c r="K1754" s="1" t="n">
        <f aca="false">360-C1754</f>
        <v>242.267</v>
      </c>
    </row>
    <row r="1755" customFormat="false" ht="12.8" hidden="false" customHeight="false" outlineLevel="0" collapsed="false">
      <c r="A1755" s="0" t="n">
        <v>3.35</v>
      </c>
      <c r="B1755" s="1" t="n">
        <v>39.922</v>
      </c>
      <c r="C1755" s="1" t="n">
        <v>22.958</v>
      </c>
      <c r="D1755" s="2" t="n">
        <v>0.9</v>
      </c>
      <c r="F1755" s="4" t="s">
        <v>10</v>
      </c>
      <c r="K1755" s="1" t="n">
        <f aca="false">360-C1755</f>
        <v>337.042</v>
      </c>
    </row>
    <row r="1756" customFormat="false" ht="12.8" hidden="false" customHeight="false" outlineLevel="0" collapsed="false">
      <c r="A1756" s="1" t="n">
        <v>3.35</v>
      </c>
      <c r="B1756" s="1" t="n">
        <v>38.901</v>
      </c>
      <c r="C1756" s="1" t="n">
        <v>26.839</v>
      </c>
      <c r="D1756" s="2" t="n">
        <v>1</v>
      </c>
      <c r="E1756" s="1"/>
      <c r="F1756" s="4" t="s">
        <v>10</v>
      </c>
      <c r="K1756" s="1" t="n">
        <f aca="false">360-C1756</f>
        <v>333.161</v>
      </c>
    </row>
    <row r="1757" customFormat="false" ht="12.8" hidden="false" customHeight="false" outlineLevel="0" collapsed="false">
      <c r="A1757" s="1" t="n">
        <v>3.35</v>
      </c>
      <c r="B1757" s="1" t="n">
        <v>-9.916</v>
      </c>
      <c r="C1757" s="1" t="n">
        <v>136.667</v>
      </c>
      <c r="D1757" s="2" t="n">
        <v>1</v>
      </c>
      <c r="E1757" s="1" t="n">
        <v>1.03280130564211</v>
      </c>
      <c r="F1757" s="4" t="s">
        <v>20</v>
      </c>
      <c r="G1757" s="0" t="s">
        <v>26</v>
      </c>
      <c r="K1757" s="1" t="n">
        <f aca="false">360-C1757</f>
        <v>223.333</v>
      </c>
    </row>
    <row r="1758" customFormat="false" ht="12.8" hidden="false" customHeight="false" outlineLevel="0" collapsed="false">
      <c r="A1758" s="1" t="n">
        <v>3.35</v>
      </c>
      <c r="B1758" s="0" t="n">
        <v>43.243</v>
      </c>
      <c r="C1758" s="0" t="n">
        <v>354.494</v>
      </c>
      <c r="D1758" s="2" t="n">
        <v>1</v>
      </c>
      <c r="E1758" s="1"/>
      <c r="F1758" s="4" t="s">
        <v>10</v>
      </c>
      <c r="K1758" s="1" t="n">
        <f aca="false">360-C1758</f>
        <v>5.50599999999997</v>
      </c>
    </row>
    <row r="1759" customFormat="false" ht="12.8" hidden="false" customHeight="false" outlineLevel="0" collapsed="false">
      <c r="A1759" s="1" t="n">
        <v>3.35</v>
      </c>
      <c r="B1759" s="0" t="n">
        <v>30.811</v>
      </c>
      <c r="C1759" s="0" t="n">
        <v>334.933</v>
      </c>
      <c r="D1759" s="2" t="n">
        <v>1</v>
      </c>
      <c r="E1759" s="1"/>
      <c r="F1759" s="4" t="s">
        <v>10</v>
      </c>
      <c r="K1759" s="1" t="n">
        <f aca="false">360-C1759</f>
        <v>25.067</v>
      </c>
    </row>
    <row r="1760" customFormat="false" ht="12.8" hidden="false" customHeight="false" outlineLevel="0" collapsed="false">
      <c r="A1760" s="1" t="n">
        <v>3.35</v>
      </c>
      <c r="B1760" s="0" t="n">
        <v>36.297</v>
      </c>
      <c r="C1760" s="0" t="n">
        <v>318.032</v>
      </c>
      <c r="D1760" s="2" t="n">
        <v>1</v>
      </c>
      <c r="F1760" s="4" t="s">
        <v>10</v>
      </c>
      <c r="K1760" s="1" t="n">
        <f aca="false">360-C1760</f>
        <v>41.968</v>
      </c>
    </row>
    <row r="1761" customFormat="false" ht="12.8" hidden="false" customHeight="false" outlineLevel="0" collapsed="false">
      <c r="A1761" s="1" t="n">
        <v>3.35</v>
      </c>
      <c r="B1761" s="0" t="n">
        <v>16.897</v>
      </c>
      <c r="C1761" s="0" t="n">
        <v>180.147</v>
      </c>
      <c r="D1761" s="2" t="n">
        <v>1</v>
      </c>
      <c r="E1761" s="1" t="n">
        <v>1.04528843688609</v>
      </c>
      <c r="F1761" s="4" t="s">
        <v>20</v>
      </c>
      <c r="G1761" s="0" t="s">
        <v>26</v>
      </c>
      <c r="K1761" s="1" t="n">
        <f aca="false">360-C1761</f>
        <v>179.853</v>
      </c>
    </row>
    <row r="1762" customFormat="false" ht="12.8" hidden="false" customHeight="false" outlineLevel="0" collapsed="false">
      <c r="A1762" s="1" t="n">
        <v>3.35</v>
      </c>
      <c r="B1762" s="1" t="n">
        <v>48.074</v>
      </c>
      <c r="C1762" s="1" t="n">
        <v>170.548</v>
      </c>
      <c r="D1762" s="2" t="n">
        <v>1</v>
      </c>
      <c r="F1762" s="4" t="s">
        <v>10</v>
      </c>
      <c r="K1762" s="1" t="n">
        <f aca="false">360-C1762</f>
        <v>189.452</v>
      </c>
    </row>
    <row r="1763" customFormat="false" ht="12.8" hidden="false" customHeight="false" outlineLevel="0" collapsed="false">
      <c r="A1763" s="1" t="n">
        <v>3.34989580431899</v>
      </c>
      <c r="B1763" s="1" t="n">
        <v>59.9755805</v>
      </c>
      <c r="C1763" s="1" t="n">
        <v>112.85291675</v>
      </c>
      <c r="D1763" s="2" t="n">
        <v>1</v>
      </c>
      <c r="E1763" s="1" t="n">
        <v>1.01887518258599</v>
      </c>
      <c r="K1763" s="1" t="n">
        <f aca="false">360-C1763</f>
        <v>247.14708325</v>
      </c>
    </row>
    <row r="1764" customFormat="false" ht="12.8" hidden="false" customHeight="false" outlineLevel="0" collapsed="false">
      <c r="A1764" s="1" t="n">
        <v>3.34515844765248</v>
      </c>
      <c r="B1764" s="1" t="n">
        <v>-22.579</v>
      </c>
      <c r="C1764" s="1" t="n">
        <v>126.714</v>
      </c>
      <c r="D1764" s="2" t="n">
        <v>0.7</v>
      </c>
      <c r="E1764" s="1" t="n">
        <v>1.01780778510012</v>
      </c>
      <c r="F1764" s="4" t="s">
        <v>10</v>
      </c>
      <c r="K1764" s="1" t="n">
        <f aca="false">360-C1764</f>
        <v>233.286</v>
      </c>
    </row>
    <row r="1765" customFormat="false" ht="12.8" hidden="false" customHeight="false" outlineLevel="0" collapsed="false">
      <c r="A1765" s="1" t="n">
        <v>3.34</v>
      </c>
      <c r="B1765" s="1" t="n">
        <v>27.993</v>
      </c>
      <c r="C1765" s="1" t="n">
        <v>8.793</v>
      </c>
      <c r="D1765" s="2" t="n">
        <v>1</v>
      </c>
      <c r="E1765" s="1"/>
      <c r="F1765" s="4" t="s">
        <v>10</v>
      </c>
      <c r="H1765" s="0" t="s">
        <v>32</v>
      </c>
      <c r="K1765" s="1" t="n">
        <f aca="false">360-C1765</f>
        <v>351.207</v>
      </c>
    </row>
    <row r="1766" customFormat="false" ht="12.8" hidden="false" customHeight="false" outlineLevel="0" collapsed="false">
      <c r="A1766" s="1" t="n">
        <v>3.34</v>
      </c>
      <c r="B1766" s="1" t="n">
        <v>-41.707</v>
      </c>
      <c r="C1766" s="1" t="n">
        <v>170.089</v>
      </c>
      <c r="D1766" s="2" t="n">
        <v>1</v>
      </c>
      <c r="E1766" s="1" t="n">
        <v>1.1713038709523</v>
      </c>
      <c r="F1766" s="4" t="s">
        <v>20</v>
      </c>
      <c r="G1766" s="0" t="s">
        <v>26</v>
      </c>
      <c r="H1766" s="0" t="s">
        <v>14</v>
      </c>
      <c r="K1766" s="1" t="n">
        <f aca="false">360-C1766</f>
        <v>189.911</v>
      </c>
    </row>
    <row r="1767" customFormat="false" ht="12.8" hidden="false" customHeight="false" outlineLevel="0" collapsed="false">
      <c r="A1767" s="1" t="n">
        <v>3.34</v>
      </c>
      <c r="B1767" s="1" t="n">
        <v>53.226</v>
      </c>
      <c r="C1767" s="1" t="n">
        <v>122.37</v>
      </c>
      <c r="D1767" s="2" t="n">
        <v>0.9</v>
      </c>
      <c r="E1767" s="1"/>
      <c r="F1767" s="4" t="s">
        <v>10</v>
      </c>
      <c r="K1767" s="1" t="n">
        <f aca="false">360-C1767</f>
        <v>237.63</v>
      </c>
    </row>
    <row r="1768" customFormat="false" ht="12.8" hidden="false" customHeight="false" outlineLevel="0" collapsed="false">
      <c r="A1768" s="1" t="n">
        <v>3.34</v>
      </c>
      <c r="B1768" s="1" t="n">
        <v>25.362</v>
      </c>
      <c r="C1768" s="1" t="n">
        <v>20.581</v>
      </c>
      <c r="D1768" s="2" t="n">
        <v>1</v>
      </c>
      <c r="E1768" s="1"/>
      <c r="F1768" s="4" t="s">
        <v>10</v>
      </c>
      <c r="G1768" s="0" t="s">
        <v>26</v>
      </c>
      <c r="K1768" s="1" t="n">
        <f aca="false">360-C1768</f>
        <v>339.419</v>
      </c>
    </row>
    <row r="1769" customFormat="false" ht="12.8" hidden="false" customHeight="false" outlineLevel="0" collapsed="false">
      <c r="A1769" s="1" t="n">
        <v>3.34</v>
      </c>
      <c r="B1769" s="1" t="n">
        <v>6.363</v>
      </c>
      <c r="C1769" s="1" t="n">
        <v>175.229</v>
      </c>
      <c r="D1769" s="2" t="n">
        <v>1</v>
      </c>
      <c r="E1769" s="1" t="n">
        <v>1.10938779199654</v>
      </c>
      <c r="F1769" s="4" t="s">
        <v>30</v>
      </c>
      <c r="G1769" s="0" t="s">
        <v>26</v>
      </c>
      <c r="K1769" s="1" t="n">
        <f aca="false">360-C1769</f>
        <v>184.771</v>
      </c>
    </row>
    <row r="1770" customFormat="false" ht="12.8" hidden="false" customHeight="false" outlineLevel="0" collapsed="false">
      <c r="A1770" s="1" t="n">
        <v>3.34</v>
      </c>
      <c r="B1770" s="1" t="n">
        <v>16.721</v>
      </c>
      <c r="C1770" s="1" t="n">
        <v>50.485</v>
      </c>
      <c r="D1770" s="2" t="n">
        <v>1</v>
      </c>
      <c r="E1770" s="1" t="n">
        <v>1.48328567877178</v>
      </c>
      <c r="F1770" s="4" t="s">
        <v>17</v>
      </c>
      <c r="G1770" s="0" t="s">
        <v>26</v>
      </c>
      <c r="K1770" s="1" t="n">
        <f aca="false">360-C1770</f>
        <v>309.515</v>
      </c>
    </row>
    <row r="1771" customFormat="false" ht="12.8" hidden="false" customHeight="false" outlineLevel="0" collapsed="false">
      <c r="A1771" s="1" t="n">
        <v>3.34</v>
      </c>
      <c r="B1771" s="0" t="n">
        <v>41.199</v>
      </c>
      <c r="C1771" s="0" t="n">
        <v>330.557</v>
      </c>
      <c r="D1771" s="2" t="n">
        <v>1</v>
      </c>
      <c r="E1771" s="1"/>
      <c r="F1771" s="4" t="s">
        <v>10</v>
      </c>
      <c r="K1771" s="1" t="n">
        <f aca="false">360-C1771</f>
        <v>29.443</v>
      </c>
    </row>
    <row r="1772" customFormat="false" ht="12.8" hidden="false" customHeight="false" outlineLevel="0" collapsed="false">
      <c r="A1772" s="1" t="n">
        <v>3.34</v>
      </c>
      <c r="B1772" s="0" t="n">
        <v>47.528</v>
      </c>
      <c r="C1772" s="0" t="n">
        <v>328.824</v>
      </c>
      <c r="D1772" s="2" t="n">
        <v>1</v>
      </c>
      <c r="F1772" s="4" t="s">
        <v>10</v>
      </c>
      <c r="K1772" s="1" t="n">
        <f aca="false">360-C1772</f>
        <v>31.176</v>
      </c>
    </row>
    <row r="1773" customFormat="false" ht="12.8" hidden="false" customHeight="false" outlineLevel="0" collapsed="false">
      <c r="A1773" s="0" t="n">
        <v>3.33</v>
      </c>
      <c r="B1773" s="1" t="n">
        <v>64.423</v>
      </c>
      <c r="C1773" s="1" t="n">
        <v>13.096</v>
      </c>
      <c r="D1773" s="2" t="n">
        <v>1</v>
      </c>
      <c r="F1773" s="4" t="s">
        <v>20</v>
      </c>
      <c r="H1773" s="0" t="s">
        <v>32</v>
      </c>
      <c r="K1773" s="1" t="n">
        <f aca="false">360-C1773</f>
        <v>346.904</v>
      </c>
    </row>
    <row r="1774" customFormat="false" ht="12.8" hidden="false" customHeight="false" outlineLevel="0" collapsed="false">
      <c r="A1774" s="1" t="n">
        <v>3.33</v>
      </c>
      <c r="B1774" s="1" t="n">
        <v>21.044</v>
      </c>
      <c r="C1774" s="1" t="n">
        <v>145.358</v>
      </c>
      <c r="D1774" s="2" t="n">
        <v>0.9</v>
      </c>
      <c r="E1774" s="1" t="n">
        <v>1.41762311171596</v>
      </c>
      <c r="F1774" s="4" t="s">
        <v>9</v>
      </c>
      <c r="H1774" s="0" t="s">
        <v>14</v>
      </c>
      <c r="K1774" s="1" t="n">
        <f aca="false">360-C1774</f>
        <v>214.642</v>
      </c>
    </row>
    <row r="1775" customFormat="false" ht="12.8" hidden="false" customHeight="false" outlineLevel="0" collapsed="false">
      <c r="A1775" s="1" t="n">
        <v>3.33</v>
      </c>
      <c r="B1775" s="1" t="n">
        <v>38.903</v>
      </c>
      <c r="C1775" s="1" t="n">
        <v>124.639</v>
      </c>
      <c r="D1775" s="2" t="n">
        <v>1</v>
      </c>
      <c r="E1775" s="1" t="n">
        <v>1.0550593022306</v>
      </c>
      <c r="F1775" s="4" t="s">
        <v>20</v>
      </c>
      <c r="G1775" s="0" t="s">
        <v>26</v>
      </c>
      <c r="H1775" s="0" t="s">
        <v>14</v>
      </c>
      <c r="K1775" s="1" t="n">
        <f aca="false">360-C1775</f>
        <v>235.361</v>
      </c>
    </row>
    <row r="1776" customFormat="false" ht="12.8" hidden="false" customHeight="false" outlineLevel="0" collapsed="false">
      <c r="A1776" s="1" t="n">
        <v>3.33</v>
      </c>
      <c r="B1776" s="0" t="n">
        <v>-40.753</v>
      </c>
      <c r="C1776" s="0" t="n">
        <v>206.047</v>
      </c>
      <c r="D1776" s="2" t="n">
        <v>1</v>
      </c>
      <c r="F1776" s="4" t="s">
        <v>10</v>
      </c>
      <c r="H1776" s="0" t="s">
        <v>14</v>
      </c>
      <c r="K1776" s="1" t="n">
        <f aca="false">360-C1776</f>
        <v>153.953</v>
      </c>
    </row>
    <row r="1777" customFormat="false" ht="12.8" hidden="false" customHeight="false" outlineLevel="0" collapsed="false">
      <c r="A1777" s="1" t="n">
        <v>3.33</v>
      </c>
      <c r="B1777" s="1" t="n">
        <v>63.684</v>
      </c>
      <c r="C1777" s="1" t="n">
        <v>161.764</v>
      </c>
      <c r="D1777" s="2" t="n">
        <v>1</v>
      </c>
      <c r="F1777" s="4" t="s">
        <v>10</v>
      </c>
      <c r="H1777" s="0" t="s">
        <v>14</v>
      </c>
      <c r="K1777" s="1" t="n">
        <f aca="false">360-C1777</f>
        <v>198.236</v>
      </c>
    </row>
    <row r="1778" customFormat="false" ht="12.8" hidden="false" customHeight="false" outlineLevel="0" collapsed="false">
      <c r="A1778" s="1" t="n">
        <v>3.33</v>
      </c>
      <c r="B1778" s="1" t="n">
        <v>49.633</v>
      </c>
      <c r="C1778" s="1" t="n">
        <v>113.295</v>
      </c>
      <c r="D1778" s="2" t="n">
        <v>0.4</v>
      </c>
      <c r="E1778" s="1" t="n">
        <v>1.016370524215</v>
      </c>
      <c r="F1778" s="4" t="s">
        <v>9</v>
      </c>
      <c r="K1778" s="1" t="n">
        <f aca="false">360-C1778</f>
        <v>246.705</v>
      </c>
    </row>
    <row r="1779" customFormat="false" ht="12.8" hidden="false" customHeight="false" outlineLevel="0" collapsed="false">
      <c r="A1779" s="1" t="n">
        <v>3.33</v>
      </c>
      <c r="B1779" s="0" t="n">
        <v>45.82</v>
      </c>
      <c r="C1779" s="0" t="n">
        <v>350.333</v>
      </c>
      <c r="D1779" s="2" t="n">
        <v>0.7</v>
      </c>
      <c r="F1779" s="4" t="s">
        <v>9</v>
      </c>
      <c r="K1779" s="1" t="n">
        <f aca="false">360-C1779</f>
        <v>9.66699999999997</v>
      </c>
    </row>
    <row r="1780" customFormat="false" ht="12.8" hidden="false" customHeight="false" outlineLevel="0" collapsed="false">
      <c r="A1780" s="1" t="n">
        <v>3.33</v>
      </c>
      <c r="B1780" s="1" t="n">
        <v>55.952</v>
      </c>
      <c r="C1780" s="1" t="n">
        <v>88.339</v>
      </c>
      <c r="D1780" s="2" t="n">
        <v>1</v>
      </c>
      <c r="E1780" s="1"/>
      <c r="F1780" s="4" t="s">
        <v>10</v>
      </c>
      <c r="K1780" s="1" t="n">
        <f aca="false">360-C1780</f>
        <v>271.661</v>
      </c>
    </row>
    <row r="1781" customFormat="false" ht="12.8" hidden="false" customHeight="false" outlineLevel="0" collapsed="false">
      <c r="A1781" s="1" t="n">
        <v>3.32903835665852</v>
      </c>
      <c r="B1781" s="1" t="n">
        <v>8.03</v>
      </c>
      <c r="C1781" s="1" t="n">
        <v>154.848</v>
      </c>
      <c r="D1781" s="2" t="n">
        <v>1</v>
      </c>
      <c r="E1781" s="1" t="n">
        <v>1.079535564429</v>
      </c>
      <c r="F1781" s="4" t="s">
        <v>20</v>
      </c>
      <c r="G1781" s="0" t="s">
        <v>26</v>
      </c>
      <c r="H1781" s="0" t="s">
        <v>14</v>
      </c>
      <c r="K1781" s="1" t="n">
        <f aca="false">360-C1781</f>
        <v>205.152</v>
      </c>
    </row>
    <row r="1782" customFormat="false" ht="12.8" hidden="false" customHeight="false" outlineLevel="0" collapsed="false">
      <c r="A1782" s="1" t="n">
        <v>3.32</v>
      </c>
      <c r="B1782" s="0" t="n">
        <v>-21.885</v>
      </c>
      <c r="C1782" s="0" t="n">
        <v>335.798</v>
      </c>
      <c r="D1782" s="2" t="n">
        <v>0.8</v>
      </c>
      <c r="F1782" s="4" t="s">
        <v>10</v>
      </c>
      <c r="H1782" s="0" t="s">
        <v>14</v>
      </c>
      <c r="K1782" s="1" t="n">
        <f aca="false">360-C1782</f>
        <v>24.202</v>
      </c>
    </row>
    <row r="1783" customFormat="false" ht="12.8" hidden="false" customHeight="false" outlineLevel="0" collapsed="false">
      <c r="A1783" s="1" t="n">
        <v>3.32</v>
      </c>
      <c r="B1783" s="1" t="n">
        <v>-36.851</v>
      </c>
      <c r="C1783" s="1" t="n">
        <v>170.428</v>
      </c>
      <c r="D1783" s="2" t="n">
        <v>1</v>
      </c>
      <c r="E1783" s="1" t="n">
        <v>1.13096460346198</v>
      </c>
      <c r="F1783" s="4" t="s">
        <v>9</v>
      </c>
      <c r="H1783" s="0" t="s">
        <v>14</v>
      </c>
      <c r="K1783" s="1" t="n">
        <f aca="false">360-C1783</f>
        <v>189.572</v>
      </c>
    </row>
    <row r="1784" customFormat="false" ht="12.8" hidden="false" customHeight="false" outlineLevel="0" collapsed="false">
      <c r="A1784" s="1" t="n">
        <v>3.32</v>
      </c>
      <c r="B1784" s="1" t="n">
        <v>-38.893</v>
      </c>
      <c r="C1784" s="1" t="n">
        <v>179.061</v>
      </c>
      <c r="D1784" s="2" t="n">
        <v>1</v>
      </c>
      <c r="E1784" s="1" t="n">
        <v>1.12107277796885</v>
      </c>
      <c r="F1784" s="4" t="s">
        <v>20</v>
      </c>
      <c r="G1784" s="0" t="s">
        <v>26</v>
      </c>
      <c r="H1784" s="0" t="s">
        <v>14</v>
      </c>
      <c r="K1784" s="1" t="n">
        <f aca="false">360-C1784</f>
        <v>180.939</v>
      </c>
    </row>
    <row r="1785" customFormat="false" ht="12.8" hidden="false" customHeight="false" outlineLevel="0" collapsed="false">
      <c r="A1785" s="1" t="n">
        <v>3.32</v>
      </c>
      <c r="B1785" s="0" t="n">
        <v>39.007</v>
      </c>
      <c r="C1785" s="0" t="n">
        <v>321.805</v>
      </c>
      <c r="D1785" s="2" t="n">
        <v>0.6</v>
      </c>
      <c r="F1785" s="4" t="s">
        <v>9</v>
      </c>
      <c r="K1785" s="1" t="n">
        <f aca="false">360-C1785</f>
        <v>38.195</v>
      </c>
    </row>
    <row r="1786" customFormat="false" ht="12.8" hidden="false" customHeight="false" outlineLevel="0" collapsed="false">
      <c r="A1786" s="1" t="n">
        <v>3.32</v>
      </c>
      <c r="B1786" s="1" t="n">
        <v>48.902</v>
      </c>
      <c r="C1786" s="1" t="n">
        <v>88.861</v>
      </c>
      <c r="D1786" s="2" t="n">
        <v>1</v>
      </c>
      <c r="E1786" s="1" t="n">
        <v>1</v>
      </c>
      <c r="F1786" s="4" t="s">
        <v>20</v>
      </c>
      <c r="G1786" s="0" t="s">
        <v>26</v>
      </c>
      <c r="K1786" s="1" t="n">
        <f aca="false">360-C1786</f>
        <v>271.139</v>
      </c>
    </row>
    <row r="1787" customFormat="false" ht="12.8" hidden="false" customHeight="false" outlineLevel="0" collapsed="false">
      <c r="A1787" s="1" t="n">
        <v>3.32</v>
      </c>
      <c r="B1787" s="0" t="n">
        <v>-6.287</v>
      </c>
      <c r="C1787" s="0" t="n">
        <v>343.949</v>
      </c>
      <c r="D1787" s="2" t="n">
        <v>1</v>
      </c>
      <c r="F1787" s="4" t="s">
        <v>10</v>
      </c>
      <c r="K1787" s="1" t="n">
        <f aca="false">360-C1787</f>
        <v>16.051</v>
      </c>
    </row>
    <row r="1788" customFormat="false" ht="12.8" hidden="false" customHeight="false" outlineLevel="0" collapsed="false">
      <c r="A1788" s="1" t="n">
        <v>3.32</v>
      </c>
      <c r="B1788" s="0" t="n">
        <v>56.494</v>
      </c>
      <c r="C1788" s="0" t="n">
        <v>313.558</v>
      </c>
      <c r="D1788" s="2" t="n">
        <v>1</v>
      </c>
      <c r="F1788" s="4" t="s">
        <v>10</v>
      </c>
      <c r="K1788" s="1" t="n">
        <f aca="false">360-C1788</f>
        <v>46.442</v>
      </c>
    </row>
    <row r="1789" customFormat="false" ht="12.8" hidden="false" customHeight="false" outlineLevel="0" collapsed="false">
      <c r="A1789" s="1" t="n">
        <v>3.32</v>
      </c>
      <c r="B1789" s="0" t="n">
        <v>-25.94</v>
      </c>
      <c r="C1789" s="0" t="n">
        <v>235.42</v>
      </c>
      <c r="D1789" s="2" t="n">
        <v>1</v>
      </c>
      <c r="F1789" s="4" t="s">
        <v>30</v>
      </c>
      <c r="G1789" s="0" t="s">
        <v>26</v>
      </c>
      <c r="K1789" s="1" t="n">
        <f aca="false">360-C1789</f>
        <v>124.58</v>
      </c>
    </row>
    <row r="1790" customFormat="false" ht="12.8" hidden="false" customHeight="false" outlineLevel="0" collapsed="false">
      <c r="A1790" s="1" t="n">
        <v>3.32</v>
      </c>
      <c r="B1790" s="1" t="n">
        <v>57.228</v>
      </c>
      <c r="C1790" s="1" t="n">
        <v>156.209</v>
      </c>
      <c r="D1790" s="2" t="n">
        <v>1</v>
      </c>
      <c r="F1790" s="4" t="s">
        <v>10</v>
      </c>
      <c r="K1790" s="1" t="n">
        <f aca="false">360-C1790</f>
        <v>203.791</v>
      </c>
    </row>
    <row r="1791" customFormat="false" ht="12.8" hidden="false" customHeight="false" outlineLevel="0" collapsed="false">
      <c r="A1791" s="0" t="n">
        <v>3.32</v>
      </c>
      <c r="B1791" s="1" t="n">
        <v>41.039</v>
      </c>
      <c r="C1791" s="1" t="n">
        <v>7.545</v>
      </c>
      <c r="D1791" s="2" t="n">
        <v>1</v>
      </c>
      <c r="F1791" s="4" t="s">
        <v>10</v>
      </c>
      <c r="K1791" s="1" t="n">
        <f aca="false">360-C1791</f>
        <v>352.455</v>
      </c>
    </row>
    <row r="1792" customFormat="false" ht="12.8" hidden="false" customHeight="false" outlineLevel="0" collapsed="false">
      <c r="A1792" s="1" t="n">
        <v>3.31</v>
      </c>
      <c r="B1792" s="1" t="n">
        <v>0.156</v>
      </c>
      <c r="C1792" s="1" t="n">
        <v>144.233</v>
      </c>
      <c r="D1792" s="2" t="n">
        <v>0.4</v>
      </c>
      <c r="E1792" s="0"/>
      <c r="F1792" s="4" t="s">
        <v>9</v>
      </c>
      <c r="H1792" s="0" t="s">
        <v>14</v>
      </c>
      <c r="K1792" s="1" t="n">
        <f aca="false">360-C1792</f>
        <v>215.767</v>
      </c>
    </row>
    <row r="1793" customFormat="false" ht="12.8" hidden="false" customHeight="false" outlineLevel="0" collapsed="false">
      <c r="A1793" s="1" t="n">
        <v>3.31</v>
      </c>
      <c r="B1793" s="0" t="n">
        <v>-41.175</v>
      </c>
      <c r="C1793" s="0" t="n">
        <v>195.035</v>
      </c>
      <c r="D1793" s="2" t="n">
        <v>0.7</v>
      </c>
      <c r="F1793" s="4" t="s">
        <v>9</v>
      </c>
      <c r="H1793" s="0" t="s">
        <v>14</v>
      </c>
      <c r="K1793" s="1" t="n">
        <f aca="false">360-C1793</f>
        <v>164.965</v>
      </c>
    </row>
    <row r="1794" customFormat="false" ht="12.8" hidden="false" customHeight="false" outlineLevel="0" collapsed="false">
      <c r="A1794" s="1" t="n">
        <v>3.31</v>
      </c>
      <c r="B1794" s="1" t="n">
        <v>10.679</v>
      </c>
      <c r="C1794" s="1" t="n">
        <v>151.045</v>
      </c>
      <c r="D1794" s="2" t="n">
        <v>1</v>
      </c>
      <c r="E1794" s="1"/>
      <c r="F1794" s="4" t="s">
        <v>10</v>
      </c>
      <c r="H1794" s="0" t="s">
        <v>14</v>
      </c>
      <c r="K1794" s="1" t="n">
        <f aca="false">360-C1794</f>
        <v>208.955</v>
      </c>
    </row>
    <row r="1795" customFormat="false" ht="12.8" hidden="false" customHeight="false" outlineLevel="0" collapsed="false">
      <c r="A1795" s="1" t="n">
        <v>3.31</v>
      </c>
      <c r="B1795" s="12" t="n">
        <v>15.467</v>
      </c>
      <c r="C1795" s="12" t="n">
        <v>327.637</v>
      </c>
      <c r="D1795" s="13" t="n">
        <v>1</v>
      </c>
      <c r="F1795" s="4" t="s">
        <v>10</v>
      </c>
      <c r="H1795" s="0" t="s">
        <v>14</v>
      </c>
      <c r="K1795" s="1" t="n">
        <f aca="false">360-C1795</f>
        <v>32.363</v>
      </c>
    </row>
    <row r="1796" customFormat="false" ht="12.8" hidden="false" customHeight="false" outlineLevel="0" collapsed="false">
      <c r="A1796" s="1" t="n">
        <v>3.31</v>
      </c>
      <c r="B1796" s="0" t="n">
        <v>26.484</v>
      </c>
      <c r="C1796" s="0" t="n">
        <v>328.806</v>
      </c>
      <c r="D1796" s="2" t="n">
        <v>0.7</v>
      </c>
      <c r="F1796" s="4" t="s">
        <v>9</v>
      </c>
      <c r="K1796" s="1" t="n">
        <f aca="false">360-C1796</f>
        <v>31.194</v>
      </c>
    </row>
    <row r="1797" customFormat="false" ht="12.8" hidden="false" customHeight="false" outlineLevel="0" collapsed="false">
      <c r="A1797" s="1" t="n">
        <v>3.31</v>
      </c>
      <c r="B1797" s="1" t="n">
        <v>34.732</v>
      </c>
      <c r="C1797" s="1" t="n">
        <v>138.398</v>
      </c>
      <c r="D1797" s="2" t="n">
        <v>0.9</v>
      </c>
      <c r="E1797" s="1"/>
      <c r="F1797" s="4" t="s">
        <v>9</v>
      </c>
      <c r="K1797" s="1" t="n">
        <f aca="false">360-C1797</f>
        <v>221.602</v>
      </c>
    </row>
    <row r="1798" customFormat="false" ht="12.8" hidden="false" customHeight="false" outlineLevel="0" collapsed="false">
      <c r="A1798" s="1" t="n">
        <v>3.31</v>
      </c>
      <c r="B1798" s="0" t="n">
        <v>35.231</v>
      </c>
      <c r="C1798" s="0" t="n">
        <v>347.188</v>
      </c>
      <c r="D1798" s="2" t="n">
        <v>0.9</v>
      </c>
      <c r="E1798" s="1"/>
      <c r="F1798" s="4" t="s">
        <v>10</v>
      </c>
      <c r="K1798" s="1" t="n">
        <f aca="false">360-C1798</f>
        <v>12.812</v>
      </c>
    </row>
    <row r="1799" customFormat="false" ht="12.8" hidden="false" customHeight="false" outlineLevel="0" collapsed="false">
      <c r="A1799" s="0" t="n">
        <v>3.31</v>
      </c>
      <c r="B1799" s="1" t="n">
        <v>43.808</v>
      </c>
      <c r="C1799" s="1" t="n">
        <v>12.563</v>
      </c>
      <c r="D1799" s="2" t="n">
        <v>0.9</v>
      </c>
      <c r="F1799" s="4" t="s">
        <v>10</v>
      </c>
      <c r="K1799" s="1" t="n">
        <f aca="false">360-C1799</f>
        <v>347.437</v>
      </c>
    </row>
    <row r="1800" customFormat="false" ht="12.8" hidden="false" customHeight="false" outlineLevel="0" collapsed="false">
      <c r="A1800" s="1" t="n">
        <v>3.31</v>
      </c>
      <c r="B1800" s="1" t="n">
        <v>-38.239</v>
      </c>
      <c r="C1800" s="1" t="n">
        <v>171.26</v>
      </c>
      <c r="D1800" s="2" t="n">
        <v>1</v>
      </c>
      <c r="E1800" s="1" t="n">
        <v>1.17689808835048</v>
      </c>
      <c r="F1800" s="4" t="s">
        <v>38</v>
      </c>
      <c r="G1800" s="0" t="s">
        <v>26</v>
      </c>
      <c r="K1800" s="1" t="n">
        <f aca="false">360-C1800</f>
        <v>188.74</v>
      </c>
    </row>
    <row r="1801" customFormat="false" ht="12.8" hidden="false" customHeight="false" outlineLevel="0" collapsed="false">
      <c r="A1801" s="1" t="n">
        <v>3.31</v>
      </c>
      <c r="B1801" s="0" t="n">
        <v>19.765</v>
      </c>
      <c r="C1801" s="0" t="n">
        <v>339.441</v>
      </c>
      <c r="D1801" s="2" t="n">
        <v>1</v>
      </c>
      <c r="F1801" s="4" t="s">
        <v>10</v>
      </c>
      <c r="K1801" s="1" t="n">
        <f aca="false">360-C1801</f>
        <v>20.559</v>
      </c>
    </row>
    <row r="1802" customFormat="false" ht="12.8" hidden="false" customHeight="false" outlineLevel="0" collapsed="false">
      <c r="A1802" s="1" t="n">
        <v>3.31</v>
      </c>
      <c r="B1802" s="0" t="n">
        <v>9.272</v>
      </c>
      <c r="C1802" s="0" t="n">
        <v>337.794</v>
      </c>
      <c r="D1802" s="2" t="n">
        <v>1</v>
      </c>
      <c r="F1802" s="4" t="s">
        <v>12</v>
      </c>
      <c r="G1802" s="0" t="s">
        <v>26</v>
      </c>
      <c r="K1802" s="1" t="n">
        <f aca="false">360-C1802</f>
        <v>22.206</v>
      </c>
    </row>
    <row r="1803" customFormat="false" ht="12.8" hidden="false" customHeight="false" outlineLevel="0" collapsed="false">
      <c r="A1803" s="1" t="n">
        <v>3.31</v>
      </c>
      <c r="B1803" s="0" t="n">
        <v>1.221</v>
      </c>
      <c r="C1803" s="0" t="n">
        <v>351.168</v>
      </c>
      <c r="D1803" s="2" t="n">
        <v>1</v>
      </c>
      <c r="F1803" s="4" t="s">
        <v>10</v>
      </c>
      <c r="K1803" s="1" t="n">
        <f aca="false">360-C1803</f>
        <v>8.83199999999999</v>
      </c>
    </row>
    <row r="1804" customFormat="false" ht="12.8" hidden="false" customHeight="false" outlineLevel="0" collapsed="false">
      <c r="A1804" s="1" t="n">
        <v>3.31</v>
      </c>
      <c r="B1804" s="0" t="n">
        <v>32.064</v>
      </c>
      <c r="C1804" s="0" t="n">
        <v>186.35</v>
      </c>
      <c r="D1804" s="2" t="n">
        <v>1</v>
      </c>
      <c r="F1804" s="4" t="s">
        <v>10</v>
      </c>
      <c r="K1804" s="1" t="n">
        <f aca="false">360-C1804</f>
        <v>173.65</v>
      </c>
    </row>
    <row r="1805" customFormat="false" ht="12.8" hidden="false" customHeight="false" outlineLevel="0" collapsed="false">
      <c r="A1805" s="1" t="n">
        <v>3.3070589057246</v>
      </c>
      <c r="B1805" s="1" t="n">
        <v>42.594</v>
      </c>
      <c r="C1805" s="1" t="n">
        <v>148.692</v>
      </c>
      <c r="D1805" s="2" t="n">
        <v>1</v>
      </c>
      <c r="E1805" s="1" t="n">
        <v>1.06744755084692</v>
      </c>
      <c r="F1805" s="4" t="s">
        <v>10</v>
      </c>
      <c r="G1805" s="0" t="s">
        <v>26</v>
      </c>
      <c r="K1805" s="1" t="n">
        <f aca="false">360-C1805</f>
        <v>211.308</v>
      </c>
    </row>
    <row r="1806" customFormat="false" ht="12.8" hidden="false" customHeight="false" outlineLevel="0" collapsed="false">
      <c r="A1806" s="1" t="n">
        <v>3.3</v>
      </c>
      <c r="B1806" s="1" t="n">
        <v>45</v>
      </c>
      <c r="C1806" s="1" t="n">
        <v>109.597</v>
      </c>
      <c r="D1806" s="2" t="n">
        <v>1</v>
      </c>
      <c r="E1806" s="1" t="n">
        <v>1.15796687503625</v>
      </c>
      <c r="F1806" s="4" t="s">
        <v>10</v>
      </c>
      <c r="H1806" s="0" t="s">
        <v>14</v>
      </c>
      <c r="K1806" s="1" t="n">
        <f aca="false">360-C1806</f>
        <v>250.403</v>
      </c>
    </row>
    <row r="1807" customFormat="false" ht="12.8" hidden="false" customHeight="false" outlineLevel="0" collapsed="false">
      <c r="A1807" s="1" t="n">
        <v>3.3</v>
      </c>
      <c r="B1807" s="1" t="n">
        <v>-1.32</v>
      </c>
      <c r="C1807" s="1" t="n">
        <v>152.058</v>
      </c>
      <c r="D1807" s="2" t="n">
        <v>1</v>
      </c>
      <c r="E1807" s="1" t="n">
        <v>1.01371336900307</v>
      </c>
      <c r="F1807" s="4" t="s">
        <v>10</v>
      </c>
      <c r="H1807" s="0" t="s">
        <v>14</v>
      </c>
      <c r="K1807" s="1" t="n">
        <f aca="false">360-C1807</f>
        <v>207.942</v>
      </c>
    </row>
    <row r="1808" customFormat="false" ht="12.8" hidden="false" customHeight="false" outlineLevel="0" collapsed="false">
      <c r="A1808" s="1" t="n">
        <v>3.3</v>
      </c>
      <c r="B1808" s="1" t="n">
        <v>-32.008</v>
      </c>
      <c r="C1808" s="1" t="n">
        <v>153.441</v>
      </c>
      <c r="D1808" s="2" t="n">
        <v>1</v>
      </c>
      <c r="E1808" s="1"/>
      <c r="F1808" s="4" t="s">
        <v>10</v>
      </c>
      <c r="H1808" s="0" t="s">
        <v>14</v>
      </c>
      <c r="K1808" s="1" t="n">
        <f aca="false">360-C1808</f>
        <v>206.559</v>
      </c>
    </row>
    <row r="1809" customFormat="false" ht="12.8" hidden="false" customHeight="false" outlineLevel="0" collapsed="false">
      <c r="A1809" s="1" t="n">
        <v>3.3</v>
      </c>
      <c r="B1809" s="0" t="n">
        <v>4.536</v>
      </c>
      <c r="C1809" s="0" t="n">
        <v>346.88</v>
      </c>
      <c r="D1809" s="2" t="n">
        <v>1</v>
      </c>
      <c r="F1809" s="4" t="s">
        <v>10</v>
      </c>
      <c r="H1809" s="0" t="s">
        <v>14</v>
      </c>
      <c r="K1809" s="1" t="n">
        <f aca="false">360-C1809</f>
        <v>13.12</v>
      </c>
    </row>
    <row r="1810" customFormat="false" ht="12.8" hidden="false" customHeight="false" outlineLevel="0" collapsed="false">
      <c r="A1810" s="1" t="n">
        <v>3.3</v>
      </c>
      <c r="B1810" s="1" t="n">
        <v>50.88</v>
      </c>
      <c r="C1810" s="1" t="n">
        <v>142.355</v>
      </c>
      <c r="D1810" s="2" t="n">
        <v>1</v>
      </c>
      <c r="E1810" s="1"/>
      <c r="F1810" s="4" t="s">
        <v>20</v>
      </c>
      <c r="H1810" s="0" t="s">
        <v>32</v>
      </c>
      <c r="K1810" s="1" t="n">
        <f aca="false">360-C1810</f>
        <v>217.645</v>
      </c>
    </row>
    <row r="1811" customFormat="false" ht="12.8" hidden="false" customHeight="false" outlineLevel="0" collapsed="false">
      <c r="A1811" s="1" t="n">
        <v>3.3</v>
      </c>
      <c r="B1811" s="0" t="n">
        <v>-24.64</v>
      </c>
      <c r="C1811" s="0" t="n">
        <v>358.112</v>
      </c>
      <c r="D1811" s="2" t="n">
        <v>0.4</v>
      </c>
      <c r="F1811" s="4" t="s">
        <v>10</v>
      </c>
      <c r="K1811" s="1" t="n">
        <f aca="false">360-C1811</f>
        <v>1.88799999999998</v>
      </c>
    </row>
    <row r="1812" customFormat="false" ht="12.8" hidden="false" customHeight="false" outlineLevel="0" collapsed="false">
      <c r="A1812" s="1" t="n">
        <v>3.3</v>
      </c>
      <c r="B1812" s="1" t="n">
        <v>57.954</v>
      </c>
      <c r="C1812" s="1" t="n">
        <v>127.974</v>
      </c>
      <c r="D1812" s="2" t="n">
        <v>1</v>
      </c>
      <c r="E1812" s="1" t="n">
        <v>1.29119238029309</v>
      </c>
      <c r="F1812" s="4" t="s">
        <v>38</v>
      </c>
      <c r="G1812" s="0" t="s">
        <v>26</v>
      </c>
      <c r="K1812" s="1" t="n">
        <f aca="false">360-C1812</f>
        <v>232.026</v>
      </c>
    </row>
    <row r="1813" customFormat="false" ht="12.8" hidden="false" customHeight="false" outlineLevel="0" collapsed="false">
      <c r="A1813" s="1" t="n">
        <v>3.3</v>
      </c>
      <c r="B1813" s="1" t="n">
        <v>39.092</v>
      </c>
      <c r="C1813" s="1" t="n">
        <v>129.748</v>
      </c>
      <c r="D1813" s="2" t="n">
        <v>1</v>
      </c>
      <c r="E1813" s="1" t="n">
        <v>1.34903318572161</v>
      </c>
      <c r="F1813" s="4" t="s">
        <v>12</v>
      </c>
      <c r="G1813" s="0" t="s">
        <v>26</v>
      </c>
      <c r="K1813" s="1" t="n">
        <f aca="false">360-C1813</f>
        <v>230.252</v>
      </c>
    </row>
    <row r="1814" customFormat="false" ht="12.8" hidden="false" customHeight="false" outlineLevel="0" collapsed="false">
      <c r="A1814" s="1" t="n">
        <v>3.3</v>
      </c>
      <c r="B1814" s="0" t="n">
        <v>36.494</v>
      </c>
      <c r="C1814" s="0" t="n">
        <v>326.398</v>
      </c>
      <c r="D1814" s="2" t="n">
        <v>1</v>
      </c>
      <c r="F1814" s="4" t="s">
        <v>10</v>
      </c>
      <c r="K1814" s="1" t="n">
        <f aca="false">360-C1814</f>
        <v>33.602</v>
      </c>
    </row>
    <row r="1815" customFormat="false" ht="12.8" hidden="false" customHeight="false" outlineLevel="0" collapsed="false">
      <c r="A1815" s="0" t="n">
        <v>3.29</v>
      </c>
      <c r="B1815" s="1" t="n">
        <v>41.969</v>
      </c>
      <c r="C1815" s="1" t="n">
        <v>2.244</v>
      </c>
      <c r="D1815" s="2" t="n">
        <v>1</v>
      </c>
      <c r="F1815" s="4" t="s">
        <v>20</v>
      </c>
      <c r="G1815" s="0" t="s">
        <v>26</v>
      </c>
      <c r="H1815" s="0" t="s">
        <v>32</v>
      </c>
      <c r="K1815" s="1" t="n">
        <f aca="false">360-C1815</f>
        <v>357.756</v>
      </c>
    </row>
    <row r="1816" customFormat="false" ht="12.8" hidden="false" customHeight="false" outlineLevel="0" collapsed="false">
      <c r="A1816" s="0" t="n">
        <v>3.29</v>
      </c>
      <c r="B1816" s="1" t="n">
        <v>-9.082</v>
      </c>
      <c r="C1816" s="1" t="n">
        <v>149.536</v>
      </c>
      <c r="D1816" s="2" t="n">
        <v>0.7</v>
      </c>
      <c r="F1816" s="4" t="s">
        <v>20</v>
      </c>
      <c r="G1816" s="0" t="s">
        <v>26</v>
      </c>
      <c r="H1816" s="0" t="s">
        <v>14</v>
      </c>
      <c r="K1816" s="1" t="n">
        <f aca="false">360-C1816</f>
        <v>210.464</v>
      </c>
    </row>
    <row r="1817" customFormat="false" ht="12.8" hidden="false" customHeight="false" outlineLevel="0" collapsed="false">
      <c r="A1817" s="1" t="n">
        <v>3.29</v>
      </c>
      <c r="B1817" s="1" t="n">
        <v>-42.694</v>
      </c>
      <c r="C1817" s="1" t="n">
        <v>179.327</v>
      </c>
      <c r="D1817" s="2" t="n">
        <v>0.8</v>
      </c>
      <c r="E1817" s="1"/>
      <c r="F1817" s="4" t="s">
        <v>9</v>
      </c>
      <c r="H1817" s="0" t="s">
        <v>14</v>
      </c>
      <c r="K1817" s="1" t="n">
        <f aca="false">360-C1817</f>
        <v>180.673</v>
      </c>
    </row>
    <row r="1818" customFormat="false" ht="12.8" hidden="false" customHeight="false" outlineLevel="0" collapsed="false">
      <c r="A1818" s="1" t="n">
        <v>3.29</v>
      </c>
      <c r="B1818" s="0" t="n">
        <v>30.699</v>
      </c>
      <c r="C1818" s="0" t="n">
        <v>337.26</v>
      </c>
      <c r="D1818" s="2" t="n">
        <v>0.7</v>
      </c>
      <c r="E1818" s="1"/>
      <c r="F1818" s="4" t="s">
        <v>10</v>
      </c>
      <c r="K1818" s="1" t="n">
        <f aca="false">360-C1818</f>
        <v>22.74</v>
      </c>
    </row>
    <row r="1819" customFormat="false" ht="12.8" hidden="false" customHeight="false" outlineLevel="0" collapsed="false">
      <c r="A1819" s="1" t="n">
        <v>3.29</v>
      </c>
      <c r="B1819" s="1" t="n">
        <v>-32.876</v>
      </c>
      <c r="C1819" s="1" t="n">
        <v>190.185</v>
      </c>
      <c r="D1819" s="2" t="n">
        <v>1</v>
      </c>
      <c r="E1819" s="1" t="n">
        <v>1.12387458017384</v>
      </c>
      <c r="F1819" s="4" t="s">
        <v>10</v>
      </c>
      <c r="K1819" s="1" t="n">
        <f aca="false">360-C1819</f>
        <v>169.815</v>
      </c>
    </row>
    <row r="1820" customFormat="false" ht="12.8" hidden="false" customHeight="false" outlineLevel="0" collapsed="false">
      <c r="A1820" s="1" t="n">
        <v>3.29</v>
      </c>
      <c r="B1820" s="0" t="n">
        <v>3.145</v>
      </c>
      <c r="C1820" s="0" t="n">
        <v>357.74</v>
      </c>
      <c r="D1820" s="2" t="n">
        <v>1</v>
      </c>
      <c r="F1820" s="4" t="s">
        <v>20</v>
      </c>
      <c r="G1820" s="0" t="s">
        <v>26</v>
      </c>
      <c r="K1820" s="1" t="n">
        <f aca="false">360-C1820</f>
        <v>2.25999999999999</v>
      </c>
    </row>
    <row r="1821" customFormat="false" ht="12.8" hidden="false" customHeight="false" outlineLevel="0" collapsed="false">
      <c r="A1821" s="1" t="n">
        <v>3.29</v>
      </c>
      <c r="B1821" s="0" t="n">
        <v>-11.661</v>
      </c>
      <c r="C1821" s="0" t="n">
        <v>343.284</v>
      </c>
      <c r="D1821" s="2" t="n">
        <v>1</v>
      </c>
      <c r="F1821" s="4" t="s">
        <v>20</v>
      </c>
      <c r="G1821" s="0" t="s">
        <v>26</v>
      </c>
      <c r="K1821" s="1" t="n">
        <f aca="false">360-C1821</f>
        <v>16.716</v>
      </c>
    </row>
    <row r="1822" customFormat="false" ht="12.8" hidden="false" customHeight="false" outlineLevel="0" collapsed="false">
      <c r="A1822" s="1" t="n">
        <v>3.29</v>
      </c>
      <c r="B1822" s="0" t="n">
        <v>37.941</v>
      </c>
      <c r="C1822" s="0" t="n">
        <v>189.075</v>
      </c>
      <c r="D1822" s="2" t="n">
        <v>1</v>
      </c>
      <c r="F1822" s="4" t="s">
        <v>9</v>
      </c>
      <c r="K1822" s="1" t="n">
        <f aca="false">360-C1822</f>
        <v>170.925</v>
      </c>
    </row>
    <row r="1823" customFormat="false" ht="12.8" hidden="false" customHeight="false" outlineLevel="0" collapsed="false">
      <c r="A1823" s="1" t="n">
        <v>3.29</v>
      </c>
      <c r="B1823" s="0" t="n">
        <v>-5.335</v>
      </c>
      <c r="C1823" s="0" t="n">
        <v>198.773</v>
      </c>
      <c r="D1823" s="2" t="n">
        <v>1</v>
      </c>
      <c r="F1823" s="4" t="s">
        <v>10</v>
      </c>
      <c r="K1823" s="1" t="n">
        <f aca="false">360-C1823</f>
        <v>161.227</v>
      </c>
    </row>
    <row r="1824" customFormat="false" ht="12.8" hidden="false" customHeight="false" outlineLevel="0" collapsed="false">
      <c r="A1824" s="1" t="n">
        <v>3.29</v>
      </c>
      <c r="B1824" s="0" t="n">
        <v>-33.739</v>
      </c>
      <c r="C1824" s="0" t="n">
        <v>201.782</v>
      </c>
      <c r="D1824" s="2" t="n">
        <v>1</v>
      </c>
      <c r="F1824" s="4" t="s">
        <v>12</v>
      </c>
      <c r="K1824" s="1" t="n">
        <f aca="false">360-C1824</f>
        <v>158.218</v>
      </c>
    </row>
    <row r="1825" customFormat="false" ht="12.8" hidden="false" customHeight="false" outlineLevel="0" collapsed="false">
      <c r="A1825" s="0" t="n">
        <v>3.29</v>
      </c>
      <c r="B1825" s="1" t="n">
        <v>64.263</v>
      </c>
      <c r="C1825" s="1" t="n">
        <v>6.485</v>
      </c>
      <c r="D1825" s="2" t="n">
        <v>1</v>
      </c>
      <c r="F1825" s="4" t="s">
        <v>20</v>
      </c>
      <c r="G1825" s="0" t="s">
        <v>26</v>
      </c>
      <c r="K1825" s="1" t="n">
        <f aca="false">360-C1825</f>
        <v>353.515</v>
      </c>
    </row>
    <row r="1826" customFormat="false" ht="12.8" hidden="false" customHeight="false" outlineLevel="0" collapsed="false">
      <c r="A1826" s="1" t="n">
        <v>3.2871658716764</v>
      </c>
      <c r="B1826" s="1" t="n">
        <v>49.788</v>
      </c>
      <c r="C1826" s="1" t="n">
        <v>93.201</v>
      </c>
      <c r="D1826" s="2" t="n">
        <v>1</v>
      </c>
      <c r="E1826" s="1" t="n">
        <v>1.16627077786935</v>
      </c>
      <c r="F1826" s="4" t="s">
        <v>10</v>
      </c>
      <c r="H1826" s="0" t="s">
        <v>14</v>
      </c>
      <c r="K1826" s="1" t="n">
        <f aca="false">360-C1826</f>
        <v>266.799</v>
      </c>
    </row>
    <row r="1827" customFormat="false" ht="12.8" hidden="false" customHeight="false" outlineLevel="0" collapsed="false">
      <c r="A1827" s="1" t="n">
        <v>3.28</v>
      </c>
      <c r="B1827" s="1" t="n">
        <v>27.164</v>
      </c>
      <c r="C1827" s="1" t="n">
        <v>9.109</v>
      </c>
      <c r="D1827" s="2" t="n">
        <v>1</v>
      </c>
      <c r="E1827" s="1" t="n">
        <v>1.11004015961509</v>
      </c>
      <c r="F1827" s="4" t="s">
        <v>38</v>
      </c>
      <c r="H1827" s="0" t="s">
        <v>32</v>
      </c>
      <c r="K1827" s="1" t="n">
        <f aca="false">360-C1827</f>
        <v>350.891</v>
      </c>
    </row>
    <row r="1828" customFormat="false" ht="12.8" hidden="false" customHeight="false" outlineLevel="0" collapsed="false">
      <c r="A1828" s="1" t="n">
        <v>3.28</v>
      </c>
      <c r="B1828" s="1" t="n">
        <v>-13.094</v>
      </c>
      <c r="C1828" s="1" t="n">
        <v>146.032</v>
      </c>
      <c r="D1828" s="2" t="n">
        <v>0.5</v>
      </c>
      <c r="E1828" s="1"/>
      <c r="F1828" s="4" t="s">
        <v>10</v>
      </c>
      <c r="H1828" s="0" t="s">
        <v>14</v>
      </c>
      <c r="K1828" s="1" t="n">
        <f aca="false">360-C1828</f>
        <v>213.968</v>
      </c>
    </row>
    <row r="1829" customFormat="false" ht="12.8" hidden="false" customHeight="false" outlineLevel="0" collapsed="false">
      <c r="A1829" s="1" t="n">
        <v>3.28</v>
      </c>
      <c r="B1829" s="0" t="n">
        <v>0.21</v>
      </c>
      <c r="C1829" s="0" t="n">
        <v>332.19</v>
      </c>
      <c r="D1829" s="2" t="n">
        <v>1</v>
      </c>
      <c r="F1829" s="4" t="s">
        <v>10</v>
      </c>
      <c r="H1829" s="0" t="s">
        <v>14</v>
      </c>
      <c r="K1829" s="1" t="n">
        <f aca="false">360-C1829</f>
        <v>27.81</v>
      </c>
    </row>
    <row r="1830" customFormat="false" ht="12.8" hidden="false" customHeight="false" outlineLevel="0" collapsed="false">
      <c r="A1830" s="1" t="n">
        <v>3.28</v>
      </c>
      <c r="B1830" s="1" t="n">
        <v>36.199</v>
      </c>
      <c r="C1830" s="1" t="n">
        <v>123.606</v>
      </c>
      <c r="D1830" s="2" t="n">
        <v>0.4</v>
      </c>
      <c r="E1830" s="1"/>
      <c r="F1830" s="4" t="s">
        <v>9</v>
      </c>
      <c r="K1830" s="1" t="n">
        <f aca="false">360-C1830</f>
        <v>236.394</v>
      </c>
    </row>
    <row r="1831" customFormat="false" ht="12.8" hidden="false" customHeight="false" outlineLevel="0" collapsed="false">
      <c r="A1831" s="1" t="n">
        <v>3.28</v>
      </c>
      <c r="B1831" s="0" t="n">
        <v>55.393</v>
      </c>
      <c r="C1831" s="0" t="n">
        <v>287.038</v>
      </c>
      <c r="D1831" s="2" t="n">
        <v>0.5</v>
      </c>
      <c r="F1831" s="4" t="s">
        <v>10</v>
      </c>
      <c r="K1831" s="1" t="n">
        <f aca="false">360-C1831</f>
        <v>72.962</v>
      </c>
    </row>
    <row r="1832" customFormat="false" ht="12.8" hidden="false" customHeight="false" outlineLevel="0" collapsed="false">
      <c r="A1832" s="0" t="n">
        <v>3.28</v>
      </c>
      <c r="B1832" s="1" t="n">
        <v>59.656</v>
      </c>
      <c r="C1832" s="1" t="n">
        <v>10.725</v>
      </c>
      <c r="D1832" s="2" t="n">
        <v>1</v>
      </c>
      <c r="F1832" s="4" t="s">
        <v>9</v>
      </c>
      <c r="K1832" s="1" t="n">
        <f aca="false">360-C1832</f>
        <v>349.275</v>
      </c>
    </row>
    <row r="1833" customFormat="false" ht="12.8" hidden="false" customHeight="false" outlineLevel="0" collapsed="false">
      <c r="A1833" s="0" t="n">
        <v>3.27</v>
      </c>
      <c r="B1833" s="1" t="n">
        <v>-38.221</v>
      </c>
      <c r="C1833" s="1" t="n">
        <v>146.146</v>
      </c>
      <c r="D1833" s="2" t="n">
        <v>0.9</v>
      </c>
      <c r="F1833" s="4" t="s">
        <v>10</v>
      </c>
      <c r="H1833" s="0" t="s">
        <v>14</v>
      </c>
      <c r="K1833" s="1" t="n">
        <f aca="false">360-C1833</f>
        <v>213.854</v>
      </c>
    </row>
    <row r="1834" customFormat="false" ht="12.8" hidden="false" customHeight="false" outlineLevel="0" collapsed="false">
      <c r="A1834" s="1" t="n">
        <v>3.27</v>
      </c>
      <c r="B1834" s="1" t="n">
        <v>-40.865</v>
      </c>
      <c r="C1834" s="1" t="n">
        <v>176.962</v>
      </c>
      <c r="D1834" s="2" t="n">
        <v>1</v>
      </c>
      <c r="E1834" s="1" t="n">
        <v>1.02039079248347</v>
      </c>
      <c r="F1834" s="4" t="s">
        <v>20</v>
      </c>
      <c r="G1834" s="0" t="s">
        <v>26</v>
      </c>
      <c r="H1834" s="0" t="s">
        <v>14</v>
      </c>
      <c r="K1834" s="1" t="n">
        <f aca="false">360-C1834</f>
        <v>183.038</v>
      </c>
    </row>
    <row r="1835" customFormat="false" ht="12.8" hidden="false" customHeight="false" outlineLevel="0" collapsed="false">
      <c r="A1835" s="1" t="n">
        <v>3.27</v>
      </c>
      <c r="B1835" s="1" t="n">
        <v>59.41</v>
      </c>
      <c r="C1835" s="1" t="n">
        <v>155.905</v>
      </c>
      <c r="D1835" s="2" t="n">
        <v>1</v>
      </c>
      <c r="F1835" s="4" t="s">
        <v>10</v>
      </c>
      <c r="H1835" s="0" t="s">
        <v>14</v>
      </c>
      <c r="K1835" s="1" t="n">
        <f aca="false">360-C1835</f>
        <v>204.095</v>
      </c>
    </row>
    <row r="1836" customFormat="false" ht="12.8" hidden="false" customHeight="false" outlineLevel="0" collapsed="false">
      <c r="A1836" s="1" t="n">
        <v>3.27</v>
      </c>
      <c r="B1836" s="1" t="n">
        <v>35.437</v>
      </c>
      <c r="C1836" s="1" t="n">
        <v>3.843</v>
      </c>
      <c r="D1836" s="2" t="n">
        <v>1</v>
      </c>
      <c r="E1836" s="1"/>
      <c r="F1836" s="4" t="s">
        <v>20</v>
      </c>
      <c r="G1836" s="0" t="s">
        <v>26</v>
      </c>
      <c r="K1836" s="1" t="n">
        <f aca="false">360-C1836</f>
        <v>356.157</v>
      </c>
    </row>
    <row r="1837" customFormat="false" ht="12.8" hidden="false" customHeight="false" outlineLevel="0" collapsed="false">
      <c r="A1837" s="1" t="n">
        <v>3.27</v>
      </c>
      <c r="B1837" s="0" t="n">
        <v>-31.084</v>
      </c>
      <c r="C1837" s="0" t="n">
        <v>212.545</v>
      </c>
      <c r="D1837" s="2" t="n">
        <v>1</v>
      </c>
      <c r="F1837" s="4" t="s">
        <v>10</v>
      </c>
      <c r="K1837" s="1" t="n">
        <f aca="false">360-C1837</f>
        <v>147.455</v>
      </c>
    </row>
    <row r="1838" customFormat="false" ht="12.8" hidden="false" customHeight="false" outlineLevel="0" collapsed="false">
      <c r="A1838" s="0" t="n">
        <v>3.26</v>
      </c>
      <c r="B1838" s="1" t="n">
        <v>-47.364</v>
      </c>
      <c r="C1838" s="1" t="n">
        <v>169.703</v>
      </c>
      <c r="D1838" s="2" t="n">
        <v>0.4</v>
      </c>
      <c r="F1838" s="4" t="s">
        <v>9</v>
      </c>
      <c r="H1838" s="0" t="s">
        <v>14</v>
      </c>
      <c r="K1838" s="1" t="n">
        <f aca="false">360-C1838</f>
        <v>190.297</v>
      </c>
    </row>
    <row r="1839" customFormat="false" ht="12.8" hidden="false" customHeight="false" outlineLevel="0" collapsed="false">
      <c r="A1839" s="0" t="n">
        <v>3.26</v>
      </c>
      <c r="B1839" s="1" t="n">
        <v>51.891</v>
      </c>
      <c r="C1839" s="1" t="n">
        <v>27.393</v>
      </c>
      <c r="D1839" s="2" t="n">
        <v>1</v>
      </c>
      <c r="F1839" s="4" t="s">
        <v>10</v>
      </c>
      <c r="H1839" s="0" t="s">
        <v>14</v>
      </c>
      <c r="K1839" s="1" t="n">
        <f aca="false">360-C1839</f>
        <v>332.607</v>
      </c>
    </row>
    <row r="1840" customFormat="false" ht="12.8" hidden="false" customHeight="false" outlineLevel="0" collapsed="false">
      <c r="A1840" s="1" t="n">
        <v>3.26</v>
      </c>
      <c r="B1840" s="0" t="n">
        <v>19.132</v>
      </c>
      <c r="C1840" s="0" t="n">
        <v>332.432</v>
      </c>
      <c r="D1840" s="2" t="n">
        <v>0.7</v>
      </c>
      <c r="F1840" s="4" t="s">
        <v>9</v>
      </c>
      <c r="K1840" s="1" t="n">
        <f aca="false">360-C1840</f>
        <v>27.568</v>
      </c>
    </row>
    <row r="1841" customFormat="false" ht="12.8" hidden="false" customHeight="false" outlineLevel="0" collapsed="false">
      <c r="A1841" s="1" t="n">
        <v>3.26</v>
      </c>
      <c r="B1841" s="0" t="n">
        <v>47.849</v>
      </c>
      <c r="C1841" s="0" t="n">
        <v>347.055</v>
      </c>
      <c r="D1841" s="2" t="n">
        <v>1</v>
      </c>
      <c r="F1841" s="4" t="s">
        <v>10</v>
      </c>
      <c r="K1841" s="1" t="n">
        <f aca="false">360-C1841</f>
        <v>12.945</v>
      </c>
    </row>
    <row r="1842" customFormat="false" ht="12.8" hidden="false" customHeight="false" outlineLevel="0" collapsed="false">
      <c r="A1842" s="1" t="n">
        <v>3.26</v>
      </c>
      <c r="B1842" s="0" t="n">
        <v>-29.783</v>
      </c>
      <c r="C1842" s="0" t="n">
        <v>327.911</v>
      </c>
      <c r="D1842" s="2" t="n">
        <v>1</v>
      </c>
      <c r="F1842" s="4" t="s">
        <v>10</v>
      </c>
      <c r="K1842" s="1" t="n">
        <f aca="false">360-C1842</f>
        <v>32.089</v>
      </c>
    </row>
    <row r="1843" customFormat="false" ht="12.8" hidden="false" customHeight="false" outlineLevel="0" collapsed="false">
      <c r="A1843" s="1" t="n">
        <v>3.25266639176443</v>
      </c>
      <c r="B1843" s="1" t="n">
        <v>40.272</v>
      </c>
      <c r="C1843" s="1" t="n">
        <v>117.616</v>
      </c>
      <c r="D1843" s="2" t="n">
        <v>1</v>
      </c>
      <c r="E1843" s="1" t="n">
        <v>1.06201429548692</v>
      </c>
      <c r="F1843" s="4" t="s">
        <v>10</v>
      </c>
      <c r="H1843" s="0" t="s">
        <v>14</v>
      </c>
      <c r="K1843" s="1" t="n">
        <f aca="false">360-C1843</f>
        <v>242.384</v>
      </c>
    </row>
    <row r="1844" customFormat="false" ht="12.8" hidden="false" customHeight="false" outlineLevel="0" collapsed="false">
      <c r="A1844" s="1" t="n">
        <v>3.25</v>
      </c>
      <c r="B1844" s="0" t="n">
        <v>46.078</v>
      </c>
      <c r="C1844" s="0" t="n">
        <v>331.426</v>
      </c>
      <c r="D1844" s="2" t="n">
        <v>0.5</v>
      </c>
      <c r="E1844" s="1"/>
      <c r="F1844" s="4" t="s">
        <v>9</v>
      </c>
      <c r="H1844" s="0" t="s">
        <v>14</v>
      </c>
      <c r="K1844" s="1" t="n">
        <f aca="false">360-C1844</f>
        <v>28.574</v>
      </c>
    </row>
    <row r="1845" customFormat="false" ht="12.8" hidden="false" customHeight="false" outlineLevel="0" collapsed="false">
      <c r="A1845" s="1" t="n">
        <v>3.25</v>
      </c>
      <c r="B1845" s="0" t="n">
        <v>26.155</v>
      </c>
      <c r="C1845" s="0" t="n">
        <v>326.932</v>
      </c>
      <c r="D1845" s="2" t="n">
        <v>0.9</v>
      </c>
      <c r="F1845" s="4" t="s">
        <v>10</v>
      </c>
      <c r="H1845" s="0" t="s">
        <v>14</v>
      </c>
      <c r="K1845" s="1" t="n">
        <f aca="false">360-C1845</f>
        <v>33.068</v>
      </c>
    </row>
    <row r="1846" customFormat="false" ht="12.8" hidden="false" customHeight="false" outlineLevel="0" collapsed="false">
      <c r="A1846" s="1" t="n">
        <v>3.25</v>
      </c>
      <c r="B1846" s="1" t="n">
        <v>31.785</v>
      </c>
      <c r="C1846" s="1" t="n">
        <v>171.209</v>
      </c>
      <c r="D1846" s="2" t="n">
        <v>1</v>
      </c>
      <c r="E1846" s="1"/>
      <c r="F1846" s="4" t="s">
        <v>10</v>
      </c>
      <c r="G1846" s="0" t="s">
        <v>26</v>
      </c>
      <c r="H1846" s="0" t="s">
        <v>14</v>
      </c>
      <c r="K1846" s="1" t="n">
        <f aca="false">360-C1846</f>
        <v>188.791</v>
      </c>
    </row>
    <row r="1847" customFormat="false" ht="12.8" hidden="false" customHeight="false" outlineLevel="0" collapsed="false">
      <c r="A1847" s="1" t="n">
        <v>3.25</v>
      </c>
      <c r="B1847" s="0" t="n">
        <v>28.185</v>
      </c>
      <c r="C1847" s="0" t="n">
        <v>349.078</v>
      </c>
      <c r="D1847" s="2" t="n">
        <v>1</v>
      </c>
      <c r="F1847" s="4" t="s">
        <v>20</v>
      </c>
      <c r="G1847" s="0" t="s">
        <v>26</v>
      </c>
      <c r="H1847" s="0" t="s">
        <v>33</v>
      </c>
      <c r="K1847" s="1" t="n">
        <f aca="false">360-C1847</f>
        <v>10.922</v>
      </c>
    </row>
    <row r="1848" customFormat="false" ht="12.8" hidden="false" customHeight="false" outlineLevel="0" collapsed="false">
      <c r="A1848" s="1" t="n">
        <v>3.25</v>
      </c>
      <c r="B1848" s="1" t="n">
        <v>-29.563</v>
      </c>
      <c r="C1848" s="1" t="n">
        <v>169.055</v>
      </c>
      <c r="D1848" s="2" t="n">
        <v>0.7</v>
      </c>
      <c r="F1848" s="4" t="s">
        <v>10</v>
      </c>
      <c r="K1848" s="1" t="n">
        <f aca="false">360-C1848</f>
        <v>190.945</v>
      </c>
    </row>
    <row r="1849" customFormat="false" ht="12.8" hidden="false" customHeight="false" outlineLevel="0" collapsed="false">
      <c r="A1849" s="1" t="n">
        <v>3.25</v>
      </c>
      <c r="B1849" s="0" t="n">
        <v>45.434</v>
      </c>
      <c r="C1849" s="0" t="n">
        <v>344.3</v>
      </c>
      <c r="D1849" s="2" t="n">
        <v>1</v>
      </c>
      <c r="E1849" s="1"/>
      <c r="F1849" s="4" t="s">
        <v>10</v>
      </c>
      <c r="K1849" s="1" t="n">
        <f aca="false">360-C1849</f>
        <v>15.7</v>
      </c>
    </row>
    <row r="1850" customFormat="false" ht="12.8" hidden="false" customHeight="false" outlineLevel="0" collapsed="false">
      <c r="A1850" s="1" t="n">
        <v>3.25</v>
      </c>
      <c r="B1850" s="0" t="n">
        <v>26.159</v>
      </c>
      <c r="C1850" s="0" t="n">
        <v>339.901</v>
      </c>
      <c r="D1850" s="2" t="n">
        <v>1</v>
      </c>
      <c r="F1850" s="4" t="s">
        <v>10</v>
      </c>
      <c r="K1850" s="1" t="n">
        <f aca="false">360-C1850</f>
        <v>20.099</v>
      </c>
    </row>
    <row r="1851" customFormat="false" ht="12.8" hidden="false" customHeight="false" outlineLevel="0" collapsed="false">
      <c r="A1851" s="1" t="n">
        <v>3.25</v>
      </c>
      <c r="B1851" s="1" t="n">
        <v>52.741</v>
      </c>
      <c r="C1851" s="1" t="n">
        <v>168.042</v>
      </c>
      <c r="D1851" s="2" t="n">
        <v>1</v>
      </c>
      <c r="F1851" s="4" t="s">
        <v>10</v>
      </c>
      <c r="G1851" s="0" t="s">
        <v>26</v>
      </c>
      <c r="K1851" s="1" t="n">
        <f aca="false">360-C1851</f>
        <v>191.958</v>
      </c>
    </row>
    <row r="1852" customFormat="false" ht="12.8" hidden="false" customHeight="false" outlineLevel="0" collapsed="false">
      <c r="A1852" s="1" t="n">
        <v>3.24774434917274</v>
      </c>
      <c r="B1852" s="1" t="n">
        <v>44.92</v>
      </c>
      <c r="C1852" s="1" t="n">
        <v>58.362</v>
      </c>
      <c r="D1852" s="2" t="n">
        <v>1</v>
      </c>
      <c r="E1852" s="1" t="n">
        <v>1.42842123792376</v>
      </c>
      <c r="F1852" s="4" t="s">
        <v>12</v>
      </c>
      <c r="G1852" s="0" t="s">
        <v>26</v>
      </c>
      <c r="K1852" s="1" t="n">
        <f aca="false">360-C1852</f>
        <v>301.638</v>
      </c>
    </row>
    <row r="1853" customFormat="false" ht="12.8" hidden="false" customHeight="false" outlineLevel="0" collapsed="false">
      <c r="A1853" s="1" t="n">
        <v>3.24075626271136</v>
      </c>
      <c r="B1853" s="1" t="n">
        <v>-6.413</v>
      </c>
      <c r="C1853" s="1" t="n">
        <v>172.469</v>
      </c>
      <c r="D1853" s="2" t="n">
        <v>0.6</v>
      </c>
      <c r="E1853" s="1"/>
      <c r="F1853" s="4" t="s">
        <v>9</v>
      </c>
      <c r="K1853" s="1" t="n">
        <f aca="false">360-C1853</f>
        <v>187.531</v>
      </c>
    </row>
    <row r="1854" customFormat="false" ht="12.8" hidden="false" customHeight="false" outlineLevel="0" collapsed="false">
      <c r="A1854" s="1" t="n">
        <v>3.24</v>
      </c>
      <c r="B1854" s="1" t="n">
        <v>-33.54</v>
      </c>
      <c r="C1854" s="1" t="n">
        <v>140.845</v>
      </c>
      <c r="D1854" s="2" t="n">
        <v>0.5</v>
      </c>
      <c r="E1854" s="1" t="n">
        <v>1.03989510996013</v>
      </c>
      <c r="F1854" s="4" t="s">
        <v>9</v>
      </c>
      <c r="H1854" s="0" t="s">
        <v>14</v>
      </c>
      <c r="K1854" s="1" t="n">
        <f aca="false">360-C1854</f>
        <v>219.155</v>
      </c>
    </row>
    <row r="1855" customFormat="false" ht="12.8" hidden="false" customHeight="false" outlineLevel="0" collapsed="false">
      <c r="A1855" s="1" t="n">
        <v>3.24</v>
      </c>
      <c r="B1855" s="1" t="n">
        <v>-45.358</v>
      </c>
      <c r="C1855" s="1" t="n">
        <v>168.276</v>
      </c>
      <c r="D1855" s="2" t="n">
        <v>0.7</v>
      </c>
      <c r="F1855" s="4" t="s">
        <v>9</v>
      </c>
      <c r="H1855" s="0" t="s">
        <v>14</v>
      </c>
      <c r="K1855" s="1" t="n">
        <f aca="false">360-C1855</f>
        <v>191.724</v>
      </c>
    </row>
    <row r="1856" customFormat="false" ht="12.8" hidden="false" customHeight="false" outlineLevel="0" collapsed="false">
      <c r="A1856" s="1" t="n">
        <v>3.24</v>
      </c>
      <c r="B1856" s="1" t="n">
        <v>37.76</v>
      </c>
      <c r="C1856" s="1" t="n">
        <v>126.364</v>
      </c>
      <c r="D1856" s="2" t="n">
        <v>1</v>
      </c>
      <c r="E1856" s="1" t="n">
        <v>1.30786278872737</v>
      </c>
      <c r="F1856" s="4" t="s">
        <v>12</v>
      </c>
      <c r="G1856" s="0" t="s">
        <v>26</v>
      </c>
      <c r="H1856" s="0" t="s">
        <v>14</v>
      </c>
      <c r="K1856" s="1" t="n">
        <f aca="false">360-C1856</f>
        <v>233.636</v>
      </c>
    </row>
    <row r="1857" customFormat="false" ht="12.8" hidden="false" customHeight="false" outlineLevel="0" collapsed="false">
      <c r="A1857" s="1" t="n">
        <v>3.24</v>
      </c>
      <c r="B1857" s="0" t="n">
        <v>39.183</v>
      </c>
      <c r="C1857" s="0" t="n">
        <v>347.446</v>
      </c>
      <c r="D1857" s="2" t="n">
        <v>1</v>
      </c>
      <c r="F1857" s="4" t="s">
        <v>20</v>
      </c>
      <c r="G1857" s="0" t="s">
        <v>26</v>
      </c>
      <c r="H1857" s="0" t="s">
        <v>33</v>
      </c>
      <c r="K1857" s="1" t="n">
        <f aca="false">360-C1857</f>
        <v>12.554</v>
      </c>
    </row>
    <row r="1858" customFormat="false" ht="12.8" hidden="false" customHeight="false" outlineLevel="0" collapsed="false">
      <c r="A1858" s="1" t="n">
        <v>3.24</v>
      </c>
      <c r="B1858" s="1" t="n">
        <v>37.9</v>
      </c>
      <c r="C1858" s="1" t="n">
        <v>127.381</v>
      </c>
      <c r="D1858" s="2" t="n">
        <v>0.7</v>
      </c>
      <c r="E1858" s="1" t="n">
        <v>1.05902150646914</v>
      </c>
      <c r="F1858" s="4" t="s">
        <v>9</v>
      </c>
      <c r="K1858" s="1" t="n">
        <f aca="false">360-C1858</f>
        <v>232.619</v>
      </c>
    </row>
    <row r="1859" customFormat="false" ht="12.8" hidden="false" customHeight="false" outlineLevel="0" collapsed="false">
      <c r="A1859" s="1" t="n">
        <v>3.24</v>
      </c>
      <c r="B1859" s="1" t="n">
        <v>33.08</v>
      </c>
      <c r="C1859" s="1" t="n">
        <v>76.012</v>
      </c>
      <c r="D1859" s="2" t="n">
        <v>1</v>
      </c>
      <c r="E1859" s="1" t="n">
        <v>1.07342673176263</v>
      </c>
      <c r="F1859" s="4" t="s">
        <v>10</v>
      </c>
      <c r="K1859" s="1" t="n">
        <f aca="false">360-C1859</f>
        <v>283.988</v>
      </c>
    </row>
    <row r="1860" customFormat="false" ht="12.8" hidden="false" customHeight="false" outlineLevel="0" collapsed="false">
      <c r="A1860" s="1" t="n">
        <v>3.24</v>
      </c>
      <c r="B1860" s="1" t="n">
        <v>31.838</v>
      </c>
      <c r="C1860" s="1" t="n">
        <v>60.259</v>
      </c>
      <c r="D1860" s="2" t="n">
        <v>1</v>
      </c>
      <c r="E1860" s="1"/>
      <c r="F1860" s="4" t="s">
        <v>10</v>
      </c>
      <c r="K1860" s="1" t="n">
        <f aca="false">360-C1860</f>
        <v>299.741</v>
      </c>
    </row>
    <row r="1861" customFormat="false" ht="12.8" hidden="false" customHeight="false" outlineLevel="0" collapsed="false">
      <c r="A1861" s="1" t="n">
        <v>3.24</v>
      </c>
      <c r="B1861" s="0" t="n">
        <v>21.164</v>
      </c>
      <c r="C1861" s="0" t="n">
        <v>341.421</v>
      </c>
      <c r="D1861" s="2" t="n">
        <v>1</v>
      </c>
      <c r="F1861" s="4" t="s">
        <v>20</v>
      </c>
      <c r="G1861" s="0" t="s">
        <v>26</v>
      </c>
      <c r="K1861" s="1" t="n">
        <f aca="false">360-C1861</f>
        <v>18.579</v>
      </c>
    </row>
    <row r="1862" customFormat="false" ht="12.8" hidden="false" customHeight="false" outlineLevel="0" collapsed="false">
      <c r="A1862" s="1" t="n">
        <v>3.24</v>
      </c>
      <c r="B1862" s="0" t="n">
        <v>-25.126</v>
      </c>
      <c r="C1862" s="0" t="n">
        <v>203.948</v>
      </c>
      <c r="D1862" s="2" t="n">
        <v>1</v>
      </c>
      <c r="F1862" s="4" t="s">
        <v>38</v>
      </c>
      <c r="K1862" s="1" t="n">
        <f aca="false">360-C1862</f>
        <v>156.052</v>
      </c>
    </row>
    <row r="1863" customFormat="false" ht="12.8" hidden="false" customHeight="false" outlineLevel="0" collapsed="false">
      <c r="A1863" s="1" t="n">
        <v>3.23029589897034</v>
      </c>
      <c r="B1863" s="1" t="n">
        <v>23.288</v>
      </c>
      <c r="C1863" s="1" t="n">
        <v>165.198</v>
      </c>
      <c r="D1863" s="2" t="n">
        <v>1</v>
      </c>
      <c r="E1863" s="1"/>
      <c r="F1863" s="4" t="s">
        <v>20</v>
      </c>
      <c r="G1863" s="0" t="s">
        <v>26</v>
      </c>
      <c r="K1863" s="1" t="n">
        <f aca="false">360-C1863</f>
        <v>194.802</v>
      </c>
    </row>
    <row r="1864" customFormat="false" ht="12.8" hidden="false" customHeight="false" outlineLevel="0" collapsed="false">
      <c r="A1864" s="1" t="n">
        <v>3.23</v>
      </c>
      <c r="B1864" s="1" t="n">
        <v>34.514</v>
      </c>
      <c r="C1864" s="1" t="n">
        <v>67.815</v>
      </c>
      <c r="D1864" s="2" t="n">
        <v>1</v>
      </c>
      <c r="E1864" s="1"/>
      <c r="F1864" s="4" t="s">
        <v>10</v>
      </c>
      <c r="H1864" s="0" t="s">
        <v>14</v>
      </c>
      <c r="K1864" s="1" t="n">
        <f aca="false">360-C1864</f>
        <v>292.185</v>
      </c>
    </row>
    <row r="1865" customFormat="false" ht="12.8" hidden="false" customHeight="false" outlineLevel="0" collapsed="false">
      <c r="A1865" s="1" t="n">
        <v>3.23</v>
      </c>
      <c r="B1865" s="1" t="n">
        <v>35.684</v>
      </c>
      <c r="C1865" s="1" t="n">
        <v>122.265</v>
      </c>
      <c r="D1865" s="2" t="n">
        <v>1</v>
      </c>
      <c r="E1865" s="1" t="n">
        <v>1.06398203977694</v>
      </c>
      <c r="F1865" s="4" t="s">
        <v>20</v>
      </c>
      <c r="G1865" s="0" t="s">
        <v>26</v>
      </c>
      <c r="H1865" s="0" t="s">
        <v>14</v>
      </c>
      <c r="K1865" s="1" t="n">
        <f aca="false">360-C1865</f>
        <v>237.735</v>
      </c>
    </row>
    <row r="1866" customFormat="false" ht="12.8" hidden="false" customHeight="false" outlineLevel="0" collapsed="false">
      <c r="A1866" s="1" t="n">
        <v>3.23</v>
      </c>
      <c r="B1866" s="0" t="n">
        <v>55.38</v>
      </c>
      <c r="C1866" s="0" t="n">
        <v>193.718</v>
      </c>
      <c r="D1866" s="2" t="n">
        <v>1</v>
      </c>
      <c r="F1866" s="4" t="s">
        <v>10</v>
      </c>
      <c r="H1866" s="0" t="s">
        <v>14</v>
      </c>
      <c r="K1866" s="1" t="n">
        <f aca="false">360-C1866</f>
        <v>166.282</v>
      </c>
    </row>
    <row r="1867" customFormat="false" ht="12.8" hidden="false" customHeight="false" outlineLevel="0" collapsed="false">
      <c r="A1867" s="1" t="n">
        <v>3.23</v>
      </c>
      <c r="B1867" s="1" t="n">
        <v>33.808</v>
      </c>
      <c r="C1867" s="1" t="n">
        <v>164.173</v>
      </c>
      <c r="D1867" s="2" t="n">
        <v>1</v>
      </c>
      <c r="F1867" s="4" t="s">
        <v>9</v>
      </c>
      <c r="H1867" s="0" t="s">
        <v>14</v>
      </c>
      <c r="K1867" s="1" t="n">
        <f aca="false">360-C1867</f>
        <v>195.827</v>
      </c>
    </row>
    <row r="1868" customFormat="false" ht="12.8" hidden="false" customHeight="false" outlineLevel="0" collapsed="false">
      <c r="A1868" s="1" t="n">
        <v>3.23</v>
      </c>
      <c r="B1868" s="0" t="n">
        <v>-28.935</v>
      </c>
      <c r="C1868" s="0" t="n">
        <v>213.622</v>
      </c>
      <c r="D1868" s="2" t="n">
        <v>0.6</v>
      </c>
      <c r="F1868" s="4" t="s">
        <v>9</v>
      </c>
      <c r="K1868" s="1" t="n">
        <f aca="false">360-C1868</f>
        <v>146.378</v>
      </c>
    </row>
    <row r="1869" customFormat="false" ht="12.8" hidden="false" customHeight="false" outlineLevel="0" collapsed="false">
      <c r="A1869" s="1" t="n">
        <v>3.23</v>
      </c>
      <c r="B1869" s="0" t="n">
        <v>9.07</v>
      </c>
      <c r="C1869" s="0" t="n">
        <v>325.602</v>
      </c>
      <c r="D1869" s="2" t="n">
        <v>0.7</v>
      </c>
      <c r="F1869" s="4" t="s">
        <v>9</v>
      </c>
      <c r="K1869" s="1" t="n">
        <f aca="false">360-C1869</f>
        <v>34.398</v>
      </c>
    </row>
    <row r="1870" customFormat="false" ht="12.8" hidden="false" customHeight="false" outlineLevel="0" collapsed="false">
      <c r="A1870" s="1" t="n">
        <v>3.23</v>
      </c>
      <c r="B1870" s="1" t="n">
        <v>-30.447</v>
      </c>
      <c r="C1870" s="1" t="n">
        <v>154.331</v>
      </c>
      <c r="D1870" s="2" t="n">
        <v>0.8</v>
      </c>
      <c r="E1870" s="1"/>
      <c r="F1870" s="4" t="s">
        <v>9</v>
      </c>
      <c r="K1870" s="1" t="n">
        <f aca="false">360-C1870</f>
        <v>205.669</v>
      </c>
    </row>
    <row r="1871" customFormat="false" ht="12.8" hidden="false" customHeight="false" outlineLevel="0" collapsed="false">
      <c r="A1871" s="1" t="n">
        <v>3.23</v>
      </c>
      <c r="B1871" s="1" t="n">
        <v>37.462</v>
      </c>
      <c r="C1871" s="1" t="n">
        <v>142.106</v>
      </c>
      <c r="D1871" s="2" t="n">
        <v>1</v>
      </c>
      <c r="E1871" s="1" t="n">
        <v>1.0288589208992</v>
      </c>
      <c r="F1871" s="4" t="s">
        <v>30</v>
      </c>
      <c r="G1871" s="0" t="s">
        <v>26</v>
      </c>
      <c r="K1871" s="1" t="n">
        <f aca="false">360-C1871</f>
        <v>217.894</v>
      </c>
    </row>
    <row r="1872" customFormat="false" ht="12.8" hidden="false" customHeight="false" outlineLevel="0" collapsed="false">
      <c r="A1872" s="1" t="n">
        <v>3.23</v>
      </c>
      <c r="B1872" s="0" t="n">
        <v>57.426</v>
      </c>
      <c r="C1872" s="0" t="n">
        <v>340.254</v>
      </c>
      <c r="D1872" s="2" t="n">
        <v>1</v>
      </c>
      <c r="E1872" s="1"/>
      <c r="F1872" s="4" t="s">
        <v>20</v>
      </c>
      <c r="G1872" s="0" t="s">
        <v>26</v>
      </c>
      <c r="K1872" s="1" t="n">
        <f aca="false">360-C1872</f>
        <v>19.746</v>
      </c>
    </row>
    <row r="1873" customFormat="false" ht="12.8" hidden="false" customHeight="false" outlineLevel="0" collapsed="false">
      <c r="A1873" s="1" t="n">
        <v>3.23</v>
      </c>
      <c r="B1873" s="0" t="n">
        <v>38.368</v>
      </c>
      <c r="C1873" s="0" t="n">
        <v>327.013</v>
      </c>
      <c r="D1873" s="2" t="n">
        <v>1</v>
      </c>
      <c r="F1873" s="4" t="s">
        <v>10</v>
      </c>
      <c r="K1873" s="1" t="n">
        <f aca="false">360-C1873</f>
        <v>32.987</v>
      </c>
    </row>
    <row r="1874" customFormat="false" ht="12.8" hidden="false" customHeight="false" outlineLevel="0" collapsed="false">
      <c r="A1874" s="0" t="n">
        <v>3.23</v>
      </c>
      <c r="B1874" s="1" t="n">
        <v>55.281</v>
      </c>
      <c r="C1874" s="1" t="n">
        <v>6.676</v>
      </c>
      <c r="D1874" s="2" t="n">
        <v>1</v>
      </c>
      <c r="F1874" s="4" t="s">
        <v>38</v>
      </c>
      <c r="K1874" s="1" t="n">
        <f aca="false">360-C1874</f>
        <v>353.324</v>
      </c>
    </row>
    <row r="1875" customFormat="false" ht="12.8" hidden="false" customHeight="false" outlineLevel="0" collapsed="false">
      <c r="A1875" s="1" t="n">
        <v>3.22465342846843</v>
      </c>
      <c r="B1875" s="1" t="n">
        <v>44.672</v>
      </c>
      <c r="C1875" s="1" t="n">
        <v>133.052</v>
      </c>
      <c r="D1875" s="2" t="n">
        <v>0.8</v>
      </c>
      <c r="E1875" s="1" t="n">
        <v>1.05793571290332</v>
      </c>
      <c r="F1875" s="4" t="s">
        <v>9</v>
      </c>
      <c r="K1875" s="1" t="n">
        <f aca="false">360-C1875</f>
        <v>226.948</v>
      </c>
    </row>
    <row r="1876" customFormat="false" ht="12.8" hidden="false" customHeight="false" outlineLevel="0" collapsed="false">
      <c r="A1876" s="1" t="n">
        <v>3.22</v>
      </c>
      <c r="B1876" s="1" t="n">
        <v>29.996</v>
      </c>
      <c r="C1876" s="1" t="n">
        <v>9.869</v>
      </c>
      <c r="D1876" s="2" t="n">
        <v>1</v>
      </c>
      <c r="E1876" s="1"/>
      <c r="F1876" s="4" t="s">
        <v>20</v>
      </c>
      <c r="G1876" s="0" t="s">
        <v>26</v>
      </c>
      <c r="H1876" s="0" t="s">
        <v>33</v>
      </c>
      <c r="K1876" s="1" t="n">
        <f aca="false">360-C1876</f>
        <v>350.131</v>
      </c>
    </row>
    <row r="1877" customFormat="false" ht="12.8" hidden="false" customHeight="false" outlineLevel="0" collapsed="false">
      <c r="A1877" s="1" t="n">
        <v>3.22</v>
      </c>
      <c r="B1877" s="0" t="n">
        <v>-27.204</v>
      </c>
      <c r="C1877" s="0" t="n">
        <v>332.877</v>
      </c>
      <c r="D1877" s="2" t="n">
        <v>0.5</v>
      </c>
      <c r="F1877" s="4" t="s">
        <v>9</v>
      </c>
      <c r="H1877" s="0" t="s">
        <v>14</v>
      </c>
      <c r="K1877" s="1" t="n">
        <f aca="false">360-C1877</f>
        <v>27.123</v>
      </c>
    </row>
    <row r="1878" customFormat="false" ht="12.8" hidden="false" customHeight="false" outlineLevel="0" collapsed="false">
      <c r="A1878" s="0" t="n">
        <v>3.22</v>
      </c>
      <c r="B1878" s="1" t="n">
        <v>37.307</v>
      </c>
      <c r="C1878" s="1" t="n">
        <v>56.518</v>
      </c>
      <c r="D1878" s="2" t="n">
        <v>0.9</v>
      </c>
      <c r="F1878" s="4" t="s">
        <v>9</v>
      </c>
      <c r="H1878" s="0" t="s">
        <v>14</v>
      </c>
      <c r="K1878" s="1" t="n">
        <f aca="false">360-C1878</f>
        <v>303.482</v>
      </c>
    </row>
    <row r="1879" customFormat="false" ht="12.8" hidden="false" customHeight="false" outlineLevel="0" collapsed="false">
      <c r="A1879" s="1" t="n">
        <v>3.22</v>
      </c>
      <c r="B1879" s="1" t="n">
        <v>-42.848</v>
      </c>
      <c r="C1879" s="1" t="n">
        <v>198.203</v>
      </c>
      <c r="D1879" s="2" t="n">
        <v>1</v>
      </c>
      <c r="E1879" s="0"/>
      <c r="F1879" s="4" t="s">
        <v>10</v>
      </c>
      <c r="G1879" s="0" t="s">
        <v>26</v>
      </c>
      <c r="H1879" s="0" t="s">
        <v>14</v>
      </c>
      <c r="K1879" s="1" t="n">
        <f aca="false">360-C1879</f>
        <v>161.797</v>
      </c>
    </row>
    <row r="1880" customFormat="false" ht="12.8" hidden="false" customHeight="false" outlineLevel="0" collapsed="false">
      <c r="A1880" s="1" t="n">
        <v>3.22</v>
      </c>
      <c r="B1880" s="1" t="n">
        <v>33.923</v>
      </c>
      <c r="C1880" s="1" t="n">
        <v>8.867</v>
      </c>
      <c r="D1880" s="2" t="n">
        <v>1</v>
      </c>
      <c r="E1880" s="1" t="n">
        <v>1</v>
      </c>
      <c r="F1880" s="4" t="s">
        <v>12</v>
      </c>
      <c r="G1880" s="0" t="s">
        <v>26</v>
      </c>
      <c r="H1880" s="0" t="s">
        <v>33</v>
      </c>
      <c r="K1880" s="1" t="n">
        <f aca="false">360-C1880</f>
        <v>351.133</v>
      </c>
    </row>
    <row r="1881" customFormat="false" ht="12.8" hidden="false" customHeight="false" outlineLevel="0" collapsed="false">
      <c r="A1881" s="1" t="n">
        <v>3.22</v>
      </c>
      <c r="B1881" s="1" t="n">
        <v>50.597</v>
      </c>
      <c r="C1881" s="1" t="n">
        <v>102.674</v>
      </c>
      <c r="D1881" s="2" t="n">
        <v>1</v>
      </c>
      <c r="E1881" s="1" t="n">
        <v>1.2521191608635</v>
      </c>
      <c r="F1881" s="4" t="s">
        <v>12</v>
      </c>
      <c r="G1881" s="0" t="s">
        <v>26</v>
      </c>
      <c r="K1881" s="1" t="n">
        <f aca="false">360-C1881</f>
        <v>257.326</v>
      </c>
    </row>
    <row r="1882" customFormat="false" ht="12.8" hidden="false" customHeight="false" outlineLevel="0" collapsed="false">
      <c r="A1882" s="1" t="n">
        <v>3.22</v>
      </c>
      <c r="B1882" s="1" t="n">
        <v>51.528</v>
      </c>
      <c r="C1882" s="1" t="n">
        <v>101.225</v>
      </c>
      <c r="D1882" s="2" t="n">
        <v>1</v>
      </c>
      <c r="E1882" s="1" t="n">
        <v>1.05047823205378</v>
      </c>
      <c r="F1882" s="4" t="s">
        <v>10</v>
      </c>
      <c r="K1882" s="1" t="n">
        <f aca="false">360-C1882</f>
        <v>258.775</v>
      </c>
    </row>
    <row r="1883" customFormat="false" ht="12.8" hidden="false" customHeight="false" outlineLevel="0" collapsed="false">
      <c r="A1883" s="1" t="n">
        <v>3.22</v>
      </c>
      <c r="B1883" s="1" t="n">
        <v>24.515</v>
      </c>
      <c r="C1883" s="1" t="n">
        <v>171.224</v>
      </c>
      <c r="D1883" s="2" t="n">
        <v>1</v>
      </c>
      <c r="E1883" s="1" t="n">
        <v>1.01619779897478</v>
      </c>
      <c r="F1883" s="4" t="s">
        <v>30</v>
      </c>
      <c r="G1883" s="0" t="s">
        <v>26</v>
      </c>
      <c r="K1883" s="1" t="n">
        <f aca="false">360-C1883</f>
        <v>188.776</v>
      </c>
    </row>
    <row r="1884" customFormat="false" ht="12.8" hidden="false" customHeight="false" outlineLevel="0" collapsed="false">
      <c r="A1884" s="1" t="n">
        <v>3.22</v>
      </c>
      <c r="B1884" s="1" t="n">
        <v>-23.773</v>
      </c>
      <c r="C1884" s="1" t="n">
        <v>169.235</v>
      </c>
      <c r="D1884" s="2" t="n">
        <v>1</v>
      </c>
      <c r="E1884" s="1"/>
      <c r="F1884" s="4" t="s">
        <v>10</v>
      </c>
      <c r="K1884" s="1" t="n">
        <f aca="false">360-C1884</f>
        <v>190.765</v>
      </c>
    </row>
    <row r="1885" customFormat="false" ht="12.8" hidden="false" customHeight="false" outlineLevel="0" collapsed="false">
      <c r="A1885" s="1" t="n">
        <v>3.22</v>
      </c>
      <c r="B1885" s="1" t="n">
        <v>26.836</v>
      </c>
      <c r="C1885" s="1" t="n">
        <v>122.655</v>
      </c>
      <c r="D1885" s="2" t="n">
        <v>1</v>
      </c>
      <c r="E1885" s="1" t="n">
        <v>1.00598842780489</v>
      </c>
      <c r="F1885" s="4" t="s">
        <v>20</v>
      </c>
      <c r="G1885" s="0" t="s">
        <v>26</v>
      </c>
      <c r="K1885" s="1" t="n">
        <f aca="false">360-C1885</f>
        <v>237.345</v>
      </c>
    </row>
    <row r="1886" customFormat="false" ht="12.8" hidden="false" customHeight="false" outlineLevel="0" collapsed="false">
      <c r="A1886" s="1" t="n">
        <v>3.22</v>
      </c>
      <c r="B1886" s="1" t="n">
        <v>1.25</v>
      </c>
      <c r="C1886" s="1" t="n">
        <v>13.054</v>
      </c>
      <c r="D1886" s="2" t="n">
        <v>1</v>
      </c>
      <c r="E1886" s="1" t="n">
        <v>1.00308325640608</v>
      </c>
      <c r="F1886" s="4" t="s">
        <v>30</v>
      </c>
      <c r="G1886" s="0" t="s">
        <v>26</v>
      </c>
      <c r="K1886" s="1" t="n">
        <f aca="false">360-C1886</f>
        <v>346.946</v>
      </c>
    </row>
    <row r="1887" customFormat="false" ht="12.8" hidden="false" customHeight="false" outlineLevel="0" collapsed="false">
      <c r="A1887" s="1" t="n">
        <v>3.21</v>
      </c>
      <c r="B1887" s="1" t="n">
        <v>41.778</v>
      </c>
      <c r="C1887" s="1" t="n">
        <v>112.417</v>
      </c>
      <c r="D1887" s="2" t="n">
        <v>0.5</v>
      </c>
      <c r="E1887" s="1"/>
      <c r="F1887" s="4" t="s">
        <v>9</v>
      </c>
      <c r="H1887" s="0" t="s">
        <v>14</v>
      </c>
      <c r="K1887" s="1" t="n">
        <f aca="false">360-C1887</f>
        <v>247.583</v>
      </c>
    </row>
    <row r="1888" customFormat="false" ht="12.8" hidden="false" customHeight="false" outlineLevel="0" collapsed="false">
      <c r="A1888" s="1" t="n">
        <v>3.21</v>
      </c>
      <c r="B1888" s="1" t="n">
        <v>34.637</v>
      </c>
      <c r="C1888" s="1" t="n">
        <v>77.019</v>
      </c>
      <c r="D1888" s="2" t="n">
        <v>0.5</v>
      </c>
      <c r="E1888" s="1"/>
      <c r="F1888" s="4" t="s">
        <v>9</v>
      </c>
      <c r="H1888" s="0" t="s">
        <v>14</v>
      </c>
      <c r="K1888" s="1" t="n">
        <f aca="false">360-C1888</f>
        <v>282.981</v>
      </c>
    </row>
    <row r="1889" customFormat="false" ht="12.8" hidden="false" customHeight="false" outlineLevel="0" collapsed="false">
      <c r="A1889" s="1" t="n">
        <v>3.21</v>
      </c>
      <c r="B1889" s="1" t="n">
        <v>-8.505</v>
      </c>
      <c r="C1889" s="1" t="n">
        <v>31.127</v>
      </c>
      <c r="D1889" s="2" t="n">
        <v>0.6</v>
      </c>
      <c r="E1889" s="1"/>
      <c r="F1889" s="4" t="s">
        <v>9</v>
      </c>
      <c r="H1889" s="0" t="s">
        <v>14</v>
      </c>
      <c r="K1889" s="1" t="n">
        <f aca="false">360-C1889</f>
        <v>328.873</v>
      </c>
    </row>
    <row r="1890" customFormat="false" ht="12.8" hidden="false" customHeight="false" outlineLevel="0" collapsed="false">
      <c r="A1890" s="1" t="n">
        <v>3.21</v>
      </c>
      <c r="B1890" s="1" t="n">
        <v>-9.995</v>
      </c>
      <c r="C1890" s="1" t="n">
        <v>158.116</v>
      </c>
      <c r="D1890" s="2" t="n">
        <v>0.8</v>
      </c>
      <c r="E1890" s="1"/>
      <c r="F1890" s="4" t="s">
        <v>9</v>
      </c>
      <c r="H1890" s="0" t="s">
        <v>14</v>
      </c>
      <c r="K1890" s="1" t="n">
        <f aca="false">360-C1890</f>
        <v>201.884</v>
      </c>
    </row>
    <row r="1891" customFormat="false" ht="12.8" hidden="false" customHeight="false" outlineLevel="0" collapsed="false">
      <c r="A1891" s="1" t="n">
        <v>3.21</v>
      </c>
      <c r="B1891" s="1" t="n">
        <v>36.526</v>
      </c>
      <c r="C1891" s="1" t="n">
        <v>11.949</v>
      </c>
      <c r="D1891" s="2" t="n">
        <v>1</v>
      </c>
      <c r="E1891" s="1" t="n">
        <v>1.05961581887446</v>
      </c>
      <c r="F1891" s="4" t="s">
        <v>20</v>
      </c>
      <c r="G1891" s="0" t="s">
        <v>27</v>
      </c>
      <c r="H1891" s="0" t="s">
        <v>33</v>
      </c>
      <c r="K1891" s="1" t="n">
        <f aca="false">360-C1891</f>
        <v>348.051</v>
      </c>
    </row>
    <row r="1892" customFormat="false" ht="12.8" hidden="false" customHeight="false" outlineLevel="0" collapsed="false">
      <c r="A1892" s="0" t="n">
        <v>3.21</v>
      </c>
      <c r="B1892" s="1" t="n">
        <v>50.961</v>
      </c>
      <c r="C1892" s="1" t="n">
        <v>132.307</v>
      </c>
      <c r="D1892" s="2" t="n">
        <v>1</v>
      </c>
      <c r="F1892" s="4" t="s">
        <v>12</v>
      </c>
      <c r="H1892" s="0" t="s">
        <v>32</v>
      </c>
      <c r="K1892" s="1" t="n">
        <f aca="false">360-C1892</f>
        <v>227.693</v>
      </c>
    </row>
    <row r="1893" customFormat="false" ht="12.8" hidden="false" customHeight="false" outlineLevel="0" collapsed="false">
      <c r="A1893" s="1" t="n">
        <v>3.21</v>
      </c>
      <c r="B1893" s="1" t="n">
        <v>27.818</v>
      </c>
      <c r="C1893" s="1" t="n">
        <v>163.355</v>
      </c>
      <c r="D1893" s="2" t="n">
        <v>1</v>
      </c>
      <c r="E1893" s="1" t="n">
        <v>1.17097266481479</v>
      </c>
      <c r="F1893" s="4" t="s">
        <v>10</v>
      </c>
      <c r="K1893" s="1" t="n">
        <f aca="false">360-C1893</f>
        <v>196.645</v>
      </c>
    </row>
    <row r="1894" customFormat="false" ht="12.8" hidden="false" customHeight="false" outlineLevel="0" collapsed="false">
      <c r="A1894" s="1" t="n">
        <v>3.21</v>
      </c>
      <c r="B1894" s="1" t="n">
        <v>-36.025</v>
      </c>
      <c r="C1894" s="1" t="n">
        <v>194.313</v>
      </c>
      <c r="D1894" s="2" t="n">
        <v>1</v>
      </c>
      <c r="E1894" s="0"/>
      <c r="F1894" s="4" t="s">
        <v>20</v>
      </c>
      <c r="G1894" s="0" t="s">
        <v>26</v>
      </c>
      <c r="K1894" s="1" t="n">
        <f aca="false">360-C1894</f>
        <v>165.687</v>
      </c>
    </row>
    <row r="1895" customFormat="false" ht="12.8" hidden="false" customHeight="false" outlineLevel="0" collapsed="false">
      <c r="A1895" s="1" t="n">
        <v>3.21</v>
      </c>
      <c r="B1895" s="1" t="n">
        <v>21.98</v>
      </c>
      <c r="C1895" s="1" t="n">
        <v>8.031</v>
      </c>
      <c r="D1895" s="2" t="n">
        <v>1</v>
      </c>
      <c r="E1895" s="1" t="n">
        <v>1.0833797195836</v>
      </c>
      <c r="F1895" s="4" t="s">
        <v>20</v>
      </c>
      <c r="G1895" s="0" t="s">
        <v>26</v>
      </c>
      <c r="K1895" s="1" t="n">
        <f aca="false">360-C1895</f>
        <v>351.969</v>
      </c>
    </row>
    <row r="1896" customFormat="false" ht="12.8" hidden="false" customHeight="false" outlineLevel="0" collapsed="false">
      <c r="A1896" s="1" t="n">
        <v>3.21</v>
      </c>
      <c r="B1896" s="1" t="n">
        <v>25.139</v>
      </c>
      <c r="C1896" s="1" t="n">
        <v>19.049</v>
      </c>
      <c r="D1896" s="2" t="n">
        <v>1</v>
      </c>
      <c r="E1896" s="1"/>
      <c r="F1896" s="4" t="s">
        <v>10</v>
      </c>
      <c r="K1896" s="1" t="n">
        <f aca="false">360-C1896</f>
        <v>340.951</v>
      </c>
    </row>
    <row r="1897" customFormat="false" ht="12.8" hidden="false" customHeight="false" outlineLevel="0" collapsed="false">
      <c r="A1897" s="1" t="n">
        <v>3.21</v>
      </c>
      <c r="B1897" s="0" t="n">
        <v>59.748</v>
      </c>
      <c r="C1897" s="0" t="n">
        <v>345.073</v>
      </c>
      <c r="D1897" s="2" t="n">
        <v>1</v>
      </c>
      <c r="E1897" s="1"/>
      <c r="F1897" s="4" t="s">
        <v>38</v>
      </c>
      <c r="G1897" s="0" t="s">
        <v>26</v>
      </c>
      <c r="K1897" s="1" t="n">
        <f aca="false">360-C1897</f>
        <v>14.927</v>
      </c>
    </row>
    <row r="1898" customFormat="false" ht="12.8" hidden="false" customHeight="false" outlineLevel="0" collapsed="false">
      <c r="A1898" s="1" t="n">
        <v>3.20443598289801</v>
      </c>
      <c r="B1898" s="1" t="n">
        <v>-0.353</v>
      </c>
      <c r="C1898" s="1" t="n">
        <v>167.873</v>
      </c>
      <c r="D1898" s="2" t="n">
        <v>1</v>
      </c>
      <c r="E1898" s="1" t="n">
        <v>1.02807801341413</v>
      </c>
      <c r="F1898" s="4" t="s">
        <v>20</v>
      </c>
      <c r="G1898" s="0" t="s">
        <v>26</v>
      </c>
      <c r="H1898" s="0" t="s">
        <v>14</v>
      </c>
      <c r="K1898" s="1" t="n">
        <f aca="false">360-C1898</f>
        <v>192.127</v>
      </c>
    </row>
    <row r="1899" customFormat="false" ht="12.8" hidden="false" customHeight="false" outlineLevel="0" collapsed="false">
      <c r="A1899" s="1" t="n">
        <v>3.20164661376776</v>
      </c>
      <c r="B1899" s="1" t="n">
        <v>-41.387</v>
      </c>
      <c r="C1899" s="1" t="n">
        <v>167.223</v>
      </c>
      <c r="D1899" s="2" t="n">
        <v>1</v>
      </c>
      <c r="E1899" s="1" t="n">
        <v>1.09957334663674</v>
      </c>
      <c r="F1899" s="4" t="s">
        <v>10</v>
      </c>
      <c r="H1899" s="0" t="s">
        <v>14</v>
      </c>
      <c r="K1899" s="1" t="n">
        <f aca="false">360-C1899</f>
        <v>192.777</v>
      </c>
    </row>
    <row r="1900" customFormat="false" ht="12.8" hidden="false" customHeight="false" outlineLevel="0" collapsed="false">
      <c r="A1900" s="1" t="n">
        <v>3.2</v>
      </c>
      <c r="B1900" s="0" t="n">
        <v>-58.769</v>
      </c>
      <c r="C1900" s="0" t="n">
        <v>327.201</v>
      </c>
      <c r="D1900" s="2" t="n">
        <v>0.5</v>
      </c>
      <c r="F1900" s="4" t="s">
        <v>10</v>
      </c>
      <c r="H1900" s="0" t="s">
        <v>14</v>
      </c>
      <c r="K1900" s="1" t="n">
        <f aca="false">360-C1900</f>
        <v>32.799</v>
      </c>
    </row>
    <row r="1901" customFormat="false" ht="12.8" hidden="false" customHeight="false" outlineLevel="0" collapsed="false">
      <c r="A1901" s="0" t="n">
        <v>3.2</v>
      </c>
      <c r="B1901" s="1" t="n">
        <v>61.64</v>
      </c>
      <c r="C1901" s="1" t="n">
        <v>47.679</v>
      </c>
      <c r="D1901" s="2" t="n">
        <v>0.5</v>
      </c>
      <c r="F1901" s="4" t="s">
        <v>9</v>
      </c>
      <c r="H1901" s="0" t="s">
        <v>14</v>
      </c>
      <c r="K1901" s="1" t="n">
        <f aca="false">360-C1901</f>
        <v>312.321</v>
      </c>
    </row>
    <row r="1902" customFormat="false" ht="12.8" hidden="false" customHeight="false" outlineLevel="0" collapsed="false">
      <c r="A1902" s="1" t="n">
        <v>3.2</v>
      </c>
      <c r="B1902" s="0" t="n">
        <v>-49.291</v>
      </c>
      <c r="C1902" s="0" t="n">
        <v>335.647</v>
      </c>
      <c r="D1902" s="2" t="n">
        <v>0.7</v>
      </c>
      <c r="F1902" s="4" t="s">
        <v>9</v>
      </c>
      <c r="H1902" s="0" t="s">
        <v>14</v>
      </c>
      <c r="K1902" s="1" t="n">
        <f aca="false">360-C1902</f>
        <v>24.353</v>
      </c>
    </row>
    <row r="1903" customFormat="false" ht="12.8" hidden="false" customHeight="false" outlineLevel="0" collapsed="false">
      <c r="A1903" s="1" t="n">
        <v>3.2</v>
      </c>
      <c r="B1903" s="0" t="n">
        <v>46.147</v>
      </c>
      <c r="C1903" s="0" t="n">
        <v>319.76</v>
      </c>
      <c r="D1903" s="2" t="n">
        <v>0.7</v>
      </c>
      <c r="F1903" s="4" t="s">
        <v>10</v>
      </c>
      <c r="H1903" s="0" t="s">
        <v>14</v>
      </c>
      <c r="K1903" s="1" t="n">
        <f aca="false">360-C1903</f>
        <v>40.24</v>
      </c>
    </row>
    <row r="1904" customFormat="false" ht="12.8" hidden="false" customHeight="false" outlineLevel="0" collapsed="false">
      <c r="A1904" s="1" t="n">
        <v>3.2</v>
      </c>
      <c r="B1904" s="1" t="n">
        <v>-36.6</v>
      </c>
      <c r="C1904" s="1" t="n">
        <v>191.21</v>
      </c>
      <c r="D1904" s="2" t="n">
        <v>1</v>
      </c>
      <c r="E1904" s="0"/>
      <c r="F1904" s="4" t="s">
        <v>10</v>
      </c>
      <c r="H1904" s="0" t="s">
        <v>14</v>
      </c>
      <c r="K1904" s="1" t="n">
        <f aca="false">360-C1904</f>
        <v>168.79</v>
      </c>
    </row>
    <row r="1905" customFormat="false" ht="12.8" hidden="false" customHeight="false" outlineLevel="0" collapsed="false">
      <c r="A1905" s="1" t="n">
        <v>3.2</v>
      </c>
      <c r="B1905" s="1" t="n">
        <v>57.587</v>
      </c>
      <c r="C1905" s="1" t="n">
        <v>102.423</v>
      </c>
      <c r="D1905" s="2" t="n">
        <v>1</v>
      </c>
      <c r="E1905" s="1"/>
      <c r="F1905" s="4" t="s">
        <v>20</v>
      </c>
      <c r="G1905" s="0" t="s">
        <v>26</v>
      </c>
      <c r="H1905" s="0" t="s">
        <v>32</v>
      </c>
      <c r="K1905" s="1" t="n">
        <f aca="false">360-C1905</f>
        <v>257.577</v>
      </c>
    </row>
    <row r="1906" customFormat="false" ht="12.8" hidden="false" customHeight="false" outlineLevel="0" collapsed="false">
      <c r="A1906" s="1" t="n">
        <v>3.2</v>
      </c>
      <c r="B1906" s="0" t="n">
        <v>-20.962</v>
      </c>
      <c r="C1906" s="0" t="n">
        <v>207.345</v>
      </c>
      <c r="D1906" s="2" t="n">
        <v>0.8</v>
      </c>
      <c r="F1906" s="4" t="s">
        <v>10</v>
      </c>
      <c r="K1906" s="1" t="n">
        <f aca="false">360-C1906</f>
        <v>152.655</v>
      </c>
    </row>
    <row r="1907" customFormat="false" ht="12.8" hidden="false" customHeight="false" outlineLevel="0" collapsed="false">
      <c r="A1907" s="1" t="n">
        <v>3.2</v>
      </c>
      <c r="B1907" s="1" t="n">
        <v>-24.004</v>
      </c>
      <c r="C1907" s="1" t="n">
        <v>158.481</v>
      </c>
      <c r="D1907" s="2" t="n">
        <v>1</v>
      </c>
      <c r="E1907" s="1"/>
      <c r="F1907" s="4" t="s">
        <v>10</v>
      </c>
      <c r="K1907" s="1" t="n">
        <f aca="false">360-C1907</f>
        <v>201.519</v>
      </c>
    </row>
    <row r="1908" customFormat="false" ht="12.8" hidden="false" customHeight="false" outlineLevel="0" collapsed="false">
      <c r="A1908" s="1" t="n">
        <v>3.2</v>
      </c>
      <c r="B1908" s="1" t="n">
        <v>-15.166</v>
      </c>
      <c r="C1908" s="1" t="n">
        <v>196.017</v>
      </c>
      <c r="D1908" s="2" t="n">
        <v>1</v>
      </c>
      <c r="E1908" s="1" t="n">
        <v>1.06436417019933</v>
      </c>
      <c r="F1908" s="4" t="s">
        <v>30</v>
      </c>
      <c r="K1908" s="1" t="n">
        <f aca="false">360-C1908</f>
        <v>163.983</v>
      </c>
    </row>
    <row r="1909" customFormat="false" ht="12.8" hidden="false" customHeight="false" outlineLevel="0" collapsed="false">
      <c r="A1909" s="1" t="n">
        <v>3.2</v>
      </c>
      <c r="B1909" s="1" t="n">
        <v>-44.851</v>
      </c>
      <c r="C1909" s="1" t="n">
        <v>201.821</v>
      </c>
      <c r="D1909" s="2" t="n">
        <v>1</v>
      </c>
      <c r="E1909" s="1"/>
      <c r="F1909" s="4" t="s">
        <v>10</v>
      </c>
      <c r="K1909" s="1" t="n">
        <f aca="false">360-C1909</f>
        <v>158.179</v>
      </c>
    </row>
    <row r="1910" customFormat="false" ht="12.8" hidden="false" customHeight="false" outlineLevel="0" collapsed="false">
      <c r="A1910" s="1" t="n">
        <v>3.2</v>
      </c>
      <c r="B1910" s="1" t="n">
        <v>55.791</v>
      </c>
      <c r="C1910" s="1" t="n">
        <v>60.646</v>
      </c>
      <c r="D1910" s="2" t="n">
        <v>1</v>
      </c>
      <c r="E1910" s="1"/>
      <c r="F1910" s="4" t="s">
        <v>10</v>
      </c>
      <c r="K1910" s="1" t="n">
        <f aca="false">360-C1910</f>
        <v>299.354</v>
      </c>
    </row>
    <row r="1911" customFormat="false" ht="12.8" hidden="false" customHeight="false" outlineLevel="0" collapsed="false">
      <c r="A1911" s="1" t="n">
        <v>3.2</v>
      </c>
      <c r="B1911" s="0" t="n">
        <v>40.429</v>
      </c>
      <c r="C1911" s="0" t="n">
        <v>338.383</v>
      </c>
      <c r="D1911" s="2" t="n">
        <v>1</v>
      </c>
      <c r="F1911" s="4" t="s">
        <v>10</v>
      </c>
      <c r="K1911" s="1" t="n">
        <f aca="false">360-C1911</f>
        <v>21.617</v>
      </c>
    </row>
    <row r="1912" customFormat="false" ht="12.8" hidden="false" customHeight="false" outlineLevel="0" collapsed="false">
      <c r="A1912" s="1" t="n">
        <v>3.2</v>
      </c>
      <c r="B1912" s="0" t="n">
        <v>21.538</v>
      </c>
      <c r="C1912" s="0" t="n">
        <v>193.991</v>
      </c>
      <c r="D1912" s="2" t="n">
        <v>1</v>
      </c>
      <c r="F1912" s="4" t="s">
        <v>10</v>
      </c>
      <c r="K1912" s="1" t="n">
        <f aca="false">360-C1912</f>
        <v>166.009</v>
      </c>
    </row>
    <row r="1913" customFormat="false" ht="12.8" hidden="false" customHeight="false" outlineLevel="0" collapsed="false">
      <c r="A1913" s="1" t="n">
        <v>3.2</v>
      </c>
      <c r="B1913" s="1" t="n">
        <v>48.68</v>
      </c>
      <c r="C1913" s="1" t="n">
        <v>177.752</v>
      </c>
      <c r="D1913" s="2" t="n">
        <v>1</v>
      </c>
      <c r="F1913" s="4" t="s">
        <v>10</v>
      </c>
      <c r="G1913" s="0" t="s">
        <v>26</v>
      </c>
      <c r="K1913" s="1" t="n">
        <f aca="false">360-C1913</f>
        <v>182.248</v>
      </c>
    </row>
    <row r="1914" customFormat="false" ht="12.8" hidden="false" customHeight="false" outlineLevel="0" collapsed="false">
      <c r="A1914" s="1" t="n">
        <v>3.19986429131615</v>
      </c>
      <c r="B1914" s="1" t="n">
        <v>-8.948</v>
      </c>
      <c r="C1914" s="1" t="n">
        <v>198.1</v>
      </c>
      <c r="D1914" s="2" t="n">
        <v>1</v>
      </c>
      <c r="E1914" s="1" t="n">
        <v>1.27451832107425</v>
      </c>
      <c r="F1914" s="4" t="s">
        <v>17</v>
      </c>
      <c r="K1914" s="1" t="n">
        <f aca="false">360-C1914</f>
        <v>161.9</v>
      </c>
    </row>
    <row r="1915" customFormat="false" ht="12.8" hidden="false" customHeight="false" outlineLevel="0" collapsed="false">
      <c r="A1915" s="1" t="n">
        <v>3.19140117103852</v>
      </c>
      <c r="B1915" s="1" t="n">
        <v>-7.716</v>
      </c>
      <c r="C1915" s="1" t="n">
        <v>149.419</v>
      </c>
      <c r="D1915" s="2" t="n">
        <v>1</v>
      </c>
      <c r="E1915" s="1" t="n">
        <v>1.05707375816598</v>
      </c>
      <c r="F1915" s="4" t="s">
        <v>20</v>
      </c>
      <c r="G1915" s="0" t="s">
        <v>26</v>
      </c>
      <c r="H1915" s="0" t="s">
        <v>14</v>
      </c>
      <c r="K1915" s="1" t="n">
        <f aca="false">360-C1915</f>
        <v>210.581</v>
      </c>
    </row>
    <row r="1916" customFormat="false" ht="12.8" hidden="false" customHeight="false" outlineLevel="0" collapsed="false">
      <c r="A1916" s="1" t="n">
        <v>3.19</v>
      </c>
      <c r="B1916" s="0" t="n">
        <v>3.774</v>
      </c>
      <c r="C1916" s="0" t="n">
        <v>323.639</v>
      </c>
      <c r="D1916" s="2" t="n">
        <v>0.7</v>
      </c>
      <c r="F1916" s="4" t="s">
        <v>9</v>
      </c>
      <c r="H1916" s="0" t="s">
        <v>14</v>
      </c>
      <c r="K1916" s="1" t="n">
        <f aca="false">360-C1916</f>
        <v>36.361</v>
      </c>
    </row>
    <row r="1917" customFormat="false" ht="12.8" hidden="false" customHeight="false" outlineLevel="0" collapsed="false">
      <c r="A1917" s="1" t="n">
        <v>3.19</v>
      </c>
      <c r="B1917" s="1" t="n">
        <v>-36.898</v>
      </c>
      <c r="C1917" s="1" t="n">
        <v>193.537</v>
      </c>
      <c r="D1917" s="2" t="n">
        <v>1</v>
      </c>
      <c r="E1917" s="1"/>
      <c r="F1917" s="4" t="s">
        <v>10</v>
      </c>
      <c r="H1917" s="0" t="s">
        <v>14</v>
      </c>
      <c r="K1917" s="1" t="n">
        <f aca="false">360-C1917</f>
        <v>166.463</v>
      </c>
    </row>
    <row r="1918" customFormat="false" ht="12.8" hidden="false" customHeight="false" outlineLevel="0" collapsed="false">
      <c r="A1918" s="1" t="n">
        <v>3.19</v>
      </c>
      <c r="B1918" s="1" t="n">
        <v>-2.827</v>
      </c>
      <c r="C1918" s="1" t="n">
        <v>30.273</v>
      </c>
      <c r="D1918" s="2" t="n">
        <v>1</v>
      </c>
      <c r="E1918" s="1" t="n">
        <v>1.12637169501522</v>
      </c>
      <c r="F1918" s="4" t="s">
        <v>10</v>
      </c>
      <c r="H1918" s="0" t="s">
        <v>14</v>
      </c>
      <c r="K1918" s="1" t="n">
        <f aca="false">360-C1918</f>
        <v>329.727</v>
      </c>
    </row>
    <row r="1919" customFormat="false" ht="12.8" hidden="false" customHeight="false" outlineLevel="0" collapsed="false">
      <c r="A1919" s="1" t="n">
        <v>3.19</v>
      </c>
      <c r="B1919" s="0" t="n">
        <v>40.301</v>
      </c>
      <c r="C1919" s="0" t="n">
        <v>347.213</v>
      </c>
      <c r="D1919" s="2" t="n">
        <v>1</v>
      </c>
      <c r="F1919" s="4" t="s">
        <v>20</v>
      </c>
      <c r="G1919" s="0" t="s">
        <v>26</v>
      </c>
      <c r="H1919" s="0" t="s">
        <v>33</v>
      </c>
      <c r="K1919" s="1" t="n">
        <f aca="false">360-C1919</f>
        <v>12.787</v>
      </c>
    </row>
    <row r="1920" customFormat="false" ht="12.8" hidden="false" customHeight="false" outlineLevel="0" collapsed="false">
      <c r="A1920" s="1" t="n">
        <v>3.19</v>
      </c>
      <c r="B1920" s="1" t="n">
        <v>54.165</v>
      </c>
      <c r="C1920" s="1" t="n">
        <v>147.488</v>
      </c>
      <c r="D1920" s="2" t="n">
        <v>1</v>
      </c>
      <c r="E1920" s="1" t="n">
        <v>1.06943526017736</v>
      </c>
      <c r="F1920" s="4" t="s">
        <v>12</v>
      </c>
      <c r="H1920" s="0" t="s">
        <v>32</v>
      </c>
      <c r="K1920" s="1" t="n">
        <f aca="false">360-C1920</f>
        <v>212.512</v>
      </c>
    </row>
    <row r="1921" customFormat="false" ht="12.8" hidden="false" customHeight="false" outlineLevel="0" collapsed="false">
      <c r="A1921" s="1" t="n">
        <v>3.19</v>
      </c>
      <c r="B1921" s="1" t="n">
        <v>47.356</v>
      </c>
      <c r="C1921" s="1" t="n">
        <v>120.933</v>
      </c>
      <c r="D1921" s="2" t="n">
        <v>0.4</v>
      </c>
      <c r="E1921" s="1"/>
      <c r="F1921" s="4" t="s">
        <v>9</v>
      </c>
      <c r="K1921" s="1" t="n">
        <f aca="false">360-C1921</f>
        <v>239.067</v>
      </c>
    </row>
    <row r="1922" customFormat="false" ht="12.8" hidden="false" customHeight="false" outlineLevel="0" collapsed="false">
      <c r="A1922" s="1" t="n">
        <v>3.19</v>
      </c>
      <c r="B1922" s="0" t="n">
        <v>10.356</v>
      </c>
      <c r="C1922" s="0" t="n">
        <v>342.4</v>
      </c>
      <c r="D1922" s="2" t="n">
        <v>0.4</v>
      </c>
      <c r="F1922" s="4" t="s">
        <v>9</v>
      </c>
      <c r="K1922" s="1" t="n">
        <f aca="false">360-C1922</f>
        <v>17.6</v>
      </c>
    </row>
    <row r="1923" customFormat="false" ht="12.8" hidden="false" customHeight="false" outlineLevel="0" collapsed="false">
      <c r="A1923" s="1" t="n">
        <v>3.19</v>
      </c>
      <c r="B1923" s="0" t="n">
        <v>53.232</v>
      </c>
      <c r="C1923" s="0" t="n">
        <v>197.62</v>
      </c>
      <c r="D1923" s="2" t="n">
        <v>0.7</v>
      </c>
      <c r="F1923" s="4" t="s">
        <v>10</v>
      </c>
      <c r="K1923" s="1" t="n">
        <f aca="false">360-C1923</f>
        <v>162.38</v>
      </c>
    </row>
    <row r="1924" customFormat="false" ht="12.8" hidden="false" customHeight="false" outlineLevel="0" collapsed="false">
      <c r="A1924" s="1" t="n">
        <v>3.19</v>
      </c>
      <c r="B1924" s="1" t="n">
        <v>29.944</v>
      </c>
      <c r="C1924" s="1" t="n">
        <v>24.363</v>
      </c>
      <c r="D1924" s="2" t="n">
        <v>1</v>
      </c>
      <c r="E1924" s="1" t="n">
        <v>1.11533141987758</v>
      </c>
      <c r="F1924" s="4" t="s">
        <v>20</v>
      </c>
      <c r="G1924" s="0" t="s">
        <v>26</v>
      </c>
      <c r="K1924" s="1" t="n">
        <f aca="false">360-C1924</f>
        <v>335.637</v>
      </c>
    </row>
    <row r="1925" customFormat="false" ht="12.8" hidden="false" customHeight="false" outlineLevel="0" collapsed="false">
      <c r="A1925" s="1" t="n">
        <v>3.19</v>
      </c>
      <c r="B1925" s="1" t="n">
        <v>25.614</v>
      </c>
      <c r="C1925" s="1" t="n">
        <v>19.402</v>
      </c>
      <c r="D1925" s="2" t="n">
        <v>1</v>
      </c>
      <c r="E1925" s="1" t="n">
        <v>1.23132744509105</v>
      </c>
      <c r="F1925" s="4" t="s">
        <v>30</v>
      </c>
      <c r="G1925" s="0" t="s">
        <v>26</v>
      </c>
      <c r="K1925" s="1" t="n">
        <f aca="false">360-C1925</f>
        <v>340.598</v>
      </c>
    </row>
    <row r="1926" customFormat="false" ht="12.8" hidden="false" customHeight="false" outlineLevel="0" collapsed="false">
      <c r="A1926" s="0" t="n">
        <v>3.19</v>
      </c>
      <c r="B1926" s="1" t="n">
        <v>38.302</v>
      </c>
      <c r="C1926" s="1" t="n">
        <v>28.205</v>
      </c>
      <c r="D1926" s="2" t="n">
        <v>1</v>
      </c>
      <c r="F1926" s="4" t="s">
        <v>10</v>
      </c>
      <c r="G1926" s="0" t="s">
        <v>26</v>
      </c>
      <c r="K1926" s="1" t="n">
        <f aca="false">360-C1926</f>
        <v>331.795</v>
      </c>
    </row>
    <row r="1927" customFormat="false" ht="12.8" hidden="false" customHeight="false" outlineLevel="0" collapsed="false">
      <c r="A1927" s="1" t="n">
        <v>3.18565300442558</v>
      </c>
      <c r="B1927" s="1" t="n">
        <v>31.757</v>
      </c>
      <c r="C1927" s="1" t="n">
        <v>140.823</v>
      </c>
      <c r="D1927" s="2" t="n">
        <v>1</v>
      </c>
      <c r="E1927" s="1" t="n">
        <v>1.08839483941281</v>
      </c>
      <c r="F1927" s="4" t="s">
        <v>10</v>
      </c>
      <c r="K1927" s="1" t="n">
        <f aca="false">360-C1927</f>
        <v>219.177</v>
      </c>
    </row>
    <row r="1928" customFormat="false" ht="12.8" hidden="false" customHeight="false" outlineLevel="0" collapsed="false">
      <c r="A1928" s="1" t="n">
        <v>3.18</v>
      </c>
      <c r="B1928" s="0" t="n">
        <v>29.412</v>
      </c>
      <c r="C1928" s="0" t="n">
        <v>319.3</v>
      </c>
      <c r="D1928" s="2" t="n">
        <v>0.6</v>
      </c>
      <c r="F1928" s="4" t="s">
        <v>9</v>
      </c>
      <c r="H1928" s="0" t="s">
        <v>14</v>
      </c>
      <c r="K1928" s="1" t="n">
        <f aca="false">360-C1928</f>
        <v>40.7</v>
      </c>
    </row>
    <row r="1929" customFormat="false" ht="12.8" hidden="false" customHeight="false" outlineLevel="0" collapsed="false">
      <c r="A1929" s="1" t="n">
        <v>3.18</v>
      </c>
      <c r="B1929" s="1" t="n">
        <v>17.875</v>
      </c>
      <c r="C1929" s="1" t="n">
        <v>19.951</v>
      </c>
      <c r="D1929" s="2" t="n">
        <v>0.8</v>
      </c>
      <c r="E1929" s="1"/>
      <c r="F1929" s="4" t="s">
        <v>10</v>
      </c>
      <c r="H1929" s="0" t="s">
        <v>14</v>
      </c>
      <c r="K1929" s="1" t="n">
        <f aca="false">360-C1929</f>
        <v>340.049</v>
      </c>
    </row>
    <row r="1930" customFormat="false" ht="12.8" hidden="false" customHeight="false" outlineLevel="0" collapsed="false">
      <c r="A1930" s="1" t="n">
        <v>3.18</v>
      </c>
      <c r="B1930" s="1" t="n">
        <v>54.338</v>
      </c>
      <c r="C1930" s="1" t="n">
        <v>94.109</v>
      </c>
      <c r="D1930" s="2" t="n">
        <v>1</v>
      </c>
      <c r="E1930" s="1" t="n">
        <v>1.15640348485008</v>
      </c>
      <c r="F1930" s="4" t="s">
        <v>10</v>
      </c>
      <c r="H1930" s="0" t="s">
        <v>14</v>
      </c>
      <c r="K1930" s="1" t="n">
        <f aca="false">360-C1930</f>
        <v>265.891</v>
      </c>
    </row>
    <row r="1931" customFormat="false" ht="12.8" hidden="false" customHeight="false" outlineLevel="0" collapsed="false">
      <c r="A1931" s="1" t="n">
        <v>3.18</v>
      </c>
      <c r="B1931" s="1" t="n">
        <v>40.405</v>
      </c>
      <c r="C1931" s="1" t="n">
        <v>21.315</v>
      </c>
      <c r="D1931" s="2" t="n">
        <v>1</v>
      </c>
      <c r="E1931" s="1" t="n">
        <v>1.08879945358458</v>
      </c>
      <c r="F1931" s="4" t="s">
        <v>20</v>
      </c>
      <c r="G1931" s="0" t="s">
        <v>26</v>
      </c>
      <c r="H1931" s="0" t="s">
        <v>14</v>
      </c>
      <c r="K1931" s="1" t="n">
        <f aca="false">360-C1931</f>
        <v>338.685</v>
      </c>
    </row>
    <row r="1932" customFormat="false" ht="12.8" hidden="false" customHeight="false" outlineLevel="0" collapsed="false">
      <c r="A1932" s="1" t="n">
        <v>3.18</v>
      </c>
      <c r="B1932" s="1" t="n">
        <v>39.325</v>
      </c>
      <c r="C1932" s="1" t="n">
        <v>95.637</v>
      </c>
      <c r="D1932" s="2" t="n">
        <v>1</v>
      </c>
      <c r="E1932" s="1" t="n">
        <v>1.18439112644439</v>
      </c>
      <c r="F1932" s="4" t="s">
        <v>10</v>
      </c>
      <c r="H1932" s="0" t="s">
        <v>14</v>
      </c>
      <c r="K1932" s="1" t="n">
        <f aca="false">360-C1932</f>
        <v>264.363</v>
      </c>
    </row>
    <row r="1933" customFormat="false" ht="12.8" hidden="false" customHeight="false" outlineLevel="0" collapsed="false">
      <c r="A1933" s="1" t="n">
        <v>3.18</v>
      </c>
      <c r="B1933" s="0" t="n">
        <v>55.452</v>
      </c>
      <c r="C1933" s="0" t="n">
        <v>196.194</v>
      </c>
      <c r="D1933" s="2" t="n">
        <v>1</v>
      </c>
      <c r="F1933" s="4" t="s">
        <v>10</v>
      </c>
      <c r="H1933" s="0" t="s">
        <v>14</v>
      </c>
      <c r="K1933" s="1" t="n">
        <f aca="false">360-C1933</f>
        <v>163.806</v>
      </c>
    </row>
    <row r="1934" customFormat="false" ht="12.8" hidden="false" customHeight="false" outlineLevel="0" collapsed="false">
      <c r="A1934" s="1" t="n">
        <v>3.18</v>
      </c>
      <c r="B1934" s="1" t="n">
        <v>18.285</v>
      </c>
      <c r="C1934" s="1" t="n">
        <v>166.477</v>
      </c>
      <c r="D1934" s="2" t="n">
        <v>1</v>
      </c>
      <c r="E1934" s="1"/>
      <c r="F1934" s="4" t="s">
        <v>10</v>
      </c>
      <c r="G1934" s="0" t="s">
        <v>26</v>
      </c>
      <c r="H1934" s="0" t="s">
        <v>14</v>
      </c>
      <c r="K1934" s="1" t="n">
        <f aca="false">360-C1934</f>
        <v>193.523</v>
      </c>
    </row>
    <row r="1935" customFormat="false" ht="12.8" hidden="false" customHeight="false" outlineLevel="0" collapsed="false">
      <c r="A1935" s="1" t="n">
        <v>3.18</v>
      </c>
      <c r="B1935" s="1" t="n">
        <v>54.394</v>
      </c>
      <c r="C1935" s="1" t="n">
        <v>168.779</v>
      </c>
      <c r="D1935" s="2" t="n">
        <v>1</v>
      </c>
      <c r="F1935" s="4" t="s">
        <v>20</v>
      </c>
      <c r="G1935" s="0" t="s">
        <v>26</v>
      </c>
      <c r="H1935" s="0" t="s">
        <v>40</v>
      </c>
      <c r="K1935" s="1" t="n">
        <f aca="false">360-C1935</f>
        <v>191.221</v>
      </c>
    </row>
    <row r="1936" customFormat="false" ht="12.8" hidden="false" customHeight="false" outlineLevel="0" collapsed="false">
      <c r="A1936" s="1" t="n">
        <v>3.18</v>
      </c>
      <c r="B1936" s="0" t="n">
        <v>24.761</v>
      </c>
      <c r="C1936" s="0" t="n">
        <v>349.417</v>
      </c>
      <c r="D1936" s="2" t="n">
        <v>0.7</v>
      </c>
      <c r="F1936" s="4" t="s">
        <v>10</v>
      </c>
      <c r="K1936" s="1" t="n">
        <f aca="false">360-C1936</f>
        <v>10.583</v>
      </c>
    </row>
    <row r="1937" customFormat="false" ht="12.8" hidden="false" customHeight="false" outlineLevel="0" collapsed="false">
      <c r="A1937" s="1" t="n">
        <v>3.18</v>
      </c>
      <c r="B1937" s="0" t="n">
        <v>-39.144</v>
      </c>
      <c r="C1937" s="0" t="n">
        <v>314.797</v>
      </c>
      <c r="D1937" s="2" t="n">
        <v>0.7</v>
      </c>
      <c r="F1937" s="4" t="s">
        <v>9</v>
      </c>
      <c r="K1937" s="1" t="n">
        <f aca="false">360-C1937</f>
        <v>45.203</v>
      </c>
    </row>
    <row r="1938" customFormat="false" ht="12.8" hidden="false" customHeight="false" outlineLevel="0" collapsed="false">
      <c r="A1938" s="1" t="n">
        <v>3.18</v>
      </c>
      <c r="B1938" s="1" t="n">
        <v>-32.526</v>
      </c>
      <c r="C1938" s="1" t="n">
        <v>157.756</v>
      </c>
      <c r="D1938" s="2" t="n">
        <v>0.9</v>
      </c>
      <c r="F1938" s="4" t="s">
        <v>10</v>
      </c>
      <c r="K1938" s="1" t="n">
        <f aca="false">360-C1938</f>
        <v>202.244</v>
      </c>
    </row>
    <row r="1939" customFormat="false" ht="12.8" hidden="false" customHeight="false" outlineLevel="0" collapsed="false">
      <c r="A1939" s="1" t="n">
        <v>3.18</v>
      </c>
      <c r="B1939" s="1" t="n">
        <v>-10.744</v>
      </c>
      <c r="C1939" s="1" t="n">
        <v>8.583</v>
      </c>
      <c r="D1939" s="2" t="n">
        <v>1</v>
      </c>
      <c r="E1939" s="1" t="n">
        <v>1.02094335207101</v>
      </c>
      <c r="F1939" s="4" t="s">
        <v>12</v>
      </c>
      <c r="G1939" s="0" t="s">
        <v>26</v>
      </c>
      <c r="K1939" s="1" t="n">
        <f aca="false">360-C1939</f>
        <v>351.417</v>
      </c>
    </row>
    <row r="1940" customFormat="false" ht="12.8" hidden="false" customHeight="false" outlineLevel="0" collapsed="false">
      <c r="A1940" s="1" t="n">
        <v>3.18</v>
      </c>
      <c r="B1940" s="1" t="n">
        <v>-34.978</v>
      </c>
      <c r="C1940" s="1" t="n">
        <v>160.759</v>
      </c>
      <c r="D1940" s="2" t="n">
        <v>1</v>
      </c>
      <c r="E1940" s="1" t="n">
        <v>1.00953470119438</v>
      </c>
      <c r="F1940" s="4" t="s">
        <v>10</v>
      </c>
      <c r="K1940" s="1" t="n">
        <f aca="false">360-C1940</f>
        <v>199.241</v>
      </c>
    </row>
    <row r="1941" customFormat="false" ht="12.8" hidden="false" customHeight="false" outlineLevel="0" collapsed="false">
      <c r="A1941" s="1" t="n">
        <v>3.18</v>
      </c>
      <c r="B1941" s="1" t="n">
        <v>49.994</v>
      </c>
      <c r="C1941" s="1" t="n">
        <v>13.006</v>
      </c>
      <c r="D1941" s="2" t="n">
        <v>1</v>
      </c>
      <c r="E1941" s="1"/>
      <c r="F1941" s="4" t="s">
        <v>30</v>
      </c>
      <c r="G1941" s="0" t="s">
        <v>26</v>
      </c>
      <c r="K1941" s="1" t="n">
        <f aca="false">360-C1941</f>
        <v>346.994</v>
      </c>
    </row>
    <row r="1942" customFormat="false" ht="12.8" hidden="false" customHeight="false" outlineLevel="0" collapsed="false">
      <c r="A1942" s="1" t="n">
        <v>3.18</v>
      </c>
      <c r="B1942" s="1" t="n">
        <v>6.485</v>
      </c>
      <c r="C1942" s="1" t="n">
        <v>0.58</v>
      </c>
      <c r="D1942" s="2" t="n">
        <v>1</v>
      </c>
      <c r="E1942" s="1"/>
      <c r="F1942" s="4" t="s">
        <v>17</v>
      </c>
      <c r="K1942" s="1" t="n">
        <f aca="false">360-C1942</f>
        <v>359.42</v>
      </c>
    </row>
    <row r="1943" customFormat="false" ht="12.8" hidden="false" customHeight="false" outlineLevel="0" collapsed="false">
      <c r="A1943" s="1" t="n">
        <v>3.18</v>
      </c>
      <c r="B1943" s="0" t="n">
        <v>69.212</v>
      </c>
      <c r="C1943" s="0" t="n">
        <v>316.253</v>
      </c>
      <c r="D1943" s="2" t="n">
        <v>1</v>
      </c>
      <c r="F1943" s="4" t="s">
        <v>10</v>
      </c>
      <c r="K1943" s="1" t="n">
        <f aca="false">360-C1943</f>
        <v>43.747</v>
      </c>
    </row>
    <row r="1944" customFormat="false" ht="12.8" hidden="false" customHeight="false" outlineLevel="0" collapsed="false">
      <c r="A1944" s="1" t="n">
        <v>3.18</v>
      </c>
      <c r="B1944" s="0" t="n">
        <v>-22.533</v>
      </c>
      <c r="C1944" s="0" t="n">
        <v>201.621</v>
      </c>
      <c r="D1944" s="2" t="n">
        <v>1</v>
      </c>
      <c r="F1944" s="4" t="s">
        <v>10</v>
      </c>
      <c r="K1944" s="1" t="n">
        <f aca="false">360-C1944</f>
        <v>158.379</v>
      </c>
    </row>
    <row r="1945" customFormat="false" ht="12.8" hidden="false" customHeight="false" outlineLevel="0" collapsed="false">
      <c r="A1945" s="1" t="n">
        <v>3.17033435663535</v>
      </c>
      <c r="B1945" s="1" t="n">
        <v>-35.794</v>
      </c>
      <c r="C1945" s="1" t="n">
        <v>160.39</v>
      </c>
      <c r="D1945" s="2" t="n">
        <v>1</v>
      </c>
      <c r="E1945" s="1" t="n">
        <v>1.06385657655654</v>
      </c>
      <c r="F1945" s="4" t="s">
        <v>10</v>
      </c>
      <c r="H1945" s="0" t="s">
        <v>14</v>
      </c>
      <c r="K1945" s="1" t="n">
        <f aca="false">360-C1945</f>
        <v>199.61</v>
      </c>
    </row>
    <row r="1946" customFormat="false" ht="12.8" hidden="false" customHeight="false" outlineLevel="0" collapsed="false">
      <c r="A1946" s="0" t="n">
        <v>3.17</v>
      </c>
      <c r="B1946" s="1" t="n">
        <v>42.697</v>
      </c>
      <c r="C1946" s="1" t="n">
        <v>45.058</v>
      </c>
      <c r="D1946" s="2" t="n">
        <v>0.4</v>
      </c>
      <c r="F1946" s="4" t="s">
        <v>9</v>
      </c>
      <c r="H1946" s="0" t="s">
        <v>14</v>
      </c>
      <c r="K1946" s="1" t="n">
        <f aca="false">360-C1946</f>
        <v>314.942</v>
      </c>
    </row>
    <row r="1947" customFormat="false" ht="12.8" hidden="false" customHeight="false" outlineLevel="0" collapsed="false">
      <c r="A1947" s="1" t="n">
        <v>3.17</v>
      </c>
      <c r="B1947" s="0" t="n">
        <v>-11.255</v>
      </c>
      <c r="C1947" s="0" t="n">
        <v>324.775</v>
      </c>
      <c r="D1947" s="2" t="n">
        <v>0.7</v>
      </c>
      <c r="F1947" s="4" t="s">
        <v>9</v>
      </c>
      <c r="H1947" s="0" t="s">
        <v>14</v>
      </c>
      <c r="K1947" s="1" t="n">
        <f aca="false">360-C1947</f>
        <v>35.225</v>
      </c>
    </row>
    <row r="1948" customFormat="false" ht="12.8" hidden="false" customHeight="false" outlineLevel="0" collapsed="false">
      <c r="A1948" s="1" t="n">
        <v>3.17</v>
      </c>
      <c r="B1948" s="1" t="n">
        <v>30.807</v>
      </c>
      <c r="C1948" s="1" t="n">
        <v>125.453</v>
      </c>
      <c r="D1948" s="2" t="n">
        <v>1</v>
      </c>
      <c r="E1948" s="1" t="n">
        <v>1.0886426509878</v>
      </c>
      <c r="F1948" s="4" t="s">
        <v>10</v>
      </c>
      <c r="H1948" s="0" t="s">
        <v>14</v>
      </c>
      <c r="K1948" s="1" t="n">
        <f aca="false">360-C1948</f>
        <v>234.547</v>
      </c>
    </row>
    <row r="1949" customFormat="false" ht="12.8" hidden="false" customHeight="false" outlineLevel="0" collapsed="false">
      <c r="A1949" s="1" t="n">
        <v>3.17</v>
      </c>
      <c r="B1949" s="1" t="n">
        <v>-39.992</v>
      </c>
      <c r="C1949" s="1" t="n">
        <v>160.199</v>
      </c>
      <c r="D1949" s="2" t="n">
        <v>1</v>
      </c>
      <c r="E1949" s="1" t="n">
        <v>1.07744433494504</v>
      </c>
      <c r="F1949" s="4" t="s">
        <v>20</v>
      </c>
      <c r="G1949" s="0" t="s">
        <v>26</v>
      </c>
      <c r="H1949" s="0" t="s">
        <v>14</v>
      </c>
      <c r="K1949" s="1" t="n">
        <f aca="false">360-C1949</f>
        <v>199.801</v>
      </c>
    </row>
    <row r="1950" customFormat="false" ht="12.8" hidden="false" customHeight="false" outlineLevel="0" collapsed="false">
      <c r="A1950" s="1" t="n">
        <v>3.17</v>
      </c>
      <c r="B1950" s="1" t="n">
        <v>10.885</v>
      </c>
      <c r="C1950" s="1" t="n">
        <v>159.707</v>
      </c>
      <c r="D1950" s="2" t="n">
        <v>1</v>
      </c>
      <c r="E1950" s="0"/>
      <c r="F1950" s="4" t="s">
        <v>10</v>
      </c>
      <c r="G1950" s="0" t="s">
        <v>26</v>
      </c>
      <c r="H1950" s="0" t="s">
        <v>14</v>
      </c>
      <c r="K1950" s="1" t="n">
        <f aca="false">360-C1950</f>
        <v>200.293</v>
      </c>
    </row>
    <row r="1951" customFormat="false" ht="12.8" hidden="false" customHeight="false" outlineLevel="0" collapsed="false">
      <c r="A1951" s="1" t="n">
        <v>3.17</v>
      </c>
      <c r="B1951" s="0" t="n">
        <v>28.315</v>
      </c>
      <c r="C1951" s="0" t="n">
        <v>189.651</v>
      </c>
      <c r="D1951" s="2" t="n">
        <v>0.5</v>
      </c>
      <c r="F1951" s="4" t="s">
        <v>10</v>
      </c>
      <c r="K1951" s="1" t="n">
        <f aca="false">360-C1951</f>
        <v>170.349</v>
      </c>
    </row>
    <row r="1952" customFormat="false" ht="12.8" hidden="false" customHeight="false" outlineLevel="0" collapsed="false">
      <c r="A1952" s="1" t="n">
        <v>3.17</v>
      </c>
      <c r="B1952" s="0" t="n">
        <v>37.106</v>
      </c>
      <c r="C1952" s="0" t="n">
        <v>335.968</v>
      </c>
      <c r="D1952" s="2" t="n">
        <v>1</v>
      </c>
      <c r="E1952" s="1"/>
      <c r="F1952" s="4" t="s">
        <v>10</v>
      </c>
      <c r="K1952" s="1" t="n">
        <f aca="false">360-C1952</f>
        <v>24.032</v>
      </c>
    </row>
    <row r="1953" customFormat="false" ht="12.8" hidden="false" customHeight="false" outlineLevel="0" collapsed="false">
      <c r="A1953" s="1" t="n">
        <v>3.17</v>
      </c>
      <c r="B1953" s="0" t="n">
        <v>48.359</v>
      </c>
      <c r="C1953" s="0" t="n">
        <v>195.56</v>
      </c>
      <c r="D1953" s="2" t="n">
        <v>1</v>
      </c>
      <c r="F1953" s="4" t="s">
        <v>10</v>
      </c>
      <c r="K1953" s="1" t="n">
        <f aca="false">360-C1953</f>
        <v>164.44</v>
      </c>
    </row>
    <row r="1954" customFormat="false" ht="12.8" hidden="false" customHeight="false" outlineLevel="0" collapsed="false">
      <c r="A1954" s="1" t="n">
        <v>3.16</v>
      </c>
      <c r="B1954" s="0" t="n">
        <v>-47.672</v>
      </c>
      <c r="C1954" s="0" t="n">
        <v>185.348</v>
      </c>
      <c r="D1954" s="2" t="n">
        <v>0.4</v>
      </c>
      <c r="F1954" s="4" t="s">
        <v>9</v>
      </c>
      <c r="H1954" s="0" t="s">
        <v>14</v>
      </c>
      <c r="K1954" s="1" t="n">
        <f aca="false">360-C1954</f>
        <v>174.652</v>
      </c>
    </row>
    <row r="1955" customFormat="false" ht="12.8" hidden="false" customHeight="false" outlineLevel="0" collapsed="false">
      <c r="A1955" s="1" t="n">
        <v>3.16</v>
      </c>
      <c r="B1955" s="1" t="n">
        <v>23.403</v>
      </c>
      <c r="C1955" s="1" t="n">
        <v>153.093</v>
      </c>
      <c r="D1955" s="2" t="n">
        <v>0.9</v>
      </c>
      <c r="E1955" s="1"/>
      <c r="F1955" s="4" t="s">
        <v>9</v>
      </c>
      <c r="H1955" s="0" t="s">
        <v>14</v>
      </c>
      <c r="K1955" s="1" t="n">
        <f aca="false">360-C1955</f>
        <v>206.907</v>
      </c>
    </row>
    <row r="1956" customFormat="false" ht="12.8" hidden="false" customHeight="false" outlineLevel="0" collapsed="false">
      <c r="A1956" s="1" t="n">
        <v>3.16</v>
      </c>
      <c r="B1956" s="1" t="n">
        <v>-27.023</v>
      </c>
      <c r="C1956" s="1" t="n">
        <v>149.295</v>
      </c>
      <c r="D1956" s="2" t="n">
        <v>1</v>
      </c>
      <c r="E1956" s="1" t="n">
        <v>1.08727132662699</v>
      </c>
      <c r="F1956" s="4" t="s">
        <v>10</v>
      </c>
      <c r="G1956" s="0" t="s">
        <v>26</v>
      </c>
      <c r="H1956" s="0" t="s">
        <v>14</v>
      </c>
      <c r="K1956" s="1" t="n">
        <f aca="false">360-C1956</f>
        <v>210.705</v>
      </c>
    </row>
    <row r="1957" customFormat="false" ht="12.8" hidden="false" customHeight="false" outlineLevel="0" collapsed="false">
      <c r="A1957" s="1" t="n">
        <v>3.16</v>
      </c>
      <c r="B1957" s="1" t="n">
        <v>54.426</v>
      </c>
      <c r="C1957" s="1" t="n">
        <v>170.368</v>
      </c>
      <c r="D1957" s="2" t="n">
        <v>1</v>
      </c>
      <c r="F1957" s="4" t="s">
        <v>20</v>
      </c>
      <c r="G1957" s="0" t="s">
        <v>26</v>
      </c>
      <c r="H1957" s="0" t="s">
        <v>40</v>
      </c>
      <c r="K1957" s="1" t="n">
        <f aca="false">360-C1957</f>
        <v>189.632</v>
      </c>
    </row>
    <row r="1958" customFormat="false" ht="12.8" hidden="false" customHeight="false" outlineLevel="0" collapsed="false">
      <c r="A1958" s="1" t="n">
        <v>3.16</v>
      </c>
      <c r="B1958" s="1" t="n">
        <v>45.722</v>
      </c>
      <c r="C1958" s="1" t="n">
        <v>13.111</v>
      </c>
      <c r="D1958" s="2" t="n">
        <v>1</v>
      </c>
      <c r="E1958" s="1"/>
      <c r="F1958" s="4" t="s">
        <v>10</v>
      </c>
      <c r="K1958" s="1" t="n">
        <f aca="false">360-C1958</f>
        <v>346.889</v>
      </c>
    </row>
    <row r="1959" customFormat="false" ht="12.8" hidden="false" customHeight="false" outlineLevel="0" collapsed="false">
      <c r="A1959" s="1" t="n">
        <v>3.16</v>
      </c>
      <c r="B1959" s="1" t="n">
        <v>36.08</v>
      </c>
      <c r="C1959" s="1" t="n">
        <v>64.637</v>
      </c>
      <c r="D1959" s="2" t="n">
        <v>1</v>
      </c>
      <c r="E1959" s="1" t="n">
        <v>1.06510639055373</v>
      </c>
      <c r="F1959" s="4" t="s">
        <v>20</v>
      </c>
      <c r="G1959" s="0" t="s">
        <v>26</v>
      </c>
      <c r="K1959" s="1" t="n">
        <f aca="false">360-C1959</f>
        <v>295.363</v>
      </c>
    </row>
    <row r="1960" customFormat="false" ht="12.8" hidden="false" customHeight="false" outlineLevel="0" collapsed="false">
      <c r="A1960" s="1" t="n">
        <v>3.16</v>
      </c>
      <c r="B1960" s="1" t="n">
        <v>33.731</v>
      </c>
      <c r="C1960" s="1" t="n">
        <v>28.865</v>
      </c>
      <c r="D1960" s="2" t="n">
        <v>1</v>
      </c>
      <c r="E1960" s="1" t="n">
        <v>1.02626996404399</v>
      </c>
      <c r="F1960" s="4" t="s">
        <v>30</v>
      </c>
      <c r="K1960" s="1" t="n">
        <f aca="false">360-C1960</f>
        <v>331.135</v>
      </c>
    </row>
    <row r="1961" customFormat="false" ht="12.8" hidden="false" customHeight="false" outlineLevel="0" collapsed="false">
      <c r="A1961" s="1" t="n">
        <v>3.16</v>
      </c>
      <c r="B1961" s="0" t="n">
        <v>31.813</v>
      </c>
      <c r="C1961" s="0" t="n">
        <v>336.757</v>
      </c>
      <c r="D1961" s="2" t="n">
        <v>1</v>
      </c>
      <c r="E1961" s="1"/>
      <c r="F1961" s="4" t="s">
        <v>10</v>
      </c>
      <c r="K1961" s="1" t="n">
        <f aca="false">360-C1961</f>
        <v>23.243</v>
      </c>
    </row>
    <row r="1962" customFormat="false" ht="12.8" hidden="false" customHeight="false" outlineLevel="0" collapsed="false">
      <c r="A1962" s="1" t="n">
        <v>3.15746101294514</v>
      </c>
      <c r="B1962" s="1" t="n">
        <v>33.109</v>
      </c>
      <c r="C1962" s="1" t="n">
        <v>167.917</v>
      </c>
      <c r="D1962" s="2" t="n">
        <v>1</v>
      </c>
      <c r="E1962" s="1" t="n">
        <v>1.02073437519924</v>
      </c>
      <c r="F1962" s="4" t="s">
        <v>9</v>
      </c>
      <c r="H1962" s="0" t="s">
        <v>14</v>
      </c>
      <c r="K1962" s="1" t="n">
        <f aca="false">360-C1962</f>
        <v>192.083</v>
      </c>
    </row>
    <row r="1963" customFormat="false" ht="12.8" hidden="false" customHeight="false" outlineLevel="0" collapsed="false">
      <c r="A1963" s="1" t="n">
        <v>3.15</v>
      </c>
      <c r="B1963" s="1" t="n">
        <v>46.11</v>
      </c>
      <c r="C1963" s="1" t="n">
        <v>44.871</v>
      </c>
      <c r="D1963" s="2" t="n">
        <v>0.7</v>
      </c>
      <c r="E1963" s="1"/>
      <c r="F1963" s="4" t="s">
        <v>10</v>
      </c>
      <c r="H1963" s="0" t="s">
        <v>14</v>
      </c>
      <c r="K1963" s="1" t="n">
        <f aca="false">360-C1963</f>
        <v>315.129</v>
      </c>
    </row>
    <row r="1964" customFormat="false" ht="12.8" hidden="false" customHeight="false" outlineLevel="0" collapsed="false">
      <c r="A1964" s="1" t="n">
        <v>3.15</v>
      </c>
      <c r="B1964" s="1" t="n">
        <v>40.855</v>
      </c>
      <c r="C1964" s="1" t="n">
        <v>44.829</v>
      </c>
      <c r="D1964" s="2" t="n">
        <v>0.8</v>
      </c>
      <c r="E1964" s="1" t="n">
        <v>1</v>
      </c>
      <c r="F1964" s="4" t="s">
        <v>9</v>
      </c>
      <c r="H1964" s="0" t="s">
        <v>14</v>
      </c>
      <c r="K1964" s="1" t="n">
        <f aca="false">360-C1964</f>
        <v>315.171</v>
      </c>
    </row>
    <row r="1965" customFormat="false" ht="12.8" hidden="false" customHeight="false" outlineLevel="0" collapsed="false">
      <c r="A1965" s="1" t="n">
        <v>3.15</v>
      </c>
      <c r="B1965" s="1" t="n">
        <v>27.519</v>
      </c>
      <c r="C1965" s="1" t="n">
        <v>172.989</v>
      </c>
      <c r="D1965" s="2" t="n">
        <v>1</v>
      </c>
      <c r="E1965" s="1"/>
      <c r="F1965" s="4" t="s">
        <v>10</v>
      </c>
      <c r="H1965" s="0" t="s">
        <v>14</v>
      </c>
      <c r="K1965" s="1" t="n">
        <f aca="false">360-C1965</f>
        <v>187.011</v>
      </c>
    </row>
    <row r="1966" customFormat="false" ht="12.8" hidden="false" customHeight="false" outlineLevel="0" collapsed="false">
      <c r="A1966" s="1" t="n">
        <v>3.15</v>
      </c>
      <c r="B1966" s="1" t="n">
        <v>8.288</v>
      </c>
      <c r="C1966" s="1" t="n">
        <v>170.949</v>
      </c>
      <c r="D1966" s="2" t="n">
        <v>1</v>
      </c>
      <c r="E1966" s="1" t="n">
        <v>1.01151442103674</v>
      </c>
      <c r="F1966" s="4" t="s">
        <v>10</v>
      </c>
      <c r="H1966" s="0" t="s">
        <v>14</v>
      </c>
      <c r="K1966" s="1" t="n">
        <f aca="false">360-C1966</f>
        <v>189.051</v>
      </c>
    </row>
    <row r="1967" customFormat="false" ht="12.8" hidden="false" customHeight="false" outlineLevel="0" collapsed="false">
      <c r="A1967" s="1" t="n">
        <v>3.15</v>
      </c>
      <c r="B1967" s="1" t="n">
        <v>-40.326</v>
      </c>
      <c r="C1967" s="1" t="n">
        <v>162.19</v>
      </c>
      <c r="D1967" s="2" t="n">
        <v>1</v>
      </c>
      <c r="E1967" s="1" t="n">
        <v>1.07478718106044</v>
      </c>
      <c r="F1967" s="4" t="s">
        <v>9</v>
      </c>
      <c r="H1967" s="0" t="s">
        <v>14</v>
      </c>
      <c r="K1967" s="1" t="n">
        <f aca="false">360-C1967</f>
        <v>197.81</v>
      </c>
    </row>
    <row r="1968" customFormat="false" ht="12.8" hidden="false" customHeight="false" outlineLevel="0" collapsed="false">
      <c r="A1968" s="1" t="n">
        <v>3.15</v>
      </c>
      <c r="B1968" s="1" t="n">
        <v>-9.35</v>
      </c>
      <c r="C1968" s="1" t="n">
        <v>172.618</v>
      </c>
      <c r="D1968" s="2" t="n">
        <v>1</v>
      </c>
      <c r="E1968" s="1" t="n">
        <v>1.07754761216026</v>
      </c>
      <c r="F1968" s="4" t="s">
        <v>20</v>
      </c>
      <c r="G1968" s="0" t="s">
        <v>26</v>
      </c>
      <c r="H1968" s="0" t="s">
        <v>14</v>
      </c>
      <c r="K1968" s="1" t="n">
        <f aca="false">360-C1968</f>
        <v>187.382</v>
      </c>
    </row>
    <row r="1969" customFormat="false" ht="12.8" hidden="false" customHeight="false" outlineLevel="0" collapsed="false">
      <c r="A1969" s="1" t="n">
        <v>3.15</v>
      </c>
      <c r="B1969" s="1" t="n">
        <v>-36.783</v>
      </c>
      <c r="C1969" s="1" t="n">
        <v>191.991</v>
      </c>
      <c r="D1969" s="2" t="n">
        <v>1</v>
      </c>
      <c r="E1969" s="0"/>
      <c r="F1969" s="4" t="s">
        <v>10</v>
      </c>
      <c r="H1969" s="0" t="s">
        <v>14</v>
      </c>
      <c r="K1969" s="1" t="n">
        <f aca="false">360-C1969</f>
        <v>168.009</v>
      </c>
    </row>
    <row r="1970" customFormat="false" ht="12.8" hidden="false" customHeight="false" outlineLevel="0" collapsed="false">
      <c r="A1970" s="1" t="n">
        <v>3.15</v>
      </c>
      <c r="B1970" s="1" t="n">
        <v>42.224</v>
      </c>
      <c r="C1970" s="1" t="n">
        <v>138.163</v>
      </c>
      <c r="D1970" s="2" t="n">
        <v>0.9</v>
      </c>
      <c r="E1970" s="1"/>
      <c r="F1970" s="4" t="s">
        <v>10</v>
      </c>
      <c r="K1970" s="1" t="n">
        <f aca="false">360-C1970</f>
        <v>221.837</v>
      </c>
    </row>
    <row r="1971" customFormat="false" ht="12.8" hidden="false" customHeight="false" outlineLevel="0" collapsed="false">
      <c r="A1971" s="1" t="n">
        <v>3.15</v>
      </c>
      <c r="B1971" s="1" t="n">
        <v>-34.697</v>
      </c>
      <c r="C1971" s="1" t="n">
        <v>193.897</v>
      </c>
      <c r="D1971" s="2" t="n">
        <v>1</v>
      </c>
      <c r="E1971" s="0"/>
      <c r="F1971" s="4" t="s">
        <v>10</v>
      </c>
      <c r="G1971" s="0" t="s">
        <v>26</v>
      </c>
      <c r="K1971" s="1" t="n">
        <f aca="false">360-C1971</f>
        <v>166.103</v>
      </c>
    </row>
    <row r="1972" customFormat="false" ht="12.8" hidden="false" customHeight="false" outlineLevel="0" collapsed="false">
      <c r="A1972" s="1" t="n">
        <v>3.15</v>
      </c>
      <c r="B1972" s="1" t="n">
        <v>23.055</v>
      </c>
      <c r="C1972" s="1" t="n">
        <v>167.64</v>
      </c>
      <c r="D1972" s="2" t="n">
        <v>1</v>
      </c>
      <c r="E1972" s="1" t="n">
        <v>1.0653355459464</v>
      </c>
      <c r="F1972" s="4" t="s">
        <v>10</v>
      </c>
      <c r="K1972" s="1" t="n">
        <f aca="false">360-C1972</f>
        <v>192.36</v>
      </c>
    </row>
    <row r="1973" customFormat="false" ht="12.8" hidden="false" customHeight="false" outlineLevel="0" collapsed="false">
      <c r="A1973" s="1" t="n">
        <v>3.15</v>
      </c>
      <c r="B1973" s="1" t="n">
        <v>34.85</v>
      </c>
      <c r="C1973" s="1" t="n">
        <v>139.219</v>
      </c>
      <c r="D1973" s="2" t="n">
        <v>1</v>
      </c>
      <c r="E1973" s="1" t="n">
        <v>1.00997118901622</v>
      </c>
      <c r="F1973" s="4" t="s">
        <v>17</v>
      </c>
      <c r="K1973" s="1" t="n">
        <f aca="false">360-C1973</f>
        <v>220.781</v>
      </c>
    </row>
    <row r="1974" customFormat="false" ht="12.8" hidden="false" customHeight="false" outlineLevel="0" collapsed="false">
      <c r="A1974" s="1" t="n">
        <v>3.15</v>
      </c>
      <c r="B1974" s="1" t="n">
        <v>-29.252</v>
      </c>
      <c r="C1974" s="1" t="n">
        <v>162.998</v>
      </c>
      <c r="D1974" s="2" t="n">
        <v>1</v>
      </c>
      <c r="E1974" s="1" t="n">
        <v>1.04567913172346</v>
      </c>
      <c r="F1974" s="4" t="s">
        <v>30</v>
      </c>
      <c r="G1974" s="0" t="s">
        <v>26</v>
      </c>
      <c r="K1974" s="1" t="n">
        <f aca="false">360-C1974</f>
        <v>197.002</v>
      </c>
    </row>
    <row r="1975" customFormat="false" ht="12.8" hidden="false" customHeight="false" outlineLevel="0" collapsed="false">
      <c r="A1975" s="1" t="n">
        <v>3.15</v>
      </c>
      <c r="B1975" s="0" t="n">
        <v>63.111</v>
      </c>
      <c r="C1975" s="0" t="n">
        <v>327.133</v>
      </c>
      <c r="D1975" s="2" t="n">
        <v>1</v>
      </c>
      <c r="F1975" s="4" t="s">
        <v>30</v>
      </c>
      <c r="K1975" s="1" t="n">
        <f aca="false">360-C1975</f>
        <v>32.867</v>
      </c>
    </row>
    <row r="1976" customFormat="false" ht="12.8" hidden="false" customHeight="false" outlineLevel="0" collapsed="false">
      <c r="A1976" s="1" t="n">
        <v>3.14</v>
      </c>
      <c r="B1976" s="1" t="n">
        <v>-35.421</v>
      </c>
      <c r="C1976" s="1" t="n">
        <v>170.084</v>
      </c>
      <c r="D1976" s="2" t="n">
        <v>0.9</v>
      </c>
      <c r="E1976" s="1" t="n">
        <v>1.04078006418452</v>
      </c>
      <c r="F1976" s="4" t="s">
        <v>9</v>
      </c>
      <c r="H1976" s="0" t="s">
        <v>14</v>
      </c>
      <c r="K1976" s="1" t="n">
        <f aca="false">360-C1976</f>
        <v>189.916</v>
      </c>
    </row>
    <row r="1977" customFormat="false" ht="12.8" hidden="false" customHeight="false" outlineLevel="0" collapsed="false">
      <c r="A1977" s="1" t="n">
        <v>3.14</v>
      </c>
      <c r="B1977" s="0" t="n">
        <v>-6.218</v>
      </c>
      <c r="C1977" s="0" t="n">
        <v>346.958</v>
      </c>
      <c r="D1977" s="2" t="n">
        <v>1</v>
      </c>
      <c r="F1977" s="4" t="s">
        <v>10</v>
      </c>
      <c r="H1977" s="0" t="s">
        <v>14</v>
      </c>
      <c r="K1977" s="1" t="n">
        <f aca="false">360-C1977</f>
        <v>13.042</v>
      </c>
    </row>
    <row r="1978" customFormat="false" ht="12.8" hidden="false" customHeight="false" outlineLevel="0" collapsed="false">
      <c r="A1978" s="1" t="n">
        <v>3.14</v>
      </c>
      <c r="B1978" s="0" t="n">
        <v>21.067</v>
      </c>
      <c r="C1978" s="0" t="n">
        <v>180.15</v>
      </c>
      <c r="D1978" s="2" t="n">
        <v>1</v>
      </c>
      <c r="F1978" s="4" t="s">
        <v>10</v>
      </c>
      <c r="H1978" s="0" t="s">
        <v>14</v>
      </c>
      <c r="K1978" s="1" t="n">
        <f aca="false">360-C1978</f>
        <v>179.85</v>
      </c>
    </row>
    <row r="1979" customFormat="false" ht="12.8" hidden="false" customHeight="false" outlineLevel="0" collapsed="false">
      <c r="A1979" s="0" t="n">
        <v>3.14</v>
      </c>
      <c r="B1979" s="1" t="n">
        <v>43.968</v>
      </c>
      <c r="C1979" s="1" t="n">
        <v>111.524</v>
      </c>
      <c r="D1979" s="2" t="n">
        <v>1</v>
      </c>
      <c r="F1979" s="4" t="s">
        <v>10</v>
      </c>
      <c r="H1979" s="0" t="s">
        <v>14</v>
      </c>
      <c r="K1979" s="1" t="n">
        <f aca="false">360-C1979</f>
        <v>248.476</v>
      </c>
    </row>
    <row r="1980" customFormat="false" ht="12.8" hidden="false" customHeight="false" outlineLevel="0" collapsed="false">
      <c r="A1980" s="1" t="n">
        <v>3.14</v>
      </c>
      <c r="B1980" s="1" t="n">
        <v>43.902</v>
      </c>
      <c r="C1980" s="1" t="n">
        <v>19.276</v>
      </c>
      <c r="D1980" s="2" t="n">
        <v>1</v>
      </c>
      <c r="E1980" s="1"/>
      <c r="F1980" s="4" t="s">
        <v>10</v>
      </c>
      <c r="H1980" s="0" t="s">
        <v>33</v>
      </c>
      <c r="K1980" s="1" t="n">
        <f aca="false">360-C1980</f>
        <v>340.724</v>
      </c>
    </row>
    <row r="1981" customFormat="false" ht="12.8" hidden="false" customHeight="false" outlineLevel="0" collapsed="false">
      <c r="A1981" s="1" t="n">
        <v>3.14</v>
      </c>
      <c r="B1981" s="1" t="n">
        <v>50.918</v>
      </c>
      <c r="C1981" s="1" t="n">
        <v>105.011</v>
      </c>
      <c r="D1981" s="2" t="n">
        <v>1</v>
      </c>
      <c r="E1981" s="1" t="n">
        <v>1.04368235053601</v>
      </c>
      <c r="F1981" s="4" t="s">
        <v>20</v>
      </c>
      <c r="G1981" s="0" t="s">
        <v>26</v>
      </c>
      <c r="H1981" s="0" t="s">
        <v>32</v>
      </c>
      <c r="K1981" s="1" t="n">
        <f aca="false">360-C1981</f>
        <v>254.989</v>
      </c>
    </row>
    <row r="1982" customFormat="false" ht="12.8" hidden="false" customHeight="false" outlineLevel="0" collapsed="false">
      <c r="A1982" s="1" t="n">
        <v>3.14</v>
      </c>
      <c r="B1982" s="0" t="n">
        <v>39.433</v>
      </c>
      <c r="C1982" s="0" t="n">
        <v>338.123</v>
      </c>
      <c r="D1982" s="2" t="n">
        <v>0.5</v>
      </c>
      <c r="E1982" s="1"/>
      <c r="F1982" s="4" t="s">
        <v>9</v>
      </c>
      <c r="K1982" s="1" t="n">
        <f aca="false">360-C1982</f>
        <v>21.877</v>
      </c>
    </row>
    <row r="1983" customFormat="false" ht="12.8" hidden="false" customHeight="false" outlineLevel="0" collapsed="false">
      <c r="A1983" s="1" t="n">
        <v>3.14</v>
      </c>
      <c r="B1983" s="0" t="n">
        <v>27.936</v>
      </c>
      <c r="C1983" s="0" t="n">
        <v>349.817</v>
      </c>
      <c r="D1983" s="2" t="n">
        <v>0.6</v>
      </c>
      <c r="F1983" s="4" t="s">
        <v>9</v>
      </c>
      <c r="K1983" s="1" t="n">
        <f aca="false">360-C1983</f>
        <v>10.183</v>
      </c>
    </row>
    <row r="1984" customFormat="false" ht="12.8" hidden="false" customHeight="false" outlineLevel="0" collapsed="false">
      <c r="A1984" s="1" t="n">
        <v>3.14</v>
      </c>
      <c r="B1984" s="1" t="n">
        <v>37.167</v>
      </c>
      <c r="C1984" s="1" t="n">
        <v>23.954</v>
      </c>
      <c r="D1984" s="2" t="n">
        <v>1</v>
      </c>
      <c r="E1984" s="1"/>
      <c r="F1984" s="4" t="s">
        <v>10</v>
      </c>
      <c r="G1984" s="0" t="s">
        <v>26</v>
      </c>
      <c r="K1984" s="1" t="n">
        <f aca="false">360-C1984</f>
        <v>336.046</v>
      </c>
    </row>
    <row r="1985" customFormat="false" ht="12.8" hidden="false" customHeight="false" outlineLevel="0" collapsed="false">
      <c r="A1985" s="1" t="n">
        <v>3.14</v>
      </c>
      <c r="B1985" s="1" t="n">
        <v>36.091</v>
      </c>
      <c r="C1985" s="1" t="n">
        <v>18.973</v>
      </c>
      <c r="D1985" s="2" t="n">
        <v>1</v>
      </c>
      <c r="E1985" s="1" t="n">
        <v>1.1046721374703</v>
      </c>
      <c r="F1985" s="4" t="s">
        <v>30</v>
      </c>
      <c r="G1985" s="0" t="s">
        <v>26</v>
      </c>
      <c r="K1985" s="1" t="n">
        <f aca="false">360-C1985</f>
        <v>341.027</v>
      </c>
    </row>
    <row r="1986" customFormat="false" ht="12.8" hidden="false" customHeight="false" outlineLevel="0" collapsed="false">
      <c r="A1986" s="1" t="n">
        <v>3.14</v>
      </c>
      <c r="B1986" s="0" t="n">
        <v>21.889</v>
      </c>
      <c r="C1986" s="0" t="n">
        <v>325.81</v>
      </c>
      <c r="D1986" s="2" t="n">
        <v>1</v>
      </c>
      <c r="F1986" s="4" t="s">
        <v>9</v>
      </c>
      <c r="K1986" s="1" t="n">
        <f aca="false">360-C1986</f>
        <v>34.19</v>
      </c>
    </row>
    <row r="1987" customFormat="false" ht="12.8" hidden="false" customHeight="false" outlineLevel="0" collapsed="false">
      <c r="A1987" s="1" t="n">
        <v>3.13359022202962</v>
      </c>
      <c r="B1987" s="1" t="n">
        <v>3.015</v>
      </c>
      <c r="C1987" s="1" t="n">
        <v>178.865</v>
      </c>
      <c r="D1987" s="2" t="n">
        <v>1</v>
      </c>
      <c r="E1987" s="1" t="n">
        <v>1.06018185818675</v>
      </c>
      <c r="F1987" s="4" t="s">
        <v>20</v>
      </c>
      <c r="G1987" s="0" t="s">
        <v>11</v>
      </c>
      <c r="H1987" s="0" t="s">
        <v>14</v>
      </c>
      <c r="K1987" s="1" t="n">
        <f aca="false">360-C1987</f>
        <v>181.135</v>
      </c>
    </row>
    <row r="1988" customFormat="false" ht="12.8" hidden="false" customHeight="false" outlineLevel="0" collapsed="false">
      <c r="A1988" s="1" t="n">
        <v>3.13</v>
      </c>
      <c r="B1988" s="0" t="n">
        <v>-25.87</v>
      </c>
      <c r="C1988" s="0" t="n">
        <v>183.093</v>
      </c>
      <c r="D1988" s="2" t="n">
        <v>0.9</v>
      </c>
      <c r="F1988" s="4" t="s">
        <v>9</v>
      </c>
      <c r="H1988" s="0" t="s">
        <v>14</v>
      </c>
      <c r="K1988" s="1" t="n">
        <f aca="false">360-C1988</f>
        <v>176.907</v>
      </c>
    </row>
    <row r="1989" customFormat="false" ht="12.8" hidden="false" customHeight="false" outlineLevel="0" collapsed="false">
      <c r="A1989" s="1" t="n">
        <v>3.13</v>
      </c>
      <c r="B1989" s="1" t="n">
        <v>51.642</v>
      </c>
      <c r="C1989" s="1" t="n">
        <v>61.395</v>
      </c>
      <c r="D1989" s="2" t="n">
        <v>0.7</v>
      </c>
      <c r="E1989" s="1"/>
      <c r="F1989" s="4" t="s">
        <v>10</v>
      </c>
      <c r="K1989" s="1" t="n">
        <f aca="false">360-C1989</f>
        <v>298.605</v>
      </c>
    </row>
    <row r="1990" customFormat="false" ht="12.8" hidden="false" customHeight="false" outlineLevel="0" collapsed="false">
      <c r="A1990" s="1" t="n">
        <v>3.13</v>
      </c>
      <c r="B1990" s="0" t="n">
        <v>19.742</v>
      </c>
      <c r="C1990" s="0" t="n">
        <v>194.673</v>
      </c>
      <c r="D1990" s="2" t="n">
        <v>0.8</v>
      </c>
      <c r="F1990" s="4" t="s">
        <v>9</v>
      </c>
      <c r="K1990" s="1" t="n">
        <f aca="false">360-C1990</f>
        <v>165.327</v>
      </c>
    </row>
    <row r="1991" customFormat="false" ht="12.8" hidden="false" customHeight="false" outlineLevel="0" collapsed="false">
      <c r="A1991" s="1" t="n">
        <v>3.13</v>
      </c>
      <c r="B1991" s="1" t="n">
        <v>-8.016</v>
      </c>
      <c r="C1991" s="1" t="n">
        <v>160.561</v>
      </c>
      <c r="D1991" s="2" t="n">
        <v>1</v>
      </c>
      <c r="E1991" s="1" t="n">
        <v>1.06916646462668</v>
      </c>
      <c r="F1991" s="4" t="s">
        <v>30</v>
      </c>
      <c r="G1991" s="0" t="s">
        <v>26</v>
      </c>
      <c r="K1991" s="1" t="n">
        <f aca="false">360-C1991</f>
        <v>199.439</v>
      </c>
    </row>
    <row r="1992" customFormat="false" ht="12.8" hidden="false" customHeight="false" outlineLevel="0" collapsed="false">
      <c r="A1992" s="1" t="n">
        <v>3.13</v>
      </c>
      <c r="B1992" s="0" t="n">
        <v>58.138</v>
      </c>
      <c r="C1992" s="0" t="n">
        <v>333.546</v>
      </c>
      <c r="D1992" s="2" t="n">
        <v>1</v>
      </c>
      <c r="E1992" s="1"/>
      <c r="F1992" s="4" t="s">
        <v>10</v>
      </c>
      <c r="K1992" s="1" t="n">
        <f aca="false">360-C1992</f>
        <v>26.454</v>
      </c>
    </row>
    <row r="1993" customFormat="false" ht="12.8" hidden="false" customHeight="false" outlineLevel="0" collapsed="false">
      <c r="A1993" s="1" t="n">
        <v>3.12051914588781</v>
      </c>
      <c r="B1993" s="1" t="n">
        <v>-12.154</v>
      </c>
      <c r="C1993" s="1" t="n">
        <v>6.993</v>
      </c>
      <c r="D1993" s="2" t="n">
        <v>1</v>
      </c>
      <c r="E1993" s="1" t="n">
        <v>1.07771112475868</v>
      </c>
      <c r="F1993" s="4" t="s">
        <v>10</v>
      </c>
      <c r="K1993" s="1" t="n">
        <f aca="false">360-C1993</f>
        <v>353.007</v>
      </c>
    </row>
    <row r="1994" customFormat="false" ht="12.8" hidden="false" customHeight="false" outlineLevel="0" collapsed="false">
      <c r="A1994" s="1" t="n">
        <v>3.12</v>
      </c>
      <c r="B1994" s="1" t="n">
        <v>55.37</v>
      </c>
      <c r="C1994" s="1" t="n">
        <v>37.815</v>
      </c>
      <c r="D1994" s="2" t="n">
        <v>0.9</v>
      </c>
      <c r="E1994" s="1"/>
      <c r="F1994" s="4" t="s">
        <v>10</v>
      </c>
      <c r="H1994" s="0" t="s">
        <v>14</v>
      </c>
      <c r="K1994" s="1" t="n">
        <f aca="false">360-C1994</f>
        <v>322.185</v>
      </c>
    </row>
    <row r="1995" customFormat="false" ht="12.8" hidden="false" customHeight="false" outlineLevel="0" collapsed="false">
      <c r="A1995" s="1" t="n">
        <v>3.12</v>
      </c>
      <c r="B1995" s="1" t="n">
        <v>-40.161</v>
      </c>
      <c r="C1995" s="1" t="n">
        <v>181.795</v>
      </c>
      <c r="D1995" s="2" t="n">
        <v>1</v>
      </c>
      <c r="E1995" s="1" t="n">
        <v>1.06876436789255</v>
      </c>
      <c r="F1995" s="4" t="s">
        <v>10</v>
      </c>
      <c r="H1995" s="0" t="s">
        <v>14</v>
      </c>
      <c r="K1995" s="1" t="n">
        <f aca="false">360-C1995</f>
        <v>178.205</v>
      </c>
    </row>
    <row r="1996" customFormat="false" ht="12.8" hidden="false" customHeight="false" outlineLevel="0" collapsed="false">
      <c r="A1996" s="1" t="n">
        <v>3.12</v>
      </c>
      <c r="B1996" s="0" t="n">
        <v>-30.635</v>
      </c>
      <c r="C1996" s="0" t="n">
        <v>193.54</v>
      </c>
      <c r="D1996" s="2" t="n">
        <v>0.4</v>
      </c>
      <c r="F1996" s="4" t="s">
        <v>9</v>
      </c>
      <c r="K1996" s="1" t="n">
        <f aca="false">360-C1996</f>
        <v>166.46</v>
      </c>
    </row>
    <row r="1997" customFormat="false" ht="12.8" hidden="false" customHeight="false" outlineLevel="0" collapsed="false">
      <c r="A1997" s="1" t="n">
        <v>3.12</v>
      </c>
      <c r="B1997" s="1" t="n">
        <v>-12.147</v>
      </c>
      <c r="C1997" s="1" t="n">
        <v>172.12</v>
      </c>
      <c r="D1997" s="2" t="n">
        <v>1</v>
      </c>
      <c r="E1997" s="1"/>
      <c r="F1997" s="4" t="s">
        <v>10</v>
      </c>
      <c r="K1997" s="1" t="n">
        <f aca="false">360-C1997</f>
        <v>187.88</v>
      </c>
    </row>
    <row r="1998" customFormat="false" ht="12.8" hidden="false" customHeight="false" outlineLevel="0" collapsed="false">
      <c r="A1998" s="1" t="n">
        <v>3.12</v>
      </c>
      <c r="B1998" s="1" t="n">
        <v>23.144</v>
      </c>
      <c r="C1998" s="1" t="n">
        <v>1.646</v>
      </c>
      <c r="D1998" s="2" t="n">
        <v>1</v>
      </c>
      <c r="E1998" s="1"/>
      <c r="F1998" s="4" t="s">
        <v>20</v>
      </c>
      <c r="G1998" s="0" t="s">
        <v>26</v>
      </c>
      <c r="K1998" s="1" t="n">
        <f aca="false">360-C1998</f>
        <v>358.354</v>
      </c>
    </row>
    <row r="1999" customFormat="false" ht="12.8" hidden="false" customHeight="false" outlineLevel="0" collapsed="false">
      <c r="A1999" s="1" t="n">
        <v>3.12</v>
      </c>
      <c r="B1999" s="1" t="n">
        <v>28.391</v>
      </c>
      <c r="C1999" s="1" t="n">
        <v>177.49</v>
      </c>
      <c r="D1999" s="2" t="n">
        <v>1</v>
      </c>
      <c r="F1999" s="4" t="s">
        <v>10</v>
      </c>
      <c r="K1999" s="1" t="n">
        <f aca="false">360-C1999</f>
        <v>182.51</v>
      </c>
    </row>
    <row r="2000" customFormat="false" ht="12.8" hidden="false" customHeight="false" outlineLevel="0" collapsed="false">
      <c r="A2000" s="1" t="n">
        <v>3.11943125507816</v>
      </c>
      <c r="B2000" s="1" t="n">
        <v>47.545</v>
      </c>
      <c r="C2000" s="1" t="n">
        <v>146.523</v>
      </c>
      <c r="D2000" s="2" t="n">
        <v>1</v>
      </c>
      <c r="E2000" s="1" t="n">
        <v>1.12191583325719</v>
      </c>
      <c r="F2000" s="4" t="s">
        <v>20</v>
      </c>
      <c r="G2000" s="0" t="s">
        <v>26</v>
      </c>
      <c r="K2000" s="1" t="n">
        <f aca="false">360-C2000</f>
        <v>213.477</v>
      </c>
    </row>
    <row r="2001" customFormat="false" ht="12.8" hidden="false" customHeight="false" outlineLevel="0" collapsed="false">
      <c r="A2001" s="1" t="n">
        <v>3.11531983656849</v>
      </c>
      <c r="B2001" s="1" t="n">
        <v>24.792</v>
      </c>
      <c r="C2001" s="1" t="n">
        <v>138.785</v>
      </c>
      <c r="D2001" s="2" t="n">
        <v>1</v>
      </c>
      <c r="E2001" s="1" t="n">
        <v>1.12201839756977</v>
      </c>
      <c r="F2001" s="4" t="s">
        <v>20</v>
      </c>
      <c r="G2001" s="0" t="s">
        <v>26</v>
      </c>
      <c r="K2001" s="1" t="n">
        <f aca="false">360-C2001</f>
        <v>221.215</v>
      </c>
    </row>
    <row r="2002" customFormat="false" ht="12.8" hidden="false" customHeight="false" outlineLevel="0" collapsed="false">
      <c r="A2002" s="1" t="n">
        <v>3.11</v>
      </c>
      <c r="B2002" s="0" t="n">
        <v>42.174</v>
      </c>
      <c r="C2002" s="0" t="n">
        <v>318.963</v>
      </c>
      <c r="D2002" s="2" t="n">
        <v>0.4</v>
      </c>
      <c r="F2002" s="4" t="s">
        <v>9</v>
      </c>
      <c r="H2002" s="0" t="s">
        <v>14</v>
      </c>
      <c r="K2002" s="1" t="n">
        <f aca="false">360-C2002</f>
        <v>41.037</v>
      </c>
    </row>
    <row r="2003" customFormat="false" ht="12.8" hidden="false" customHeight="false" outlineLevel="0" collapsed="false">
      <c r="A2003" s="1" t="n">
        <v>3.11</v>
      </c>
      <c r="B2003" s="1" t="n">
        <v>53.981</v>
      </c>
      <c r="C2003" s="1" t="n">
        <v>96.961</v>
      </c>
      <c r="D2003" s="2" t="n">
        <v>0.7</v>
      </c>
      <c r="E2003" s="1"/>
      <c r="F2003" s="4" t="s">
        <v>9</v>
      </c>
      <c r="H2003" s="0" t="s">
        <v>14</v>
      </c>
      <c r="K2003" s="1" t="n">
        <f aca="false">360-C2003</f>
        <v>263.039</v>
      </c>
    </row>
    <row r="2004" customFormat="false" ht="12.8" hidden="false" customHeight="false" outlineLevel="0" collapsed="false">
      <c r="A2004" s="1" t="n">
        <v>3.11</v>
      </c>
      <c r="B2004" s="1" t="n">
        <v>63.112</v>
      </c>
      <c r="C2004" s="1" t="n">
        <v>166.352</v>
      </c>
      <c r="D2004" s="2" t="n">
        <v>1</v>
      </c>
      <c r="F2004" s="4" t="s">
        <v>20</v>
      </c>
      <c r="G2004" s="0" t="s">
        <v>26</v>
      </c>
      <c r="H2004" s="0" t="s">
        <v>14</v>
      </c>
      <c r="K2004" s="1" t="n">
        <f aca="false">360-C2004</f>
        <v>193.648</v>
      </c>
    </row>
    <row r="2005" customFormat="false" ht="12.8" hidden="false" customHeight="false" outlineLevel="0" collapsed="false">
      <c r="A2005" s="1" t="n">
        <v>3.11</v>
      </c>
      <c r="B2005" s="1" t="n">
        <v>55.991</v>
      </c>
      <c r="C2005" s="1" t="n">
        <v>119.768</v>
      </c>
      <c r="D2005" s="2" t="n">
        <v>0.9</v>
      </c>
      <c r="E2005" s="1"/>
      <c r="F2005" s="4" t="s">
        <v>10</v>
      </c>
      <c r="K2005" s="1" t="n">
        <f aca="false">360-C2005</f>
        <v>240.232</v>
      </c>
    </row>
    <row r="2006" customFormat="false" ht="12.8" hidden="false" customHeight="false" outlineLevel="0" collapsed="false">
      <c r="A2006" s="1" t="n">
        <v>3.11</v>
      </c>
      <c r="B2006" s="1" t="n">
        <v>23.953</v>
      </c>
      <c r="C2006" s="1" t="n">
        <v>76.857</v>
      </c>
      <c r="D2006" s="2" t="n">
        <v>0.9</v>
      </c>
      <c r="E2006" s="1" t="n">
        <v>1.07898195486658</v>
      </c>
      <c r="F2006" s="4" t="s">
        <v>10</v>
      </c>
      <c r="G2006" s="0" t="s">
        <v>26</v>
      </c>
      <c r="K2006" s="1" t="n">
        <f aca="false">360-C2006</f>
        <v>283.143</v>
      </c>
    </row>
    <row r="2007" customFormat="false" ht="12.8" hidden="false" customHeight="false" outlineLevel="0" collapsed="false">
      <c r="A2007" s="1" t="n">
        <v>3.10579608086547</v>
      </c>
      <c r="B2007" s="1" t="n">
        <v>49.448</v>
      </c>
      <c r="C2007" s="1" t="n">
        <v>53.144</v>
      </c>
      <c r="D2007" s="2" t="n">
        <v>0.9</v>
      </c>
      <c r="E2007" s="1" t="n">
        <v>1</v>
      </c>
      <c r="F2007" s="4" t="s">
        <v>9</v>
      </c>
      <c r="K2007" s="1" t="n">
        <f aca="false">360-C2007</f>
        <v>306.856</v>
      </c>
    </row>
    <row r="2008" customFormat="false" ht="12.8" hidden="false" customHeight="false" outlineLevel="0" collapsed="false">
      <c r="A2008" s="1" t="n">
        <v>3.10285712108982</v>
      </c>
      <c r="B2008" s="1" t="n">
        <v>-3.576</v>
      </c>
      <c r="C2008" s="1" t="n">
        <v>136.695</v>
      </c>
      <c r="D2008" s="2" t="n">
        <v>1</v>
      </c>
      <c r="E2008" s="1" t="n">
        <v>1.00248715478206</v>
      </c>
      <c r="F2008" s="4" t="s">
        <v>10</v>
      </c>
      <c r="H2008" s="0" t="s">
        <v>14</v>
      </c>
      <c r="K2008" s="1" t="n">
        <f aca="false">360-C2008</f>
        <v>223.305</v>
      </c>
    </row>
    <row r="2009" customFormat="false" ht="12.8" hidden="false" customHeight="false" outlineLevel="0" collapsed="false">
      <c r="A2009" s="1" t="n">
        <v>3.1</v>
      </c>
      <c r="B2009" s="0" t="n">
        <v>-8.513</v>
      </c>
      <c r="C2009" s="0" t="n">
        <v>339.554</v>
      </c>
      <c r="D2009" s="2" t="n">
        <v>1</v>
      </c>
      <c r="F2009" s="4" t="s">
        <v>10</v>
      </c>
      <c r="H2009" s="0" t="s">
        <v>14</v>
      </c>
      <c r="K2009" s="1" t="n">
        <f aca="false">360-C2009</f>
        <v>20.446</v>
      </c>
    </row>
    <row r="2010" customFormat="false" ht="12.8" hidden="false" customHeight="false" outlineLevel="0" collapsed="false">
      <c r="A2010" s="1" t="n">
        <v>3.1</v>
      </c>
      <c r="B2010" s="0" t="n">
        <v>-46.799</v>
      </c>
      <c r="C2010" s="0" t="n">
        <v>321.876</v>
      </c>
      <c r="D2010" s="2" t="n">
        <v>1</v>
      </c>
      <c r="F2010" s="4" t="s">
        <v>10</v>
      </c>
      <c r="H2010" s="0" t="s">
        <v>14</v>
      </c>
      <c r="K2010" s="1" t="n">
        <f aca="false">360-C2010</f>
        <v>38.124</v>
      </c>
    </row>
    <row r="2011" customFormat="false" ht="12.8" hidden="false" customHeight="false" outlineLevel="0" collapsed="false">
      <c r="A2011" s="1" t="n">
        <v>3.1</v>
      </c>
      <c r="B2011" s="1" t="n">
        <v>58.371</v>
      </c>
      <c r="C2011" s="1" t="n">
        <v>162.846</v>
      </c>
      <c r="D2011" s="2" t="n">
        <v>1</v>
      </c>
      <c r="F2011" s="4" t="s">
        <v>10</v>
      </c>
      <c r="H2011" s="0" t="s">
        <v>14</v>
      </c>
      <c r="K2011" s="1" t="n">
        <f aca="false">360-C2011</f>
        <v>197.154</v>
      </c>
    </row>
    <row r="2012" customFormat="false" ht="12.8" hidden="false" customHeight="false" outlineLevel="0" collapsed="false">
      <c r="A2012" s="1" t="n">
        <v>3.1</v>
      </c>
      <c r="B2012" s="0" t="n">
        <v>54.897</v>
      </c>
      <c r="C2012" s="0" t="n">
        <v>359.873</v>
      </c>
      <c r="D2012" s="2" t="n">
        <v>1</v>
      </c>
      <c r="E2012" s="1"/>
      <c r="F2012" s="4" t="s">
        <v>10</v>
      </c>
      <c r="H2012" s="0" t="s">
        <v>32</v>
      </c>
      <c r="K2012" s="1" t="n">
        <f aca="false">360-C2012</f>
        <v>0.12700000000001</v>
      </c>
    </row>
    <row r="2013" customFormat="false" ht="12.8" hidden="false" customHeight="false" outlineLevel="0" collapsed="false">
      <c r="A2013" s="1" t="n">
        <v>3.1</v>
      </c>
      <c r="B2013" s="0" t="n">
        <v>-17.189</v>
      </c>
      <c r="C2013" s="0" t="n">
        <v>330.459</v>
      </c>
      <c r="D2013" s="2" t="n">
        <v>0.8</v>
      </c>
      <c r="F2013" s="4" t="s">
        <v>10</v>
      </c>
      <c r="K2013" s="1" t="n">
        <f aca="false">360-C2013</f>
        <v>29.541</v>
      </c>
    </row>
    <row r="2014" customFormat="false" ht="12.8" hidden="false" customHeight="false" outlineLevel="0" collapsed="false">
      <c r="A2014" s="1" t="n">
        <v>3.1</v>
      </c>
      <c r="B2014" s="1" t="n">
        <v>49.882</v>
      </c>
      <c r="C2014" s="1" t="n">
        <v>116.26</v>
      </c>
      <c r="D2014" s="2" t="n">
        <v>1</v>
      </c>
      <c r="E2014" s="1" t="n">
        <v>1.06326798802905</v>
      </c>
      <c r="F2014" s="4" t="s">
        <v>20</v>
      </c>
      <c r="K2014" s="1" t="n">
        <f aca="false">360-C2014</f>
        <v>243.74</v>
      </c>
    </row>
    <row r="2015" customFormat="false" ht="12.8" hidden="false" customHeight="false" outlineLevel="0" collapsed="false">
      <c r="A2015" s="1" t="n">
        <v>3.1</v>
      </c>
      <c r="B2015" s="0" t="n">
        <v>20.743</v>
      </c>
      <c r="C2015" s="0" t="n">
        <v>338.445</v>
      </c>
      <c r="D2015" s="2" t="n">
        <v>1</v>
      </c>
      <c r="F2015" s="4" t="s">
        <v>30</v>
      </c>
      <c r="G2015" s="0" t="s">
        <v>26</v>
      </c>
      <c r="K2015" s="1" t="n">
        <f aca="false">360-C2015</f>
        <v>21.555</v>
      </c>
    </row>
    <row r="2016" customFormat="false" ht="12.8" hidden="false" customHeight="false" outlineLevel="0" collapsed="false">
      <c r="A2016" s="1" t="n">
        <v>3.1</v>
      </c>
      <c r="B2016" s="0" t="n">
        <v>-13.028</v>
      </c>
      <c r="C2016" s="0" t="n">
        <v>333.998</v>
      </c>
      <c r="D2016" s="2" t="n">
        <v>1</v>
      </c>
      <c r="F2016" s="4" t="s">
        <v>9</v>
      </c>
      <c r="K2016" s="1" t="n">
        <f aca="false">360-C2016</f>
        <v>26.002</v>
      </c>
    </row>
    <row r="2017" customFormat="false" ht="12.8" hidden="false" customHeight="false" outlineLevel="0" collapsed="false">
      <c r="A2017" s="0" t="n">
        <v>3.1</v>
      </c>
      <c r="B2017" s="1" t="n">
        <v>30.581</v>
      </c>
      <c r="C2017" s="1" t="n">
        <v>1.5</v>
      </c>
      <c r="D2017" s="2" t="n">
        <v>1</v>
      </c>
      <c r="F2017" s="4" t="s">
        <v>10</v>
      </c>
      <c r="K2017" s="1" t="n">
        <f aca="false">360-C2017</f>
        <v>358.5</v>
      </c>
    </row>
    <row r="2018" customFormat="false" ht="12.8" hidden="false" customHeight="false" outlineLevel="0" collapsed="false">
      <c r="A2018" s="1" t="n">
        <v>3.09</v>
      </c>
      <c r="B2018" s="1" t="n">
        <v>-46.212</v>
      </c>
      <c r="C2018" s="1" t="n">
        <v>170.08</v>
      </c>
      <c r="D2018" s="2" t="n">
        <v>0.6</v>
      </c>
      <c r="E2018" s="1"/>
      <c r="F2018" s="4" t="s">
        <v>9</v>
      </c>
      <c r="H2018" s="0" t="s">
        <v>14</v>
      </c>
      <c r="K2018" s="1" t="n">
        <f aca="false">360-C2018</f>
        <v>189.92</v>
      </c>
    </row>
    <row r="2019" customFormat="false" ht="12.8" hidden="false" customHeight="false" outlineLevel="0" collapsed="false">
      <c r="A2019" s="1" t="n">
        <v>3.09</v>
      </c>
      <c r="B2019" s="0" t="n">
        <v>28.292</v>
      </c>
      <c r="C2019" s="0" t="n">
        <v>186.499</v>
      </c>
      <c r="D2019" s="2" t="n">
        <v>0.7</v>
      </c>
      <c r="F2019" s="4" t="s">
        <v>10</v>
      </c>
      <c r="H2019" s="0" t="s">
        <v>14</v>
      </c>
      <c r="K2019" s="1" t="n">
        <f aca="false">360-C2019</f>
        <v>173.501</v>
      </c>
    </row>
    <row r="2020" customFormat="false" ht="12.8" hidden="false" customHeight="false" outlineLevel="0" collapsed="false">
      <c r="A2020" s="1" t="n">
        <v>3.09</v>
      </c>
      <c r="B2020" s="0" t="n">
        <v>-25.574</v>
      </c>
      <c r="C2020" s="0" t="n">
        <v>298.106</v>
      </c>
      <c r="D2020" s="2" t="n">
        <v>0.9</v>
      </c>
      <c r="F2020" s="4" t="s">
        <v>9</v>
      </c>
      <c r="H2020" s="0" t="s">
        <v>14</v>
      </c>
      <c r="K2020" s="1" t="n">
        <f aca="false">360-C2020</f>
        <v>61.894</v>
      </c>
    </row>
    <row r="2021" customFormat="false" ht="12.8" hidden="false" customHeight="false" outlineLevel="0" collapsed="false">
      <c r="A2021" s="1" t="n">
        <v>3.09</v>
      </c>
      <c r="B2021" s="1" t="n">
        <v>49.542</v>
      </c>
      <c r="C2021" s="1" t="n">
        <v>64.261</v>
      </c>
      <c r="D2021" s="2" t="n">
        <v>0.8</v>
      </c>
      <c r="E2021" s="1" t="n">
        <v>1.07329346612845</v>
      </c>
      <c r="F2021" s="4" t="s">
        <v>10</v>
      </c>
      <c r="K2021" s="1" t="n">
        <f aca="false">360-C2021</f>
        <v>295.739</v>
      </c>
    </row>
    <row r="2022" customFormat="false" ht="12.8" hidden="false" customHeight="false" outlineLevel="0" collapsed="false">
      <c r="A2022" s="1" t="n">
        <v>3.09</v>
      </c>
      <c r="B2022" s="1" t="n">
        <v>46.804</v>
      </c>
      <c r="C2022" s="1" t="n">
        <v>171.957</v>
      </c>
      <c r="D2022" s="2" t="n">
        <v>0.8</v>
      </c>
      <c r="F2022" s="4" t="s">
        <v>9</v>
      </c>
      <c r="K2022" s="1" t="n">
        <f aca="false">360-C2022</f>
        <v>188.043</v>
      </c>
    </row>
    <row r="2023" customFormat="false" ht="12.8" hidden="false" customHeight="false" outlineLevel="0" collapsed="false">
      <c r="A2023" s="1" t="n">
        <v>3.09</v>
      </c>
      <c r="B2023" s="1" t="n">
        <v>16.474</v>
      </c>
      <c r="C2023" s="1" t="n">
        <v>173.747</v>
      </c>
      <c r="D2023" s="2" t="n">
        <v>1</v>
      </c>
      <c r="E2023" s="1"/>
      <c r="F2023" s="4" t="s">
        <v>10</v>
      </c>
      <c r="K2023" s="1" t="n">
        <f aca="false">360-C2023</f>
        <v>186.253</v>
      </c>
    </row>
    <row r="2024" customFormat="false" ht="12.8" hidden="false" customHeight="false" outlineLevel="0" collapsed="false">
      <c r="A2024" s="1" t="n">
        <v>3.09</v>
      </c>
      <c r="B2024" s="1" t="n">
        <v>-21.087</v>
      </c>
      <c r="C2024" s="1" t="n">
        <v>167.011</v>
      </c>
      <c r="D2024" s="2" t="n">
        <v>1</v>
      </c>
      <c r="E2024" s="1" t="n">
        <v>1.14746801015959</v>
      </c>
      <c r="F2024" s="4" t="s">
        <v>10</v>
      </c>
      <c r="K2024" s="1" t="n">
        <f aca="false">360-C2024</f>
        <v>192.989</v>
      </c>
    </row>
    <row r="2025" customFormat="false" ht="12.8" hidden="false" customHeight="false" outlineLevel="0" collapsed="false">
      <c r="A2025" s="1" t="n">
        <v>3.09</v>
      </c>
      <c r="B2025" s="0" t="n">
        <v>28.756</v>
      </c>
      <c r="C2025" s="0" t="n">
        <v>351.75</v>
      </c>
      <c r="D2025" s="2" t="n">
        <v>1</v>
      </c>
      <c r="F2025" s="4" t="s">
        <v>10</v>
      </c>
      <c r="K2025" s="1" t="n">
        <f aca="false">360-C2025</f>
        <v>8.25</v>
      </c>
    </row>
    <row r="2026" customFormat="false" ht="12.8" hidden="false" customHeight="false" outlineLevel="0" collapsed="false">
      <c r="A2026" s="1" t="n">
        <v>3.09</v>
      </c>
      <c r="B2026" s="0" t="n">
        <v>53.982</v>
      </c>
      <c r="C2026" s="0" t="n">
        <v>312.57</v>
      </c>
      <c r="D2026" s="2" t="n">
        <v>1</v>
      </c>
      <c r="F2026" s="4" t="s">
        <v>20</v>
      </c>
      <c r="K2026" s="1" t="n">
        <f aca="false">360-C2026</f>
        <v>47.43</v>
      </c>
    </row>
    <row r="2027" customFormat="false" ht="12.8" hidden="false" customHeight="false" outlineLevel="0" collapsed="false">
      <c r="A2027" s="1" t="n">
        <v>3.09</v>
      </c>
      <c r="B2027" s="0" t="n">
        <v>42.538</v>
      </c>
      <c r="C2027" s="0" t="n">
        <v>316</v>
      </c>
      <c r="D2027" s="2" t="n">
        <v>1</v>
      </c>
      <c r="F2027" s="4" t="s">
        <v>17</v>
      </c>
      <c r="K2027" s="1" t="n">
        <f aca="false">360-C2027</f>
        <v>44</v>
      </c>
    </row>
    <row r="2028" customFormat="false" ht="12.8" hidden="false" customHeight="false" outlineLevel="0" collapsed="false">
      <c r="A2028" s="0" t="n">
        <v>3.09</v>
      </c>
      <c r="B2028" s="1" t="n">
        <v>68.095</v>
      </c>
      <c r="C2028" s="1" t="n">
        <v>47.562</v>
      </c>
      <c r="D2028" s="2" t="n">
        <v>1</v>
      </c>
      <c r="F2028" s="4" t="s">
        <v>20</v>
      </c>
      <c r="K2028" s="1" t="n">
        <f aca="false">360-C2028</f>
        <v>312.438</v>
      </c>
    </row>
    <row r="2029" customFormat="false" ht="12.8" hidden="false" customHeight="false" outlineLevel="0" collapsed="false">
      <c r="A2029" s="1" t="n">
        <v>3.08980312273087</v>
      </c>
      <c r="B2029" s="1" t="n">
        <v>-23.766</v>
      </c>
      <c r="C2029" s="1" t="n">
        <v>131.29</v>
      </c>
      <c r="D2029" s="2" t="n">
        <v>1</v>
      </c>
      <c r="E2029" s="1" t="n">
        <v>1.15869816791038</v>
      </c>
      <c r="F2029" s="4" t="s">
        <v>38</v>
      </c>
      <c r="G2029" s="0" t="s">
        <v>26</v>
      </c>
      <c r="K2029" s="1" t="n">
        <f aca="false">360-C2029</f>
        <v>228.71</v>
      </c>
    </row>
    <row r="2030" customFormat="false" ht="12.8" hidden="false" customHeight="false" outlineLevel="0" collapsed="false">
      <c r="A2030" s="1" t="n">
        <v>3.08</v>
      </c>
      <c r="B2030" s="1" t="n">
        <v>25.486</v>
      </c>
      <c r="C2030" s="1" t="n">
        <v>0.871</v>
      </c>
      <c r="D2030" s="2" t="n">
        <v>1</v>
      </c>
      <c r="E2030" s="1"/>
      <c r="F2030" s="4" t="s">
        <v>30</v>
      </c>
      <c r="G2030" s="0" t="s">
        <v>26</v>
      </c>
      <c r="H2030" s="0" t="s">
        <v>32</v>
      </c>
      <c r="K2030" s="1" t="n">
        <f aca="false">360-C2030</f>
        <v>359.129</v>
      </c>
    </row>
    <row r="2031" customFormat="false" ht="12.8" hidden="false" customHeight="false" outlineLevel="0" collapsed="false">
      <c r="A2031" s="1" t="n">
        <v>3.08</v>
      </c>
      <c r="B2031" s="1" t="n">
        <v>17.336</v>
      </c>
      <c r="C2031" s="1" t="n">
        <v>138.579</v>
      </c>
      <c r="D2031" s="2" t="n">
        <v>0.5</v>
      </c>
      <c r="E2031" s="1"/>
      <c r="F2031" s="4" t="s">
        <v>9</v>
      </c>
      <c r="H2031" s="0" t="s">
        <v>14</v>
      </c>
      <c r="K2031" s="1" t="n">
        <f aca="false">360-C2031</f>
        <v>221.421</v>
      </c>
    </row>
    <row r="2032" customFormat="false" ht="12.8" hidden="false" customHeight="false" outlineLevel="0" collapsed="false">
      <c r="A2032" s="1" t="n">
        <v>3.08</v>
      </c>
      <c r="B2032" s="1" t="n">
        <v>-40.455</v>
      </c>
      <c r="C2032" s="1" t="n">
        <v>145.747</v>
      </c>
      <c r="D2032" s="2" t="n">
        <v>1</v>
      </c>
      <c r="E2032" s="1"/>
      <c r="F2032" s="4" t="s">
        <v>10</v>
      </c>
      <c r="H2032" s="0" t="s">
        <v>14</v>
      </c>
      <c r="K2032" s="1" t="n">
        <f aca="false">360-C2032</f>
        <v>214.253</v>
      </c>
    </row>
    <row r="2033" customFormat="false" ht="12.8" hidden="false" customHeight="false" outlineLevel="0" collapsed="false">
      <c r="A2033" s="1" t="n">
        <v>3.08</v>
      </c>
      <c r="B2033" s="0" t="n">
        <v>-44.634</v>
      </c>
      <c r="C2033" s="0" t="n">
        <v>307.189</v>
      </c>
      <c r="D2033" s="2" t="n">
        <v>1</v>
      </c>
      <c r="F2033" s="4" t="s">
        <v>10</v>
      </c>
      <c r="H2033" s="0" t="s">
        <v>14</v>
      </c>
      <c r="K2033" s="1" t="n">
        <f aca="false">360-C2033</f>
        <v>52.811</v>
      </c>
    </row>
    <row r="2034" customFormat="false" ht="12.8" hidden="false" customHeight="false" outlineLevel="0" collapsed="false">
      <c r="A2034" s="1" t="n">
        <v>3.08</v>
      </c>
      <c r="B2034" s="1" t="n">
        <v>0.97</v>
      </c>
      <c r="C2034" s="1" t="n">
        <v>5.69</v>
      </c>
      <c r="D2034" s="2" t="n">
        <v>1</v>
      </c>
      <c r="E2034" s="1"/>
      <c r="F2034" s="4" t="s">
        <v>17</v>
      </c>
      <c r="K2034" s="1" t="n">
        <f aca="false">360-C2034</f>
        <v>354.31</v>
      </c>
    </row>
    <row r="2035" customFormat="false" ht="12.8" hidden="false" customHeight="false" outlineLevel="0" collapsed="false">
      <c r="A2035" s="1" t="n">
        <v>3.08</v>
      </c>
      <c r="B2035" s="1" t="n">
        <v>31.114</v>
      </c>
      <c r="C2035" s="1" t="n">
        <v>156.237</v>
      </c>
      <c r="D2035" s="2" t="n">
        <v>1</v>
      </c>
      <c r="E2035" s="1" t="n">
        <v>1.12189810014064</v>
      </c>
      <c r="F2035" s="4" t="s">
        <v>9</v>
      </c>
      <c r="K2035" s="1" t="n">
        <f aca="false">360-C2035</f>
        <v>203.763</v>
      </c>
    </row>
    <row r="2036" customFormat="false" ht="12.8" hidden="false" customHeight="false" outlineLevel="0" collapsed="false">
      <c r="A2036" s="1" t="n">
        <v>3.08</v>
      </c>
      <c r="B2036" s="1" t="n">
        <v>-27.409</v>
      </c>
      <c r="C2036" s="1" t="n">
        <v>152.075</v>
      </c>
      <c r="D2036" s="2" t="n">
        <v>1</v>
      </c>
      <c r="E2036" s="1" t="n">
        <v>1.07361491459385</v>
      </c>
      <c r="F2036" s="4" t="s">
        <v>30</v>
      </c>
      <c r="G2036" s="0" t="s">
        <v>26</v>
      </c>
      <c r="K2036" s="1" t="n">
        <f aca="false">360-C2036</f>
        <v>207.925</v>
      </c>
    </row>
    <row r="2037" customFormat="false" ht="12.8" hidden="false" customHeight="false" outlineLevel="0" collapsed="false">
      <c r="A2037" s="1" t="n">
        <v>3.08</v>
      </c>
      <c r="B2037" s="1" t="n">
        <v>59.382</v>
      </c>
      <c r="C2037" s="1" t="n">
        <v>132.601</v>
      </c>
      <c r="D2037" s="2" t="n">
        <v>1</v>
      </c>
      <c r="E2037" s="1"/>
      <c r="F2037" s="4" t="s">
        <v>10</v>
      </c>
      <c r="G2037" s="0" t="s">
        <v>26</v>
      </c>
      <c r="K2037" s="1" t="n">
        <f aca="false">360-C2037</f>
        <v>227.399</v>
      </c>
    </row>
    <row r="2038" customFormat="false" ht="12.8" hidden="false" customHeight="false" outlineLevel="0" collapsed="false">
      <c r="A2038" s="0" t="n">
        <v>3.08</v>
      </c>
      <c r="B2038" s="1" t="n">
        <v>18.608</v>
      </c>
      <c r="C2038" s="1" t="n">
        <v>86.646</v>
      </c>
      <c r="D2038" s="2" t="n">
        <v>1</v>
      </c>
      <c r="F2038" s="4" t="s">
        <v>12</v>
      </c>
      <c r="G2038" s="0" t="s">
        <v>26</v>
      </c>
      <c r="K2038" s="1" t="n">
        <f aca="false">360-C2038</f>
        <v>273.354</v>
      </c>
    </row>
    <row r="2039" customFormat="false" ht="12.8" hidden="false" customHeight="false" outlineLevel="0" collapsed="false">
      <c r="A2039" s="1" t="n">
        <v>3.0706932573849</v>
      </c>
      <c r="B2039" s="1" t="n">
        <v>47.241</v>
      </c>
      <c r="C2039" s="1" t="n">
        <v>152.463</v>
      </c>
      <c r="D2039" s="2" t="n">
        <v>1</v>
      </c>
      <c r="E2039" s="1" t="n">
        <v>1.09862510410385</v>
      </c>
      <c r="F2039" s="4" t="s">
        <v>20</v>
      </c>
      <c r="G2039" s="0" t="s">
        <v>26</v>
      </c>
      <c r="K2039" s="1" t="n">
        <f aca="false">360-C2039</f>
        <v>207.537</v>
      </c>
    </row>
    <row r="2040" customFormat="false" ht="12.8" hidden="false" customHeight="false" outlineLevel="0" collapsed="false">
      <c r="A2040" s="1" t="n">
        <v>3.07</v>
      </c>
      <c r="B2040" s="1" t="n">
        <v>40.269</v>
      </c>
      <c r="C2040" s="1" t="n">
        <v>35.589</v>
      </c>
      <c r="D2040" s="2" t="n">
        <v>0.4</v>
      </c>
      <c r="E2040" s="1"/>
      <c r="F2040" s="4" t="s">
        <v>9</v>
      </c>
      <c r="H2040" s="0" t="s">
        <v>14</v>
      </c>
      <c r="K2040" s="1" t="n">
        <f aca="false">360-C2040</f>
        <v>324.411</v>
      </c>
    </row>
    <row r="2041" customFormat="false" ht="12.8" hidden="false" customHeight="false" outlineLevel="0" collapsed="false">
      <c r="A2041" s="1" t="n">
        <v>3.07</v>
      </c>
      <c r="B2041" s="1" t="n">
        <v>-25.134</v>
      </c>
      <c r="C2041" s="1" t="n">
        <v>175.962</v>
      </c>
      <c r="D2041" s="2" t="n">
        <v>0.9</v>
      </c>
      <c r="E2041" s="1" t="n">
        <v>1.0140672115746</v>
      </c>
      <c r="F2041" s="4" t="s">
        <v>9</v>
      </c>
      <c r="H2041" s="0" t="s">
        <v>14</v>
      </c>
      <c r="K2041" s="1" t="n">
        <f aca="false">360-C2041</f>
        <v>184.038</v>
      </c>
    </row>
    <row r="2042" customFormat="false" ht="12.8" hidden="false" customHeight="false" outlineLevel="0" collapsed="false">
      <c r="A2042" s="1" t="n">
        <v>3.07</v>
      </c>
      <c r="B2042" s="1" t="n">
        <v>42.589</v>
      </c>
      <c r="C2042" s="1" t="n">
        <v>79.449</v>
      </c>
      <c r="D2042" s="2" t="n">
        <v>1</v>
      </c>
      <c r="E2042" s="1"/>
      <c r="F2042" s="4" t="s">
        <v>10</v>
      </c>
      <c r="H2042" s="0" t="s">
        <v>14</v>
      </c>
      <c r="K2042" s="1" t="n">
        <f aca="false">360-C2042</f>
        <v>280.551</v>
      </c>
    </row>
    <row r="2043" customFormat="false" ht="12.8" hidden="false" customHeight="false" outlineLevel="0" collapsed="false">
      <c r="A2043" s="1" t="n">
        <v>3.07</v>
      </c>
      <c r="B2043" s="1" t="n">
        <v>66.618</v>
      </c>
      <c r="C2043" s="1" t="n">
        <v>167.665</v>
      </c>
      <c r="D2043" s="2" t="n">
        <v>1</v>
      </c>
      <c r="F2043" s="4" t="s">
        <v>10</v>
      </c>
      <c r="H2043" s="0" t="s">
        <v>14</v>
      </c>
      <c r="K2043" s="1" t="n">
        <f aca="false">360-C2043</f>
        <v>192.335</v>
      </c>
    </row>
    <row r="2044" customFormat="false" ht="12.8" hidden="false" customHeight="false" outlineLevel="0" collapsed="false">
      <c r="A2044" s="1" t="n">
        <v>3.07</v>
      </c>
      <c r="B2044" s="0" t="n">
        <v>15.469</v>
      </c>
      <c r="C2044" s="0" t="n">
        <v>354.562</v>
      </c>
      <c r="D2044" s="2" t="n">
        <v>0.5</v>
      </c>
      <c r="F2044" s="4" t="s">
        <v>9</v>
      </c>
      <c r="K2044" s="1" t="n">
        <f aca="false">360-C2044</f>
        <v>5.43799999999999</v>
      </c>
    </row>
    <row r="2045" customFormat="false" ht="12.8" hidden="false" customHeight="false" outlineLevel="0" collapsed="false">
      <c r="A2045" s="1" t="n">
        <v>3.07</v>
      </c>
      <c r="B2045" s="1" t="n">
        <v>-16.116</v>
      </c>
      <c r="C2045" s="1" t="n">
        <v>196.014</v>
      </c>
      <c r="D2045" s="2" t="n">
        <v>1</v>
      </c>
      <c r="E2045" s="1"/>
      <c r="F2045" s="4" t="s">
        <v>10</v>
      </c>
      <c r="K2045" s="1" t="n">
        <f aca="false">360-C2045</f>
        <v>163.986</v>
      </c>
    </row>
    <row r="2046" customFormat="false" ht="12.8" hidden="false" customHeight="false" outlineLevel="0" collapsed="false">
      <c r="A2046" s="1" t="n">
        <v>3.07</v>
      </c>
      <c r="B2046" s="0" t="n">
        <v>-7.763</v>
      </c>
      <c r="C2046" s="0" t="n">
        <v>343.373</v>
      </c>
      <c r="D2046" s="2" t="n">
        <v>1</v>
      </c>
      <c r="F2046" s="4" t="s">
        <v>10</v>
      </c>
      <c r="G2046" s="0" t="s">
        <v>26</v>
      </c>
      <c r="K2046" s="1" t="n">
        <f aca="false">360-C2046</f>
        <v>16.627</v>
      </c>
    </row>
    <row r="2047" customFormat="false" ht="12.8" hidden="false" customHeight="false" outlineLevel="0" collapsed="false">
      <c r="A2047" s="1" t="n">
        <v>3.07</v>
      </c>
      <c r="B2047" s="0" t="n">
        <v>-40.28</v>
      </c>
      <c r="C2047" s="0" t="n">
        <v>330.119</v>
      </c>
      <c r="D2047" s="2" t="n">
        <v>1</v>
      </c>
      <c r="F2047" s="4" t="s">
        <v>10</v>
      </c>
      <c r="K2047" s="1" t="n">
        <f aca="false">360-C2047</f>
        <v>29.881</v>
      </c>
    </row>
    <row r="2048" customFormat="false" ht="12.8" hidden="false" customHeight="false" outlineLevel="0" collapsed="false">
      <c r="A2048" s="1" t="n">
        <v>3.07</v>
      </c>
      <c r="B2048" s="0" t="n">
        <v>-42.439</v>
      </c>
      <c r="C2048" s="0" t="n">
        <v>311.172</v>
      </c>
      <c r="D2048" s="2" t="n">
        <v>1</v>
      </c>
      <c r="F2048" s="4" t="s">
        <v>10</v>
      </c>
      <c r="K2048" s="1" t="n">
        <f aca="false">360-C2048</f>
        <v>48.828</v>
      </c>
    </row>
    <row r="2049" customFormat="false" ht="12.8" hidden="false" customHeight="false" outlineLevel="0" collapsed="false">
      <c r="A2049" s="1" t="n">
        <v>3.07</v>
      </c>
      <c r="B2049" s="0" t="n">
        <v>-38.248</v>
      </c>
      <c r="C2049" s="0" t="n">
        <v>215.638</v>
      </c>
      <c r="D2049" s="2" t="n">
        <v>1</v>
      </c>
      <c r="F2049" s="4" t="s">
        <v>10</v>
      </c>
      <c r="G2049" s="0" t="s">
        <v>26</v>
      </c>
      <c r="K2049" s="1" t="n">
        <f aca="false">360-C2049</f>
        <v>144.362</v>
      </c>
    </row>
    <row r="2050" customFormat="false" ht="12.8" hidden="false" customHeight="false" outlineLevel="0" collapsed="false">
      <c r="A2050" s="1" t="n">
        <v>3.07</v>
      </c>
      <c r="B2050" s="0" t="n">
        <v>-18.956</v>
      </c>
      <c r="C2050" s="0" t="n">
        <v>208.151</v>
      </c>
      <c r="D2050" s="2" t="n">
        <v>1</v>
      </c>
      <c r="F2050" s="4" t="s">
        <v>30</v>
      </c>
      <c r="G2050" s="0" t="s">
        <v>26</v>
      </c>
      <c r="K2050" s="1" t="n">
        <f aca="false">360-C2050</f>
        <v>151.849</v>
      </c>
    </row>
    <row r="2051" customFormat="false" ht="12.8" hidden="false" customHeight="false" outlineLevel="0" collapsed="false">
      <c r="A2051" s="1" t="n">
        <v>3.07</v>
      </c>
      <c r="B2051" s="1" t="n">
        <v>53.427</v>
      </c>
      <c r="C2051" s="1" t="n">
        <v>175.354</v>
      </c>
      <c r="D2051" s="2" t="n">
        <v>1</v>
      </c>
      <c r="F2051" s="4" t="s">
        <v>20</v>
      </c>
      <c r="G2051" s="0" t="s">
        <v>26</v>
      </c>
      <c r="K2051" s="1" t="n">
        <f aca="false">360-C2051</f>
        <v>184.646</v>
      </c>
    </row>
    <row r="2052" customFormat="false" ht="12.8" hidden="false" customHeight="false" outlineLevel="0" collapsed="false">
      <c r="A2052" s="1" t="n">
        <v>3.06824541821537</v>
      </c>
      <c r="B2052" s="1" t="n">
        <v>32.905</v>
      </c>
      <c r="C2052" s="1" t="n">
        <v>79.189</v>
      </c>
      <c r="D2052" s="2" t="n">
        <v>1</v>
      </c>
      <c r="E2052" s="1" t="n">
        <v>1.11286771342683</v>
      </c>
      <c r="F2052" s="4" t="s">
        <v>10</v>
      </c>
      <c r="K2052" s="1" t="n">
        <f aca="false">360-C2052</f>
        <v>280.811</v>
      </c>
    </row>
    <row r="2053" customFormat="false" ht="12.8" hidden="false" customHeight="false" outlineLevel="0" collapsed="false">
      <c r="A2053" s="1" t="n">
        <v>3.06370535826644</v>
      </c>
      <c r="B2053" s="1" t="n">
        <v>-37.93</v>
      </c>
      <c r="C2053" s="1" t="n">
        <v>202.3</v>
      </c>
      <c r="D2053" s="2" t="n">
        <v>1</v>
      </c>
      <c r="E2053" s="1" t="n">
        <v>1.37334700755939</v>
      </c>
      <c r="F2053" s="4" t="s">
        <v>10</v>
      </c>
      <c r="H2053" s="0" t="s">
        <v>14</v>
      </c>
      <c r="K2053" s="1" t="n">
        <f aca="false">360-C2053</f>
        <v>157.7</v>
      </c>
    </row>
    <row r="2054" customFormat="false" ht="12.8" hidden="false" customHeight="false" outlineLevel="0" collapsed="false">
      <c r="A2054" s="1" t="n">
        <v>3.06</v>
      </c>
      <c r="B2054" s="0" t="n">
        <v>15.999</v>
      </c>
      <c r="C2054" s="0" t="n">
        <v>329.769</v>
      </c>
      <c r="D2054" s="2" t="n">
        <v>0.5</v>
      </c>
      <c r="F2054" s="4" t="s">
        <v>9</v>
      </c>
      <c r="H2054" s="0" t="s">
        <v>14</v>
      </c>
      <c r="K2054" s="1" t="n">
        <f aca="false">360-C2054</f>
        <v>30.231</v>
      </c>
    </row>
    <row r="2055" customFormat="false" ht="12.8" hidden="false" customHeight="false" outlineLevel="0" collapsed="false">
      <c r="A2055" s="1" t="n">
        <v>3.06</v>
      </c>
      <c r="B2055" s="1" t="n">
        <v>39.883</v>
      </c>
      <c r="C2055" s="1" t="n">
        <v>165.879</v>
      </c>
      <c r="D2055" s="2" t="n">
        <v>1</v>
      </c>
      <c r="E2055" s="0"/>
      <c r="F2055" s="4" t="s">
        <v>10</v>
      </c>
      <c r="H2055" s="0" t="s">
        <v>14</v>
      </c>
      <c r="K2055" s="1" t="n">
        <f aca="false">360-C2055</f>
        <v>194.121</v>
      </c>
    </row>
    <row r="2056" customFormat="false" ht="12.8" hidden="false" customHeight="false" outlineLevel="0" collapsed="false">
      <c r="A2056" s="1" t="n">
        <v>3.06</v>
      </c>
      <c r="B2056" s="0" t="n">
        <v>-38.233</v>
      </c>
      <c r="C2056" s="0" t="n">
        <v>340.253</v>
      </c>
      <c r="D2056" s="2" t="n">
        <v>1</v>
      </c>
      <c r="F2056" s="4" t="s">
        <v>10</v>
      </c>
      <c r="H2056" s="0" t="s">
        <v>14</v>
      </c>
      <c r="K2056" s="1" t="n">
        <f aca="false">360-C2056</f>
        <v>19.747</v>
      </c>
    </row>
    <row r="2057" customFormat="false" ht="12.8" hidden="false" customHeight="false" outlineLevel="0" collapsed="false">
      <c r="A2057" s="0" t="n">
        <v>3.06</v>
      </c>
      <c r="B2057" s="1" t="n">
        <v>57.924</v>
      </c>
      <c r="C2057" s="1" t="n">
        <v>56.634</v>
      </c>
      <c r="D2057" s="2" t="n">
        <v>0.5</v>
      </c>
      <c r="F2057" s="4" t="s">
        <v>10</v>
      </c>
      <c r="H2057" s="0" t="s">
        <v>32</v>
      </c>
      <c r="K2057" s="1" t="n">
        <f aca="false">360-C2057</f>
        <v>303.366</v>
      </c>
    </row>
    <row r="2058" customFormat="false" ht="12.8" hidden="false" customHeight="false" outlineLevel="0" collapsed="false">
      <c r="A2058" s="1" t="n">
        <v>3.06</v>
      </c>
      <c r="B2058" s="1" t="n">
        <v>-31.97</v>
      </c>
      <c r="C2058" s="1" t="n">
        <v>157.867</v>
      </c>
      <c r="D2058" s="2" t="n">
        <v>0.5</v>
      </c>
      <c r="F2058" s="4" t="s">
        <v>9</v>
      </c>
      <c r="K2058" s="1" t="n">
        <f aca="false">360-C2058</f>
        <v>202.133</v>
      </c>
    </row>
    <row r="2059" customFormat="false" ht="12.8" hidden="false" customHeight="false" outlineLevel="0" collapsed="false">
      <c r="A2059" s="1" t="n">
        <v>3.06</v>
      </c>
      <c r="B2059" s="1" t="n">
        <v>-1.705</v>
      </c>
      <c r="C2059" s="1" t="n">
        <v>33.43</v>
      </c>
      <c r="D2059" s="2" t="n">
        <v>1</v>
      </c>
      <c r="E2059" s="1" t="n">
        <v>1.04867290445673</v>
      </c>
      <c r="F2059" s="4" t="s">
        <v>20</v>
      </c>
      <c r="G2059" s="0" t="s">
        <v>26</v>
      </c>
      <c r="K2059" s="1" t="n">
        <f aca="false">360-C2059</f>
        <v>326.57</v>
      </c>
    </row>
    <row r="2060" customFormat="false" ht="12.8" hidden="false" customHeight="false" outlineLevel="0" collapsed="false">
      <c r="A2060" s="1" t="n">
        <v>3.06</v>
      </c>
      <c r="B2060" s="0" t="n">
        <v>53.231</v>
      </c>
      <c r="C2060" s="0" t="n">
        <v>351.648</v>
      </c>
      <c r="D2060" s="2" t="n">
        <v>1</v>
      </c>
      <c r="E2060" s="1"/>
      <c r="F2060" s="4" t="s">
        <v>9</v>
      </c>
      <c r="K2060" s="1" t="n">
        <f aca="false">360-C2060</f>
        <v>8.35199999999998</v>
      </c>
    </row>
    <row r="2061" customFormat="false" ht="12.8" hidden="false" customHeight="false" outlineLevel="0" collapsed="false">
      <c r="A2061" s="1" t="n">
        <v>3.06</v>
      </c>
      <c r="B2061" s="0" t="n">
        <v>47.553</v>
      </c>
      <c r="C2061" s="0" t="n">
        <v>339.372</v>
      </c>
      <c r="D2061" s="2" t="n">
        <v>1</v>
      </c>
      <c r="F2061" s="4" t="s">
        <v>10</v>
      </c>
      <c r="K2061" s="1" t="n">
        <f aca="false">360-C2061</f>
        <v>20.628</v>
      </c>
    </row>
    <row r="2062" customFormat="false" ht="12.8" hidden="false" customHeight="false" outlineLevel="0" collapsed="false">
      <c r="A2062" s="1" t="n">
        <v>3.06</v>
      </c>
      <c r="B2062" s="0" t="n">
        <v>-2.983</v>
      </c>
      <c r="C2062" s="0" t="n">
        <v>356.906</v>
      </c>
      <c r="D2062" s="2" t="n">
        <v>1</v>
      </c>
      <c r="F2062" s="4" t="s">
        <v>10</v>
      </c>
      <c r="K2062" s="1" t="n">
        <f aca="false">360-C2062</f>
        <v>3.09399999999999</v>
      </c>
    </row>
    <row r="2063" customFormat="false" ht="12.8" hidden="false" customHeight="false" outlineLevel="0" collapsed="false">
      <c r="A2063" s="1" t="n">
        <v>3.06</v>
      </c>
      <c r="B2063" s="0" t="n">
        <v>-2.261</v>
      </c>
      <c r="C2063" s="0" t="n">
        <v>354.975</v>
      </c>
      <c r="D2063" s="2" t="n">
        <v>1</v>
      </c>
      <c r="F2063" s="4" t="s">
        <v>20</v>
      </c>
      <c r="G2063" s="0" t="s">
        <v>26</v>
      </c>
      <c r="K2063" s="1" t="n">
        <f aca="false">360-C2063</f>
        <v>5.02499999999998</v>
      </c>
    </row>
    <row r="2064" customFormat="false" ht="12.8" hidden="false" customHeight="false" outlineLevel="0" collapsed="false">
      <c r="A2064" s="0" t="n">
        <v>3.06</v>
      </c>
      <c r="B2064" s="0" t="n">
        <v>69.348</v>
      </c>
      <c r="C2064" s="0" t="n">
        <v>328.024</v>
      </c>
      <c r="D2064" s="2" t="n">
        <v>1</v>
      </c>
      <c r="F2064" s="4" t="s">
        <v>10</v>
      </c>
      <c r="K2064" s="1" t="n">
        <f aca="false">360-C2064</f>
        <v>31.976</v>
      </c>
    </row>
    <row r="2065" customFormat="false" ht="12.8" hidden="false" customHeight="false" outlineLevel="0" collapsed="false">
      <c r="A2065" s="1" t="n">
        <v>3.06</v>
      </c>
      <c r="B2065" s="0" t="n">
        <v>-47.414</v>
      </c>
      <c r="C2065" s="0" t="n">
        <v>314.828</v>
      </c>
      <c r="D2065" s="2" t="n">
        <v>1</v>
      </c>
      <c r="F2065" s="4" t="s">
        <v>20</v>
      </c>
      <c r="G2065" s="0" t="s">
        <v>26</v>
      </c>
      <c r="K2065" s="1" t="n">
        <f aca="false">360-C2065</f>
        <v>45.172</v>
      </c>
    </row>
    <row r="2066" customFormat="false" ht="12.8" hidden="false" customHeight="false" outlineLevel="0" collapsed="false">
      <c r="A2066" s="1" t="n">
        <v>3.06</v>
      </c>
      <c r="B2066" s="1" t="n">
        <v>46.501</v>
      </c>
      <c r="C2066" s="1" t="n">
        <v>167.023</v>
      </c>
      <c r="D2066" s="2" t="n">
        <v>1</v>
      </c>
      <c r="F2066" s="4" t="s">
        <v>10</v>
      </c>
      <c r="K2066" s="1" t="n">
        <f aca="false">360-C2066</f>
        <v>192.977</v>
      </c>
    </row>
    <row r="2067" customFormat="false" ht="12.8" hidden="false" customHeight="false" outlineLevel="0" collapsed="false">
      <c r="A2067" s="1" t="n">
        <v>3.05584438512687</v>
      </c>
      <c r="B2067" s="1" t="n">
        <v>-42.832</v>
      </c>
      <c r="C2067" s="1" t="n">
        <v>191.487</v>
      </c>
      <c r="D2067" s="2" t="n">
        <v>1</v>
      </c>
      <c r="E2067" s="1" t="n">
        <v>1.01945095097031</v>
      </c>
      <c r="F2067" s="4" t="s">
        <v>10</v>
      </c>
      <c r="K2067" s="1" t="n">
        <f aca="false">360-C2067</f>
        <v>168.513</v>
      </c>
    </row>
    <row r="2068" customFormat="false" ht="12.8" hidden="false" customHeight="false" outlineLevel="0" collapsed="false">
      <c r="A2068" s="1" t="n">
        <v>3.05</v>
      </c>
      <c r="B2068" s="0" t="n">
        <v>-26.594</v>
      </c>
      <c r="C2068" s="0" t="n">
        <v>335.407</v>
      </c>
      <c r="D2068" s="2" t="n">
        <v>0.9</v>
      </c>
      <c r="F2068" s="4" t="s">
        <v>9</v>
      </c>
      <c r="H2068" s="0" t="s">
        <v>14</v>
      </c>
      <c r="K2068" s="1" t="n">
        <f aca="false">360-C2068</f>
        <v>24.593</v>
      </c>
    </row>
    <row r="2069" customFormat="false" ht="12.8" hidden="false" customHeight="false" outlineLevel="0" collapsed="false">
      <c r="A2069" s="1" t="n">
        <v>3.05</v>
      </c>
      <c r="B2069" s="1" t="n">
        <v>56.505</v>
      </c>
      <c r="C2069" s="1" t="n">
        <v>170.188</v>
      </c>
      <c r="D2069" s="2" t="n">
        <v>1</v>
      </c>
      <c r="F2069" s="4" t="s">
        <v>10</v>
      </c>
      <c r="H2069" s="0" t="s">
        <v>14</v>
      </c>
      <c r="K2069" s="1" t="n">
        <f aca="false">360-C2069</f>
        <v>189.812</v>
      </c>
    </row>
    <row r="2070" customFormat="false" ht="12.8" hidden="false" customHeight="false" outlineLevel="0" collapsed="false">
      <c r="A2070" s="1" t="n">
        <v>3.05</v>
      </c>
      <c r="B2070" s="1" t="n">
        <v>46.705</v>
      </c>
      <c r="C2070" s="1" t="n">
        <v>97.667</v>
      </c>
      <c r="D2070" s="2" t="n">
        <v>0.4</v>
      </c>
      <c r="E2070" s="1"/>
      <c r="F2070" s="4" t="s">
        <v>9</v>
      </c>
      <c r="K2070" s="1" t="n">
        <f aca="false">360-C2070</f>
        <v>262.333</v>
      </c>
    </row>
    <row r="2071" customFormat="false" ht="12.8" hidden="false" customHeight="false" outlineLevel="0" collapsed="false">
      <c r="A2071" s="1" t="n">
        <v>3.05</v>
      </c>
      <c r="B2071" s="0" t="n">
        <v>26.019</v>
      </c>
      <c r="C2071" s="0" t="n">
        <v>321.314</v>
      </c>
      <c r="D2071" s="2" t="n">
        <v>0.5</v>
      </c>
      <c r="F2071" s="4" t="s">
        <v>9</v>
      </c>
      <c r="K2071" s="1" t="n">
        <f aca="false">360-C2071</f>
        <v>38.686</v>
      </c>
    </row>
    <row r="2072" customFormat="false" ht="12.8" hidden="false" customHeight="false" outlineLevel="0" collapsed="false">
      <c r="A2072" s="1" t="n">
        <v>3.05</v>
      </c>
      <c r="B2072" s="1" t="n">
        <v>56.608</v>
      </c>
      <c r="C2072" s="1" t="n">
        <v>135.361</v>
      </c>
      <c r="D2072" s="2" t="n">
        <v>0.7</v>
      </c>
      <c r="E2072" s="1" t="n">
        <v>1.02701583077061</v>
      </c>
      <c r="F2072" s="4" t="s">
        <v>10</v>
      </c>
      <c r="K2072" s="1" t="n">
        <f aca="false">360-C2072</f>
        <v>224.639</v>
      </c>
    </row>
    <row r="2073" customFormat="false" ht="12.8" hidden="false" customHeight="false" outlineLevel="0" collapsed="false">
      <c r="A2073" s="1" t="n">
        <v>3.05</v>
      </c>
      <c r="B2073" s="1" t="n">
        <v>42.403</v>
      </c>
      <c r="C2073" s="1" t="n">
        <v>152.901</v>
      </c>
      <c r="D2073" s="2" t="n">
        <v>1</v>
      </c>
      <c r="E2073" s="1"/>
      <c r="F2073" s="4" t="s">
        <v>20</v>
      </c>
      <c r="G2073" s="0" t="s">
        <v>27</v>
      </c>
      <c r="K2073" s="1" t="n">
        <f aca="false">360-C2073</f>
        <v>207.099</v>
      </c>
    </row>
    <row r="2074" customFormat="false" ht="12.8" hidden="false" customHeight="false" outlineLevel="0" collapsed="false">
      <c r="A2074" s="1" t="n">
        <v>3.05</v>
      </c>
      <c r="B2074" s="1" t="n">
        <v>-29.44</v>
      </c>
      <c r="C2074" s="1" t="n">
        <v>135.121</v>
      </c>
      <c r="D2074" s="2" t="n">
        <v>1</v>
      </c>
      <c r="E2074" s="1" t="n">
        <v>1.13384090575398</v>
      </c>
      <c r="F2074" s="4" t="s">
        <v>10</v>
      </c>
      <c r="G2074" s="0" t="s">
        <v>26</v>
      </c>
      <c r="K2074" s="1" t="n">
        <f aca="false">360-C2074</f>
        <v>224.879</v>
      </c>
    </row>
    <row r="2075" customFormat="false" ht="12.8" hidden="false" customHeight="false" outlineLevel="0" collapsed="false">
      <c r="A2075" s="1" t="n">
        <v>3.05</v>
      </c>
      <c r="B2075" s="1" t="n">
        <v>39.487</v>
      </c>
      <c r="C2075" s="1" t="n">
        <v>125.449</v>
      </c>
      <c r="D2075" s="2" t="n">
        <v>1</v>
      </c>
      <c r="E2075" s="1"/>
      <c r="F2075" s="4" t="s">
        <v>10</v>
      </c>
      <c r="K2075" s="1" t="n">
        <f aca="false">360-C2075</f>
        <v>234.551</v>
      </c>
    </row>
    <row r="2076" customFormat="false" ht="12.8" hidden="false" customHeight="false" outlineLevel="0" collapsed="false">
      <c r="A2076" s="1" t="n">
        <v>3.05</v>
      </c>
      <c r="B2076" s="1" t="n">
        <v>40.627</v>
      </c>
      <c r="C2076" s="1" t="n">
        <v>0.161</v>
      </c>
      <c r="D2076" s="2" t="n">
        <v>1</v>
      </c>
      <c r="E2076" s="1"/>
      <c r="F2076" s="4" t="s">
        <v>20</v>
      </c>
      <c r="G2076" s="0" t="s">
        <v>26</v>
      </c>
      <c r="K2076" s="1" t="n">
        <f aca="false">360-C2076</f>
        <v>359.839</v>
      </c>
    </row>
    <row r="2077" customFormat="false" ht="12.8" hidden="false" customHeight="false" outlineLevel="0" collapsed="false">
      <c r="A2077" s="1" t="n">
        <v>3.05</v>
      </c>
      <c r="B2077" s="0" t="n">
        <v>-5.313</v>
      </c>
      <c r="C2077" s="0" t="n">
        <v>340.491</v>
      </c>
      <c r="D2077" s="2" t="n">
        <v>1</v>
      </c>
      <c r="F2077" s="4" t="s">
        <v>10</v>
      </c>
      <c r="K2077" s="1" t="n">
        <f aca="false">360-C2077</f>
        <v>19.509</v>
      </c>
    </row>
    <row r="2078" customFormat="false" ht="12.8" hidden="false" customHeight="false" outlineLevel="0" collapsed="false">
      <c r="A2078" s="1" t="n">
        <v>3.05</v>
      </c>
      <c r="B2078" s="0" t="n">
        <v>54.841</v>
      </c>
      <c r="C2078" s="0" t="n">
        <v>326.05</v>
      </c>
      <c r="D2078" s="2" t="n">
        <v>1</v>
      </c>
      <c r="F2078" s="4" t="s">
        <v>12</v>
      </c>
      <c r="K2078" s="1" t="n">
        <f aca="false">360-C2078</f>
        <v>33.95</v>
      </c>
    </row>
    <row r="2079" customFormat="false" ht="12.8" hidden="false" customHeight="false" outlineLevel="0" collapsed="false">
      <c r="A2079" s="1" t="n">
        <v>3.04</v>
      </c>
      <c r="B2079" s="1" t="n">
        <v>38.34</v>
      </c>
      <c r="C2079" s="1" t="n">
        <v>120.067</v>
      </c>
      <c r="D2079" s="2" t="n">
        <v>0.8</v>
      </c>
      <c r="E2079" s="1"/>
      <c r="F2079" s="4" t="s">
        <v>10</v>
      </c>
      <c r="H2079" s="0" t="s">
        <v>14</v>
      </c>
      <c r="K2079" s="1" t="n">
        <f aca="false">360-C2079</f>
        <v>239.933</v>
      </c>
    </row>
    <row r="2080" customFormat="false" ht="12.8" hidden="false" customHeight="false" outlineLevel="0" collapsed="false">
      <c r="A2080" s="1" t="n">
        <v>3.04</v>
      </c>
      <c r="B2080" s="1" t="n">
        <v>32.058</v>
      </c>
      <c r="C2080" s="1" t="n">
        <v>76.024</v>
      </c>
      <c r="D2080" s="2" t="n">
        <v>0.4</v>
      </c>
      <c r="E2080" s="1"/>
      <c r="F2080" s="4" t="s">
        <v>9</v>
      </c>
      <c r="K2080" s="1" t="n">
        <f aca="false">360-C2080</f>
        <v>283.976</v>
      </c>
    </row>
    <row r="2081" customFormat="false" ht="12.8" hidden="false" customHeight="false" outlineLevel="0" collapsed="false">
      <c r="A2081" s="1" t="n">
        <v>3.04</v>
      </c>
      <c r="B2081" s="1" t="n">
        <v>42.776</v>
      </c>
      <c r="C2081" s="1" t="n">
        <v>75.851</v>
      </c>
      <c r="D2081" s="2" t="n">
        <v>0.8</v>
      </c>
      <c r="E2081" s="1"/>
      <c r="F2081" s="4" t="s">
        <v>10</v>
      </c>
      <c r="K2081" s="1" t="n">
        <f aca="false">360-C2081</f>
        <v>284.149</v>
      </c>
    </row>
    <row r="2082" customFormat="false" ht="12.8" hidden="false" customHeight="false" outlineLevel="0" collapsed="false">
      <c r="A2082" s="0" t="n">
        <v>3.04</v>
      </c>
      <c r="B2082" s="1" t="n">
        <v>10.562</v>
      </c>
      <c r="C2082" s="1" t="n">
        <v>85.619</v>
      </c>
      <c r="D2082" s="2" t="n">
        <v>0.8</v>
      </c>
      <c r="F2082" s="4" t="s">
        <v>10</v>
      </c>
      <c r="K2082" s="1" t="n">
        <f aca="false">360-C2082</f>
        <v>274.381</v>
      </c>
    </row>
    <row r="2083" customFormat="false" ht="12.8" hidden="false" customHeight="false" outlineLevel="0" collapsed="false">
      <c r="A2083" s="1" t="n">
        <v>3.04</v>
      </c>
      <c r="B2083" s="1" t="n">
        <v>44.196</v>
      </c>
      <c r="C2083" s="1" t="n">
        <v>143.958</v>
      </c>
      <c r="D2083" s="2" t="n">
        <v>1</v>
      </c>
      <c r="E2083" s="1" t="n">
        <v>1</v>
      </c>
      <c r="F2083" s="4" t="s">
        <v>10</v>
      </c>
      <c r="K2083" s="1" t="n">
        <f aca="false">360-C2083</f>
        <v>216.042</v>
      </c>
    </row>
    <row r="2084" customFormat="false" ht="12.8" hidden="false" customHeight="false" outlineLevel="0" collapsed="false">
      <c r="A2084" s="1" t="n">
        <v>3.04</v>
      </c>
      <c r="B2084" s="1" t="n">
        <v>33.407</v>
      </c>
      <c r="C2084" s="1" t="n">
        <v>75.067</v>
      </c>
      <c r="D2084" s="2" t="n">
        <v>1</v>
      </c>
      <c r="E2084" s="1" t="n">
        <v>1.04776614342147</v>
      </c>
      <c r="F2084" s="4" t="s">
        <v>20</v>
      </c>
      <c r="G2084" s="0" t="s">
        <v>26</v>
      </c>
      <c r="K2084" s="1" t="n">
        <f aca="false">360-C2084</f>
        <v>284.933</v>
      </c>
    </row>
    <row r="2085" customFormat="false" ht="12.8" hidden="false" customHeight="false" outlineLevel="0" collapsed="false">
      <c r="A2085" s="1" t="n">
        <v>3.04</v>
      </c>
      <c r="B2085" s="1" t="n">
        <v>-5.603</v>
      </c>
      <c r="C2085" s="1" t="n">
        <v>168.081</v>
      </c>
      <c r="D2085" s="2" t="n">
        <v>1</v>
      </c>
      <c r="E2085" s="1"/>
      <c r="F2085" s="4" t="s">
        <v>10</v>
      </c>
      <c r="G2085" s="0" t="s">
        <v>26</v>
      </c>
      <c r="K2085" s="1" t="n">
        <f aca="false">360-C2085</f>
        <v>191.919</v>
      </c>
    </row>
    <row r="2086" customFormat="false" ht="12.8" hidden="false" customHeight="false" outlineLevel="0" collapsed="false">
      <c r="A2086" s="1" t="n">
        <v>3.04</v>
      </c>
      <c r="B2086" s="1" t="n">
        <v>39.05</v>
      </c>
      <c r="C2086" s="1" t="n">
        <v>5.475</v>
      </c>
      <c r="D2086" s="2" t="n">
        <v>1</v>
      </c>
      <c r="E2086" s="1" t="n">
        <v>1.1160513982057</v>
      </c>
      <c r="F2086" s="4" t="s">
        <v>10</v>
      </c>
      <c r="G2086" s="0" t="s">
        <v>26</v>
      </c>
      <c r="K2086" s="1" t="n">
        <f aca="false">360-C2086</f>
        <v>354.525</v>
      </c>
    </row>
    <row r="2087" customFormat="false" ht="12.8" hidden="false" customHeight="false" outlineLevel="0" collapsed="false">
      <c r="A2087" s="1" t="n">
        <v>3.04</v>
      </c>
      <c r="B2087" s="0" t="n">
        <v>40.722</v>
      </c>
      <c r="C2087" s="0" t="n">
        <v>337.615</v>
      </c>
      <c r="D2087" s="2" t="n">
        <v>1</v>
      </c>
      <c r="E2087" s="1"/>
      <c r="F2087" s="4" t="s">
        <v>38</v>
      </c>
      <c r="G2087" s="0" t="s">
        <v>26</v>
      </c>
      <c r="K2087" s="1" t="n">
        <f aca="false">360-C2087</f>
        <v>22.385</v>
      </c>
    </row>
    <row r="2088" customFormat="false" ht="12.8" hidden="false" customHeight="false" outlineLevel="0" collapsed="false">
      <c r="A2088" s="0" t="n">
        <v>3.04</v>
      </c>
      <c r="B2088" s="1" t="n">
        <v>69.196</v>
      </c>
      <c r="C2088" s="1" t="n">
        <v>5.202</v>
      </c>
      <c r="D2088" s="2" t="n">
        <v>1</v>
      </c>
      <c r="F2088" s="4" t="s">
        <v>10</v>
      </c>
      <c r="K2088" s="1" t="n">
        <f aca="false">360-C2088</f>
        <v>354.798</v>
      </c>
    </row>
    <row r="2089" customFormat="false" ht="12.8" hidden="false" customHeight="false" outlineLevel="0" collapsed="false">
      <c r="A2089" s="1" t="n">
        <v>3.03557459372998</v>
      </c>
      <c r="B2089" s="1" t="n">
        <v>-14.455</v>
      </c>
      <c r="C2089" s="1" t="n">
        <v>190.556</v>
      </c>
      <c r="D2089" s="2" t="n">
        <v>1</v>
      </c>
      <c r="E2089" s="1" t="n">
        <v>1.01408715816824</v>
      </c>
      <c r="F2089" s="4" t="s">
        <v>30</v>
      </c>
      <c r="K2089" s="1" t="n">
        <f aca="false">360-C2089</f>
        <v>169.444</v>
      </c>
    </row>
    <row r="2090" customFormat="false" ht="12.8" hidden="false" customHeight="false" outlineLevel="0" collapsed="false">
      <c r="A2090" s="1" t="n">
        <v>3.03163974407292</v>
      </c>
      <c r="B2090" s="1" t="n">
        <v>53.662</v>
      </c>
      <c r="C2090" s="1" t="n">
        <v>143.903</v>
      </c>
      <c r="D2090" s="2" t="n">
        <v>1</v>
      </c>
      <c r="E2090" s="1"/>
      <c r="F2090" s="4" t="s">
        <v>20</v>
      </c>
      <c r="H2090" s="0" t="s">
        <v>32</v>
      </c>
      <c r="K2090" s="1" t="n">
        <f aca="false">360-C2090</f>
        <v>216.097</v>
      </c>
    </row>
    <row r="2091" customFormat="false" ht="12.8" hidden="false" customHeight="false" outlineLevel="0" collapsed="false">
      <c r="A2091" s="1" t="n">
        <v>3.03</v>
      </c>
      <c r="B2091" s="1" t="n">
        <v>2.021</v>
      </c>
      <c r="C2091" s="1" t="n">
        <v>161.16</v>
      </c>
      <c r="D2091" s="2" t="n">
        <v>0.4</v>
      </c>
      <c r="F2091" s="4" t="s">
        <v>9</v>
      </c>
      <c r="H2091" s="0" t="s">
        <v>14</v>
      </c>
      <c r="K2091" s="1" t="n">
        <f aca="false">360-C2091</f>
        <v>198.84</v>
      </c>
    </row>
    <row r="2092" customFormat="false" ht="12.8" hidden="false" customHeight="false" outlineLevel="0" collapsed="false">
      <c r="A2092" s="1" t="n">
        <v>3.03</v>
      </c>
      <c r="B2092" s="1" t="n">
        <v>42.57</v>
      </c>
      <c r="C2092" s="1" t="n">
        <v>58.241</v>
      </c>
      <c r="D2092" s="2" t="n">
        <v>0.6</v>
      </c>
      <c r="E2092" s="1"/>
      <c r="F2092" s="4" t="s">
        <v>10</v>
      </c>
      <c r="H2092" s="0" t="s">
        <v>14</v>
      </c>
      <c r="K2092" s="1" t="n">
        <f aca="false">360-C2092</f>
        <v>301.759</v>
      </c>
    </row>
    <row r="2093" customFormat="false" ht="12.8" hidden="false" customHeight="false" outlineLevel="0" collapsed="false">
      <c r="A2093" s="1" t="n">
        <v>3.03</v>
      </c>
      <c r="B2093" s="1" t="n">
        <v>7.071</v>
      </c>
      <c r="C2093" s="1" t="n">
        <v>169.977</v>
      </c>
      <c r="D2093" s="2" t="n">
        <v>1</v>
      </c>
      <c r="E2093" s="1" t="n">
        <v>1.06515823286201</v>
      </c>
      <c r="F2093" s="4" t="s">
        <v>20</v>
      </c>
      <c r="G2093" s="0" t="s">
        <v>26</v>
      </c>
      <c r="H2093" s="0" t="s">
        <v>14</v>
      </c>
      <c r="K2093" s="1" t="n">
        <f aca="false">360-C2093</f>
        <v>190.023</v>
      </c>
    </row>
    <row r="2094" customFormat="false" ht="12.8" hidden="false" customHeight="false" outlineLevel="0" collapsed="false">
      <c r="A2094" s="1" t="n">
        <v>3.03</v>
      </c>
      <c r="B2094" s="1" t="n">
        <v>-29.249</v>
      </c>
      <c r="C2094" s="1" t="n">
        <v>180.821</v>
      </c>
      <c r="D2094" s="2" t="n">
        <v>1</v>
      </c>
      <c r="E2094" s="1"/>
      <c r="F2094" s="4" t="s">
        <v>10</v>
      </c>
      <c r="H2094" s="0" t="s">
        <v>14</v>
      </c>
      <c r="K2094" s="1" t="n">
        <f aca="false">360-C2094</f>
        <v>179.179</v>
      </c>
    </row>
    <row r="2095" customFormat="false" ht="12.8" hidden="false" customHeight="false" outlineLevel="0" collapsed="false">
      <c r="A2095" s="1" t="n">
        <v>3.03</v>
      </c>
      <c r="B2095" s="1" t="n">
        <v>13.905</v>
      </c>
      <c r="C2095" s="1" t="n">
        <v>160.637</v>
      </c>
      <c r="D2095" s="2" t="n">
        <v>1</v>
      </c>
      <c r="E2095" s="1" t="n">
        <v>1.00650222536289</v>
      </c>
      <c r="F2095" s="4" t="s">
        <v>10</v>
      </c>
      <c r="H2095" s="0" t="s">
        <v>14</v>
      </c>
      <c r="K2095" s="1" t="n">
        <f aca="false">360-C2095</f>
        <v>199.363</v>
      </c>
    </row>
    <row r="2096" customFormat="false" ht="12.8" hidden="false" customHeight="false" outlineLevel="0" collapsed="false">
      <c r="A2096" s="1" t="n">
        <v>3.03</v>
      </c>
      <c r="B2096" s="1" t="n">
        <v>10.874</v>
      </c>
      <c r="C2096" s="1" t="n">
        <v>171.71</v>
      </c>
      <c r="D2096" s="2" t="n">
        <v>1</v>
      </c>
      <c r="F2096" s="4" t="s">
        <v>10</v>
      </c>
      <c r="H2096" s="0" t="s">
        <v>14</v>
      </c>
      <c r="K2096" s="1" t="n">
        <f aca="false">360-C2096</f>
        <v>188.29</v>
      </c>
    </row>
    <row r="2097" customFormat="false" ht="12.8" hidden="false" customHeight="false" outlineLevel="0" collapsed="false">
      <c r="A2097" s="1" t="n">
        <v>3.03</v>
      </c>
      <c r="B2097" s="0" t="n">
        <v>41.044</v>
      </c>
      <c r="C2097" s="0" t="n">
        <v>196.612</v>
      </c>
      <c r="D2097" s="2" t="n">
        <v>0.9</v>
      </c>
      <c r="F2097" s="4" t="s">
        <v>10</v>
      </c>
      <c r="K2097" s="1" t="n">
        <f aca="false">360-C2097</f>
        <v>163.388</v>
      </c>
    </row>
    <row r="2098" customFormat="false" ht="12.8" hidden="false" customHeight="false" outlineLevel="0" collapsed="false">
      <c r="A2098" s="1" t="n">
        <v>3.03</v>
      </c>
      <c r="B2098" s="1" t="n">
        <v>49.865</v>
      </c>
      <c r="C2098" s="1" t="n">
        <v>72.571</v>
      </c>
      <c r="D2098" s="2" t="n">
        <v>1</v>
      </c>
      <c r="E2098" s="1" t="n">
        <v>1.03017888537832</v>
      </c>
      <c r="F2098" s="4" t="s">
        <v>20</v>
      </c>
      <c r="G2098" s="0" t="s">
        <v>26</v>
      </c>
      <c r="K2098" s="1" t="n">
        <f aca="false">360-C2098</f>
        <v>287.429</v>
      </c>
    </row>
    <row r="2099" customFormat="false" ht="12.8" hidden="false" customHeight="false" outlineLevel="0" collapsed="false">
      <c r="A2099" s="1" t="n">
        <v>3.03</v>
      </c>
      <c r="B2099" s="1" t="n">
        <v>54.708</v>
      </c>
      <c r="C2099" s="1" t="n">
        <v>60.175</v>
      </c>
      <c r="D2099" s="2" t="n">
        <v>1</v>
      </c>
      <c r="E2099" s="1" t="n">
        <v>1.52597593063346</v>
      </c>
      <c r="F2099" s="4" t="s">
        <v>12</v>
      </c>
      <c r="G2099" s="0" t="s">
        <v>26</v>
      </c>
      <c r="K2099" s="1" t="n">
        <f aca="false">360-C2099</f>
        <v>299.825</v>
      </c>
    </row>
    <row r="2100" customFormat="false" ht="12.8" hidden="false" customHeight="false" outlineLevel="0" collapsed="false">
      <c r="A2100" s="0" t="n">
        <v>3.03</v>
      </c>
      <c r="B2100" s="0" t="n">
        <v>68.283</v>
      </c>
      <c r="C2100" s="0" t="n">
        <v>321.468</v>
      </c>
      <c r="D2100" s="2" t="n">
        <v>1</v>
      </c>
      <c r="F2100" s="4" t="s">
        <v>10</v>
      </c>
      <c r="K2100" s="1" t="n">
        <f aca="false">360-C2100</f>
        <v>38.532</v>
      </c>
    </row>
    <row r="2101" customFormat="false" ht="12.8" hidden="false" customHeight="false" outlineLevel="0" collapsed="false">
      <c r="A2101" s="1" t="n">
        <v>3.03</v>
      </c>
      <c r="B2101" s="0" t="n">
        <v>49.339</v>
      </c>
      <c r="C2101" s="0" t="n">
        <v>183.06</v>
      </c>
      <c r="D2101" s="2" t="n">
        <v>1</v>
      </c>
      <c r="F2101" s="4" t="s">
        <v>10</v>
      </c>
      <c r="K2101" s="1" t="n">
        <f aca="false">360-C2101</f>
        <v>176.94</v>
      </c>
    </row>
    <row r="2102" customFormat="false" ht="12.8" hidden="false" customHeight="false" outlineLevel="0" collapsed="false">
      <c r="A2102" s="1" t="n">
        <v>3.03</v>
      </c>
      <c r="B2102" s="0" t="n">
        <v>-3.087</v>
      </c>
      <c r="C2102" s="0" t="n">
        <v>202.64</v>
      </c>
      <c r="D2102" s="2" t="n">
        <v>1</v>
      </c>
      <c r="F2102" s="4" t="s">
        <v>20</v>
      </c>
      <c r="G2102" s="0" t="s">
        <v>26</v>
      </c>
      <c r="K2102" s="1" t="n">
        <f aca="false">360-C2102</f>
        <v>157.36</v>
      </c>
    </row>
    <row r="2103" customFormat="false" ht="12.8" hidden="false" customHeight="false" outlineLevel="0" collapsed="false">
      <c r="A2103" s="0" t="n">
        <v>3.03</v>
      </c>
      <c r="B2103" s="1" t="n">
        <v>47.574</v>
      </c>
      <c r="C2103" s="1" t="n">
        <v>4.712</v>
      </c>
      <c r="D2103" s="2" t="n">
        <v>1</v>
      </c>
      <c r="F2103" s="4" t="s">
        <v>10</v>
      </c>
      <c r="K2103" s="1" t="n">
        <f aca="false">360-C2103</f>
        <v>355.288</v>
      </c>
    </row>
    <row r="2104" customFormat="false" ht="12.8" hidden="false" customHeight="false" outlineLevel="0" collapsed="false">
      <c r="A2104" s="1" t="n">
        <v>3.02308437742915</v>
      </c>
      <c r="B2104" s="1" t="n">
        <v>-45.778</v>
      </c>
      <c r="C2104" s="1" t="n">
        <v>187.965</v>
      </c>
      <c r="D2104" s="2" t="n">
        <v>1</v>
      </c>
      <c r="E2104" s="1" t="n">
        <v>1.07340088493131</v>
      </c>
      <c r="F2104" s="4" t="s">
        <v>20</v>
      </c>
      <c r="G2104" s="0" t="s">
        <v>26</v>
      </c>
      <c r="H2104" s="0" t="s">
        <v>14</v>
      </c>
      <c r="K2104" s="1" t="n">
        <f aca="false">360-C2104</f>
        <v>172.035</v>
      </c>
    </row>
    <row r="2105" customFormat="false" ht="12.8" hidden="false" customHeight="false" outlineLevel="0" collapsed="false">
      <c r="A2105" s="0" t="n">
        <v>3.02</v>
      </c>
      <c r="B2105" s="1" t="n">
        <v>54.202</v>
      </c>
      <c r="C2105" s="1" t="n">
        <v>15.794</v>
      </c>
      <c r="D2105" s="2" t="n">
        <v>1</v>
      </c>
      <c r="F2105" s="4" t="s">
        <v>10</v>
      </c>
      <c r="H2105" s="0" t="s">
        <v>32</v>
      </c>
      <c r="K2105" s="1" t="n">
        <f aca="false">360-C2105</f>
        <v>344.206</v>
      </c>
    </row>
    <row r="2106" customFormat="false" ht="12.8" hidden="false" customHeight="false" outlineLevel="0" collapsed="false">
      <c r="A2106" s="1" t="n">
        <v>3.02</v>
      </c>
      <c r="B2106" s="0" t="n">
        <v>-41.058</v>
      </c>
      <c r="C2106" s="0" t="n">
        <v>202.575</v>
      </c>
      <c r="D2106" s="2" t="n">
        <v>0.5</v>
      </c>
      <c r="F2106" s="4" t="s">
        <v>9</v>
      </c>
      <c r="H2106" s="0" t="s">
        <v>14</v>
      </c>
      <c r="K2106" s="1" t="n">
        <f aca="false">360-C2106</f>
        <v>157.425</v>
      </c>
    </row>
    <row r="2107" customFormat="false" ht="12.8" hidden="false" customHeight="false" outlineLevel="0" collapsed="false">
      <c r="A2107" s="1" t="n">
        <v>3.02</v>
      </c>
      <c r="B2107" s="1" t="n">
        <v>-9.73</v>
      </c>
      <c r="C2107" s="1" t="n">
        <v>171.11</v>
      </c>
      <c r="D2107" s="2" t="n">
        <v>1</v>
      </c>
      <c r="E2107" s="1" t="n">
        <v>1.08985821125898</v>
      </c>
      <c r="F2107" s="4" t="s">
        <v>10</v>
      </c>
      <c r="H2107" s="0" t="s">
        <v>14</v>
      </c>
      <c r="K2107" s="1" t="n">
        <f aca="false">360-C2107</f>
        <v>188.89</v>
      </c>
    </row>
    <row r="2108" customFormat="false" ht="12.8" hidden="false" customHeight="false" outlineLevel="0" collapsed="false">
      <c r="A2108" s="1" t="n">
        <v>3.02</v>
      </c>
      <c r="B2108" s="0" t="n">
        <v>64.941</v>
      </c>
      <c r="C2108" s="0" t="n">
        <v>313.211</v>
      </c>
      <c r="D2108" s="2" t="n">
        <v>1</v>
      </c>
      <c r="F2108" s="4" t="s">
        <v>10</v>
      </c>
      <c r="H2108" s="0" t="s">
        <v>14</v>
      </c>
      <c r="K2108" s="1" t="n">
        <f aca="false">360-C2108</f>
        <v>46.789</v>
      </c>
    </row>
    <row r="2109" customFormat="false" ht="12.8" hidden="false" customHeight="false" outlineLevel="0" collapsed="false">
      <c r="A2109" s="1" t="n">
        <v>3.02</v>
      </c>
      <c r="B2109" s="0" t="n">
        <v>68.571</v>
      </c>
      <c r="C2109" s="0" t="n">
        <v>209.162</v>
      </c>
      <c r="D2109" s="2" t="n">
        <v>1</v>
      </c>
      <c r="F2109" s="4" t="s">
        <v>10</v>
      </c>
      <c r="H2109" s="0" t="s">
        <v>14</v>
      </c>
      <c r="K2109" s="1" t="n">
        <f aca="false">360-C2109</f>
        <v>150.838</v>
      </c>
    </row>
    <row r="2110" customFormat="false" ht="12.8" hidden="false" customHeight="false" outlineLevel="0" collapsed="false">
      <c r="A2110" s="0" t="n">
        <v>3.02</v>
      </c>
      <c r="B2110" s="1" t="n">
        <v>66.033</v>
      </c>
      <c r="C2110" s="1" t="n">
        <v>14.534</v>
      </c>
      <c r="D2110" s="2" t="n">
        <v>1</v>
      </c>
      <c r="F2110" s="4" t="s">
        <v>10</v>
      </c>
      <c r="H2110" s="0" t="s">
        <v>14</v>
      </c>
      <c r="K2110" s="1" t="n">
        <f aca="false">360-C2110</f>
        <v>345.466</v>
      </c>
    </row>
    <row r="2111" customFormat="false" ht="12.8" hidden="false" customHeight="false" outlineLevel="0" collapsed="false">
      <c r="A2111" s="0" t="n">
        <v>3.02</v>
      </c>
      <c r="B2111" s="1" t="n">
        <v>59.577</v>
      </c>
      <c r="C2111" s="1" t="n">
        <v>102.257</v>
      </c>
      <c r="D2111" s="2" t="n">
        <v>0.6</v>
      </c>
      <c r="F2111" s="4" t="s">
        <v>9</v>
      </c>
      <c r="K2111" s="1" t="n">
        <f aca="false">360-C2111</f>
        <v>257.743</v>
      </c>
    </row>
    <row r="2112" customFormat="false" ht="12.8" hidden="false" customHeight="false" outlineLevel="0" collapsed="false">
      <c r="A2112" s="1" t="n">
        <v>3.0104560558205</v>
      </c>
      <c r="B2112" s="1" t="n">
        <v>-38.642</v>
      </c>
      <c r="C2112" s="1" t="n">
        <v>189.561</v>
      </c>
      <c r="D2112" s="2" t="n">
        <v>1</v>
      </c>
      <c r="E2112" s="1" t="n">
        <v>1.14009974991589</v>
      </c>
      <c r="F2112" s="4" t="s">
        <v>10</v>
      </c>
      <c r="K2112" s="1" t="n">
        <f aca="false">360-C2112</f>
        <v>170.439</v>
      </c>
    </row>
    <row r="2113" customFormat="false" ht="12.8" hidden="false" customHeight="false" outlineLevel="0" collapsed="false">
      <c r="A2113" s="1" t="n">
        <v>3.01</v>
      </c>
      <c r="B2113" s="0" t="n">
        <v>39.656</v>
      </c>
      <c r="C2113" s="0" t="n">
        <v>321.527</v>
      </c>
      <c r="D2113" s="2" t="n">
        <v>0.5</v>
      </c>
      <c r="F2113" s="4" t="s">
        <v>9</v>
      </c>
      <c r="H2113" s="0" t="s">
        <v>14</v>
      </c>
      <c r="K2113" s="1" t="n">
        <f aca="false">360-C2113</f>
        <v>38.473</v>
      </c>
    </row>
    <row r="2114" customFormat="false" ht="12.8" hidden="false" customHeight="false" outlineLevel="0" collapsed="false">
      <c r="A2114" s="1" t="n">
        <v>3.01</v>
      </c>
      <c r="B2114" s="1" t="n">
        <v>42.747</v>
      </c>
      <c r="C2114" s="1" t="n">
        <v>80.973</v>
      </c>
      <c r="D2114" s="2" t="n">
        <v>0.6</v>
      </c>
      <c r="E2114" s="1"/>
      <c r="F2114" s="4" t="s">
        <v>9</v>
      </c>
      <c r="H2114" s="0" t="s">
        <v>14</v>
      </c>
      <c r="K2114" s="1" t="n">
        <f aca="false">360-C2114</f>
        <v>279.027</v>
      </c>
    </row>
    <row r="2115" customFormat="false" ht="12.8" hidden="false" customHeight="false" outlineLevel="0" collapsed="false">
      <c r="A2115" s="1" t="n">
        <v>3.01</v>
      </c>
      <c r="B2115" s="1" t="n">
        <v>-9.533</v>
      </c>
      <c r="C2115" s="1" t="n">
        <v>135.085</v>
      </c>
      <c r="D2115" s="2" t="n">
        <v>0.6</v>
      </c>
      <c r="E2115" s="1" t="n">
        <v>1.15129039354468</v>
      </c>
      <c r="F2115" s="4" t="s">
        <v>9</v>
      </c>
      <c r="H2115" s="0" t="s">
        <v>14</v>
      </c>
      <c r="K2115" s="1" t="n">
        <f aca="false">360-C2115</f>
        <v>224.915</v>
      </c>
    </row>
    <row r="2116" customFormat="false" ht="12.8" hidden="false" customHeight="false" outlineLevel="0" collapsed="false">
      <c r="A2116" s="1" t="n">
        <v>3.01</v>
      </c>
      <c r="B2116" s="1" t="n">
        <v>-12.928</v>
      </c>
      <c r="C2116" s="1" t="n">
        <v>139.422</v>
      </c>
      <c r="D2116" s="2" t="n">
        <v>0.7</v>
      </c>
      <c r="E2116" s="1"/>
      <c r="F2116" s="4" t="s">
        <v>9</v>
      </c>
      <c r="H2116" s="0" t="s">
        <v>14</v>
      </c>
      <c r="K2116" s="1" t="n">
        <f aca="false">360-C2116</f>
        <v>220.578</v>
      </c>
    </row>
    <row r="2117" customFormat="false" ht="12.8" hidden="false" customHeight="false" outlineLevel="0" collapsed="false">
      <c r="A2117" s="1" t="n">
        <v>3.01</v>
      </c>
      <c r="B2117" s="0" t="n">
        <v>-7.993</v>
      </c>
      <c r="C2117" s="0" t="n">
        <v>339.535</v>
      </c>
      <c r="D2117" s="2" t="n">
        <v>1</v>
      </c>
      <c r="F2117" s="4" t="s">
        <v>10</v>
      </c>
      <c r="H2117" s="0" t="s">
        <v>14</v>
      </c>
      <c r="K2117" s="1" t="n">
        <f aca="false">360-C2117</f>
        <v>20.465</v>
      </c>
    </row>
    <row r="2118" customFormat="false" ht="12.8" hidden="false" customHeight="false" outlineLevel="0" collapsed="false">
      <c r="A2118" s="1" t="n">
        <v>3.01</v>
      </c>
      <c r="B2118" s="0" t="n">
        <v>65.201</v>
      </c>
      <c r="C2118" s="0" t="n">
        <v>207.203</v>
      </c>
      <c r="D2118" s="2" t="n">
        <v>1</v>
      </c>
      <c r="F2118" s="4" t="s">
        <v>10</v>
      </c>
      <c r="H2118" s="0" t="s">
        <v>14</v>
      </c>
      <c r="K2118" s="1" t="n">
        <f aca="false">360-C2118</f>
        <v>152.797</v>
      </c>
    </row>
    <row r="2119" customFormat="false" ht="12.8" hidden="false" customHeight="false" outlineLevel="0" collapsed="false">
      <c r="A2119" s="1" t="n">
        <v>3.01</v>
      </c>
      <c r="B2119" s="0" t="n">
        <v>31.109</v>
      </c>
      <c r="C2119" s="0" t="n">
        <v>186.229</v>
      </c>
      <c r="D2119" s="2" t="n">
        <v>1</v>
      </c>
      <c r="F2119" s="4" t="s">
        <v>10</v>
      </c>
      <c r="H2119" s="0" t="s">
        <v>14</v>
      </c>
      <c r="K2119" s="1" t="n">
        <f aca="false">360-C2119</f>
        <v>173.771</v>
      </c>
    </row>
    <row r="2120" customFormat="false" ht="12.8" hidden="false" customHeight="false" outlineLevel="0" collapsed="false">
      <c r="A2120" s="1" t="n">
        <v>3.01</v>
      </c>
      <c r="B2120" s="1" t="n">
        <v>-30.761</v>
      </c>
      <c r="C2120" s="1" t="n">
        <v>154.243</v>
      </c>
      <c r="D2120" s="2" t="n">
        <v>0.9</v>
      </c>
      <c r="F2120" s="4" t="s">
        <v>10</v>
      </c>
      <c r="K2120" s="1" t="n">
        <f aca="false">360-C2120</f>
        <v>205.757</v>
      </c>
    </row>
    <row r="2121" customFormat="false" ht="12.8" hidden="false" customHeight="false" outlineLevel="0" collapsed="false">
      <c r="A2121" s="1" t="n">
        <v>3.01</v>
      </c>
      <c r="B2121" s="0" t="n">
        <v>34.417</v>
      </c>
      <c r="C2121" s="0" t="n">
        <v>352.619</v>
      </c>
      <c r="D2121" s="2" t="n">
        <v>1</v>
      </c>
      <c r="E2121" s="1"/>
      <c r="F2121" s="4" t="s">
        <v>20</v>
      </c>
      <c r="G2121" s="0" t="s">
        <v>26</v>
      </c>
      <c r="K2121" s="1" t="n">
        <f aca="false">360-C2121</f>
        <v>7.38099999999997</v>
      </c>
    </row>
    <row r="2122" customFormat="false" ht="12.8" hidden="false" customHeight="false" outlineLevel="0" collapsed="false">
      <c r="A2122" s="1" t="n">
        <v>3.01</v>
      </c>
      <c r="B2122" s="0" t="n">
        <v>29.653</v>
      </c>
      <c r="C2122" s="0" t="n">
        <v>322.441</v>
      </c>
      <c r="D2122" s="2" t="n">
        <v>1</v>
      </c>
      <c r="F2122" s="4" t="s">
        <v>10</v>
      </c>
      <c r="K2122" s="1" t="n">
        <f aca="false">360-C2122</f>
        <v>37.559</v>
      </c>
    </row>
    <row r="2123" customFormat="false" ht="12.8" hidden="false" customHeight="false" outlineLevel="0" collapsed="false">
      <c r="A2123" s="1" t="n">
        <v>3.01</v>
      </c>
      <c r="B2123" s="0" t="n">
        <v>-37.183</v>
      </c>
      <c r="C2123" s="0" t="n">
        <v>318.42</v>
      </c>
      <c r="D2123" s="2" t="n">
        <v>1</v>
      </c>
      <c r="F2123" s="4" t="s">
        <v>10</v>
      </c>
      <c r="G2123" s="0" t="s">
        <v>26</v>
      </c>
      <c r="K2123" s="1" t="n">
        <f aca="false">360-C2123</f>
        <v>41.58</v>
      </c>
    </row>
    <row r="2124" customFormat="false" ht="12.8" hidden="false" customHeight="false" outlineLevel="0" collapsed="false">
      <c r="A2124" s="0" t="n">
        <v>3.01</v>
      </c>
      <c r="B2124" s="1" t="n">
        <v>54.499</v>
      </c>
      <c r="C2124" s="1" t="n">
        <v>50.656</v>
      </c>
      <c r="D2124" s="2" t="n">
        <v>1</v>
      </c>
      <c r="F2124" s="4" t="s">
        <v>10</v>
      </c>
      <c r="K2124" s="1" t="n">
        <f aca="false">360-C2124</f>
        <v>309.344</v>
      </c>
    </row>
    <row r="2125" customFormat="false" ht="12.8" hidden="false" customHeight="false" outlineLevel="0" collapsed="false">
      <c r="A2125" s="1" t="n">
        <v>3.00158565763146</v>
      </c>
      <c r="B2125" s="1" t="n">
        <v>-26.711</v>
      </c>
      <c r="C2125" s="1" t="n">
        <v>155.213</v>
      </c>
      <c r="D2125" s="2" t="n">
        <v>1</v>
      </c>
      <c r="E2125" s="1" t="n">
        <v>1.12651638377954</v>
      </c>
      <c r="F2125" s="4" t="s">
        <v>10</v>
      </c>
      <c r="K2125" s="1" t="n">
        <f aca="false">360-C2125</f>
        <v>204.787</v>
      </c>
    </row>
    <row r="2126" customFormat="false" ht="12.8" hidden="false" customHeight="false" outlineLevel="0" collapsed="false">
      <c r="A2126" s="1" t="n">
        <v>3</v>
      </c>
      <c r="B2126" s="1" t="n">
        <v>45.796</v>
      </c>
      <c r="C2126" s="1" t="n">
        <v>20.856</v>
      </c>
      <c r="D2126" s="2" t="n">
        <v>0.9</v>
      </c>
      <c r="E2126" s="1"/>
      <c r="F2126" s="4" t="s">
        <v>10</v>
      </c>
      <c r="H2126" s="0" t="s">
        <v>14</v>
      </c>
      <c r="K2126" s="1" t="n">
        <f aca="false">360-C2126</f>
        <v>339.144</v>
      </c>
    </row>
    <row r="2127" customFormat="false" ht="12.8" hidden="false" customHeight="false" outlineLevel="0" collapsed="false">
      <c r="A2127" s="1" t="n">
        <v>3</v>
      </c>
      <c r="B2127" s="1" t="n">
        <v>14.487</v>
      </c>
      <c r="C2127" s="1" t="n">
        <v>157.545</v>
      </c>
      <c r="D2127" s="2" t="n">
        <v>1</v>
      </c>
      <c r="E2127" s="1" t="n">
        <v>1.11013130459084</v>
      </c>
      <c r="F2127" s="4" t="s">
        <v>10</v>
      </c>
      <c r="H2127" s="0" t="s">
        <v>14</v>
      </c>
      <c r="K2127" s="1" t="n">
        <f aca="false">360-C2127</f>
        <v>202.455</v>
      </c>
    </row>
    <row r="2128" customFormat="false" ht="12.8" hidden="false" customHeight="false" outlineLevel="0" collapsed="false">
      <c r="A2128" s="1" t="n">
        <v>3</v>
      </c>
      <c r="B2128" s="0" t="n">
        <v>35.023</v>
      </c>
      <c r="C2128" s="0" t="n">
        <v>348.054</v>
      </c>
      <c r="D2128" s="2" t="n">
        <v>1</v>
      </c>
      <c r="E2128" s="1"/>
      <c r="F2128" s="4" t="s">
        <v>10</v>
      </c>
      <c r="H2128" s="0" t="s">
        <v>33</v>
      </c>
      <c r="K2128" s="1" t="n">
        <f aca="false">360-C2128</f>
        <v>11.946</v>
      </c>
    </row>
    <row r="2129" customFormat="false" ht="12.8" hidden="false" customHeight="false" outlineLevel="0" collapsed="false">
      <c r="A2129" s="1" t="n">
        <v>3</v>
      </c>
      <c r="B2129" s="0" t="n">
        <v>27.245</v>
      </c>
      <c r="C2129" s="0" t="n">
        <v>337.402</v>
      </c>
      <c r="D2129" s="2" t="n">
        <v>0.6</v>
      </c>
      <c r="F2129" s="4" t="s">
        <v>9</v>
      </c>
      <c r="K2129" s="1" t="n">
        <f aca="false">360-C2129</f>
        <v>22.598</v>
      </c>
    </row>
    <row r="2130" customFormat="false" ht="12.8" hidden="false" customHeight="false" outlineLevel="0" collapsed="false">
      <c r="A2130" s="1" t="n">
        <v>3</v>
      </c>
      <c r="B2130" s="1" t="n">
        <v>43.276</v>
      </c>
      <c r="C2130" s="1" t="n">
        <v>130.521</v>
      </c>
      <c r="D2130" s="2" t="n">
        <v>0.7</v>
      </c>
      <c r="E2130" s="1"/>
      <c r="F2130" s="4" t="s">
        <v>9</v>
      </c>
      <c r="K2130" s="1" t="n">
        <f aca="false">360-C2130</f>
        <v>229.479</v>
      </c>
    </row>
    <row r="2131" customFormat="false" ht="12.8" hidden="false" customHeight="false" outlineLevel="0" collapsed="false">
      <c r="A2131" s="1" t="n">
        <v>3</v>
      </c>
      <c r="B2131" s="1" t="n">
        <v>-18.839</v>
      </c>
      <c r="C2131" s="1" t="n">
        <v>193.168</v>
      </c>
      <c r="D2131" s="2" t="n">
        <v>1</v>
      </c>
      <c r="E2131" s="1" t="n">
        <v>1.06402354688683</v>
      </c>
      <c r="F2131" s="4" t="s">
        <v>10</v>
      </c>
      <c r="K2131" s="1" t="n">
        <f aca="false">360-C2131</f>
        <v>166.832</v>
      </c>
    </row>
    <row r="2132" customFormat="false" ht="12.8" hidden="false" customHeight="false" outlineLevel="0" collapsed="false">
      <c r="A2132" s="1" t="n">
        <v>3</v>
      </c>
      <c r="B2132" s="1" t="n">
        <v>56.554</v>
      </c>
      <c r="C2132" s="1" t="n">
        <v>144.218</v>
      </c>
      <c r="D2132" s="2" t="n">
        <v>1</v>
      </c>
      <c r="E2132" s="1"/>
      <c r="F2132" s="4" t="s">
        <v>10</v>
      </c>
      <c r="K2132" s="1" t="n">
        <f aca="false">360-C2132</f>
        <v>215.782</v>
      </c>
    </row>
    <row r="2133" customFormat="false" ht="12.8" hidden="false" customHeight="false" outlineLevel="0" collapsed="false">
      <c r="A2133" s="1" t="n">
        <v>3</v>
      </c>
      <c r="B2133" s="0" t="n">
        <v>40.883</v>
      </c>
      <c r="C2133" s="0" t="n">
        <v>341.357</v>
      </c>
      <c r="D2133" s="2" t="n">
        <v>1</v>
      </c>
      <c r="E2133" s="1"/>
      <c r="F2133" s="4" t="s">
        <v>20</v>
      </c>
      <c r="G2133" s="0" t="s">
        <v>26</v>
      </c>
      <c r="K2133" s="1" t="n">
        <f aca="false">360-C2133</f>
        <v>18.643</v>
      </c>
    </row>
    <row r="2134" customFormat="false" ht="12.8" hidden="false" customHeight="false" outlineLevel="0" collapsed="false">
      <c r="A2134" s="1" t="n">
        <v>3</v>
      </c>
      <c r="B2134" s="0" t="n">
        <v>33.983</v>
      </c>
      <c r="C2134" s="0" t="n">
        <v>335.164</v>
      </c>
      <c r="D2134" s="2" t="n">
        <v>1</v>
      </c>
      <c r="E2134" s="1"/>
      <c r="F2134" s="4" t="s">
        <v>10</v>
      </c>
      <c r="K2134" s="1" t="n">
        <f aca="false">360-C2134</f>
        <v>24.836</v>
      </c>
    </row>
    <row r="2135" customFormat="false" ht="12.8" hidden="false" customHeight="false" outlineLevel="0" collapsed="false">
      <c r="A2135" s="1" t="n">
        <v>2.99915705126892</v>
      </c>
      <c r="B2135" s="1" t="n">
        <v>33.28</v>
      </c>
      <c r="C2135" s="1" t="n">
        <v>10.561</v>
      </c>
      <c r="D2135" s="2" t="n">
        <v>1</v>
      </c>
      <c r="E2135" s="1"/>
      <c r="F2135" s="4" t="s">
        <v>30</v>
      </c>
      <c r="G2135" s="0" t="s">
        <v>26</v>
      </c>
      <c r="K2135" s="1" t="n">
        <f aca="false">360-C2135</f>
        <v>349.439</v>
      </c>
    </row>
    <row r="2136" customFormat="false" ht="12.8" hidden="false" customHeight="false" outlineLevel="0" collapsed="false">
      <c r="A2136" s="1" t="n">
        <v>2.99</v>
      </c>
      <c r="B2136" s="1" t="n">
        <v>32.352</v>
      </c>
      <c r="C2136" s="1" t="n">
        <v>58.468</v>
      </c>
      <c r="D2136" s="2" t="n">
        <v>1</v>
      </c>
      <c r="E2136" s="1" t="n">
        <v>1.1560661367507</v>
      </c>
      <c r="F2136" s="4" t="s">
        <v>10</v>
      </c>
      <c r="H2136" s="0" t="s">
        <v>14</v>
      </c>
      <c r="K2136" s="1" t="n">
        <f aca="false">360-C2136</f>
        <v>301.532</v>
      </c>
    </row>
    <row r="2137" customFormat="false" ht="12.8" hidden="false" customHeight="false" outlineLevel="0" collapsed="false">
      <c r="A2137" s="1" t="n">
        <v>2.99</v>
      </c>
      <c r="B2137" s="0" t="n">
        <v>-39.827</v>
      </c>
      <c r="C2137" s="0" t="n">
        <v>322.784</v>
      </c>
      <c r="D2137" s="2" t="n">
        <v>1</v>
      </c>
      <c r="F2137" s="4" t="s">
        <v>12</v>
      </c>
      <c r="G2137" s="0" t="s">
        <v>26</v>
      </c>
      <c r="H2137" s="0" t="s">
        <v>14</v>
      </c>
      <c r="K2137" s="1" t="n">
        <f aca="false">360-C2137</f>
        <v>37.216</v>
      </c>
    </row>
    <row r="2138" customFormat="false" ht="12.8" hidden="false" customHeight="false" outlineLevel="0" collapsed="false">
      <c r="A2138" s="1" t="n">
        <v>2.99</v>
      </c>
      <c r="B2138" s="0" t="n">
        <v>52.822</v>
      </c>
      <c r="C2138" s="0" t="n">
        <v>183.196</v>
      </c>
      <c r="D2138" s="2" t="n">
        <v>1</v>
      </c>
      <c r="F2138" s="4" t="s">
        <v>9</v>
      </c>
      <c r="H2138" s="0" t="s">
        <v>14</v>
      </c>
      <c r="K2138" s="1" t="n">
        <f aca="false">360-C2138</f>
        <v>176.804</v>
      </c>
    </row>
    <row r="2139" customFormat="false" ht="12.8" hidden="false" customHeight="false" outlineLevel="0" collapsed="false">
      <c r="A2139" s="1" t="n">
        <v>2.99</v>
      </c>
      <c r="B2139" s="1" t="n">
        <v>51.815</v>
      </c>
      <c r="C2139" s="1" t="n">
        <v>95.699</v>
      </c>
      <c r="D2139" s="2" t="n">
        <v>1</v>
      </c>
      <c r="E2139" s="1" t="n">
        <v>1.03761922430291</v>
      </c>
      <c r="F2139" s="4" t="s">
        <v>20</v>
      </c>
      <c r="G2139" s="0" t="s">
        <v>26</v>
      </c>
      <c r="H2139" s="0" t="s">
        <v>32</v>
      </c>
      <c r="K2139" s="1" t="n">
        <f aca="false">360-C2139</f>
        <v>264.301</v>
      </c>
    </row>
    <row r="2140" customFormat="false" ht="12.8" hidden="false" customHeight="false" outlineLevel="0" collapsed="false">
      <c r="A2140" s="1" t="n">
        <v>2.99</v>
      </c>
      <c r="B2140" s="0" t="n">
        <v>14.74</v>
      </c>
      <c r="C2140" s="0" t="n">
        <v>351.588</v>
      </c>
      <c r="D2140" s="2" t="n">
        <v>0.7</v>
      </c>
      <c r="F2140" s="4" t="s">
        <v>9</v>
      </c>
      <c r="K2140" s="1" t="n">
        <f aca="false">360-C2140</f>
        <v>8.41199999999998</v>
      </c>
    </row>
    <row r="2141" customFormat="false" ht="12.8" hidden="false" customHeight="false" outlineLevel="0" collapsed="false">
      <c r="A2141" s="1" t="n">
        <v>2.99</v>
      </c>
      <c r="B2141" s="0" t="n">
        <v>14.829</v>
      </c>
      <c r="C2141" s="0" t="n">
        <v>184.927</v>
      </c>
      <c r="D2141" s="2" t="n">
        <v>0.9</v>
      </c>
      <c r="E2141" s="1" t="n">
        <v>1.10536194582901</v>
      </c>
      <c r="F2141" s="4" t="s">
        <v>10</v>
      </c>
      <c r="K2141" s="1" t="n">
        <f aca="false">360-C2141</f>
        <v>175.073</v>
      </c>
    </row>
    <row r="2142" customFormat="false" ht="12.8" hidden="false" customHeight="false" outlineLevel="0" collapsed="false">
      <c r="A2142" s="1" t="n">
        <v>2.99</v>
      </c>
      <c r="B2142" s="1" t="n">
        <v>42.259</v>
      </c>
      <c r="C2142" s="1" t="n">
        <v>28.732</v>
      </c>
      <c r="D2142" s="2" t="n">
        <v>1</v>
      </c>
      <c r="E2142" s="1"/>
      <c r="F2142" s="4" t="s">
        <v>20</v>
      </c>
      <c r="G2142" s="0" t="s">
        <v>26</v>
      </c>
      <c r="K2142" s="1" t="n">
        <f aca="false">360-C2142</f>
        <v>331.268</v>
      </c>
    </row>
    <row r="2143" customFormat="false" ht="12.8" hidden="false" customHeight="false" outlineLevel="0" collapsed="false">
      <c r="A2143" s="1" t="n">
        <v>2.99</v>
      </c>
      <c r="B2143" s="1" t="n">
        <v>42.014</v>
      </c>
      <c r="C2143" s="1" t="n">
        <v>123.738</v>
      </c>
      <c r="D2143" s="2" t="n">
        <v>1</v>
      </c>
      <c r="E2143" s="1" t="n">
        <v>1.03305602432221</v>
      </c>
      <c r="F2143" s="4" t="s">
        <v>30</v>
      </c>
      <c r="G2143" s="0" t="s">
        <v>26</v>
      </c>
      <c r="K2143" s="1" t="n">
        <f aca="false">360-C2143</f>
        <v>236.262</v>
      </c>
    </row>
    <row r="2144" customFormat="false" ht="12.8" hidden="false" customHeight="false" outlineLevel="0" collapsed="false">
      <c r="A2144" s="1" t="n">
        <v>2.99</v>
      </c>
      <c r="B2144" s="1" t="n">
        <v>47.396</v>
      </c>
      <c r="C2144" s="1" t="n">
        <v>124.893</v>
      </c>
      <c r="D2144" s="2" t="n">
        <v>1</v>
      </c>
      <c r="E2144" s="1" t="n">
        <v>1.19202908329861</v>
      </c>
      <c r="F2144" s="4" t="s">
        <v>17</v>
      </c>
      <c r="G2144" s="0" t="s">
        <v>26</v>
      </c>
      <c r="K2144" s="1" t="n">
        <f aca="false">360-C2144</f>
        <v>235.107</v>
      </c>
    </row>
    <row r="2145" customFormat="false" ht="12.8" hidden="false" customHeight="false" outlineLevel="0" collapsed="false">
      <c r="A2145" s="1" t="n">
        <v>2.99</v>
      </c>
      <c r="B2145" s="1" t="n">
        <v>62.477</v>
      </c>
      <c r="C2145" s="1" t="n">
        <v>116.295</v>
      </c>
      <c r="D2145" s="2" t="n">
        <v>1</v>
      </c>
      <c r="E2145" s="1"/>
      <c r="F2145" s="4" t="s">
        <v>10</v>
      </c>
      <c r="G2145" s="0" t="s">
        <v>26</v>
      </c>
      <c r="K2145" s="1" t="n">
        <f aca="false">360-C2145</f>
        <v>243.705</v>
      </c>
    </row>
    <row r="2146" customFormat="false" ht="12.8" hidden="false" customHeight="false" outlineLevel="0" collapsed="false">
      <c r="A2146" s="1" t="n">
        <v>2.99</v>
      </c>
      <c r="B2146" s="1" t="n">
        <v>21.206</v>
      </c>
      <c r="C2146" s="1" t="n">
        <v>2.887</v>
      </c>
      <c r="D2146" s="2" t="n">
        <v>1</v>
      </c>
      <c r="E2146" s="1"/>
      <c r="F2146" s="4" t="s">
        <v>20</v>
      </c>
      <c r="G2146" s="0" t="s">
        <v>26</v>
      </c>
      <c r="K2146" s="1" t="n">
        <f aca="false">360-C2146</f>
        <v>357.113</v>
      </c>
    </row>
    <row r="2147" customFormat="false" ht="12.8" hidden="false" customHeight="false" outlineLevel="0" collapsed="false">
      <c r="A2147" s="1" t="n">
        <v>2.99</v>
      </c>
      <c r="B2147" s="0" t="n">
        <v>55.25</v>
      </c>
      <c r="C2147" s="0" t="n">
        <v>337.087</v>
      </c>
      <c r="D2147" s="2" t="n">
        <v>1</v>
      </c>
      <c r="E2147" s="1"/>
      <c r="F2147" s="4" t="s">
        <v>10</v>
      </c>
      <c r="K2147" s="1" t="n">
        <f aca="false">360-C2147</f>
        <v>22.913</v>
      </c>
    </row>
    <row r="2148" customFormat="false" ht="12.8" hidden="false" customHeight="false" outlineLevel="0" collapsed="false">
      <c r="A2148" s="1" t="n">
        <v>2.99</v>
      </c>
      <c r="B2148" s="0" t="n">
        <v>48.677</v>
      </c>
      <c r="C2148" s="0" t="n">
        <v>354.414</v>
      </c>
      <c r="D2148" s="2" t="n">
        <v>1</v>
      </c>
      <c r="E2148" s="1"/>
      <c r="F2148" s="4" t="s">
        <v>20</v>
      </c>
      <c r="K2148" s="1" t="n">
        <f aca="false">360-C2148</f>
        <v>5.58600000000001</v>
      </c>
    </row>
    <row r="2149" customFormat="false" ht="12.8" hidden="false" customHeight="false" outlineLevel="0" collapsed="false">
      <c r="A2149" s="1" t="n">
        <v>2.99</v>
      </c>
      <c r="B2149" s="1" t="n">
        <v>30.666</v>
      </c>
      <c r="C2149" s="1" t="n">
        <v>179.036</v>
      </c>
      <c r="D2149" s="2" t="n">
        <v>1</v>
      </c>
      <c r="F2149" s="4" t="s">
        <v>20</v>
      </c>
      <c r="K2149" s="1" t="n">
        <f aca="false">360-C2149</f>
        <v>180.964</v>
      </c>
    </row>
    <row r="2150" customFormat="false" ht="12.8" hidden="false" customHeight="false" outlineLevel="0" collapsed="false">
      <c r="A2150" s="1" t="n">
        <v>2.9899279909401</v>
      </c>
      <c r="B2150" s="1" t="n">
        <v>52.142</v>
      </c>
      <c r="C2150" s="1" t="n">
        <v>122.817</v>
      </c>
      <c r="D2150" s="2" t="n">
        <v>1</v>
      </c>
      <c r="E2150" s="1" t="n">
        <v>1.01879804550623</v>
      </c>
      <c r="F2150" s="4" t="s">
        <v>10</v>
      </c>
      <c r="K2150" s="1" t="n">
        <f aca="false">360-C2150</f>
        <v>237.183</v>
      </c>
    </row>
    <row r="2151" customFormat="false" ht="12.8" hidden="false" customHeight="false" outlineLevel="0" collapsed="false">
      <c r="A2151" s="1" t="n">
        <v>2.98</v>
      </c>
      <c r="B2151" s="0" t="n">
        <v>19.811</v>
      </c>
      <c r="C2151" s="0" t="n">
        <v>328.302</v>
      </c>
      <c r="D2151" s="2" t="n">
        <v>0.6</v>
      </c>
      <c r="F2151" s="4" t="s">
        <v>10</v>
      </c>
      <c r="H2151" s="0" t="s">
        <v>14</v>
      </c>
      <c r="K2151" s="1" t="n">
        <f aca="false">360-C2151</f>
        <v>31.698</v>
      </c>
    </row>
    <row r="2152" customFormat="false" ht="12.8" hidden="false" customHeight="false" outlineLevel="0" collapsed="false">
      <c r="A2152" s="0" t="n">
        <v>2.98</v>
      </c>
      <c r="B2152" s="1" t="n">
        <v>-13.164</v>
      </c>
      <c r="C2152" s="1" t="n">
        <v>147.48</v>
      </c>
      <c r="D2152" s="2" t="n">
        <v>0.7</v>
      </c>
      <c r="F2152" s="4" t="s">
        <v>9</v>
      </c>
      <c r="H2152" s="0" t="s">
        <v>14</v>
      </c>
      <c r="K2152" s="1" t="n">
        <f aca="false">360-C2152</f>
        <v>212.52</v>
      </c>
    </row>
    <row r="2153" customFormat="false" ht="12.8" hidden="false" customHeight="false" outlineLevel="0" collapsed="false">
      <c r="A2153" s="1" t="n">
        <v>2.98</v>
      </c>
      <c r="B2153" s="1" t="n">
        <v>-14.543</v>
      </c>
      <c r="C2153" s="1" t="n">
        <v>187.407</v>
      </c>
      <c r="D2153" s="2" t="n">
        <v>1</v>
      </c>
      <c r="E2153" s="1" t="n">
        <v>1</v>
      </c>
      <c r="F2153" s="4" t="s">
        <v>10</v>
      </c>
      <c r="H2153" s="0" t="s">
        <v>14</v>
      </c>
      <c r="K2153" s="1" t="n">
        <f aca="false">360-C2153</f>
        <v>172.593</v>
      </c>
    </row>
    <row r="2154" customFormat="false" ht="12.8" hidden="false" customHeight="false" outlineLevel="0" collapsed="false">
      <c r="A2154" s="1" t="n">
        <v>2.98</v>
      </c>
      <c r="B2154" s="1" t="n">
        <v>-3.028</v>
      </c>
      <c r="C2154" s="1" t="n">
        <v>154.145</v>
      </c>
      <c r="D2154" s="2" t="n">
        <v>1</v>
      </c>
      <c r="E2154" s="1" t="n">
        <v>1.10138487372574</v>
      </c>
      <c r="F2154" s="4" t="s">
        <v>12</v>
      </c>
      <c r="G2154" s="0" t="s">
        <v>26</v>
      </c>
      <c r="H2154" s="0" t="s">
        <v>14</v>
      </c>
      <c r="K2154" s="1" t="n">
        <f aca="false">360-C2154</f>
        <v>205.855</v>
      </c>
    </row>
    <row r="2155" customFormat="false" ht="12.8" hidden="false" customHeight="false" outlineLevel="0" collapsed="false">
      <c r="A2155" s="1" t="n">
        <v>2.98</v>
      </c>
      <c r="B2155" s="1" t="n">
        <v>-31.316</v>
      </c>
      <c r="C2155" s="1" t="n">
        <v>162.03</v>
      </c>
      <c r="D2155" s="2" t="n">
        <v>0.9</v>
      </c>
      <c r="F2155" s="4" t="s">
        <v>9</v>
      </c>
      <c r="H2155" s="0" t="s">
        <v>15</v>
      </c>
      <c r="K2155" s="1" t="n">
        <f aca="false">360-C2155</f>
        <v>197.97</v>
      </c>
    </row>
    <row r="2156" customFormat="false" ht="12.8" hidden="false" customHeight="false" outlineLevel="0" collapsed="false">
      <c r="A2156" s="1" t="n">
        <v>2.98</v>
      </c>
      <c r="B2156" s="1" t="n">
        <v>35.697</v>
      </c>
      <c r="C2156" s="1" t="n">
        <v>122.977</v>
      </c>
      <c r="D2156" s="2" t="n">
        <v>1</v>
      </c>
      <c r="E2156" s="1" t="n">
        <v>1.1032404067127</v>
      </c>
      <c r="F2156" s="4" t="s">
        <v>10</v>
      </c>
      <c r="K2156" s="1" t="n">
        <f aca="false">360-C2156</f>
        <v>237.023</v>
      </c>
    </row>
    <row r="2157" customFormat="false" ht="12.8" hidden="false" customHeight="false" outlineLevel="0" collapsed="false">
      <c r="A2157" s="1" t="n">
        <v>2.98</v>
      </c>
      <c r="B2157" s="1" t="n">
        <v>-17.474</v>
      </c>
      <c r="C2157" s="1" t="n">
        <v>146.022</v>
      </c>
      <c r="D2157" s="2" t="n">
        <v>1</v>
      </c>
      <c r="E2157" s="1" t="n">
        <v>1.13194332137202</v>
      </c>
      <c r="F2157" s="4" t="s">
        <v>20</v>
      </c>
      <c r="G2157" s="0" t="s">
        <v>26</v>
      </c>
      <c r="K2157" s="1" t="n">
        <f aca="false">360-C2157</f>
        <v>213.978</v>
      </c>
    </row>
    <row r="2158" customFormat="false" ht="12.8" hidden="false" customHeight="false" outlineLevel="0" collapsed="false">
      <c r="A2158" s="1" t="n">
        <v>2.98</v>
      </c>
      <c r="B2158" s="1" t="n">
        <v>45.406</v>
      </c>
      <c r="C2158" s="1" t="n">
        <v>59.483</v>
      </c>
      <c r="D2158" s="2" t="n">
        <v>1</v>
      </c>
      <c r="E2158" s="1" t="n">
        <v>1.27589005141497</v>
      </c>
      <c r="F2158" s="4" t="s">
        <v>12</v>
      </c>
      <c r="G2158" s="0" t="s">
        <v>26</v>
      </c>
      <c r="K2158" s="1" t="n">
        <f aca="false">360-C2158</f>
        <v>300.517</v>
      </c>
    </row>
    <row r="2159" customFormat="false" ht="12.8" hidden="false" customHeight="false" outlineLevel="0" collapsed="false">
      <c r="A2159" s="1" t="n">
        <v>2.98</v>
      </c>
      <c r="B2159" s="0" t="n">
        <v>4.216</v>
      </c>
      <c r="C2159" s="0" t="n">
        <v>352.881</v>
      </c>
      <c r="D2159" s="2" t="n">
        <v>1</v>
      </c>
      <c r="F2159" s="4" t="s">
        <v>30</v>
      </c>
      <c r="G2159" s="0" t="s">
        <v>26</v>
      </c>
      <c r="K2159" s="1" t="n">
        <f aca="false">360-C2159</f>
        <v>7.11900000000003</v>
      </c>
    </row>
    <row r="2160" customFormat="false" ht="12.8" hidden="false" customHeight="false" outlineLevel="0" collapsed="false">
      <c r="A2160" s="1" t="n">
        <v>2.98</v>
      </c>
      <c r="B2160" s="0" t="n">
        <v>-36.481</v>
      </c>
      <c r="C2160" s="0" t="n">
        <v>320.801</v>
      </c>
      <c r="D2160" s="2" t="n">
        <v>1</v>
      </c>
      <c r="F2160" s="4" t="s">
        <v>10</v>
      </c>
      <c r="K2160" s="1" t="n">
        <f aca="false">360-C2160</f>
        <v>39.199</v>
      </c>
    </row>
    <row r="2161" customFormat="false" ht="12.8" hidden="false" customHeight="false" outlineLevel="0" collapsed="false">
      <c r="A2161" s="1" t="n">
        <v>2.98</v>
      </c>
      <c r="B2161" s="0" t="n">
        <v>-28.94</v>
      </c>
      <c r="C2161" s="0" t="n">
        <v>212.819</v>
      </c>
      <c r="D2161" s="2" t="n">
        <v>1</v>
      </c>
      <c r="F2161" s="4" t="s">
        <v>10</v>
      </c>
      <c r="K2161" s="1" t="n">
        <f aca="false">360-C2161</f>
        <v>147.181</v>
      </c>
    </row>
    <row r="2162" customFormat="false" ht="12.8" hidden="false" customHeight="false" outlineLevel="0" collapsed="false">
      <c r="A2162" s="1" t="n">
        <v>2.98</v>
      </c>
      <c r="B2162" s="0" t="n">
        <v>-3.264</v>
      </c>
      <c r="C2162" s="0" t="n">
        <v>188.672</v>
      </c>
      <c r="D2162" s="2" t="n">
        <v>1</v>
      </c>
      <c r="F2162" s="4" t="s">
        <v>38</v>
      </c>
      <c r="G2162" s="0" t="s">
        <v>26</v>
      </c>
      <c r="K2162" s="1" t="n">
        <f aca="false">360-C2162</f>
        <v>171.328</v>
      </c>
    </row>
    <row r="2163" customFormat="false" ht="12.8" hidden="false" customHeight="false" outlineLevel="0" collapsed="false">
      <c r="A2163" s="1" t="n">
        <v>2.97666640782113</v>
      </c>
      <c r="B2163" s="1" t="n">
        <v>33.78</v>
      </c>
      <c r="C2163" s="1" t="n">
        <v>16.164</v>
      </c>
      <c r="D2163" s="2" t="n">
        <v>1</v>
      </c>
      <c r="E2163" s="1" t="n">
        <v>1.14983052137578</v>
      </c>
      <c r="F2163" s="4" t="s">
        <v>30</v>
      </c>
      <c r="G2163" s="0" t="s">
        <v>26</v>
      </c>
      <c r="K2163" s="1" t="n">
        <f aca="false">360-C2163</f>
        <v>343.836</v>
      </c>
    </row>
    <row r="2164" customFormat="false" ht="12.8" hidden="false" customHeight="false" outlineLevel="0" collapsed="false">
      <c r="A2164" s="1" t="n">
        <v>2.97</v>
      </c>
      <c r="B2164" s="0" t="n">
        <v>24.012</v>
      </c>
      <c r="C2164" s="0" t="n">
        <v>326.352</v>
      </c>
      <c r="D2164" s="2" t="n">
        <v>0.4</v>
      </c>
      <c r="F2164" s="4" t="s">
        <v>9</v>
      </c>
      <c r="H2164" s="0" t="s">
        <v>14</v>
      </c>
      <c r="K2164" s="1" t="n">
        <f aca="false">360-C2164</f>
        <v>33.648</v>
      </c>
    </row>
    <row r="2165" customFormat="false" ht="12.8" hidden="false" customHeight="false" outlineLevel="0" collapsed="false">
      <c r="A2165" s="1" t="n">
        <v>2.97</v>
      </c>
      <c r="B2165" s="1" t="n">
        <v>-3.592</v>
      </c>
      <c r="C2165" s="1" t="n">
        <v>1.429</v>
      </c>
      <c r="D2165" s="2" t="n">
        <v>0.5</v>
      </c>
      <c r="E2165" s="1"/>
      <c r="F2165" s="4" t="s">
        <v>9</v>
      </c>
      <c r="H2165" s="0" t="s">
        <v>14</v>
      </c>
      <c r="K2165" s="1" t="n">
        <f aca="false">360-C2165</f>
        <v>358.571</v>
      </c>
    </row>
    <row r="2166" customFormat="false" ht="12.8" hidden="false" customHeight="false" outlineLevel="0" collapsed="false">
      <c r="A2166" s="0" t="n">
        <v>2.97</v>
      </c>
      <c r="B2166" s="1" t="n">
        <v>-31.517</v>
      </c>
      <c r="C2166" s="1" t="n">
        <v>145.16</v>
      </c>
      <c r="D2166" s="2" t="n">
        <v>0.8</v>
      </c>
      <c r="F2166" s="4" t="s">
        <v>9</v>
      </c>
      <c r="H2166" s="0" t="s">
        <v>14</v>
      </c>
      <c r="K2166" s="1" t="n">
        <f aca="false">360-C2166</f>
        <v>214.84</v>
      </c>
    </row>
    <row r="2167" customFormat="false" ht="12.8" hidden="false" customHeight="false" outlineLevel="0" collapsed="false">
      <c r="A2167" s="1" t="n">
        <v>2.97</v>
      </c>
      <c r="B2167" s="1" t="n">
        <v>40.438</v>
      </c>
      <c r="C2167" s="1" t="n">
        <v>14.262</v>
      </c>
      <c r="D2167" s="2" t="n">
        <v>1</v>
      </c>
      <c r="E2167" s="1" t="n">
        <v>1.01580411069474</v>
      </c>
      <c r="F2167" s="4" t="s">
        <v>20</v>
      </c>
      <c r="G2167" s="0" t="s">
        <v>26</v>
      </c>
      <c r="H2167" s="0" t="s">
        <v>33</v>
      </c>
      <c r="K2167" s="1" t="n">
        <f aca="false">360-C2167</f>
        <v>345.738</v>
      </c>
    </row>
    <row r="2168" customFormat="false" ht="12.8" hidden="false" customHeight="false" outlineLevel="0" collapsed="false">
      <c r="A2168" s="1" t="n">
        <v>2.97</v>
      </c>
      <c r="B2168" s="1" t="n">
        <v>52.653</v>
      </c>
      <c r="C2168" s="1" t="n">
        <v>63.761</v>
      </c>
      <c r="D2168" s="2" t="n">
        <v>1</v>
      </c>
      <c r="E2168" s="1"/>
      <c r="F2168" s="4" t="s">
        <v>10</v>
      </c>
      <c r="H2168" s="0" t="s">
        <v>32</v>
      </c>
      <c r="K2168" s="1" t="n">
        <f aca="false">360-C2168</f>
        <v>296.239</v>
      </c>
    </row>
    <row r="2169" customFormat="false" ht="12.8" hidden="false" customHeight="false" outlineLevel="0" collapsed="false">
      <c r="A2169" s="1" t="n">
        <v>2.97</v>
      </c>
      <c r="B2169" s="0" t="n">
        <v>39.439</v>
      </c>
      <c r="C2169" s="0" t="n">
        <v>358.085</v>
      </c>
      <c r="D2169" s="2" t="n">
        <v>0.4</v>
      </c>
      <c r="E2169" s="1"/>
      <c r="F2169" s="4" t="s">
        <v>9</v>
      </c>
      <c r="K2169" s="1" t="n">
        <f aca="false">360-C2169</f>
        <v>1.91500000000002</v>
      </c>
    </row>
    <row r="2170" customFormat="false" ht="12.8" hidden="false" customHeight="false" outlineLevel="0" collapsed="false">
      <c r="A2170" s="1" t="n">
        <v>2.97</v>
      </c>
      <c r="B2170" s="1" t="n">
        <v>19.079</v>
      </c>
      <c r="C2170" s="1" t="n">
        <v>13.15</v>
      </c>
      <c r="D2170" s="2" t="n">
        <v>0.5</v>
      </c>
      <c r="E2170" s="1"/>
      <c r="F2170" s="4" t="s">
        <v>9</v>
      </c>
      <c r="K2170" s="1" t="n">
        <f aca="false">360-C2170</f>
        <v>346.85</v>
      </c>
    </row>
    <row r="2171" customFormat="false" ht="12.8" hidden="false" customHeight="false" outlineLevel="0" collapsed="false">
      <c r="A2171" s="1" t="n">
        <v>2.97</v>
      </c>
      <c r="B2171" s="1" t="n">
        <v>53.016</v>
      </c>
      <c r="C2171" s="1" t="n">
        <v>80.206</v>
      </c>
      <c r="D2171" s="2" t="n">
        <v>0.7</v>
      </c>
      <c r="E2171" s="1" t="n">
        <v>1.13287001780423</v>
      </c>
      <c r="F2171" s="4" t="s">
        <v>10</v>
      </c>
      <c r="K2171" s="1" t="n">
        <f aca="false">360-C2171</f>
        <v>279.794</v>
      </c>
    </row>
    <row r="2172" customFormat="false" ht="12.8" hidden="false" customHeight="false" outlineLevel="0" collapsed="false">
      <c r="A2172" s="1" t="n">
        <v>2.96855918932491</v>
      </c>
      <c r="B2172" s="1" t="n">
        <v>43.093</v>
      </c>
      <c r="C2172" s="1" t="n">
        <v>141.028</v>
      </c>
      <c r="D2172" s="2" t="n">
        <v>0.9</v>
      </c>
      <c r="E2172" s="1"/>
      <c r="F2172" s="4" t="s">
        <v>10</v>
      </c>
      <c r="K2172" s="1" t="n">
        <f aca="false">360-C2172</f>
        <v>218.972</v>
      </c>
    </row>
    <row r="2173" customFormat="false" ht="12.8" hidden="false" customHeight="false" outlineLevel="0" collapsed="false">
      <c r="A2173" s="1" t="n">
        <v>2.9649941699505</v>
      </c>
      <c r="B2173" s="1" t="n">
        <v>31.673</v>
      </c>
      <c r="C2173" s="1" t="n">
        <v>137.104</v>
      </c>
      <c r="D2173" s="2" t="n">
        <v>1</v>
      </c>
      <c r="E2173" s="1" t="n">
        <v>1.1343759803869</v>
      </c>
      <c r="F2173" s="4" t="s">
        <v>10</v>
      </c>
      <c r="K2173" s="1" t="n">
        <f aca="false">360-C2173</f>
        <v>222.896</v>
      </c>
    </row>
    <row r="2174" customFormat="false" ht="12.8" hidden="false" customHeight="false" outlineLevel="0" collapsed="false">
      <c r="A2174" s="1" t="n">
        <v>2.96328986755595</v>
      </c>
      <c r="B2174" s="1" t="n">
        <v>31.54</v>
      </c>
      <c r="C2174" s="1" t="n">
        <v>66.798</v>
      </c>
      <c r="D2174" s="2" t="n">
        <v>0.5</v>
      </c>
      <c r="E2174" s="1"/>
      <c r="F2174" s="4" t="s">
        <v>9</v>
      </c>
      <c r="K2174" s="1" t="n">
        <f aca="false">360-C2174</f>
        <v>293.202</v>
      </c>
    </row>
    <row r="2175" customFormat="false" ht="12.8" hidden="false" customHeight="false" outlineLevel="0" collapsed="false">
      <c r="A2175" s="1" t="n">
        <v>2.96215897388757</v>
      </c>
      <c r="B2175" s="1" t="n">
        <v>8.27</v>
      </c>
      <c r="C2175" s="1" t="n">
        <v>162.907</v>
      </c>
      <c r="D2175" s="2" t="n">
        <v>1</v>
      </c>
      <c r="E2175" s="1" t="n">
        <v>1.03190747886748</v>
      </c>
      <c r="F2175" s="4" t="s">
        <v>20</v>
      </c>
      <c r="G2175" s="0" t="s">
        <v>26</v>
      </c>
      <c r="H2175" s="0" t="s">
        <v>14</v>
      </c>
      <c r="K2175" s="1" t="n">
        <f aca="false">360-C2175</f>
        <v>197.093</v>
      </c>
    </row>
    <row r="2176" customFormat="false" ht="12.8" hidden="false" customHeight="false" outlineLevel="0" collapsed="false">
      <c r="A2176" s="1" t="n">
        <v>2.96035243048727</v>
      </c>
      <c r="B2176" s="1" t="n">
        <v>-1.867</v>
      </c>
      <c r="C2176" s="1" t="n">
        <v>141.006</v>
      </c>
      <c r="D2176" s="2" t="n">
        <v>1</v>
      </c>
      <c r="E2176" s="0"/>
      <c r="F2176" s="4" t="s">
        <v>30</v>
      </c>
      <c r="G2176" s="0" t="s">
        <v>26</v>
      </c>
      <c r="K2176" s="1" t="n">
        <f aca="false">360-C2176</f>
        <v>218.994</v>
      </c>
    </row>
    <row r="2177" customFormat="false" ht="12.8" hidden="false" customHeight="false" outlineLevel="0" collapsed="false">
      <c r="A2177" s="1" t="n">
        <v>2.96</v>
      </c>
      <c r="B2177" s="1" t="n">
        <v>41.329</v>
      </c>
      <c r="C2177" s="1" t="n">
        <v>43.708</v>
      </c>
      <c r="D2177" s="2" t="n">
        <v>0.7</v>
      </c>
      <c r="E2177" s="1"/>
      <c r="F2177" s="4" t="s">
        <v>9</v>
      </c>
      <c r="H2177" s="0" t="s">
        <v>14</v>
      </c>
      <c r="K2177" s="1" t="n">
        <f aca="false">360-C2177</f>
        <v>316.292</v>
      </c>
    </row>
    <row r="2178" customFormat="false" ht="12.8" hidden="false" customHeight="false" outlineLevel="0" collapsed="false">
      <c r="A2178" s="1" t="n">
        <v>2.96</v>
      </c>
      <c r="B2178" s="1" t="n">
        <v>25.516</v>
      </c>
      <c r="C2178" s="1" t="n">
        <v>151.363</v>
      </c>
      <c r="D2178" s="2" t="n">
        <v>0.9</v>
      </c>
      <c r="E2178" s="1" t="n">
        <v>1.14334889468319</v>
      </c>
      <c r="F2178" s="4" t="s">
        <v>10</v>
      </c>
      <c r="H2178" s="0" t="s">
        <v>14</v>
      </c>
      <c r="K2178" s="1" t="n">
        <f aca="false">360-C2178</f>
        <v>208.637</v>
      </c>
    </row>
    <row r="2179" customFormat="false" ht="12.8" hidden="false" customHeight="false" outlineLevel="0" collapsed="false">
      <c r="A2179" s="1" t="n">
        <v>2.96</v>
      </c>
      <c r="B2179" s="1" t="n">
        <v>43.477</v>
      </c>
      <c r="C2179" s="1" t="n">
        <v>100.341</v>
      </c>
      <c r="D2179" s="2" t="n">
        <v>1</v>
      </c>
      <c r="E2179" s="1"/>
      <c r="F2179" s="4" t="s">
        <v>10</v>
      </c>
      <c r="H2179" s="0" t="s">
        <v>14</v>
      </c>
      <c r="K2179" s="1" t="n">
        <f aca="false">360-C2179</f>
        <v>259.659</v>
      </c>
    </row>
    <row r="2180" customFormat="false" ht="12.8" hidden="false" customHeight="false" outlineLevel="0" collapsed="false">
      <c r="A2180" s="1" t="n">
        <v>2.96</v>
      </c>
      <c r="B2180" s="1" t="n">
        <v>-43.492</v>
      </c>
      <c r="C2180" s="1" t="n">
        <v>163.327</v>
      </c>
      <c r="D2180" s="2" t="n">
        <v>1</v>
      </c>
      <c r="E2180" s="1"/>
      <c r="F2180" s="4" t="s">
        <v>10</v>
      </c>
      <c r="H2180" s="0" t="s">
        <v>14</v>
      </c>
      <c r="K2180" s="1" t="n">
        <f aca="false">360-C2180</f>
        <v>196.673</v>
      </c>
    </row>
    <row r="2181" customFormat="false" ht="12.8" hidden="false" customHeight="false" outlineLevel="0" collapsed="false">
      <c r="A2181" s="1" t="n">
        <v>2.96</v>
      </c>
      <c r="B2181" s="1" t="n">
        <v>-36.686</v>
      </c>
      <c r="C2181" s="1" t="n">
        <v>157.159</v>
      </c>
      <c r="D2181" s="2" t="n">
        <v>1</v>
      </c>
      <c r="E2181" s="1" t="n">
        <v>1.06916019704316</v>
      </c>
      <c r="F2181" s="4" t="s">
        <v>20</v>
      </c>
      <c r="G2181" s="0" t="s">
        <v>26</v>
      </c>
      <c r="H2181" s="0" t="s">
        <v>14</v>
      </c>
      <c r="K2181" s="1" t="n">
        <f aca="false">360-C2181</f>
        <v>202.841</v>
      </c>
    </row>
    <row r="2182" customFormat="false" ht="12.8" hidden="false" customHeight="false" outlineLevel="0" collapsed="false">
      <c r="A2182" s="1" t="n">
        <v>2.96</v>
      </c>
      <c r="B2182" s="0" t="n">
        <v>37.07</v>
      </c>
      <c r="C2182" s="0" t="n">
        <v>349.705</v>
      </c>
      <c r="D2182" s="2" t="n">
        <v>0.5</v>
      </c>
      <c r="E2182" s="1"/>
      <c r="F2182" s="4" t="s">
        <v>9</v>
      </c>
      <c r="K2182" s="1" t="n">
        <f aca="false">360-C2182</f>
        <v>10.295</v>
      </c>
    </row>
    <row r="2183" customFormat="false" ht="12.8" hidden="false" customHeight="false" outlineLevel="0" collapsed="false">
      <c r="A2183" s="1" t="n">
        <v>2.96</v>
      </c>
      <c r="B2183" s="0" t="n">
        <v>47.458</v>
      </c>
      <c r="C2183" s="0" t="n">
        <v>351.092</v>
      </c>
      <c r="D2183" s="2" t="n">
        <v>0.5</v>
      </c>
      <c r="F2183" s="4" t="s">
        <v>9</v>
      </c>
      <c r="K2183" s="1" t="n">
        <f aca="false">360-C2183</f>
        <v>8.90800000000002</v>
      </c>
    </row>
    <row r="2184" customFormat="false" ht="12.8" hidden="false" customHeight="false" outlineLevel="0" collapsed="false">
      <c r="A2184" s="1" t="n">
        <v>2.96</v>
      </c>
      <c r="B2184" s="1" t="n">
        <v>-3.221</v>
      </c>
      <c r="C2184" s="1" t="n">
        <v>8.845</v>
      </c>
      <c r="D2184" s="2" t="n">
        <v>0.7</v>
      </c>
      <c r="E2184" s="1"/>
      <c r="F2184" s="4" t="s">
        <v>10</v>
      </c>
      <c r="K2184" s="1" t="n">
        <f aca="false">360-C2184</f>
        <v>351.155</v>
      </c>
    </row>
    <row r="2185" customFormat="false" ht="12.8" hidden="false" customHeight="false" outlineLevel="0" collapsed="false">
      <c r="A2185" s="1" t="n">
        <v>2.96</v>
      </c>
      <c r="B2185" s="0" t="n">
        <v>7.701</v>
      </c>
      <c r="C2185" s="0" t="n">
        <v>329.064</v>
      </c>
      <c r="D2185" s="2" t="n">
        <v>0.7</v>
      </c>
      <c r="F2185" s="4" t="s">
        <v>9</v>
      </c>
      <c r="K2185" s="1" t="n">
        <f aca="false">360-C2185</f>
        <v>30.936</v>
      </c>
    </row>
    <row r="2186" customFormat="false" ht="12.8" hidden="false" customHeight="false" outlineLevel="0" collapsed="false">
      <c r="A2186" s="1" t="n">
        <v>2.96</v>
      </c>
      <c r="B2186" s="0" t="n">
        <v>46.798</v>
      </c>
      <c r="C2186" s="0" t="n">
        <v>197.066</v>
      </c>
      <c r="D2186" s="2" t="n">
        <v>0.9</v>
      </c>
      <c r="F2186" s="4" t="s">
        <v>10</v>
      </c>
      <c r="K2186" s="1" t="n">
        <f aca="false">360-C2186</f>
        <v>162.934</v>
      </c>
    </row>
    <row r="2187" customFormat="false" ht="12.8" hidden="false" customHeight="false" outlineLevel="0" collapsed="false">
      <c r="A2187" s="1" t="n">
        <v>2.96</v>
      </c>
      <c r="B2187" s="1" t="n">
        <v>26.179</v>
      </c>
      <c r="C2187" s="1" t="n">
        <v>166.339</v>
      </c>
      <c r="D2187" s="2" t="n">
        <v>1</v>
      </c>
      <c r="E2187" s="1" t="n">
        <v>1.15048037194367</v>
      </c>
      <c r="F2187" s="4" t="s">
        <v>10</v>
      </c>
      <c r="K2187" s="1" t="n">
        <f aca="false">360-C2187</f>
        <v>193.661</v>
      </c>
    </row>
    <row r="2188" customFormat="false" ht="12.8" hidden="false" customHeight="false" outlineLevel="0" collapsed="false">
      <c r="A2188" s="1" t="n">
        <v>2.96</v>
      </c>
      <c r="B2188" s="1" t="n">
        <v>-17.78</v>
      </c>
      <c r="C2188" s="1" t="n">
        <v>165.183</v>
      </c>
      <c r="D2188" s="2" t="n">
        <v>1</v>
      </c>
      <c r="E2188" s="1" t="n">
        <v>1.07061295675687</v>
      </c>
      <c r="F2188" s="4" t="s">
        <v>10</v>
      </c>
      <c r="K2188" s="1" t="n">
        <f aca="false">360-C2188</f>
        <v>194.817</v>
      </c>
    </row>
    <row r="2189" customFormat="false" ht="12.8" hidden="false" customHeight="false" outlineLevel="0" collapsed="false">
      <c r="A2189" s="1" t="n">
        <v>2.96</v>
      </c>
      <c r="B2189" s="1" t="n">
        <v>41.423</v>
      </c>
      <c r="C2189" s="1" t="n">
        <v>144.025</v>
      </c>
      <c r="D2189" s="2" t="n">
        <v>1</v>
      </c>
      <c r="E2189" s="1" t="n">
        <v>1.14124279096435</v>
      </c>
      <c r="F2189" s="4" t="s">
        <v>30</v>
      </c>
      <c r="G2189" s="0" t="s">
        <v>26</v>
      </c>
      <c r="K2189" s="1" t="n">
        <f aca="false">360-C2189</f>
        <v>215.975</v>
      </c>
    </row>
    <row r="2190" customFormat="false" ht="12.8" hidden="false" customHeight="false" outlineLevel="0" collapsed="false">
      <c r="A2190" s="1" t="n">
        <v>2.96</v>
      </c>
      <c r="B2190" s="1" t="n">
        <v>-7.75</v>
      </c>
      <c r="C2190" s="1" t="n">
        <v>138.07</v>
      </c>
      <c r="D2190" s="2" t="n">
        <v>1</v>
      </c>
      <c r="E2190" s="1" t="n">
        <v>1.07258817116502</v>
      </c>
      <c r="F2190" s="4" t="s">
        <v>10</v>
      </c>
      <c r="K2190" s="1" t="n">
        <f aca="false">360-C2190</f>
        <v>221.93</v>
      </c>
    </row>
    <row r="2191" customFormat="false" ht="12.8" hidden="false" customHeight="false" outlineLevel="0" collapsed="false">
      <c r="A2191" s="1" t="n">
        <v>2.96</v>
      </c>
      <c r="B2191" s="1" t="n">
        <v>55.709</v>
      </c>
      <c r="C2191" s="1" t="n">
        <v>100.022</v>
      </c>
      <c r="D2191" s="2" t="n">
        <v>1</v>
      </c>
      <c r="E2191" s="1" t="n">
        <v>1.16383065600324</v>
      </c>
      <c r="F2191" s="4" t="s">
        <v>10</v>
      </c>
      <c r="K2191" s="1" t="n">
        <f aca="false">360-C2191</f>
        <v>259.978</v>
      </c>
    </row>
    <row r="2192" customFormat="false" ht="12.8" hidden="false" customHeight="false" outlineLevel="0" collapsed="false">
      <c r="A2192" s="1" t="n">
        <v>2.96</v>
      </c>
      <c r="B2192" s="1" t="n">
        <v>40.758</v>
      </c>
      <c r="C2192" s="1" t="n">
        <v>23.285</v>
      </c>
      <c r="D2192" s="2" t="n">
        <v>1</v>
      </c>
      <c r="E2192" s="1" t="n">
        <v>1.30862898038398</v>
      </c>
      <c r="F2192" s="4" t="s">
        <v>12</v>
      </c>
      <c r="G2192" s="0" t="s">
        <v>26</v>
      </c>
      <c r="K2192" s="1" t="n">
        <f aca="false">360-C2192</f>
        <v>336.715</v>
      </c>
    </row>
    <row r="2193" customFormat="false" ht="12.8" hidden="false" customHeight="false" outlineLevel="0" collapsed="false">
      <c r="A2193" s="1" t="n">
        <v>2.96</v>
      </c>
      <c r="B2193" s="1" t="n">
        <v>29.089</v>
      </c>
      <c r="C2193" s="1" t="n">
        <v>18.116</v>
      </c>
      <c r="D2193" s="2" t="n">
        <v>1</v>
      </c>
      <c r="E2193" s="1"/>
      <c r="F2193" s="4" t="s">
        <v>20</v>
      </c>
      <c r="G2193" s="0" t="s">
        <v>26</v>
      </c>
      <c r="K2193" s="1" t="n">
        <f aca="false">360-C2193</f>
        <v>341.884</v>
      </c>
    </row>
    <row r="2194" customFormat="false" ht="12.8" hidden="false" customHeight="false" outlineLevel="0" collapsed="false">
      <c r="A2194" s="1" t="n">
        <v>2.96</v>
      </c>
      <c r="B2194" s="1" t="n">
        <v>42.187</v>
      </c>
      <c r="C2194" s="1" t="n">
        <v>37.184</v>
      </c>
      <c r="D2194" s="2" t="n">
        <v>1</v>
      </c>
      <c r="E2194" s="1" t="n">
        <v>1.72263728010734</v>
      </c>
      <c r="F2194" s="4" t="s">
        <v>17</v>
      </c>
      <c r="G2194" s="0" t="s">
        <v>26</v>
      </c>
      <c r="K2194" s="1" t="n">
        <f aca="false">360-C2194</f>
        <v>322.816</v>
      </c>
    </row>
    <row r="2195" customFormat="false" ht="12.8" hidden="false" customHeight="false" outlineLevel="0" collapsed="false">
      <c r="A2195" s="1" t="n">
        <v>2.96</v>
      </c>
      <c r="B2195" s="1" t="n">
        <v>50.295</v>
      </c>
      <c r="C2195" s="1" t="n">
        <v>167.904</v>
      </c>
      <c r="D2195" s="2" t="n">
        <v>1</v>
      </c>
      <c r="F2195" s="4" t="s">
        <v>10</v>
      </c>
      <c r="K2195" s="1" t="n">
        <f aca="false">360-C2195</f>
        <v>192.096</v>
      </c>
    </row>
    <row r="2196" customFormat="false" ht="12.8" hidden="false" customHeight="false" outlineLevel="0" collapsed="false">
      <c r="A2196" s="0" t="n">
        <v>2.95</v>
      </c>
      <c r="B2196" s="1" t="n">
        <v>-32.648</v>
      </c>
      <c r="C2196" s="1" t="n">
        <v>140.987</v>
      </c>
      <c r="D2196" s="2" t="n">
        <v>0.5</v>
      </c>
      <c r="F2196" s="4" t="s">
        <v>9</v>
      </c>
      <c r="H2196" s="0" t="s">
        <v>14</v>
      </c>
      <c r="K2196" s="1" t="n">
        <f aca="false">360-C2196</f>
        <v>219.013</v>
      </c>
    </row>
    <row r="2197" customFormat="false" ht="12.8" hidden="false" customHeight="false" outlineLevel="0" collapsed="false">
      <c r="A2197" s="1" t="n">
        <v>2.95</v>
      </c>
      <c r="B2197" s="1" t="n">
        <v>51.778</v>
      </c>
      <c r="C2197" s="1" t="n">
        <v>42.844</v>
      </c>
      <c r="D2197" s="2" t="n">
        <v>0.9</v>
      </c>
      <c r="E2197" s="1"/>
      <c r="F2197" s="4" t="s">
        <v>9</v>
      </c>
      <c r="H2197" s="0" t="s">
        <v>14</v>
      </c>
      <c r="K2197" s="1" t="n">
        <f aca="false">360-C2197</f>
        <v>317.156</v>
      </c>
    </row>
    <row r="2198" customFormat="false" ht="12.8" hidden="false" customHeight="false" outlineLevel="0" collapsed="false">
      <c r="A2198" s="1" t="n">
        <v>2.95</v>
      </c>
      <c r="B2198" s="1" t="n">
        <v>-22.301</v>
      </c>
      <c r="C2198" s="1" t="n">
        <v>190.659</v>
      </c>
      <c r="D2198" s="2" t="n">
        <v>1</v>
      </c>
      <c r="E2198" s="1" t="n">
        <v>1.05430922859071</v>
      </c>
      <c r="F2198" s="4" t="s">
        <v>10</v>
      </c>
      <c r="H2198" s="0" t="s">
        <v>14</v>
      </c>
      <c r="K2198" s="1" t="n">
        <f aca="false">360-C2198</f>
        <v>169.341</v>
      </c>
    </row>
    <row r="2199" customFormat="false" ht="12.8" hidden="false" customHeight="false" outlineLevel="0" collapsed="false">
      <c r="A2199" s="1" t="n">
        <v>2.95</v>
      </c>
      <c r="B2199" s="0" t="n">
        <v>-46.544</v>
      </c>
      <c r="C2199" s="0" t="n">
        <v>306.428</v>
      </c>
      <c r="D2199" s="2" t="n">
        <v>1</v>
      </c>
      <c r="F2199" s="4" t="s">
        <v>10</v>
      </c>
      <c r="G2199" s="0" t="s">
        <v>26</v>
      </c>
      <c r="H2199" s="0" t="s">
        <v>14</v>
      </c>
      <c r="K2199" s="1" t="n">
        <f aca="false">360-C2199</f>
        <v>53.572</v>
      </c>
    </row>
    <row r="2200" customFormat="false" ht="12.8" hidden="false" customHeight="false" outlineLevel="0" collapsed="false">
      <c r="A2200" s="1" t="n">
        <v>2.95</v>
      </c>
      <c r="B2200" s="0" t="n">
        <v>63.575</v>
      </c>
      <c r="C2200" s="0" t="n">
        <v>187.416</v>
      </c>
      <c r="D2200" s="2" t="n">
        <v>1</v>
      </c>
      <c r="F2200" s="4" t="s">
        <v>10</v>
      </c>
      <c r="H2200" s="0" t="s">
        <v>14</v>
      </c>
      <c r="K2200" s="1" t="n">
        <f aca="false">360-C2200</f>
        <v>172.584</v>
      </c>
    </row>
    <row r="2201" customFormat="false" ht="12.8" hidden="false" customHeight="false" outlineLevel="0" collapsed="false">
      <c r="A2201" s="1" t="n">
        <v>2.95</v>
      </c>
      <c r="B2201" s="0" t="n">
        <v>47.12</v>
      </c>
      <c r="C2201" s="0" t="n">
        <v>192.451</v>
      </c>
      <c r="D2201" s="2" t="n">
        <v>1</v>
      </c>
      <c r="F2201" s="4" t="s">
        <v>10</v>
      </c>
      <c r="H2201" s="0" t="s">
        <v>14</v>
      </c>
      <c r="K2201" s="1" t="n">
        <f aca="false">360-C2201</f>
        <v>167.549</v>
      </c>
    </row>
    <row r="2202" customFormat="false" ht="12.8" hidden="false" customHeight="false" outlineLevel="0" collapsed="false">
      <c r="A2202" s="1" t="n">
        <v>2.95</v>
      </c>
      <c r="B2202" s="0" t="n">
        <v>7.965</v>
      </c>
      <c r="C2202" s="0" t="n">
        <v>356.133</v>
      </c>
      <c r="D2202" s="2" t="n">
        <v>1</v>
      </c>
      <c r="F2202" s="4" t="s">
        <v>20</v>
      </c>
      <c r="G2202" s="0" t="s">
        <v>26</v>
      </c>
      <c r="K2202" s="1" t="n">
        <f aca="false">360-C2202</f>
        <v>3.86700000000002</v>
      </c>
    </row>
    <row r="2203" customFormat="false" ht="12.8" hidden="false" customHeight="false" outlineLevel="0" collapsed="false">
      <c r="A2203" s="1" t="n">
        <v>2.95</v>
      </c>
      <c r="B2203" s="1" t="n">
        <v>50.028</v>
      </c>
      <c r="C2203" s="1" t="n">
        <v>163.988</v>
      </c>
      <c r="D2203" s="2" t="n">
        <v>1</v>
      </c>
      <c r="F2203" s="4" t="s">
        <v>10</v>
      </c>
      <c r="K2203" s="1" t="n">
        <f aca="false">360-C2203</f>
        <v>196.012</v>
      </c>
    </row>
    <row r="2204" customFormat="false" ht="12.8" hidden="false" customHeight="false" outlineLevel="0" collapsed="false">
      <c r="A2204" s="1" t="n">
        <v>2.94421289072179</v>
      </c>
      <c r="B2204" s="1" t="n">
        <v>-2.183</v>
      </c>
      <c r="C2204" s="1" t="n">
        <v>153.227</v>
      </c>
      <c r="D2204" s="2" t="n">
        <v>1</v>
      </c>
      <c r="E2204" s="1" t="n">
        <v>1.08875851539984</v>
      </c>
      <c r="F2204" s="4" t="s">
        <v>10</v>
      </c>
      <c r="H2204" s="0" t="s">
        <v>14</v>
      </c>
      <c r="K2204" s="1" t="n">
        <f aca="false">360-C2204</f>
        <v>206.773</v>
      </c>
    </row>
    <row r="2205" customFormat="false" ht="12.8" hidden="false" customHeight="false" outlineLevel="0" collapsed="false">
      <c r="A2205" s="1" t="n">
        <v>2.94384828822885</v>
      </c>
      <c r="B2205" s="1" t="n">
        <v>-2.936</v>
      </c>
      <c r="C2205" s="1" t="n">
        <v>138.336</v>
      </c>
      <c r="D2205" s="2" t="n">
        <v>1</v>
      </c>
      <c r="E2205" s="1" t="n">
        <v>1.09781848682425</v>
      </c>
      <c r="F2205" s="4" t="s">
        <v>9</v>
      </c>
      <c r="H2205" s="0" t="s">
        <v>14</v>
      </c>
      <c r="K2205" s="1" t="n">
        <f aca="false">360-C2205</f>
        <v>221.664</v>
      </c>
    </row>
    <row r="2206" customFormat="false" ht="12.8" hidden="false" customHeight="false" outlineLevel="0" collapsed="false">
      <c r="A2206" s="1" t="n">
        <v>2.94</v>
      </c>
      <c r="B2206" s="0" t="n">
        <v>14.897</v>
      </c>
      <c r="C2206" s="0" t="n">
        <v>198.056</v>
      </c>
      <c r="D2206" s="2" t="n">
        <v>0.4</v>
      </c>
      <c r="F2206" s="4" t="s">
        <v>9</v>
      </c>
      <c r="H2206" s="0" t="s">
        <v>14</v>
      </c>
      <c r="K2206" s="1" t="n">
        <f aca="false">360-C2206</f>
        <v>161.944</v>
      </c>
    </row>
    <row r="2207" customFormat="false" ht="12.8" hidden="false" customHeight="false" outlineLevel="0" collapsed="false">
      <c r="A2207" s="0" t="n">
        <v>2.94</v>
      </c>
      <c r="B2207" s="1" t="n">
        <v>37.353</v>
      </c>
      <c r="C2207" s="1" t="n">
        <v>83.881</v>
      </c>
      <c r="D2207" s="2" t="n">
        <v>0.9</v>
      </c>
      <c r="F2207" s="4" t="s">
        <v>10</v>
      </c>
      <c r="H2207" s="0" t="s">
        <v>14</v>
      </c>
      <c r="K2207" s="1" t="n">
        <f aca="false">360-C2207</f>
        <v>276.119</v>
      </c>
    </row>
    <row r="2208" customFormat="false" ht="12.8" hidden="false" customHeight="false" outlineLevel="0" collapsed="false">
      <c r="A2208" s="1" t="n">
        <v>2.94</v>
      </c>
      <c r="B2208" s="1" t="n">
        <v>-44.88</v>
      </c>
      <c r="C2208" s="1" t="n">
        <v>179.315</v>
      </c>
      <c r="D2208" s="2" t="n">
        <v>1</v>
      </c>
      <c r="E2208" s="1"/>
      <c r="F2208" s="4" t="s">
        <v>10</v>
      </c>
      <c r="H2208" s="0" t="s">
        <v>14</v>
      </c>
      <c r="K2208" s="1" t="n">
        <f aca="false">360-C2208</f>
        <v>180.685</v>
      </c>
    </row>
    <row r="2209" customFormat="false" ht="12.8" hidden="false" customHeight="false" outlineLevel="0" collapsed="false">
      <c r="A2209" s="1" t="n">
        <v>2.94</v>
      </c>
      <c r="B2209" s="1" t="n">
        <v>-36.015</v>
      </c>
      <c r="C2209" s="1" t="n">
        <v>164.027</v>
      </c>
      <c r="D2209" s="2" t="n">
        <v>1</v>
      </c>
      <c r="E2209" s="1" t="n">
        <v>1.06912539812635</v>
      </c>
      <c r="F2209" s="4" t="s">
        <v>10</v>
      </c>
      <c r="H2209" s="0" t="s">
        <v>14</v>
      </c>
      <c r="K2209" s="1" t="n">
        <f aca="false">360-C2209</f>
        <v>195.973</v>
      </c>
    </row>
    <row r="2210" customFormat="false" ht="12.8" hidden="false" customHeight="false" outlineLevel="0" collapsed="false">
      <c r="A2210" s="1" t="n">
        <v>2.94</v>
      </c>
      <c r="B2210" s="0" t="n">
        <v>-32.264</v>
      </c>
      <c r="C2210" s="0" t="n">
        <v>329.029</v>
      </c>
      <c r="D2210" s="2" t="n">
        <v>1</v>
      </c>
      <c r="F2210" s="4" t="s">
        <v>10</v>
      </c>
      <c r="H2210" s="0" t="s">
        <v>14</v>
      </c>
      <c r="K2210" s="1" t="n">
        <f aca="false">360-C2210</f>
        <v>30.971</v>
      </c>
    </row>
    <row r="2211" customFormat="false" ht="12.8" hidden="false" customHeight="false" outlineLevel="0" collapsed="false">
      <c r="A2211" s="1" t="n">
        <v>2.94</v>
      </c>
      <c r="B2211" s="1" t="n">
        <v>56.6</v>
      </c>
      <c r="C2211" s="1" t="n">
        <v>177.767</v>
      </c>
      <c r="D2211" s="2" t="n">
        <v>1</v>
      </c>
      <c r="F2211" s="4" t="s">
        <v>20</v>
      </c>
      <c r="G2211" s="0" t="s">
        <v>26</v>
      </c>
      <c r="H2211" s="0" t="s">
        <v>14</v>
      </c>
      <c r="K2211" s="1" t="n">
        <f aca="false">360-C2211</f>
        <v>182.233</v>
      </c>
    </row>
    <row r="2212" customFormat="false" ht="12.8" hidden="false" customHeight="false" outlineLevel="0" collapsed="false">
      <c r="A2212" s="1" t="n">
        <v>2.94</v>
      </c>
      <c r="B2212" s="1" t="n">
        <v>26.275</v>
      </c>
      <c r="C2212" s="1" t="n">
        <v>178.646</v>
      </c>
      <c r="D2212" s="2" t="n">
        <v>1</v>
      </c>
      <c r="F2212" s="4" t="s">
        <v>10</v>
      </c>
      <c r="H2212" s="0" t="s">
        <v>14</v>
      </c>
      <c r="K2212" s="1" t="n">
        <f aca="false">360-C2212</f>
        <v>181.354</v>
      </c>
    </row>
    <row r="2213" customFormat="false" ht="12.8" hidden="false" customHeight="false" outlineLevel="0" collapsed="false">
      <c r="A2213" s="1" t="n">
        <v>2.94</v>
      </c>
      <c r="B2213" s="1" t="n">
        <v>40.953</v>
      </c>
      <c r="C2213" s="1" t="n">
        <v>170.538</v>
      </c>
      <c r="D2213" s="2" t="n">
        <v>1</v>
      </c>
      <c r="E2213" s="0"/>
      <c r="F2213" s="4" t="s">
        <v>20</v>
      </c>
      <c r="H2213" s="0" t="s">
        <v>32</v>
      </c>
      <c r="K2213" s="1" t="n">
        <f aca="false">360-C2213</f>
        <v>189.462</v>
      </c>
    </row>
    <row r="2214" customFormat="false" ht="12.8" hidden="false" customHeight="false" outlineLevel="0" collapsed="false">
      <c r="A2214" s="1" t="n">
        <v>2.94</v>
      </c>
      <c r="B2214" s="0" t="n">
        <v>29.768</v>
      </c>
      <c r="C2214" s="0" t="n">
        <v>321.308</v>
      </c>
      <c r="D2214" s="2" t="n">
        <v>0.4</v>
      </c>
      <c r="F2214" s="4" t="s">
        <v>9</v>
      </c>
      <c r="K2214" s="1" t="n">
        <f aca="false">360-C2214</f>
        <v>38.692</v>
      </c>
    </row>
    <row r="2215" customFormat="false" ht="12.8" hidden="false" customHeight="false" outlineLevel="0" collapsed="false">
      <c r="A2215" s="1" t="n">
        <v>2.94</v>
      </c>
      <c r="B2215" s="0" t="n">
        <v>21.467</v>
      </c>
      <c r="C2215" s="0" t="n">
        <v>322.44</v>
      </c>
      <c r="D2215" s="2" t="n">
        <v>0.4</v>
      </c>
      <c r="F2215" s="4" t="s">
        <v>9</v>
      </c>
      <c r="K2215" s="1" t="n">
        <f aca="false">360-C2215</f>
        <v>37.56</v>
      </c>
    </row>
    <row r="2216" customFormat="false" ht="12.8" hidden="false" customHeight="false" outlineLevel="0" collapsed="false">
      <c r="A2216" s="1" t="n">
        <v>2.94</v>
      </c>
      <c r="B2216" s="0" t="n">
        <v>63.66</v>
      </c>
      <c r="C2216" s="0" t="n">
        <v>301.735</v>
      </c>
      <c r="D2216" s="2" t="n">
        <v>0.7</v>
      </c>
      <c r="F2216" s="4" t="s">
        <v>10</v>
      </c>
      <c r="K2216" s="1" t="n">
        <f aca="false">360-C2216</f>
        <v>58.265</v>
      </c>
    </row>
    <row r="2217" customFormat="false" ht="12.8" hidden="false" customHeight="false" outlineLevel="0" collapsed="false">
      <c r="A2217" s="0" t="n">
        <v>2.94</v>
      </c>
      <c r="B2217" s="1" t="n">
        <v>-18.088</v>
      </c>
      <c r="C2217" s="1" t="n">
        <v>128.535</v>
      </c>
      <c r="D2217" s="2" t="n">
        <v>0.7</v>
      </c>
      <c r="F2217" s="4" t="s">
        <v>10</v>
      </c>
      <c r="K2217" s="1" t="n">
        <f aca="false">360-C2217</f>
        <v>231.465</v>
      </c>
    </row>
    <row r="2218" customFormat="false" ht="12.8" hidden="false" customHeight="false" outlineLevel="0" collapsed="false">
      <c r="A2218" s="1" t="n">
        <v>2.94</v>
      </c>
      <c r="B2218" s="0" t="n">
        <v>22.137</v>
      </c>
      <c r="C2218" s="0" t="n">
        <v>356.345</v>
      </c>
      <c r="D2218" s="2" t="n">
        <v>0.8</v>
      </c>
      <c r="F2218" s="4" t="s">
        <v>10</v>
      </c>
      <c r="K2218" s="1" t="n">
        <f aca="false">360-C2218</f>
        <v>3.65499999999997</v>
      </c>
    </row>
    <row r="2219" customFormat="false" ht="12.8" hidden="false" customHeight="false" outlineLevel="0" collapsed="false">
      <c r="A2219" s="1" t="n">
        <v>2.94</v>
      </c>
      <c r="B2219" s="1" t="n">
        <v>35.934</v>
      </c>
      <c r="C2219" s="1" t="n">
        <v>35.419</v>
      </c>
      <c r="D2219" s="2" t="n">
        <v>0.9</v>
      </c>
      <c r="E2219" s="1" t="n">
        <v>1.13923079177607</v>
      </c>
      <c r="F2219" s="4" t="s">
        <v>12</v>
      </c>
      <c r="G2219" s="0" t="s">
        <v>27</v>
      </c>
      <c r="K2219" s="1" t="n">
        <f aca="false">360-C2219</f>
        <v>324.581</v>
      </c>
    </row>
    <row r="2220" customFormat="false" ht="12.8" hidden="false" customHeight="false" outlineLevel="0" collapsed="false">
      <c r="A2220" s="1" t="n">
        <v>2.94</v>
      </c>
      <c r="B2220" s="1" t="n">
        <v>-8.987</v>
      </c>
      <c r="C2220" s="1" t="n">
        <v>12.458</v>
      </c>
      <c r="D2220" s="2" t="n">
        <v>0.9</v>
      </c>
      <c r="E2220" s="1" t="n">
        <v>1.2413895400179</v>
      </c>
      <c r="F2220" s="4" t="s">
        <v>9</v>
      </c>
      <c r="K2220" s="1" t="n">
        <f aca="false">360-C2220</f>
        <v>347.542</v>
      </c>
    </row>
    <row r="2221" customFormat="false" ht="12.8" hidden="false" customHeight="false" outlineLevel="0" collapsed="false">
      <c r="A2221" s="1" t="n">
        <v>2.94</v>
      </c>
      <c r="B2221" s="0" t="n">
        <v>-31.726</v>
      </c>
      <c r="C2221" s="0" t="n">
        <v>205.005</v>
      </c>
      <c r="D2221" s="2" t="n">
        <v>0.9</v>
      </c>
      <c r="F2221" s="4" t="s">
        <v>10</v>
      </c>
      <c r="K2221" s="1" t="n">
        <f aca="false">360-C2221</f>
        <v>154.995</v>
      </c>
    </row>
    <row r="2222" customFormat="false" ht="12.8" hidden="false" customHeight="false" outlineLevel="0" collapsed="false">
      <c r="A2222" s="1" t="n">
        <v>2.94</v>
      </c>
      <c r="B2222" s="1" t="n">
        <v>47.083</v>
      </c>
      <c r="C2222" s="1" t="n">
        <v>10.139</v>
      </c>
      <c r="D2222" s="2" t="n">
        <v>1</v>
      </c>
      <c r="E2222" s="1"/>
      <c r="F2222" s="4" t="s">
        <v>38</v>
      </c>
      <c r="G2222" s="0" t="s">
        <v>26</v>
      </c>
      <c r="K2222" s="1" t="n">
        <f aca="false">360-C2222</f>
        <v>349.861</v>
      </c>
    </row>
    <row r="2223" customFormat="false" ht="12.8" hidden="false" customHeight="false" outlineLevel="0" collapsed="false">
      <c r="A2223" s="1" t="n">
        <v>2.94</v>
      </c>
      <c r="B2223" s="0" t="n">
        <v>42.31</v>
      </c>
      <c r="C2223" s="0" t="n">
        <v>349.292</v>
      </c>
      <c r="D2223" s="2" t="n">
        <v>1</v>
      </c>
      <c r="E2223" s="1"/>
      <c r="F2223" s="4" t="s">
        <v>10</v>
      </c>
      <c r="K2223" s="1" t="n">
        <f aca="false">360-C2223</f>
        <v>10.708</v>
      </c>
    </row>
    <row r="2224" customFormat="false" ht="12.8" hidden="false" customHeight="false" outlineLevel="0" collapsed="false">
      <c r="A2224" s="1" t="n">
        <v>2.94</v>
      </c>
      <c r="B2224" s="0" t="n">
        <v>21.793</v>
      </c>
      <c r="C2224" s="0" t="n">
        <v>180.279</v>
      </c>
      <c r="D2224" s="2" t="n">
        <v>1</v>
      </c>
      <c r="F2224" s="4" t="s">
        <v>10</v>
      </c>
      <c r="K2224" s="1" t="n">
        <f aca="false">360-C2224</f>
        <v>179.721</v>
      </c>
    </row>
    <row r="2225" customFormat="false" ht="12.8" hidden="false" customHeight="false" outlineLevel="0" collapsed="false">
      <c r="A2225" s="1" t="n">
        <v>2.94</v>
      </c>
      <c r="B2225" s="1" t="n">
        <v>55.628</v>
      </c>
      <c r="C2225" s="1" t="n">
        <v>164.476</v>
      </c>
      <c r="D2225" s="2" t="n">
        <v>1</v>
      </c>
      <c r="F2225" s="4" t="s">
        <v>10</v>
      </c>
      <c r="G2225" s="0" t="s">
        <v>26</v>
      </c>
      <c r="K2225" s="1" t="n">
        <f aca="false">360-C2225</f>
        <v>195.524</v>
      </c>
    </row>
    <row r="2226" customFormat="false" ht="12.8" hidden="false" customHeight="false" outlineLevel="0" collapsed="false">
      <c r="A2226" s="1" t="n">
        <v>2.93250303264071</v>
      </c>
      <c r="B2226" s="1" t="n">
        <v>57.881</v>
      </c>
      <c r="C2226" s="1" t="n">
        <v>111.125</v>
      </c>
      <c r="D2226" s="2" t="n">
        <v>1</v>
      </c>
      <c r="E2226" s="1" t="n">
        <v>1.0890639858463</v>
      </c>
      <c r="F2226" s="4" t="s">
        <v>20</v>
      </c>
      <c r="G2226" s="0" t="s">
        <v>26</v>
      </c>
      <c r="H2226" s="0" t="s">
        <v>32</v>
      </c>
      <c r="K2226" s="1" t="n">
        <f aca="false">360-C2226</f>
        <v>248.875</v>
      </c>
    </row>
    <row r="2227" customFormat="false" ht="12.8" hidden="false" customHeight="false" outlineLevel="0" collapsed="false">
      <c r="A2227" s="0" t="n">
        <v>2.93</v>
      </c>
      <c r="B2227" s="1" t="n">
        <v>49.936</v>
      </c>
      <c r="C2227" s="1" t="n">
        <v>23.92</v>
      </c>
      <c r="D2227" s="2" t="n">
        <v>0.6</v>
      </c>
      <c r="F2227" s="4" t="s">
        <v>9</v>
      </c>
      <c r="H2227" s="0" t="s">
        <v>14</v>
      </c>
      <c r="K2227" s="1" t="n">
        <f aca="false">360-C2227</f>
        <v>336.08</v>
      </c>
    </row>
    <row r="2228" customFormat="false" ht="12.8" hidden="false" customHeight="false" outlineLevel="0" collapsed="false">
      <c r="A2228" s="1" t="n">
        <v>2.93</v>
      </c>
      <c r="B2228" s="1" t="n">
        <v>-1.752</v>
      </c>
      <c r="C2228" s="1" t="n">
        <v>2.63</v>
      </c>
      <c r="D2228" s="2" t="n">
        <v>0.9</v>
      </c>
      <c r="E2228" s="1"/>
      <c r="F2228" s="4" t="s">
        <v>10</v>
      </c>
      <c r="H2228" s="0" t="s">
        <v>14</v>
      </c>
      <c r="K2228" s="1" t="n">
        <f aca="false">360-C2228</f>
        <v>357.37</v>
      </c>
    </row>
    <row r="2229" customFormat="false" ht="12.8" hidden="false" customHeight="false" outlineLevel="0" collapsed="false">
      <c r="A2229" s="1" t="n">
        <v>2.93</v>
      </c>
      <c r="B2229" s="1" t="n">
        <v>32.496</v>
      </c>
      <c r="C2229" s="1" t="n">
        <v>25.009</v>
      </c>
      <c r="D2229" s="2" t="n">
        <v>1</v>
      </c>
      <c r="E2229" s="1"/>
      <c r="F2229" s="4" t="s">
        <v>10</v>
      </c>
      <c r="H2229" s="0" t="s">
        <v>14</v>
      </c>
      <c r="K2229" s="1" t="n">
        <f aca="false">360-C2229</f>
        <v>334.991</v>
      </c>
    </row>
    <row r="2230" customFormat="false" ht="12.8" hidden="false" customHeight="false" outlineLevel="0" collapsed="false">
      <c r="A2230" s="1" t="n">
        <v>2.93</v>
      </c>
      <c r="B2230" s="1" t="n">
        <v>-25.308</v>
      </c>
      <c r="C2230" s="1" t="n">
        <v>195.338</v>
      </c>
      <c r="D2230" s="2" t="n">
        <v>1</v>
      </c>
      <c r="E2230" s="1"/>
      <c r="F2230" s="4" t="s">
        <v>10</v>
      </c>
      <c r="H2230" s="0" t="s">
        <v>14</v>
      </c>
      <c r="K2230" s="1" t="n">
        <f aca="false">360-C2230</f>
        <v>164.662</v>
      </c>
    </row>
    <row r="2231" customFormat="false" ht="12.8" hidden="false" customHeight="false" outlineLevel="0" collapsed="false">
      <c r="A2231" s="1" t="n">
        <v>2.93</v>
      </c>
      <c r="B2231" s="1" t="n">
        <v>26.418</v>
      </c>
      <c r="C2231" s="1" t="n">
        <v>152.812</v>
      </c>
      <c r="D2231" s="2" t="n">
        <v>1</v>
      </c>
      <c r="E2231" s="1" t="n">
        <v>1.09550880317423</v>
      </c>
      <c r="F2231" s="4" t="s">
        <v>10</v>
      </c>
      <c r="H2231" s="0" t="s">
        <v>14</v>
      </c>
      <c r="K2231" s="1" t="n">
        <f aca="false">360-C2231</f>
        <v>207.188</v>
      </c>
    </row>
    <row r="2232" customFormat="false" ht="12.8" hidden="false" customHeight="false" outlineLevel="0" collapsed="false">
      <c r="A2232" s="1" t="n">
        <v>2.93</v>
      </c>
      <c r="B2232" s="0" t="n">
        <v>35.058</v>
      </c>
      <c r="C2232" s="0" t="n">
        <v>355.281</v>
      </c>
      <c r="D2232" s="2" t="n">
        <v>0.4</v>
      </c>
      <c r="E2232" s="1"/>
      <c r="F2232" s="4" t="s">
        <v>9</v>
      </c>
      <c r="K2232" s="1" t="n">
        <f aca="false">360-C2232</f>
        <v>4.71899999999999</v>
      </c>
    </row>
    <row r="2233" customFormat="false" ht="12.8" hidden="false" customHeight="false" outlineLevel="0" collapsed="false">
      <c r="A2233" s="1" t="n">
        <v>2.93</v>
      </c>
      <c r="B2233" s="0" t="n">
        <v>21.41</v>
      </c>
      <c r="C2233" s="0" t="n">
        <v>335.772</v>
      </c>
      <c r="D2233" s="2" t="n">
        <v>0.7</v>
      </c>
      <c r="F2233" s="4" t="s">
        <v>10</v>
      </c>
      <c r="K2233" s="1" t="n">
        <f aca="false">360-C2233</f>
        <v>24.228</v>
      </c>
    </row>
    <row r="2234" customFormat="false" ht="12.8" hidden="false" customHeight="false" outlineLevel="0" collapsed="false">
      <c r="A2234" s="1" t="n">
        <v>2.93</v>
      </c>
      <c r="B2234" s="1" t="n">
        <v>25.309</v>
      </c>
      <c r="C2234" s="1" t="n">
        <v>16.273</v>
      </c>
      <c r="D2234" s="2" t="n">
        <v>1</v>
      </c>
      <c r="E2234" s="1" t="n">
        <v>1.06311725834258</v>
      </c>
      <c r="F2234" s="4" t="s">
        <v>20</v>
      </c>
      <c r="G2234" s="0" t="s">
        <v>26</v>
      </c>
      <c r="K2234" s="1" t="n">
        <f aca="false">360-C2234</f>
        <v>343.727</v>
      </c>
    </row>
    <row r="2235" customFormat="false" ht="12.8" hidden="false" customHeight="false" outlineLevel="0" collapsed="false">
      <c r="A2235" s="1" t="n">
        <v>2.93</v>
      </c>
      <c r="B2235" s="1" t="n">
        <v>-14.543</v>
      </c>
      <c r="C2235" s="1" t="n">
        <v>166.793</v>
      </c>
      <c r="D2235" s="2" t="n">
        <v>1</v>
      </c>
      <c r="E2235" s="1" t="n">
        <v>1.06881686541129</v>
      </c>
      <c r="F2235" s="4" t="s">
        <v>20</v>
      </c>
      <c r="G2235" s="0" t="s">
        <v>26</v>
      </c>
      <c r="K2235" s="1" t="n">
        <f aca="false">360-C2235</f>
        <v>193.207</v>
      </c>
    </row>
    <row r="2236" customFormat="false" ht="12.8" hidden="false" customHeight="false" outlineLevel="0" collapsed="false">
      <c r="A2236" s="1" t="n">
        <v>2.93</v>
      </c>
      <c r="B2236" s="0" t="n">
        <v>33.257</v>
      </c>
      <c r="C2236" s="0" t="n">
        <v>201.342</v>
      </c>
      <c r="D2236" s="2" t="n">
        <v>1</v>
      </c>
      <c r="F2236" s="4" t="s">
        <v>10</v>
      </c>
      <c r="K2236" s="1" t="n">
        <f aca="false">360-C2236</f>
        <v>158.658</v>
      </c>
    </row>
    <row r="2237" customFormat="false" ht="12.8" hidden="false" customHeight="false" outlineLevel="0" collapsed="false">
      <c r="A2237" s="1" t="n">
        <v>2.92481047793161</v>
      </c>
      <c r="B2237" s="1" t="n">
        <v>50.559</v>
      </c>
      <c r="C2237" s="1" t="n">
        <v>145.936</v>
      </c>
      <c r="D2237" s="2" t="n">
        <v>0.9</v>
      </c>
      <c r="E2237" s="1"/>
      <c r="F2237" s="4" t="s">
        <v>9</v>
      </c>
      <c r="K2237" s="1" t="n">
        <f aca="false">360-C2237</f>
        <v>214.064</v>
      </c>
    </row>
    <row r="2238" customFormat="false" ht="12.8" hidden="false" customHeight="false" outlineLevel="0" collapsed="false">
      <c r="A2238" s="1" t="n">
        <v>2.92</v>
      </c>
      <c r="B2238" s="1" t="n">
        <v>-13.134</v>
      </c>
      <c r="C2238" s="1" t="n">
        <v>185.77</v>
      </c>
      <c r="D2238" s="2" t="n">
        <v>1</v>
      </c>
      <c r="E2238" s="1" t="n">
        <v>1.02398183558725</v>
      </c>
      <c r="F2238" s="4" t="s">
        <v>10</v>
      </c>
      <c r="G2238" s="0" t="s">
        <v>26</v>
      </c>
      <c r="H2238" s="0" t="s">
        <v>14</v>
      </c>
      <c r="K2238" s="1" t="n">
        <f aca="false">360-C2238</f>
        <v>174.23</v>
      </c>
    </row>
    <row r="2239" customFormat="false" ht="12.8" hidden="false" customHeight="false" outlineLevel="0" collapsed="false">
      <c r="A2239" s="1" t="n">
        <v>2.92</v>
      </c>
      <c r="B2239" s="1" t="n">
        <v>6.046</v>
      </c>
      <c r="C2239" s="1" t="n">
        <v>155.298</v>
      </c>
      <c r="D2239" s="2" t="n">
        <v>1</v>
      </c>
      <c r="F2239" s="4" t="s">
        <v>9</v>
      </c>
      <c r="H2239" s="0" t="s">
        <v>14</v>
      </c>
      <c r="K2239" s="1" t="n">
        <f aca="false">360-C2239</f>
        <v>204.702</v>
      </c>
    </row>
    <row r="2240" customFormat="false" ht="12.8" hidden="false" customHeight="false" outlineLevel="0" collapsed="false">
      <c r="A2240" s="0" t="n">
        <v>2.92</v>
      </c>
      <c r="B2240" s="1" t="n">
        <v>55.129</v>
      </c>
      <c r="C2240" s="1" t="n">
        <v>1.63</v>
      </c>
      <c r="D2240" s="2" t="n">
        <v>1</v>
      </c>
      <c r="F2240" s="4" t="s">
        <v>10</v>
      </c>
      <c r="H2240" s="0" t="s">
        <v>14</v>
      </c>
      <c r="K2240" s="1" t="n">
        <f aca="false">360-C2240</f>
        <v>358.37</v>
      </c>
    </row>
    <row r="2241" customFormat="false" ht="12.8" hidden="false" customHeight="false" outlineLevel="0" collapsed="false">
      <c r="A2241" s="1" t="n">
        <v>2.92</v>
      </c>
      <c r="B2241" s="0" t="n">
        <v>-39.09</v>
      </c>
      <c r="C2241" s="0" t="n">
        <v>317.379</v>
      </c>
      <c r="D2241" s="2" t="n">
        <v>1</v>
      </c>
      <c r="F2241" s="4" t="s">
        <v>20</v>
      </c>
      <c r="G2241" s="0" t="s">
        <v>26</v>
      </c>
      <c r="H2241" s="0" t="s">
        <v>33</v>
      </c>
      <c r="K2241" s="1" t="n">
        <f aca="false">360-C2241</f>
        <v>42.621</v>
      </c>
    </row>
    <row r="2242" customFormat="false" ht="12.8" hidden="false" customHeight="false" outlineLevel="0" collapsed="false">
      <c r="A2242" s="1" t="n">
        <v>2.92</v>
      </c>
      <c r="B2242" s="1" t="n">
        <v>48.316</v>
      </c>
      <c r="C2242" s="1" t="n">
        <v>114.283</v>
      </c>
      <c r="D2242" s="2" t="n">
        <v>0.6</v>
      </c>
      <c r="E2242" s="1"/>
      <c r="F2242" s="4" t="s">
        <v>9</v>
      </c>
      <c r="K2242" s="1" t="n">
        <f aca="false">360-C2242</f>
        <v>245.717</v>
      </c>
    </row>
    <row r="2243" customFormat="false" ht="12.8" hidden="false" customHeight="false" outlineLevel="0" collapsed="false">
      <c r="A2243" s="1" t="n">
        <v>2.92</v>
      </c>
      <c r="B2243" s="0" t="n">
        <v>46.635</v>
      </c>
      <c r="C2243" s="0" t="n">
        <v>348.106</v>
      </c>
      <c r="D2243" s="2" t="n">
        <v>0.6</v>
      </c>
      <c r="E2243" s="1"/>
      <c r="F2243" s="4" t="s">
        <v>9</v>
      </c>
      <c r="K2243" s="1" t="n">
        <f aca="false">360-C2243</f>
        <v>11.894</v>
      </c>
    </row>
    <row r="2244" customFormat="false" ht="12.8" hidden="false" customHeight="false" outlineLevel="0" collapsed="false">
      <c r="A2244" s="1" t="n">
        <v>2.92</v>
      </c>
      <c r="B2244" s="1" t="n">
        <v>46.889</v>
      </c>
      <c r="C2244" s="1" t="n">
        <v>65.277</v>
      </c>
      <c r="D2244" s="2" t="n">
        <v>1</v>
      </c>
      <c r="E2244" s="1"/>
      <c r="F2244" s="4" t="s">
        <v>10</v>
      </c>
      <c r="G2244" s="0" t="s">
        <v>26</v>
      </c>
      <c r="K2244" s="1" t="n">
        <f aca="false">360-C2244</f>
        <v>294.723</v>
      </c>
    </row>
    <row r="2245" customFormat="false" ht="12.8" hidden="false" customHeight="false" outlineLevel="0" collapsed="false">
      <c r="A2245" s="1" t="n">
        <v>2.92</v>
      </c>
      <c r="B2245" s="1" t="n">
        <v>-3.148</v>
      </c>
      <c r="C2245" s="1" t="n">
        <v>191.624</v>
      </c>
      <c r="D2245" s="2" t="n">
        <v>1</v>
      </c>
      <c r="E2245" s="1" t="n">
        <v>1.26471237825112</v>
      </c>
      <c r="F2245" s="4" t="s">
        <v>38</v>
      </c>
      <c r="K2245" s="1" t="n">
        <f aca="false">360-C2245</f>
        <v>168.376</v>
      </c>
    </row>
    <row r="2246" customFormat="false" ht="12.8" hidden="false" customHeight="false" outlineLevel="0" collapsed="false">
      <c r="A2246" s="1" t="n">
        <v>2.92</v>
      </c>
      <c r="B2246" s="1" t="n">
        <v>9.442</v>
      </c>
      <c r="C2246" s="1" t="n">
        <v>6.419</v>
      </c>
      <c r="D2246" s="2" t="n">
        <v>1</v>
      </c>
      <c r="E2246" s="1"/>
      <c r="F2246" s="4" t="s">
        <v>12</v>
      </c>
      <c r="G2246" s="0" t="s">
        <v>26</v>
      </c>
      <c r="K2246" s="1" t="n">
        <f aca="false">360-C2246</f>
        <v>353.581</v>
      </c>
    </row>
    <row r="2247" customFormat="false" ht="12.8" hidden="false" customHeight="false" outlineLevel="0" collapsed="false">
      <c r="A2247" s="1" t="n">
        <v>2.92</v>
      </c>
      <c r="B2247" s="1" t="n">
        <v>53.017</v>
      </c>
      <c r="C2247" s="1" t="n">
        <v>152.479</v>
      </c>
      <c r="D2247" s="2" t="n">
        <v>1</v>
      </c>
      <c r="E2247" s="0"/>
      <c r="F2247" s="4" t="s">
        <v>10</v>
      </c>
      <c r="K2247" s="1" t="n">
        <f aca="false">360-C2247</f>
        <v>207.521</v>
      </c>
    </row>
    <row r="2248" customFormat="false" ht="12.8" hidden="false" customHeight="false" outlineLevel="0" collapsed="false">
      <c r="A2248" s="1" t="n">
        <v>2.92</v>
      </c>
      <c r="B2248" s="0" t="n">
        <v>49.399</v>
      </c>
      <c r="C2248" s="0" t="n">
        <v>357.85</v>
      </c>
      <c r="D2248" s="2" t="n">
        <v>1</v>
      </c>
      <c r="E2248" s="1"/>
      <c r="F2248" s="4" t="s">
        <v>30</v>
      </c>
      <c r="K2248" s="1" t="n">
        <f aca="false">360-C2248</f>
        <v>2.14999999999998</v>
      </c>
    </row>
    <row r="2249" customFormat="false" ht="12.8" hidden="false" customHeight="false" outlineLevel="0" collapsed="false">
      <c r="A2249" s="1" t="n">
        <v>2.91203028772087</v>
      </c>
      <c r="B2249" s="1" t="n">
        <v>31.374</v>
      </c>
      <c r="C2249" s="1" t="n">
        <v>70.55</v>
      </c>
      <c r="D2249" s="2" t="n">
        <v>1</v>
      </c>
      <c r="E2249" s="1" t="n">
        <v>1.08776522306454</v>
      </c>
      <c r="F2249" s="4" t="s">
        <v>30</v>
      </c>
      <c r="G2249" s="0" t="s">
        <v>26</v>
      </c>
      <c r="K2249" s="1" t="n">
        <f aca="false">360-C2249</f>
        <v>289.45</v>
      </c>
    </row>
    <row r="2250" customFormat="false" ht="12.8" hidden="false" customHeight="false" outlineLevel="0" collapsed="false">
      <c r="A2250" s="0" t="n">
        <v>2.91</v>
      </c>
      <c r="B2250" s="1" t="n">
        <v>34.737</v>
      </c>
      <c r="C2250" s="1" t="n">
        <v>8.823</v>
      </c>
      <c r="D2250" s="2" t="n">
        <v>1</v>
      </c>
      <c r="F2250" s="4" t="s">
        <v>20</v>
      </c>
      <c r="G2250" s="0" t="s">
        <v>26</v>
      </c>
      <c r="H2250" s="0" t="s">
        <v>32</v>
      </c>
      <c r="K2250" s="1" t="n">
        <f aca="false">360-C2250</f>
        <v>351.177</v>
      </c>
    </row>
    <row r="2251" customFormat="false" ht="12.8" hidden="false" customHeight="false" outlineLevel="0" collapsed="false">
      <c r="A2251" s="1" t="n">
        <v>2.91</v>
      </c>
      <c r="B2251" s="0" t="n">
        <v>52.972</v>
      </c>
      <c r="C2251" s="0" t="n">
        <v>187.529</v>
      </c>
      <c r="D2251" s="2" t="n">
        <v>0.4</v>
      </c>
      <c r="F2251" s="4" t="s">
        <v>9</v>
      </c>
      <c r="H2251" s="0" t="s">
        <v>14</v>
      </c>
      <c r="K2251" s="1" t="n">
        <f aca="false">360-C2251</f>
        <v>172.471</v>
      </c>
    </row>
    <row r="2252" customFormat="false" ht="12.8" hidden="false" customHeight="false" outlineLevel="0" collapsed="false">
      <c r="A2252" s="0" t="n">
        <v>2.91</v>
      </c>
      <c r="B2252" s="1" t="n">
        <v>63.458</v>
      </c>
      <c r="C2252" s="1" t="n">
        <v>18.263</v>
      </c>
      <c r="D2252" s="2" t="n">
        <v>0.6</v>
      </c>
      <c r="F2252" s="4" t="s">
        <v>10</v>
      </c>
      <c r="H2252" s="0" t="s">
        <v>14</v>
      </c>
      <c r="K2252" s="1" t="n">
        <f aca="false">360-C2252</f>
        <v>341.737</v>
      </c>
    </row>
    <row r="2253" customFormat="false" ht="12.8" hidden="false" customHeight="false" outlineLevel="0" collapsed="false">
      <c r="A2253" s="1" t="n">
        <v>2.91</v>
      </c>
      <c r="B2253" s="1" t="n">
        <v>-9.301</v>
      </c>
      <c r="C2253" s="1" t="n">
        <v>153.966</v>
      </c>
      <c r="D2253" s="2" t="n">
        <v>0.8</v>
      </c>
      <c r="F2253" s="4" t="s">
        <v>9</v>
      </c>
      <c r="H2253" s="0" t="s">
        <v>14</v>
      </c>
      <c r="K2253" s="1" t="n">
        <f aca="false">360-C2253</f>
        <v>206.034</v>
      </c>
    </row>
    <row r="2254" customFormat="false" ht="12.8" hidden="false" customHeight="false" outlineLevel="0" collapsed="false">
      <c r="A2254" s="1" t="n">
        <v>2.91</v>
      </c>
      <c r="B2254" s="1" t="n">
        <v>46.553</v>
      </c>
      <c r="C2254" s="1" t="n">
        <v>40.222</v>
      </c>
      <c r="D2254" s="2" t="n">
        <v>1</v>
      </c>
      <c r="E2254" s="1" t="n">
        <v>1.02258377679887</v>
      </c>
      <c r="F2254" s="4" t="s">
        <v>10</v>
      </c>
      <c r="H2254" s="0" t="s">
        <v>14</v>
      </c>
      <c r="K2254" s="1" t="n">
        <f aca="false">360-C2254</f>
        <v>319.778</v>
      </c>
    </row>
    <row r="2255" customFormat="false" ht="12.8" hidden="false" customHeight="false" outlineLevel="0" collapsed="false">
      <c r="A2255" s="1" t="n">
        <v>2.91</v>
      </c>
      <c r="B2255" s="1" t="n">
        <v>-10.29</v>
      </c>
      <c r="C2255" s="1" t="n">
        <v>160.05</v>
      </c>
      <c r="D2255" s="2" t="n">
        <v>1</v>
      </c>
      <c r="E2255" s="1" t="n">
        <v>1</v>
      </c>
      <c r="F2255" s="4" t="s">
        <v>20</v>
      </c>
      <c r="G2255" s="0" t="s">
        <v>26</v>
      </c>
      <c r="H2255" s="0" t="s">
        <v>14</v>
      </c>
      <c r="K2255" s="1" t="n">
        <f aca="false">360-C2255</f>
        <v>199.95</v>
      </c>
    </row>
    <row r="2256" customFormat="false" ht="12.8" hidden="false" customHeight="false" outlineLevel="0" collapsed="false">
      <c r="A2256" s="1" t="n">
        <v>2.91</v>
      </c>
      <c r="B2256" s="1" t="n">
        <v>34.008</v>
      </c>
      <c r="C2256" s="1" t="n">
        <v>57.416</v>
      </c>
      <c r="D2256" s="2" t="n">
        <v>1</v>
      </c>
      <c r="E2256" s="1"/>
      <c r="F2256" s="4" t="s">
        <v>10</v>
      </c>
      <c r="H2256" s="0" t="s">
        <v>14</v>
      </c>
      <c r="K2256" s="1" t="n">
        <f aca="false">360-C2256</f>
        <v>302.584</v>
      </c>
    </row>
    <row r="2257" customFormat="false" ht="12.8" hidden="false" customHeight="false" outlineLevel="0" collapsed="false">
      <c r="A2257" s="1" t="n">
        <v>2.91</v>
      </c>
      <c r="B2257" s="1" t="n">
        <v>38.604</v>
      </c>
      <c r="C2257" s="1" t="n">
        <v>100.688</v>
      </c>
      <c r="D2257" s="2" t="n">
        <v>1</v>
      </c>
      <c r="E2257" s="1" t="n">
        <v>1.16032088937535</v>
      </c>
      <c r="F2257" s="4" t="s">
        <v>17</v>
      </c>
      <c r="H2257" s="0" t="s">
        <v>14</v>
      </c>
      <c r="K2257" s="1" t="n">
        <f aca="false">360-C2257</f>
        <v>259.312</v>
      </c>
    </row>
    <row r="2258" customFormat="false" ht="12.8" hidden="false" customHeight="false" outlineLevel="0" collapsed="false">
      <c r="A2258" s="1" t="n">
        <v>2.91</v>
      </c>
      <c r="B2258" s="1" t="n">
        <v>-13.141</v>
      </c>
      <c r="C2258" s="1" t="n">
        <v>178.282</v>
      </c>
      <c r="D2258" s="2" t="n">
        <v>0.7</v>
      </c>
      <c r="F2258" s="4" t="s">
        <v>9</v>
      </c>
      <c r="K2258" s="1" t="n">
        <f aca="false">360-C2258</f>
        <v>181.718</v>
      </c>
    </row>
    <row r="2259" customFormat="false" ht="12.8" hidden="false" customHeight="false" outlineLevel="0" collapsed="false">
      <c r="A2259" s="1" t="n">
        <v>2.91</v>
      </c>
      <c r="B2259" s="0" t="n">
        <v>3.154</v>
      </c>
      <c r="C2259" s="0" t="n">
        <v>358.562</v>
      </c>
      <c r="D2259" s="2" t="n">
        <v>0.9</v>
      </c>
      <c r="F2259" s="4" t="s">
        <v>17</v>
      </c>
      <c r="K2259" s="1" t="n">
        <f aca="false">360-C2259</f>
        <v>1.43799999999999</v>
      </c>
    </row>
    <row r="2260" customFormat="false" ht="12.8" hidden="false" customHeight="false" outlineLevel="0" collapsed="false">
      <c r="A2260" s="1" t="n">
        <v>2.91</v>
      </c>
      <c r="B2260" s="1" t="n">
        <v>48.225</v>
      </c>
      <c r="C2260" s="1" t="n">
        <v>65.707</v>
      </c>
      <c r="D2260" s="2" t="n">
        <v>1</v>
      </c>
      <c r="E2260" s="1"/>
      <c r="F2260" s="4" t="s">
        <v>10</v>
      </c>
      <c r="K2260" s="1" t="n">
        <f aca="false">360-C2260</f>
        <v>294.293</v>
      </c>
    </row>
    <row r="2261" customFormat="false" ht="12.8" hidden="false" customHeight="false" outlineLevel="0" collapsed="false">
      <c r="A2261" s="1" t="n">
        <v>2.91</v>
      </c>
      <c r="B2261" s="1" t="n">
        <v>-10.503</v>
      </c>
      <c r="C2261" s="1" t="n">
        <v>30.544</v>
      </c>
      <c r="D2261" s="2" t="n">
        <v>1</v>
      </c>
      <c r="E2261" s="1"/>
      <c r="F2261" s="4" t="s">
        <v>20</v>
      </c>
      <c r="G2261" s="0" t="s">
        <v>26</v>
      </c>
      <c r="K2261" s="1" t="n">
        <f aca="false">360-C2261</f>
        <v>329.456</v>
      </c>
    </row>
    <row r="2262" customFormat="false" ht="12.8" hidden="false" customHeight="false" outlineLevel="0" collapsed="false">
      <c r="A2262" s="1" t="n">
        <v>2.91</v>
      </c>
      <c r="B2262" s="0" t="n">
        <v>11.88</v>
      </c>
      <c r="C2262" s="0" t="n">
        <v>181.989</v>
      </c>
      <c r="D2262" s="2" t="n">
        <v>1</v>
      </c>
      <c r="E2262" s="1" t="n">
        <v>1.15561671992496</v>
      </c>
      <c r="F2262" s="4" t="s">
        <v>20</v>
      </c>
      <c r="G2262" s="0" t="s">
        <v>26</v>
      </c>
      <c r="K2262" s="1" t="n">
        <f aca="false">360-C2262</f>
        <v>178.011</v>
      </c>
    </row>
    <row r="2263" customFormat="false" ht="12.8" hidden="false" customHeight="false" outlineLevel="0" collapsed="false">
      <c r="A2263" s="1" t="n">
        <v>2.90647305662432</v>
      </c>
      <c r="B2263" s="1" t="n">
        <v>-12.752</v>
      </c>
      <c r="C2263" s="1" t="n">
        <v>171.232</v>
      </c>
      <c r="D2263" s="2" t="n">
        <v>1</v>
      </c>
      <c r="E2263" s="1"/>
      <c r="F2263" s="4" t="s">
        <v>10</v>
      </c>
      <c r="H2263" s="0" t="s">
        <v>14</v>
      </c>
      <c r="K2263" s="1" t="n">
        <f aca="false">360-C2263</f>
        <v>188.768</v>
      </c>
    </row>
    <row r="2264" customFormat="false" ht="12.8" hidden="false" customHeight="false" outlineLevel="0" collapsed="false">
      <c r="A2264" s="1" t="n">
        <v>2.90365323750327</v>
      </c>
      <c r="B2264" s="1" t="n">
        <v>23.871</v>
      </c>
      <c r="C2264" s="1" t="n">
        <v>8.938</v>
      </c>
      <c r="D2264" s="2" t="n">
        <v>1</v>
      </c>
      <c r="E2264" s="1" t="n">
        <v>1.03922939413977</v>
      </c>
      <c r="F2264" s="4" t="s">
        <v>30</v>
      </c>
      <c r="G2264" s="0" t="s">
        <v>26</v>
      </c>
      <c r="K2264" s="1" t="n">
        <f aca="false">360-C2264</f>
        <v>351.062</v>
      </c>
    </row>
    <row r="2265" customFormat="false" ht="12.8" hidden="false" customHeight="false" outlineLevel="0" collapsed="false">
      <c r="A2265" s="1" t="n">
        <v>2.9</v>
      </c>
      <c r="B2265" s="0" t="n">
        <v>-30.933</v>
      </c>
      <c r="C2265" s="0" t="n">
        <v>285.69</v>
      </c>
      <c r="D2265" s="2" t="n">
        <v>0.4</v>
      </c>
      <c r="F2265" s="4" t="s">
        <v>9</v>
      </c>
      <c r="H2265" s="0" t="s">
        <v>14</v>
      </c>
      <c r="K2265" s="1" t="n">
        <f aca="false">360-C2265</f>
        <v>74.31</v>
      </c>
    </row>
    <row r="2266" customFormat="false" ht="12.8" hidden="false" customHeight="false" outlineLevel="0" collapsed="false">
      <c r="A2266" s="1" t="n">
        <v>2.9</v>
      </c>
      <c r="B2266" s="1" t="n">
        <v>-30.07</v>
      </c>
      <c r="C2266" s="1" t="n">
        <v>190.573</v>
      </c>
      <c r="D2266" s="2" t="n">
        <v>0.9</v>
      </c>
      <c r="E2266" s="1" t="n">
        <v>1.06517084174498</v>
      </c>
      <c r="F2266" s="4" t="s">
        <v>9</v>
      </c>
      <c r="H2266" s="0" t="s">
        <v>14</v>
      </c>
      <c r="K2266" s="1" t="n">
        <f aca="false">360-C2266</f>
        <v>169.427</v>
      </c>
    </row>
    <row r="2267" customFormat="false" ht="12.8" hidden="false" customHeight="false" outlineLevel="0" collapsed="false">
      <c r="A2267" s="1" t="n">
        <v>2.9</v>
      </c>
      <c r="B2267" s="0" t="n">
        <v>-19.699</v>
      </c>
      <c r="C2267" s="0" t="n">
        <v>335.255</v>
      </c>
      <c r="D2267" s="2" t="n">
        <v>1</v>
      </c>
      <c r="F2267" s="4" t="s">
        <v>10</v>
      </c>
      <c r="H2267" s="0" t="s">
        <v>14</v>
      </c>
      <c r="K2267" s="1" t="n">
        <f aca="false">360-C2267</f>
        <v>24.745</v>
      </c>
    </row>
    <row r="2268" customFormat="false" ht="12.8" hidden="false" customHeight="false" outlineLevel="0" collapsed="false">
      <c r="A2268" s="1" t="n">
        <v>2.9</v>
      </c>
      <c r="B2268" s="1" t="n">
        <v>48.749</v>
      </c>
      <c r="C2268" s="1" t="n">
        <v>172.274</v>
      </c>
      <c r="D2268" s="2" t="n">
        <v>1</v>
      </c>
      <c r="F2268" s="4" t="s">
        <v>10</v>
      </c>
      <c r="H2268" s="0" t="s">
        <v>14</v>
      </c>
      <c r="K2268" s="1" t="n">
        <f aca="false">360-C2268</f>
        <v>187.726</v>
      </c>
    </row>
    <row r="2269" customFormat="false" ht="12.8" hidden="false" customHeight="false" outlineLevel="0" collapsed="false">
      <c r="A2269" s="1" t="n">
        <v>2.9</v>
      </c>
      <c r="B2269" s="1" t="n">
        <v>49.837</v>
      </c>
      <c r="C2269" s="1" t="n">
        <v>53.713</v>
      </c>
      <c r="D2269" s="2" t="n">
        <v>1</v>
      </c>
      <c r="E2269" s="1" t="n">
        <v>1.03392832415483</v>
      </c>
      <c r="F2269" s="4" t="s">
        <v>38</v>
      </c>
      <c r="G2269" s="0" t="s">
        <v>26</v>
      </c>
      <c r="H2269" s="0" t="s">
        <v>32</v>
      </c>
      <c r="K2269" s="1" t="n">
        <f aca="false">360-C2269</f>
        <v>306.287</v>
      </c>
    </row>
    <row r="2270" customFormat="false" ht="12.8" hidden="false" customHeight="false" outlineLevel="0" collapsed="false">
      <c r="A2270" s="1" t="n">
        <v>2.9</v>
      </c>
      <c r="B2270" s="0" t="n">
        <v>47.376</v>
      </c>
      <c r="C2270" s="0" t="n">
        <v>199.523</v>
      </c>
      <c r="D2270" s="2" t="n">
        <v>0.9</v>
      </c>
      <c r="F2270" s="4" t="s">
        <v>10</v>
      </c>
      <c r="K2270" s="1" t="n">
        <f aca="false">360-C2270</f>
        <v>160.477</v>
      </c>
    </row>
    <row r="2271" customFormat="false" ht="12.8" hidden="false" customHeight="false" outlineLevel="0" collapsed="false">
      <c r="A2271" s="1" t="n">
        <v>2.9</v>
      </c>
      <c r="B2271" s="1" t="n">
        <v>33.073</v>
      </c>
      <c r="C2271" s="1" t="n">
        <v>35.657</v>
      </c>
      <c r="D2271" s="2" t="n">
        <v>1</v>
      </c>
      <c r="E2271" s="1" t="n">
        <v>1.03497242580574</v>
      </c>
      <c r="F2271" s="4" t="s">
        <v>30</v>
      </c>
      <c r="G2271" s="0" t="s">
        <v>26</v>
      </c>
      <c r="K2271" s="1" t="n">
        <f aca="false">360-C2271</f>
        <v>324.343</v>
      </c>
    </row>
    <row r="2272" customFormat="false" ht="12.8" hidden="false" customHeight="false" outlineLevel="0" collapsed="false">
      <c r="A2272" s="1" t="n">
        <v>2.9</v>
      </c>
      <c r="B2272" s="1" t="n">
        <v>-4.654</v>
      </c>
      <c r="C2272" s="1" t="n">
        <v>3.572</v>
      </c>
      <c r="D2272" s="2" t="n">
        <v>1</v>
      </c>
      <c r="E2272" s="1" t="n">
        <v>1.03997582488041</v>
      </c>
      <c r="F2272" s="4" t="s">
        <v>20</v>
      </c>
      <c r="G2272" s="0" t="s">
        <v>26</v>
      </c>
      <c r="K2272" s="1" t="n">
        <f aca="false">360-C2272</f>
        <v>356.428</v>
      </c>
    </row>
    <row r="2273" customFormat="false" ht="12.8" hidden="false" customHeight="false" outlineLevel="0" collapsed="false">
      <c r="A2273" s="1" t="n">
        <v>2.9</v>
      </c>
      <c r="B2273" s="0" t="n">
        <v>51.296</v>
      </c>
      <c r="C2273" s="0" t="n">
        <v>340.661</v>
      </c>
      <c r="D2273" s="2" t="n">
        <v>1</v>
      </c>
      <c r="E2273" s="1"/>
      <c r="F2273" s="4" t="s">
        <v>10</v>
      </c>
      <c r="G2273" s="0" t="s">
        <v>26</v>
      </c>
      <c r="K2273" s="1" t="n">
        <f aca="false">360-C2273</f>
        <v>19.339</v>
      </c>
    </row>
    <row r="2274" customFormat="false" ht="12.8" hidden="false" customHeight="false" outlineLevel="0" collapsed="false">
      <c r="A2274" s="1" t="n">
        <v>2.89</v>
      </c>
      <c r="B2274" s="1" t="n">
        <v>37.12</v>
      </c>
      <c r="C2274" s="1" t="n">
        <v>91.325</v>
      </c>
      <c r="D2274" s="2" t="n">
        <v>1</v>
      </c>
      <c r="E2274" s="1"/>
      <c r="F2274" s="4" t="s">
        <v>10</v>
      </c>
      <c r="H2274" s="0" t="s">
        <v>14</v>
      </c>
      <c r="K2274" s="1" t="n">
        <f aca="false">360-C2274</f>
        <v>268.675</v>
      </c>
    </row>
    <row r="2275" customFormat="false" ht="12.8" hidden="false" customHeight="false" outlineLevel="0" collapsed="false">
      <c r="A2275" s="1" t="n">
        <v>2.89</v>
      </c>
      <c r="B2275" s="0" t="n">
        <v>-30.477</v>
      </c>
      <c r="C2275" s="0" t="n">
        <v>238.507</v>
      </c>
      <c r="D2275" s="2" t="n">
        <v>1</v>
      </c>
      <c r="F2275" s="4" t="s">
        <v>20</v>
      </c>
      <c r="G2275" s="0" t="s">
        <v>26</v>
      </c>
      <c r="H2275" s="0" t="s">
        <v>33</v>
      </c>
      <c r="K2275" s="1" t="n">
        <f aca="false">360-C2275</f>
        <v>121.493</v>
      </c>
    </row>
    <row r="2276" customFormat="false" ht="12.8" hidden="false" customHeight="false" outlineLevel="0" collapsed="false">
      <c r="A2276" s="1" t="n">
        <v>2.89</v>
      </c>
      <c r="B2276" s="1" t="n">
        <v>-47.679</v>
      </c>
      <c r="C2276" s="1" t="n">
        <v>201.701</v>
      </c>
      <c r="D2276" s="2" t="n">
        <v>0.9</v>
      </c>
      <c r="E2276" s="1" t="n">
        <v>1.17482382958743</v>
      </c>
      <c r="F2276" s="4" t="s">
        <v>10</v>
      </c>
      <c r="H2276" s="0" t="s">
        <v>15</v>
      </c>
      <c r="K2276" s="1" t="n">
        <f aca="false">360-C2276</f>
        <v>158.299</v>
      </c>
    </row>
    <row r="2277" customFormat="false" ht="12.8" hidden="false" customHeight="false" outlineLevel="0" collapsed="false">
      <c r="A2277" s="1" t="n">
        <v>2.89</v>
      </c>
      <c r="B2277" s="0" t="n">
        <v>52.269</v>
      </c>
      <c r="C2277" s="0" t="n">
        <v>354.376</v>
      </c>
      <c r="D2277" s="2" t="n">
        <v>0.4</v>
      </c>
      <c r="F2277" s="4" t="s">
        <v>9</v>
      </c>
      <c r="K2277" s="1" t="n">
        <f aca="false">360-C2277</f>
        <v>5.62400000000002</v>
      </c>
    </row>
    <row r="2278" customFormat="false" ht="12.8" hidden="false" customHeight="false" outlineLevel="0" collapsed="false">
      <c r="A2278" s="1" t="n">
        <v>2.89</v>
      </c>
      <c r="B2278" s="1" t="n">
        <v>43.868</v>
      </c>
      <c r="C2278" s="1" t="n">
        <v>40.67</v>
      </c>
      <c r="D2278" s="2" t="n">
        <v>0.8</v>
      </c>
      <c r="E2278" s="1"/>
      <c r="F2278" s="4" t="s">
        <v>10</v>
      </c>
      <c r="K2278" s="1" t="n">
        <f aca="false">360-C2278</f>
        <v>319.33</v>
      </c>
    </row>
    <row r="2279" customFormat="false" ht="12.8" hidden="false" customHeight="false" outlineLevel="0" collapsed="false">
      <c r="A2279" s="1" t="n">
        <v>2.89</v>
      </c>
      <c r="B2279" s="1" t="n">
        <v>-24.256</v>
      </c>
      <c r="C2279" s="1" t="n">
        <v>198.228</v>
      </c>
      <c r="D2279" s="2" t="n">
        <v>1</v>
      </c>
      <c r="E2279" s="1" t="n">
        <v>1.10994953830788</v>
      </c>
      <c r="F2279" s="4" t="s">
        <v>10</v>
      </c>
      <c r="K2279" s="1" t="n">
        <f aca="false">360-C2279</f>
        <v>161.772</v>
      </c>
    </row>
    <row r="2280" customFormat="false" ht="12.8" hidden="false" customHeight="false" outlineLevel="0" collapsed="false">
      <c r="A2280" s="1" t="n">
        <v>2.89</v>
      </c>
      <c r="B2280" s="1" t="n">
        <v>37.712</v>
      </c>
      <c r="C2280" s="1" t="n">
        <v>19.32</v>
      </c>
      <c r="D2280" s="2" t="n">
        <v>1</v>
      </c>
      <c r="E2280" s="1"/>
      <c r="F2280" s="4" t="s">
        <v>20</v>
      </c>
      <c r="G2280" s="0" t="s">
        <v>26</v>
      </c>
      <c r="K2280" s="1" t="n">
        <f aca="false">360-C2280</f>
        <v>340.68</v>
      </c>
    </row>
    <row r="2281" customFormat="false" ht="12.8" hidden="false" customHeight="false" outlineLevel="0" collapsed="false">
      <c r="A2281" s="1" t="n">
        <v>2.89</v>
      </c>
      <c r="B2281" s="0" t="n">
        <v>26.58</v>
      </c>
      <c r="C2281" s="0" t="n">
        <v>344.181</v>
      </c>
      <c r="D2281" s="2" t="n">
        <v>1</v>
      </c>
      <c r="F2281" s="4" t="s">
        <v>10</v>
      </c>
      <c r="K2281" s="1" t="n">
        <f aca="false">360-C2281</f>
        <v>15.819</v>
      </c>
    </row>
    <row r="2282" customFormat="false" ht="12.8" hidden="false" customHeight="false" outlineLevel="0" collapsed="false">
      <c r="A2282" s="0" t="n">
        <v>2.89</v>
      </c>
      <c r="B2282" s="1" t="n">
        <v>64.534</v>
      </c>
      <c r="C2282" s="1" t="n">
        <v>46.501</v>
      </c>
      <c r="D2282" s="2" t="n">
        <v>1</v>
      </c>
      <c r="F2282" s="4" t="s">
        <v>20</v>
      </c>
      <c r="K2282" s="1" t="n">
        <f aca="false">360-C2282</f>
        <v>313.499</v>
      </c>
    </row>
    <row r="2283" customFormat="false" ht="12.8" hidden="false" customHeight="false" outlineLevel="0" collapsed="false">
      <c r="A2283" s="1" t="n">
        <v>2.88844839766171</v>
      </c>
      <c r="B2283" s="1" t="n">
        <v>58.362</v>
      </c>
      <c r="C2283" s="1" t="n">
        <v>121.399</v>
      </c>
      <c r="D2283" s="2" t="n">
        <v>1</v>
      </c>
      <c r="E2283" s="1" t="n">
        <v>1.17585130332382</v>
      </c>
      <c r="F2283" s="4" t="s">
        <v>10</v>
      </c>
      <c r="G2283" s="0" t="s">
        <v>26</v>
      </c>
      <c r="K2283" s="1" t="n">
        <f aca="false">360-C2283</f>
        <v>238.601</v>
      </c>
    </row>
    <row r="2284" customFormat="false" ht="12.8" hidden="false" customHeight="false" outlineLevel="0" collapsed="false">
      <c r="A2284" s="1" t="n">
        <v>2.88</v>
      </c>
      <c r="B2284" s="1" t="n">
        <v>33.009</v>
      </c>
      <c r="C2284" s="1" t="n">
        <v>142.817</v>
      </c>
      <c r="D2284" s="2" t="n">
        <v>0.4</v>
      </c>
      <c r="E2284" s="1"/>
      <c r="F2284" s="4" t="s">
        <v>9</v>
      </c>
      <c r="H2284" s="0" t="s">
        <v>14</v>
      </c>
      <c r="K2284" s="1" t="n">
        <f aca="false">360-C2284</f>
        <v>217.183</v>
      </c>
    </row>
    <row r="2285" customFormat="false" ht="12.8" hidden="false" customHeight="false" outlineLevel="0" collapsed="false">
      <c r="A2285" s="1" t="n">
        <v>2.88</v>
      </c>
      <c r="B2285" s="1" t="n">
        <v>-30.358</v>
      </c>
      <c r="C2285" s="1" t="n">
        <v>150.843</v>
      </c>
      <c r="D2285" s="2" t="n">
        <v>1</v>
      </c>
      <c r="E2285" s="1"/>
      <c r="F2285" s="4" t="s">
        <v>10</v>
      </c>
      <c r="H2285" s="0" t="s">
        <v>14</v>
      </c>
      <c r="K2285" s="1" t="n">
        <f aca="false">360-C2285</f>
        <v>209.157</v>
      </c>
    </row>
    <row r="2286" customFormat="false" ht="12.8" hidden="false" customHeight="false" outlineLevel="0" collapsed="false">
      <c r="A2286" s="1" t="n">
        <v>2.88</v>
      </c>
      <c r="B2286" s="1" t="n">
        <v>-13.797</v>
      </c>
      <c r="C2286" s="1" t="n">
        <v>6.535</v>
      </c>
      <c r="D2286" s="2" t="n">
        <v>1</v>
      </c>
      <c r="E2286" s="1" t="n">
        <v>1.01269813589097</v>
      </c>
      <c r="F2286" s="4" t="s">
        <v>9</v>
      </c>
      <c r="H2286" s="0" t="s">
        <v>14</v>
      </c>
      <c r="K2286" s="1" t="n">
        <f aca="false">360-C2286</f>
        <v>353.465</v>
      </c>
    </row>
    <row r="2287" customFormat="false" ht="12.8" hidden="false" customHeight="false" outlineLevel="0" collapsed="false">
      <c r="A2287" s="1" t="n">
        <v>2.88</v>
      </c>
      <c r="B2287" s="1" t="n">
        <v>33.843</v>
      </c>
      <c r="C2287" s="1" t="n">
        <v>160.619</v>
      </c>
      <c r="D2287" s="2" t="n">
        <v>1</v>
      </c>
      <c r="E2287" s="1" t="n">
        <v>1.1706716242601</v>
      </c>
      <c r="F2287" s="4" t="s">
        <v>17</v>
      </c>
      <c r="H2287" s="0" t="s">
        <v>14</v>
      </c>
      <c r="K2287" s="1" t="n">
        <f aca="false">360-C2287</f>
        <v>199.381</v>
      </c>
    </row>
    <row r="2288" customFormat="false" ht="12.8" hidden="false" customHeight="false" outlineLevel="0" collapsed="false">
      <c r="A2288" s="1" t="n">
        <v>2.88</v>
      </c>
      <c r="B2288" s="0" t="n">
        <v>-47.754</v>
      </c>
      <c r="C2288" s="0" t="n">
        <v>304.947</v>
      </c>
      <c r="D2288" s="2" t="n">
        <v>1</v>
      </c>
      <c r="F2288" s="4" t="s">
        <v>9</v>
      </c>
      <c r="H2288" s="0" t="s">
        <v>14</v>
      </c>
      <c r="K2288" s="1" t="n">
        <f aca="false">360-C2288</f>
        <v>55.053</v>
      </c>
    </row>
    <row r="2289" customFormat="false" ht="12.8" hidden="false" customHeight="false" outlineLevel="0" collapsed="false">
      <c r="A2289" s="1" t="n">
        <v>2.88</v>
      </c>
      <c r="B2289" s="0" t="n">
        <v>45.861</v>
      </c>
      <c r="C2289" s="0" t="n">
        <v>194.448</v>
      </c>
      <c r="D2289" s="2" t="n">
        <v>1</v>
      </c>
      <c r="F2289" s="4" t="s">
        <v>10</v>
      </c>
      <c r="H2289" s="0" t="s">
        <v>14</v>
      </c>
      <c r="K2289" s="1" t="n">
        <f aca="false">360-C2289</f>
        <v>165.552</v>
      </c>
    </row>
    <row r="2290" customFormat="false" ht="12.8" hidden="false" customHeight="false" outlineLevel="0" collapsed="false">
      <c r="A2290" s="1" t="n">
        <v>2.88</v>
      </c>
      <c r="B2290" s="0" t="n">
        <v>51.687</v>
      </c>
      <c r="C2290" s="0" t="n">
        <v>358.796</v>
      </c>
      <c r="D2290" s="2" t="n">
        <v>0.4</v>
      </c>
      <c r="E2290" s="1"/>
      <c r="F2290" s="4" t="s">
        <v>9</v>
      </c>
      <c r="K2290" s="1" t="n">
        <f aca="false">360-C2290</f>
        <v>1.20400000000001</v>
      </c>
    </row>
    <row r="2291" customFormat="false" ht="12.8" hidden="false" customHeight="false" outlineLevel="0" collapsed="false">
      <c r="A2291" s="1" t="n">
        <v>2.88</v>
      </c>
      <c r="B2291" s="0" t="n">
        <v>-44.069</v>
      </c>
      <c r="C2291" s="0" t="n">
        <v>217.24</v>
      </c>
      <c r="D2291" s="2" t="n">
        <v>0.4</v>
      </c>
      <c r="F2291" s="4" t="s">
        <v>9</v>
      </c>
      <c r="K2291" s="1" t="n">
        <f aca="false">360-C2291</f>
        <v>142.76</v>
      </c>
    </row>
    <row r="2292" customFormat="false" ht="12.8" hidden="false" customHeight="false" outlineLevel="0" collapsed="false">
      <c r="A2292" s="1" t="n">
        <v>2.88</v>
      </c>
      <c r="B2292" s="0" t="n">
        <v>10.347</v>
      </c>
      <c r="C2292" s="0" t="n">
        <v>192.45</v>
      </c>
      <c r="D2292" s="2" t="n">
        <v>0.6</v>
      </c>
      <c r="F2292" s="4" t="s">
        <v>20</v>
      </c>
      <c r="K2292" s="1" t="n">
        <f aca="false">360-C2292</f>
        <v>167.55</v>
      </c>
    </row>
    <row r="2293" customFormat="false" ht="12.8" hidden="false" customHeight="false" outlineLevel="0" collapsed="false">
      <c r="A2293" s="1" t="n">
        <v>2.88</v>
      </c>
      <c r="B2293" s="1" t="n">
        <v>28.961</v>
      </c>
      <c r="C2293" s="1" t="n">
        <v>10.279</v>
      </c>
      <c r="D2293" s="2" t="n">
        <v>1</v>
      </c>
      <c r="E2293" s="1"/>
      <c r="F2293" s="4" t="s">
        <v>10</v>
      </c>
      <c r="G2293" s="0" t="s">
        <v>26</v>
      </c>
      <c r="K2293" s="1" t="n">
        <f aca="false">360-C2293</f>
        <v>349.721</v>
      </c>
    </row>
    <row r="2294" customFormat="false" ht="12.8" hidden="false" customHeight="false" outlineLevel="0" collapsed="false">
      <c r="A2294" s="1" t="n">
        <v>2.88</v>
      </c>
      <c r="B2294" s="1" t="n">
        <v>31.381</v>
      </c>
      <c r="C2294" s="1" t="n">
        <v>21.601</v>
      </c>
      <c r="D2294" s="2" t="n">
        <v>1</v>
      </c>
      <c r="E2294" s="1" t="n">
        <v>1.17573716096475</v>
      </c>
      <c r="F2294" s="4" t="s">
        <v>10</v>
      </c>
      <c r="G2294" s="0" t="s">
        <v>26</v>
      </c>
      <c r="K2294" s="1" t="n">
        <f aca="false">360-C2294</f>
        <v>338.399</v>
      </c>
    </row>
    <row r="2295" customFormat="false" ht="12.8" hidden="false" customHeight="false" outlineLevel="0" collapsed="false">
      <c r="A2295" s="1" t="n">
        <v>2.88</v>
      </c>
      <c r="B2295" s="1" t="n">
        <v>30.914</v>
      </c>
      <c r="C2295" s="1" t="n">
        <v>46.709</v>
      </c>
      <c r="D2295" s="2" t="n">
        <v>1</v>
      </c>
      <c r="E2295" s="1"/>
      <c r="F2295" s="4" t="s">
        <v>30</v>
      </c>
      <c r="G2295" s="0" t="s">
        <v>26</v>
      </c>
      <c r="K2295" s="1" t="n">
        <f aca="false">360-C2295</f>
        <v>313.291</v>
      </c>
    </row>
    <row r="2296" customFormat="false" ht="12.8" hidden="false" customHeight="false" outlineLevel="0" collapsed="false">
      <c r="A2296" s="1" t="n">
        <v>2.88</v>
      </c>
      <c r="B2296" s="1" t="n">
        <v>-35.529</v>
      </c>
      <c r="C2296" s="1" t="n">
        <v>156.92</v>
      </c>
      <c r="D2296" s="2" t="n">
        <v>1</v>
      </c>
      <c r="E2296" s="1" t="n">
        <v>1.03395030196458</v>
      </c>
      <c r="F2296" s="4" t="s">
        <v>20</v>
      </c>
      <c r="G2296" s="0" t="s">
        <v>26</v>
      </c>
      <c r="K2296" s="1" t="n">
        <f aca="false">360-C2296</f>
        <v>203.08</v>
      </c>
    </row>
    <row r="2297" customFormat="false" ht="12.8" hidden="false" customHeight="false" outlineLevel="0" collapsed="false">
      <c r="A2297" s="1" t="n">
        <v>2.88</v>
      </c>
      <c r="B2297" s="0" t="n">
        <v>4.759</v>
      </c>
      <c r="C2297" s="0" t="n">
        <v>339.583</v>
      </c>
      <c r="D2297" s="2" t="n">
        <v>1</v>
      </c>
      <c r="F2297" s="4" t="s">
        <v>10</v>
      </c>
      <c r="K2297" s="1" t="n">
        <f aca="false">360-C2297</f>
        <v>20.417</v>
      </c>
    </row>
    <row r="2298" customFormat="false" ht="12.8" hidden="false" customHeight="false" outlineLevel="0" collapsed="false">
      <c r="A2298" s="1" t="n">
        <v>2.88</v>
      </c>
      <c r="B2298" s="0" t="n">
        <v>5.655</v>
      </c>
      <c r="C2298" s="0" t="n">
        <v>192.902</v>
      </c>
      <c r="D2298" s="2" t="n">
        <v>1</v>
      </c>
      <c r="F2298" s="4" t="s">
        <v>20</v>
      </c>
      <c r="K2298" s="1" t="n">
        <f aca="false">360-C2298</f>
        <v>167.098</v>
      </c>
    </row>
    <row r="2299" customFormat="false" ht="12.8" hidden="false" customHeight="false" outlineLevel="0" collapsed="false">
      <c r="A2299" s="1" t="n">
        <v>2.88</v>
      </c>
      <c r="B2299" s="0" t="n">
        <v>-42.821</v>
      </c>
      <c r="C2299" s="0" t="n">
        <v>206.89</v>
      </c>
      <c r="D2299" s="2" t="n">
        <v>1</v>
      </c>
      <c r="F2299" s="4" t="s">
        <v>10</v>
      </c>
      <c r="K2299" s="1" t="n">
        <f aca="false">360-C2299</f>
        <v>153.11</v>
      </c>
    </row>
    <row r="2300" customFormat="false" ht="12.8" hidden="false" customHeight="false" outlineLevel="0" collapsed="false">
      <c r="A2300" s="1" t="n">
        <v>2.87800952857282</v>
      </c>
      <c r="B2300" s="1" t="n">
        <v>32.514</v>
      </c>
      <c r="C2300" s="1" t="n">
        <v>76.591</v>
      </c>
      <c r="D2300" s="2" t="n">
        <v>1</v>
      </c>
      <c r="E2300" s="1"/>
      <c r="F2300" s="4" t="s">
        <v>10</v>
      </c>
      <c r="K2300" s="1" t="n">
        <f aca="false">360-C2300</f>
        <v>283.409</v>
      </c>
    </row>
    <row r="2301" customFormat="false" ht="12.8" hidden="false" customHeight="false" outlineLevel="0" collapsed="false">
      <c r="A2301" s="1" t="n">
        <v>2.8758786933016</v>
      </c>
      <c r="B2301" s="1" t="n">
        <v>46.315</v>
      </c>
      <c r="C2301" s="1" t="n">
        <v>61.215</v>
      </c>
      <c r="D2301" s="2" t="n">
        <v>1</v>
      </c>
      <c r="E2301" s="1" t="n">
        <v>1.15791537782734</v>
      </c>
      <c r="F2301" s="4" t="s">
        <v>10</v>
      </c>
      <c r="K2301" s="1" t="n">
        <f aca="false">360-C2301</f>
        <v>298.785</v>
      </c>
    </row>
    <row r="2302" customFormat="false" ht="12.8" hidden="false" customHeight="false" outlineLevel="0" collapsed="false">
      <c r="A2302" s="1" t="n">
        <v>2.87</v>
      </c>
      <c r="B2302" s="1" t="n">
        <v>-25.395</v>
      </c>
      <c r="C2302" s="1" t="n">
        <v>131.392</v>
      </c>
      <c r="D2302" s="2" t="n">
        <v>0.6</v>
      </c>
      <c r="E2302" s="1" t="n">
        <v>1.02467582278236</v>
      </c>
      <c r="F2302" s="4" t="s">
        <v>9</v>
      </c>
      <c r="H2302" s="0" t="s">
        <v>14</v>
      </c>
      <c r="K2302" s="1" t="n">
        <f aca="false">360-C2302</f>
        <v>228.608</v>
      </c>
    </row>
    <row r="2303" customFormat="false" ht="12.8" hidden="false" customHeight="false" outlineLevel="0" collapsed="false">
      <c r="A2303" s="1" t="n">
        <v>2.87</v>
      </c>
      <c r="B2303" s="0" t="n">
        <v>7.223</v>
      </c>
      <c r="C2303" s="0" t="n">
        <v>321.307</v>
      </c>
      <c r="D2303" s="2" t="n">
        <v>0.8</v>
      </c>
      <c r="F2303" s="4" t="s">
        <v>10</v>
      </c>
      <c r="H2303" s="0" t="s">
        <v>14</v>
      </c>
      <c r="K2303" s="1" t="n">
        <f aca="false">360-C2303</f>
        <v>38.693</v>
      </c>
    </row>
    <row r="2304" customFormat="false" ht="12.8" hidden="false" customHeight="false" outlineLevel="0" collapsed="false">
      <c r="A2304" s="1" t="n">
        <v>2.87</v>
      </c>
      <c r="B2304" s="1" t="n">
        <v>51.225</v>
      </c>
      <c r="C2304" s="1" t="n">
        <v>47.175</v>
      </c>
      <c r="D2304" s="2" t="n">
        <v>0.9</v>
      </c>
      <c r="E2304" s="1" t="n">
        <v>1.23467791656104</v>
      </c>
      <c r="F2304" s="4" t="s">
        <v>9</v>
      </c>
      <c r="H2304" s="0" t="s">
        <v>14</v>
      </c>
      <c r="K2304" s="1" t="n">
        <f aca="false">360-C2304</f>
        <v>312.825</v>
      </c>
    </row>
    <row r="2305" customFormat="false" ht="12.8" hidden="false" customHeight="false" outlineLevel="0" collapsed="false">
      <c r="A2305" s="1" t="n">
        <v>2.87</v>
      </c>
      <c r="B2305" s="1" t="n">
        <v>-39.585</v>
      </c>
      <c r="C2305" s="1" t="n">
        <v>166.734</v>
      </c>
      <c r="D2305" s="2" t="n">
        <v>1</v>
      </c>
      <c r="E2305" s="1" t="n">
        <v>1.02364202760654</v>
      </c>
      <c r="F2305" s="4" t="s">
        <v>10</v>
      </c>
      <c r="H2305" s="0" t="s">
        <v>14</v>
      </c>
      <c r="K2305" s="1" t="n">
        <f aca="false">360-C2305</f>
        <v>193.266</v>
      </c>
    </row>
    <row r="2306" customFormat="false" ht="12.8" hidden="false" customHeight="false" outlineLevel="0" collapsed="false">
      <c r="A2306" s="0" t="n">
        <v>2.87</v>
      </c>
      <c r="B2306" s="1" t="n">
        <v>69.282</v>
      </c>
      <c r="C2306" s="1" t="n">
        <v>18.672</v>
      </c>
      <c r="D2306" s="2" t="n">
        <v>0.8</v>
      </c>
      <c r="F2306" s="4" t="s">
        <v>17</v>
      </c>
      <c r="H2306" s="0" t="s">
        <v>16</v>
      </c>
      <c r="K2306" s="1" t="n">
        <f aca="false">360-C2306</f>
        <v>341.328</v>
      </c>
    </row>
    <row r="2307" customFormat="false" ht="12.8" hidden="false" customHeight="false" outlineLevel="0" collapsed="false">
      <c r="A2307" s="1" t="n">
        <v>2.87</v>
      </c>
      <c r="B2307" s="1" t="n">
        <v>32.534</v>
      </c>
      <c r="C2307" s="1" t="n">
        <v>22.612</v>
      </c>
      <c r="D2307" s="2" t="n">
        <v>1</v>
      </c>
      <c r="E2307" s="1"/>
      <c r="F2307" s="4" t="s">
        <v>10</v>
      </c>
      <c r="K2307" s="1" t="n">
        <f aca="false">360-C2307</f>
        <v>337.388</v>
      </c>
    </row>
    <row r="2308" customFormat="false" ht="12.8" hidden="false" customHeight="false" outlineLevel="0" collapsed="false">
      <c r="A2308" s="1" t="n">
        <v>2.87</v>
      </c>
      <c r="B2308" s="1" t="n">
        <v>20.381</v>
      </c>
      <c r="C2308" s="1" t="n">
        <v>166.889</v>
      </c>
      <c r="D2308" s="2" t="n">
        <v>1</v>
      </c>
      <c r="E2308" s="1"/>
      <c r="F2308" s="4" t="s">
        <v>10</v>
      </c>
      <c r="G2308" s="0" t="s">
        <v>26</v>
      </c>
      <c r="K2308" s="1" t="n">
        <f aca="false">360-C2308</f>
        <v>193.111</v>
      </c>
    </row>
    <row r="2309" customFormat="false" ht="12.8" hidden="false" customHeight="false" outlineLevel="0" collapsed="false">
      <c r="A2309" s="1" t="n">
        <v>2.87</v>
      </c>
      <c r="B2309" s="0" t="n">
        <v>52.413</v>
      </c>
      <c r="C2309" s="0" t="n">
        <v>329.354</v>
      </c>
      <c r="D2309" s="2" t="n">
        <v>1</v>
      </c>
      <c r="F2309" s="4" t="s">
        <v>20</v>
      </c>
      <c r="K2309" s="1" t="n">
        <f aca="false">360-C2309</f>
        <v>30.646</v>
      </c>
    </row>
    <row r="2310" customFormat="false" ht="12.8" hidden="false" customHeight="false" outlineLevel="0" collapsed="false">
      <c r="A2310" s="1" t="n">
        <v>2.87</v>
      </c>
      <c r="B2310" s="0" t="n">
        <v>-0.666</v>
      </c>
      <c r="C2310" s="0" t="n">
        <v>199.393</v>
      </c>
      <c r="D2310" s="2" t="n">
        <v>1</v>
      </c>
      <c r="F2310" s="4" t="s">
        <v>10</v>
      </c>
      <c r="K2310" s="1" t="n">
        <f aca="false">360-C2310</f>
        <v>160.607</v>
      </c>
    </row>
    <row r="2311" customFormat="false" ht="12.8" hidden="false" customHeight="false" outlineLevel="0" collapsed="false">
      <c r="A2311" s="1" t="n">
        <v>2.87</v>
      </c>
      <c r="B2311" s="0" t="n">
        <v>-20.085</v>
      </c>
      <c r="C2311" s="0" t="n">
        <v>205.446</v>
      </c>
      <c r="D2311" s="2" t="n">
        <v>1</v>
      </c>
      <c r="F2311" s="4" t="s">
        <v>9</v>
      </c>
      <c r="K2311" s="1" t="n">
        <f aca="false">360-C2311</f>
        <v>154.554</v>
      </c>
    </row>
    <row r="2312" customFormat="false" ht="12.8" hidden="false" customHeight="false" outlineLevel="0" collapsed="false">
      <c r="A2312" s="1" t="n">
        <v>2.87</v>
      </c>
      <c r="B2312" s="1" t="n">
        <v>21.797</v>
      </c>
      <c r="C2312" s="1" t="n">
        <v>176.516</v>
      </c>
      <c r="D2312" s="2" t="n">
        <v>1</v>
      </c>
      <c r="F2312" s="4" t="s">
        <v>10</v>
      </c>
      <c r="G2312" s="0" t="s">
        <v>26</v>
      </c>
      <c r="K2312" s="1" t="n">
        <f aca="false">360-C2312</f>
        <v>183.484</v>
      </c>
    </row>
    <row r="2313" customFormat="false" ht="12.8" hidden="false" customHeight="false" outlineLevel="0" collapsed="false">
      <c r="A2313" s="1" t="n">
        <v>2.86141655315528</v>
      </c>
      <c r="B2313" s="1" t="n">
        <v>32.922</v>
      </c>
      <c r="C2313" s="1" t="n">
        <v>72.896</v>
      </c>
      <c r="D2313" s="2" t="n">
        <v>1</v>
      </c>
      <c r="E2313" s="1" t="n">
        <v>1.03260822708134</v>
      </c>
      <c r="F2313" s="4" t="s">
        <v>20</v>
      </c>
      <c r="G2313" s="0" t="s">
        <v>26</v>
      </c>
      <c r="K2313" s="1" t="n">
        <f aca="false">360-C2313</f>
        <v>287.104</v>
      </c>
    </row>
    <row r="2314" customFormat="false" ht="12.8" hidden="false" customHeight="false" outlineLevel="0" collapsed="false">
      <c r="A2314" s="1" t="n">
        <v>2.86</v>
      </c>
      <c r="B2314" s="0" t="n">
        <v>-45.262</v>
      </c>
      <c r="C2314" s="0" t="n">
        <v>323.166</v>
      </c>
      <c r="D2314" s="2" t="n">
        <v>0.5</v>
      </c>
      <c r="F2314" s="4" t="s">
        <v>9</v>
      </c>
      <c r="H2314" s="0" t="s">
        <v>14</v>
      </c>
      <c r="K2314" s="1" t="n">
        <f aca="false">360-C2314</f>
        <v>36.834</v>
      </c>
    </row>
    <row r="2315" customFormat="false" ht="12.8" hidden="false" customHeight="false" outlineLevel="0" collapsed="false">
      <c r="A2315" s="1" t="n">
        <v>2.86</v>
      </c>
      <c r="B2315" s="1" t="n">
        <v>1.008</v>
      </c>
      <c r="C2315" s="1" t="n">
        <v>163.881</v>
      </c>
      <c r="D2315" s="2" t="n">
        <v>1</v>
      </c>
      <c r="E2315" s="1" t="n">
        <v>1.08023446248424</v>
      </c>
      <c r="F2315" s="4" t="s">
        <v>10</v>
      </c>
      <c r="G2315" s="0" t="s">
        <v>26</v>
      </c>
      <c r="H2315" s="0" t="s">
        <v>14</v>
      </c>
      <c r="K2315" s="1" t="n">
        <f aca="false">360-C2315</f>
        <v>196.119</v>
      </c>
    </row>
    <row r="2316" customFormat="false" ht="12.8" hidden="false" customHeight="false" outlineLevel="0" collapsed="false">
      <c r="A2316" s="1" t="n">
        <v>2.86</v>
      </c>
      <c r="B2316" s="1" t="n">
        <v>-27.95</v>
      </c>
      <c r="C2316" s="1" t="n">
        <v>98.611</v>
      </c>
      <c r="D2316" s="2" t="n">
        <v>1</v>
      </c>
      <c r="E2316" s="1"/>
      <c r="F2316" s="4" t="s">
        <v>10</v>
      </c>
      <c r="H2316" s="0" t="s">
        <v>32</v>
      </c>
      <c r="K2316" s="1" t="n">
        <f aca="false">360-C2316</f>
        <v>261.389</v>
      </c>
    </row>
    <row r="2317" customFormat="false" ht="12.8" hidden="false" customHeight="false" outlineLevel="0" collapsed="false">
      <c r="A2317" s="1" t="n">
        <v>2.86</v>
      </c>
      <c r="B2317" s="0" t="n">
        <v>10.884</v>
      </c>
      <c r="C2317" s="0" t="n">
        <v>346.606</v>
      </c>
      <c r="D2317" s="2" t="n">
        <v>0.6</v>
      </c>
      <c r="F2317" s="4" t="s">
        <v>10</v>
      </c>
      <c r="K2317" s="1" t="n">
        <f aca="false">360-C2317</f>
        <v>13.394</v>
      </c>
    </row>
    <row r="2318" customFormat="false" ht="12.8" hidden="false" customHeight="false" outlineLevel="0" collapsed="false">
      <c r="A2318" s="1" t="n">
        <v>2.86</v>
      </c>
      <c r="B2318" s="1" t="n">
        <v>-32.35</v>
      </c>
      <c r="C2318" s="1" t="n">
        <v>197.096</v>
      </c>
      <c r="D2318" s="2" t="n">
        <v>1</v>
      </c>
      <c r="E2318" s="1" t="n">
        <v>1.07369900968349</v>
      </c>
      <c r="F2318" s="4" t="s">
        <v>10</v>
      </c>
      <c r="G2318" s="0" t="s">
        <v>26</v>
      </c>
      <c r="K2318" s="1" t="n">
        <f aca="false">360-C2318</f>
        <v>162.904</v>
      </c>
    </row>
    <row r="2319" customFormat="false" ht="12.8" hidden="false" customHeight="false" outlineLevel="0" collapsed="false">
      <c r="A2319" s="1" t="n">
        <v>2.86</v>
      </c>
      <c r="B2319" s="1" t="n">
        <v>-1.707</v>
      </c>
      <c r="C2319" s="1" t="n">
        <v>170.523</v>
      </c>
      <c r="D2319" s="2" t="n">
        <v>1</v>
      </c>
      <c r="E2319" s="1" t="n">
        <v>1.05226495068318</v>
      </c>
      <c r="F2319" s="4" t="s">
        <v>30</v>
      </c>
      <c r="G2319" s="0" t="s">
        <v>26</v>
      </c>
      <c r="K2319" s="1" t="n">
        <f aca="false">360-C2319</f>
        <v>189.477</v>
      </c>
    </row>
    <row r="2320" customFormat="false" ht="12.8" hidden="false" customHeight="false" outlineLevel="0" collapsed="false">
      <c r="A2320" s="1" t="n">
        <v>2.86</v>
      </c>
      <c r="B2320" s="1" t="n">
        <v>62.484</v>
      </c>
      <c r="C2320" s="1" t="n">
        <v>54.157</v>
      </c>
      <c r="D2320" s="2" t="n">
        <v>1</v>
      </c>
      <c r="E2320" s="1"/>
      <c r="F2320" s="4" t="s">
        <v>20</v>
      </c>
      <c r="G2320" s="0" t="s">
        <v>26</v>
      </c>
      <c r="K2320" s="1" t="n">
        <f aca="false">360-C2320</f>
        <v>305.843</v>
      </c>
    </row>
    <row r="2321" customFormat="false" ht="12.8" hidden="false" customHeight="false" outlineLevel="0" collapsed="false">
      <c r="A2321" s="1" t="n">
        <v>2.86</v>
      </c>
      <c r="B2321" s="0" t="n">
        <v>30.937</v>
      </c>
      <c r="C2321" s="0" t="n">
        <v>359.519</v>
      </c>
      <c r="D2321" s="2" t="n">
        <v>1</v>
      </c>
      <c r="E2321" s="1"/>
      <c r="F2321" s="4" t="s">
        <v>30</v>
      </c>
      <c r="G2321" s="0" t="s">
        <v>26</v>
      </c>
      <c r="K2321" s="1" t="n">
        <f aca="false">360-C2321</f>
        <v>0.480999999999995</v>
      </c>
    </row>
    <row r="2322" customFormat="false" ht="12.8" hidden="false" customHeight="false" outlineLevel="0" collapsed="false">
      <c r="A2322" s="1" t="n">
        <v>2.86</v>
      </c>
      <c r="B2322" s="0" t="n">
        <v>16.078</v>
      </c>
      <c r="C2322" s="0" t="n">
        <v>343.721</v>
      </c>
      <c r="D2322" s="2" t="n">
        <v>1</v>
      </c>
      <c r="F2322" s="4" t="s">
        <v>10</v>
      </c>
      <c r="K2322" s="1" t="n">
        <f aca="false">360-C2322</f>
        <v>16.279</v>
      </c>
    </row>
    <row r="2323" customFormat="false" ht="12.8" hidden="false" customHeight="false" outlineLevel="0" collapsed="false">
      <c r="A2323" s="1" t="n">
        <v>2.86</v>
      </c>
      <c r="B2323" s="0" t="n">
        <v>58.519</v>
      </c>
      <c r="C2323" s="0" t="n">
        <v>326.405</v>
      </c>
      <c r="D2323" s="2" t="n">
        <v>1</v>
      </c>
      <c r="F2323" s="4" t="s">
        <v>10</v>
      </c>
      <c r="K2323" s="1" t="n">
        <f aca="false">360-C2323</f>
        <v>33.595</v>
      </c>
    </row>
    <row r="2324" customFormat="false" ht="12.8" hidden="false" customHeight="false" outlineLevel="0" collapsed="false">
      <c r="A2324" s="1" t="n">
        <v>2.85306744779531</v>
      </c>
      <c r="B2324" s="1" t="n">
        <v>56.904</v>
      </c>
      <c r="C2324" s="1" t="n">
        <v>66.601</v>
      </c>
      <c r="D2324" s="2" t="n">
        <v>1</v>
      </c>
      <c r="E2324" s="1" t="n">
        <v>1.029322233121</v>
      </c>
      <c r="F2324" s="4" t="s">
        <v>20</v>
      </c>
      <c r="G2324" s="0" t="s">
        <v>26</v>
      </c>
      <c r="K2324" s="1" t="n">
        <f aca="false">360-C2324</f>
        <v>293.399</v>
      </c>
    </row>
    <row r="2325" customFormat="false" ht="12.8" hidden="false" customHeight="false" outlineLevel="0" collapsed="false">
      <c r="A2325" s="1" t="n">
        <v>2.85</v>
      </c>
      <c r="B2325" s="1" t="n">
        <v>-17.431</v>
      </c>
      <c r="C2325" s="1" t="n">
        <v>133.209</v>
      </c>
      <c r="D2325" s="2" t="n">
        <v>0.6</v>
      </c>
      <c r="E2325" s="1" t="n">
        <v>1.1825103457578</v>
      </c>
      <c r="F2325" s="4" t="s">
        <v>9</v>
      </c>
      <c r="H2325" s="0" t="s">
        <v>14</v>
      </c>
      <c r="K2325" s="1" t="n">
        <f aca="false">360-C2325</f>
        <v>226.791</v>
      </c>
    </row>
    <row r="2326" customFormat="false" ht="12.8" hidden="false" customHeight="false" outlineLevel="0" collapsed="false">
      <c r="A2326" s="1" t="n">
        <v>2.85</v>
      </c>
      <c r="B2326" s="1" t="n">
        <v>-17.805</v>
      </c>
      <c r="C2326" s="1" t="n">
        <v>143.015</v>
      </c>
      <c r="D2326" s="2" t="n">
        <v>0.8</v>
      </c>
      <c r="E2326" s="1"/>
      <c r="F2326" s="4" t="s">
        <v>9</v>
      </c>
      <c r="H2326" s="0" t="s">
        <v>14</v>
      </c>
      <c r="K2326" s="1" t="n">
        <f aca="false">360-C2326</f>
        <v>216.985</v>
      </c>
    </row>
    <row r="2327" customFormat="false" ht="12.8" hidden="false" customHeight="false" outlineLevel="0" collapsed="false">
      <c r="A2327" s="1" t="n">
        <v>2.85</v>
      </c>
      <c r="B2327" s="0" t="n">
        <v>-40.835</v>
      </c>
      <c r="C2327" s="0" t="n">
        <v>307.811</v>
      </c>
      <c r="D2327" s="2" t="n">
        <v>0.9</v>
      </c>
      <c r="F2327" s="4" t="s">
        <v>10</v>
      </c>
      <c r="H2327" s="0" t="s">
        <v>14</v>
      </c>
      <c r="K2327" s="1" t="n">
        <f aca="false">360-C2327</f>
        <v>52.189</v>
      </c>
    </row>
    <row r="2328" customFormat="false" ht="12.8" hidden="false" customHeight="false" outlineLevel="0" collapsed="false">
      <c r="A2328" s="1" t="n">
        <v>2.85</v>
      </c>
      <c r="B2328" s="1" t="n">
        <v>-36.929</v>
      </c>
      <c r="C2328" s="1" t="n">
        <v>171.944</v>
      </c>
      <c r="D2328" s="2" t="n">
        <v>1</v>
      </c>
      <c r="E2328" s="1" t="n">
        <v>1.09353819129788</v>
      </c>
      <c r="F2328" s="4" t="s">
        <v>10</v>
      </c>
      <c r="H2328" s="0" t="s">
        <v>14</v>
      </c>
      <c r="K2328" s="1" t="n">
        <f aca="false">360-C2328</f>
        <v>188.056</v>
      </c>
    </row>
    <row r="2329" customFormat="false" ht="12.8" hidden="false" customHeight="false" outlineLevel="0" collapsed="false">
      <c r="A2329" s="1" t="n">
        <v>2.85</v>
      </c>
      <c r="B2329" s="1" t="n">
        <v>5.783</v>
      </c>
      <c r="C2329" s="1" t="n">
        <v>44.86</v>
      </c>
      <c r="D2329" s="2" t="n">
        <v>0.6</v>
      </c>
      <c r="E2329" s="1"/>
      <c r="F2329" s="4" t="s">
        <v>17</v>
      </c>
      <c r="K2329" s="1" t="n">
        <f aca="false">360-C2329</f>
        <v>315.14</v>
      </c>
    </row>
    <row r="2330" customFormat="false" ht="12.8" hidden="false" customHeight="false" outlineLevel="0" collapsed="false">
      <c r="A2330" s="1" t="n">
        <v>2.85</v>
      </c>
      <c r="B2330" s="1" t="n">
        <v>58.217</v>
      </c>
      <c r="C2330" s="1" t="n">
        <v>169.975</v>
      </c>
      <c r="D2330" s="2" t="n">
        <v>0.7</v>
      </c>
      <c r="F2330" s="4" t="s">
        <v>10</v>
      </c>
      <c r="K2330" s="1" t="n">
        <f aca="false">360-C2330</f>
        <v>190.025</v>
      </c>
    </row>
    <row r="2331" customFormat="false" ht="12.8" hidden="false" customHeight="false" outlineLevel="0" collapsed="false">
      <c r="A2331" s="1" t="n">
        <v>2.85</v>
      </c>
      <c r="B2331" s="1" t="n">
        <v>-42.636</v>
      </c>
      <c r="C2331" s="1" t="n">
        <v>172.268</v>
      </c>
      <c r="D2331" s="2" t="n">
        <v>0.7</v>
      </c>
      <c r="F2331" s="4" t="s">
        <v>9</v>
      </c>
      <c r="K2331" s="1" t="n">
        <f aca="false">360-C2331</f>
        <v>187.732</v>
      </c>
    </row>
    <row r="2332" customFormat="false" ht="12.8" hidden="false" customHeight="false" outlineLevel="0" collapsed="false">
      <c r="A2332" s="1" t="n">
        <v>2.85</v>
      </c>
      <c r="B2332" s="0" t="n">
        <v>30.512</v>
      </c>
      <c r="C2332" s="0" t="n">
        <v>347.88</v>
      </c>
      <c r="D2332" s="2" t="n">
        <v>0.9</v>
      </c>
      <c r="E2332" s="1"/>
      <c r="F2332" s="4" t="s">
        <v>10</v>
      </c>
      <c r="K2332" s="1" t="n">
        <f aca="false">360-C2332</f>
        <v>12.12</v>
      </c>
    </row>
    <row r="2333" customFormat="false" ht="12.8" hidden="false" customHeight="false" outlineLevel="0" collapsed="false">
      <c r="A2333" s="1" t="n">
        <v>2.85</v>
      </c>
      <c r="B2333" s="1" t="n">
        <v>16.162</v>
      </c>
      <c r="C2333" s="1" t="n">
        <v>24.261</v>
      </c>
      <c r="D2333" s="2" t="n">
        <v>1</v>
      </c>
      <c r="E2333" s="1"/>
      <c r="F2333" s="4" t="s">
        <v>30</v>
      </c>
      <c r="G2333" s="0" t="s">
        <v>26</v>
      </c>
      <c r="K2333" s="1" t="n">
        <f aca="false">360-C2333</f>
        <v>335.739</v>
      </c>
    </row>
    <row r="2334" customFormat="false" ht="12.8" hidden="false" customHeight="false" outlineLevel="0" collapsed="false">
      <c r="A2334" s="1" t="n">
        <v>2.85</v>
      </c>
      <c r="B2334" s="0" t="n">
        <v>34.733</v>
      </c>
      <c r="C2334" s="0" t="n">
        <v>358.377</v>
      </c>
      <c r="D2334" s="2" t="n">
        <v>1</v>
      </c>
      <c r="E2334" s="1"/>
      <c r="F2334" s="4" t="s">
        <v>20</v>
      </c>
      <c r="G2334" s="0" t="s">
        <v>26</v>
      </c>
      <c r="K2334" s="1" t="n">
        <f aca="false">360-C2334</f>
        <v>1.62299999999999</v>
      </c>
    </row>
    <row r="2335" customFormat="false" ht="12.8" hidden="false" customHeight="false" outlineLevel="0" collapsed="false">
      <c r="A2335" s="1" t="n">
        <v>2.85</v>
      </c>
      <c r="B2335" s="0" t="n">
        <v>46.194</v>
      </c>
      <c r="C2335" s="0" t="n">
        <v>198.656</v>
      </c>
      <c r="D2335" s="2" t="n">
        <v>1</v>
      </c>
      <c r="F2335" s="4" t="s">
        <v>20</v>
      </c>
      <c r="G2335" s="0" t="s">
        <v>26</v>
      </c>
      <c r="K2335" s="1" t="n">
        <f aca="false">360-C2335</f>
        <v>161.344</v>
      </c>
    </row>
    <row r="2336" customFormat="false" ht="12.8" hidden="false" customHeight="false" outlineLevel="0" collapsed="false">
      <c r="A2336" s="1" t="n">
        <v>2.85</v>
      </c>
      <c r="B2336" s="0" t="n">
        <v>-7.905</v>
      </c>
      <c r="C2336" s="0" t="n">
        <v>203.238</v>
      </c>
      <c r="D2336" s="2" t="n">
        <v>1</v>
      </c>
      <c r="F2336" s="4" t="s">
        <v>10</v>
      </c>
      <c r="K2336" s="1" t="n">
        <f aca="false">360-C2336</f>
        <v>156.762</v>
      </c>
    </row>
    <row r="2337" customFormat="false" ht="12.8" hidden="false" customHeight="false" outlineLevel="0" collapsed="false">
      <c r="A2337" s="1" t="n">
        <v>2.85</v>
      </c>
      <c r="B2337" s="1" t="n">
        <v>42.456</v>
      </c>
      <c r="C2337" s="1" t="n">
        <v>170.51</v>
      </c>
      <c r="D2337" s="2" t="n">
        <v>1</v>
      </c>
      <c r="F2337" s="4" t="s">
        <v>10</v>
      </c>
      <c r="K2337" s="1" t="n">
        <f aca="false">360-C2337</f>
        <v>189.49</v>
      </c>
    </row>
    <row r="2338" customFormat="false" ht="12.8" hidden="false" customHeight="false" outlineLevel="0" collapsed="false">
      <c r="A2338" s="1" t="n">
        <v>2.84062129243146</v>
      </c>
      <c r="B2338" s="1" t="n">
        <v>-36.663</v>
      </c>
      <c r="C2338" s="1" t="n">
        <v>182.249</v>
      </c>
      <c r="D2338" s="2" t="n">
        <v>1</v>
      </c>
      <c r="E2338" s="1" t="n">
        <v>1.05170597322095</v>
      </c>
      <c r="F2338" s="4" t="s">
        <v>10</v>
      </c>
      <c r="H2338" s="0" t="s">
        <v>14</v>
      </c>
      <c r="K2338" s="1" t="n">
        <f aca="false">360-C2338</f>
        <v>177.751</v>
      </c>
    </row>
    <row r="2339" customFormat="false" ht="12.8" hidden="false" customHeight="false" outlineLevel="0" collapsed="false">
      <c r="A2339" s="1" t="n">
        <v>2.84</v>
      </c>
      <c r="B2339" s="1" t="n">
        <v>-34.814</v>
      </c>
      <c r="C2339" s="1" t="n">
        <v>169.663</v>
      </c>
      <c r="D2339" s="2" t="n">
        <v>0.6</v>
      </c>
      <c r="E2339" s="1" t="n">
        <v>1.49989145976219</v>
      </c>
      <c r="F2339" s="4" t="s">
        <v>17</v>
      </c>
      <c r="H2339" s="0" t="s">
        <v>14</v>
      </c>
      <c r="K2339" s="1" t="n">
        <f aca="false">360-C2339</f>
        <v>190.337</v>
      </c>
    </row>
    <row r="2340" customFormat="false" ht="12.8" hidden="false" customHeight="false" outlineLevel="0" collapsed="false">
      <c r="A2340" s="1" t="n">
        <v>2.84</v>
      </c>
      <c r="B2340" s="1" t="n">
        <v>23.161</v>
      </c>
      <c r="C2340" s="1" t="n">
        <v>156.636</v>
      </c>
      <c r="D2340" s="2" t="n">
        <v>1</v>
      </c>
      <c r="E2340" s="1" t="n">
        <v>1.05060114136059</v>
      </c>
      <c r="F2340" s="4" t="s">
        <v>20</v>
      </c>
      <c r="G2340" s="0" t="s">
        <v>26</v>
      </c>
      <c r="H2340" s="0" t="s">
        <v>14</v>
      </c>
      <c r="K2340" s="1" t="n">
        <f aca="false">360-C2340</f>
        <v>203.364</v>
      </c>
    </row>
    <row r="2341" customFormat="false" ht="12.8" hidden="false" customHeight="false" outlineLevel="0" collapsed="false">
      <c r="A2341" s="1" t="n">
        <v>2.84</v>
      </c>
      <c r="B2341" s="1" t="n">
        <v>44.767</v>
      </c>
      <c r="C2341" s="1" t="n">
        <v>102.77</v>
      </c>
      <c r="D2341" s="2" t="n">
        <v>1</v>
      </c>
      <c r="E2341" s="1" t="n">
        <v>1.00595043069024</v>
      </c>
      <c r="F2341" s="4" t="s">
        <v>20</v>
      </c>
      <c r="G2341" s="0" t="s">
        <v>26</v>
      </c>
      <c r="H2341" s="0" t="s">
        <v>14</v>
      </c>
      <c r="K2341" s="1" t="n">
        <f aca="false">360-C2341</f>
        <v>257.23</v>
      </c>
    </row>
    <row r="2342" customFormat="false" ht="12.8" hidden="false" customHeight="false" outlineLevel="0" collapsed="false">
      <c r="A2342" s="1" t="n">
        <v>2.84</v>
      </c>
      <c r="B2342" s="1" t="n">
        <v>-11.917</v>
      </c>
      <c r="C2342" s="1" t="n">
        <v>170.863</v>
      </c>
      <c r="D2342" s="2" t="n">
        <v>1</v>
      </c>
      <c r="E2342" s="1"/>
      <c r="F2342" s="4" t="s">
        <v>10</v>
      </c>
      <c r="G2342" s="0" t="s">
        <v>26</v>
      </c>
      <c r="H2342" s="0" t="s">
        <v>14</v>
      </c>
      <c r="K2342" s="1" t="n">
        <f aca="false">360-C2342</f>
        <v>189.137</v>
      </c>
    </row>
    <row r="2343" customFormat="false" ht="12.8" hidden="false" customHeight="false" outlineLevel="0" collapsed="false">
      <c r="A2343" s="1" t="n">
        <v>2.84</v>
      </c>
      <c r="B2343" s="0" t="n">
        <v>29.525</v>
      </c>
      <c r="C2343" s="0" t="n">
        <v>191.489</v>
      </c>
      <c r="D2343" s="2" t="n">
        <v>1</v>
      </c>
      <c r="F2343" s="4" t="s">
        <v>10</v>
      </c>
      <c r="H2343" s="0" t="s">
        <v>14</v>
      </c>
      <c r="K2343" s="1" t="n">
        <f aca="false">360-C2343</f>
        <v>168.511</v>
      </c>
    </row>
    <row r="2344" customFormat="false" ht="12.8" hidden="false" customHeight="false" outlineLevel="0" collapsed="false">
      <c r="A2344" s="1" t="n">
        <v>2.84</v>
      </c>
      <c r="B2344" s="1" t="n">
        <v>66.509</v>
      </c>
      <c r="C2344" s="1" t="n">
        <v>178.642</v>
      </c>
      <c r="D2344" s="2" t="n">
        <v>1</v>
      </c>
      <c r="F2344" s="4" t="s">
        <v>10</v>
      </c>
      <c r="H2344" s="0" t="s">
        <v>14</v>
      </c>
      <c r="K2344" s="1" t="n">
        <f aca="false">360-C2344</f>
        <v>181.358</v>
      </c>
    </row>
    <row r="2345" customFormat="false" ht="12.8" hidden="false" customHeight="false" outlineLevel="0" collapsed="false">
      <c r="A2345" s="1" t="n">
        <v>2.84</v>
      </c>
      <c r="B2345" s="1" t="n">
        <v>39.325</v>
      </c>
      <c r="C2345" s="1" t="n">
        <v>28.269</v>
      </c>
      <c r="D2345" s="2" t="n">
        <v>0.8</v>
      </c>
      <c r="E2345" s="1"/>
      <c r="F2345" s="4" t="s">
        <v>20</v>
      </c>
      <c r="G2345" s="0" t="s">
        <v>26</v>
      </c>
      <c r="K2345" s="1" t="n">
        <f aca="false">360-C2345</f>
        <v>331.731</v>
      </c>
    </row>
    <row r="2346" customFormat="false" ht="12.8" hidden="false" customHeight="false" outlineLevel="0" collapsed="false">
      <c r="A2346" s="1" t="n">
        <v>2.84</v>
      </c>
      <c r="B2346" s="0" t="n">
        <v>20.475</v>
      </c>
      <c r="C2346" s="0" t="n">
        <v>335.509</v>
      </c>
      <c r="D2346" s="2" t="n">
        <v>0.8</v>
      </c>
      <c r="F2346" s="4" t="s">
        <v>9</v>
      </c>
      <c r="K2346" s="1" t="n">
        <f aca="false">360-C2346</f>
        <v>24.491</v>
      </c>
    </row>
    <row r="2347" customFormat="false" ht="12.8" hidden="false" customHeight="false" outlineLevel="0" collapsed="false">
      <c r="A2347" s="1" t="n">
        <v>2.84</v>
      </c>
      <c r="B2347" s="1" t="n">
        <v>55.365</v>
      </c>
      <c r="C2347" s="1" t="n">
        <v>141.897</v>
      </c>
      <c r="D2347" s="2" t="n">
        <v>0.9</v>
      </c>
      <c r="E2347" s="1"/>
      <c r="F2347" s="4" t="s">
        <v>10</v>
      </c>
      <c r="K2347" s="1" t="n">
        <f aca="false">360-C2347</f>
        <v>218.103</v>
      </c>
    </row>
    <row r="2348" customFormat="false" ht="12.8" hidden="false" customHeight="false" outlineLevel="0" collapsed="false">
      <c r="A2348" s="1" t="n">
        <v>2.84</v>
      </c>
      <c r="B2348" s="1" t="n">
        <v>44.701</v>
      </c>
      <c r="C2348" s="1" t="n">
        <v>86.491</v>
      </c>
      <c r="D2348" s="2" t="n">
        <v>1</v>
      </c>
      <c r="E2348" s="1" t="n">
        <v>1.0448906545483</v>
      </c>
      <c r="F2348" s="4" t="s">
        <v>30</v>
      </c>
      <c r="G2348" s="0" t="s">
        <v>26</v>
      </c>
      <c r="K2348" s="1" t="n">
        <f aca="false">360-C2348</f>
        <v>273.509</v>
      </c>
    </row>
    <row r="2349" customFormat="false" ht="12.8" hidden="false" customHeight="false" outlineLevel="0" collapsed="false">
      <c r="A2349" s="1" t="n">
        <v>2.84</v>
      </c>
      <c r="B2349" s="1" t="n">
        <v>-19.204</v>
      </c>
      <c r="C2349" s="1" t="n">
        <v>170.32</v>
      </c>
      <c r="D2349" s="2" t="n">
        <v>1</v>
      </c>
      <c r="E2349" s="1" t="n">
        <v>1.04783910904089</v>
      </c>
      <c r="F2349" s="4" t="s">
        <v>10</v>
      </c>
      <c r="K2349" s="1" t="n">
        <f aca="false">360-C2349</f>
        <v>189.68</v>
      </c>
    </row>
    <row r="2350" customFormat="false" ht="12.8" hidden="false" customHeight="false" outlineLevel="0" collapsed="false">
      <c r="A2350" s="1" t="n">
        <v>2.84</v>
      </c>
      <c r="B2350" s="1" t="n">
        <v>57.801</v>
      </c>
      <c r="C2350" s="1" t="n">
        <v>88.066</v>
      </c>
      <c r="D2350" s="2" t="n">
        <v>1</v>
      </c>
      <c r="E2350" s="1"/>
      <c r="F2350" s="4" t="s">
        <v>10</v>
      </c>
      <c r="K2350" s="1" t="n">
        <f aca="false">360-C2350</f>
        <v>271.934</v>
      </c>
    </row>
    <row r="2351" customFormat="false" ht="12.8" hidden="false" customHeight="false" outlineLevel="0" collapsed="false">
      <c r="A2351" s="1" t="n">
        <v>2.84</v>
      </c>
      <c r="B2351" s="0" t="n">
        <v>5.482</v>
      </c>
      <c r="C2351" s="0" t="n">
        <v>196.148</v>
      </c>
      <c r="D2351" s="2" t="n">
        <v>1</v>
      </c>
      <c r="F2351" s="4" t="s">
        <v>10</v>
      </c>
      <c r="K2351" s="1" t="n">
        <f aca="false">360-C2351</f>
        <v>163.852</v>
      </c>
    </row>
    <row r="2352" customFormat="false" ht="12.8" hidden="false" customHeight="false" outlineLevel="0" collapsed="false">
      <c r="A2352" s="1" t="n">
        <v>2.83</v>
      </c>
      <c r="B2352" s="0" t="n">
        <v>28.53</v>
      </c>
      <c r="C2352" s="0" t="n">
        <v>187.426</v>
      </c>
      <c r="D2352" s="2" t="n">
        <v>1</v>
      </c>
      <c r="F2352" s="4" t="s">
        <v>10</v>
      </c>
      <c r="H2352" s="0" t="s">
        <v>14</v>
      </c>
      <c r="K2352" s="1" t="n">
        <f aca="false">360-C2352</f>
        <v>172.574</v>
      </c>
    </row>
    <row r="2353" customFormat="false" ht="12.8" hidden="false" customHeight="false" outlineLevel="0" collapsed="false">
      <c r="A2353" s="1" t="n">
        <v>2.83</v>
      </c>
      <c r="B2353" s="1" t="n">
        <v>61</v>
      </c>
      <c r="C2353" s="1" t="n">
        <v>162.348</v>
      </c>
      <c r="D2353" s="2" t="n">
        <v>1</v>
      </c>
      <c r="F2353" s="4" t="s">
        <v>10</v>
      </c>
      <c r="H2353" s="0" t="s">
        <v>14</v>
      </c>
      <c r="K2353" s="1" t="n">
        <f aca="false">360-C2353</f>
        <v>197.652</v>
      </c>
    </row>
    <row r="2354" customFormat="false" ht="12.8" hidden="false" customHeight="false" outlineLevel="0" collapsed="false">
      <c r="A2354" s="0" t="n">
        <v>2.83</v>
      </c>
      <c r="B2354" s="1" t="n">
        <v>58.168</v>
      </c>
      <c r="C2354" s="1" t="n">
        <v>57.614</v>
      </c>
      <c r="D2354" s="2" t="n">
        <v>0.5</v>
      </c>
      <c r="F2354" s="4" t="s">
        <v>10</v>
      </c>
      <c r="H2354" s="0" t="s">
        <v>32</v>
      </c>
      <c r="K2354" s="1" t="n">
        <f aca="false">360-C2354</f>
        <v>302.386</v>
      </c>
    </row>
    <row r="2355" customFormat="false" ht="12.8" hidden="false" customHeight="false" outlineLevel="0" collapsed="false">
      <c r="A2355" s="1" t="n">
        <v>2.83</v>
      </c>
      <c r="B2355" s="1" t="n">
        <v>52.975</v>
      </c>
      <c r="C2355" s="1" t="n">
        <v>148.14</v>
      </c>
      <c r="D2355" s="2" t="n">
        <v>1</v>
      </c>
      <c r="E2355" s="1" t="n">
        <v>1.09582845188502</v>
      </c>
      <c r="F2355" s="4" t="s">
        <v>10</v>
      </c>
      <c r="H2355" s="0" t="s">
        <v>32</v>
      </c>
      <c r="K2355" s="1" t="n">
        <f aca="false">360-C2355</f>
        <v>211.86</v>
      </c>
    </row>
    <row r="2356" customFormat="false" ht="12.8" hidden="false" customHeight="false" outlineLevel="0" collapsed="false">
      <c r="A2356" s="0" t="n">
        <v>2.83</v>
      </c>
      <c r="B2356" s="1" t="n">
        <v>54.534</v>
      </c>
      <c r="C2356" s="1" t="n">
        <v>5.01</v>
      </c>
      <c r="D2356" s="2" t="n">
        <v>0.4</v>
      </c>
      <c r="F2356" s="4" t="s">
        <v>9</v>
      </c>
      <c r="K2356" s="1" t="n">
        <f aca="false">360-C2356</f>
        <v>354.99</v>
      </c>
    </row>
    <row r="2357" customFormat="false" ht="12.8" hidden="false" customHeight="false" outlineLevel="0" collapsed="false">
      <c r="A2357" s="1" t="n">
        <v>2.83</v>
      </c>
      <c r="B2357" s="0" t="n">
        <v>-2.833</v>
      </c>
      <c r="C2357" s="0" t="n">
        <v>354.841</v>
      </c>
      <c r="D2357" s="2" t="n">
        <v>0.9</v>
      </c>
      <c r="F2357" s="4" t="s">
        <v>9</v>
      </c>
      <c r="K2357" s="1" t="n">
        <f aca="false">360-C2357</f>
        <v>5.15899999999999</v>
      </c>
    </row>
    <row r="2358" customFormat="false" ht="12.8" hidden="false" customHeight="false" outlineLevel="0" collapsed="false">
      <c r="A2358" s="1" t="n">
        <v>2.83</v>
      </c>
      <c r="B2358" s="1" t="n">
        <v>35.264</v>
      </c>
      <c r="C2358" s="1" t="n">
        <v>158.281</v>
      </c>
      <c r="D2358" s="2" t="n">
        <v>1</v>
      </c>
      <c r="E2358" s="1" t="n">
        <v>1.08718402556982</v>
      </c>
      <c r="F2358" s="4" t="s">
        <v>10</v>
      </c>
      <c r="K2358" s="1" t="n">
        <f aca="false">360-C2358</f>
        <v>201.719</v>
      </c>
    </row>
    <row r="2359" customFormat="false" ht="12.8" hidden="false" customHeight="false" outlineLevel="0" collapsed="false">
      <c r="A2359" s="1" t="n">
        <v>2.83</v>
      </c>
      <c r="B2359" s="1" t="n">
        <v>46.749</v>
      </c>
      <c r="C2359" s="1" t="n">
        <v>41.059</v>
      </c>
      <c r="D2359" s="2" t="n">
        <v>1</v>
      </c>
      <c r="E2359" s="1" t="n">
        <v>1.21424970834907</v>
      </c>
      <c r="F2359" s="4" t="s">
        <v>12</v>
      </c>
      <c r="G2359" s="0" t="s">
        <v>26</v>
      </c>
      <c r="K2359" s="1" t="n">
        <f aca="false">360-C2359</f>
        <v>318.941</v>
      </c>
    </row>
    <row r="2360" customFormat="false" ht="12.8" hidden="false" customHeight="false" outlineLevel="0" collapsed="false">
      <c r="A2360" s="1" t="n">
        <v>2.83</v>
      </c>
      <c r="B2360" s="1" t="n">
        <v>47.032</v>
      </c>
      <c r="C2360" s="1" t="n">
        <v>63.376</v>
      </c>
      <c r="D2360" s="2" t="n">
        <v>1</v>
      </c>
      <c r="E2360" s="1" t="n">
        <v>1.0812819616174</v>
      </c>
      <c r="F2360" s="4" t="s">
        <v>10</v>
      </c>
      <c r="K2360" s="1" t="n">
        <f aca="false">360-C2360</f>
        <v>296.624</v>
      </c>
    </row>
    <row r="2361" customFormat="false" ht="12.8" hidden="false" customHeight="false" outlineLevel="0" collapsed="false">
      <c r="A2361" s="1" t="n">
        <v>2.83</v>
      </c>
      <c r="B2361" s="0" t="n">
        <v>21.84</v>
      </c>
      <c r="C2361" s="0" t="n">
        <v>356.344</v>
      </c>
      <c r="D2361" s="2" t="n">
        <v>1</v>
      </c>
      <c r="F2361" s="4" t="s">
        <v>10</v>
      </c>
      <c r="K2361" s="1" t="n">
        <f aca="false">360-C2361</f>
        <v>3.65600000000001</v>
      </c>
    </row>
    <row r="2362" customFormat="false" ht="12.8" hidden="false" customHeight="false" outlineLevel="0" collapsed="false">
      <c r="A2362" s="1" t="n">
        <v>2.83</v>
      </c>
      <c r="B2362" s="0" t="n">
        <v>12.978</v>
      </c>
      <c r="C2362" s="0" t="n">
        <v>319.443</v>
      </c>
      <c r="D2362" s="2" t="n">
        <v>1</v>
      </c>
      <c r="F2362" s="4" t="s">
        <v>10</v>
      </c>
      <c r="G2362" s="0" t="s">
        <v>26</v>
      </c>
      <c r="K2362" s="1" t="n">
        <f aca="false">360-C2362</f>
        <v>40.557</v>
      </c>
    </row>
    <row r="2363" customFormat="false" ht="12.8" hidden="false" customHeight="false" outlineLevel="0" collapsed="false">
      <c r="A2363" s="1" t="n">
        <v>2.83</v>
      </c>
      <c r="B2363" s="0" t="n">
        <v>-12.694</v>
      </c>
      <c r="C2363" s="0" t="n">
        <v>204.511</v>
      </c>
      <c r="D2363" s="2" t="n">
        <v>1</v>
      </c>
      <c r="F2363" s="4" t="s">
        <v>10</v>
      </c>
      <c r="K2363" s="1" t="n">
        <f aca="false">360-C2363</f>
        <v>155.489</v>
      </c>
    </row>
    <row r="2364" customFormat="false" ht="12.8" hidden="false" customHeight="false" outlineLevel="0" collapsed="false">
      <c r="A2364" s="1" t="n">
        <v>2.82456283956274</v>
      </c>
      <c r="B2364" s="1" t="n">
        <v>-45.952</v>
      </c>
      <c r="C2364" s="1" t="n">
        <v>172.829</v>
      </c>
      <c r="D2364" s="2" t="n">
        <v>1</v>
      </c>
      <c r="E2364" s="1"/>
      <c r="F2364" s="4" t="s">
        <v>20</v>
      </c>
      <c r="H2364" s="0" t="s">
        <v>14</v>
      </c>
      <c r="K2364" s="1" t="n">
        <f aca="false">360-C2364</f>
        <v>187.171</v>
      </c>
    </row>
    <row r="2365" customFormat="false" ht="12.8" hidden="false" customHeight="false" outlineLevel="0" collapsed="false">
      <c r="A2365" s="1" t="n">
        <v>2.82278927621051</v>
      </c>
      <c r="B2365" s="1" t="n">
        <v>35.921</v>
      </c>
      <c r="C2365" s="1" t="n">
        <v>46.278</v>
      </c>
      <c r="D2365" s="2" t="n">
        <v>1</v>
      </c>
      <c r="E2365" s="1"/>
      <c r="F2365" s="4" t="s">
        <v>20</v>
      </c>
      <c r="G2365" s="0" t="s">
        <v>26</v>
      </c>
      <c r="H2365" s="0" t="s">
        <v>14</v>
      </c>
      <c r="K2365" s="1" t="n">
        <f aca="false">360-C2365</f>
        <v>313.722</v>
      </c>
    </row>
    <row r="2366" customFormat="false" ht="12.8" hidden="false" customHeight="false" outlineLevel="0" collapsed="false">
      <c r="A2366" s="1" t="n">
        <v>2.82</v>
      </c>
      <c r="B2366" s="1" t="n">
        <v>40.966</v>
      </c>
      <c r="C2366" s="1" t="n">
        <v>92.473</v>
      </c>
      <c r="D2366" s="2" t="n">
        <v>0.9</v>
      </c>
      <c r="E2366" s="1" t="n">
        <v>1.14464920800912</v>
      </c>
      <c r="F2366" s="4" t="s">
        <v>9</v>
      </c>
      <c r="H2366" s="0" t="s">
        <v>14</v>
      </c>
      <c r="K2366" s="1" t="n">
        <f aca="false">360-C2366</f>
        <v>267.527</v>
      </c>
    </row>
    <row r="2367" customFormat="false" ht="12.8" hidden="false" customHeight="false" outlineLevel="0" collapsed="false">
      <c r="A2367" s="1" t="n">
        <v>2.82</v>
      </c>
      <c r="B2367" s="1" t="n">
        <v>17.316</v>
      </c>
      <c r="C2367" s="1" t="n">
        <v>175.72</v>
      </c>
      <c r="D2367" s="2" t="n">
        <v>0.6</v>
      </c>
      <c r="F2367" s="4" t="s">
        <v>9</v>
      </c>
      <c r="K2367" s="1" t="n">
        <f aca="false">360-C2367</f>
        <v>184.28</v>
      </c>
    </row>
    <row r="2368" customFormat="false" ht="12.8" hidden="false" customHeight="false" outlineLevel="0" collapsed="false">
      <c r="A2368" s="1" t="n">
        <v>2.82</v>
      </c>
      <c r="B2368" s="0" t="n">
        <v>-7.796</v>
      </c>
      <c r="C2368" s="0" t="n">
        <v>325.193</v>
      </c>
      <c r="D2368" s="2" t="n">
        <v>0.9</v>
      </c>
      <c r="F2368" s="4" t="s">
        <v>17</v>
      </c>
      <c r="K2368" s="1" t="n">
        <f aca="false">360-C2368</f>
        <v>34.807</v>
      </c>
    </row>
    <row r="2369" customFormat="false" ht="12.8" hidden="false" customHeight="false" outlineLevel="0" collapsed="false">
      <c r="A2369" s="1" t="n">
        <v>2.82</v>
      </c>
      <c r="B2369" s="1" t="n">
        <v>52.871</v>
      </c>
      <c r="C2369" s="1" t="n">
        <v>82.968</v>
      </c>
      <c r="D2369" s="2" t="n">
        <v>1</v>
      </c>
      <c r="E2369" s="1"/>
      <c r="F2369" s="4" t="s">
        <v>10</v>
      </c>
      <c r="K2369" s="1" t="n">
        <f aca="false">360-C2369</f>
        <v>277.032</v>
      </c>
    </row>
    <row r="2370" customFormat="false" ht="12.8" hidden="false" customHeight="false" outlineLevel="0" collapsed="false">
      <c r="A2370" s="1" t="n">
        <v>2.82</v>
      </c>
      <c r="B2370" s="1" t="n">
        <v>-27.64</v>
      </c>
      <c r="C2370" s="1" t="n">
        <v>149.78</v>
      </c>
      <c r="D2370" s="2" t="n">
        <v>1</v>
      </c>
      <c r="E2370" s="1"/>
      <c r="F2370" s="4" t="s">
        <v>10</v>
      </c>
      <c r="K2370" s="1" t="n">
        <f aca="false">360-C2370</f>
        <v>210.22</v>
      </c>
    </row>
    <row r="2371" customFormat="false" ht="12.8" hidden="false" customHeight="false" outlineLevel="0" collapsed="false">
      <c r="A2371" s="1" t="n">
        <v>2.82</v>
      </c>
      <c r="B2371" s="1" t="n">
        <v>-15.646</v>
      </c>
      <c r="C2371" s="1" t="n">
        <v>189.731</v>
      </c>
      <c r="D2371" s="2" t="n">
        <v>1</v>
      </c>
      <c r="E2371" s="1" t="n">
        <v>1.13708413508566</v>
      </c>
      <c r="F2371" s="4" t="s">
        <v>10</v>
      </c>
      <c r="G2371" s="0" t="s">
        <v>26</v>
      </c>
      <c r="K2371" s="1" t="n">
        <f aca="false">360-C2371</f>
        <v>170.269</v>
      </c>
    </row>
    <row r="2372" customFormat="false" ht="12.8" hidden="false" customHeight="false" outlineLevel="0" collapsed="false">
      <c r="A2372" s="1" t="n">
        <v>2.82</v>
      </c>
      <c r="B2372" s="1" t="n">
        <v>34.627</v>
      </c>
      <c r="C2372" s="1" t="n">
        <v>18.156</v>
      </c>
      <c r="D2372" s="2" t="n">
        <v>1</v>
      </c>
      <c r="E2372" s="1" t="n">
        <v>1.18074257701044</v>
      </c>
      <c r="F2372" s="4" t="s">
        <v>20</v>
      </c>
      <c r="G2372" s="0" t="s">
        <v>26</v>
      </c>
      <c r="K2372" s="1" t="n">
        <f aca="false">360-C2372</f>
        <v>341.844</v>
      </c>
    </row>
    <row r="2373" customFormat="false" ht="12.8" hidden="false" customHeight="false" outlineLevel="0" collapsed="false">
      <c r="A2373" s="1" t="n">
        <v>2.82</v>
      </c>
      <c r="B2373" s="1" t="n">
        <v>28.415</v>
      </c>
      <c r="C2373" s="1" t="n">
        <v>158.256</v>
      </c>
      <c r="D2373" s="2" t="n">
        <v>1</v>
      </c>
      <c r="E2373" s="1" t="n">
        <v>1.14892608901178</v>
      </c>
      <c r="F2373" s="4" t="s">
        <v>30</v>
      </c>
      <c r="G2373" s="0" t="s">
        <v>26</v>
      </c>
      <c r="K2373" s="1" t="n">
        <f aca="false">360-C2373</f>
        <v>201.744</v>
      </c>
    </row>
    <row r="2374" customFormat="false" ht="12.8" hidden="false" customHeight="false" outlineLevel="0" collapsed="false">
      <c r="A2374" s="1" t="n">
        <v>2.81824772668474</v>
      </c>
      <c r="B2374" s="1" t="n">
        <v>48.028</v>
      </c>
      <c r="C2374" s="1" t="n">
        <v>129.057</v>
      </c>
      <c r="D2374" s="2" t="n">
        <v>1</v>
      </c>
      <c r="E2374" s="1" t="n">
        <v>1.03734444682998</v>
      </c>
      <c r="F2374" s="4" t="s">
        <v>30</v>
      </c>
      <c r="G2374" s="0" t="s">
        <v>26</v>
      </c>
      <c r="K2374" s="1" t="n">
        <f aca="false">360-C2374</f>
        <v>230.943</v>
      </c>
    </row>
    <row r="2375" customFormat="false" ht="12.8" hidden="false" customHeight="false" outlineLevel="0" collapsed="false">
      <c r="A2375" s="1" t="n">
        <v>2.81679294542791</v>
      </c>
      <c r="B2375" s="1" t="n">
        <v>39.152</v>
      </c>
      <c r="C2375" s="1" t="n">
        <v>82.714</v>
      </c>
      <c r="D2375" s="2" t="n">
        <v>1</v>
      </c>
      <c r="E2375" s="1"/>
      <c r="F2375" s="4" t="s">
        <v>10</v>
      </c>
      <c r="H2375" s="0" t="s">
        <v>14</v>
      </c>
      <c r="K2375" s="1" t="n">
        <f aca="false">360-C2375</f>
        <v>277.286</v>
      </c>
    </row>
    <row r="2376" customFormat="false" ht="12.8" hidden="false" customHeight="false" outlineLevel="0" collapsed="false">
      <c r="A2376" s="1" t="n">
        <v>2.81163061733433</v>
      </c>
      <c r="B2376" s="1" t="n">
        <v>-44.76</v>
      </c>
      <c r="C2376" s="1" t="n">
        <v>190.932</v>
      </c>
      <c r="D2376" s="2" t="n">
        <v>1</v>
      </c>
      <c r="E2376" s="1" t="n">
        <v>1.09007542814443</v>
      </c>
      <c r="F2376" s="4" t="s">
        <v>10</v>
      </c>
      <c r="H2376" s="0" t="s">
        <v>14</v>
      </c>
      <c r="K2376" s="1" t="n">
        <f aca="false">360-C2376</f>
        <v>169.068</v>
      </c>
    </row>
    <row r="2377" customFormat="false" ht="12.8" hidden="false" customHeight="false" outlineLevel="0" collapsed="false">
      <c r="A2377" s="1" t="n">
        <v>2.81</v>
      </c>
      <c r="B2377" s="1" t="n">
        <v>-6.407</v>
      </c>
      <c r="C2377" s="1" t="n">
        <v>32.676</v>
      </c>
      <c r="D2377" s="2" t="n">
        <v>1</v>
      </c>
      <c r="E2377" s="1" t="n">
        <v>1.20392501863156</v>
      </c>
      <c r="F2377" s="4" t="s">
        <v>9</v>
      </c>
      <c r="H2377" s="0" t="s">
        <v>14</v>
      </c>
      <c r="K2377" s="1" t="n">
        <f aca="false">360-C2377</f>
        <v>327.324</v>
      </c>
    </row>
    <row r="2378" customFormat="false" ht="12.8" hidden="false" customHeight="false" outlineLevel="0" collapsed="false">
      <c r="A2378" s="1" t="n">
        <v>2.81</v>
      </c>
      <c r="B2378" s="1" t="n">
        <v>45.24</v>
      </c>
      <c r="C2378" s="1" t="n">
        <v>114.233</v>
      </c>
      <c r="D2378" s="2" t="n">
        <v>1</v>
      </c>
      <c r="E2378" s="1" t="n">
        <v>1.12022753308724</v>
      </c>
      <c r="F2378" s="4" t="s">
        <v>10</v>
      </c>
      <c r="G2378" s="0" t="s">
        <v>26</v>
      </c>
      <c r="H2378" s="0" t="s">
        <v>14</v>
      </c>
      <c r="K2378" s="1" t="n">
        <f aca="false">360-C2378</f>
        <v>245.767</v>
      </c>
    </row>
    <row r="2379" customFormat="false" ht="12.8" hidden="false" customHeight="false" outlineLevel="0" collapsed="false">
      <c r="A2379" s="1" t="n">
        <v>2.81</v>
      </c>
      <c r="B2379" s="0" t="n">
        <v>-46.637</v>
      </c>
      <c r="C2379" s="0" t="n">
        <v>304.046</v>
      </c>
      <c r="D2379" s="2" t="n">
        <v>1</v>
      </c>
      <c r="F2379" s="4" t="s">
        <v>10</v>
      </c>
      <c r="H2379" s="0" t="s">
        <v>14</v>
      </c>
      <c r="K2379" s="1" t="n">
        <f aca="false">360-C2379</f>
        <v>55.954</v>
      </c>
    </row>
    <row r="2380" customFormat="false" ht="12.8" hidden="false" customHeight="false" outlineLevel="0" collapsed="false">
      <c r="A2380" s="1" t="n">
        <v>2.81</v>
      </c>
      <c r="B2380" s="0" t="n">
        <v>39.402</v>
      </c>
      <c r="C2380" s="0" t="n">
        <v>194.272</v>
      </c>
      <c r="D2380" s="2" t="n">
        <v>1</v>
      </c>
      <c r="F2380" s="4" t="s">
        <v>10</v>
      </c>
      <c r="H2380" s="0" t="s">
        <v>14</v>
      </c>
      <c r="K2380" s="1" t="n">
        <f aca="false">360-C2380</f>
        <v>165.728</v>
      </c>
    </row>
    <row r="2381" customFormat="false" ht="12.8" hidden="false" customHeight="false" outlineLevel="0" collapsed="false">
      <c r="A2381" s="1" t="n">
        <v>2.81</v>
      </c>
      <c r="B2381" s="0" t="n">
        <v>11.236</v>
      </c>
      <c r="C2381" s="0" t="n">
        <v>334.694</v>
      </c>
      <c r="D2381" s="2" t="n">
        <v>0.5</v>
      </c>
      <c r="F2381" s="4" t="s">
        <v>9</v>
      </c>
      <c r="K2381" s="1" t="n">
        <f aca="false">360-C2381</f>
        <v>25.306</v>
      </c>
    </row>
    <row r="2382" customFormat="false" ht="12.8" hidden="false" customHeight="false" outlineLevel="0" collapsed="false">
      <c r="A2382" s="1" t="n">
        <v>2.81</v>
      </c>
      <c r="B2382" s="1" t="n">
        <v>44.729</v>
      </c>
      <c r="C2382" s="1" t="n">
        <v>155.113</v>
      </c>
      <c r="D2382" s="2" t="n">
        <v>0.9</v>
      </c>
      <c r="E2382" s="1" t="n">
        <v>1.29973707886909</v>
      </c>
      <c r="F2382" s="4" t="s">
        <v>10</v>
      </c>
      <c r="K2382" s="1" t="n">
        <f aca="false">360-C2382</f>
        <v>204.887</v>
      </c>
    </row>
    <row r="2383" customFormat="false" ht="12.8" hidden="false" customHeight="false" outlineLevel="0" collapsed="false">
      <c r="A2383" s="1" t="n">
        <v>2.81</v>
      </c>
      <c r="B2383" s="1" t="n">
        <v>3.62</v>
      </c>
      <c r="C2383" s="1" t="n">
        <v>126.395</v>
      </c>
      <c r="D2383" s="2" t="n">
        <v>1</v>
      </c>
      <c r="E2383" s="1" t="n">
        <v>1.09246561662773</v>
      </c>
      <c r="F2383" s="4" t="s">
        <v>10</v>
      </c>
      <c r="K2383" s="1" t="n">
        <f aca="false">360-C2383</f>
        <v>233.605</v>
      </c>
    </row>
    <row r="2384" customFormat="false" ht="12.8" hidden="false" customHeight="false" outlineLevel="0" collapsed="false">
      <c r="A2384" s="1" t="n">
        <v>2.81</v>
      </c>
      <c r="B2384" s="1" t="n">
        <v>55.968</v>
      </c>
      <c r="C2384" s="1" t="n">
        <v>107.752</v>
      </c>
      <c r="D2384" s="2" t="n">
        <v>1</v>
      </c>
      <c r="E2384" s="1"/>
      <c r="F2384" s="4" t="s">
        <v>10</v>
      </c>
      <c r="K2384" s="1" t="n">
        <f aca="false">360-C2384</f>
        <v>252.248</v>
      </c>
    </row>
    <row r="2385" customFormat="false" ht="12.8" hidden="false" customHeight="false" outlineLevel="0" collapsed="false">
      <c r="A2385" s="1" t="n">
        <v>2.81</v>
      </c>
      <c r="B2385" s="1" t="n">
        <v>34.251</v>
      </c>
      <c r="C2385" s="1" t="n">
        <v>0.697</v>
      </c>
      <c r="D2385" s="2" t="n">
        <v>1</v>
      </c>
      <c r="E2385" s="1"/>
      <c r="F2385" s="4" t="s">
        <v>20</v>
      </c>
      <c r="G2385" s="0" t="s">
        <v>26</v>
      </c>
      <c r="K2385" s="1" t="n">
        <f aca="false">360-C2385</f>
        <v>359.303</v>
      </c>
    </row>
    <row r="2386" customFormat="false" ht="12.8" hidden="false" customHeight="false" outlineLevel="0" collapsed="false">
      <c r="A2386" s="1" t="n">
        <v>2.81</v>
      </c>
      <c r="B2386" s="0" t="n">
        <v>-43.187</v>
      </c>
      <c r="C2386" s="0" t="n">
        <v>308.769</v>
      </c>
      <c r="D2386" s="2" t="n">
        <v>1</v>
      </c>
      <c r="F2386" s="4" t="s">
        <v>10</v>
      </c>
      <c r="K2386" s="1" t="n">
        <f aca="false">360-C2386</f>
        <v>51.231</v>
      </c>
    </row>
    <row r="2387" customFormat="false" ht="12.8" hidden="false" customHeight="false" outlineLevel="0" collapsed="false">
      <c r="A2387" s="1" t="n">
        <v>2.81</v>
      </c>
      <c r="B2387" s="1" t="n">
        <v>42.855</v>
      </c>
      <c r="C2387" s="1" t="n">
        <v>152.724</v>
      </c>
      <c r="D2387" s="2" t="n">
        <v>1</v>
      </c>
      <c r="F2387" s="4" t="s">
        <v>10</v>
      </c>
      <c r="K2387" s="1" t="n">
        <f aca="false">360-C2387</f>
        <v>207.276</v>
      </c>
    </row>
    <row r="2388" customFormat="false" ht="12.8" hidden="false" customHeight="false" outlineLevel="0" collapsed="false">
      <c r="A2388" s="0" t="n">
        <v>2.8</v>
      </c>
      <c r="B2388" s="1" t="n">
        <v>66.18</v>
      </c>
      <c r="C2388" s="1" t="n">
        <v>18.154</v>
      </c>
      <c r="D2388" s="2" t="n">
        <v>0.9</v>
      </c>
      <c r="F2388" s="4" t="s">
        <v>9</v>
      </c>
      <c r="H2388" s="0" t="s">
        <v>14</v>
      </c>
      <c r="K2388" s="1" t="n">
        <f aca="false">360-C2388</f>
        <v>341.846</v>
      </c>
    </row>
    <row r="2389" customFormat="false" ht="12.8" hidden="false" customHeight="false" outlineLevel="0" collapsed="false">
      <c r="A2389" s="1" t="n">
        <v>2.8</v>
      </c>
      <c r="B2389" s="1" t="n">
        <v>25.384</v>
      </c>
      <c r="C2389" s="1" t="n">
        <v>139.444</v>
      </c>
      <c r="D2389" s="2" t="n">
        <v>1</v>
      </c>
      <c r="E2389" s="1"/>
      <c r="F2389" s="4" t="s">
        <v>10</v>
      </c>
      <c r="H2389" s="0" t="s">
        <v>14</v>
      </c>
      <c r="K2389" s="1" t="n">
        <f aca="false">360-C2389</f>
        <v>220.556</v>
      </c>
    </row>
    <row r="2390" customFormat="false" ht="12.8" hidden="false" customHeight="false" outlineLevel="0" collapsed="false">
      <c r="A2390" s="0" t="n">
        <v>2.8</v>
      </c>
      <c r="B2390" s="1" t="n">
        <v>-55.922</v>
      </c>
      <c r="C2390" s="1" t="n">
        <v>78.564</v>
      </c>
      <c r="D2390" s="2" t="n">
        <v>1</v>
      </c>
      <c r="F2390" s="4" t="s">
        <v>10</v>
      </c>
      <c r="H2390" s="0" t="s">
        <v>14</v>
      </c>
      <c r="K2390" s="1" t="n">
        <f aca="false">360-C2390</f>
        <v>281.436</v>
      </c>
    </row>
    <row r="2391" customFormat="false" ht="12.8" hidden="false" customHeight="false" outlineLevel="0" collapsed="false">
      <c r="A2391" s="1" t="n">
        <v>2.8</v>
      </c>
      <c r="B2391" s="1" t="n">
        <v>36.634</v>
      </c>
      <c r="C2391" s="1" t="n">
        <v>140.49</v>
      </c>
      <c r="D2391" s="2" t="n">
        <v>0.9</v>
      </c>
      <c r="E2391" s="1" t="n">
        <v>1.11970074824687</v>
      </c>
      <c r="F2391" s="4" t="s">
        <v>10</v>
      </c>
      <c r="K2391" s="1" t="n">
        <f aca="false">360-C2391</f>
        <v>219.51</v>
      </c>
    </row>
    <row r="2392" customFormat="false" ht="12.8" hidden="false" customHeight="false" outlineLevel="0" collapsed="false">
      <c r="A2392" s="1" t="n">
        <v>2.8</v>
      </c>
      <c r="B2392" s="1" t="n">
        <v>54.593</v>
      </c>
      <c r="C2392" s="1" t="n">
        <v>83.873</v>
      </c>
      <c r="D2392" s="2" t="n">
        <v>0.9</v>
      </c>
      <c r="E2392" s="1"/>
      <c r="F2392" s="4" t="s">
        <v>10</v>
      </c>
      <c r="K2392" s="1" t="n">
        <f aca="false">360-C2392</f>
        <v>276.127</v>
      </c>
    </row>
    <row r="2393" customFormat="false" ht="12.8" hidden="false" customHeight="false" outlineLevel="0" collapsed="false">
      <c r="A2393" s="1" t="n">
        <v>2.8</v>
      </c>
      <c r="B2393" s="0" t="n">
        <v>22.146</v>
      </c>
      <c r="C2393" s="0" t="n">
        <v>349.774</v>
      </c>
      <c r="D2393" s="2" t="n">
        <v>0.9</v>
      </c>
      <c r="F2393" s="4" t="s">
        <v>10</v>
      </c>
      <c r="K2393" s="1" t="n">
        <f aca="false">360-C2393</f>
        <v>10.226</v>
      </c>
    </row>
    <row r="2394" customFormat="false" ht="12.8" hidden="false" customHeight="false" outlineLevel="0" collapsed="false">
      <c r="A2394" s="1" t="n">
        <v>2.8</v>
      </c>
      <c r="B2394" s="1" t="n">
        <v>-42.124</v>
      </c>
      <c r="C2394" s="1" t="n">
        <v>197.906</v>
      </c>
      <c r="D2394" s="2" t="n">
        <v>1</v>
      </c>
      <c r="E2394" s="0"/>
      <c r="F2394" s="4" t="s">
        <v>20</v>
      </c>
      <c r="G2394" s="0" t="s">
        <v>26</v>
      </c>
      <c r="K2394" s="1" t="n">
        <f aca="false">360-C2394</f>
        <v>162.094</v>
      </c>
    </row>
    <row r="2395" customFormat="false" ht="12.8" hidden="false" customHeight="false" outlineLevel="0" collapsed="false">
      <c r="A2395" s="1" t="n">
        <v>2.8</v>
      </c>
      <c r="B2395" s="1" t="n">
        <v>13.943</v>
      </c>
      <c r="C2395" s="1" t="n">
        <v>145.136</v>
      </c>
      <c r="D2395" s="2" t="n">
        <v>1</v>
      </c>
      <c r="E2395" s="1" t="n">
        <v>1.01146463455556</v>
      </c>
      <c r="F2395" s="4" t="s">
        <v>20</v>
      </c>
      <c r="G2395" s="0" t="s">
        <v>27</v>
      </c>
      <c r="K2395" s="1" t="n">
        <f aca="false">360-C2395</f>
        <v>214.864</v>
      </c>
    </row>
    <row r="2396" customFormat="false" ht="12.8" hidden="false" customHeight="false" outlineLevel="0" collapsed="false">
      <c r="A2396" s="1" t="n">
        <v>2.8</v>
      </c>
      <c r="B2396" s="1" t="n">
        <v>-33.97</v>
      </c>
      <c r="C2396" s="1" t="n">
        <v>175.965</v>
      </c>
      <c r="D2396" s="2" t="n">
        <v>1</v>
      </c>
      <c r="E2396" s="1"/>
      <c r="F2396" s="4" t="s">
        <v>10</v>
      </c>
      <c r="K2396" s="1" t="n">
        <f aca="false">360-C2396</f>
        <v>184.035</v>
      </c>
    </row>
    <row r="2397" customFormat="false" ht="12.8" hidden="false" customHeight="false" outlineLevel="0" collapsed="false">
      <c r="A2397" s="1" t="n">
        <v>2.8</v>
      </c>
      <c r="B2397" s="1" t="n">
        <v>40.717</v>
      </c>
      <c r="C2397" s="1" t="n">
        <v>169.978</v>
      </c>
      <c r="D2397" s="2" t="n">
        <v>1</v>
      </c>
      <c r="E2397" s="0"/>
      <c r="F2397" s="4" t="s">
        <v>20</v>
      </c>
      <c r="K2397" s="1" t="n">
        <f aca="false">360-C2397</f>
        <v>190.022</v>
      </c>
    </row>
    <row r="2398" customFormat="false" ht="12.8" hidden="false" customHeight="false" outlineLevel="0" collapsed="false">
      <c r="A2398" s="1" t="n">
        <v>2.8</v>
      </c>
      <c r="B2398" s="0" t="n">
        <v>48.026</v>
      </c>
      <c r="C2398" s="0" t="n">
        <v>331.95</v>
      </c>
      <c r="D2398" s="2" t="n">
        <v>1</v>
      </c>
      <c r="E2398" s="1"/>
      <c r="F2398" s="4" t="s">
        <v>10</v>
      </c>
      <c r="K2398" s="1" t="n">
        <f aca="false">360-C2398</f>
        <v>28.05</v>
      </c>
    </row>
    <row r="2399" customFormat="false" ht="12.8" hidden="false" customHeight="false" outlineLevel="0" collapsed="false">
      <c r="A2399" s="1" t="n">
        <v>2.8</v>
      </c>
      <c r="B2399" s="0" t="n">
        <v>38.242</v>
      </c>
      <c r="C2399" s="0" t="n">
        <v>348.166</v>
      </c>
      <c r="D2399" s="2" t="n">
        <v>1</v>
      </c>
      <c r="E2399" s="1"/>
      <c r="F2399" s="4" t="s">
        <v>17</v>
      </c>
      <c r="K2399" s="1" t="n">
        <f aca="false">360-C2399</f>
        <v>11.834</v>
      </c>
    </row>
    <row r="2400" customFormat="false" ht="12.8" hidden="false" customHeight="false" outlineLevel="0" collapsed="false">
      <c r="A2400" s="1" t="n">
        <v>2.8</v>
      </c>
      <c r="B2400" s="0" t="n">
        <v>35.843</v>
      </c>
      <c r="C2400" s="0" t="n">
        <v>358.14</v>
      </c>
      <c r="D2400" s="2" t="n">
        <v>1</v>
      </c>
      <c r="E2400" s="1"/>
      <c r="F2400" s="4" t="s">
        <v>30</v>
      </c>
      <c r="G2400" s="0" t="s">
        <v>26</v>
      </c>
      <c r="K2400" s="1" t="n">
        <f aca="false">360-C2400</f>
        <v>1.86000000000001</v>
      </c>
    </row>
    <row r="2401" customFormat="false" ht="12.8" hidden="false" customHeight="false" outlineLevel="0" collapsed="false">
      <c r="A2401" s="1" t="n">
        <v>2.8</v>
      </c>
      <c r="B2401" s="0" t="n">
        <v>73.195</v>
      </c>
      <c r="C2401" s="0" t="n">
        <v>196.367</v>
      </c>
      <c r="D2401" s="2" t="n">
        <v>1</v>
      </c>
      <c r="F2401" s="4" t="s">
        <v>10</v>
      </c>
      <c r="K2401" s="1" t="n">
        <f aca="false">360-C2401</f>
        <v>163.633</v>
      </c>
    </row>
    <row r="2402" customFormat="false" ht="12.8" hidden="false" customHeight="false" outlineLevel="0" collapsed="false">
      <c r="A2402" s="1" t="n">
        <v>2.8</v>
      </c>
      <c r="B2402" s="0" t="n">
        <v>36.441</v>
      </c>
      <c r="C2402" s="0" t="n">
        <v>183.677</v>
      </c>
      <c r="D2402" s="2" t="n">
        <v>1</v>
      </c>
      <c r="F2402" s="4" t="s">
        <v>10</v>
      </c>
      <c r="K2402" s="1" t="n">
        <f aca="false">360-C2402</f>
        <v>176.323</v>
      </c>
    </row>
    <row r="2403" customFormat="false" ht="12.8" hidden="false" customHeight="false" outlineLevel="0" collapsed="false">
      <c r="A2403" s="0" t="n">
        <v>2.8</v>
      </c>
      <c r="B2403" s="1" t="n">
        <v>48.159</v>
      </c>
      <c r="C2403" s="1" t="n">
        <v>2.475</v>
      </c>
      <c r="D2403" s="2" t="n">
        <v>1</v>
      </c>
      <c r="F2403" s="4" t="s">
        <v>10</v>
      </c>
      <c r="K2403" s="1" t="n">
        <f aca="false">360-C2403</f>
        <v>357.525</v>
      </c>
    </row>
    <row r="2404" customFormat="false" ht="12.8" hidden="false" customHeight="false" outlineLevel="0" collapsed="false">
      <c r="A2404" s="1" t="n">
        <v>2.79217604928124</v>
      </c>
      <c r="B2404" s="1" t="n">
        <v>44.618</v>
      </c>
      <c r="C2404" s="1" t="n">
        <v>15.581</v>
      </c>
      <c r="D2404" s="2" t="n">
        <v>1</v>
      </c>
      <c r="E2404" s="1"/>
      <c r="F2404" s="4" t="s">
        <v>20</v>
      </c>
      <c r="G2404" s="0" t="s">
        <v>26</v>
      </c>
      <c r="K2404" s="1" t="n">
        <f aca="false">360-C2404</f>
        <v>344.419</v>
      </c>
    </row>
    <row r="2405" customFormat="false" ht="12.8" hidden="false" customHeight="false" outlineLevel="0" collapsed="false">
      <c r="A2405" s="1" t="n">
        <v>2.79</v>
      </c>
      <c r="B2405" s="1" t="n">
        <v>48.833</v>
      </c>
      <c r="C2405" s="1" t="n">
        <v>44.631</v>
      </c>
      <c r="D2405" s="2" t="n">
        <v>0.7</v>
      </c>
      <c r="E2405" s="1"/>
      <c r="F2405" s="4" t="s">
        <v>10</v>
      </c>
      <c r="H2405" s="0" t="s">
        <v>14</v>
      </c>
      <c r="K2405" s="1" t="n">
        <f aca="false">360-C2405</f>
        <v>315.369</v>
      </c>
    </row>
    <row r="2406" customFormat="false" ht="12.8" hidden="false" customHeight="false" outlineLevel="0" collapsed="false">
      <c r="A2406" s="1" t="n">
        <v>2.79</v>
      </c>
      <c r="B2406" s="1" t="n">
        <v>30.347</v>
      </c>
      <c r="C2406" s="1" t="n">
        <v>158.989</v>
      </c>
      <c r="D2406" s="2" t="n">
        <v>1</v>
      </c>
      <c r="E2406" s="1" t="n">
        <v>1.15142056879659</v>
      </c>
      <c r="F2406" s="4" t="s">
        <v>20</v>
      </c>
      <c r="G2406" s="0" t="s">
        <v>26</v>
      </c>
      <c r="H2406" s="0" t="s">
        <v>14</v>
      </c>
      <c r="K2406" s="1" t="n">
        <f aca="false">360-C2406</f>
        <v>201.011</v>
      </c>
    </row>
    <row r="2407" customFormat="false" ht="12.8" hidden="false" customHeight="false" outlineLevel="0" collapsed="false">
      <c r="A2407" s="1" t="n">
        <v>2.79</v>
      </c>
      <c r="B2407" s="1" t="n">
        <v>34.91</v>
      </c>
      <c r="C2407" s="1" t="n">
        <v>58.428</v>
      </c>
      <c r="D2407" s="2" t="n">
        <v>1</v>
      </c>
      <c r="E2407" s="1" t="n">
        <v>1.00522780161934</v>
      </c>
      <c r="F2407" s="4" t="s">
        <v>20</v>
      </c>
      <c r="G2407" s="0" t="s">
        <v>26</v>
      </c>
      <c r="H2407" s="0" t="s">
        <v>14</v>
      </c>
      <c r="K2407" s="1" t="n">
        <f aca="false">360-C2407</f>
        <v>301.572</v>
      </c>
    </row>
    <row r="2408" customFormat="false" ht="12.8" hidden="false" customHeight="false" outlineLevel="0" collapsed="false">
      <c r="A2408" s="1" t="n">
        <v>2.79</v>
      </c>
      <c r="B2408" s="1" t="n">
        <v>41.31</v>
      </c>
      <c r="C2408" s="1" t="n">
        <v>168.858</v>
      </c>
      <c r="D2408" s="2" t="n">
        <v>1</v>
      </c>
      <c r="F2408" s="4" t="s">
        <v>20</v>
      </c>
      <c r="H2408" s="0" t="s">
        <v>14</v>
      </c>
      <c r="K2408" s="1" t="n">
        <f aca="false">360-C2408</f>
        <v>191.142</v>
      </c>
    </row>
    <row r="2409" customFormat="false" ht="12.8" hidden="false" customHeight="false" outlineLevel="0" collapsed="false">
      <c r="A2409" s="0" t="n">
        <v>2.79</v>
      </c>
      <c r="B2409" s="1" t="n">
        <v>43.837</v>
      </c>
      <c r="C2409" s="1" t="n">
        <v>110.395</v>
      </c>
      <c r="D2409" s="2" t="n">
        <v>1</v>
      </c>
      <c r="F2409" s="4" t="s">
        <v>9</v>
      </c>
      <c r="H2409" s="0" t="s">
        <v>14</v>
      </c>
      <c r="K2409" s="1" t="n">
        <f aca="false">360-C2409</f>
        <v>249.605</v>
      </c>
    </row>
    <row r="2410" customFormat="false" ht="12.8" hidden="false" customHeight="false" outlineLevel="0" collapsed="false">
      <c r="A2410" s="1" t="n">
        <v>2.79</v>
      </c>
      <c r="B2410" s="1" t="n">
        <v>52.871</v>
      </c>
      <c r="C2410" s="1" t="n">
        <v>58.624</v>
      </c>
      <c r="D2410" s="2" t="n">
        <v>1</v>
      </c>
      <c r="E2410" s="1" t="n">
        <v>1.10023783524413</v>
      </c>
      <c r="F2410" s="4" t="s">
        <v>20</v>
      </c>
      <c r="G2410" s="0" t="s">
        <v>26</v>
      </c>
      <c r="H2410" s="0" t="s">
        <v>32</v>
      </c>
      <c r="K2410" s="1" t="n">
        <f aca="false">360-C2410</f>
        <v>301.376</v>
      </c>
    </row>
    <row r="2411" customFormat="false" ht="12.8" hidden="false" customHeight="false" outlineLevel="0" collapsed="false">
      <c r="A2411" s="1" t="n">
        <v>2.79</v>
      </c>
      <c r="B2411" s="1" t="n">
        <v>42.165</v>
      </c>
      <c r="C2411" s="1" t="n">
        <v>43.079</v>
      </c>
      <c r="D2411" s="2" t="n">
        <v>0.7</v>
      </c>
      <c r="E2411" s="1"/>
      <c r="F2411" s="4" t="s">
        <v>10</v>
      </c>
      <c r="K2411" s="1" t="n">
        <f aca="false">360-C2411</f>
        <v>316.921</v>
      </c>
    </row>
    <row r="2412" customFormat="false" ht="12.8" hidden="false" customHeight="false" outlineLevel="0" collapsed="false">
      <c r="A2412" s="1" t="n">
        <v>2.79</v>
      </c>
      <c r="B2412" s="1" t="n">
        <v>49.596</v>
      </c>
      <c r="C2412" s="1" t="n">
        <v>119.805</v>
      </c>
      <c r="D2412" s="2" t="n">
        <v>1</v>
      </c>
      <c r="E2412" s="1" t="n">
        <v>1</v>
      </c>
      <c r="F2412" s="4" t="s">
        <v>9</v>
      </c>
      <c r="K2412" s="1" t="n">
        <f aca="false">360-C2412</f>
        <v>240.195</v>
      </c>
    </row>
    <row r="2413" customFormat="false" ht="12.8" hidden="false" customHeight="false" outlineLevel="0" collapsed="false">
      <c r="A2413" s="1" t="n">
        <v>2.79</v>
      </c>
      <c r="B2413" s="1" t="n">
        <v>20.299</v>
      </c>
      <c r="C2413" s="1" t="n">
        <v>140.63</v>
      </c>
      <c r="D2413" s="2" t="n">
        <v>1</v>
      </c>
      <c r="E2413" s="1" t="n">
        <v>1.0228590240849</v>
      </c>
      <c r="F2413" s="4" t="s">
        <v>30</v>
      </c>
      <c r="G2413" s="0" t="s">
        <v>26</v>
      </c>
      <c r="K2413" s="1" t="n">
        <f aca="false">360-C2413</f>
        <v>219.37</v>
      </c>
    </row>
    <row r="2414" customFormat="false" ht="12.8" hidden="false" customHeight="false" outlineLevel="0" collapsed="false">
      <c r="A2414" s="1" t="n">
        <v>2.79</v>
      </c>
      <c r="B2414" s="1" t="n">
        <v>-29.679</v>
      </c>
      <c r="C2414" s="1" t="n">
        <v>144.712</v>
      </c>
      <c r="D2414" s="2" t="n">
        <v>1</v>
      </c>
      <c r="E2414" s="1" t="n">
        <v>1.00219728029438</v>
      </c>
      <c r="F2414" s="4" t="s">
        <v>10</v>
      </c>
      <c r="G2414" s="0" t="s">
        <v>26</v>
      </c>
      <c r="K2414" s="1" t="n">
        <f aca="false">360-C2414</f>
        <v>215.288</v>
      </c>
    </row>
    <row r="2415" customFormat="false" ht="12.8" hidden="false" customHeight="false" outlineLevel="0" collapsed="false">
      <c r="A2415" s="1" t="n">
        <v>2.79</v>
      </c>
      <c r="B2415" s="1" t="n">
        <v>57.513</v>
      </c>
      <c r="C2415" s="1" t="n">
        <v>77.616</v>
      </c>
      <c r="D2415" s="2" t="n">
        <v>1</v>
      </c>
      <c r="E2415" s="1"/>
      <c r="F2415" s="4" t="s">
        <v>10</v>
      </c>
      <c r="G2415" s="0" t="s">
        <v>26</v>
      </c>
      <c r="K2415" s="1" t="n">
        <f aca="false">360-C2415</f>
        <v>282.384</v>
      </c>
    </row>
    <row r="2416" customFormat="false" ht="12.8" hidden="false" customHeight="false" outlineLevel="0" collapsed="false">
      <c r="A2416" s="1" t="n">
        <v>2.79</v>
      </c>
      <c r="B2416" s="1" t="n">
        <v>39.654</v>
      </c>
      <c r="C2416" s="1" t="n">
        <v>7.81</v>
      </c>
      <c r="D2416" s="2" t="n">
        <v>1</v>
      </c>
      <c r="E2416" s="1"/>
      <c r="F2416" s="4" t="s">
        <v>10</v>
      </c>
      <c r="K2416" s="1" t="n">
        <f aca="false">360-C2416</f>
        <v>352.19</v>
      </c>
    </row>
    <row r="2417" customFormat="false" ht="12.8" hidden="false" customHeight="false" outlineLevel="0" collapsed="false">
      <c r="A2417" s="1" t="n">
        <v>2.79</v>
      </c>
      <c r="B2417" s="0" t="n">
        <v>51.421</v>
      </c>
      <c r="C2417" s="0" t="n">
        <v>193.439</v>
      </c>
      <c r="D2417" s="2" t="n">
        <v>1</v>
      </c>
      <c r="F2417" s="4" t="s">
        <v>10</v>
      </c>
      <c r="K2417" s="1" t="n">
        <f aca="false">360-C2417</f>
        <v>166.561</v>
      </c>
    </row>
    <row r="2418" customFormat="false" ht="12.8" hidden="false" customHeight="false" outlineLevel="0" collapsed="false">
      <c r="A2418" s="1" t="n">
        <v>2.79</v>
      </c>
      <c r="B2418" s="0" t="n">
        <v>-32.089</v>
      </c>
      <c r="C2418" s="0" t="n">
        <v>203.404</v>
      </c>
      <c r="D2418" s="2" t="n">
        <v>1</v>
      </c>
      <c r="F2418" s="4" t="s">
        <v>10</v>
      </c>
      <c r="K2418" s="1" t="n">
        <f aca="false">360-C2418</f>
        <v>156.596</v>
      </c>
    </row>
    <row r="2419" customFormat="false" ht="12.8" hidden="false" customHeight="false" outlineLevel="0" collapsed="false">
      <c r="A2419" s="1" t="n">
        <v>2.79</v>
      </c>
      <c r="B2419" s="1" t="n">
        <v>55.429</v>
      </c>
      <c r="C2419" s="1" t="n">
        <v>178.76</v>
      </c>
      <c r="D2419" s="2" t="n">
        <v>1</v>
      </c>
      <c r="F2419" s="4" t="s">
        <v>10</v>
      </c>
      <c r="K2419" s="1" t="n">
        <f aca="false">360-C2419</f>
        <v>181.24</v>
      </c>
    </row>
    <row r="2420" customFormat="false" ht="12.8" hidden="false" customHeight="false" outlineLevel="0" collapsed="false">
      <c r="A2420" s="0" t="n">
        <v>2.79</v>
      </c>
      <c r="B2420" s="1" t="n">
        <v>63.233</v>
      </c>
      <c r="C2420" s="1" t="n">
        <v>47.396</v>
      </c>
      <c r="D2420" s="2" t="n">
        <v>1</v>
      </c>
      <c r="F2420" s="4" t="s">
        <v>20</v>
      </c>
      <c r="K2420" s="1" t="n">
        <f aca="false">360-C2420</f>
        <v>312.604</v>
      </c>
    </row>
    <row r="2421" customFormat="false" ht="12.8" hidden="false" customHeight="false" outlineLevel="0" collapsed="false">
      <c r="A2421" s="1" t="n">
        <v>2.78867933360998</v>
      </c>
      <c r="B2421" s="1" t="n">
        <v>4.109254</v>
      </c>
      <c r="C2421" s="1" t="n">
        <v>52.8503725</v>
      </c>
      <c r="D2421" s="2" t="n">
        <v>1</v>
      </c>
      <c r="E2421" s="1" t="n">
        <v>1</v>
      </c>
      <c r="K2421" s="1" t="n">
        <f aca="false">360-C2421</f>
        <v>307.1496275</v>
      </c>
    </row>
    <row r="2422" customFormat="false" ht="12.8" hidden="false" customHeight="false" outlineLevel="0" collapsed="false">
      <c r="A2422" s="1" t="n">
        <v>2.78358674491903</v>
      </c>
      <c r="B2422" s="1" t="n">
        <v>38.298</v>
      </c>
      <c r="C2422" s="1" t="n">
        <v>32.341</v>
      </c>
      <c r="D2422" s="2" t="n">
        <v>1</v>
      </c>
      <c r="E2422" s="1" t="n">
        <v>1.01312151087298</v>
      </c>
      <c r="F2422" s="4" t="s">
        <v>17</v>
      </c>
      <c r="G2422" s="0" t="s">
        <v>26</v>
      </c>
      <c r="H2422" s="0" t="s">
        <v>14</v>
      </c>
      <c r="K2422" s="1" t="n">
        <f aca="false">360-C2422</f>
        <v>327.659</v>
      </c>
    </row>
    <row r="2423" customFormat="false" ht="12.8" hidden="false" customHeight="false" outlineLevel="0" collapsed="false">
      <c r="A2423" s="0" t="n">
        <v>2.78</v>
      </c>
      <c r="B2423" s="1" t="n">
        <v>32.481</v>
      </c>
      <c r="C2423" s="1" t="n">
        <v>28.405</v>
      </c>
      <c r="D2423" s="2" t="n">
        <v>0.4</v>
      </c>
      <c r="F2423" s="4" t="s">
        <v>9</v>
      </c>
      <c r="H2423" s="0" t="s">
        <v>14</v>
      </c>
      <c r="K2423" s="1" t="n">
        <f aca="false">360-C2423</f>
        <v>331.595</v>
      </c>
    </row>
    <row r="2424" customFormat="false" ht="12.8" hidden="false" customHeight="false" outlineLevel="0" collapsed="false">
      <c r="A2424" s="1" t="n">
        <v>2.78</v>
      </c>
      <c r="B2424" s="0" t="n">
        <v>-45.211</v>
      </c>
      <c r="C2424" s="0" t="n">
        <v>302.44</v>
      </c>
      <c r="D2424" s="2" t="n">
        <v>0.7</v>
      </c>
      <c r="F2424" s="4" t="s">
        <v>9</v>
      </c>
      <c r="H2424" s="0" t="s">
        <v>14</v>
      </c>
      <c r="K2424" s="1" t="n">
        <f aca="false">360-C2424</f>
        <v>57.56</v>
      </c>
    </row>
    <row r="2425" customFormat="false" ht="12.8" hidden="false" customHeight="false" outlineLevel="0" collapsed="false">
      <c r="A2425" s="1" t="n">
        <v>2.78</v>
      </c>
      <c r="B2425" s="0" t="n">
        <v>38.823</v>
      </c>
      <c r="C2425" s="0" t="n">
        <v>354.739</v>
      </c>
      <c r="D2425" s="2" t="n">
        <v>0.9</v>
      </c>
      <c r="E2425" s="1"/>
      <c r="F2425" s="4" t="s">
        <v>10</v>
      </c>
      <c r="H2425" s="0" t="s">
        <v>14</v>
      </c>
      <c r="K2425" s="1" t="n">
        <f aca="false">360-C2425</f>
        <v>5.26100000000002</v>
      </c>
    </row>
    <row r="2426" customFormat="false" ht="12.8" hidden="false" customHeight="false" outlineLevel="0" collapsed="false">
      <c r="A2426" s="1" t="n">
        <v>2.78</v>
      </c>
      <c r="B2426" s="1" t="n">
        <v>48.048</v>
      </c>
      <c r="C2426" s="1" t="n">
        <v>99.11</v>
      </c>
      <c r="D2426" s="2" t="n">
        <v>1</v>
      </c>
      <c r="E2426" s="1" t="n">
        <v>1.06150689136109</v>
      </c>
      <c r="F2426" s="4" t="s">
        <v>9</v>
      </c>
      <c r="H2426" s="0" t="s">
        <v>14</v>
      </c>
      <c r="K2426" s="1" t="n">
        <f aca="false">360-C2426</f>
        <v>260.89</v>
      </c>
    </row>
    <row r="2427" customFormat="false" ht="12.8" hidden="false" customHeight="false" outlineLevel="0" collapsed="false">
      <c r="A2427" s="1" t="n">
        <v>2.78</v>
      </c>
      <c r="B2427" s="1" t="n">
        <v>42.973</v>
      </c>
      <c r="C2427" s="1" t="n">
        <v>104.602</v>
      </c>
      <c r="D2427" s="2" t="n">
        <v>1</v>
      </c>
      <c r="E2427" s="1" t="n">
        <v>1.00926060726526</v>
      </c>
      <c r="F2427" s="4" t="s">
        <v>10</v>
      </c>
      <c r="H2427" s="0" t="s">
        <v>14</v>
      </c>
      <c r="K2427" s="1" t="n">
        <f aca="false">360-C2427</f>
        <v>255.398</v>
      </c>
    </row>
    <row r="2428" customFormat="false" ht="12.8" hidden="false" customHeight="false" outlineLevel="0" collapsed="false">
      <c r="A2428" s="1" t="n">
        <v>2.78</v>
      </c>
      <c r="B2428" s="1" t="n">
        <v>5.131</v>
      </c>
      <c r="C2428" s="1" t="n">
        <v>164.492</v>
      </c>
      <c r="D2428" s="2" t="n">
        <v>1</v>
      </c>
      <c r="E2428" s="1" t="n">
        <v>1.09693753172454</v>
      </c>
      <c r="F2428" s="4" t="s">
        <v>20</v>
      </c>
      <c r="G2428" s="0" t="s">
        <v>26</v>
      </c>
      <c r="H2428" s="0" t="s">
        <v>14</v>
      </c>
      <c r="K2428" s="1" t="n">
        <f aca="false">360-C2428</f>
        <v>195.508</v>
      </c>
    </row>
    <row r="2429" customFormat="false" ht="12.8" hidden="false" customHeight="false" outlineLevel="0" collapsed="false">
      <c r="A2429" s="1" t="n">
        <v>2.78</v>
      </c>
      <c r="B2429" s="1" t="n">
        <v>-42.843</v>
      </c>
      <c r="C2429" s="1" t="n">
        <v>173.065</v>
      </c>
      <c r="D2429" s="2" t="n">
        <v>1</v>
      </c>
      <c r="E2429" s="1"/>
      <c r="F2429" s="4" t="s">
        <v>10</v>
      </c>
      <c r="G2429" s="0" t="s">
        <v>26</v>
      </c>
      <c r="H2429" s="0" t="s">
        <v>14</v>
      </c>
      <c r="K2429" s="1" t="n">
        <f aca="false">360-C2429</f>
        <v>186.935</v>
      </c>
    </row>
    <row r="2430" customFormat="false" ht="12.8" hidden="false" customHeight="false" outlineLevel="0" collapsed="false">
      <c r="A2430" s="1" t="n">
        <v>2.78</v>
      </c>
      <c r="B2430" s="1" t="n">
        <v>52.253</v>
      </c>
      <c r="C2430" s="1" t="n">
        <v>60.957</v>
      </c>
      <c r="D2430" s="2" t="n">
        <v>0.6</v>
      </c>
      <c r="E2430" s="1"/>
      <c r="F2430" s="4" t="s">
        <v>10</v>
      </c>
      <c r="H2430" s="0" t="s">
        <v>31</v>
      </c>
      <c r="K2430" s="1" t="n">
        <f aca="false">360-C2430</f>
        <v>299.043</v>
      </c>
    </row>
    <row r="2431" customFormat="false" ht="12.8" hidden="false" customHeight="false" outlineLevel="0" collapsed="false">
      <c r="A2431" s="1" t="n">
        <v>2.78</v>
      </c>
      <c r="B2431" s="0" t="n">
        <v>-9.012</v>
      </c>
      <c r="C2431" s="0" t="n">
        <v>339.632</v>
      </c>
      <c r="D2431" s="2" t="n">
        <v>0.6</v>
      </c>
      <c r="F2431" s="4" t="s">
        <v>9</v>
      </c>
      <c r="K2431" s="1" t="n">
        <f aca="false">360-C2431</f>
        <v>20.368</v>
      </c>
    </row>
    <row r="2432" customFormat="false" ht="12.8" hidden="false" customHeight="false" outlineLevel="0" collapsed="false">
      <c r="A2432" s="1" t="n">
        <v>2.78</v>
      </c>
      <c r="B2432" s="1" t="n">
        <v>-13.589</v>
      </c>
      <c r="C2432" s="1" t="n">
        <v>11.904</v>
      </c>
      <c r="D2432" s="2" t="n">
        <v>0.9</v>
      </c>
      <c r="E2432" s="1"/>
      <c r="F2432" s="4" t="s">
        <v>10</v>
      </c>
      <c r="G2432" s="0" t="s">
        <v>26</v>
      </c>
      <c r="K2432" s="1" t="n">
        <f aca="false">360-C2432</f>
        <v>348.096</v>
      </c>
    </row>
    <row r="2433" customFormat="false" ht="12.8" hidden="false" customHeight="false" outlineLevel="0" collapsed="false">
      <c r="A2433" s="1" t="n">
        <v>2.78</v>
      </c>
      <c r="B2433" s="0" t="n">
        <v>41.285</v>
      </c>
      <c r="C2433" s="0" t="n">
        <v>336.11</v>
      </c>
      <c r="D2433" s="2" t="n">
        <v>0.9</v>
      </c>
      <c r="E2433" s="1"/>
      <c r="F2433" s="4" t="s">
        <v>10</v>
      </c>
      <c r="K2433" s="1" t="n">
        <f aca="false">360-C2433</f>
        <v>23.89</v>
      </c>
    </row>
    <row r="2434" customFormat="false" ht="12.8" hidden="false" customHeight="false" outlineLevel="0" collapsed="false">
      <c r="A2434" s="1" t="n">
        <v>2.78</v>
      </c>
      <c r="B2434" s="1" t="n">
        <v>-11.062</v>
      </c>
      <c r="C2434" s="1" t="n">
        <v>188.614</v>
      </c>
      <c r="D2434" s="2" t="n">
        <v>1</v>
      </c>
      <c r="E2434" s="1"/>
      <c r="F2434" s="4" t="s">
        <v>10</v>
      </c>
      <c r="G2434" s="0" t="s">
        <v>26</v>
      </c>
      <c r="K2434" s="1" t="n">
        <f aca="false">360-C2434</f>
        <v>171.386</v>
      </c>
    </row>
    <row r="2435" customFormat="false" ht="12.8" hidden="false" customHeight="false" outlineLevel="0" collapsed="false">
      <c r="A2435" s="1" t="n">
        <v>2.78</v>
      </c>
      <c r="B2435" s="1" t="n">
        <v>52.814</v>
      </c>
      <c r="C2435" s="1" t="n">
        <v>157.922</v>
      </c>
      <c r="D2435" s="2" t="n">
        <v>1</v>
      </c>
      <c r="E2435" s="0"/>
      <c r="F2435" s="4" t="s">
        <v>20</v>
      </c>
      <c r="K2435" s="1" t="n">
        <f aca="false">360-C2435</f>
        <v>202.078</v>
      </c>
    </row>
    <row r="2436" customFormat="false" ht="12.8" hidden="false" customHeight="false" outlineLevel="0" collapsed="false">
      <c r="A2436" s="1" t="n">
        <v>2.78</v>
      </c>
      <c r="B2436" s="0" t="n">
        <v>52.166</v>
      </c>
      <c r="C2436" s="0" t="n">
        <v>352.799</v>
      </c>
      <c r="D2436" s="2" t="n">
        <v>1</v>
      </c>
      <c r="E2436" s="1"/>
      <c r="F2436" s="4" t="s">
        <v>20</v>
      </c>
      <c r="G2436" s="0" t="s">
        <v>26</v>
      </c>
      <c r="K2436" s="1" t="n">
        <f aca="false">360-C2436</f>
        <v>7.20100000000002</v>
      </c>
    </row>
    <row r="2437" customFormat="false" ht="12.8" hidden="false" customHeight="false" outlineLevel="0" collapsed="false">
      <c r="A2437" s="1" t="n">
        <v>2.78</v>
      </c>
      <c r="B2437" s="0" t="n">
        <v>24.834</v>
      </c>
      <c r="C2437" s="0" t="n">
        <v>354.934</v>
      </c>
      <c r="D2437" s="2" t="n">
        <v>1</v>
      </c>
      <c r="F2437" s="4" t="s">
        <v>30</v>
      </c>
      <c r="G2437" s="0" t="s">
        <v>26</v>
      </c>
      <c r="K2437" s="1" t="n">
        <f aca="false">360-C2437</f>
        <v>5.06599999999997</v>
      </c>
    </row>
    <row r="2438" customFormat="false" ht="12.8" hidden="false" customHeight="false" outlineLevel="0" collapsed="false">
      <c r="A2438" s="0" t="n">
        <v>2.78</v>
      </c>
      <c r="B2438" s="1" t="n">
        <v>58.68</v>
      </c>
      <c r="C2438" s="1" t="n">
        <v>7.212</v>
      </c>
      <c r="D2438" s="2" t="n">
        <v>1</v>
      </c>
      <c r="F2438" s="4" t="s">
        <v>30</v>
      </c>
      <c r="K2438" s="1" t="n">
        <f aca="false">360-C2438</f>
        <v>352.788</v>
      </c>
    </row>
    <row r="2439" customFormat="false" ht="12.8" hidden="false" customHeight="false" outlineLevel="0" collapsed="false">
      <c r="A2439" s="0" t="n">
        <v>2.77</v>
      </c>
      <c r="B2439" s="1" t="n">
        <v>35.87</v>
      </c>
      <c r="C2439" s="1" t="n">
        <v>11.616</v>
      </c>
      <c r="D2439" s="2" t="n">
        <v>1</v>
      </c>
      <c r="F2439" s="4" t="s">
        <v>10</v>
      </c>
      <c r="H2439" s="0" t="s">
        <v>32</v>
      </c>
      <c r="K2439" s="1" t="n">
        <f aca="false">360-C2439</f>
        <v>348.384</v>
      </c>
    </row>
    <row r="2440" customFormat="false" ht="12.8" hidden="false" customHeight="false" outlineLevel="0" collapsed="false">
      <c r="A2440" s="1" t="n">
        <v>2.77</v>
      </c>
      <c r="B2440" s="1" t="n">
        <v>4.91</v>
      </c>
      <c r="C2440" s="1" t="n">
        <v>139.847</v>
      </c>
      <c r="D2440" s="2" t="n">
        <v>0.5</v>
      </c>
      <c r="E2440" s="1"/>
      <c r="F2440" s="4" t="s">
        <v>9</v>
      </c>
      <c r="H2440" s="0" t="s">
        <v>14</v>
      </c>
      <c r="K2440" s="1" t="n">
        <f aca="false">360-C2440</f>
        <v>220.153</v>
      </c>
    </row>
    <row r="2441" customFormat="false" ht="12.8" hidden="false" customHeight="false" outlineLevel="0" collapsed="false">
      <c r="A2441" s="1" t="n">
        <v>2.77</v>
      </c>
      <c r="B2441" s="0" t="n">
        <v>-25.621</v>
      </c>
      <c r="C2441" s="0" t="n">
        <v>352.575</v>
      </c>
      <c r="D2441" s="2" t="n">
        <v>0.5</v>
      </c>
      <c r="F2441" s="4" t="s">
        <v>9</v>
      </c>
      <c r="H2441" s="0" t="s">
        <v>14</v>
      </c>
      <c r="K2441" s="1" t="n">
        <f aca="false">360-C2441</f>
        <v>7.42500000000001</v>
      </c>
    </row>
    <row r="2442" customFormat="false" ht="12.8" hidden="false" customHeight="false" outlineLevel="0" collapsed="false">
      <c r="A2442" s="1" t="n">
        <v>2.77</v>
      </c>
      <c r="B2442" s="1" t="n">
        <v>19.034</v>
      </c>
      <c r="C2442" s="1" t="n">
        <v>173.03</v>
      </c>
      <c r="D2442" s="2" t="n">
        <v>0.6</v>
      </c>
      <c r="F2442" s="4" t="s">
        <v>10</v>
      </c>
      <c r="H2442" s="0" t="s">
        <v>14</v>
      </c>
      <c r="K2442" s="1" t="n">
        <f aca="false">360-C2442</f>
        <v>186.97</v>
      </c>
    </row>
    <row r="2443" customFormat="false" ht="12.8" hidden="false" customHeight="false" outlineLevel="0" collapsed="false">
      <c r="A2443" s="0" t="n">
        <v>2.77</v>
      </c>
      <c r="B2443" s="1" t="n">
        <v>17.897</v>
      </c>
      <c r="C2443" s="1" t="n">
        <v>83.352</v>
      </c>
      <c r="D2443" s="2" t="n">
        <v>0.8</v>
      </c>
      <c r="F2443" s="4" t="s">
        <v>10</v>
      </c>
      <c r="H2443" s="0" t="s">
        <v>14</v>
      </c>
      <c r="K2443" s="1" t="n">
        <f aca="false">360-C2443</f>
        <v>276.648</v>
      </c>
    </row>
    <row r="2444" customFormat="false" ht="12.8" hidden="false" customHeight="false" outlineLevel="0" collapsed="false">
      <c r="A2444" s="1" t="n">
        <v>2.77</v>
      </c>
      <c r="B2444" s="1" t="n">
        <v>32.547</v>
      </c>
      <c r="C2444" s="1" t="n">
        <v>133.984</v>
      </c>
      <c r="D2444" s="2" t="n">
        <v>0.9</v>
      </c>
      <c r="E2444" s="1"/>
      <c r="F2444" s="4" t="s">
        <v>9</v>
      </c>
      <c r="H2444" s="0" t="s">
        <v>14</v>
      </c>
      <c r="K2444" s="1" t="n">
        <f aca="false">360-C2444</f>
        <v>226.016</v>
      </c>
    </row>
    <row r="2445" customFormat="false" ht="12.8" hidden="false" customHeight="false" outlineLevel="0" collapsed="false">
      <c r="A2445" s="1" t="n">
        <v>2.77</v>
      </c>
      <c r="B2445" s="1" t="n">
        <v>15.444</v>
      </c>
      <c r="C2445" s="1" t="n">
        <v>155.587</v>
      </c>
      <c r="D2445" s="2" t="n">
        <v>1</v>
      </c>
      <c r="E2445" s="1" t="n">
        <v>1.12522593344363</v>
      </c>
      <c r="F2445" s="4" t="s">
        <v>20</v>
      </c>
      <c r="G2445" s="0" t="s">
        <v>26</v>
      </c>
      <c r="H2445" s="0" t="s">
        <v>14</v>
      </c>
      <c r="K2445" s="1" t="n">
        <f aca="false">360-C2445</f>
        <v>204.413</v>
      </c>
    </row>
    <row r="2446" customFormat="false" ht="12.8" hidden="false" customHeight="false" outlineLevel="0" collapsed="false">
      <c r="A2446" s="1" t="n">
        <v>2.77</v>
      </c>
      <c r="B2446" s="0" t="n">
        <v>-44.893</v>
      </c>
      <c r="C2446" s="0" t="n">
        <v>320.862</v>
      </c>
      <c r="D2446" s="2" t="n">
        <v>1</v>
      </c>
      <c r="F2446" s="4" t="s">
        <v>9</v>
      </c>
      <c r="H2446" s="0" t="s">
        <v>14</v>
      </c>
      <c r="K2446" s="1" t="n">
        <f aca="false">360-C2446</f>
        <v>39.138</v>
      </c>
    </row>
    <row r="2447" customFormat="false" ht="12.8" hidden="false" customHeight="false" outlineLevel="0" collapsed="false">
      <c r="A2447" s="1" t="n">
        <v>2.77</v>
      </c>
      <c r="B2447" s="1" t="n">
        <v>57.258</v>
      </c>
      <c r="C2447" s="1" t="n">
        <v>56.534</v>
      </c>
      <c r="D2447" s="2" t="n">
        <v>0.6</v>
      </c>
      <c r="E2447" s="1"/>
      <c r="F2447" s="4" t="s">
        <v>9</v>
      </c>
      <c r="K2447" s="1" t="n">
        <f aca="false">360-C2447</f>
        <v>303.466</v>
      </c>
    </row>
    <row r="2448" customFormat="false" ht="12.8" hidden="false" customHeight="false" outlineLevel="0" collapsed="false">
      <c r="A2448" s="1" t="n">
        <v>2.77</v>
      </c>
      <c r="B2448" s="0" t="n">
        <v>39.07</v>
      </c>
      <c r="C2448" s="0" t="n">
        <v>357.384</v>
      </c>
      <c r="D2448" s="2" t="n">
        <v>0.8</v>
      </c>
      <c r="F2448" s="4" t="s">
        <v>10</v>
      </c>
      <c r="K2448" s="1" t="n">
        <f aca="false">360-C2448</f>
        <v>2.61599999999999</v>
      </c>
    </row>
    <row r="2449" customFormat="false" ht="12.8" hidden="false" customHeight="false" outlineLevel="0" collapsed="false">
      <c r="A2449" s="1" t="n">
        <v>2.77</v>
      </c>
      <c r="B2449" s="1" t="n">
        <v>30.942</v>
      </c>
      <c r="C2449" s="1" t="n">
        <v>7.081</v>
      </c>
      <c r="D2449" s="2" t="n">
        <v>1</v>
      </c>
      <c r="E2449" s="1"/>
      <c r="F2449" s="4" t="s">
        <v>10</v>
      </c>
      <c r="G2449" s="0" t="s">
        <v>26</v>
      </c>
      <c r="K2449" s="1" t="n">
        <f aca="false">360-C2449</f>
        <v>352.919</v>
      </c>
    </row>
    <row r="2450" customFormat="false" ht="12.8" hidden="false" customHeight="false" outlineLevel="0" collapsed="false">
      <c r="A2450" s="1" t="n">
        <v>2.77</v>
      </c>
      <c r="B2450" s="0" t="n">
        <v>51.015</v>
      </c>
      <c r="C2450" s="0" t="n">
        <v>330.359</v>
      </c>
      <c r="D2450" s="2" t="n">
        <v>1</v>
      </c>
      <c r="E2450" s="1"/>
      <c r="F2450" s="4" t="s">
        <v>38</v>
      </c>
      <c r="G2450" s="0" t="s">
        <v>26</v>
      </c>
      <c r="K2450" s="1" t="n">
        <f aca="false">360-C2450</f>
        <v>29.641</v>
      </c>
    </row>
    <row r="2451" customFormat="false" ht="12.8" hidden="false" customHeight="false" outlineLevel="0" collapsed="false">
      <c r="A2451" s="1" t="n">
        <v>2.77</v>
      </c>
      <c r="B2451" s="0" t="n">
        <v>51.841</v>
      </c>
      <c r="C2451" s="0" t="n">
        <v>348.533</v>
      </c>
      <c r="D2451" s="2" t="n">
        <v>1</v>
      </c>
      <c r="E2451" s="1"/>
      <c r="F2451" s="4" t="s">
        <v>30</v>
      </c>
      <c r="G2451" s="0" t="s">
        <v>26</v>
      </c>
      <c r="K2451" s="1" t="n">
        <f aca="false">360-C2451</f>
        <v>11.467</v>
      </c>
    </row>
    <row r="2452" customFormat="false" ht="12.8" hidden="false" customHeight="false" outlineLevel="0" collapsed="false">
      <c r="A2452" s="1" t="n">
        <v>2.77</v>
      </c>
      <c r="B2452" s="0" t="n">
        <v>-34.815</v>
      </c>
      <c r="C2452" s="0" t="n">
        <v>205.395</v>
      </c>
      <c r="D2452" s="2" t="n">
        <v>1</v>
      </c>
      <c r="F2452" s="4" t="s">
        <v>10</v>
      </c>
      <c r="K2452" s="1" t="n">
        <f aca="false">360-C2452</f>
        <v>154.605</v>
      </c>
    </row>
    <row r="2453" customFormat="false" ht="12.8" hidden="false" customHeight="false" outlineLevel="0" collapsed="false">
      <c r="A2453" s="1" t="n">
        <v>2.762892342709</v>
      </c>
      <c r="B2453" s="1" t="n">
        <v>-20.443</v>
      </c>
      <c r="C2453" s="1" t="n">
        <v>148.061</v>
      </c>
      <c r="D2453" s="2" t="n">
        <v>1</v>
      </c>
      <c r="E2453" s="1" t="n">
        <v>1.13835870145325</v>
      </c>
      <c r="F2453" s="4" t="s">
        <v>20</v>
      </c>
      <c r="G2453" s="0" t="s">
        <v>26</v>
      </c>
      <c r="H2453" s="0" t="s">
        <v>14</v>
      </c>
      <c r="K2453" s="1" t="n">
        <f aca="false">360-C2453</f>
        <v>211.939</v>
      </c>
    </row>
    <row r="2454" customFormat="false" ht="12.8" hidden="false" customHeight="false" outlineLevel="0" collapsed="false">
      <c r="A2454" s="1" t="n">
        <v>2.76</v>
      </c>
      <c r="B2454" s="1" t="n">
        <v>-25.859</v>
      </c>
      <c r="C2454" s="1" t="n">
        <v>155.015</v>
      </c>
      <c r="D2454" s="2" t="n">
        <v>0.4</v>
      </c>
      <c r="F2454" s="4" t="s">
        <v>9</v>
      </c>
      <c r="H2454" s="0" t="s">
        <v>14</v>
      </c>
      <c r="K2454" s="1" t="n">
        <f aca="false">360-C2454</f>
        <v>204.985</v>
      </c>
    </row>
    <row r="2455" customFormat="false" ht="12.8" hidden="false" customHeight="false" outlineLevel="0" collapsed="false">
      <c r="A2455" s="0" t="n">
        <v>2.76</v>
      </c>
      <c r="B2455" s="1" t="n">
        <v>-24.097</v>
      </c>
      <c r="C2455" s="1" t="n">
        <v>148.611</v>
      </c>
      <c r="D2455" s="2" t="n">
        <v>0.4</v>
      </c>
      <c r="F2455" s="4" t="s">
        <v>9</v>
      </c>
      <c r="H2455" s="0" t="s">
        <v>14</v>
      </c>
      <c r="K2455" s="1" t="n">
        <f aca="false">360-C2455</f>
        <v>211.389</v>
      </c>
    </row>
    <row r="2456" customFormat="false" ht="12.8" hidden="false" customHeight="false" outlineLevel="0" collapsed="false">
      <c r="A2456" s="0" t="n">
        <v>2.76</v>
      </c>
      <c r="B2456" s="1" t="n">
        <v>33.128</v>
      </c>
      <c r="C2456" s="1" t="n">
        <v>55.473</v>
      </c>
      <c r="D2456" s="2" t="n">
        <v>0.7</v>
      </c>
      <c r="F2456" s="4" t="s">
        <v>10</v>
      </c>
      <c r="H2456" s="0" t="s">
        <v>14</v>
      </c>
      <c r="K2456" s="1" t="n">
        <f aca="false">360-C2456</f>
        <v>304.527</v>
      </c>
    </row>
    <row r="2457" customFormat="false" ht="12.8" hidden="false" customHeight="false" outlineLevel="0" collapsed="false">
      <c r="A2457" s="1" t="n">
        <v>2.76</v>
      </c>
      <c r="B2457" s="1" t="n">
        <v>-42.272</v>
      </c>
      <c r="C2457" s="1" t="n">
        <v>179.318</v>
      </c>
      <c r="D2457" s="2" t="n">
        <v>0.8</v>
      </c>
      <c r="F2457" s="4" t="s">
        <v>10</v>
      </c>
      <c r="H2457" s="0" t="s">
        <v>14</v>
      </c>
      <c r="K2457" s="1" t="n">
        <f aca="false">360-C2457</f>
        <v>180.682</v>
      </c>
    </row>
    <row r="2458" customFormat="false" ht="12.8" hidden="false" customHeight="false" outlineLevel="0" collapsed="false">
      <c r="A2458" s="1" t="n">
        <v>2.76</v>
      </c>
      <c r="B2458" s="1" t="n">
        <v>-6.633</v>
      </c>
      <c r="C2458" s="1" t="n">
        <v>10.474</v>
      </c>
      <c r="D2458" s="2" t="n">
        <v>0.5</v>
      </c>
      <c r="E2458" s="1"/>
      <c r="F2458" s="4" t="s">
        <v>9</v>
      </c>
      <c r="K2458" s="1" t="n">
        <f aca="false">360-C2458</f>
        <v>349.526</v>
      </c>
    </row>
    <row r="2459" customFormat="false" ht="12.8" hidden="false" customHeight="false" outlineLevel="0" collapsed="false">
      <c r="A2459" s="1" t="n">
        <v>2.76</v>
      </c>
      <c r="B2459" s="1" t="n">
        <v>41.516</v>
      </c>
      <c r="C2459" s="1" t="n">
        <v>40.044</v>
      </c>
      <c r="D2459" s="2" t="n">
        <v>0.6</v>
      </c>
      <c r="E2459" s="1" t="n">
        <v>1.15041625735064</v>
      </c>
      <c r="F2459" s="4" t="s">
        <v>9</v>
      </c>
      <c r="K2459" s="1" t="n">
        <f aca="false">360-C2459</f>
        <v>319.956</v>
      </c>
    </row>
    <row r="2460" customFormat="false" ht="12.8" hidden="false" customHeight="false" outlineLevel="0" collapsed="false">
      <c r="A2460" s="1" t="n">
        <v>2.76</v>
      </c>
      <c r="B2460" s="0" t="n">
        <v>-27.949</v>
      </c>
      <c r="C2460" s="0" t="n">
        <v>209.947</v>
      </c>
      <c r="D2460" s="2" t="n">
        <v>0.7</v>
      </c>
      <c r="F2460" s="4" t="s">
        <v>17</v>
      </c>
      <c r="K2460" s="1" t="n">
        <f aca="false">360-C2460</f>
        <v>150.053</v>
      </c>
    </row>
    <row r="2461" customFormat="false" ht="12.8" hidden="false" customHeight="false" outlineLevel="0" collapsed="false">
      <c r="A2461" s="1" t="n">
        <v>2.76</v>
      </c>
      <c r="B2461" s="1" t="n">
        <v>11.126</v>
      </c>
      <c r="C2461" s="1" t="n">
        <v>4.892</v>
      </c>
      <c r="D2461" s="2" t="n">
        <v>0.8</v>
      </c>
      <c r="E2461" s="1"/>
      <c r="F2461" s="4" t="s">
        <v>9</v>
      </c>
      <c r="K2461" s="1" t="n">
        <f aca="false">360-C2461</f>
        <v>355.108</v>
      </c>
    </row>
    <row r="2462" customFormat="false" ht="12.8" hidden="false" customHeight="false" outlineLevel="0" collapsed="false">
      <c r="A2462" s="1" t="n">
        <v>2.76</v>
      </c>
      <c r="B2462" s="1" t="n">
        <v>-29.968</v>
      </c>
      <c r="C2462" s="1" t="n">
        <v>153.381</v>
      </c>
      <c r="D2462" s="2" t="n">
        <v>1</v>
      </c>
      <c r="E2462" s="1" t="n">
        <v>1.14983267453335</v>
      </c>
      <c r="F2462" s="4" t="s">
        <v>20</v>
      </c>
      <c r="G2462" s="0" t="s">
        <v>26</v>
      </c>
      <c r="K2462" s="1" t="n">
        <f aca="false">360-C2462</f>
        <v>206.619</v>
      </c>
    </row>
    <row r="2463" customFormat="false" ht="12.8" hidden="false" customHeight="false" outlineLevel="0" collapsed="false">
      <c r="A2463" s="1" t="n">
        <v>2.76</v>
      </c>
      <c r="B2463" s="1" t="n">
        <v>34.057</v>
      </c>
      <c r="C2463" s="1" t="n">
        <v>3.697</v>
      </c>
      <c r="D2463" s="2" t="n">
        <v>1</v>
      </c>
      <c r="E2463" s="1"/>
      <c r="F2463" s="4" t="s">
        <v>30</v>
      </c>
      <c r="G2463" s="0" t="s">
        <v>26</v>
      </c>
      <c r="K2463" s="1" t="n">
        <f aca="false">360-C2463</f>
        <v>356.303</v>
      </c>
    </row>
    <row r="2464" customFormat="false" ht="12.8" hidden="false" customHeight="false" outlineLevel="0" collapsed="false">
      <c r="A2464" s="1" t="n">
        <v>2.76</v>
      </c>
      <c r="B2464" s="0" t="n">
        <v>15.309</v>
      </c>
      <c r="C2464" s="0" t="n">
        <v>333.409</v>
      </c>
      <c r="D2464" s="2" t="n">
        <v>1</v>
      </c>
      <c r="F2464" s="4" t="s">
        <v>10</v>
      </c>
      <c r="K2464" s="1" t="n">
        <f aca="false">360-C2464</f>
        <v>26.591</v>
      </c>
    </row>
    <row r="2465" customFormat="false" ht="12.8" hidden="false" customHeight="false" outlineLevel="0" collapsed="false">
      <c r="A2465" s="1" t="n">
        <v>2.76</v>
      </c>
      <c r="B2465" s="0" t="n">
        <v>-14.874</v>
      </c>
      <c r="C2465" s="0" t="n">
        <v>347.456</v>
      </c>
      <c r="D2465" s="2" t="n">
        <v>1</v>
      </c>
      <c r="F2465" s="4" t="s">
        <v>10</v>
      </c>
      <c r="K2465" s="1" t="n">
        <f aca="false">360-C2465</f>
        <v>12.544</v>
      </c>
    </row>
    <row r="2466" customFormat="false" ht="12.8" hidden="false" customHeight="false" outlineLevel="0" collapsed="false">
      <c r="A2466" s="1" t="n">
        <v>2.76</v>
      </c>
      <c r="B2466" s="1" t="n">
        <v>60.525</v>
      </c>
      <c r="C2466" s="1" t="n">
        <v>167.846</v>
      </c>
      <c r="D2466" s="2" t="n">
        <v>1</v>
      </c>
      <c r="F2466" s="4" t="s">
        <v>10</v>
      </c>
      <c r="K2466" s="1" t="n">
        <f aca="false">360-C2466</f>
        <v>192.154</v>
      </c>
    </row>
    <row r="2467" customFormat="false" ht="12.8" hidden="false" customHeight="false" outlineLevel="0" collapsed="false">
      <c r="A2467" s="0" t="n">
        <v>2.76</v>
      </c>
      <c r="B2467" s="1" t="n">
        <v>35.482</v>
      </c>
      <c r="C2467" s="1" t="n">
        <v>21.329</v>
      </c>
      <c r="D2467" s="2" t="n">
        <v>1</v>
      </c>
      <c r="F2467" s="4" t="s">
        <v>10</v>
      </c>
      <c r="K2467" s="1" t="n">
        <f aca="false">360-C2467</f>
        <v>338.671</v>
      </c>
    </row>
    <row r="2468" customFormat="false" ht="12.8" hidden="false" customHeight="false" outlineLevel="0" collapsed="false">
      <c r="A2468" s="0" t="n">
        <v>2.76</v>
      </c>
      <c r="B2468" s="1" t="n">
        <v>57.259</v>
      </c>
      <c r="C2468" s="1" t="n">
        <v>1.716</v>
      </c>
      <c r="D2468" s="2" t="n">
        <v>1</v>
      </c>
      <c r="F2468" s="4" t="s">
        <v>30</v>
      </c>
      <c r="G2468" s="0" t="s">
        <v>26</v>
      </c>
      <c r="K2468" s="1" t="n">
        <f aca="false">360-C2468</f>
        <v>358.284</v>
      </c>
    </row>
    <row r="2469" customFormat="false" ht="12.8" hidden="false" customHeight="false" outlineLevel="0" collapsed="false">
      <c r="A2469" s="1" t="n">
        <v>2.75</v>
      </c>
      <c r="B2469" s="1" t="n">
        <v>-18.806</v>
      </c>
      <c r="C2469" s="1" t="n">
        <v>152.093</v>
      </c>
      <c r="D2469" s="2" t="n">
        <v>1</v>
      </c>
      <c r="E2469" s="1" t="n">
        <v>1.02865546765802</v>
      </c>
      <c r="H2469" s="0" t="s">
        <v>14</v>
      </c>
      <c r="K2469" s="1" t="n">
        <f aca="false">360-C2469</f>
        <v>207.907</v>
      </c>
    </row>
    <row r="2470" customFormat="false" ht="12.8" hidden="false" customHeight="false" outlineLevel="0" collapsed="false">
      <c r="A2470" s="1" t="n">
        <v>2.75</v>
      </c>
      <c r="B2470" s="0" t="n">
        <v>-42.878</v>
      </c>
      <c r="C2470" s="0" t="n">
        <v>212.68</v>
      </c>
      <c r="D2470" s="2" t="n">
        <v>1</v>
      </c>
      <c r="F2470" s="4" t="s">
        <v>10</v>
      </c>
      <c r="H2470" s="0" t="s">
        <v>14</v>
      </c>
      <c r="K2470" s="1" t="n">
        <f aca="false">360-C2470</f>
        <v>147.32</v>
      </c>
    </row>
    <row r="2471" customFormat="false" ht="12.8" hidden="false" customHeight="false" outlineLevel="0" collapsed="false">
      <c r="A2471" s="1" t="n">
        <v>2.75</v>
      </c>
      <c r="B2471" s="0" t="n">
        <v>-28.042</v>
      </c>
      <c r="C2471" s="0" t="n">
        <v>201.04</v>
      </c>
      <c r="D2471" s="2" t="n">
        <v>1</v>
      </c>
      <c r="F2471" s="4" t="s">
        <v>10</v>
      </c>
      <c r="H2471" s="0" t="s">
        <v>14</v>
      </c>
      <c r="K2471" s="1" t="n">
        <f aca="false">360-C2471</f>
        <v>158.96</v>
      </c>
    </row>
    <row r="2472" customFormat="false" ht="12.8" hidden="false" customHeight="false" outlineLevel="0" collapsed="false">
      <c r="A2472" s="1" t="n">
        <v>2.75</v>
      </c>
      <c r="B2472" s="0" t="n">
        <v>-38.927</v>
      </c>
      <c r="C2472" s="0" t="n">
        <v>206.602</v>
      </c>
      <c r="D2472" s="2" t="n">
        <v>1</v>
      </c>
      <c r="F2472" s="4" t="s">
        <v>20</v>
      </c>
      <c r="G2472" s="0" t="s">
        <v>26</v>
      </c>
      <c r="H2472" s="0" t="s">
        <v>14</v>
      </c>
      <c r="K2472" s="1" t="n">
        <f aca="false">360-C2472</f>
        <v>153.398</v>
      </c>
    </row>
    <row r="2473" customFormat="false" ht="12.8" hidden="false" customHeight="false" outlineLevel="0" collapsed="false">
      <c r="A2473" s="1" t="n">
        <v>2.75</v>
      </c>
      <c r="B2473" s="0" t="n">
        <v>-28.415</v>
      </c>
      <c r="C2473" s="0" t="n">
        <v>213.511</v>
      </c>
      <c r="D2473" s="2" t="n">
        <v>0.4</v>
      </c>
      <c r="F2473" s="4" t="s">
        <v>9</v>
      </c>
      <c r="K2473" s="1" t="n">
        <f aca="false">360-C2473</f>
        <v>146.489</v>
      </c>
    </row>
    <row r="2474" customFormat="false" ht="12.8" hidden="false" customHeight="false" outlineLevel="0" collapsed="false">
      <c r="A2474" s="1" t="n">
        <v>2.75</v>
      </c>
      <c r="B2474" s="0" t="n">
        <v>-40.171</v>
      </c>
      <c r="C2474" s="0" t="n">
        <v>189.119</v>
      </c>
      <c r="D2474" s="2" t="n">
        <v>0.5</v>
      </c>
      <c r="F2474" s="4" t="s">
        <v>9</v>
      </c>
      <c r="K2474" s="1" t="n">
        <f aca="false">360-C2474</f>
        <v>170.881</v>
      </c>
    </row>
    <row r="2475" customFormat="false" ht="12.8" hidden="false" customHeight="false" outlineLevel="0" collapsed="false">
      <c r="A2475" s="1" t="n">
        <v>2.75</v>
      </c>
      <c r="B2475" s="0" t="n">
        <v>52.031</v>
      </c>
      <c r="C2475" s="0" t="n">
        <v>325.449</v>
      </c>
      <c r="D2475" s="2" t="n">
        <v>0.6</v>
      </c>
      <c r="F2475" s="4" t="s">
        <v>9</v>
      </c>
      <c r="K2475" s="1" t="n">
        <f aca="false">360-C2475</f>
        <v>34.551</v>
      </c>
    </row>
    <row r="2476" customFormat="false" ht="12.8" hidden="false" customHeight="false" outlineLevel="0" collapsed="false">
      <c r="A2476" s="1" t="n">
        <v>2.75</v>
      </c>
      <c r="B2476" s="1" t="n">
        <v>-19.418</v>
      </c>
      <c r="C2476" s="1" t="n">
        <v>18.97</v>
      </c>
      <c r="D2476" s="2" t="n">
        <v>0.7</v>
      </c>
      <c r="E2476" s="1" t="n">
        <v>1.07887805591275</v>
      </c>
      <c r="F2476" s="4" t="s">
        <v>20</v>
      </c>
      <c r="G2476" s="0" t="s">
        <v>41</v>
      </c>
      <c r="K2476" s="1" t="n">
        <f aca="false">360-C2476</f>
        <v>341.03</v>
      </c>
    </row>
    <row r="2477" customFormat="false" ht="12.8" hidden="false" customHeight="false" outlineLevel="0" collapsed="false">
      <c r="A2477" s="1" t="n">
        <v>2.75</v>
      </c>
      <c r="B2477" s="0" t="n">
        <v>53.085</v>
      </c>
      <c r="C2477" s="0" t="n">
        <v>348.897</v>
      </c>
      <c r="D2477" s="2" t="n">
        <v>0.8</v>
      </c>
      <c r="E2477" s="1"/>
      <c r="F2477" s="4" t="s">
        <v>9</v>
      </c>
      <c r="K2477" s="1" t="n">
        <f aca="false">360-C2477</f>
        <v>11.103</v>
      </c>
    </row>
    <row r="2478" customFormat="false" ht="12.8" hidden="false" customHeight="false" outlineLevel="0" collapsed="false">
      <c r="A2478" s="0" t="n">
        <v>2.75</v>
      </c>
      <c r="B2478" s="1" t="n">
        <v>-9.704</v>
      </c>
      <c r="C2478" s="1" t="n">
        <v>148.954</v>
      </c>
      <c r="D2478" s="2" t="n">
        <v>0.8</v>
      </c>
      <c r="F2478" s="4" t="s">
        <v>10</v>
      </c>
      <c r="K2478" s="1" t="n">
        <f aca="false">360-C2478</f>
        <v>211.046</v>
      </c>
    </row>
    <row r="2479" customFormat="false" ht="12.8" hidden="false" customHeight="false" outlineLevel="0" collapsed="false">
      <c r="A2479" s="1" t="n">
        <v>2.75</v>
      </c>
      <c r="B2479" s="1" t="n">
        <v>-28.184</v>
      </c>
      <c r="C2479" s="1" t="n">
        <v>151.719</v>
      </c>
      <c r="D2479" s="2" t="n">
        <v>1</v>
      </c>
      <c r="E2479" s="1"/>
      <c r="F2479" s="4" t="s">
        <v>10</v>
      </c>
      <c r="K2479" s="1" t="n">
        <f aca="false">360-C2479</f>
        <v>208.281</v>
      </c>
    </row>
    <row r="2480" customFormat="false" ht="12.8" hidden="false" customHeight="false" outlineLevel="0" collapsed="false">
      <c r="A2480" s="1" t="n">
        <v>2.75</v>
      </c>
      <c r="B2480" s="1" t="n">
        <v>53.134</v>
      </c>
      <c r="C2480" s="1" t="n">
        <v>151.422</v>
      </c>
      <c r="D2480" s="2" t="n">
        <v>1</v>
      </c>
      <c r="E2480" s="1"/>
      <c r="F2480" s="4" t="s">
        <v>10</v>
      </c>
      <c r="G2480" s="0" t="s">
        <v>26</v>
      </c>
      <c r="K2480" s="1" t="n">
        <f aca="false">360-C2480</f>
        <v>208.578</v>
      </c>
    </row>
    <row r="2481" customFormat="false" ht="12.8" hidden="false" customHeight="false" outlineLevel="0" collapsed="false">
      <c r="A2481" s="1" t="n">
        <v>2.75</v>
      </c>
      <c r="B2481" s="1" t="n">
        <v>-32.16</v>
      </c>
      <c r="C2481" s="1" t="n">
        <v>180.05</v>
      </c>
      <c r="D2481" s="2" t="n">
        <v>1</v>
      </c>
      <c r="E2481" s="1" t="n">
        <v>1.07587036167559</v>
      </c>
      <c r="F2481" s="4" t="s">
        <v>10</v>
      </c>
      <c r="K2481" s="1" t="n">
        <f aca="false">360-C2481</f>
        <v>179.95</v>
      </c>
    </row>
    <row r="2482" customFormat="false" ht="12.8" hidden="false" customHeight="false" outlineLevel="0" collapsed="false">
      <c r="A2482" s="1" t="n">
        <v>2.75</v>
      </c>
      <c r="B2482" s="0" t="n">
        <v>43.329</v>
      </c>
      <c r="C2482" s="0" t="n">
        <v>329.682</v>
      </c>
      <c r="D2482" s="2" t="n">
        <v>1</v>
      </c>
      <c r="F2482" s="4" t="s">
        <v>10</v>
      </c>
      <c r="K2482" s="1" t="n">
        <f aca="false">360-C2482</f>
        <v>30.318</v>
      </c>
    </row>
    <row r="2483" customFormat="false" ht="12.8" hidden="false" customHeight="false" outlineLevel="0" collapsed="false">
      <c r="A2483" s="1" t="n">
        <v>2.75</v>
      </c>
      <c r="B2483" s="0" t="n">
        <v>-30.711</v>
      </c>
      <c r="C2483" s="0" t="n">
        <v>272.103</v>
      </c>
      <c r="D2483" s="2" t="n">
        <v>1</v>
      </c>
      <c r="F2483" s="4" t="s">
        <v>10</v>
      </c>
      <c r="K2483" s="1" t="n">
        <f aca="false">360-C2483</f>
        <v>87.897</v>
      </c>
    </row>
    <row r="2484" customFormat="false" ht="12.8" hidden="false" customHeight="false" outlineLevel="0" collapsed="false">
      <c r="A2484" s="1" t="n">
        <v>2.75</v>
      </c>
      <c r="B2484" s="0" t="n">
        <v>-18.078</v>
      </c>
      <c r="C2484" s="0" t="n">
        <v>204.133</v>
      </c>
      <c r="D2484" s="2" t="n">
        <v>1</v>
      </c>
      <c r="F2484" s="4" t="s">
        <v>17</v>
      </c>
      <c r="G2484" s="0" t="s">
        <v>26</v>
      </c>
      <c r="K2484" s="1" t="n">
        <f aca="false">360-C2484</f>
        <v>155.867</v>
      </c>
    </row>
    <row r="2485" customFormat="false" ht="12.8" hidden="false" customHeight="false" outlineLevel="0" collapsed="false">
      <c r="A2485" s="1" t="n">
        <v>2.74</v>
      </c>
      <c r="B2485" s="1" t="n">
        <v>-7.622</v>
      </c>
      <c r="C2485" s="1" t="n">
        <v>150.562</v>
      </c>
      <c r="D2485" s="2" t="n">
        <v>1</v>
      </c>
      <c r="E2485" s="1" t="n">
        <v>1.0736176186677</v>
      </c>
      <c r="F2485" s="4" t="s">
        <v>10</v>
      </c>
      <c r="H2485" s="0" t="s">
        <v>14</v>
      </c>
      <c r="K2485" s="1" t="n">
        <f aca="false">360-C2485</f>
        <v>209.438</v>
      </c>
    </row>
    <row r="2486" customFormat="false" ht="12.8" hidden="false" customHeight="false" outlineLevel="0" collapsed="false">
      <c r="A2486" s="1" t="n">
        <v>2.74</v>
      </c>
      <c r="B2486" s="0" t="n">
        <v>-20.055</v>
      </c>
      <c r="C2486" s="0" t="n">
        <v>357.06</v>
      </c>
      <c r="D2486" s="2" t="n">
        <v>1</v>
      </c>
      <c r="F2486" s="4" t="s">
        <v>12</v>
      </c>
      <c r="G2486" s="0" t="s">
        <v>26</v>
      </c>
      <c r="H2486" s="0" t="s">
        <v>14</v>
      </c>
      <c r="K2486" s="1" t="n">
        <f aca="false">360-C2486</f>
        <v>2.94</v>
      </c>
    </row>
    <row r="2487" customFormat="false" ht="12.8" hidden="false" customHeight="false" outlineLevel="0" collapsed="false">
      <c r="A2487" s="1" t="n">
        <v>2.74</v>
      </c>
      <c r="B2487" s="1" t="n">
        <v>25.692</v>
      </c>
      <c r="C2487" s="1" t="n">
        <v>132.306</v>
      </c>
      <c r="D2487" s="2" t="n">
        <v>0.5</v>
      </c>
      <c r="E2487" s="1"/>
      <c r="F2487" s="4" t="s">
        <v>10</v>
      </c>
      <c r="K2487" s="1" t="n">
        <f aca="false">360-C2487</f>
        <v>227.694</v>
      </c>
    </row>
    <row r="2488" customFormat="false" ht="12.8" hidden="false" customHeight="false" outlineLevel="0" collapsed="false">
      <c r="A2488" s="0" t="n">
        <v>2.74</v>
      </c>
      <c r="B2488" s="1" t="n">
        <v>52.796</v>
      </c>
      <c r="C2488" s="1" t="n">
        <v>97.636</v>
      </c>
      <c r="D2488" s="2" t="n">
        <v>0.5</v>
      </c>
      <c r="F2488" s="4" t="s">
        <v>9</v>
      </c>
      <c r="K2488" s="1" t="n">
        <f aca="false">360-C2488</f>
        <v>262.364</v>
      </c>
    </row>
    <row r="2489" customFormat="false" ht="12.8" hidden="false" customHeight="false" outlineLevel="0" collapsed="false">
      <c r="A2489" s="1" t="n">
        <v>2.74</v>
      </c>
      <c r="B2489" s="0" t="n">
        <v>37.496</v>
      </c>
      <c r="C2489" s="0" t="n">
        <v>293.782</v>
      </c>
      <c r="D2489" s="2" t="n">
        <v>0.6</v>
      </c>
      <c r="F2489" s="4" t="s">
        <v>10</v>
      </c>
      <c r="K2489" s="1" t="n">
        <f aca="false">360-C2489</f>
        <v>66.218</v>
      </c>
    </row>
    <row r="2490" customFormat="false" ht="12.8" hidden="false" customHeight="false" outlineLevel="0" collapsed="false">
      <c r="A2490" s="1" t="n">
        <v>2.74</v>
      </c>
      <c r="B2490" s="0" t="n">
        <v>11.851</v>
      </c>
      <c r="C2490" s="0" t="n">
        <v>191.92</v>
      </c>
      <c r="D2490" s="2" t="n">
        <v>0.8</v>
      </c>
      <c r="F2490" s="4" t="s">
        <v>10</v>
      </c>
      <c r="K2490" s="1" t="n">
        <f aca="false">360-C2490</f>
        <v>168.08</v>
      </c>
    </row>
    <row r="2491" customFormat="false" ht="12.8" hidden="false" customHeight="false" outlineLevel="0" collapsed="false">
      <c r="A2491" s="1" t="n">
        <v>2.74</v>
      </c>
      <c r="B2491" s="1" t="n">
        <v>35.886</v>
      </c>
      <c r="C2491" s="1" t="n">
        <v>158.379</v>
      </c>
      <c r="D2491" s="2" t="n">
        <v>0.9</v>
      </c>
      <c r="E2491" s="0"/>
      <c r="F2491" s="4" t="s">
        <v>9</v>
      </c>
      <c r="K2491" s="1" t="n">
        <f aca="false">360-C2491</f>
        <v>201.621</v>
      </c>
    </row>
    <row r="2492" customFormat="false" ht="12.8" hidden="false" customHeight="false" outlineLevel="0" collapsed="false">
      <c r="A2492" s="1" t="n">
        <v>2.74</v>
      </c>
      <c r="B2492" s="0" t="n">
        <v>43.948</v>
      </c>
      <c r="C2492" s="0" t="n">
        <v>335.114</v>
      </c>
      <c r="D2492" s="2" t="n">
        <v>0.9</v>
      </c>
      <c r="E2492" s="1"/>
      <c r="F2492" s="4" t="s">
        <v>10</v>
      </c>
      <c r="K2492" s="1" t="n">
        <f aca="false">360-C2492</f>
        <v>24.886</v>
      </c>
    </row>
    <row r="2493" customFormat="false" ht="12.8" hidden="false" customHeight="false" outlineLevel="0" collapsed="false">
      <c r="A2493" s="1" t="n">
        <v>2.74</v>
      </c>
      <c r="B2493" s="0" t="n">
        <v>-28.521</v>
      </c>
      <c r="C2493" s="0" t="n">
        <v>359.566</v>
      </c>
      <c r="D2493" s="2" t="n">
        <v>0.9</v>
      </c>
      <c r="F2493" s="4" t="s">
        <v>10</v>
      </c>
      <c r="K2493" s="1" t="n">
        <f aca="false">360-C2493</f>
        <v>0.434000000000026</v>
      </c>
    </row>
    <row r="2494" customFormat="false" ht="12.8" hidden="false" customHeight="false" outlineLevel="0" collapsed="false">
      <c r="A2494" s="1" t="n">
        <v>2.74</v>
      </c>
      <c r="B2494" s="1" t="n">
        <v>57.798</v>
      </c>
      <c r="C2494" s="1" t="n">
        <v>169.882</v>
      </c>
      <c r="D2494" s="2" t="n">
        <v>0.9</v>
      </c>
      <c r="F2494" s="4" t="s">
        <v>10</v>
      </c>
      <c r="K2494" s="1" t="n">
        <f aca="false">360-C2494</f>
        <v>190.118</v>
      </c>
    </row>
    <row r="2495" customFormat="false" ht="12.8" hidden="false" customHeight="false" outlineLevel="0" collapsed="false">
      <c r="A2495" s="1" t="n">
        <v>2.74</v>
      </c>
      <c r="B2495" s="1" t="n">
        <v>51.346</v>
      </c>
      <c r="C2495" s="1" t="n">
        <v>97.88</v>
      </c>
      <c r="D2495" s="2" t="n">
        <v>1</v>
      </c>
      <c r="E2495" s="1"/>
      <c r="F2495" s="4" t="s">
        <v>10</v>
      </c>
      <c r="K2495" s="1" t="n">
        <f aca="false">360-C2495</f>
        <v>262.12</v>
      </c>
    </row>
    <row r="2496" customFormat="false" ht="12.8" hidden="false" customHeight="false" outlineLevel="0" collapsed="false">
      <c r="A2496" s="1" t="n">
        <v>2.74</v>
      </c>
      <c r="B2496" s="0" t="n">
        <v>30.509</v>
      </c>
      <c r="C2496" s="0" t="n">
        <v>343.19</v>
      </c>
      <c r="D2496" s="2" t="n">
        <v>1</v>
      </c>
      <c r="F2496" s="4" t="s">
        <v>10</v>
      </c>
      <c r="K2496" s="1" t="n">
        <f aca="false">360-C2496</f>
        <v>16.81</v>
      </c>
    </row>
    <row r="2497" customFormat="false" ht="12.8" hidden="false" customHeight="false" outlineLevel="0" collapsed="false">
      <c r="A2497" s="1" t="n">
        <v>2.74</v>
      </c>
      <c r="B2497" s="0" t="n">
        <v>28.383</v>
      </c>
      <c r="C2497" s="0" t="n">
        <v>355.172</v>
      </c>
      <c r="D2497" s="2" t="n">
        <v>1</v>
      </c>
      <c r="F2497" s="4" t="s">
        <v>10</v>
      </c>
      <c r="K2497" s="1" t="n">
        <f aca="false">360-C2497</f>
        <v>4.82799999999997</v>
      </c>
    </row>
    <row r="2498" customFormat="false" ht="12.8" hidden="false" customHeight="false" outlineLevel="0" collapsed="false">
      <c r="A2498" s="1" t="n">
        <v>2.74</v>
      </c>
      <c r="B2498" s="0" t="n">
        <v>-20.27</v>
      </c>
      <c r="C2498" s="0" t="n">
        <v>331.668</v>
      </c>
      <c r="D2498" s="2" t="n">
        <v>1</v>
      </c>
      <c r="F2498" s="4" t="s">
        <v>10</v>
      </c>
      <c r="K2498" s="1" t="n">
        <f aca="false">360-C2498</f>
        <v>28.332</v>
      </c>
    </row>
    <row r="2499" customFormat="false" ht="12.8" hidden="false" customHeight="false" outlineLevel="0" collapsed="false">
      <c r="A2499" s="1" t="n">
        <v>2.74</v>
      </c>
      <c r="B2499" s="0" t="n">
        <v>56.276</v>
      </c>
      <c r="C2499" s="0" t="n">
        <v>325.249</v>
      </c>
      <c r="D2499" s="2" t="n">
        <v>1</v>
      </c>
      <c r="F2499" s="4" t="s">
        <v>17</v>
      </c>
      <c r="G2499" s="0" t="s">
        <v>26</v>
      </c>
      <c r="K2499" s="1" t="n">
        <f aca="false">360-C2499</f>
        <v>34.751</v>
      </c>
    </row>
    <row r="2500" customFormat="false" ht="12.8" hidden="false" customHeight="false" outlineLevel="0" collapsed="false">
      <c r="A2500" s="1" t="n">
        <v>2.74</v>
      </c>
      <c r="B2500" s="0" t="n">
        <v>45.07</v>
      </c>
      <c r="C2500" s="0" t="n">
        <v>182.396</v>
      </c>
      <c r="D2500" s="2" t="n">
        <v>1</v>
      </c>
      <c r="F2500" s="4" t="s">
        <v>10</v>
      </c>
      <c r="K2500" s="1" t="n">
        <f aca="false">360-C2500</f>
        <v>177.604</v>
      </c>
    </row>
    <row r="2501" customFormat="false" ht="12.8" hidden="false" customHeight="false" outlineLevel="0" collapsed="false">
      <c r="A2501" s="1" t="n">
        <v>2.73195865799442</v>
      </c>
      <c r="B2501" s="1" t="n">
        <v>-15.48</v>
      </c>
      <c r="C2501" s="1" t="n">
        <v>186.142</v>
      </c>
      <c r="D2501" s="2" t="n">
        <v>1</v>
      </c>
      <c r="E2501" s="1" t="n">
        <v>1.01230947719521</v>
      </c>
      <c r="F2501" s="4" t="s">
        <v>10</v>
      </c>
      <c r="H2501" s="0" t="s">
        <v>14</v>
      </c>
      <c r="K2501" s="1" t="n">
        <f aca="false">360-C2501</f>
        <v>173.858</v>
      </c>
    </row>
    <row r="2502" customFormat="false" ht="12.8" hidden="false" customHeight="false" outlineLevel="0" collapsed="false">
      <c r="A2502" s="1" t="n">
        <v>2.73</v>
      </c>
      <c r="B2502" s="0" t="n">
        <v>26.614</v>
      </c>
      <c r="C2502" s="0" t="n">
        <v>335.751</v>
      </c>
      <c r="D2502" s="2" t="n">
        <v>0.4</v>
      </c>
      <c r="F2502" s="4" t="s">
        <v>9</v>
      </c>
      <c r="H2502" s="0" t="s">
        <v>14</v>
      </c>
      <c r="K2502" s="1" t="n">
        <f aca="false">360-C2502</f>
        <v>24.249</v>
      </c>
    </row>
    <row r="2503" customFormat="false" ht="12.8" hidden="false" customHeight="false" outlineLevel="0" collapsed="false">
      <c r="A2503" s="1" t="n">
        <v>2.73</v>
      </c>
      <c r="B2503" s="1" t="n">
        <v>-28.304</v>
      </c>
      <c r="C2503" s="1" t="n">
        <v>187.481</v>
      </c>
      <c r="D2503" s="2" t="n">
        <v>0.8</v>
      </c>
      <c r="E2503" s="1" t="n">
        <v>1.11522167054379</v>
      </c>
      <c r="F2503" s="4" t="s">
        <v>9</v>
      </c>
      <c r="H2503" s="0" t="s">
        <v>14</v>
      </c>
      <c r="K2503" s="1" t="n">
        <f aca="false">360-C2503</f>
        <v>172.519</v>
      </c>
    </row>
    <row r="2504" customFormat="false" ht="12.8" hidden="false" customHeight="false" outlineLevel="0" collapsed="false">
      <c r="A2504" s="1" t="n">
        <v>2.73</v>
      </c>
      <c r="B2504" s="1" t="n">
        <v>40.468</v>
      </c>
      <c r="C2504" s="1" t="n">
        <v>105.608</v>
      </c>
      <c r="D2504" s="2" t="n">
        <v>1</v>
      </c>
      <c r="E2504" s="1"/>
      <c r="F2504" s="4" t="s">
        <v>10</v>
      </c>
      <c r="H2504" s="0" t="s">
        <v>14</v>
      </c>
      <c r="K2504" s="1" t="n">
        <f aca="false">360-C2504</f>
        <v>254.392</v>
      </c>
    </row>
    <row r="2505" customFormat="false" ht="12.8" hidden="false" customHeight="false" outlineLevel="0" collapsed="false">
      <c r="A2505" s="1" t="n">
        <v>2.73</v>
      </c>
      <c r="B2505" s="0" t="n">
        <v>1.937</v>
      </c>
      <c r="C2505" s="0" t="n">
        <v>185.286</v>
      </c>
      <c r="D2505" s="2" t="n">
        <v>1</v>
      </c>
      <c r="E2505" s="1" t="n">
        <v>1.0073613933927</v>
      </c>
      <c r="F2505" s="4" t="s">
        <v>20</v>
      </c>
      <c r="G2505" s="0" t="s">
        <v>26</v>
      </c>
      <c r="H2505" s="0" t="s">
        <v>14</v>
      </c>
      <c r="K2505" s="1" t="n">
        <f aca="false">360-C2505</f>
        <v>174.714</v>
      </c>
    </row>
    <row r="2506" customFormat="false" ht="12.8" hidden="false" customHeight="false" outlineLevel="0" collapsed="false">
      <c r="A2506" s="1" t="n">
        <v>2.73</v>
      </c>
      <c r="B2506" s="1" t="n">
        <v>61.45</v>
      </c>
      <c r="C2506" s="1" t="n">
        <v>177.525</v>
      </c>
      <c r="D2506" s="2" t="n">
        <v>1</v>
      </c>
      <c r="F2506" s="4" t="s">
        <v>10</v>
      </c>
      <c r="H2506" s="0" t="s">
        <v>14</v>
      </c>
      <c r="K2506" s="1" t="n">
        <f aca="false">360-C2506</f>
        <v>182.475</v>
      </c>
    </row>
    <row r="2507" customFormat="false" ht="12.8" hidden="false" customHeight="false" outlineLevel="0" collapsed="false">
      <c r="A2507" s="1" t="n">
        <v>2.73</v>
      </c>
      <c r="B2507" s="1" t="n">
        <v>53.421</v>
      </c>
      <c r="C2507" s="1" t="n">
        <v>179.654</v>
      </c>
      <c r="D2507" s="2" t="n">
        <v>1</v>
      </c>
      <c r="F2507" s="4" t="s">
        <v>10</v>
      </c>
      <c r="H2507" s="0" t="s">
        <v>14</v>
      </c>
      <c r="K2507" s="1" t="n">
        <f aca="false">360-C2507</f>
        <v>180.346</v>
      </c>
    </row>
    <row r="2508" customFormat="false" ht="12.8" hidden="false" customHeight="false" outlineLevel="0" collapsed="false">
      <c r="A2508" s="1" t="n">
        <v>2.73</v>
      </c>
      <c r="B2508" s="1" t="n">
        <v>40.333</v>
      </c>
      <c r="C2508" s="1" t="n">
        <v>170.864</v>
      </c>
      <c r="D2508" s="2" t="n">
        <v>1</v>
      </c>
      <c r="E2508" s="1" t="n">
        <v>1.15897844695265</v>
      </c>
      <c r="F2508" s="4" t="s">
        <v>20</v>
      </c>
      <c r="H2508" s="0" t="s">
        <v>33</v>
      </c>
      <c r="K2508" s="1" t="n">
        <f aca="false">360-C2508</f>
        <v>189.136</v>
      </c>
    </row>
    <row r="2509" customFormat="false" ht="12.8" hidden="false" customHeight="false" outlineLevel="0" collapsed="false">
      <c r="A2509" s="1" t="n">
        <v>2.73</v>
      </c>
      <c r="B2509" s="1" t="n">
        <v>-15.426</v>
      </c>
      <c r="C2509" s="1" t="n">
        <v>10.514</v>
      </c>
      <c r="D2509" s="2" t="n">
        <v>0.5</v>
      </c>
      <c r="E2509" s="1"/>
      <c r="F2509" s="4" t="s">
        <v>10</v>
      </c>
      <c r="K2509" s="1" t="n">
        <f aca="false">360-C2509</f>
        <v>349.486</v>
      </c>
    </row>
    <row r="2510" customFormat="false" ht="12.8" hidden="false" customHeight="false" outlineLevel="0" collapsed="false">
      <c r="A2510" s="1" t="n">
        <v>2.73</v>
      </c>
      <c r="B2510" s="1" t="n">
        <v>48.389</v>
      </c>
      <c r="C2510" s="1" t="n">
        <v>138.846</v>
      </c>
      <c r="D2510" s="2" t="n">
        <v>0.6</v>
      </c>
      <c r="E2510" s="1"/>
      <c r="F2510" s="4" t="s">
        <v>9</v>
      </c>
      <c r="K2510" s="1" t="n">
        <f aca="false">360-C2510</f>
        <v>221.154</v>
      </c>
    </row>
    <row r="2511" customFormat="false" ht="12.8" hidden="false" customHeight="false" outlineLevel="0" collapsed="false">
      <c r="A2511" s="1" t="n">
        <v>2.73</v>
      </c>
      <c r="B2511" s="0" t="n">
        <v>10.301</v>
      </c>
      <c r="C2511" s="0" t="n">
        <v>346.259</v>
      </c>
      <c r="D2511" s="2" t="n">
        <v>0.6</v>
      </c>
      <c r="F2511" s="4" t="s">
        <v>10</v>
      </c>
      <c r="K2511" s="1" t="n">
        <f aca="false">360-C2511</f>
        <v>13.741</v>
      </c>
    </row>
    <row r="2512" customFormat="false" ht="12.8" hidden="false" customHeight="false" outlineLevel="0" collapsed="false">
      <c r="A2512" s="0" t="n">
        <v>2.73</v>
      </c>
      <c r="B2512" s="1" t="n">
        <v>68.419</v>
      </c>
      <c r="C2512" s="1" t="n">
        <v>5.928</v>
      </c>
      <c r="D2512" s="2" t="n">
        <v>0.9</v>
      </c>
      <c r="F2512" s="4" t="s">
        <v>10</v>
      </c>
      <c r="K2512" s="1" t="n">
        <f aca="false">360-C2512</f>
        <v>354.072</v>
      </c>
    </row>
    <row r="2513" customFormat="false" ht="12.8" hidden="false" customHeight="false" outlineLevel="0" collapsed="false">
      <c r="A2513" s="1" t="n">
        <v>2.73</v>
      </c>
      <c r="B2513" s="1" t="n">
        <v>52.517</v>
      </c>
      <c r="C2513" s="1" t="n">
        <v>137.856</v>
      </c>
      <c r="D2513" s="2" t="n">
        <v>1</v>
      </c>
      <c r="E2513" s="1"/>
      <c r="F2513" s="4" t="s">
        <v>10</v>
      </c>
      <c r="K2513" s="1" t="n">
        <f aca="false">360-C2513</f>
        <v>222.144</v>
      </c>
    </row>
    <row r="2514" customFormat="false" ht="12.8" hidden="false" customHeight="false" outlineLevel="0" collapsed="false">
      <c r="A2514" s="1" t="n">
        <v>2.73</v>
      </c>
      <c r="B2514" s="1" t="n">
        <v>58.469</v>
      </c>
      <c r="C2514" s="1" t="n">
        <v>125.43</v>
      </c>
      <c r="D2514" s="2" t="n">
        <v>1</v>
      </c>
      <c r="E2514" s="1" t="n">
        <v>1.00246920333368</v>
      </c>
      <c r="F2514" s="4" t="s">
        <v>20</v>
      </c>
      <c r="K2514" s="1" t="n">
        <f aca="false">360-C2514</f>
        <v>234.57</v>
      </c>
    </row>
    <row r="2515" customFormat="false" ht="12.8" hidden="false" customHeight="false" outlineLevel="0" collapsed="false">
      <c r="A2515" s="1" t="n">
        <v>2.73</v>
      </c>
      <c r="B2515" s="1" t="n">
        <v>32.234</v>
      </c>
      <c r="C2515" s="1" t="n">
        <v>4.624</v>
      </c>
      <c r="D2515" s="2" t="n">
        <v>1</v>
      </c>
      <c r="E2515" s="1"/>
      <c r="F2515" s="4" t="s">
        <v>20</v>
      </c>
      <c r="G2515" s="0" t="s">
        <v>26</v>
      </c>
      <c r="K2515" s="1" t="n">
        <f aca="false">360-C2515</f>
        <v>355.376</v>
      </c>
    </row>
    <row r="2516" customFormat="false" ht="12.8" hidden="false" customHeight="false" outlineLevel="0" collapsed="false">
      <c r="A2516" s="1" t="n">
        <v>2.73</v>
      </c>
      <c r="B2516" s="1" t="n">
        <v>56.401</v>
      </c>
      <c r="C2516" s="1" t="n">
        <v>175.589</v>
      </c>
      <c r="D2516" s="2" t="n">
        <v>1</v>
      </c>
      <c r="F2516" s="4" t="s">
        <v>20</v>
      </c>
      <c r="G2516" s="0" t="s">
        <v>26</v>
      </c>
      <c r="K2516" s="1" t="n">
        <f aca="false">360-C2516</f>
        <v>184.411</v>
      </c>
    </row>
    <row r="2517" customFormat="false" ht="12.8" hidden="false" customHeight="false" outlineLevel="0" collapsed="false">
      <c r="A2517" s="0" t="n">
        <v>2.73</v>
      </c>
      <c r="B2517" s="1" t="n">
        <v>50.194</v>
      </c>
      <c r="C2517" s="1" t="n">
        <v>9.413</v>
      </c>
      <c r="D2517" s="2" t="n">
        <v>1</v>
      </c>
      <c r="F2517" s="4" t="s">
        <v>20</v>
      </c>
      <c r="G2517" s="0" t="s">
        <v>26</v>
      </c>
      <c r="K2517" s="1" t="n">
        <f aca="false">360-C2517</f>
        <v>350.587</v>
      </c>
    </row>
    <row r="2518" customFormat="false" ht="12.8" hidden="false" customHeight="false" outlineLevel="0" collapsed="false">
      <c r="A2518" s="1" t="n">
        <v>2.72</v>
      </c>
      <c r="B2518" s="1" t="n">
        <v>3.62</v>
      </c>
      <c r="C2518" s="1" t="n">
        <v>176.089</v>
      </c>
      <c r="D2518" s="2" t="n">
        <v>0.9</v>
      </c>
      <c r="E2518" s="1" t="n">
        <v>2.45467853136011</v>
      </c>
      <c r="F2518" s="4" t="s">
        <v>17</v>
      </c>
      <c r="H2518" s="0" t="s">
        <v>14</v>
      </c>
      <c r="K2518" s="1" t="n">
        <f aca="false">360-C2518</f>
        <v>183.911</v>
      </c>
    </row>
    <row r="2519" customFormat="false" ht="12.8" hidden="false" customHeight="false" outlineLevel="0" collapsed="false">
      <c r="A2519" s="1" t="n">
        <v>2.72</v>
      </c>
      <c r="B2519" s="1" t="n">
        <v>-18.008</v>
      </c>
      <c r="C2519" s="1" t="n">
        <v>185.042</v>
      </c>
      <c r="D2519" s="2" t="n">
        <v>1</v>
      </c>
      <c r="E2519" s="1" t="n">
        <v>1.08665564618672</v>
      </c>
      <c r="F2519" s="4" t="s">
        <v>10</v>
      </c>
      <c r="H2519" s="0" t="s">
        <v>14</v>
      </c>
      <c r="K2519" s="1" t="n">
        <f aca="false">360-C2519</f>
        <v>174.958</v>
      </c>
    </row>
    <row r="2520" customFormat="false" ht="12.8" hidden="false" customHeight="false" outlineLevel="0" collapsed="false">
      <c r="A2520" s="1" t="n">
        <v>2.72</v>
      </c>
      <c r="B2520" s="1" t="n">
        <v>7.101</v>
      </c>
      <c r="C2520" s="1" t="n">
        <v>132.685</v>
      </c>
      <c r="D2520" s="2" t="n">
        <v>1</v>
      </c>
      <c r="E2520" s="1" t="n">
        <v>1.02733965172081</v>
      </c>
      <c r="F2520" s="4" t="s">
        <v>10</v>
      </c>
      <c r="H2520" s="0" t="s">
        <v>14</v>
      </c>
      <c r="K2520" s="1" t="n">
        <f aca="false">360-C2520</f>
        <v>227.315</v>
      </c>
    </row>
    <row r="2521" customFormat="false" ht="12.8" hidden="false" customHeight="false" outlineLevel="0" collapsed="false">
      <c r="A2521" s="1" t="n">
        <v>2.72</v>
      </c>
      <c r="B2521" s="1" t="n">
        <v>-40.66</v>
      </c>
      <c r="C2521" s="1" t="n">
        <v>156.544</v>
      </c>
      <c r="D2521" s="2" t="n">
        <v>1</v>
      </c>
      <c r="E2521" s="1" t="n">
        <v>1.05446156460438</v>
      </c>
      <c r="F2521" s="4" t="s">
        <v>10</v>
      </c>
      <c r="H2521" s="0" t="s">
        <v>14</v>
      </c>
      <c r="K2521" s="1" t="n">
        <f aca="false">360-C2521</f>
        <v>203.456</v>
      </c>
    </row>
    <row r="2522" customFormat="false" ht="12.8" hidden="false" customHeight="false" outlineLevel="0" collapsed="false">
      <c r="A2522" s="1" t="n">
        <v>2.72</v>
      </c>
      <c r="B2522" s="0" t="n">
        <v>48.198</v>
      </c>
      <c r="C2522" s="0" t="n">
        <v>180.811</v>
      </c>
      <c r="D2522" s="2" t="n">
        <v>1</v>
      </c>
      <c r="F2522" s="4" t="s">
        <v>10</v>
      </c>
      <c r="H2522" s="0" t="s">
        <v>14</v>
      </c>
      <c r="K2522" s="1" t="n">
        <f aca="false">360-C2522</f>
        <v>179.189</v>
      </c>
    </row>
    <row r="2523" customFormat="false" ht="12.8" hidden="false" customHeight="false" outlineLevel="0" collapsed="false">
      <c r="A2523" s="1" t="n">
        <v>2.72</v>
      </c>
      <c r="B2523" s="0" t="n">
        <v>11.214</v>
      </c>
      <c r="C2523" s="0" t="n">
        <v>185.881</v>
      </c>
      <c r="D2523" s="2" t="n">
        <v>1</v>
      </c>
      <c r="E2523" s="1"/>
      <c r="F2523" s="4" t="s">
        <v>12</v>
      </c>
      <c r="G2523" s="0" t="s">
        <v>26</v>
      </c>
      <c r="H2523" s="0" t="s">
        <v>14</v>
      </c>
      <c r="K2523" s="1" t="n">
        <f aca="false">360-C2523</f>
        <v>174.119</v>
      </c>
    </row>
    <row r="2524" customFormat="false" ht="12.8" hidden="false" customHeight="false" outlineLevel="0" collapsed="false">
      <c r="A2524" s="1" t="n">
        <v>2.72</v>
      </c>
      <c r="B2524" s="0" t="n">
        <v>23.084</v>
      </c>
      <c r="C2524" s="0" t="n">
        <v>320.364</v>
      </c>
      <c r="D2524" s="2" t="n">
        <v>0.4</v>
      </c>
      <c r="F2524" s="4" t="s">
        <v>9</v>
      </c>
      <c r="K2524" s="1" t="n">
        <f aca="false">360-C2524</f>
        <v>39.636</v>
      </c>
    </row>
    <row r="2525" customFormat="false" ht="12.8" hidden="false" customHeight="false" outlineLevel="0" collapsed="false">
      <c r="A2525" s="1" t="n">
        <v>2.72</v>
      </c>
      <c r="B2525" s="1" t="n">
        <v>33.46</v>
      </c>
      <c r="C2525" s="1" t="n">
        <v>82.873</v>
      </c>
      <c r="D2525" s="2" t="n">
        <v>0.7</v>
      </c>
      <c r="E2525" s="1"/>
      <c r="F2525" s="4" t="s">
        <v>9</v>
      </c>
      <c r="K2525" s="1" t="n">
        <f aca="false">360-C2525</f>
        <v>277.127</v>
      </c>
    </row>
    <row r="2526" customFormat="false" ht="12.8" hidden="false" customHeight="false" outlineLevel="0" collapsed="false">
      <c r="A2526" s="1" t="n">
        <v>2.72</v>
      </c>
      <c r="B2526" s="1" t="n">
        <v>51.642</v>
      </c>
      <c r="C2526" s="1" t="n">
        <v>80.64</v>
      </c>
      <c r="D2526" s="2" t="n">
        <v>0.9</v>
      </c>
      <c r="E2526" s="1"/>
      <c r="F2526" s="4" t="s">
        <v>20</v>
      </c>
      <c r="G2526" s="0" t="s">
        <v>26</v>
      </c>
      <c r="K2526" s="1" t="n">
        <f aca="false">360-C2526</f>
        <v>279.36</v>
      </c>
    </row>
    <row r="2527" customFormat="false" ht="12.8" hidden="false" customHeight="false" outlineLevel="0" collapsed="false">
      <c r="A2527" s="1" t="n">
        <v>2.72</v>
      </c>
      <c r="B2527" s="1" t="n">
        <v>32.231</v>
      </c>
      <c r="C2527" s="1" t="n">
        <v>174.794</v>
      </c>
      <c r="D2527" s="2" t="n">
        <v>1</v>
      </c>
      <c r="E2527" s="1" t="n">
        <v>1.19228450422992</v>
      </c>
      <c r="F2527" s="4" t="s">
        <v>30</v>
      </c>
      <c r="G2527" s="0" t="s">
        <v>26</v>
      </c>
      <c r="K2527" s="1" t="n">
        <f aca="false">360-C2527</f>
        <v>185.206</v>
      </c>
    </row>
    <row r="2528" customFormat="false" ht="12.8" hidden="false" customHeight="false" outlineLevel="0" collapsed="false">
      <c r="A2528" s="1" t="n">
        <v>2.72</v>
      </c>
      <c r="B2528" s="1" t="n">
        <v>-27.209</v>
      </c>
      <c r="C2528" s="1" t="n">
        <v>162.781</v>
      </c>
      <c r="D2528" s="2" t="n">
        <v>1</v>
      </c>
      <c r="E2528" s="1" t="n">
        <v>1.05913038279193</v>
      </c>
      <c r="F2528" s="4" t="s">
        <v>10</v>
      </c>
      <c r="K2528" s="1" t="n">
        <f aca="false">360-C2528</f>
        <v>197.219</v>
      </c>
    </row>
    <row r="2529" customFormat="false" ht="12.8" hidden="false" customHeight="false" outlineLevel="0" collapsed="false">
      <c r="A2529" s="1" t="n">
        <v>2.72</v>
      </c>
      <c r="B2529" s="1" t="n">
        <v>40.639</v>
      </c>
      <c r="C2529" s="1" t="n">
        <v>18.147</v>
      </c>
      <c r="D2529" s="2" t="n">
        <v>1</v>
      </c>
      <c r="E2529" s="1"/>
      <c r="F2529" s="4" t="s">
        <v>10</v>
      </c>
      <c r="K2529" s="1" t="n">
        <f aca="false">360-C2529</f>
        <v>341.853</v>
      </c>
    </row>
    <row r="2530" customFormat="false" ht="12.8" hidden="false" customHeight="false" outlineLevel="0" collapsed="false">
      <c r="A2530" s="1" t="n">
        <v>2.72</v>
      </c>
      <c r="B2530" s="1" t="n">
        <v>-10.018</v>
      </c>
      <c r="C2530" s="1" t="n">
        <v>149.516</v>
      </c>
      <c r="D2530" s="2" t="n">
        <v>1</v>
      </c>
      <c r="E2530" s="1" t="n">
        <v>1.08075007435627</v>
      </c>
      <c r="F2530" s="4" t="s">
        <v>20</v>
      </c>
      <c r="G2530" s="0" t="s">
        <v>26</v>
      </c>
      <c r="K2530" s="1" t="n">
        <f aca="false">360-C2530</f>
        <v>210.484</v>
      </c>
    </row>
    <row r="2531" customFormat="false" ht="12.8" hidden="false" customHeight="false" outlineLevel="0" collapsed="false">
      <c r="A2531" s="1" t="n">
        <v>2.72</v>
      </c>
      <c r="B2531" s="1" t="n">
        <v>-24.068</v>
      </c>
      <c r="C2531" s="1" t="n">
        <v>157.684</v>
      </c>
      <c r="D2531" s="2" t="n">
        <v>1</v>
      </c>
      <c r="E2531" s="1" t="n">
        <v>1.32116048222161</v>
      </c>
      <c r="F2531" s="4" t="s">
        <v>10</v>
      </c>
      <c r="K2531" s="1" t="n">
        <f aca="false">360-C2531</f>
        <v>202.316</v>
      </c>
    </row>
    <row r="2532" customFormat="false" ht="12.8" hidden="false" customHeight="false" outlineLevel="0" collapsed="false">
      <c r="A2532" s="1" t="n">
        <v>2.72</v>
      </c>
      <c r="B2532" s="1" t="n">
        <v>30.809</v>
      </c>
      <c r="C2532" s="1" t="n">
        <v>23.477</v>
      </c>
      <c r="D2532" s="2" t="n">
        <v>1</v>
      </c>
      <c r="E2532" s="1" t="n">
        <v>1.15340674550985</v>
      </c>
      <c r="F2532" s="4" t="s">
        <v>10</v>
      </c>
      <c r="K2532" s="1" t="n">
        <f aca="false">360-C2532</f>
        <v>336.523</v>
      </c>
    </row>
    <row r="2533" customFormat="false" ht="12.8" hidden="false" customHeight="false" outlineLevel="0" collapsed="false">
      <c r="A2533" s="1" t="n">
        <v>2.72</v>
      </c>
      <c r="B2533" s="0" t="n">
        <v>26.342</v>
      </c>
      <c r="C2533" s="0" t="n">
        <v>338.518</v>
      </c>
      <c r="D2533" s="2" t="n">
        <v>1</v>
      </c>
      <c r="F2533" s="4" t="s">
        <v>30</v>
      </c>
      <c r="G2533" s="0" t="s">
        <v>26</v>
      </c>
      <c r="K2533" s="1" t="n">
        <f aca="false">360-C2533</f>
        <v>21.482</v>
      </c>
    </row>
    <row r="2534" customFormat="false" ht="12.8" hidden="false" customHeight="false" outlineLevel="0" collapsed="false">
      <c r="A2534" s="0" t="n">
        <v>2.72</v>
      </c>
      <c r="B2534" s="1" t="n">
        <v>68.109</v>
      </c>
      <c r="C2534" s="1" t="n">
        <v>8.071</v>
      </c>
      <c r="D2534" s="2" t="n">
        <v>1</v>
      </c>
      <c r="F2534" s="4" t="s">
        <v>20</v>
      </c>
      <c r="K2534" s="1" t="n">
        <f aca="false">360-C2534</f>
        <v>351.929</v>
      </c>
    </row>
    <row r="2535" customFormat="false" ht="12.8" hidden="false" customHeight="false" outlineLevel="0" collapsed="false">
      <c r="A2535" s="1" t="n">
        <v>2.71</v>
      </c>
      <c r="B2535" s="0" t="n">
        <v>67.835</v>
      </c>
      <c r="C2535" s="0" t="n">
        <v>212.338</v>
      </c>
      <c r="D2535" s="2" t="n">
        <v>0.5</v>
      </c>
      <c r="F2535" s="4" t="s">
        <v>10</v>
      </c>
      <c r="H2535" s="0" t="s">
        <v>14</v>
      </c>
      <c r="K2535" s="1" t="n">
        <f aca="false">360-C2535</f>
        <v>147.662</v>
      </c>
    </row>
    <row r="2536" customFormat="false" ht="12.8" hidden="false" customHeight="false" outlineLevel="0" collapsed="false">
      <c r="A2536" s="1" t="n">
        <v>2.71</v>
      </c>
      <c r="B2536" s="1" t="n">
        <v>46.814</v>
      </c>
      <c r="C2536" s="1" t="n">
        <v>38.696</v>
      </c>
      <c r="D2536" s="2" t="n">
        <v>0.6</v>
      </c>
      <c r="E2536" s="1" t="n">
        <v>1.16132930254401</v>
      </c>
      <c r="F2536" s="4" t="s">
        <v>10</v>
      </c>
      <c r="H2536" s="0" t="s">
        <v>14</v>
      </c>
      <c r="K2536" s="1" t="n">
        <f aca="false">360-C2536</f>
        <v>321.304</v>
      </c>
    </row>
    <row r="2537" customFormat="false" ht="12.8" hidden="false" customHeight="false" outlineLevel="0" collapsed="false">
      <c r="A2537" s="0" t="n">
        <v>2.71</v>
      </c>
      <c r="B2537" s="1" t="n">
        <v>20.092</v>
      </c>
      <c r="C2537" s="1" t="n">
        <v>78.837</v>
      </c>
      <c r="D2537" s="2" t="n">
        <v>0.7</v>
      </c>
      <c r="F2537" s="4" t="s">
        <v>9</v>
      </c>
      <c r="H2537" s="0" t="s">
        <v>14</v>
      </c>
      <c r="K2537" s="1" t="n">
        <f aca="false">360-C2537</f>
        <v>281.163</v>
      </c>
    </row>
    <row r="2538" customFormat="false" ht="12.8" hidden="false" customHeight="false" outlineLevel="0" collapsed="false">
      <c r="A2538" s="1" t="n">
        <v>2.71</v>
      </c>
      <c r="B2538" s="1" t="n">
        <v>-8.174</v>
      </c>
      <c r="C2538" s="1" t="n">
        <v>26.992</v>
      </c>
      <c r="D2538" s="2" t="n">
        <v>0.9</v>
      </c>
      <c r="E2538" s="1" t="n">
        <v>1.15942572431801</v>
      </c>
      <c r="F2538" s="4" t="s">
        <v>10</v>
      </c>
      <c r="H2538" s="0" t="s">
        <v>14</v>
      </c>
      <c r="K2538" s="1" t="n">
        <f aca="false">360-C2538</f>
        <v>333.008</v>
      </c>
    </row>
    <row r="2539" customFormat="false" ht="12.8" hidden="false" customHeight="false" outlineLevel="0" collapsed="false">
      <c r="A2539" s="1" t="n">
        <v>2.71</v>
      </c>
      <c r="B2539" s="1" t="n">
        <v>-19.523</v>
      </c>
      <c r="C2539" s="1" t="n">
        <v>154.906</v>
      </c>
      <c r="D2539" s="2" t="n">
        <v>1</v>
      </c>
      <c r="E2539" s="1"/>
      <c r="F2539" s="4" t="s">
        <v>10</v>
      </c>
      <c r="H2539" s="0" t="s">
        <v>14</v>
      </c>
      <c r="K2539" s="1" t="n">
        <f aca="false">360-C2539</f>
        <v>205.094</v>
      </c>
    </row>
    <row r="2540" customFormat="false" ht="12.8" hidden="false" customHeight="false" outlineLevel="0" collapsed="false">
      <c r="A2540" s="1" t="n">
        <v>2.71</v>
      </c>
      <c r="B2540" s="0" t="n">
        <v>-6.208</v>
      </c>
      <c r="C2540" s="0" t="n">
        <v>352.486</v>
      </c>
      <c r="D2540" s="2" t="n">
        <v>1</v>
      </c>
      <c r="F2540" s="4" t="s">
        <v>10</v>
      </c>
      <c r="H2540" s="0" t="s">
        <v>14</v>
      </c>
      <c r="K2540" s="1" t="n">
        <f aca="false">360-C2540</f>
        <v>7.51400000000001</v>
      </c>
    </row>
    <row r="2541" customFormat="false" ht="12.8" hidden="false" customHeight="false" outlineLevel="0" collapsed="false">
      <c r="A2541" s="1" t="n">
        <v>2.71</v>
      </c>
      <c r="B2541" s="0" t="n">
        <v>-39.56</v>
      </c>
      <c r="C2541" s="0" t="n">
        <v>208.442</v>
      </c>
      <c r="D2541" s="2" t="n">
        <v>1</v>
      </c>
      <c r="F2541" s="4" t="s">
        <v>20</v>
      </c>
      <c r="G2541" s="0" t="s">
        <v>26</v>
      </c>
      <c r="H2541" s="0" t="s">
        <v>14</v>
      </c>
      <c r="K2541" s="1" t="n">
        <f aca="false">360-C2541</f>
        <v>151.558</v>
      </c>
    </row>
    <row r="2542" customFormat="false" ht="12.8" hidden="false" customHeight="false" outlineLevel="0" collapsed="false">
      <c r="A2542" s="1" t="n">
        <v>2.71</v>
      </c>
      <c r="B2542" s="1" t="n">
        <v>62.673</v>
      </c>
      <c r="C2542" s="1" t="n">
        <v>167.387</v>
      </c>
      <c r="D2542" s="2" t="n">
        <v>1</v>
      </c>
      <c r="F2542" s="4" t="s">
        <v>10</v>
      </c>
      <c r="H2542" s="0" t="s">
        <v>14</v>
      </c>
      <c r="K2542" s="1" t="n">
        <f aca="false">360-C2542</f>
        <v>192.613</v>
      </c>
    </row>
    <row r="2543" customFormat="false" ht="12.8" hidden="false" customHeight="false" outlineLevel="0" collapsed="false">
      <c r="A2543" s="1" t="n">
        <v>2.71</v>
      </c>
      <c r="B2543" s="1" t="n">
        <v>54.373</v>
      </c>
      <c r="C2543" s="1" t="n">
        <v>160.608</v>
      </c>
      <c r="D2543" s="2" t="n">
        <v>1</v>
      </c>
      <c r="F2543" s="4" t="s">
        <v>10</v>
      </c>
      <c r="H2543" s="0" t="s">
        <v>14</v>
      </c>
      <c r="K2543" s="1" t="n">
        <f aca="false">360-C2543</f>
        <v>199.392</v>
      </c>
    </row>
    <row r="2544" customFormat="false" ht="12.8" hidden="false" customHeight="false" outlineLevel="0" collapsed="false">
      <c r="A2544" s="0" t="n">
        <v>2.71</v>
      </c>
      <c r="B2544" s="1" t="n">
        <v>60.407</v>
      </c>
      <c r="C2544" s="1" t="n">
        <v>17.734</v>
      </c>
      <c r="D2544" s="2" t="n">
        <v>1</v>
      </c>
      <c r="F2544" s="4" t="s">
        <v>20</v>
      </c>
      <c r="H2544" s="0" t="s">
        <v>14</v>
      </c>
      <c r="K2544" s="1" t="n">
        <f aca="false">360-C2544</f>
        <v>342.266</v>
      </c>
    </row>
    <row r="2545" customFormat="false" ht="12.8" hidden="false" customHeight="false" outlineLevel="0" collapsed="false">
      <c r="A2545" s="1" t="n">
        <v>2.71</v>
      </c>
      <c r="B2545" s="0" t="n">
        <v>5.94</v>
      </c>
      <c r="C2545" s="0" t="n">
        <v>358.824</v>
      </c>
      <c r="D2545" s="2" t="n">
        <v>0.4</v>
      </c>
      <c r="F2545" s="4" t="s">
        <v>10</v>
      </c>
      <c r="K2545" s="1" t="n">
        <f aca="false">360-C2545</f>
        <v>1.17599999999999</v>
      </c>
    </row>
    <row r="2546" customFormat="false" ht="12.8" hidden="false" customHeight="false" outlineLevel="0" collapsed="false">
      <c r="A2546" s="1" t="n">
        <v>2.71</v>
      </c>
      <c r="B2546" s="1" t="n">
        <v>24.45</v>
      </c>
      <c r="C2546" s="1" t="n">
        <v>8.614</v>
      </c>
      <c r="D2546" s="2" t="n">
        <v>0.6</v>
      </c>
      <c r="E2546" s="1" t="n">
        <v>1.08689778269734</v>
      </c>
      <c r="F2546" s="4" t="s">
        <v>10</v>
      </c>
      <c r="K2546" s="1" t="n">
        <f aca="false">360-C2546</f>
        <v>351.386</v>
      </c>
    </row>
    <row r="2547" customFormat="false" ht="12.8" hidden="false" customHeight="false" outlineLevel="0" collapsed="false">
      <c r="A2547" s="1" t="n">
        <v>2.71</v>
      </c>
      <c r="B2547" s="0" t="n">
        <v>27.672</v>
      </c>
      <c r="C2547" s="0" t="n">
        <v>316.159</v>
      </c>
      <c r="D2547" s="2" t="n">
        <v>0.7</v>
      </c>
      <c r="F2547" s="4" t="s">
        <v>9</v>
      </c>
      <c r="K2547" s="1" t="n">
        <f aca="false">360-C2547</f>
        <v>43.841</v>
      </c>
    </row>
    <row r="2548" customFormat="false" ht="12.8" hidden="false" customHeight="false" outlineLevel="0" collapsed="false">
      <c r="A2548" s="0" t="n">
        <v>2.71</v>
      </c>
      <c r="B2548" s="1" t="n">
        <v>31.148</v>
      </c>
      <c r="C2548" s="1" t="n">
        <v>15.375</v>
      </c>
      <c r="D2548" s="2" t="n">
        <v>0.8</v>
      </c>
      <c r="F2548" s="4" t="s">
        <v>9</v>
      </c>
      <c r="K2548" s="1" t="n">
        <f aca="false">360-C2548</f>
        <v>344.625</v>
      </c>
    </row>
    <row r="2549" customFormat="false" ht="12.8" hidden="false" customHeight="false" outlineLevel="0" collapsed="false">
      <c r="A2549" s="1" t="n">
        <v>2.71</v>
      </c>
      <c r="B2549" s="0" t="n">
        <v>56.915</v>
      </c>
      <c r="C2549" s="0" t="n">
        <v>211.444</v>
      </c>
      <c r="D2549" s="2" t="n">
        <v>0.9</v>
      </c>
      <c r="F2549" s="4" t="s">
        <v>10</v>
      </c>
      <c r="K2549" s="1" t="n">
        <f aca="false">360-C2549</f>
        <v>148.556</v>
      </c>
    </row>
    <row r="2550" customFormat="false" ht="12.8" hidden="false" customHeight="false" outlineLevel="0" collapsed="false">
      <c r="A2550" s="1" t="n">
        <v>2.71</v>
      </c>
      <c r="B2550" s="1" t="n">
        <v>57.823</v>
      </c>
      <c r="C2550" s="1" t="n">
        <v>88.06</v>
      </c>
      <c r="D2550" s="2" t="n">
        <v>1</v>
      </c>
      <c r="E2550" s="1"/>
      <c r="F2550" s="4" t="s">
        <v>10</v>
      </c>
      <c r="K2550" s="1" t="n">
        <f aca="false">360-C2550</f>
        <v>271.94</v>
      </c>
    </row>
    <row r="2551" customFormat="false" ht="12.8" hidden="false" customHeight="false" outlineLevel="0" collapsed="false">
      <c r="A2551" s="1" t="n">
        <v>2.71</v>
      </c>
      <c r="B2551" s="1" t="n">
        <v>-23.687</v>
      </c>
      <c r="C2551" s="1" t="n">
        <v>162.414</v>
      </c>
      <c r="D2551" s="2" t="n">
        <v>1</v>
      </c>
      <c r="E2551" s="1" t="n">
        <v>1.13512176733804</v>
      </c>
      <c r="F2551" s="4" t="s">
        <v>10</v>
      </c>
      <c r="K2551" s="1" t="n">
        <f aca="false">360-C2551</f>
        <v>197.586</v>
      </c>
    </row>
    <row r="2552" customFormat="false" ht="12.8" hidden="false" customHeight="false" outlineLevel="0" collapsed="false">
      <c r="A2552" s="1" t="n">
        <v>2.71</v>
      </c>
      <c r="B2552" s="1" t="n">
        <v>51.584</v>
      </c>
      <c r="C2552" s="1" t="n">
        <v>128.313</v>
      </c>
      <c r="D2552" s="2" t="n">
        <v>1</v>
      </c>
      <c r="E2552" s="1"/>
      <c r="F2552" s="4" t="s">
        <v>10</v>
      </c>
      <c r="K2552" s="1" t="n">
        <f aca="false">360-C2552</f>
        <v>231.687</v>
      </c>
    </row>
    <row r="2553" customFormat="false" ht="12.8" hidden="false" customHeight="false" outlineLevel="0" collapsed="false">
      <c r="A2553" s="1" t="n">
        <v>2.71</v>
      </c>
      <c r="B2553" s="1" t="n">
        <v>-7.261</v>
      </c>
      <c r="C2553" s="1" t="n">
        <v>180.776</v>
      </c>
      <c r="D2553" s="2" t="n">
        <v>1</v>
      </c>
      <c r="E2553" s="1" t="n">
        <v>1.09482992191678</v>
      </c>
      <c r="F2553" s="4" t="s">
        <v>10</v>
      </c>
      <c r="G2553" s="0" t="s">
        <v>26</v>
      </c>
      <c r="K2553" s="1" t="n">
        <f aca="false">360-C2553</f>
        <v>179.224</v>
      </c>
    </row>
    <row r="2554" customFormat="false" ht="12.8" hidden="false" customHeight="false" outlineLevel="0" collapsed="false">
      <c r="A2554" s="1" t="n">
        <v>2.71</v>
      </c>
      <c r="B2554" s="1" t="n">
        <v>57.428</v>
      </c>
      <c r="C2554" s="1" t="n">
        <v>121.156</v>
      </c>
      <c r="D2554" s="2" t="n">
        <v>1</v>
      </c>
      <c r="E2554" s="1" t="n">
        <v>1.11614347598257</v>
      </c>
      <c r="F2554" s="4" t="s">
        <v>12</v>
      </c>
      <c r="G2554" s="0" t="s">
        <v>26</v>
      </c>
      <c r="K2554" s="1" t="n">
        <f aca="false">360-C2554</f>
        <v>238.844</v>
      </c>
    </row>
    <row r="2555" customFormat="false" ht="12.8" hidden="false" customHeight="false" outlineLevel="0" collapsed="false">
      <c r="A2555" s="1" t="n">
        <v>2.71</v>
      </c>
      <c r="B2555" s="1" t="n">
        <v>24.636</v>
      </c>
      <c r="C2555" s="1" t="n">
        <v>0.171</v>
      </c>
      <c r="D2555" s="2" t="n">
        <v>1</v>
      </c>
      <c r="E2555" s="1"/>
      <c r="F2555" s="4" t="s">
        <v>10</v>
      </c>
      <c r="K2555" s="1" t="n">
        <f aca="false">360-C2555</f>
        <v>359.829</v>
      </c>
    </row>
    <row r="2556" customFormat="false" ht="12.8" hidden="false" customHeight="false" outlineLevel="0" collapsed="false">
      <c r="A2556" s="1" t="n">
        <v>2.7</v>
      </c>
      <c r="B2556" s="1" t="n">
        <v>41.675</v>
      </c>
      <c r="C2556" s="1" t="n">
        <v>95.474</v>
      </c>
      <c r="D2556" s="2" t="n">
        <v>0.8</v>
      </c>
      <c r="E2556" s="1"/>
      <c r="F2556" s="4" t="s">
        <v>9</v>
      </c>
      <c r="H2556" s="0" t="s">
        <v>14</v>
      </c>
      <c r="K2556" s="1" t="n">
        <f aca="false">360-C2556</f>
        <v>264.526</v>
      </c>
    </row>
    <row r="2557" customFormat="false" ht="12.8" hidden="false" customHeight="false" outlineLevel="0" collapsed="false">
      <c r="A2557" s="1" t="n">
        <v>2.7</v>
      </c>
      <c r="B2557" s="1" t="n">
        <v>1.195</v>
      </c>
      <c r="C2557" s="1" t="n">
        <v>167.966</v>
      </c>
      <c r="D2557" s="2" t="n">
        <v>1</v>
      </c>
      <c r="E2557" s="1" t="n">
        <v>1.04605053567908</v>
      </c>
      <c r="F2557" s="4" t="s">
        <v>20</v>
      </c>
      <c r="G2557" s="0" t="s">
        <v>26</v>
      </c>
      <c r="H2557" s="0" t="s">
        <v>14</v>
      </c>
      <c r="K2557" s="1" t="n">
        <f aca="false">360-C2557</f>
        <v>192.034</v>
      </c>
    </row>
    <row r="2558" customFormat="false" ht="12.8" hidden="false" customHeight="false" outlineLevel="0" collapsed="false">
      <c r="A2558" s="1" t="n">
        <v>2.7</v>
      </c>
      <c r="B2558" s="0" t="n">
        <v>36.823</v>
      </c>
      <c r="C2558" s="0" t="n">
        <v>320.847</v>
      </c>
      <c r="D2558" s="2" t="n">
        <v>1</v>
      </c>
      <c r="F2558" s="4" t="s">
        <v>20</v>
      </c>
      <c r="G2558" s="0" t="s">
        <v>26</v>
      </c>
      <c r="H2558" s="0" t="s">
        <v>14</v>
      </c>
      <c r="K2558" s="1" t="n">
        <f aca="false">360-C2558</f>
        <v>39.153</v>
      </c>
    </row>
    <row r="2559" customFormat="false" ht="12.8" hidden="false" customHeight="false" outlineLevel="0" collapsed="false">
      <c r="A2559" s="1" t="n">
        <v>2.7</v>
      </c>
      <c r="B2559" s="0" t="n">
        <v>-47.247</v>
      </c>
      <c r="C2559" s="0" t="n">
        <v>299.789</v>
      </c>
      <c r="D2559" s="2" t="n">
        <v>1</v>
      </c>
      <c r="F2559" s="4" t="s">
        <v>9</v>
      </c>
      <c r="H2559" s="0" t="s">
        <v>14</v>
      </c>
      <c r="K2559" s="1" t="n">
        <f aca="false">360-C2559</f>
        <v>60.211</v>
      </c>
    </row>
    <row r="2560" customFormat="false" ht="12.8" hidden="false" customHeight="false" outlineLevel="0" collapsed="false">
      <c r="A2560" s="1" t="n">
        <v>2.7</v>
      </c>
      <c r="B2560" s="1" t="n">
        <v>16.857</v>
      </c>
      <c r="C2560" s="1" t="n">
        <v>159.286</v>
      </c>
      <c r="D2560" s="2" t="n">
        <v>1</v>
      </c>
      <c r="F2560" s="4" t="s">
        <v>10</v>
      </c>
      <c r="H2560" s="0" t="s">
        <v>14</v>
      </c>
      <c r="K2560" s="1" t="n">
        <f aca="false">360-C2560</f>
        <v>200.714</v>
      </c>
    </row>
    <row r="2561" customFormat="false" ht="12.8" hidden="false" customHeight="false" outlineLevel="0" collapsed="false">
      <c r="A2561" s="0" t="n">
        <v>2.7</v>
      </c>
      <c r="B2561" s="1" t="n">
        <v>65.629</v>
      </c>
      <c r="C2561" s="1" t="n">
        <v>42.304</v>
      </c>
      <c r="D2561" s="2" t="n">
        <v>1</v>
      </c>
      <c r="F2561" s="4" t="s">
        <v>17</v>
      </c>
      <c r="H2561" s="0" t="s">
        <v>14</v>
      </c>
      <c r="K2561" s="1" t="n">
        <f aca="false">360-C2561</f>
        <v>317.696</v>
      </c>
    </row>
    <row r="2562" customFormat="false" ht="12.8" hidden="false" customHeight="false" outlineLevel="0" collapsed="false">
      <c r="A2562" s="1" t="n">
        <v>2.7</v>
      </c>
      <c r="B2562" s="1" t="n">
        <v>3.281</v>
      </c>
      <c r="C2562" s="1" t="n">
        <v>158.251</v>
      </c>
      <c r="D2562" s="2" t="n">
        <v>1</v>
      </c>
      <c r="E2562" s="1"/>
      <c r="F2562" s="4" t="s">
        <v>10</v>
      </c>
      <c r="G2562" s="0" t="s">
        <v>41</v>
      </c>
      <c r="H2562" s="0" t="s">
        <v>14</v>
      </c>
      <c r="K2562" s="1" t="n">
        <f aca="false">360-C2562</f>
        <v>201.749</v>
      </c>
    </row>
    <row r="2563" customFormat="false" ht="12.8" hidden="false" customHeight="false" outlineLevel="0" collapsed="false">
      <c r="A2563" s="1" t="n">
        <v>2.7</v>
      </c>
      <c r="B2563" s="0" t="n">
        <v>48.943</v>
      </c>
      <c r="C2563" s="0" t="n">
        <v>328.192</v>
      </c>
      <c r="D2563" s="2" t="n">
        <v>0.9</v>
      </c>
      <c r="F2563" s="4" t="s">
        <v>10</v>
      </c>
      <c r="K2563" s="1" t="n">
        <f aca="false">360-C2563</f>
        <v>31.808</v>
      </c>
    </row>
    <row r="2564" customFormat="false" ht="12.8" hidden="false" customHeight="false" outlineLevel="0" collapsed="false">
      <c r="A2564" s="1" t="n">
        <v>2.7</v>
      </c>
      <c r="B2564" s="1" t="n">
        <v>57.908</v>
      </c>
      <c r="C2564" s="1" t="n">
        <v>118.876</v>
      </c>
      <c r="D2564" s="2" t="n">
        <v>1</v>
      </c>
      <c r="E2564" s="1"/>
      <c r="F2564" s="4" t="s">
        <v>20</v>
      </c>
      <c r="K2564" s="1" t="n">
        <f aca="false">360-C2564</f>
        <v>241.124</v>
      </c>
    </row>
    <row r="2565" customFormat="false" ht="12.8" hidden="false" customHeight="false" outlineLevel="0" collapsed="false">
      <c r="A2565" s="1" t="n">
        <v>2.7</v>
      </c>
      <c r="B2565" s="0" t="n">
        <v>43.986</v>
      </c>
      <c r="C2565" s="0" t="n">
        <v>337.329</v>
      </c>
      <c r="D2565" s="2" t="n">
        <v>1</v>
      </c>
      <c r="E2565" s="1"/>
      <c r="F2565" s="4" t="s">
        <v>10</v>
      </c>
      <c r="K2565" s="1" t="n">
        <f aca="false">360-C2565</f>
        <v>22.671</v>
      </c>
    </row>
    <row r="2566" customFormat="false" ht="12.8" hidden="false" customHeight="false" outlineLevel="0" collapsed="false">
      <c r="A2566" s="1" t="n">
        <v>2.7</v>
      </c>
      <c r="B2566" s="0" t="n">
        <v>31.463</v>
      </c>
      <c r="C2566" s="0" t="n">
        <v>339.557</v>
      </c>
      <c r="D2566" s="2" t="n">
        <v>1</v>
      </c>
      <c r="E2566" s="1"/>
      <c r="F2566" s="4" t="s">
        <v>10</v>
      </c>
      <c r="K2566" s="1" t="n">
        <f aca="false">360-C2566</f>
        <v>20.443</v>
      </c>
    </row>
    <row r="2567" customFormat="false" ht="12.8" hidden="false" customHeight="false" outlineLevel="0" collapsed="false">
      <c r="A2567" s="1" t="n">
        <v>2.7</v>
      </c>
      <c r="B2567" s="0" t="n">
        <v>4.888</v>
      </c>
      <c r="C2567" s="0" t="n">
        <v>184.311</v>
      </c>
      <c r="D2567" s="2" t="n">
        <v>1</v>
      </c>
      <c r="E2567" s="1" t="n">
        <v>1.16417799391205</v>
      </c>
      <c r="F2567" s="4" t="s">
        <v>30</v>
      </c>
      <c r="G2567" s="0" t="s">
        <v>26</v>
      </c>
      <c r="K2567" s="1" t="n">
        <f aca="false">360-C2567</f>
        <v>175.689</v>
      </c>
    </row>
    <row r="2568" customFormat="false" ht="12.8" hidden="false" customHeight="false" outlineLevel="0" collapsed="false">
      <c r="A2568" s="0" t="n">
        <v>2.7</v>
      </c>
      <c r="B2568" s="1" t="n">
        <v>53.477</v>
      </c>
      <c r="C2568" s="1" t="n">
        <v>359.94</v>
      </c>
      <c r="D2568" s="2" t="n">
        <v>1</v>
      </c>
      <c r="F2568" s="4" t="s">
        <v>38</v>
      </c>
      <c r="K2568" s="1" t="n">
        <f aca="false">360-C2568</f>
        <v>0.0600000000000023</v>
      </c>
    </row>
    <row r="2569" customFormat="false" ht="12.8" hidden="false" customHeight="false" outlineLevel="0" collapsed="false">
      <c r="A2569" s="1" t="n">
        <v>2.69932141517</v>
      </c>
      <c r="B2569" s="1" t="n">
        <v>-29.894</v>
      </c>
      <c r="C2569" s="1" t="n">
        <v>154.413</v>
      </c>
      <c r="D2569" s="2" t="n">
        <v>1</v>
      </c>
      <c r="E2569" s="1"/>
      <c r="F2569" s="4" t="s">
        <v>9</v>
      </c>
      <c r="K2569" s="1" t="n">
        <f aca="false">360-C2569</f>
        <v>205.587</v>
      </c>
    </row>
    <row r="2570" customFormat="false" ht="12.8" hidden="false" customHeight="false" outlineLevel="0" collapsed="false">
      <c r="A2570" s="1" t="n">
        <v>2.69814447390341</v>
      </c>
      <c r="B2570" s="1" t="n">
        <v>26.216</v>
      </c>
      <c r="C2570" s="1" t="n">
        <v>8.249</v>
      </c>
      <c r="D2570" s="2" t="n">
        <v>1</v>
      </c>
      <c r="E2570" s="1" t="n">
        <v>1.0257030298506</v>
      </c>
      <c r="F2570" s="4" t="s">
        <v>20</v>
      </c>
      <c r="G2570" s="0" t="s">
        <v>26</v>
      </c>
      <c r="K2570" s="1" t="n">
        <f aca="false">360-C2570</f>
        <v>351.751</v>
      </c>
    </row>
    <row r="2571" customFormat="false" ht="12.8" hidden="false" customHeight="false" outlineLevel="0" collapsed="false">
      <c r="A2571" s="1" t="n">
        <v>2.69540106488502</v>
      </c>
      <c r="B2571" s="1" t="n">
        <v>-18.027</v>
      </c>
      <c r="C2571" s="1" t="n">
        <v>192.624</v>
      </c>
      <c r="D2571" s="2" t="n">
        <v>1</v>
      </c>
      <c r="E2571" s="1" t="n">
        <v>1.03699880921058</v>
      </c>
      <c r="F2571" s="4" t="s">
        <v>10</v>
      </c>
      <c r="K2571" s="1" t="n">
        <f aca="false">360-C2571</f>
        <v>167.376</v>
      </c>
    </row>
    <row r="2572" customFormat="false" ht="12.8" hidden="false" customHeight="false" outlineLevel="0" collapsed="false">
      <c r="A2572" s="1" t="n">
        <v>2.69</v>
      </c>
      <c r="B2572" s="1" t="n">
        <v>-18.921</v>
      </c>
      <c r="C2572" s="1" t="n">
        <v>134.942</v>
      </c>
      <c r="D2572" s="2" t="n">
        <v>0.9</v>
      </c>
      <c r="E2572" s="1"/>
      <c r="F2572" s="4" t="s">
        <v>9</v>
      </c>
      <c r="H2572" s="0" t="s">
        <v>14</v>
      </c>
      <c r="K2572" s="1" t="n">
        <f aca="false">360-C2572</f>
        <v>225.058</v>
      </c>
    </row>
    <row r="2573" customFormat="false" ht="12.8" hidden="false" customHeight="false" outlineLevel="0" collapsed="false">
      <c r="A2573" s="1" t="n">
        <v>2.69</v>
      </c>
      <c r="B2573" s="1" t="n">
        <v>-11.555</v>
      </c>
      <c r="C2573" s="1" t="n">
        <v>181.8</v>
      </c>
      <c r="D2573" s="2" t="n">
        <v>1</v>
      </c>
      <c r="E2573" s="1" t="n">
        <v>1.00277433355492</v>
      </c>
      <c r="F2573" s="4" t="s">
        <v>10</v>
      </c>
      <c r="G2573" s="0" t="s">
        <v>26</v>
      </c>
      <c r="H2573" s="0" t="s">
        <v>14</v>
      </c>
      <c r="K2573" s="1" t="n">
        <f aca="false">360-C2573</f>
        <v>178.2</v>
      </c>
    </row>
    <row r="2574" customFormat="false" ht="12.8" hidden="false" customHeight="false" outlineLevel="0" collapsed="false">
      <c r="A2574" s="1" t="n">
        <v>2.69</v>
      </c>
      <c r="B2574" s="1" t="n">
        <v>-26.839</v>
      </c>
      <c r="C2574" s="1" t="n">
        <v>183.933</v>
      </c>
      <c r="D2574" s="2" t="n">
        <v>1</v>
      </c>
      <c r="E2574" s="1"/>
      <c r="F2574" s="4" t="s">
        <v>10</v>
      </c>
      <c r="H2574" s="0" t="s">
        <v>14</v>
      </c>
      <c r="K2574" s="1" t="n">
        <f aca="false">360-C2574</f>
        <v>176.067</v>
      </c>
    </row>
    <row r="2575" customFormat="false" ht="12.8" hidden="false" customHeight="false" outlineLevel="0" collapsed="false">
      <c r="A2575" s="1" t="n">
        <v>2.69</v>
      </c>
      <c r="B2575" s="0" t="n">
        <v>-47.68</v>
      </c>
      <c r="C2575" s="0" t="n">
        <v>319.278</v>
      </c>
      <c r="D2575" s="2" t="n">
        <v>1</v>
      </c>
      <c r="F2575" s="4" t="s">
        <v>10</v>
      </c>
      <c r="H2575" s="0" t="s">
        <v>14</v>
      </c>
      <c r="K2575" s="1" t="n">
        <f aca="false">360-C2575</f>
        <v>40.722</v>
      </c>
    </row>
    <row r="2576" customFormat="false" ht="12.8" hidden="false" customHeight="false" outlineLevel="0" collapsed="false">
      <c r="A2576" s="1" t="n">
        <v>2.69</v>
      </c>
      <c r="B2576" s="0" t="n">
        <v>-44.997</v>
      </c>
      <c r="C2576" s="0" t="n">
        <v>207.322</v>
      </c>
      <c r="D2576" s="2" t="n">
        <v>1</v>
      </c>
      <c r="F2576" s="4" t="s">
        <v>10</v>
      </c>
      <c r="H2576" s="0" t="s">
        <v>14</v>
      </c>
      <c r="K2576" s="1" t="n">
        <f aca="false">360-C2576</f>
        <v>152.678</v>
      </c>
    </row>
    <row r="2577" customFormat="false" ht="12.8" hidden="false" customHeight="false" outlineLevel="0" collapsed="false">
      <c r="A2577" s="0" t="n">
        <v>2.69</v>
      </c>
      <c r="B2577" s="1" t="n">
        <v>59.048</v>
      </c>
      <c r="C2577" s="1" t="n">
        <v>57.524</v>
      </c>
      <c r="D2577" s="2" t="n">
        <v>0.7</v>
      </c>
      <c r="F2577" s="4" t="s">
        <v>10</v>
      </c>
      <c r="H2577" s="0" t="s">
        <v>32</v>
      </c>
      <c r="K2577" s="1" t="n">
        <f aca="false">360-C2577</f>
        <v>302.476</v>
      </c>
    </row>
    <row r="2578" customFormat="false" ht="12.8" hidden="false" customHeight="false" outlineLevel="0" collapsed="false">
      <c r="A2578" s="1" t="n">
        <v>2.69</v>
      </c>
      <c r="B2578" s="1" t="n">
        <v>52.896</v>
      </c>
      <c r="C2578" s="1" t="n">
        <v>153.521</v>
      </c>
      <c r="D2578" s="2" t="n">
        <v>1</v>
      </c>
      <c r="F2578" s="4" t="s">
        <v>20</v>
      </c>
      <c r="G2578" s="0" t="s">
        <v>26</v>
      </c>
      <c r="H2578" s="0" t="s">
        <v>33</v>
      </c>
      <c r="K2578" s="1" t="n">
        <f aca="false">360-C2578</f>
        <v>206.479</v>
      </c>
    </row>
    <row r="2579" customFormat="false" ht="12.8" hidden="false" customHeight="false" outlineLevel="0" collapsed="false">
      <c r="A2579" s="1" t="n">
        <v>2.69</v>
      </c>
      <c r="B2579" s="0" t="n">
        <v>28.687</v>
      </c>
      <c r="C2579" s="0" t="n">
        <v>356.857</v>
      </c>
      <c r="D2579" s="2" t="n">
        <v>0.4</v>
      </c>
      <c r="F2579" s="4" t="s">
        <v>9</v>
      </c>
      <c r="K2579" s="1" t="n">
        <f aca="false">360-C2579</f>
        <v>3.14299999999997</v>
      </c>
    </row>
    <row r="2580" customFormat="false" ht="12.8" hidden="false" customHeight="false" outlineLevel="0" collapsed="false">
      <c r="A2580" s="1" t="n">
        <v>2.69</v>
      </c>
      <c r="B2580" s="1" t="n">
        <v>-18.27</v>
      </c>
      <c r="C2580" s="1" t="n">
        <v>121.999</v>
      </c>
      <c r="D2580" s="2" t="n">
        <v>0.5</v>
      </c>
      <c r="E2580" s="1"/>
      <c r="F2580" s="4" t="s">
        <v>10</v>
      </c>
      <c r="K2580" s="1" t="n">
        <f aca="false">360-C2580</f>
        <v>238.001</v>
      </c>
    </row>
    <row r="2581" customFormat="false" ht="12.8" hidden="false" customHeight="false" outlineLevel="0" collapsed="false">
      <c r="A2581" s="1" t="n">
        <v>2.69</v>
      </c>
      <c r="B2581" s="1" t="n">
        <v>-17.957</v>
      </c>
      <c r="C2581" s="1" t="n">
        <v>191.932</v>
      </c>
      <c r="D2581" s="2" t="n">
        <v>0.6</v>
      </c>
      <c r="E2581" s="1" t="n">
        <v>1.21495885972946</v>
      </c>
      <c r="F2581" s="4" t="s">
        <v>9</v>
      </c>
      <c r="K2581" s="1" t="n">
        <f aca="false">360-C2581</f>
        <v>168.068</v>
      </c>
    </row>
    <row r="2582" customFormat="false" ht="12.8" hidden="false" customHeight="false" outlineLevel="0" collapsed="false">
      <c r="A2582" s="1" t="n">
        <v>2.69</v>
      </c>
      <c r="B2582" s="0" t="n">
        <v>39.929</v>
      </c>
      <c r="C2582" s="0" t="n">
        <v>326.908</v>
      </c>
      <c r="D2582" s="2" t="n">
        <v>0.8</v>
      </c>
      <c r="F2582" s="4" t="s">
        <v>9</v>
      </c>
      <c r="K2582" s="1" t="n">
        <f aca="false">360-C2582</f>
        <v>33.092</v>
      </c>
    </row>
    <row r="2583" customFormat="false" ht="12.8" hidden="false" customHeight="false" outlineLevel="0" collapsed="false">
      <c r="A2583" s="1" t="n">
        <v>2.69</v>
      </c>
      <c r="B2583" s="1" t="n">
        <v>31.537</v>
      </c>
      <c r="C2583" s="1" t="n">
        <v>61.229</v>
      </c>
      <c r="D2583" s="2" t="n">
        <v>0.9</v>
      </c>
      <c r="E2583" s="1"/>
      <c r="F2583" s="4" t="s">
        <v>10</v>
      </c>
      <c r="K2583" s="1" t="n">
        <f aca="false">360-C2583</f>
        <v>298.771</v>
      </c>
    </row>
    <row r="2584" customFormat="false" ht="12.8" hidden="false" customHeight="false" outlineLevel="0" collapsed="false">
      <c r="A2584" s="1" t="n">
        <v>2.69</v>
      </c>
      <c r="B2584" s="1" t="n">
        <v>23.355</v>
      </c>
      <c r="C2584" s="1" t="n">
        <v>6.766</v>
      </c>
      <c r="D2584" s="2" t="n">
        <v>1</v>
      </c>
      <c r="E2584" s="1"/>
      <c r="F2584" s="4" t="s">
        <v>10</v>
      </c>
      <c r="K2584" s="1" t="n">
        <f aca="false">360-C2584</f>
        <v>353.234</v>
      </c>
    </row>
    <row r="2585" customFormat="false" ht="12.8" hidden="false" customHeight="false" outlineLevel="0" collapsed="false">
      <c r="A2585" s="1" t="n">
        <v>2.69</v>
      </c>
      <c r="B2585" s="1" t="n">
        <v>-18.293</v>
      </c>
      <c r="C2585" s="1" t="n">
        <v>186.087</v>
      </c>
      <c r="D2585" s="2" t="n">
        <v>1</v>
      </c>
      <c r="E2585" s="1" t="n">
        <v>1.07194853891568</v>
      </c>
      <c r="F2585" s="4" t="s">
        <v>12</v>
      </c>
      <c r="G2585" s="0" t="s">
        <v>26</v>
      </c>
      <c r="K2585" s="1" t="n">
        <f aca="false">360-C2585</f>
        <v>173.913</v>
      </c>
    </row>
    <row r="2586" customFormat="false" ht="12.8" hidden="false" customHeight="false" outlineLevel="0" collapsed="false">
      <c r="A2586" s="1" t="n">
        <v>2.69</v>
      </c>
      <c r="B2586" s="1" t="n">
        <v>38.037</v>
      </c>
      <c r="C2586" s="1" t="n">
        <v>3.942</v>
      </c>
      <c r="D2586" s="2" t="n">
        <v>1</v>
      </c>
      <c r="E2586" s="1"/>
      <c r="F2586" s="4" t="s">
        <v>20</v>
      </c>
      <c r="G2586" s="0" t="s">
        <v>26</v>
      </c>
      <c r="K2586" s="1" t="n">
        <f aca="false">360-C2586</f>
        <v>356.058</v>
      </c>
    </row>
    <row r="2587" customFormat="false" ht="12.8" hidden="false" customHeight="false" outlineLevel="0" collapsed="false">
      <c r="A2587" s="1" t="n">
        <v>2.69</v>
      </c>
      <c r="B2587" s="0" t="n">
        <v>33.091</v>
      </c>
      <c r="C2587" s="0" t="n">
        <v>353.431</v>
      </c>
      <c r="D2587" s="2" t="n">
        <v>1</v>
      </c>
      <c r="E2587" s="1"/>
      <c r="F2587" s="4" t="s">
        <v>10</v>
      </c>
      <c r="K2587" s="1" t="n">
        <f aca="false">360-C2587</f>
        <v>6.56900000000002</v>
      </c>
    </row>
    <row r="2588" customFormat="false" ht="12.8" hidden="false" customHeight="false" outlineLevel="0" collapsed="false">
      <c r="A2588" s="1" t="n">
        <v>2.69</v>
      </c>
      <c r="B2588" s="0" t="n">
        <v>-26.577</v>
      </c>
      <c r="C2588" s="0" t="n">
        <v>346.386</v>
      </c>
      <c r="D2588" s="2" t="n">
        <v>1</v>
      </c>
      <c r="F2588" s="4" t="s">
        <v>10</v>
      </c>
      <c r="K2588" s="1" t="n">
        <f aca="false">360-C2588</f>
        <v>13.614</v>
      </c>
    </row>
    <row r="2589" customFormat="false" ht="12.8" hidden="false" customHeight="false" outlineLevel="0" collapsed="false">
      <c r="A2589" s="1" t="n">
        <v>2.69</v>
      </c>
      <c r="B2589" s="0" t="n">
        <v>61.593</v>
      </c>
      <c r="C2589" s="0" t="n">
        <v>300.391</v>
      </c>
      <c r="D2589" s="2" t="n">
        <v>1</v>
      </c>
      <c r="F2589" s="4" t="s">
        <v>30</v>
      </c>
      <c r="G2589" s="0" t="s">
        <v>26</v>
      </c>
      <c r="K2589" s="1" t="n">
        <f aca="false">360-C2589</f>
        <v>59.609</v>
      </c>
    </row>
    <row r="2590" customFormat="false" ht="12.8" hidden="false" customHeight="false" outlineLevel="0" collapsed="false">
      <c r="A2590" s="1" t="n">
        <v>2.69</v>
      </c>
      <c r="B2590" s="0" t="n">
        <v>-31.613</v>
      </c>
      <c r="C2590" s="0" t="n">
        <v>207.173</v>
      </c>
      <c r="D2590" s="2" t="n">
        <v>1</v>
      </c>
      <c r="F2590" s="4" t="s">
        <v>10</v>
      </c>
      <c r="K2590" s="1" t="n">
        <f aca="false">360-C2590</f>
        <v>152.827</v>
      </c>
    </row>
    <row r="2591" customFormat="false" ht="12.8" hidden="false" customHeight="false" outlineLevel="0" collapsed="false">
      <c r="A2591" s="0" t="n">
        <v>2.69</v>
      </c>
      <c r="B2591" s="1" t="n">
        <v>51.738</v>
      </c>
      <c r="C2591" s="1" t="n">
        <v>5.69</v>
      </c>
      <c r="D2591" s="2" t="n">
        <v>1</v>
      </c>
      <c r="F2591" s="4" t="s">
        <v>10</v>
      </c>
      <c r="K2591" s="1" t="n">
        <f aca="false">360-C2591</f>
        <v>354.31</v>
      </c>
    </row>
    <row r="2592" customFormat="false" ht="12.8" hidden="false" customHeight="false" outlineLevel="0" collapsed="false">
      <c r="A2592" s="0" t="n">
        <v>2.69</v>
      </c>
      <c r="B2592" s="1" t="n">
        <v>59.874</v>
      </c>
      <c r="C2592" s="1" t="n">
        <v>8.749</v>
      </c>
      <c r="D2592" s="2" t="n">
        <v>1</v>
      </c>
      <c r="F2592" s="4" t="s">
        <v>20</v>
      </c>
      <c r="K2592" s="1" t="n">
        <f aca="false">360-C2592</f>
        <v>351.251</v>
      </c>
    </row>
    <row r="2593" customFormat="false" ht="12.8" hidden="false" customHeight="false" outlineLevel="0" collapsed="false">
      <c r="A2593" s="1" t="n">
        <v>2.68444777302411</v>
      </c>
      <c r="B2593" s="1" t="n">
        <v>-5.767</v>
      </c>
      <c r="C2593" s="1" t="n">
        <v>123.178</v>
      </c>
      <c r="D2593" s="2" t="n">
        <v>0.9</v>
      </c>
      <c r="E2593" s="1"/>
      <c r="F2593" s="4" t="s">
        <v>10</v>
      </c>
      <c r="H2593" s="0" t="s">
        <v>15</v>
      </c>
      <c r="K2593" s="1" t="n">
        <f aca="false">360-C2593</f>
        <v>236.822</v>
      </c>
    </row>
    <row r="2594" customFormat="false" ht="12.8" hidden="false" customHeight="false" outlineLevel="0" collapsed="false">
      <c r="A2594" s="1" t="n">
        <v>2.68114855678503</v>
      </c>
      <c r="B2594" s="1" t="n">
        <v>20.231</v>
      </c>
      <c r="C2594" s="1" t="n">
        <v>145.169</v>
      </c>
      <c r="D2594" s="2" t="n">
        <v>1</v>
      </c>
      <c r="E2594" s="1" t="n">
        <v>1.01870375176937</v>
      </c>
      <c r="F2594" s="4" t="s">
        <v>10</v>
      </c>
      <c r="H2594" s="0" t="s">
        <v>14</v>
      </c>
      <c r="K2594" s="1" t="n">
        <f aca="false">360-C2594</f>
        <v>214.831</v>
      </c>
    </row>
    <row r="2595" customFormat="false" ht="12.8" hidden="false" customHeight="false" outlineLevel="0" collapsed="false">
      <c r="A2595" s="0" t="n">
        <v>2.68</v>
      </c>
      <c r="B2595" s="1" t="n">
        <v>-39.887</v>
      </c>
      <c r="C2595" s="1" t="n">
        <v>144.562</v>
      </c>
      <c r="D2595" s="2" t="n">
        <v>0.6</v>
      </c>
      <c r="F2595" s="4" t="s">
        <v>9</v>
      </c>
      <c r="H2595" s="0" t="s">
        <v>14</v>
      </c>
      <c r="K2595" s="1" t="n">
        <f aca="false">360-C2595</f>
        <v>215.438</v>
      </c>
    </row>
    <row r="2596" customFormat="false" ht="12.8" hidden="false" customHeight="false" outlineLevel="0" collapsed="false">
      <c r="A2596" s="1" t="n">
        <v>2.68</v>
      </c>
      <c r="B2596" s="1" t="n">
        <v>-15.243</v>
      </c>
      <c r="C2596" s="1" t="n">
        <v>154.334</v>
      </c>
      <c r="D2596" s="2" t="n">
        <v>0.8</v>
      </c>
      <c r="E2596" s="1"/>
      <c r="F2596" s="4" t="s">
        <v>9</v>
      </c>
      <c r="H2596" s="0" t="s">
        <v>14</v>
      </c>
      <c r="K2596" s="1" t="n">
        <f aca="false">360-C2596</f>
        <v>205.666</v>
      </c>
    </row>
    <row r="2597" customFormat="false" ht="12.8" hidden="false" customHeight="false" outlineLevel="0" collapsed="false">
      <c r="A2597" s="1" t="n">
        <v>2.68</v>
      </c>
      <c r="B2597" s="1" t="n">
        <v>47.7</v>
      </c>
      <c r="C2597" s="1" t="n">
        <v>47.604</v>
      </c>
      <c r="D2597" s="2" t="n">
        <v>0.9</v>
      </c>
      <c r="E2597" s="1"/>
      <c r="F2597" s="4" t="s">
        <v>9</v>
      </c>
      <c r="H2597" s="0" t="s">
        <v>14</v>
      </c>
      <c r="K2597" s="1" t="n">
        <f aca="false">360-C2597</f>
        <v>312.396</v>
      </c>
    </row>
    <row r="2598" customFormat="false" ht="12.8" hidden="false" customHeight="false" outlineLevel="0" collapsed="false">
      <c r="A2598" s="1" t="n">
        <v>2.68</v>
      </c>
      <c r="B2598" s="1" t="n">
        <v>-15.727</v>
      </c>
      <c r="C2598" s="1" t="n">
        <v>137.437</v>
      </c>
      <c r="D2598" s="2" t="n">
        <v>1</v>
      </c>
      <c r="E2598" s="1" t="n">
        <v>1.1397777578689</v>
      </c>
      <c r="F2598" s="4" t="s">
        <v>9</v>
      </c>
      <c r="H2598" s="0" t="s">
        <v>14</v>
      </c>
      <c r="K2598" s="1" t="n">
        <f aca="false">360-C2598</f>
        <v>222.563</v>
      </c>
    </row>
    <row r="2599" customFormat="false" ht="12.8" hidden="false" customHeight="false" outlineLevel="0" collapsed="false">
      <c r="A2599" s="0" t="n">
        <v>2.68</v>
      </c>
      <c r="B2599" s="1" t="n">
        <v>34.067</v>
      </c>
      <c r="C2599" s="1" t="n">
        <v>59.528</v>
      </c>
      <c r="D2599" s="2" t="n">
        <v>1</v>
      </c>
      <c r="F2599" s="4" t="s">
        <v>10</v>
      </c>
      <c r="H2599" s="0" t="s">
        <v>14</v>
      </c>
      <c r="K2599" s="1" t="n">
        <f aca="false">360-C2599</f>
        <v>300.472</v>
      </c>
    </row>
    <row r="2600" customFormat="false" ht="12.8" hidden="false" customHeight="false" outlineLevel="0" collapsed="false">
      <c r="A2600" s="1" t="n">
        <v>2.68</v>
      </c>
      <c r="B2600" s="0" t="n">
        <v>54.731</v>
      </c>
      <c r="C2600" s="0" t="n">
        <v>335.726</v>
      </c>
      <c r="D2600" s="2" t="n">
        <v>0.4</v>
      </c>
      <c r="E2600" s="1"/>
      <c r="F2600" s="4" t="s">
        <v>9</v>
      </c>
      <c r="K2600" s="1" t="n">
        <f aca="false">360-C2600</f>
        <v>24.274</v>
      </c>
    </row>
    <row r="2601" customFormat="false" ht="12.8" hidden="false" customHeight="false" outlineLevel="0" collapsed="false">
      <c r="A2601" s="1" t="n">
        <v>2.68</v>
      </c>
      <c r="B2601" s="1" t="n">
        <v>-26.043</v>
      </c>
      <c r="C2601" s="1" t="n">
        <v>162.128</v>
      </c>
      <c r="D2601" s="2" t="n">
        <v>0.5</v>
      </c>
      <c r="E2601" s="1" t="n">
        <v>1.26651090329208</v>
      </c>
      <c r="F2601" s="4" t="s">
        <v>17</v>
      </c>
      <c r="K2601" s="1" t="n">
        <f aca="false">360-C2601</f>
        <v>197.872</v>
      </c>
    </row>
    <row r="2602" customFormat="false" ht="12.8" hidden="false" customHeight="false" outlineLevel="0" collapsed="false">
      <c r="A2602" s="1" t="n">
        <v>2.68</v>
      </c>
      <c r="B2602" s="1" t="n">
        <v>51.843</v>
      </c>
      <c r="C2602" s="1" t="n">
        <v>126.629</v>
      </c>
      <c r="D2602" s="2" t="n">
        <v>1</v>
      </c>
      <c r="E2602" s="1" t="n">
        <v>1.09770741769687</v>
      </c>
      <c r="F2602" s="4" t="s">
        <v>10</v>
      </c>
      <c r="K2602" s="1" t="n">
        <f aca="false">360-C2602</f>
        <v>233.371</v>
      </c>
    </row>
    <row r="2603" customFormat="false" ht="12.8" hidden="false" customHeight="false" outlineLevel="0" collapsed="false">
      <c r="A2603" s="1" t="n">
        <v>2.68</v>
      </c>
      <c r="B2603" s="1" t="n">
        <v>27.473</v>
      </c>
      <c r="C2603" s="1" t="n">
        <v>148.406</v>
      </c>
      <c r="D2603" s="2" t="n">
        <v>1</v>
      </c>
      <c r="E2603" s="1" t="n">
        <v>1.05322653807188</v>
      </c>
      <c r="F2603" s="4" t="s">
        <v>10</v>
      </c>
      <c r="G2603" s="0" t="s">
        <v>26</v>
      </c>
      <c r="K2603" s="1" t="n">
        <f aca="false">360-C2603</f>
        <v>211.594</v>
      </c>
    </row>
    <row r="2604" customFormat="false" ht="12.8" hidden="false" customHeight="false" outlineLevel="0" collapsed="false">
      <c r="A2604" s="1" t="n">
        <v>2.68</v>
      </c>
      <c r="B2604" s="0" t="n">
        <v>-22.852</v>
      </c>
      <c r="C2604" s="0" t="n">
        <v>345.431</v>
      </c>
      <c r="D2604" s="2" t="n">
        <v>1</v>
      </c>
      <c r="F2604" s="4" t="s">
        <v>10</v>
      </c>
      <c r="G2604" s="0" t="s">
        <v>26</v>
      </c>
      <c r="K2604" s="1" t="n">
        <f aca="false">360-C2604</f>
        <v>14.569</v>
      </c>
    </row>
    <row r="2605" customFormat="false" ht="12.8" hidden="false" customHeight="false" outlineLevel="0" collapsed="false">
      <c r="A2605" s="1" t="n">
        <v>2.68</v>
      </c>
      <c r="B2605" s="0" t="n">
        <v>40.164</v>
      </c>
      <c r="C2605" s="0" t="n">
        <v>329.516</v>
      </c>
      <c r="D2605" s="2" t="n">
        <v>1</v>
      </c>
      <c r="F2605" s="4" t="s">
        <v>10</v>
      </c>
      <c r="K2605" s="1" t="n">
        <f aca="false">360-C2605</f>
        <v>30.484</v>
      </c>
    </row>
    <row r="2606" customFormat="false" ht="12.8" hidden="false" customHeight="false" outlineLevel="0" collapsed="false">
      <c r="A2606" s="1" t="n">
        <v>2.68</v>
      </c>
      <c r="B2606" s="0" t="n">
        <v>-31.39</v>
      </c>
      <c r="C2606" s="0" t="n">
        <v>205.794</v>
      </c>
      <c r="D2606" s="2" t="n">
        <v>1</v>
      </c>
      <c r="F2606" s="4" t="s">
        <v>10</v>
      </c>
      <c r="G2606" s="0" t="s">
        <v>26</v>
      </c>
      <c r="K2606" s="1" t="n">
        <f aca="false">360-C2606</f>
        <v>154.206</v>
      </c>
    </row>
    <row r="2607" customFormat="false" ht="12.8" hidden="false" customHeight="false" outlineLevel="0" collapsed="false">
      <c r="A2607" s="1" t="n">
        <v>2.67269983354922</v>
      </c>
      <c r="B2607" s="1" t="n">
        <v>8.854</v>
      </c>
      <c r="C2607" s="1" t="n">
        <v>160.006</v>
      </c>
      <c r="D2607" s="2" t="n">
        <v>1</v>
      </c>
      <c r="E2607" s="1" t="n">
        <v>1.13834009863486</v>
      </c>
      <c r="F2607" s="4" t="s">
        <v>20</v>
      </c>
      <c r="G2607" s="0" t="s">
        <v>26</v>
      </c>
      <c r="H2607" s="0" t="s">
        <v>14</v>
      </c>
      <c r="K2607" s="1" t="n">
        <f aca="false">360-C2607</f>
        <v>199.994</v>
      </c>
    </row>
    <row r="2608" customFormat="false" ht="12.8" hidden="false" customHeight="false" outlineLevel="0" collapsed="false">
      <c r="A2608" s="1" t="n">
        <v>2.67</v>
      </c>
      <c r="B2608" s="1" t="n">
        <v>18.332</v>
      </c>
      <c r="C2608" s="1" t="n">
        <v>134.755</v>
      </c>
      <c r="D2608" s="2" t="n">
        <v>0.6</v>
      </c>
      <c r="E2608" s="1"/>
      <c r="F2608" s="4" t="s">
        <v>9</v>
      </c>
      <c r="H2608" s="0" t="s">
        <v>14</v>
      </c>
      <c r="K2608" s="1" t="n">
        <f aca="false">360-C2608</f>
        <v>225.245</v>
      </c>
    </row>
    <row r="2609" customFormat="false" ht="12.8" hidden="false" customHeight="false" outlineLevel="0" collapsed="false">
      <c r="A2609" s="1" t="n">
        <v>2.67</v>
      </c>
      <c r="B2609" s="1" t="n">
        <v>45.916</v>
      </c>
      <c r="C2609" s="1" t="n">
        <v>66.194</v>
      </c>
      <c r="D2609" s="2" t="n">
        <v>0.8</v>
      </c>
      <c r="E2609" s="1"/>
      <c r="F2609" s="4" t="s">
        <v>10</v>
      </c>
      <c r="H2609" s="0" t="s">
        <v>14</v>
      </c>
      <c r="K2609" s="1" t="n">
        <f aca="false">360-C2609</f>
        <v>293.806</v>
      </c>
    </row>
    <row r="2610" customFormat="false" ht="12.8" hidden="false" customHeight="false" outlineLevel="0" collapsed="false">
      <c r="A2610" s="1" t="n">
        <v>2.67</v>
      </c>
      <c r="B2610" s="1" t="n">
        <v>9.099</v>
      </c>
      <c r="C2610" s="1" t="n">
        <v>158.568</v>
      </c>
      <c r="D2610" s="2" t="n">
        <v>1</v>
      </c>
      <c r="E2610" s="1" t="n">
        <v>1.05911921581322</v>
      </c>
      <c r="F2610" s="4" t="s">
        <v>20</v>
      </c>
      <c r="G2610" s="0" t="s">
        <v>26</v>
      </c>
      <c r="H2610" s="0" t="s">
        <v>14</v>
      </c>
      <c r="K2610" s="1" t="n">
        <f aca="false">360-C2610</f>
        <v>201.432</v>
      </c>
    </row>
    <row r="2611" customFormat="false" ht="12.8" hidden="false" customHeight="false" outlineLevel="0" collapsed="false">
      <c r="A2611" s="1" t="n">
        <v>2.67</v>
      </c>
      <c r="B2611" s="0" t="n">
        <v>-45.095</v>
      </c>
      <c r="C2611" s="0" t="n">
        <v>301.927</v>
      </c>
      <c r="D2611" s="2" t="n">
        <v>1</v>
      </c>
      <c r="F2611" s="4" t="s">
        <v>10</v>
      </c>
      <c r="H2611" s="0" t="s">
        <v>14</v>
      </c>
      <c r="K2611" s="1" t="n">
        <f aca="false">360-C2611</f>
        <v>58.073</v>
      </c>
    </row>
    <row r="2612" customFormat="false" ht="12.8" hidden="false" customHeight="false" outlineLevel="0" collapsed="false">
      <c r="A2612" s="1" t="n">
        <v>2.67</v>
      </c>
      <c r="B2612" s="0" t="n">
        <v>37.67</v>
      </c>
      <c r="C2612" s="0" t="n">
        <v>180.951</v>
      </c>
      <c r="D2612" s="2" t="n">
        <v>1</v>
      </c>
      <c r="F2612" s="4" t="s">
        <v>10</v>
      </c>
      <c r="H2612" s="0" t="s">
        <v>14</v>
      </c>
      <c r="K2612" s="1" t="n">
        <f aca="false">360-C2612</f>
        <v>179.049</v>
      </c>
    </row>
    <row r="2613" customFormat="false" ht="12.8" hidden="false" customHeight="false" outlineLevel="0" collapsed="false">
      <c r="A2613" s="0" t="n">
        <v>2.67</v>
      </c>
      <c r="B2613" s="1" t="n">
        <v>59.43</v>
      </c>
      <c r="C2613" s="1" t="n">
        <v>108.689</v>
      </c>
      <c r="D2613" s="2" t="n">
        <v>1</v>
      </c>
      <c r="F2613" s="4" t="s">
        <v>20</v>
      </c>
      <c r="H2613" s="0" t="s">
        <v>33</v>
      </c>
      <c r="K2613" s="1" t="n">
        <f aca="false">360-C2613</f>
        <v>251.311</v>
      </c>
    </row>
    <row r="2614" customFormat="false" ht="12.8" hidden="false" customHeight="false" outlineLevel="0" collapsed="false">
      <c r="A2614" s="1" t="n">
        <v>2.67</v>
      </c>
      <c r="B2614" s="1" t="n">
        <v>55.359</v>
      </c>
      <c r="C2614" s="1" t="n">
        <v>169.381</v>
      </c>
      <c r="D2614" s="2" t="n">
        <v>0.8</v>
      </c>
      <c r="F2614" s="4" t="s">
        <v>10</v>
      </c>
      <c r="H2614" s="0" t="s">
        <v>32</v>
      </c>
      <c r="K2614" s="1" t="n">
        <f aca="false">360-C2614</f>
        <v>190.619</v>
      </c>
    </row>
    <row r="2615" customFormat="false" ht="12.8" hidden="false" customHeight="false" outlineLevel="0" collapsed="false">
      <c r="A2615" s="1" t="n">
        <v>2.67</v>
      </c>
      <c r="B2615" s="0" t="n">
        <v>31.42</v>
      </c>
      <c r="C2615" s="0" t="n">
        <v>331.65</v>
      </c>
      <c r="D2615" s="2" t="n">
        <v>0.9</v>
      </c>
      <c r="E2615" s="1"/>
      <c r="F2615" s="4" t="s">
        <v>9</v>
      </c>
      <c r="K2615" s="1" t="n">
        <f aca="false">360-C2615</f>
        <v>28.35</v>
      </c>
    </row>
    <row r="2616" customFormat="false" ht="12.8" hidden="false" customHeight="false" outlineLevel="0" collapsed="false">
      <c r="A2616" s="1" t="n">
        <v>2.67</v>
      </c>
      <c r="B2616" s="1" t="n">
        <v>55.56</v>
      </c>
      <c r="C2616" s="1" t="n">
        <v>118.068</v>
      </c>
      <c r="D2616" s="2" t="n">
        <v>1</v>
      </c>
      <c r="E2616" s="1"/>
      <c r="F2616" s="4" t="s">
        <v>20</v>
      </c>
      <c r="K2616" s="1" t="n">
        <f aca="false">360-C2616</f>
        <v>241.932</v>
      </c>
    </row>
    <row r="2617" customFormat="false" ht="12.8" hidden="false" customHeight="false" outlineLevel="0" collapsed="false">
      <c r="A2617" s="1" t="n">
        <v>2.67</v>
      </c>
      <c r="B2617" s="1" t="n">
        <v>48.787</v>
      </c>
      <c r="C2617" s="1" t="n">
        <v>96.166</v>
      </c>
      <c r="D2617" s="2" t="n">
        <v>1</v>
      </c>
      <c r="E2617" s="1" t="n">
        <v>1.04397892615764</v>
      </c>
      <c r="F2617" s="4" t="s">
        <v>20</v>
      </c>
      <c r="G2617" s="0" t="s">
        <v>26</v>
      </c>
      <c r="K2617" s="1" t="n">
        <f aca="false">360-C2617</f>
        <v>263.834</v>
      </c>
    </row>
    <row r="2618" customFormat="false" ht="12.8" hidden="false" customHeight="false" outlineLevel="0" collapsed="false">
      <c r="A2618" s="1" t="n">
        <v>2.67</v>
      </c>
      <c r="B2618" s="1" t="n">
        <v>-32.921</v>
      </c>
      <c r="C2618" s="1" t="n">
        <v>158.407</v>
      </c>
      <c r="D2618" s="2" t="n">
        <v>1</v>
      </c>
      <c r="E2618" s="1"/>
      <c r="F2618" s="4" t="s">
        <v>17</v>
      </c>
      <c r="K2618" s="1" t="n">
        <f aca="false">360-C2618</f>
        <v>201.593</v>
      </c>
    </row>
    <row r="2619" customFormat="false" ht="12.8" hidden="false" customHeight="false" outlineLevel="0" collapsed="false">
      <c r="A2619" s="1" t="n">
        <v>2.67</v>
      </c>
      <c r="B2619" s="0" t="n">
        <v>-26.336</v>
      </c>
      <c r="C2619" s="0" t="n">
        <v>211.111</v>
      </c>
      <c r="D2619" s="2" t="n">
        <v>1</v>
      </c>
      <c r="F2619" s="4" t="s">
        <v>30</v>
      </c>
      <c r="G2619" s="0" t="s">
        <v>26</v>
      </c>
      <c r="K2619" s="1" t="n">
        <f aca="false">360-C2619</f>
        <v>148.889</v>
      </c>
    </row>
    <row r="2620" customFormat="false" ht="12.8" hidden="false" customHeight="false" outlineLevel="0" collapsed="false">
      <c r="A2620" s="1" t="n">
        <v>2.67</v>
      </c>
      <c r="B2620" s="0" t="n">
        <v>53.029</v>
      </c>
      <c r="C2620" s="0" t="n">
        <v>189.223</v>
      </c>
      <c r="D2620" s="2" t="n">
        <v>1</v>
      </c>
      <c r="F2620" s="4" t="s">
        <v>10</v>
      </c>
      <c r="K2620" s="1" t="n">
        <f aca="false">360-C2620</f>
        <v>170.777</v>
      </c>
    </row>
    <row r="2621" customFormat="false" ht="12.8" hidden="false" customHeight="false" outlineLevel="0" collapsed="false">
      <c r="A2621" s="1" t="n">
        <v>2.66477456123757</v>
      </c>
      <c r="B2621" s="1" t="n">
        <v>18.7</v>
      </c>
      <c r="C2621" s="1" t="n">
        <v>5.741</v>
      </c>
      <c r="D2621" s="2" t="n">
        <v>1</v>
      </c>
      <c r="E2621" s="1"/>
      <c r="F2621" s="4" t="s">
        <v>20</v>
      </c>
      <c r="G2621" s="0" t="s">
        <v>26</v>
      </c>
      <c r="K2621" s="1" t="n">
        <f aca="false">360-C2621</f>
        <v>354.259</v>
      </c>
    </row>
    <row r="2622" customFormat="false" ht="12.8" hidden="false" customHeight="false" outlineLevel="0" collapsed="false">
      <c r="A2622" s="1" t="n">
        <v>2.66</v>
      </c>
      <c r="B2622" s="0" t="n">
        <v>-19.366</v>
      </c>
      <c r="C2622" s="0" t="n">
        <v>334.632</v>
      </c>
      <c r="D2622" s="2" t="n">
        <v>0.4</v>
      </c>
      <c r="F2622" s="4" t="s">
        <v>9</v>
      </c>
      <c r="H2622" s="0" t="s">
        <v>14</v>
      </c>
      <c r="K2622" s="1" t="n">
        <f aca="false">360-C2622</f>
        <v>25.368</v>
      </c>
    </row>
    <row r="2623" customFormat="false" ht="12.8" hidden="false" customHeight="false" outlineLevel="0" collapsed="false">
      <c r="A2623" s="1" t="n">
        <v>2.66</v>
      </c>
      <c r="B2623" s="1" t="n">
        <v>-37.43</v>
      </c>
      <c r="C2623" s="1" t="n">
        <v>198.649</v>
      </c>
      <c r="D2623" s="2" t="n">
        <v>1</v>
      </c>
      <c r="E2623" s="1" t="n">
        <v>1.1302160266771</v>
      </c>
      <c r="F2623" s="4" t="s">
        <v>10</v>
      </c>
      <c r="G2623" s="0" t="s">
        <v>26</v>
      </c>
      <c r="H2623" s="0" t="s">
        <v>14</v>
      </c>
      <c r="K2623" s="1" t="n">
        <f aca="false">360-C2623</f>
        <v>161.351</v>
      </c>
    </row>
    <row r="2624" customFormat="false" ht="12.8" hidden="false" customHeight="false" outlineLevel="0" collapsed="false">
      <c r="A2624" s="1" t="n">
        <v>2.66</v>
      </c>
      <c r="B2624" s="1" t="n">
        <v>16.796</v>
      </c>
      <c r="C2624" s="1" t="n">
        <v>173.979</v>
      </c>
      <c r="D2624" s="2" t="n">
        <v>1</v>
      </c>
      <c r="E2624" s="1" t="n">
        <v>1.08310340583373</v>
      </c>
      <c r="F2624" s="4" t="s">
        <v>10</v>
      </c>
      <c r="H2624" s="0" t="s">
        <v>14</v>
      </c>
      <c r="K2624" s="1" t="n">
        <f aca="false">360-C2624</f>
        <v>186.021</v>
      </c>
    </row>
    <row r="2625" customFormat="false" ht="12.8" hidden="false" customHeight="false" outlineLevel="0" collapsed="false">
      <c r="A2625" s="1" t="n">
        <v>2.66</v>
      </c>
      <c r="B2625" s="1" t="n">
        <v>-40.015</v>
      </c>
      <c r="C2625" s="1" t="n">
        <v>158.55</v>
      </c>
      <c r="D2625" s="2" t="n">
        <v>1</v>
      </c>
      <c r="E2625" s="1"/>
      <c r="F2625" s="4" t="s">
        <v>10</v>
      </c>
      <c r="H2625" s="0" t="s">
        <v>14</v>
      </c>
      <c r="K2625" s="1" t="n">
        <f aca="false">360-C2625</f>
        <v>201.45</v>
      </c>
    </row>
    <row r="2626" customFormat="false" ht="12.8" hidden="false" customHeight="false" outlineLevel="0" collapsed="false">
      <c r="A2626" s="1" t="n">
        <v>2.66</v>
      </c>
      <c r="B2626" s="1" t="n">
        <v>5.648</v>
      </c>
      <c r="C2626" s="1" t="n">
        <v>162.254</v>
      </c>
      <c r="D2626" s="2" t="n">
        <v>1</v>
      </c>
      <c r="E2626" s="1" t="n">
        <v>1.06160088972358</v>
      </c>
      <c r="F2626" s="4" t="s">
        <v>20</v>
      </c>
      <c r="G2626" s="0" t="s">
        <v>26</v>
      </c>
      <c r="H2626" s="0" t="s">
        <v>14</v>
      </c>
      <c r="K2626" s="1" t="n">
        <f aca="false">360-C2626</f>
        <v>197.746</v>
      </c>
    </row>
    <row r="2627" customFormat="false" ht="12.8" hidden="false" customHeight="false" outlineLevel="0" collapsed="false">
      <c r="A2627" s="0" t="n">
        <v>2.66</v>
      </c>
      <c r="B2627" s="1" t="n">
        <v>56.761</v>
      </c>
      <c r="C2627" s="1" t="n">
        <v>25.781</v>
      </c>
      <c r="D2627" s="2" t="n">
        <v>1</v>
      </c>
      <c r="F2627" s="4" t="s">
        <v>12</v>
      </c>
      <c r="H2627" s="0" t="s">
        <v>14</v>
      </c>
      <c r="K2627" s="1" t="n">
        <f aca="false">360-C2627</f>
        <v>334.219</v>
      </c>
    </row>
    <row r="2628" customFormat="false" ht="12.8" hidden="false" customHeight="false" outlineLevel="0" collapsed="false">
      <c r="A2628" s="1" t="n">
        <v>2.66</v>
      </c>
      <c r="B2628" s="0" t="n">
        <v>17.371</v>
      </c>
      <c r="C2628" s="0" t="n">
        <v>352.808</v>
      </c>
      <c r="D2628" s="2" t="n">
        <v>1</v>
      </c>
      <c r="F2628" s="4" t="s">
        <v>30</v>
      </c>
      <c r="G2628" s="0" t="s">
        <v>26</v>
      </c>
      <c r="H2628" s="0" t="s">
        <v>33</v>
      </c>
      <c r="K2628" s="1" t="n">
        <f aca="false">360-C2628</f>
        <v>7.19200000000001</v>
      </c>
    </row>
    <row r="2629" customFormat="false" ht="12.8" hidden="false" customHeight="false" outlineLevel="0" collapsed="false">
      <c r="A2629" s="1" t="n">
        <v>2.66</v>
      </c>
      <c r="B2629" s="0" t="n">
        <v>23.142</v>
      </c>
      <c r="C2629" s="0" t="n">
        <v>341.379</v>
      </c>
      <c r="D2629" s="2" t="n">
        <v>0.5</v>
      </c>
      <c r="F2629" s="4" t="s">
        <v>9</v>
      </c>
      <c r="K2629" s="1" t="n">
        <f aca="false">360-C2629</f>
        <v>18.621</v>
      </c>
    </row>
    <row r="2630" customFormat="false" ht="12.8" hidden="false" customHeight="false" outlineLevel="0" collapsed="false">
      <c r="A2630" s="1" t="n">
        <v>2.66</v>
      </c>
      <c r="B2630" s="0" t="n">
        <v>-29.286</v>
      </c>
      <c r="C2630" s="0" t="n">
        <v>284.536</v>
      </c>
      <c r="D2630" s="2" t="n">
        <v>0.5</v>
      </c>
      <c r="F2630" s="4" t="s">
        <v>9</v>
      </c>
      <c r="K2630" s="1" t="n">
        <f aca="false">360-C2630</f>
        <v>75.464</v>
      </c>
    </row>
    <row r="2631" customFormat="false" ht="12.8" hidden="false" customHeight="false" outlineLevel="0" collapsed="false">
      <c r="A2631" s="0" t="n">
        <v>2.66</v>
      </c>
      <c r="B2631" s="1" t="n">
        <v>19.346</v>
      </c>
      <c r="C2631" s="1" t="n">
        <v>89.379</v>
      </c>
      <c r="D2631" s="2" t="n">
        <v>0.5</v>
      </c>
      <c r="F2631" s="4" t="s">
        <v>10</v>
      </c>
      <c r="K2631" s="1" t="n">
        <f aca="false">360-C2631</f>
        <v>270.621</v>
      </c>
    </row>
    <row r="2632" customFormat="false" ht="12.8" hidden="false" customHeight="false" outlineLevel="0" collapsed="false">
      <c r="A2632" s="1" t="n">
        <v>2.66</v>
      </c>
      <c r="B2632" s="1" t="n">
        <v>32.747</v>
      </c>
      <c r="C2632" s="1" t="n">
        <v>66.292</v>
      </c>
      <c r="D2632" s="2" t="n">
        <v>0.6</v>
      </c>
      <c r="E2632" s="1"/>
      <c r="F2632" s="4" t="s">
        <v>9</v>
      </c>
      <c r="K2632" s="1" t="n">
        <f aca="false">360-C2632</f>
        <v>293.708</v>
      </c>
    </row>
    <row r="2633" customFormat="false" ht="12.8" hidden="false" customHeight="false" outlineLevel="0" collapsed="false">
      <c r="A2633" s="1" t="n">
        <v>2.66</v>
      </c>
      <c r="B2633" s="0" t="n">
        <v>23.677</v>
      </c>
      <c r="C2633" s="0" t="n">
        <v>355.327</v>
      </c>
      <c r="D2633" s="2" t="n">
        <v>0.7</v>
      </c>
      <c r="F2633" s="4" t="s">
        <v>10</v>
      </c>
      <c r="K2633" s="1" t="n">
        <f aca="false">360-C2633</f>
        <v>4.673</v>
      </c>
    </row>
    <row r="2634" customFormat="false" ht="12.8" hidden="false" customHeight="false" outlineLevel="0" collapsed="false">
      <c r="A2634" s="1" t="n">
        <v>2.66</v>
      </c>
      <c r="B2634" s="1" t="n">
        <v>46.347</v>
      </c>
      <c r="C2634" s="1" t="n">
        <v>139.468</v>
      </c>
      <c r="D2634" s="2" t="n">
        <v>1</v>
      </c>
      <c r="E2634" s="1" t="n">
        <v>1.00982390379226</v>
      </c>
      <c r="F2634" s="4" t="s">
        <v>20</v>
      </c>
      <c r="G2634" s="0" t="s">
        <v>26</v>
      </c>
      <c r="K2634" s="1" t="n">
        <f aca="false">360-C2634</f>
        <v>220.532</v>
      </c>
    </row>
    <row r="2635" customFormat="false" ht="12.8" hidden="false" customHeight="false" outlineLevel="0" collapsed="false">
      <c r="A2635" s="1" t="n">
        <v>2.66</v>
      </c>
      <c r="B2635" s="0" t="n">
        <v>62.703</v>
      </c>
      <c r="C2635" s="0" t="n">
        <v>354.243</v>
      </c>
      <c r="D2635" s="2" t="n">
        <v>1</v>
      </c>
      <c r="E2635" s="1"/>
      <c r="F2635" s="4" t="s">
        <v>38</v>
      </c>
      <c r="G2635" s="0" t="s">
        <v>26</v>
      </c>
      <c r="K2635" s="1" t="n">
        <f aca="false">360-C2635</f>
        <v>5.75700000000001</v>
      </c>
    </row>
    <row r="2636" customFormat="false" ht="12.8" hidden="false" customHeight="false" outlineLevel="0" collapsed="false">
      <c r="A2636" s="1" t="n">
        <v>2.66</v>
      </c>
      <c r="B2636" s="0" t="n">
        <v>59.989</v>
      </c>
      <c r="C2636" s="0" t="n">
        <v>355.02</v>
      </c>
      <c r="D2636" s="2" t="n">
        <v>1</v>
      </c>
      <c r="E2636" s="1"/>
      <c r="F2636" s="4" t="s">
        <v>20</v>
      </c>
      <c r="G2636" s="0" t="s">
        <v>26</v>
      </c>
      <c r="K2636" s="1" t="n">
        <f aca="false">360-C2636</f>
        <v>4.98000000000002</v>
      </c>
    </row>
    <row r="2637" customFormat="false" ht="12.8" hidden="false" customHeight="false" outlineLevel="0" collapsed="false">
      <c r="A2637" s="1" t="n">
        <v>2.66</v>
      </c>
      <c r="B2637" s="0" t="n">
        <v>13.458</v>
      </c>
      <c r="C2637" s="0" t="n">
        <v>331.783</v>
      </c>
      <c r="D2637" s="2" t="n">
        <v>1</v>
      </c>
      <c r="F2637" s="4" t="s">
        <v>38</v>
      </c>
      <c r="G2637" s="0" t="s">
        <v>26</v>
      </c>
      <c r="K2637" s="1" t="n">
        <f aca="false">360-C2637</f>
        <v>28.217</v>
      </c>
    </row>
    <row r="2638" customFormat="false" ht="12.8" hidden="false" customHeight="false" outlineLevel="0" collapsed="false">
      <c r="A2638" s="0" t="n">
        <v>2.66</v>
      </c>
      <c r="B2638" s="1" t="n">
        <v>62.193</v>
      </c>
      <c r="C2638" s="1" t="n">
        <v>128.324</v>
      </c>
      <c r="D2638" s="2" t="n">
        <v>1</v>
      </c>
      <c r="F2638" s="4" t="s">
        <v>10</v>
      </c>
      <c r="K2638" s="1" t="n">
        <f aca="false">360-C2638</f>
        <v>231.676</v>
      </c>
    </row>
    <row r="2639" customFormat="false" ht="12.8" hidden="false" customHeight="false" outlineLevel="0" collapsed="false">
      <c r="A2639" s="0" t="n">
        <v>2.66</v>
      </c>
      <c r="B2639" s="1" t="n">
        <v>62.937</v>
      </c>
      <c r="C2639" s="1" t="n">
        <v>128.158</v>
      </c>
      <c r="D2639" s="2" t="n">
        <v>1</v>
      </c>
      <c r="F2639" s="4" t="s">
        <v>20</v>
      </c>
      <c r="G2639" s="0" t="s">
        <v>26</v>
      </c>
      <c r="K2639" s="1" t="n">
        <f aca="false">360-C2639</f>
        <v>231.842</v>
      </c>
    </row>
    <row r="2640" customFormat="false" ht="12.8" hidden="false" customHeight="false" outlineLevel="0" collapsed="false">
      <c r="A2640" s="1" t="n">
        <v>2.65</v>
      </c>
      <c r="B2640" s="1" t="n">
        <v>10.292</v>
      </c>
      <c r="C2640" s="1" t="n">
        <v>157.18</v>
      </c>
      <c r="D2640" s="2" t="n">
        <v>1</v>
      </c>
      <c r="E2640" s="1" t="n">
        <v>1.04651968976788</v>
      </c>
      <c r="F2640" s="4" t="s">
        <v>9</v>
      </c>
      <c r="H2640" s="0" t="s">
        <v>14</v>
      </c>
      <c r="K2640" s="1" t="n">
        <f aca="false">360-C2640</f>
        <v>202.82</v>
      </c>
    </row>
    <row r="2641" customFormat="false" ht="12.8" hidden="false" customHeight="false" outlineLevel="0" collapsed="false">
      <c r="A2641" s="1" t="n">
        <v>2.65</v>
      </c>
      <c r="B2641" s="1" t="n">
        <v>12.814</v>
      </c>
      <c r="C2641" s="1" t="n">
        <v>168.468</v>
      </c>
      <c r="D2641" s="2" t="n">
        <v>1</v>
      </c>
      <c r="E2641" s="1"/>
      <c r="F2641" s="4" t="s">
        <v>10</v>
      </c>
      <c r="H2641" s="0" t="s">
        <v>14</v>
      </c>
      <c r="K2641" s="1" t="n">
        <f aca="false">360-C2641</f>
        <v>191.532</v>
      </c>
    </row>
    <row r="2642" customFormat="false" ht="12.8" hidden="false" customHeight="false" outlineLevel="0" collapsed="false">
      <c r="A2642" s="0" t="n">
        <v>2.65</v>
      </c>
      <c r="B2642" s="1" t="n">
        <v>50.511</v>
      </c>
      <c r="C2642" s="1" t="n">
        <v>11.678</v>
      </c>
      <c r="D2642" s="2" t="n">
        <v>0.5</v>
      </c>
      <c r="F2642" s="4" t="s">
        <v>9</v>
      </c>
      <c r="K2642" s="1" t="n">
        <f aca="false">360-C2642</f>
        <v>348.322</v>
      </c>
    </row>
    <row r="2643" customFormat="false" ht="12.8" hidden="false" customHeight="false" outlineLevel="0" collapsed="false">
      <c r="A2643" s="1" t="n">
        <v>2.65</v>
      </c>
      <c r="B2643" s="1" t="n">
        <v>55.166</v>
      </c>
      <c r="C2643" s="1" t="n">
        <v>133.432</v>
      </c>
      <c r="D2643" s="2" t="n">
        <v>0.9</v>
      </c>
      <c r="E2643" s="1" t="n">
        <v>1.08123235212953</v>
      </c>
      <c r="F2643" s="4" t="s">
        <v>20</v>
      </c>
      <c r="G2643" s="0" t="s">
        <v>26</v>
      </c>
      <c r="K2643" s="1" t="n">
        <f aca="false">360-C2643</f>
        <v>226.568</v>
      </c>
    </row>
    <row r="2644" customFormat="false" ht="12.8" hidden="false" customHeight="false" outlineLevel="0" collapsed="false">
      <c r="A2644" s="1" t="n">
        <v>2.65</v>
      </c>
      <c r="B2644" s="1" t="n">
        <v>33.298</v>
      </c>
      <c r="C2644" s="1" t="n">
        <v>21.019</v>
      </c>
      <c r="D2644" s="2" t="n">
        <v>1</v>
      </c>
      <c r="E2644" s="1" t="n">
        <v>1.01700681883338</v>
      </c>
      <c r="F2644" s="4" t="s">
        <v>10</v>
      </c>
      <c r="K2644" s="1" t="n">
        <f aca="false">360-C2644</f>
        <v>338.981</v>
      </c>
    </row>
    <row r="2645" customFormat="false" ht="12.8" hidden="false" customHeight="false" outlineLevel="0" collapsed="false">
      <c r="A2645" s="1" t="n">
        <v>2.65</v>
      </c>
      <c r="B2645" s="1" t="n">
        <v>35.104</v>
      </c>
      <c r="C2645" s="1" t="n">
        <v>17.091</v>
      </c>
      <c r="D2645" s="2" t="n">
        <v>1</v>
      </c>
      <c r="E2645" s="1" t="n">
        <v>1.18763087991466</v>
      </c>
      <c r="F2645" s="4" t="s">
        <v>20</v>
      </c>
      <c r="G2645" s="0" t="s">
        <v>26</v>
      </c>
      <c r="K2645" s="1" t="n">
        <f aca="false">360-C2645</f>
        <v>342.909</v>
      </c>
    </row>
    <row r="2646" customFormat="false" ht="12.8" hidden="false" customHeight="false" outlineLevel="0" collapsed="false">
      <c r="A2646" s="1" t="n">
        <v>2.65</v>
      </c>
      <c r="B2646" s="1" t="n">
        <v>-8.587</v>
      </c>
      <c r="C2646" s="1" t="n">
        <v>167.277</v>
      </c>
      <c r="D2646" s="2" t="n">
        <v>1</v>
      </c>
      <c r="E2646" s="1"/>
      <c r="F2646" s="4" t="s">
        <v>10</v>
      </c>
      <c r="K2646" s="1" t="n">
        <f aca="false">360-C2646</f>
        <v>192.723</v>
      </c>
    </row>
    <row r="2647" customFormat="false" ht="12.8" hidden="false" customHeight="false" outlineLevel="0" collapsed="false">
      <c r="A2647" s="1" t="n">
        <v>2.65</v>
      </c>
      <c r="B2647" s="1" t="n">
        <v>48.868</v>
      </c>
      <c r="C2647" s="1" t="n">
        <v>102.228</v>
      </c>
      <c r="D2647" s="2" t="n">
        <v>1</v>
      </c>
      <c r="E2647" s="1"/>
      <c r="F2647" s="4" t="s">
        <v>17</v>
      </c>
      <c r="K2647" s="1" t="n">
        <f aca="false">360-C2647</f>
        <v>257.772</v>
      </c>
    </row>
    <row r="2648" customFormat="false" ht="12.8" hidden="false" customHeight="false" outlineLevel="0" collapsed="false">
      <c r="A2648" s="1" t="n">
        <v>2.65</v>
      </c>
      <c r="B2648" s="0" t="n">
        <v>2.189</v>
      </c>
      <c r="C2648" s="0" t="n">
        <v>328.137</v>
      </c>
      <c r="D2648" s="2" t="n">
        <v>1</v>
      </c>
      <c r="F2648" s="4" t="s">
        <v>10</v>
      </c>
      <c r="K2648" s="1" t="n">
        <f aca="false">360-C2648</f>
        <v>31.863</v>
      </c>
    </row>
    <row r="2649" customFormat="false" ht="12.8" hidden="false" customHeight="false" outlineLevel="0" collapsed="false">
      <c r="A2649" s="1" t="n">
        <v>2.65</v>
      </c>
      <c r="B2649" s="0" t="n">
        <v>-13.318</v>
      </c>
      <c r="C2649" s="0" t="n">
        <v>204.686</v>
      </c>
      <c r="D2649" s="2" t="n">
        <v>1</v>
      </c>
      <c r="F2649" s="4" t="s">
        <v>10</v>
      </c>
      <c r="K2649" s="1" t="n">
        <f aca="false">360-C2649</f>
        <v>155.314</v>
      </c>
    </row>
    <row r="2650" customFormat="false" ht="12.8" hidden="false" customHeight="false" outlineLevel="0" collapsed="false">
      <c r="A2650" s="1" t="n">
        <v>2.64834517638337</v>
      </c>
      <c r="B2650" s="1" t="n">
        <v>5.481</v>
      </c>
      <c r="C2650" s="1" t="n">
        <v>154.306</v>
      </c>
      <c r="D2650" s="2" t="n">
        <v>1</v>
      </c>
      <c r="E2650" s="1" t="n">
        <v>1.19163885266227</v>
      </c>
      <c r="F2650" s="4" t="s">
        <v>12</v>
      </c>
      <c r="G2650" s="0" t="s">
        <v>27</v>
      </c>
      <c r="H2650" s="0" t="s">
        <v>14</v>
      </c>
      <c r="K2650" s="1" t="n">
        <f aca="false">360-C2650</f>
        <v>205.694</v>
      </c>
    </row>
    <row r="2651" customFormat="false" ht="12.8" hidden="false" customHeight="false" outlineLevel="0" collapsed="false">
      <c r="A2651" s="1" t="n">
        <v>2.64602345967459</v>
      </c>
      <c r="B2651" s="1" t="n">
        <v>11.995</v>
      </c>
      <c r="C2651" s="1" t="n">
        <v>166.503</v>
      </c>
      <c r="D2651" s="2" t="n">
        <v>1</v>
      </c>
      <c r="E2651" s="1" t="n">
        <v>1.12253052275756</v>
      </c>
      <c r="F2651" s="4" t="s">
        <v>10</v>
      </c>
      <c r="H2651" s="0" t="s">
        <v>14</v>
      </c>
      <c r="K2651" s="1" t="n">
        <f aca="false">360-C2651</f>
        <v>193.497</v>
      </c>
    </row>
    <row r="2652" customFormat="false" ht="12.8" hidden="false" customHeight="false" outlineLevel="0" collapsed="false">
      <c r="A2652" s="0" t="n">
        <v>2.64</v>
      </c>
      <c r="B2652" s="1" t="n">
        <v>18.165</v>
      </c>
      <c r="C2652" s="1" t="n">
        <v>104.905</v>
      </c>
      <c r="D2652" s="2" t="n">
        <v>0.4</v>
      </c>
      <c r="F2652" s="4" t="s">
        <v>9</v>
      </c>
      <c r="H2652" s="0" t="s">
        <v>14</v>
      </c>
      <c r="K2652" s="1" t="n">
        <f aca="false">360-C2652</f>
        <v>255.095</v>
      </c>
    </row>
    <row r="2653" customFormat="false" ht="12.8" hidden="false" customHeight="false" outlineLevel="0" collapsed="false">
      <c r="A2653" s="1" t="n">
        <v>2.64</v>
      </c>
      <c r="B2653" s="0" t="n">
        <v>67.336</v>
      </c>
      <c r="C2653" s="0" t="n">
        <v>312.218</v>
      </c>
      <c r="D2653" s="2" t="n">
        <v>0.7</v>
      </c>
      <c r="F2653" s="4" t="s">
        <v>10</v>
      </c>
      <c r="H2653" s="0" t="s">
        <v>14</v>
      </c>
      <c r="K2653" s="1" t="n">
        <f aca="false">360-C2653</f>
        <v>47.782</v>
      </c>
    </row>
    <row r="2654" customFormat="false" ht="12.8" hidden="false" customHeight="false" outlineLevel="0" collapsed="false">
      <c r="A2654" s="1" t="n">
        <v>2.64</v>
      </c>
      <c r="B2654" s="1" t="n">
        <v>33.143</v>
      </c>
      <c r="C2654" s="1" t="n">
        <v>107.687</v>
      </c>
      <c r="D2654" s="2" t="n">
        <v>0.8</v>
      </c>
      <c r="E2654" s="1" t="n">
        <v>1</v>
      </c>
      <c r="F2654" s="4" t="s">
        <v>9</v>
      </c>
      <c r="H2654" s="0" t="s">
        <v>14</v>
      </c>
      <c r="K2654" s="1" t="n">
        <f aca="false">360-C2654</f>
        <v>252.313</v>
      </c>
    </row>
    <row r="2655" customFormat="false" ht="12.8" hidden="false" customHeight="false" outlineLevel="0" collapsed="false">
      <c r="A2655" s="1" t="n">
        <v>2.64</v>
      </c>
      <c r="B2655" s="0" t="n">
        <v>-44.968</v>
      </c>
      <c r="C2655" s="0" t="n">
        <v>313.855</v>
      </c>
      <c r="D2655" s="2" t="n">
        <v>1</v>
      </c>
      <c r="F2655" s="4" t="s">
        <v>10</v>
      </c>
      <c r="H2655" s="0" t="s">
        <v>14</v>
      </c>
      <c r="K2655" s="1" t="n">
        <f aca="false">360-C2655</f>
        <v>46.145</v>
      </c>
    </row>
    <row r="2656" customFormat="false" ht="12.8" hidden="false" customHeight="false" outlineLevel="0" collapsed="false">
      <c r="A2656" s="1" t="n">
        <v>2.64</v>
      </c>
      <c r="B2656" s="0" t="n">
        <v>24.27</v>
      </c>
      <c r="C2656" s="0" t="n">
        <v>359.678</v>
      </c>
      <c r="D2656" s="2" t="n">
        <v>1</v>
      </c>
      <c r="F2656" s="4" t="s">
        <v>10</v>
      </c>
      <c r="H2656" s="0" t="s">
        <v>32</v>
      </c>
      <c r="K2656" s="1" t="n">
        <f aca="false">360-C2656</f>
        <v>0.322000000000003</v>
      </c>
    </row>
    <row r="2657" customFormat="false" ht="12.8" hidden="false" customHeight="false" outlineLevel="0" collapsed="false">
      <c r="A2657" s="1" t="n">
        <v>2.64</v>
      </c>
      <c r="B2657" s="1" t="n">
        <v>41.493</v>
      </c>
      <c r="C2657" s="1" t="n">
        <v>170.064</v>
      </c>
      <c r="D2657" s="2" t="n">
        <v>1</v>
      </c>
      <c r="E2657" s="0"/>
      <c r="F2657" s="4" t="s">
        <v>10</v>
      </c>
      <c r="H2657" s="0" t="s">
        <v>33</v>
      </c>
      <c r="K2657" s="1" t="n">
        <f aca="false">360-C2657</f>
        <v>189.936</v>
      </c>
    </row>
    <row r="2658" customFormat="false" ht="12.8" hidden="false" customHeight="false" outlineLevel="0" collapsed="false">
      <c r="A2658" s="1" t="n">
        <v>2.64</v>
      </c>
      <c r="B2658" s="0" t="n">
        <v>34.504</v>
      </c>
      <c r="C2658" s="0" t="n">
        <v>344.974</v>
      </c>
      <c r="D2658" s="2" t="n">
        <v>0.4</v>
      </c>
      <c r="E2658" s="1"/>
      <c r="F2658" s="4" t="s">
        <v>9</v>
      </c>
      <c r="K2658" s="1" t="n">
        <f aca="false">360-C2658</f>
        <v>15.026</v>
      </c>
    </row>
    <row r="2659" customFormat="false" ht="12.8" hidden="false" customHeight="false" outlineLevel="0" collapsed="false">
      <c r="A2659" s="1" t="n">
        <v>2.64</v>
      </c>
      <c r="B2659" s="0" t="n">
        <v>46.53</v>
      </c>
      <c r="C2659" s="0" t="n">
        <v>348.54</v>
      </c>
      <c r="D2659" s="2" t="n">
        <v>0.4</v>
      </c>
      <c r="F2659" s="4" t="s">
        <v>9</v>
      </c>
      <c r="K2659" s="1" t="n">
        <f aca="false">360-C2659</f>
        <v>11.46</v>
      </c>
    </row>
    <row r="2660" customFormat="false" ht="12.8" hidden="false" customHeight="false" outlineLevel="0" collapsed="false">
      <c r="A2660" s="1" t="n">
        <v>2.64</v>
      </c>
      <c r="B2660" s="0" t="n">
        <v>47.814</v>
      </c>
      <c r="C2660" s="0" t="n">
        <v>182.978</v>
      </c>
      <c r="D2660" s="2" t="n">
        <v>0.5</v>
      </c>
      <c r="F2660" s="4" t="s">
        <v>9</v>
      </c>
      <c r="K2660" s="1" t="n">
        <f aca="false">360-C2660</f>
        <v>177.022</v>
      </c>
    </row>
    <row r="2661" customFormat="false" ht="12.8" hidden="false" customHeight="false" outlineLevel="0" collapsed="false">
      <c r="A2661" s="1" t="n">
        <v>2.64</v>
      </c>
      <c r="B2661" s="1" t="n">
        <v>19.655</v>
      </c>
      <c r="C2661" s="1" t="n">
        <v>4.137</v>
      </c>
      <c r="D2661" s="2" t="n">
        <v>1</v>
      </c>
      <c r="E2661" s="1" t="n">
        <v>1.02618236758635</v>
      </c>
      <c r="F2661" s="4" t="s">
        <v>20</v>
      </c>
      <c r="G2661" s="0" t="s">
        <v>26</v>
      </c>
      <c r="K2661" s="1" t="n">
        <f aca="false">360-C2661</f>
        <v>355.863</v>
      </c>
    </row>
    <row r="2662" customFormat="false" ht="12.8" hidden="false" customHeight="false" outlineLevel="0" collapsed="false">
      <c r="A2662" s="1" t="n">
        <v>2.64</v>
      </c>
      <c r="B2662" s="1" t="n">
        <v>8.726</v>
      </c>
      <c r="C2662" s="1" t="n">
        <v>6.176</v>
      </c>
      <c r="D2662" s="2" t="n">
        <v>1</v>
      </c>
      <c r="E2662" s="1"/>
      <c r="F2662" s="4" t="s">
        <v>38</v>
      </c>
      <c r="G2662" s="0" t="s">
        <v>26</v>
      </c>
      <c r="K2662" s="1" t="n">
        <f aca="false">360-C2662</f>
        <v>353.824</v>
      </c>
    </row>
    <row r="2663" customFormat="false" ht="12.8" hidden="false" customHeight="false" outlineLevel="0" collapsed="false">
      <c r="A2663" s="1" t="n">
        <v>2.64</v>
      </c>
      <c r="B2663" s="0" t="n">
        <v>56.248</v>
      </c>
      <c r="C2663" s="0" t="n">
        <v>358.628</v>
      </c>
      <c r="D2663" s="2" t="n">
        <v>1</v>
      </c>
      <c r="E2663" s="1"/>
      <c r="F2663" s="4" t="s">
        <v>20</v>
      </c>
      <c r="G2663" s="0" t="s">
        <v>26</v>
      </c>
      <c r="K2663" s="1" t="n">
        <f aca="false">360-C2663</f>
        <v>1.37200000000001</v>
      </c>
    </row>
    <row r="2664" customFormat="false" ht="12.8" hidden="false" customHeight="false" outlineLevel="0" collapsed="false">
      <c r="A2664" s="1" t="n">
        <v>2.64</v>
      </c>
      <c r="B2664" s="0" t="n">
        <v>29.428</v>
      </c>
      <c r="C2664" s="0" t="n">
        <v>338.941</v>
      </c>
      <c r="D2664" s="2" t="n">
        <v>1</v>
      </c>
      <c r="F2664" s="4" t="s">
        <v>10</v>
      </c>
      <c r="G2664" s="0" t="s">
        <v>26</v>
      </c>
      <c r="K2664" s="1" t="n">
        <f aca="false">360-C2664</f>
        <v>21.059</v>
      </c>
    </row>
    <row r="2665" customFormat="false" ht="12.8" hidden="false" customHeight="false" outlineLevel="0" collapsed="false">
      <c r="A2665" s="1" t="n">
        <v>2.64</v>
      </c>
      <c r="B2665" s="0" t="n">
        <v>11.923</v>
      </c>
      <c r="C2665" s="0" t="n">
        <v>359.872</v>
      </c>
      <c r="D2665" s="2" t="n">
        <v>1</v>
      </c>
      <c r="F2665" s="4" t="s">
        <v>10</v>
      </c>
      <c r="K2665" s="1" t="n">
        <f aca="false">360-C2665</f>
        <v>0.127999999999986</v>
      </c>
    </row>
    <row r="2666" customFormat="false" ht="12.8" hidden="false" customHeight="false" outlineLevel="0" collapsed="false">
      <c r="A2666" s="1" t="n">
        <v>2.64</v>
      </c>
      <c r="B2666" s="0" t="n">
        <v>54.532</v>
      </c>
      <c r="C2666" s="0" t="n">
        <v>311.68</v>
      </c>
      <c r="D2666" s="2" t="n">
        <v>1</v>
      </c>
      <c r="F2666" s="4" t="s">
        <v>10</v>
      </c>
      <c r="K2666" s="1" t="n">
        <f aca="false">360-C2666</f>
        <v>48.32</v>
      </c>
    </row>
    <row r="2667" customFormat="false" ht="12.8" hidden="false" customHeight="false" outlineLevel="0" collapsed="false">
      <c r="A2667" s="1" t="n">
        <v>2.64</v>
      </c>
      <c r="B2667" s="0" t="n">
        <v>47.759</v>
      </c>
      <c r="C2667" s="0" t="n">
        <v>291.871</v>
      </c>
      <c r="D2667" s="2" t="n">
        <v>1</v>
      </c>
      <c r="F2667" s="4" t="s">
        <v>10</v>
      </c>
      <c r="K2667" s="1" t="n">
        <f aca="false">360-C2667</f>
        <v>68.129</v>
      </c>
    </row>
    <row r="2668" customFormat="false" ht="12.8" hidden="false" customHeight="false" outlineLevel="0" collapsed="false">
      <c r="A2668" s="1" t="n">
        <v>2.64</v>
      </c>
      <c r="B2668" s="0" t="n">
        <v>27.178</v>
      </c>
      <c r="C2668" s="0" t="n">
        <v>202.477</v>
      </c>
      <c r="D2668" s="2" t="n">
        <v>1</v>
      </c>
      <c r="F2668" s="4" t="s">
        <v>10</v>
      </c>
      <c r="K2668" s="1" t="n">
        <f aca="false">360-C2668</f>
        <v>157.523</v>
      </c>
    </row>
    <row r="2669" customFormat="false" ht="12.8" hidden="false" customHeight="false" outlineLevel="0" collapsed="false">
      <c r="A2669" s="0" t="n">
        <v>2.64</v>
      </c>
      <c r="B2669" s="1" t="n">
        <v>61.626</v>
      </c>
      <c r="C2669" s="1" t="n">
        <v>44.183</v>
      </c>
      <c r="D2669" s="2" t="n">
        <v>1</v>
      </c>
      <c r="F2669" s="4" t="s">
        <v>10</v>
      </c>
      <c r="K2669" s="1" t="n">
        <f aca="false">360-C2669</f>
        <v>315.817</v>
      </c>
    </row>
    <row r="2670" customFormat="false" ht="12.8" hidden="false" customHeight="false" outlineLevel="0" collapsed="false">
      <c r="A2670" s="1" t="n">
        <v>2.63722456263793</v>
      </c>
      <c r="B2670" s="1" t="n">
        <v>40.016</v>
      </c>
      <c r="C2670" s="1" t="n">
        <v>145.8</v>
      </c>
      <c r="D2670" s="2" t="n">
        <v>1</v>
      </c>
      <c r="E2670" s="1" t="n">
        <v>1.03076643444848</v>
      </c>
      <c r="F2670" s="4" t="s">
        <v>20</v>
      </c>
      <c r="G2670" s="0" t="s">
        <v>26</v>
      </c>
      <c r="K2670" s="1" t="n">
        <f aca="false">360-C2670</f>
        <v>214.2</v>
      </c>
    </row>
    <row r="2671" customFormat="false" ht="12.8" hidden="false" customHeight="false" outlineLevel="0" collapsed="false">
      <c r="A2671" s="1" t="n">
        <v>2.63577444030493</v>
      </c>
      <c r="B2671" s="1" t="n">
        <v>2.562</v>
      </c>
      <c r="C2671" s="1" t="n">
        <v>150.652</v>
      </c>
      <c r="D2671" s="2" t="n">
        <v>1</v>
      </c>
      <c r="E2671" s="1" t="n">
        <v>1.09944875138226</v>
      </c>
      <c r="F2671" s="4" t="s">
        <v>10</v>
      </c>
      <c r="K2671" s="1" t="n">
        <f aca="false">360-C2671</f>
        <v>209.348</v>
      </c>
    </row>
    <row r="2672" customFormat="false" ht="12.8" hidden="false" customHeight="false" outlineLevel="0" collapsed="false">
      <c r="A2672" s="1" t="n">
        <v>2.63</v>
      </c>
      <c r="B2672" s="0" t="n">
        <v>3.487</v>
      </c>
      <c r="C2672" s="0" t="n">
        <v>330.918</v>
      </c>
      <c r="D2672" s="2" t="n">
        <v>0.7</v>
      </c>
      <c r="F2672" s="4" t="s">
        <v>9</v>
      </c>
      <c r="H2672" s="0" t="s">
        <v>14</v>
      </c>
      <c r="K2672" s="1" t="n">
        <f aca="false">360-C2672</f>
        <v>29.082</v>
      </c>
    </row>
    <row r="2673" customFormat="false" ht="12.8" hidden="false" customHeight="false" outlineLevel="0" collapsed="false">
      <c r="A2673" s="1" t="n">
        <v>2.63</v>
      </c>
      <c r="B2673" s="1" t="n">
        <v>30.775</v>
      </c>
      <c r="C2673" s="1" t="n">
        <v>132.189</v>
      </c>
      <c r="D2673" s="2" t="n">
        <v>0.8</v>
      </c>
      <c r="E2673" s="1"/>
      <c r="F2673" s="4" t="s">
        <v>9</v>
      </c>
      <c r="H2673" s="0" t="s">
        <v>14</v>
      </c>
      <c r="K2673" s="1" t="n">
        <f aca="false">360-C2673</f>
        <v>227.811</v>
      </c>
    </row>
    <row r="2674" customFormat="false" ht="12.8" hidden="false" customHeight="false" outlineLevel="0" collapsed="false">
      <c r="A2674" s="1" t="n">
        <v>2.63</v>
      </c>
      <c r="B2674" s="1" t="n">
        <v>-36.385</v>
      </c>
      <c r="C2674" s="1" t="n">
        <v>94.658</v>
      </c>
      <c r="D2674" s="2" t="n">
        <v>0.8</v>
      </c>
      <c r="E2674" s="1"/>
      <c r="F2674" s="4" t="s">
        <v>38</v>
      </c>
      <c r="H2674" s="0" t="s">
        <v>14</v>
      </c>
      <c r="K2674" s="1" t="n">
        <f aca="false">360-C2674</f>
        <v>265.342</v>
      </c>
    </row>
    <row r="2675" customFormat="false" ht="12.8" hidden="false" customHeight="false" outlineLevel="0" collapsed="false">
      <c r="A2675" s="1" t="n">
        <v>2.63</v>
      </c>
      <c r="B2675" s="1" t="n">
        <v>-32.038</v>
      </c>
      <c r="C2675" s="1" t="n">
        <v>158.836</v>
      </c>
      <c r="D2675" s="2" t="n">
        <v>1</v>
      </c>
      <c r="E2675" s="1" t="n">
        <v>1.05142372546149</v>
      </c>
      <c r="F2675" s="4" t="s">
        <v>20</v>
      </c>
      <c r="H2675" s="0" t="s">
        <v>14</v>
      </c>
      <c r="K2675" s="1" t="n">
        <f aca="false">360-C2675</f>
        <v>201.164</v>
      </c>
    </row>
    <row r="2676" customFormat="false" ht="12.8" hidden="false" customHeight="false" outlineLevel="0" collapsed="false">
      <c r="A2676" s="1" t="n">
        <v>2.63</v>
      </c>
      <c r="B2676" s="1" t="n">
        <v>-29.692</v>
      </c>
      <c r="C2676" s="1" t="n">
        <v>152.633</v>
      </c>
      <c r="D2676" s="2" t="n">
        <v>0.4</v>
      </c>
      <c r="F2676" s="4" t="s">
        <v>9</v>
      </c>
      <c r="K2676" s="1" t="n">
        <f aca="false">360-C2676</f>
        <v>207.367</v>
      </c>
    </row>
    <row r="2677" customFormat="false" ht="12.8" hidden="false" customHeight="false" outlineLevel="0" collapsed="false">
      <c r="A2677" s="1" t="n">
        <v>2.63</v>
      </c>
      <c r="B2677" s="0" t="n">
        <v>37.598</v>
      </c>
      <c r="C2677" s="0" t="n">
        <v>355.177</v>
      </c>
      <c r="D2677" s="2" t="n">
        <v>0.5</v>
      </c>
      <c r="E2677" s="1"/>
      <c r="F2677" s="4" t="s">
        <v>10</v>
      </c>
      <c r="K2677" s="1" t="n">
        <f aca="false">360-C2677</f>
        <v>4.82299999999998</v>
      </c>
    </row>
    <row r="2678" customFormat="false" ht="12.8" hidden="false" customHeight="false" outlineLevel="0" collapsed="false">
      <c r="A2678" s="1" t="n">
        <v>2.63</v>
      </c>
      <c r="B2678" s="0" t="n">
        <v>40.138</v>
      </c>
      <c r="C2678" s="0" t="n">
        <v>327.659</v>
      </c>
      <c r="D2678" s="2" t="n">
        <v>0.8</v>
      </c>
      <c r="F2678" s="4" t="s">
        <v>9</v>
      </c>
      <c r="K2678" s="1" t="n">
        <f aca="false">360-C2678</f>
        <v>32.341</v>
      </c>
    </row>
    <row r="2679" customFormat="false" ht="12.8" hidden="false" customHeight="false" outlineLevel="0" collapsed="false">
      <c r="A2679" s="0" t="n">
        <v>2.63</v>
      </c>
      <c r="B2679" s="1" t="n">
        <v>50.187</v>
      </c>
      <c r="C2679" s="1" t="n">
        <v>5.301</v>
      </c>
      <c r="D2679" s="2" t="n">
        <v>0.8</v>
      </c>
      <c r="F2679" s="4" t="s">
        <v>9</v>
      </c>
      <c r="K2679" s="1" t="n">
        <f aca="false">360-C2679</f>
        <v>354.699</v>
      </c>
    </row>
    <row r="2680" customFormat="false" ht="12.8" hidden="false" customHeight="false" outlineLevel="0" collapsed="false">
      <c r="A2680" s="0" t="n">
        <v>2.63</v>
      </c>
      <c r="B2680" s="1" t="n">
        <v>50.816</v>
      </c>
      <c r="C2680" s="1" t="n">
        <v>13.302</v>
      </c>
      <c r="D2680" s="2" t="n">
        <v>0.8</v>
      </c>
      <c r="F2680" s="4" t="s">
        <v>9</v>
      </c>
      <c r="K2680" s="1" t="n">
        <f aca="false">360-C2680</f>
        <v>346.698</v>
      </c>
    </row>
    <row r="2681" customFormat="false" ht="12.8" hidden="false" customHeight="false" outlineLevel="0" collapsed="false">
      <c r="A2681" s="1" t="n">
        <v>2.63</v>
      </c>
      <c r="B2681" s="1" t="n">
        <v>60.284</v>
      </c>
      <c r="C2681" s="1" t="n">
        <v>119.118</v>
      </c>
      <c r="D2681" s="2" t="n">
        <v>0.9</v>
      </c>
      <c r="E2681" s="1"/>
      <c r="F2681" s="4" t="s">
        <v>17</v>
      </c>
      <c r="K2681" s="1" t="n">
        <f aca="false">360-C2681</f>
        <v>240.882</v>
      </c>
    </row>
    <row r="2682" customFormat="false" ht="12.8" hidden="false" customHeight="false" outlineLevel="0" collapsed="false">
      <c r="A2682" s="1" t="n">
        <v>2.63</v>
      </c>
      <c r="B2682" s="1" t="n">
        <v>51.613</v>
      </c>
      <c r="C2682" s="1" t="n">
        <v>69.298</v>
      </c>
      <c r="D2682" s="2" t="n">
        <v>1</v>
      </c>
      <c r="E2682" s="1"/>
      <c r="F2682" s="4" t="s">
        <v>30</v>
      </c>
      <c r="K2682" s="1" t="n">
        <f aca="false">360-C2682</f>
        <v>290.702</v>
      </c>
    </row>
    <row r="2683" customFormat="false" ht="12.8" hidden="false" customHeight="false" outlineLevel="0" collapsed="false">
      <c r="A2683" s="1" t="n">
        <v>2.63</v>
      </c>
      <c r="B2683" s="0" t="n">
        <v>30.046</v>
      </c>
      <c r="C2683" s="0" t="n">
        <v>338.44</v>
      </c>
      <c r="D2683" s="2" t="n">
        <v>1</v>
      </c>
      <c r="F2683" s="4" t="s">
        <v>10</v>
      </c>
      <c r="K2683" s="1" t="n">
        <f aca="false">360-C2683</f>
        <v>21.56</v>
      </c>
    </row>
    <row r="2684" customFormat="false" ht="12.8" hidden="false" customHeight="false" outlineLevel="0" collapsed="false">
      <c r="A2684" s="1" t="n">
        <v>2.63</v>
      </c>
      <c r="B2684" s="0" t="n">
        <v>24.969</v>
      </c>
      <c r="C2684" s="0" t="n">
        <v>338.364</v>
      </c>
      <c r="D2684" s="2" t="n">
        <v>1</v>
      </c>
      <c r="F2684" s="4" t="s">
        <v>10</v>
      </c>
      <c r="K2684" s="1" t="n">
        <f aca="false">360-C2684</f>
        <v>21.636</v>
      </c>
    </row>
    <row r="2685" customFormat="false" ht="12.8" hidden="false" customHeight="false" outlineLevel="0" collapsed="false">
      <c r="A2685" s="1" t="n">
        <v>2.63</v>
      </c>
      <c r="B2685" s="0" t="n">
        <v>4.669</v>
      </c>
      <c r="C2685" s="0" t="n">
        <v>342.937</v>
      </c>
      <c r="D2685" s="2" t="n">
        <v>1</v>
      </c>
      <c r="F2685" s="4" t="s">
        <v>10</v>
      </c>
      <c r="K2685" s="1" t="n">
        <f aca="false">360-C2685</f>
        <v>17.063</v>
      </c>
    </row>
    <row r="2686" customFormat="false" ht="12.8" hidden="false" customHeight="false" outlineLevel="0" collapsed="false">
      <c r="A2686" s="1" t="n">
        <v>2.63</v>
      </c>
      <c r="B2686" s="0" t="n">
        <v>-1.72</v>
      </c>
      <c r="C2686" s="0" t="n">
        <v>356.387</v>
      </c>
      <c r="D2686" s="2" t="n">
        <v>1</v>
      </c>
      <c r="F2686" s="4" t="s">
        <v>20</v>
      </c>
      <c r="G2686" s="0" t="s">
        <v>36</v>
      </c>
      <c r="K2686" s="1" t="n">
        <f aca="false">360-C2686</f>
        <v>3.613</v>
      </c>
    </row>
    <row r="2687" customFormat="false" ht="12.8" hidden="false" customHeight="false" outlineLevel="0" collapsed="false">
      <c r="A2687" s="1" t="n">
        <v>2.63</v>
      </c>
      <c r="B2687" s="0" t="n">
        <v>18.928</v>
      </c>
      <c r="C2687" s="0" t="n">
        <v>324.882</v>
      </c>
      <c r="D2687" s="2" t="n">
        <v>1</v>
      </c>
      <c r="F2687" s="4" t="s">
        <v>10</v>
      </c>
      <c r="K2687" s="1" t="n">
        <f aca="false">360-C2687</f>
        <v>35.118</v>
      </c>
    </row>
    <row r="2688" customFormat="false" ht="12.8" hidden="false" customHeight="false" outlineLevel="0" collapsed="false">
      <c r="A2688" s="1" t="n">
        <v>2.63</v>
      </c>
      <c r="B2688" s="0" t="n">
        <v>25.922</v>
      </c>
      <c r="C2688" s="0" t="n">
        <v>185.895</v>
      </c>
      <c r="D2688" s="2" t="n">
        <v>1</v>
      </c>
      <c r="F2688" s="4" t="s">
        <v>30</v>
      </c>
      <c r="G2688" s="0" t="s">
        <v>26</v>
      </c>
      <c r="K2688" s="1" t="n">
        <f aca="false">360-C2688</f>
        <v>174.105</v>
      </c>
    </row>
    <row r="2689" customFormat="false" ht="12.8" hidden="false" customHeight="false" outlineLevel="0" collapsed="false">
      <c r="A2689" s="0" t="n">
        <v>2.63</v>
      </c>
      <c r="B2689" s="1" t="n">
        <v>67.079</v>
      </c>
      <c r="C2689" s="1" t="n">
        <v>7.883</v>
      </c>
      <c r="D2689" s="2" t="n">
        <v>1</v>
      </c>
      <c r="F2689" s="4" t="s">
        <v>10</v>
      </c>
      <c r="K2689" s="1" t="n">
        <f aca="false">360-C2689</f>
        <v>352.117</v>
      </c>
    </row>
    <row r="2690" customFormat="false" ht="12.8" hidden="false" customHeight="false" outlineLevel="0" collapsed="false">
      <c r="A2690" s="1" t="n">
        <v>2.62410183991129</v>
      </c>
      <c r="B2690" s="1" t="n">
        <v>-8.342</v>
      </c>
      <c r="C2690" s="1" t="n">
        <v>148.777</v>
      </c>
      <c r="D2690" s="2" t="n">
        <v>1</v>
      </c>
      <c r="E2690" s="1" t="n">
        <v>1.11672264208328</v>
      </c>
      <c r="F2690" s="4" t="s">
        <v>10</v>
      </c>
      <c r="H2690" s="0" t="s">
        <v>14</v>
      </c>
      <c r="K2690" s="1" t="n">
        <f aca="false">360-C2690</f>
        <v>211.223</v>
      </c>
    </row>
    <row r="2691" customFormat="false" ht="12.8" hidden="false" customHeight="false" outlineLevel="0" collapsed="false">
      <c r="A2691" s="1" t="n">
        <v>2.62</v>
      </c>
      <c r="B2691" s="1" t="n">
        <v>-27.454</v>
      </c>
      <c r="C2691" s="1" t="n">
        <v>190.248</v>
      </c>
      <c r="D2691" s="2" t="n">
        <v>0.7</v>
      </c>
      <c r="E2691" s="1" t="n">
        <v>1.07487641637268</v>
      </c>
      <c r="F2691" s="4" t="s">
        <v>9</v>
      </c>
      <c r="H2691" s="0" t="s">
        <v>14</v>
      </c>
      <c r="K2691" s="1" t="n">
        <f aca="false">360-C2691</f>
        <v>169.752</v>
      </c>
    </row>
    <row r="2692" customFormat="false" ht="12.8" hidden="false" customHeight="false" outlineLevel="0" collapsed="false">
      <c r="A2692" s="1" t="n">
        <v>2.62</v>
      </c>
      <c r="B2692" s="1" t="n">
        <v>44.366</v>
      </c>
      <c r="C2692" s="1" t="n">
        <v>67.783</v>
      </c>
      <c r="D2692" s="2" t="n">
        <v>0.9</v>
      </c>
      <c r="E2692" s="1"/>
      <c r="F2692" s="4" t="s">
        <v>10</v>
      </c>
      <c r="H2692" s="0" t="s">
        <v>14</v>
      </c>
      <c r="K2692" s="1" t="n">
        <f aca="false">360-C2692</f>
        <v>292.217</v>
      </c>
    </row>
    <row r="2693" customFormat="false" ht="12.8" hidden="false" customHeight="false" outlineLevel="0" collapsed="false">
      <c r="A2693" s="1" t="n">
        <v>2.62</v>
      </c>
      <c r="B2693" s="1" t="n">
        <v>-27.311</v>
      </c>
      <c r="C2693" s="1" t="n">
        <v>192.313</v>
      </c>
      <c r="D2693" s="2" t="n">
        <v>1</v>
      </c>
      <c r="E2693" s="1"/>
      <c r="F2693" s="4" t="s">
        <v>20</v>
      </c>
      <c r="G2693" s="0" t="s">
        <v>26</v>
      </c>
      <c r="H2693" s="0" t="s">
        <v>14</v>
      </c>
      <c r="K2693" s="1" t="n">
        <f aca="false">360-C2693</f>
        <v>167.687</v>
      </c>
    </row>
    <row r="2694" customFormat="false" ht="12.8" hidden="false" customHeight="false" outlineLevel="0" collapsed="false">
      <c r="A2694" s="1" t="n">
        <v>2.62</v>
      </c>
      <c r="B2694" s="1" t="n">
        <v>-42.537</v>
      </c>
      <c r="C2694" s="1" t="n">
        <v>196.689</v>
      </c>
      <c r="D2694" s="2" t="n">
        <v>1</v>
      </c>
      <c r="E2694" s="0"/>
      <c r="F2694" s="4" t="s">
        <v>20</v>
      </c>
      <c r="G2694" s="0" t="s">
        <v>26</v>
      </c>
      <c r="H2694" s="0" t="s">
        <v>14</v>
      </c>
      <c r="K2694" s="1" t="n">
        <f aca="false">360-C2694</f>
        <v>163.311</v>
      </c>
    </row>
    <row r="2695" customFormat="false" ht="12.8" hidden="false" customHeight="false" outlineLevel="0" collapsed="false">
      <c r="A2695" s="1" t="n">
        <v>2.62</v>
      </c>
      <c r="B2695" s="1" t="n">
        <v>17.41</v>
      </c>
      <c r="C2695" s="1" t="n">
        <v>15.161</v>
      </c>
      <c r="D2695" s="2" t="n">
        <v>1</v>
      </c>
      <c r="E2695" s="1" t="n">
        <v>1.05081085591459</v>
      </c>
      <c r="F2695" s="4" t="s">
        <v>20</v>
      </c>
      <c r="G2695" s="0" t="s">
        <v>26</v>
      </c>
      <c r="H2695" s="0" t="s">
        <v>14</v>
      </c>
      <c r="K2695" s="1" t="n">
        <f aca="false">360-C2695</f>
        <v>344.839</v>
      </c>
    </row>
    <row r="2696" customFormat="false" ht="12.8" hidden="false" customHeight="false" outlineLevel="0" collapsed="false">
      <c r="A2696" s="1" t="n">
        <v>2.62</v>
      </c>
      <c r="B2696" s="1" t="n">
        <v>53.923</v>
      </c>
      <c r="C2696" s="1" t="n">
        <v>102.1</v>
      </c>
      <c r="D2696" s="2" t="n">
        <v>1</v>
      </c>
      <c r="E2696" s="1" t="n">
        <v>1.26925500563668</v>
      </c>
      <c r="F2696" s="4" t="s">
        <v>17</v>
      </c>
      <c r="H2696" s="0" t="s">
        <v>14</v>
      </c>
      <c r="K2696" s="1" t="n">
        <f aca="false">360-C2696</f>
        <v>257.9</v>
      </c>
    </row>
    <row r="2697" customFormat="false" ht="12.8" hidden="false" customHeight="false" outlineLevel="0" collapsed="false">
      <c r="A2697" s="1" t="n">
        <v>2.62</v>
      </c>
      <c r="B2697" s="1" t="n">
        <v>30.371</v>
      </c>
      <c r="C2697" s="1" t="n">
        <v>175.198</v>
      </c>
      <c r="D2697" s="2" t="n">
        <v>1</v>
      </c>
      <c r="E2697" s="0"/>
      <c r="F2697" s="4" t="s">
        <v>10</v>
      </c>
      <c r="H2697" s="0" t="s">
        <v>15</v>
      </c>
      <c r="K2697" s="1" t="n">
        <f aca="false">360-C2697</f>
        <v>184.802</v>
      </c>
    </row>
    <row r="2698" customFormat="false" ht="12.8" hidden="false" customHeight="false" outlineLevel="0" collapsed="false">
      <c r="A2698" s="1" t="n">
        <v>2.62</v>
      </c>
      <c r="B2698" s="0" t="n">
        <v>23.023</v>
      </c>
      <c r="C2698" s="0" t="n">
        <v>336.759</v>
      </c>
      <c r="D2698" s="2" t="n">
        <v>0.4</v>
      </c>
      <c r="F2698" s="4" t="s">
        <v>9</v>
      </c>
      <c r="K2698" s="1" t="n">
        <f aca="false">360-C2698</f>
        <v>23.241</v>
      </c>
    </row>
    <row r="2699" customFormat="false" ht="12.8" hidden="false" customHeight="false" outlineLevel="0" collapsed="false">
      <c r="A2699" s="1" t="n">
        <v>2.62</v>
      </c>
      <c r="B2699" s="1" t="n">
        <v>33.813</v>
      </c>
      <c r="C2699" s="1" t="n">
        <v>141.234</v>
      </c>
      <c r="D2699" s="2" t="n">
        <v>0.7</v>
      </c>
      <c r="E2699" s="1" t="n">
        <v>1.09221781341906</v>
      </c>
      <c r="F2699" s="4" t="s">
        <v>9</v>
      </c>
      <c r="K2699" s="1" t="n">
        <f aca="false">360-C2699</f>
        <v>218.766</v>
      </c>
    </row>
    <row r="2700" customFormat="false" ht="12.8" hidden="false" customHeight="false" outlineLevel="0" collapsed="false">
      <c r="A2700" s="1" t="n">
        <v>2.62</v>
      </c>
      <c r="B2700" s="0" t="n">
        <v>4.298</v>
      </c>
      <c r="C2700" s="0" t="n">
        <v>180.979</v>
      </c>
      <c r="D2700" s="2" t="n">
        <v>0.7</v>
      </c>
      <c r="F2700" s="4" t="s">
        <v>9</v>
      </c>
      <c r="K2700" s="1" t="n">
        <f aca="false">360-C2700</f>
        <v>179.021</v>
      </c>
    </row>
    <row r="2701" customFormat="false" ht="12.8" hidden="false" customHeight="false" outlineLevel="0" collapsed="false">
      <c r="A2701" s="1" t="n">
        <v>2.62</v>
      </c>
      <c r="B2701" s="0" t="n">
        <v>56.553</v>
      </c>
      <c r="C2701" s="0" t="n">
        <v>197.767</v>
      </c>
      <c r="D2701" s="2" t="n">
        <v>0.9</v>
      </c>
      <c r="F2701" s="4" t="s">
        <v>9</v>
      </c>
      <c r="K2701" s="1" t="n">
        <f aca="false">360-C2701</f>
        <v>162.233</v>
      </c>
    </row>
    <row r="2702" customFormat="false" ht="12.8" hidden="false" customHeight="false" outlineLevel="0" collapsed="false">
      <c r="A2702" s="1" t="n">
        <v>2.62</v>
      </c>
      <c r="B2702" s="1" t="n">
        <v>47.586</v>
      </c>
      <c r="C2702" s="1" t="n">
        <v>150.955</v>
      </c>
      <c r="D2702" s="2" t="n">
        <v>1</v>
      </c>
      <c r="E2702" s="1" t="n">
        <v>1.12637616171877</v>
      </c>
      <c r="F2702" s="4" t="s">
        <v>30</v>
      </c>
      <c r="G2702" s="0" t="s">
        <v>26</v>
      </c>
      <c r="K2702" s="1" t="n">
        <f aca="false">360-C2702</f>
        <v>209.045</v>
      </c>
    </row>
    <row r="2703" customFormat="false" ht="12.8" hidden="false" customHeight="false" outlineLevel="0" collapsed="false">
      <c r="A2703" s="1" t="n">
        <v>2.62</v>
      </c>
      <c r="B2703" s="1" t="n">
        <v>29.947</v>
      </c>
      <c r="C2703" s="1" t="n">
        <v>165.067</v>
      </c>
      <c r="D2703" s="2" t="n">
        <v>1</v>
      </c>
      <c r="E2703" s="1" t="n">
        <v>1.12188836898684</v>
      </c>
      <c r="F2703" s="4" t="s">
        <v>20</v>
      </c>
      <c r="G2703" s="0" t="s">
        <v>26</v>
      </c>
      <c r="K2703" s="1" t="n">
        <f aca="false">360-C2703</f>
        <v>194.933</v>
      </c>
    </row>
    <row r="2704" customFormat="false" ht="12.8" hidden="false" customHeight="false" outlineLevel="0" collapsed="false">
      <c r="A2704" s="1" t="n">
        <v>2.62</v>
      </c>
      <c r="B2704" s="1" t="n">
        <v>45.282</v>
      </c>
      <c r="C2704" s="1" t="n">
        <v>140.351</v>
      </c>
      <c r="D2704" s="2" t="n">
        <v>1</v>
      </c>
      <c r="E2704" s="1"/>
      <c r="F2704" s="4" t="s">
        <v>10</v>
      </c>
      <c r="K2704" s="1" t="n">
        <f aca="false">360-C2704</f>
        <v>219.649</v>
      </c>
    </row>
    <row r="2705" customFormat="false" ht="12.8" hidden="false" customHeight="false" outlineLevel="0" collapsed="false">
      <c r="A2705" s="1" t="n">
        <v>2.62</v>
      </c>
      <c r="B2705" s="0" t="n">
        <v>33.213</v>
      </c>
      <c r="C2705" s="0" t="n">
        <v>333.486</v>
      </c>
      <c r="D2705" s="2" t="n">
        <v>1</v>
      </c>
      <c r="E2705" s="1"/>
      <c r="F2705" s="4" t="s">
        <v>10</v>
      </c>
      <c r="K2705" s="1" t="n">
        <f aca="false">360-C2705</f>
        <v>26.514</v>
      </c>
    </row>
    <row r="2706" customFormat="false" ht="12.8" hidden="false" customHeight="false" outlineLevel="0" collapsed="false">
      <c r="A2706" s="1" t="n">
        <v>2.62</v>
      </c>
      <c r="B2706" s="0" t="n">
        <v>13.233</v>
      </c>
      <c r="C2706" s="0" t="n">
        <v>343.262</v>
      </c>
      <c r="D2706" s="2" t="n">
        <v>1</v>
      </c>
      <c r="F2706" s="4" t="s">
        <v>10</v>
      </c>
      <c r="K2706" s="1" t="n">
        <f aca="false">360-C2706</f>
        <v>16.738</v>
      </c>
    </row>
    <row r="2707" customFormat="false" ht="12.8" hidden="false" customHeight="false" outlineLevel="0" collapsed="false">
      <c r="A2707" s="1" t="n">
        <v>2.62</v>
      </c>
      <c r="B2707" s="0" t="n">
        <v>67.998</v>
      </c>
      <c r="C2707" s="0" t="n">
        <v>313.387</v>
      </c>
      <c r="D2707" s="2" t="n">
        <v>1</v>
      </c>
      <c r="F2707" s="4" t="s">
        <v>30</v>
      </c>
      <c r="G2707" s="0" t="s">
        <v>26</v>
      </c>
      <c r="K2707" s="1" t="n">
        <f aca="false">360-C2707</f>
        <v>46.613</v>
      </c>
    </row>
    <row r="2708" customFormat="false" ht="12.8" hidden="false" customHeight="false" outlineLevel="0" collapsed="false">
      <c r="A2708" s="1" t="n">
        <v>2.62</v>
      </c>
      <c r="B2708" s="0" t="n">
        <v>50.726</v>
      </c>
      <c r="C2708" s="0" t="n">
        <v>321.794</v>
      </c>
      <c r="D2708" s="2" t="n">
        <v>1</v>
      </c>
      <c r="F2708" s="4" t="s">
        <v>10</v>
      </c>
      <c r="G2708" s="0" t="s">
        <v>26</v>
      </c>
      <c r="K2708" s="1" t="n">
        <f aca="false">360-C2708</f>
        <v>38.206</v>
      </c>
    </row>
    <row r="2709" customFormat="false" ht="12.8" hidden="false" customHeight="false" outlineLevel="0" collapsed="false">
      <c r="A2709" s="1" t="n">
        <v>2.62</v>
      </c>
      <c r="B2709" s="0" t="n">
        <v>29.215</v>
      </c>
      <c r="C2709" s="0" t="n">
        <v>317.655</v>
      </c>
      <c r="D2709" s="2" t="n">
        <v>1</v>
      </c>
      <c r="F2709" s="4" t="s">
        <v>10</v>
      </c>
      <c r="K2709" s="1" t="n">
        <f aca="false">360-C2709</f>
        <v>42.345</v>
      </c>
    </row>
    <row r="2710" customFormat="false" ht="12.8" hidden="false" customHeight="false" outlineLevel="0" collapsed="false">
      <c r="A2710" s="1" t="n">
        <v>2.62</v>
      </c>
      <c r="B2710" s="0" t="n">
        <v>-31.38</v>
      </c>
      <c r="C2710" s="0" t="n">
        <v>214.83</v>
      </c>
      <c r="D2710" s="2" t="n">
        <v>1</v>
      </c>
      <c r="F2710" s="4" t="s">
        <v>10</v>
      </c>
      <c r="K2710" s="1" t="n">
        <f aca="false">360-C2710</f>
        <v>145.17</v>
      </c>
    </row>
    <row r="2711" customFormat="false" ht="12.8" hidden="false" customHeight="false" outlineLevel="0" collapsed="false">
      <c r="A2711" s="1" t="n">
        <v>2.62</v>
      </c>
      <c r="B2711" s="0" t="n">
        <v>-41.71</v>
      </c>
      <c r="C2711" s="0" t="n">
        <v>207.467</v>
      </c>
      <c r="D2711" s="2" t="n">
        <v>1</v>
      </c>
      <c r="F2711" s="4" t="s">
        <v>20</v>
      </c>
      <c r="K2711" s="1" t="n">
        <f aca="false">360-C2711</f>
        <v>152.533</v>
      </c>
    </row>
    <row r="2712" customFormat="false" ht="12.8" hidden="false" customHeight="false" outlineLevel="0" collapsed="false">
      <c r="A2712" s="0" t="n">
        <v>2.62</v>
      </c>
      <c r="B2712" s="1" t="n">
        <v>50.416</v>
      </c>
      <c r="C2712" s="1" t="n">
        <v>7.194</v>
      </c>
      <c r="D2712" s="2" t="n">
        <v>1</v>
      </c>
      <c r="F2712" s="4" t="s">
        <v>10</v>
      </c>
      <c r="K2712" s="1" t="n">
        <f aca="false">360-C2712</f>
        <v>352.806</v>
      </c>
    </row>
    <row r="2713" customFormat="false" ht="12.8" hidden="false" customHeight="false" outlineLevel="0" collapsed="false">
      <c r="A2713" s="1" t="n">
        <v>2.61551938368679</v>
      </c>
      <c r="B2713" s="1" t="n">
        <v>46.441</v>
      </c>
      <c r="C2713" s="1" t="n">
        <v>62.916</v>
      </c>
      <c r="D2713" s="2" t="n">
        <v>1</v>
      </c>
      <c r="E2713" s="1" t="n">
        <v>1.0987078724975</v>
      </c>
      <c r="F2713" s="4" t="s">
        <v>10</v>
      </c>
      <c r="H2713" s="0" t="s">
        <v>14</v>
      </c>
      <c r="K2713" s="1" t="n">
        <f aca="false">360-C2713</f>
        <v>297.084</v>
      </c>
    </row>
    <row r="2714" customFormat="false" ht="12.8" hidden="false" customHeight="false" outlineLevel="0" collapsed="false">
      <c r="A2714" s="1" t="n">
        <v>2.61290938601758</v>
      </c>
      <c r="B2714" s="1" t="n">
        <v>-10.41</v>
      </c>
      <c r="C2714" s="1" t="n">
        <v>147.867</v>
      </c>
      <c r="D2714" s="2" t="n">
        <v>1</v>
      </c>
      <c r="E2714" s="1"/>
      <c r="F2714" s="4" t="s">
        <v>10</v>
      </c>
      <c r="H2714" s="0" t="s">
        <v>14</v>
      </c>
      <c r="K2714" s="1" t="n">
        <f aca="false">360-C2714</f>
        <v>212.133</v>
      </c>
    </row>
    <row r="2715" customFormat="false" ht="12.8" hidden="false" customHeight="false" outlineLevel="0" collapsed="false">
      <c r="A2715" s="1" t="n">
        <v>2.61</v>
      </c>
      <c r="B2715" s="0" t="n">
        <v>-49.993</v>
      </c>
      <c r="C2715" s="0" t="n">
        <v>312.528</v>
      </c>
      <c r="D2715" s="2" t="n">
        <v>0.4</v>
      </c>
      <c r="F2715" s="4" t="s">
        <v>9</v>
      </c>
      <c r="H2715" s="0" t="s">
        <v>14</v>
      </c>
      <c r="K2715" s="1" t="n">
        <f aca="false">360-C2715</f>
        <v>47.472</v>
      </c>
    </row>
    <row r="2716" customFormat="false" ht="12.8" hidden="false" customHeight="false" outlineLevel="0" collapsed="false">
      <c r="A2716" s="1" t="n">
        <v>2.61</v>
      </c>
      <c r="B2716" s="0" t="n">
        <v>37.714</v>
      </c>
      <c r="C2716" s="0" t="n">
        <v>321.566</v>
      </c>
      <c r="D2716" s="2" t="n">
        <v>0.6</v>
      </c>
      <c r="F2716" s="4" t="s">
        <v>9</v>
      </c>
      <c r="H2716" s="0" t="s">
        <v>14</v>
      </c>
      <c r="K2716" s="1" t="n">
        <f aca="false">360-C2716</f>
        <v>38.434</v>
      </c>
    </row>
    <row r="2717" customFormat="false" ht="12.8" hidden="false" customHeight="false" outlineLevel="0" collapsed="false">
      <c r="A2717" s="1" t="n">
        <v>2.61</v>
      </c>
      <c r="B2717" s="1" t="n">
        <v>-5.48</v>
      </c>
      <c r="C2717" s="1" t="n">
        <v>140.066</v>
      </c>
      <c r="D2717" s="2" t="n">
        <v>0.7</v>
      </c>
      <c r="E2717" s="1" t="n">
        <v>1</v>
      </c>
      <c r="F2717" s="4" t="s">
        <v>9</v>
      </c>
      <c r="H2717" s="0" t="s">
        <v>14</v>
      </c>
      <c r="K2717" s="1" t="n">
        <f aca="false">360-C2717</f>
        <v>219.934</v>
      </c>
    </row>
    <row r="2718" customFormat="false" ht="12.8" hidden="false" customHeight="false" outlineLevel="0" collapsed="false">
      <c r="A2718" s="1" t="n">
        <v>2.61</v>
      </c>
      <c r="B2718" s="1" t="n">
        <v>-44.464</v>
      </c>
      <c r="C2718" s="1" t="n">
        <v>171.914</v>
      </c>
      <c r="D2718" s="2" t="n">
        <v>0.9</v>
      </c>
      <c r="F2718" s="4" t="s">
        <v>9</v>
      </c>
      <c r="H2718" s="0" t="s">
        <v>14</v>
      </c>
      <c r="K2718" s="1" t="n">
        <f aca="false">360-C2718</f>
        <v>188.086</v>
      </c>
    </row>
    <row r="2719" customFormat="false" ht="12.8" hidden="false" customHeight="false" outlineLevel="0" collapsed="false">
      <c r="A2719" s="1" t="n">
        <v>2.61</v>
      </c>
      <c r="B2719" s="1" t="n">
        <v>-24.406</v>
      </c>
      <c r="C2719" s="1" t="n">
        <v>196.485</v>
      </c>
      <c r="D2719" s="2" t="n">
        <v>1</v>
      </c>
      <c r="E2719" s="1" t="n">
        <v>1.00956413923565</v>
      </c>
      <c r="F2719" s="4" t="s">
        <v>10</v>
      </c>
      <c r="H2719" s="0" t="s">
        <v>14</v>
      </c>
      <c r="K2719" s="1" t="n">
        <f aca="false">360-C2719</f>
        <v>163.515</v>
      </c>
    </row>
    <row r="2720" customFormat="false" ht="12.8" hidden="false" customHeight="false" outlineLevel="0" collapsed="false">
      <c r="A2720" s="1" t="n">
        <v>2.61</v>
      </c>
      <c r="B2720" s="1" t="n">
        <v>31.381</v>
      </c>
      <c r="C2720" s="1" t="n">
        <v>176.045</v>
      </c>
      <c r="D2720" s="2" t="n">
        <v>1</v>
      </c>
      <c r="E2720" s="1" t="n">
        <v>1.06985223477476</v>
      </c>
      <c r="F2720" s="4" t="s">
        <v>20</v>
      </c>
      <c r="H2720" s="0" t="s">
        <v>14</v>
      </c>
      <c r="K2720" s="1" t="n">
        <f aca="false">360-C2720</f>
        <v>183.955</v>
      </c>
    </row>
    <row r="2721" customFormat="false" ht="12.8" hidden="false" customHeight="false" outlineLevel="0" collapsed="false">
      <c r="A2721" s="1" t="n">
        <v>2.61</v>
      </c>
      <c r="B2721" s="1" t="n">
        <v>-33.353</v>
      </c>
      <c r="C2721" s="1" t="n">
        <v>163.989</v>
      </c>
      <c r="D2721" s="2" t="n">
        <v>1</v>
      </c>
      <c r="E2721" s="1" t="n">
        <v>1.04216673150568</v>
      </c>
      <c r="F2721" s="4" t="s">
        <v>20</v>
      </c>
      <c r="G2721" s="0" t="s">
        <v>26</v>
      </c>
      <c r="H2721" s="0" t="s">
        <v>14</v>
      </c>
      <c r="K2721" s="1" t="n">
        <f aca="false">360-C2721</f>
        <v>196.011</v>
      </c>
    </row>
    <row r="2722" customFormat="false" ht="12.8" hidden="false" customHeight="false" outlineLevel="0" collapsed="false">
      <c r="A2722" s="1" t="n">
        <v>2.61</v>
      </c>
      <c r="B2722" s="0" t="n">
        <v>32.752</v>
      </c>
      <c r="C2722" s="0" t="n">
        <v>180.439</v>
      </c>
      <c r="D2722" s="2" t="n">
        <v>1</v>
      </c>
      <c r="F2722" s="4" t="s">
        <v>10</v>
      </c>
      <c r="H2722" s="0" t="s">
        <v>14</v>
      </c>
      <c r="K2722" s="1" t="n">
        <f aca="false">360-C2722</f>
        <v>179.561</v>
      </c>
    </row>
    <row r="2723" customFormat="false" ht="12.8" hidden="false" customHeight="false" outlineLevel="0" collapsed="false">
      <c r="A2723" s="1" t="n">
        <v>2.61</v>
      </c>
      <c r="B2723" s="1" t="n">
        <v>-19.674</v>
      </c>
      <c r="C2723" s="1" t="n">
        <v>126.603</v>
      </c>
      <c r="D2723" s="2" t="n">
        <v>0.4</v>
      </c>
      <c r="E2723" s="1"/>
      <c r="F2723" s="4" t="s">
        <v>9</v>
      </c>
      <c r="K2723" s="1" t="n">
        <f aca="false">360-C2723</f>
        <v>233.397</v>
      </c>
    </row>
    <row r="2724" customFormat="false" ht="12.8" hidden="false" customHeight="false" outlineLevel="0" collapsed="false">
      <c r="A2724" s="1" t="n">
        <v>2.61</v>
      </c>
      <c r="B2724" s="1" t="n">
        <v>-42.588</v>
      </c>
      <c r="C2724" s="1" t="n">
        <v>181.778</v>
      </c>
      <c r="D2724" s="2" t="n">
        <v>0.9</v>
      </c>
      <c r="E2724" s="1"/>
      <c r="F2724" s="4" t="s">
        <v>9</v>
      </c>
      <c r="K2724" s="1" t="n">
        <f aca="false">360-C2724</f>
        <v>178.222</v>
      </c>
    </row>
    <row r="2725" customFormat="false" ht="12.8" hidden="false" customHeight="false" outlineLevel="0" collapsed="false">
      <c r="A2725" s="1" t="n">
        <v>2.61</v>
      </c>
      <c r="B2725" s="0" t="n">
        <v>10.987</v>
      </c>
      <c r="C2725" s="0" t="n">
        <v>191.897</v>
      </c>
      <c r="D2725" s="2" t="n">
        <v>0.9</v>
      </c>
      <c r="F2725" s="4" t="s">
        <v>10</v>
      </c>
      <c r="K2725" s="1" t="n">
        <f aca="false">360-C2725</f>
        <v>168.103</v>
      </c>
    </row>
    <row r="2726" customFormat="false" ht="12.8" hidden="false" customHeight="false" outlineLevel="0" collapsed="false">
      <c r="A2726" s="1" t="n">
        <v>2.61</v>
      </c>
      <c r="B2726" s="1" t="n">
        <v>-13.07</v>
      </c>
      <c r="C2726" s="1" t="n">
        <v>198.042</v>
      </c>
      <c r="D2726" s="2" t="n">
        <v>1</v>
      </c>
      <c r="E2726" s="1" t="n">
        <v>1.00191700181411</v>
      </c>
      <c r="F2726" s="4" t="s">
        <v>10</v>
      </c>
      <c r="K2726" s="1" t="n">
        <f aca="false">360-C2726</f>
        <v>161.958</v>
      </c>
    </row>
    <row r="2727" customFormat="false" ht="12.8" hidden="false" customHeight="false" outlineLevel="0" collapsed="false">
      <c r="A2727" s="1" t="n">
        <v>2.61</v>
      </c>
      <c r="B2727" s="0" t="n">
        <v>27.057</v>
      </c>
      <c r="C2727" s="0" t="n">
        <v>355.168</v>
      </c>
      <c r="D2727" s="2" t="n">
        <v>1</v>
      </c>
      <c r="F2727" s="4" t="s">
        <v>20</v>
      </c>
      <c r="G2727" s="0" t="s">
        <v>26</v>
      </c>
      <c r="K2727" s="1" t="n">
        <f aca="false">360-C2727</f>
        <v>4.83199999999999</v>
      </c>
    </row>
    <row r="2728" customFormat="false" ht="12.8" hidden="false" customHeight="false" outlineLevel="0" collapsed="false">
      <c r="A2728" s="1" t="n">
        <v>2.61</v>
      </c>
      <c r="B2728" s="0" t="n">
        <v>51.915</v>
      </c>
      <c r="C2728" s="0" t="n">
        <v>327.774</v>
      </c>
      <c r="D2728" s="2" t="n">
        <v>1</v>
      </c>
      <c r="F2728" s="4" t="s">
        <v>38</v>
      </c>
      <c r="G2728" s="0" t="s">
        <v>26</v>
      </c>
      <c r="K2728" s="1" t="n">
        <f aca="false">360-C2728</f>
        <v>32.226</v>
      </c>
    </row>
    <row r="2729" customFormat="false" ht="12.8" hidden="false" customHeight="false" outlineLevel="0" collapsed="false">
      <c r="A2729" s="1" t="n">
        <v>2.61</v>
      </c>
      <c r="B2729" s="0" t="n">
        <v>-47.559</v>
      </c>
      <c r="C2729" s="0" t="n">
        <v>315.582</v>
      </c>
      <c r="D2729" s="2" t="n">
        <v>1</v>
      </c>
      <c r="F2729" s="4" t="s">
        <v>10</v>
      </c>
      <c r="K2729" s="1" t="n">
        <f aca="false">360-C2729</f>
        <v>44.418</v>
      </c>
    </row>
    <row r="2730" customFormat="false" ht="12.8" hidden="false" customHeight="false" outlineLevel="0" collapsed="false">
      <c r="A2730" s="1" t="n">
        <v>2.61</v>
      </c>
      <c r="B2730" s="0" t="n">
        <v>9.735</v>
      </c>
      <c r="C2730" s="0" t="n">
        <v>196.437</v>
      </c>
      <c r="D2730" s="2" t="n">
        <v>1</v>
      </c>
      <c r="F2730" s="4" t="s">
        <v>10</v>
      </c>
      <c r="K2730" s="1" t="n">
        <f aca="false">360-C2730</f>
        <v>163.563</v>
      </c>
    </row>
    <row r="2731" customFormat="false" ht="12.8" hidden="false" customHeight="false" outlineLevel="0" collapsed="false">
      <c r="A2731" s="1" t="n">
        <v>2.60630800167947</v>
      </c>
      <c r="B2731" s="1" t="n">
        <v>-6.436</v>
      </c>
      <c r="C2731" s="1" t="n">
        <v>193.651</v>
      </c>
      <c r="D2731" s="2" t="n">
        <v>1</v>
      </c>
      <c r="E2731" s="1"/>
      <c r="F2731" s="4" t="s">
        <v>10</v>
      </c>
      <c r="K2731" s="1" t="n">
        <f aca="false">360-C2731</f>
        <v>166.349</v>
      </c>
    </row>
    <row r="2732" customFormat="false" ht="12.8" hidden="false" customHeight="false" outlineLevel="0" collapsed="false">
      <c r="A2732" s="1" t="n">
        <v>2.60288759997343</v>
      </c>
      <c r="B2732" s="1" t="n">
        <v>-7.046</v>
      </c>
      <c r="C2732" s="1" t="n">
        <v>161.617</v>
      </c>
      <c r="D2732" s="2" t="n">
        <v>0.5</v>
      </c>
      <c r="E2732" s="1"/>
      <c r="F2732" s="4" t="s">
        <v>9</v>
      </c>
      <c r="K2732" s="1" t="n">
        <f aca="false">360-C2732</f>
        <v>198.383</v>
      </c>
    </row>
    <row r="2733" customFormat="false" ht="12.8" hidden="false" customHeight="false" outlineLevel="0" collapsed="false">
      <c r="A2733" s="1" t="n">
        <v>2.6</v>
      </c>
      <c r="B2733" s="1" t="n">
        <v>-36.704</v>
      </c>
      <c r="C2733" s="1" t="n">
        <v>176.32</v>
      </c>
      <c r="D2733" s="2" t="n">
        <v>0.7</v>
      </c>
      <c r="F2733" s="4" t="s">
        <v>9</v>
      </c>
      <c r="H2733" s="0" t="s">
        <v>14</v>
      </c>
      <c r="K2733" s="1" t="n">
        <f aca="false">360-C2733</f>
        <v>183.68</v>
      </c>
    </row>
    <row r="2734" customFormat="false" ht="12.8" hidden="false" customHeight="false" outlineLevel="0" collapsed="false">
      <c r="A2734" s="1" t="n">
        <v>2.6</v>
      </c>
      <c r="B2734" s="1" t="n">
        <v>46.81</v>
      </c>
      <c r="C2734" s="1" t="n">
        <v>137.371</v>
      </c>
      <c r="D2734" s="2" t="n">
        <v>1</v>
      </c>
      <c r="E2734" s="1" t="n">
        <v>1.077088764985</v>
      </c>
      <c r="F2734" s="4" t="s">
        <v>20</v>
      </c>
      <c r="G2734" s="0" t="s">
        <v>26</v>
      </c>
      <c r="H2734" s="0" t="s">
        <v>14</v>
      </c>
      <c r="K2734" s="1" t="n">
        <f aca="false">360-C2734</f>
        <v>222.629</v>
      </c>
    </row>
    <row r="2735" customFormat="false" ht="12.8" hidden="false" customHeight="false" outlineLevel="0" collapsed="false">
      <c r="A2735" s="1" t="n">
        <v>2.6</v>
      </c>
      <c r="B2735" s="0" t="n">
        <v>-48.947</v>
      </c>
      <c r="C2735" s="0" t="n">
        <v>190.295</v>
      </c>
      <c r="D2735" s="2" t="n">
        <v>1</v>
      </c>
      <c r="F2735" s="4" t="s">
        <v>9</v>
      </c>
      <c r="H2735" s="0" t="s">
        <v>14</v>
      </c>
      <c r="K2735" s="1" t="n">
        <f aca="false">360-C2735</f>
        <v>169.705</v>
      </c>
    </row>
    <row r="2736" customFormat="false" ht="12.8" hidden="false" customHeight="false" outlineLevel="0" collapsed="false">
      <c r="A2736" s="0" t="n">
        <v>2.6</v>
      </c>
      <c r="B2736" s="1" t="n">
        <v>59.631</v>
      </c>
      <c r="C2736" s="1" t="n">
        <v>16.572</v>
      </c>
      <c r="D2736" s="2" t="n">
        <v>1</v>
      </c>
      <c r="F2736" s="4" t="s">
        <v>20</v>
      </c>
      <c r="H2736" s="0" t="s">
        <v>14</v>
      </c>
      <c r="K2736" s="1" t="n">
        <f aca="false">360-C2736</f>
        <v>343.428</v>
      </c>
    </row>
    <row r="2737" customFormat="false" ht="12.8" hidden="false" customHeight="false" outlineLevel="0" collapsed="false">
      <c r="A2737" s="1" t="n">
        <v>2.6</v>
      </c>
      <c r="B2737" s="1" t="n">
        <v>27.278</v>
      </c>
      <c r="C2737" s="1" t="n">
        <v>11.02</v>
      </c>
      <c r="D2737" s="2" t="n">
        <v>0.5</v>
      </c>
      <c r="E2737" s="1"/>
      <c r="F2737" s="4" t="s">
        <v>9</v>
      </c>
      <c r="K2737" s="1" t="n">
        <f aca="false">360-C2737</f>
        <v>348.98</v>
      </c>
    </row>
    <row r="2738" customFormat="false" ht="12.8" hidden="false" customHeight="false" outlineLevel="0" collapsed="false">
      <c r="A2738" s="1" t="n">
        <v>2.6</v>
      </c>
      <c r="B2738" s="0" t="n">
        <v>-34.644</v>
      </c>
      <c r="C2738" s="0" t="n">
        <v>212.284</v>
      </c>
      <c r="D2738" s="2" t="n">
        <v>0.5</v>
      </c>
      <c r="F2738" s="4" t="s">
        <v>9</v>
      </c>
      <c r="K2738" s="1" t="n">
        <f aca="false">360-C2738</f>
        <v>147.716</v>
      </c>
    </row>
    <row r="2739" customFormat="false" ht="12.8" hidden="false" customHeight="false" outlineLevel="0" collapsed="false">
      <c r="A2739" s="1" t="n">
        <v>2.6</v>
      </c>
      <c r="B2739" s="0" t="n">
        <v>6.673</v>
      </c>
      <c r="C2739" s="0" t="n">
        <v>181.009</v>
      </c>
      <c r="D2739" s="2" t="n">
        <v>0.8</v>
      </c>
      <c r="E2739" s="1" t="n">
        <v>1</v>
      </c>
      <c r="F2739" s="4" t="s">
        <v>10</v>
      </c>
      <c r="K2739" s="1" t="n">
        <f aca="false">360-C2739</f>
        <v>178.991</v>
      </c>
    </row>
    <row r="2740" customFormat="false" ht="12.8" hidden="false" customHeight="false" outlineLevel="0" collapsed="false">
      <c r="A2740" s="1" t="n">
        <v>2.6</v>
      </c>
      <c r="B2740" s="1" t="n">
        <v>-16.783</v>
      </c>
      <c r="C2740" s="1" t="n">
        <v>23.804</v>
      </c>
      <c r="D2740" s="2" t="n">
        <v>0.9</v>
      </c>
      <c r="E2740" s="1"/>
      <c r="F2740" s="4" t="s">
        <v>10</v>
      </c>
      <c r="G2740" s="0" t="s">
        <v>26</v>
      </c>
      <c r="K2740" s="1" t="n">
        <f aca="false">360-C2740</f>
        <v>336.196</v>
      </c>
    </row>
    <row r="2741" customFormat="false" ht="12.8" hidden="false" customHeight="false" outlineLevel="0" collapsed="false">
      <c r="A2741" s="1" t="n">
        <v>2.6</v>
      </c>
      <c r="B2741" s="0" t="n">
        <v>-3.883</v>
      </c>
      <c r="C2741" s="0" t="n">
        <v>333.345</v>
      </c>
      <c r="D2741" s="2" t="n">
        <v>1</v>
      </c>
      <c r="F2741" s="4" t="s">
        <v>30</v>
      </c>
      <c r="G2741" s="0" t="s">
        <v>26</v>
      </c>
      <c r="K2741" s="1" t="n">
        <f aca="false">360-C2741</f>
        <v>26.655</v>
      </c>
    </row>
    <row r="2742" customFormat="false" ht="12.8" hidden="false" customHeight="false" outlineLevel="0" collapsed="false">
      <c r="A2742" s="1" t="n">
        <v>2.6</v>
      </c>
      <c r="B2742" s="0" t="n">
        <v>-45.037</v>
      </c>
      <c r="C2742" s="0" t="n">
        <v>215.518</v>
      </c>
      <c r="D2742" s="2" t="n">
        <v>1</v>
      </c>
      <c r="F2742" s="4" t="s">
        <v>10</v>
      </c>
      <c r="K2742" s="1" t="n">
        <f aca="false">360-C2742</f>
        <v>144.482</v>
      </c>
    </row>
    <row r="2743" customFormat="false" ht="12.8" hidden="false" customHeight="false" outlineLevel="0" collapsed="false">
      <c r="A2743" s="1" t="n">
        <v>2.6</v>
      </c>
      <c r="B2743" s="0" t="n">
        <v>67.284</v>
      </c>
      <c r="C2743" s="0" t="n">
        <v>186.134</v>
      </c>
      <c r="D2743" s="2" t="n">
        <v>1</v>
      </c>
      <c r="F2743" s="4" t="s">
        <v>20</v>
      </c>
      <c r="G2743" s="0" t="s">
        <v>26</v>
      </c>
      <c r="K2743" s="1" t="n">
        <f aca="false">360-C2743</f>
        <v>173.866</v>
      </c>
    </row>
    <row r="2744" customFormat="false" ht="12.8" hidden="false" customHeight="false" outlineLevel="0" collapsed="false">
      <c r="A2744" s="1" t="n">
        <v>2.6</v>
      </c>
      <c r="B2744" s="1" t="n">
        <v>55.213</v>
      </c>
      <c r="C2744" s="1" t="n">
        <v>154.691</v>
      </c>
      <c r="D2744" s="2" t="n">
        <v>1</v>
      </c>
      <c r="F2744" s="4" t="s">
        <v>10</v>
      </c>
      <c r="K2744" s="1" t="n">
        <f aca="false">360-C2744</f>
        <v>205.309</v>
      </c>
    </row>
    <row r="2745" customFormat="false" ht="12.8" hidden="false" customHeight="false" outlineLevel="0" collapsed="false">
      <c r="A2745" s="1" t="n">
        <v>2.59</v>
      </c>
      <c r="B2745" s="0" t="n">
        <v>22.745</v>
      </c>
      <c r="C2745" s="0" t="n">
        <v>328.856</v>
      </c>
      <c r="D2745" s="2" t="n">
        <v>0.6</v>
      </c>
      <c r="F2745" s="4" t="s">
        <v>9</v>
      </c>
      <c r="H2745" s="0" t="s">
        <v>14</v>
      </c>
      <c r="K2745" s="1" t="n">
        <f aca="false">360-C2745</f>
        <v>31.144</v>
      </c>
    </row>
    <row r="2746" customFormat="false" ht="12.8" hidden="false" customHeight="false" outlineLevel="0" collapsed="false">
      <c r="A2746" s="1" t="n">
        <v>2.59</v>
      </c>
      <c r="B2746" s="1" t="n">
        <v>-21.319</v>
      </c>
      <c r="C2746" s="1" t="n">
        <v>161.765</v>
      </c>
      <c r="D2746" s="2" t="n">
        <v>0.9</v>
      </c>
      <c r="E2746" s="1"/>
      <c r="F2746" s="4" t="s">
        <v>10</v>
      </c>
      <c r="H2746" s="0" t="s">
        <v>14</v>
      </c>
      <c r="K2746" s="1" t="n">
        <f aca="false">360-C2746</f>
        <v>198.235</v>
      </c>
    </row>
    <row r="2747" customFormat="false" ht="12.8" hidden="false" customHeight="false" outlineLevel="0" collapsed="false">
      <c r="A2747" s="1" t="n">
        <v>2.59</v>
      </c>
      <c r="B2747" s="0" t="n">
        <v>51.548</v>
      </c>
      <c r="C2747" s="0" t="n">
        <v>184.297</v>
      </c>
      <c r="D2747" s="2" t="n">
        <v>1</v>
      </c>
      <c r="F2747" s="4" t="s">
        <v>10</v>
      </c>
      <c r="H2747" s="0" t="s">
        <v>14</v>
      </c>
      <c r="K2747" s="1" t="n">
        <f aca="false">360-C2747</f>
        <v>175.703</v>
      </c>
    </row>
    <row r="2748" customFormat="false" ht="12.8" hidden="false" customHeight="false" outlineLevel="0" collapsed="false">
      <c r="A2748" s="1" t="n">
        <v>2.59</v>
      </c>
      <c r="B2748" s="0" t="n">
        <v>26.193</v>
      </c>
      <c r="C2748" s="0" t="n">
        <v>187.29</v>
      </c>
      <c r="D2748" s="2" t="n">
        <v>1</v>
      </c>
      <c r="F2748" s="4" t="s">
        <v>10</v>
      </c>
      <c r="H2748" s="0" t="s">
        <v>14</v>
      </c>
      <c r="K2748" s="1" t="n">
        <f aca="false">360-C2748</f>
        <v>172.71</v>
      </c>
    </row>
    <row r="2749" customFormat="false" ht="12.8" hidden="false" customHeight="false" outlineLevel="0" collapsed="false">
      <c r="A2749" s="1" t="n">
        <v>2.59</v>
      </c>
      <c r="B2749" s="1" t="n">
        <v>53.381</v>
      </c>
      <c r="C2749" s="1" t="n">
        <v>153.376</v>
      </c>
      <c r="D2749" s="2" t="n">
        <v>0.6</v>
      </c>
      <c r="E2749" s="0"/>
      <c r="F2749" s="4" t="s">
        <v>10</v>
      </c>
      <c r="H2749" s="0" t="s">
        <v>33</v>
      </c>
      <c r="K2749" s="1" t="n">
        <f aca="false">360-C2749</f>
        <v>206.624</v>
      </c>
    </row>
    <row r="2750" customFormat="false" ht="12.8" hidden="false" customHeight="false" outlineLevel="0" collapsed="false">
      <c r="A2750" s="1" t="n">
        <v>2.59</v>
      </c>
      <c r="B2750" s="0" t="n">
        <v>36.669</v>
      </c>
      <c r="C2750" s="0" t="n">
        <v>333.949</v>
      </c>
      <c r="D2750" s="2" t="n">
        <v>0.4</v>
      </c>
      <c r="E2750" s="1"/>
      <c r="F2750" s="4" t="s">
        <v>9</v>
      </c>
      <c r="K2750" s="1" t="n">
        <f aca="false">360-C2750</f>
        <v>26.051</v>
      </c>
    </row>
    <row r="2751" customFormat="false" ht="12.8" hidden="false" customHeight="false" outlineLevel="0" collapsed="false">
      <c r="A2751" s="1" t="n">
        <v>2.59</v>
      </c>
      <c r="B2751" s="1" t="n">
        <v>-21.558</v>
      </c>
      <c r="C2751" s="1" t="n">
        <v>20.033</v>
      </c>
      <c r="D2751" s="2" t="n">
        <v>0.7</v>
      </c>
      <c r="E2751" s="1"/>
      <c r="F2751" s="4" t="s">
        <v>10</v>
      </c>
      <c r="G2751" s="0" t="s">
        <v>26</v>
      </c>
      <c r="K2751" s="1" t="n">
        <f aca="false">360-C2751</f>
        <v>339.967</v>
      </c>
    </row>
    <row r="2752" customFormat="false" ht="12.8" hidden="false" customHeight="false" outlineLevel="0" collapsed="false">
      <c r="A2752" s="1" t="n">
        <v>2.59</v>
      </c>
      <c r="B2752" s="1" t="n">
        <v>-0.528</v>
      </c>
      <c r="C2752" s="1" t="n">
        <v>185.522</v>
      </c>
      <c r="D2752" s="2" t="n">
        <v>1</v>
      </c>
      <c r="E2752" s="1" t="n">
        <v>1.18177085538684</v>
      </c>
      <c r="F2752" s="4" t="s">
        <v>20</v>
      </c>
      <c r="G2752" s="0" t="s">
        <v>26</v>
      </c>
      <c r="K2752" s="1" t="n">
        <f aca="false">360-C2752</f>
        <v>174.478</v>
      </c>
    </row>
    <row r="2753" customFormat="false" ht="12.8" hidden="false" customHeight="false" outlineLevel="0" collapsed="false">
      <c r="A2753" s="1" t="n">
        <v>2.59</v>
      </c>
      <c r="B2753" s="1" t="n">
        <v>-26.774</v>
      </c>
      <c r="C2753" s="1" t="n">
        <v>170.351</v>
      </c>
      <c r="D2753" s="2" t="n">
        <v>1</v>
      </c>
      <c r="E2753" s="1" t="n">
        <v>1.03412041849197</v>
      </c>
      <c r="F2753" s="4" t="s">
        <v>30</v>
      </c>
      <c r="G2753" s="0" t="s">
        <v>26</v>
      </c>
      <c r="K2753" s="1" t="n">
        <f aca="false">360-C2753</f>
        <v>189.649</v>
      </c>
    </row>
    <row r="2754" customFormat="false" ht="12.8" hidden="false" customHeight="false" outlineLevel="0" collapsed="false">
      <c r="A2754" s="1" t="n">
        <v>2.59</v>
      </c>
      <c r="B2754" s="1" t="n">
        <v>-31.442</v>
      </c>
      <c r="C2754" s="1" t="n">
        <v>160.539</v>
      </c>
      <c r="D2754" s="2" t="n">
        <v>1</v>
      </c>
      <c r="E2754" s="1" t="n">
        <v>1.18956240611452</v>
      </c>
      <c r="F2754" s="4" t="s">
        <v>10</v>
      </c>
      <c r="K2754" s="1" t="n">
        <f aca="false">360-C2754</f>
        <v>199.461</v>
      </c>
    </row>
    <row r="2755" customFormat="false" ht="12.8" hidden="false" customHeight="false" outlineLevel="0" collapsed="false">
      <c r="A2755" s="1" t="n">
        <v>2.59</v>
      </c>
      <c r="B2755" s="0" t="n">
        <v>6.402</v>
      </c>
      <c r="C2755" s="0" t="n">
        <v>200.241</v>
      </c>
      <c r="D2755" s="2" t="n">
        <v>1</v>
      </c>
      <c r="F2755" s="4" t="s">
        <v>20</v>
      </c>
      <c r="G2755" s="0" t="s">
        <v>26</v>
      </c>
      <c r="K2755" s="1" t="n">
        <f aca="false">360-C2755</f>
        <v>159.759</v>
      </c>
    </row>
    <row r="2756" customFormat="false" ht="12.8" hidden="false" customHeight="false" outlineLevel="0" collapsed="false">
      <c r="A2756" s="1" t="n">
        <v>2.59</v>
      </c>
      <c r="B2756" s="0" t="n">
        <v>6.881</v>
      </c>
      <c r="C2756" s="0" t="n">
        <v>180.528</v>
      </c>
      <c r="D2756" s="2" t="n">
        <v>1</v>
      </c>
      <c r="E2756" s="1" t="n">
        <v>1.14464852825269</v>
      </c>
      <c r="F2756" s="4" t="s">
        <v>10</v>
      </c>
      <c r="G2756" s="0" t="s">
        <v>26</v>
      </c>
      <c r="K2756" s="1" t="n">
        <f aca="false">360-C2756</f>
        <v>179.472</v>
      </c>
    </row>
    <row r="2757" customFormat="false" ht="12.8" hidden="false" customHeight="false" outlineLevel="0" collapsed="false">
      <c r="A2757" s="0" t="n">
        <v>2.59</v>
      </c>
      <c r="B2757" s="1" t="n">
        <v>45.064</v>
      </c>
      <c r="C2757" s="1" t="n">
        <v>2.718</v>
      </c>
      <c r="D2757" s="2" t="n">
        <v>1</v>
      </c>
      <c r="F2757" s="4" t="s">
        <v>10</v>
      </c>
      <c r="K2757" s="1" t="n">
        <f aca="false">360-C2757</f>
        <v>357.282</v>
      </c>
    </row>
    <row r="2758" customFormat="false" ht="12.8" hidden="false" customHeight="false" outlineLevel="0" collapsed="false">
      <c r="A2758" s="1" t="n">
        <v>2.58</v>
      </c>
      <c r="B2758" s="0" t="n">
        <v>-31.253</v>
      </c>
      <c r="C2758" s="0" t="n">
        <v>338.905</v>
      </c>
      <c r="D2758" s="2" t="n">
        <v>0.4</v>
      </c>
      <c r="F2758" s="4" t="s">
        <v>9</v>
      </c>
      <c r="H2758" s="0" t="s">
        <v>14</v>
      </c>
      <c r="K2758" s="1" t="n">
        <f aca="false">360-C2758</f>
        <v>21.095</v>
      </c>
    </row>
    <row r="2759" customFormat="false" ht="12.8" hidden="false" customHeight="false" outlineLevel="0" collapsed="false">
      <c r="A2759" s="1" t="n">
        <v>2.58</v>
      </c>
      <c r="B2759" s="0" t="n">
        <v>-44.324</v>
      </c>
      <c r="C2759" s="0" t="n">
        <v>198.13</v>
      </c>
      <c r="D2759" s="2" t="n">
        <v>0.5</v>
      </c>
      <c r="F2759" s="4" t="s">
        <v>9</v>
      </c>
      <c r="H2759" s="0" t="s">
        <v>14</v>
      </c>
      <c r="K2759" s="1" t="n">
        <f aca="false">360-C2759</f>
        <v>161.87</v>
      </c>
    </row>
    <row r="2760" customFormat="false" ht="12.8" hidden="false" customHeight="false" outlineLevel="0" collapsed="false">
      <c r="A2760" s="1" t="n">
        <v>2.58</v>
      </c>
      <c r="B2760" s="1" t="n">
        <v>-12.386</v>
      </c>
      <c r="C2760" s="1" t="n">
        <v>178.886</v>
      </c>
      <c r="D2760" s="2" t="n">
        <v>1</v>
      </c>
      <c r="E2760" s="1"/>
      <c r="F2760" s="4" t="s">
        <v>17</v>
      </c>
      <c r="H2760" s="0" t="s">
        <v>14</v>
      </c>
      <c r="K2760" s="1" t="n">
        <f aca="false">360-C2760</f>
        <v>181.114</v>
      </c>
    </row>
    <row r="2761" customFormat="false" ht="12.8" hidden="false" customHeight="false" outlineLevel="0" collapsed="false">
      <c r="A2761" s="1" t="n">
        <v>2.58</v>
      </c>
      <c r="B2761" s="1" t="n">
        <v>34.524</v>
      </c>
      <c r="C2761" s="1" t="n">
        <v>172.461</v>
      </c>
      <c r="D2761" s="2" t="n">
        <v>1</v>
      </c>
      <c r="E2761" s="1" t="n">
        <v>1.0823652212208</v>
      </c>
      <c r="F2761" s="4" t="s">
        <v>20</v>
      </c>
      <c r="H2761" s="0" t="s">
        <v>14</v>
      </c>
      <c r="K2761" s="1" t="n">
        <f aca="false">360-C2761</f>
        <v>187.539</v>
      </c>
    </row>
    <row r="2762" customFormat="false" ht="12.8" hidden="false" customHeight="false" outlineLevel="0" collapsed="false">
      <c r="A2762" s="0" t="n">
        <v>2.58</v>
      </c>
      <c r="B2762" s="1" t="n">
        <v>-8.195</v>
      </c>
      <c r="C2762" s="1" t="n">
        <v>30.657</v>
      </c>
      <c r="D2762" s="2" t="n">
        <v>0.7</v>
      </c>
      <c r="F2762" s="4" t="s">
        <v>10</v>
      </c>
      <c r="H2762" s="0" t="s">
        <v>15</v>
      </c>
      <c r="K2762" s="1" t="n">
        <f aca="false">360-C2762</f>
        <v>329.343</v>
      </c>
    </row>
    <row r="2763" customFormat="false" ht="12.8" hidden="false" customHeight="false" outlineLevel="0" collapsed="false">
      <c r="A2763" s="1" t="n">
        <v>2.58</v>
      </c>
      <c r="B2763" s="1" t="n">
        <v>57.292</v>
      </c>
      <c r="C2763" s="1" t="n">
        <v>140.736</v>
      </c>
      <c r="D2763" s="2" t="n">
        <v>0.5</v>
      </c>
      <c r="E2763" s="1" t="n">
        <v>1.09524768931216</v>
      </c>
      <c r="F2763" s="4" t="s">
        <v>9</v>
      </c>
      <c r="K2763" s="1" t="n">
        <f aca="false">360-C2763</f>
        <v>219.264</v>
      </c>
    </row>
    <row r="2764" customFormat="false" ht="12.8" hidden="false" customHeight="false" outlineLevel="0" collapsed="false">
      <c r="A2764" s="1" t="n">
        <v>2.58</v>
      </c>
      <c r="B2764" s="0" t="n">
        <v>-15.183</v>
      </c>
      <c r="C2764" s="0" t="n">
        <v>331.682</v>
      </c>
      <c r="D2764" s="2" t="n">
        <v>0.6</v>
      </c>
      <c r="F2764" s="4" t="s">
        <v>10</v>
      </c>
      <c r="K2764" s="1" t="n">
        <f aca="false">360-C2764</f>
        <v>28.318</v>
      </c>
    </row>
    <row r="2765" customFormat="false" ht="12.8" hidden="false" customHeight="false" outlineLevel="0" collapsed="false">
      <c r="A2765" s="1" t="n">
        <v>2.58</v>
      </c>
      <c r="B2765" s="1" t="n">
        <v>-16.794</v>
      </c>
      <c r="C2765" s="1" t="n">
        <v>152.131</v>
      </c>
      <c r="D2765" s="2" t="n">
        <v>1</v>
      </c>
      <c r="E2765" s="1"/>
      <c r="F2765" s="4" t="s">
        <v>10</v>
      </c>
      <c r="K2765" s="1" t="n">
        <f aca="false">360-C2765</f>
        <v>207.869</v>
      </c>
    </row>
    <row r="2766" customFormat="false" ht="12.8" hidden="false" customHeight="false" outlineLevel="0" collapsed="false">
      <c r="A2766" s="1" t="n">
        <v>2.58</v>
      </c>
      <c r="B2766" s="1" t="n">
        <v>12.429</v>
      </c>
      <c r="C2766" s="1" t="n">
        <v>6.924</v>
      </c>
      <c r="D2766" s="2" t="n">
        <v>1</v>
      </c>
      <c r="E2766" s="1"/>
      <c r="F2766" s="4" t="s">
        <v>20</v>
      </c>
      <c r="G2766" s="0" t="s">
        <v>26</v>
      </c>
      <c r="K2766" s="1" t="n">
        <f aca="false">360-C2766</f>
        <v>353.076</v>
      </c>
    </row>
    <row r="2767" customFormat="false" ht="12.8" hidden="false" customHeight="false" outlineLevel="0" collapsed="false">
      <c r="A2767" s="1" t="n">
        <v>2.58</v>
      </c>
      <c r="B2767" s="0" t="n">
        <v>38.007</v>
      </c>
      <c r="C2767" s="0" t="n">
        <v>356.88</v>
      </c>
      <c r="D2767" s="2" t="n">
        <v>1</v>
      </c>
      <c r="E2767" s="1"/>
      <c r="F2767" s="4" t="s">
        <v>10</v>
      </c>
      <c r="K2767" s="1" t="n">
        <f aca="false">360-C2767</f>
        <v>3.12</v>
      </c>
    </row>
    <row r="2768" customFormat="false" ht="12.8" hidden="false" customHeight="false" outlineLevel="0" collapsed="false">
      <c r="A2768" s="1" t="n">
        <v>2.58</v>
      </c>
      <c r="B2768" s="0" t="n">
        <v>28.203</v>
      </c>
      <c r="C2768" s="0" t="n">
        <v>345.932</v>
      </c>
      <c r="D2768" s="2" t="n">
        <v>1</v>
      </c>
      <c r="F2768" s="4" t="s">
        <v>10</v>
      </c>
      <c r="K2768" s="1" t="n">
        <f aca="false">360-C2768</f>
        <v>14.068</v>
      </c>
    </row>
    <row r="2769" customFormat="false" ht="12.8" hidden="false" customHeight="false" outlineLevel="0" collapsed="false">
      <c r="A2769" s="1" t="n">
        <v>2.58</v>
      </c>
      <c r="B2769" s="0" t="n">
        <v>21.136</v>
      </c>
      <c r="C2769" s="0" t="n">
        <v>358.415</v>
      </c>
      <c r="D2769" s="2" t="n">
        <v>1</v>
      </c>
      <c r="F2769" s="4" t="s">
        <v>10</v>
      </c>
      <c r="G2769" s="0" t="s">
        <v>26</v>
      </c>
      <c r="K2769" s="1" t="n">
        <f aca="false">360-C2769</f>
        <v>1.58499999999998</v>
      </c>
    </row>
    <row r="2770" customFormat="false" ht="12.8" hidden="false" customHeight="false" outlineLevel="0" collapsed="false">
      <c r="A2770" s="1" t="n">
        <v>2.58</v>
      </c>
      <c r="B2770" s="0" t="n">
        <v>16.544</v>
      </c>
      <c r="C2770" s="0" t="n">
        <v>345.276</v>
      </c>
      <c r="D2770" s="2" t="n">
        <v>1</v>
      </c>
      <c r="F2770" s="4" t="s">
        <v>10</v>
      </c>
      <c r="K2770" s="1" t="n">
        <f aca="false">360-C2770</f>
        <v>14.724</v>
      </c>
    </row>
    <row r="2771" customFormat="false" ht="12.8" hidden="false" customHeight="false" outlineLevel="0" collapsed="false">
      <c r="A2771" s="1" t="n">
        <v>2.58</v>
      </c>
      <c r="B2771" s="0" t="n">
        <v>-1.319</v>
      </c>
      <c r="C2771" s="0" t="n">
        <v>358.463</v>
      </c>
      <c r="D2771" s="2" t="n">
        <v>1</v>
      </c>
      <c r="F2771" s="4" t="s">
        <v>20</v>
      </c>
      <c r="G2771" s="0" t="s">
        <v>26</v>
      </c>
      <c r="K2771" s="1" t="n">
        <f aca="false">360-C2771</f>
        <v>1.53699999999998</v>
      </c>
    </row>
    <row r="2772" customFormat="false" ht="12.8" hidden="false" customHeight="false" outlineLevel="0" collapsed="false">
      <c r="A2772" s="1" t="n">
        <v>2.58</v>
      </c>
      <c r="B2772" s="0" t="n">
        <v>66.582</v>
      </c>
      <c r="C2772" s="0" t="n">
        <v>318.774</v>
      </c>
      <c r="D2772" s="2" t="n">
        <v>1</v>
      </c>
      <c r="F2772" s="4" t="s">
        <v>10</v>
      </c>
      <c r="G2772" s="0" t="s">
        <v>26</v>
      </c>
      <c r="K2772" s="1" t="n">
        <f aca="false">360-C2772</f>
        <v>41.226</v>
      </c>
    </row>
    <row r="2773" customFormat="false" ht="12.8" hidden="false" customHeight="false" outlineLevel="0" collapsed="false">
      <c r="A2773" s="1" t="n">
        <v>2.58</v>
      </c>
      <c r="B2773" s="0" t="n">
        <v>16.077</v>
      </c>
      <c r="C2773" s="0" t="n">
        <v>312.822</v>
      </c>
      <c r="D2773" s="2" t="n">
        <v>1</v>
      </c>
      <c r="F2773" s="4" t="s">
        <v>10</v>
      </c>
      <c r="K2773" s="1" t="n">
        <f aca="false">360-C2773</f>
        <v>47.178</v>
      </c>
    </row>
    <row r="2774" customFormat="false" ht="12.8" hidden="false" customHeight="false" outlineLevel="0" collapsed="false">
      <c r="A2774" s="1" t="n">
        <v>2.58</v>
      </c>
      <c r="B2774" s="0" t="n">
        <v>-17.899</v>
      </c>
      <c r="C2774" s="0" t="n">
        <v>326.845</v>
      </c>
      <c r="D2774" s="2" t="n">
        <v>1</v>
      </c>
      <c r="F2774" s="4" t="s">
        <v>30</v>
      </c>
      <c r="G2774" s="0" t="s">
        <v>26</v>
      </c>
      <c r="K2774" s="1" t="n">
        <f aca="false">360-C2774</f>
        <v>33.155</v>
      </c>
    </row>
    <row r="2775" customFormat="false" ht="12.8" hidden="false" customHeight="false" outlineLevel="0" collapsed="false">
      <c r="A2775" s="1" t="n">
        <v>2.58</v>
      </c>
      <c r="B2775" s="0" t="n">
        <v>65.386</v>
      </c>
      <c r="C2775" s="0" t="n">
        <v>209.302</v>
      </c>
      <c r="D2775" s="2" t="n">
        <v>1</v>
      </c>
      <c r="F2775" s="4" t="s">
        <v>10</v>
      </c>
      <c r="K2775" s="1" t="n">
        <f aca="false">360-C2775</f>
        <v>150.698</v>
      </c>
    </row>
    <row r="2776" customFormat="false" ht="12.8" hidden="false" customHeight="false" outlineLevel="0" collapsed="false">
      <c r="A2776" s="1" t="n">
        <v>2.58</v>
      </c>
      <c r="B2776" s="0" t="n">
        <v>0.459</v>
      </c>
      <c r="C2776" s="0" t="n">
        <v>190.84</v>
      </c>
      <c r="D2776" s="2" t="n">
        <v>1</v>
      </c>
      <c r="F2776" s="4" t="s">
        <v>20</v>
      </c>
      <c r="G2776" s="0" t="s">
        <v>26</v>
      </c>
      <c r="K2776" s="1" t="n">
        <f aca="false">360-C2776</f>
        <v>169.16</v>
      </c>
    </row>
    <row r="2777" customFormat="false" ht="12.8" hidden="false" customHeight="false" outlineLevel="0" collapsed="false">
      <c r="A2777" s="1" t="n">
        <v>2.58</v>
      </c>
      <c r="B2777" s="1" t="n">
        <v>-44.874</v>
      </c>
      <c r="C2777" s="1" t="n">
        <v>174.44</v>
      </c>
      <c r="D2777" s="2" t="n">
        <v>1</v>
      </c>
      <c r="F2777" s="4" t="s">
        <v>9</v>
      </c>
      <c r="K2777" s="1" t="n">
        <f aca="false">360-C2777</f>
        <v>185.56</v>
      </c>
    </row>
    <row r="2778" customFormat="false" ht="12.8" hidden="false" customHeight="false" outlineLevel="0" collapsed="false">
      <c r="A2778" s="0" t="n">
        <v>2.58</v>
      </c>
      <c r="B2778" s="1" t="n">
        <v>36.273</v>
      </c>
      <c r="C2778" s="1" t="n">
        <v>1.961</v>
      </c>
      <c r="D2778" s="2" t="n">
        <v>1</v>
      </c>
      <c r="F2778" s="4" t="s">
        <v>10</v>
      </c>
      <c r="K2778" s="1" t="n">
        <f aca="false">360-C2778</f>
        <v>358.039</v>
      </c>
    </row>
    <row r="2779" customFormat="false" ht="12.8" hidden="false" customHeight="false" outlineLevel="0" collapsed="false">
      <c r="A2779" s="0" t="n">
        <v>2.58</v>
      </c>
      <c r="B2779" s="1" t="n">
        <v>46.444</v>
      </c>
      <c r="C2779" s="1" t="n">
        <v>8.884</v>
      </c>
      <c r="D2779" s="2" t="n">
        <v>1</v>
      </c>
      <c r="F2779" s="4" t="s">
        <v>10</v>
      </c>
      <c r="K2779" s="1" t="n">
        <f aca="false">360-C2779</f>
        <v>351.116</v>
      </c>
    </row>
    <row r="2780" customFormat="false" ht="12.8" hidden="false" customHeight="false" outlineLevel="0" collapsed="false">
      <c r="A2780" s="1" t="n">
        <v>2.57</v>
      </c>
      <c r="B2780" s="0" t="n">
        <v>17.077</v>
      </c>
      <c r="C2780" s="0" t="n">
        <v>359.501</v>
      </c>
      <c r="D2780" s="2" t="n">
        <v>0.6</v>
      </c>
      <c r="F2780" s="4" t="s">
        <v>10</v>
      </c>
      <c r="H2780" s="0" t="s">
        <v>14</v>
      </c>
      <c r="K2780" s="1" t="n">
        <f aca="false">360-C2780</f>
        <v>0.499000000000024</v>
      </c>
    </row>
    <row r="2781" customFormat="false" ht="12.8" hidden="false" customHeight="false" outlineLevel="0" collapsed="false">
      <c r="A2781" s="1" t="n">
        <v>2.57</v>
      </c>
      <c r="B2781" s="1" t="n">
        <v>29.293</v>
      </c>
      <c r="C2781" s="1" t="n">
        <v>155.336</v>
      </c>
      <c r="D2781" s="2" t="n">
        <v>1</v>
      </c>
      <c r="E2781" s="1" t="n">
        <v>1.16788269494696</v>
      </c>
      <c r="F2781" s="4" t="s">
        <v>20</v>
      </c>
      <c r="G2781" s="0" t="s">
        <v>26</v>
      </c>
      <c r="H2781" s="0" t="s">
        <v>14</v>
      </c>
      <c r="K2781" s="1" t="n">
        <f aca="false">360-C2781</f>
        <v>204.664</v>
      </c>
    </row>
    <row r="2782" customFormat="false" ht="12.8" hidden="false" customHeight="false" outlineLevel="0" collapsed="false">
      <c r="A2782" s="1" t="n">
        <v>2.57</v>
      </c>
      <c r="B2782" s="1" t="n">
        <v>-24.142</v>
      </c>
      <c r="C2782" s="1" t="n">
        <v>176.202</v>
      </c>
      <c r="D2782" s="2" t="n">
        <v>1</v>
      </c>
      <c r="E2782" s="1"/>
      <c r="F2782" s="4" t="s">
        <v>10</v>
      </c>
      <c r="H2782" s="0" t="s">
        <v>14</v>
      </c>
      <c r="K2782" s="1" t="n">
        <f aca="false">360-C2782</f>
        <v>183.798</v>
      </c>
    </row>
    <row r="2783" customFormat="false" ht="12.8" hidden="false" customHeight="false" outlineLevel="0" collapsed="false">
      <c r="A2783" s="1" t="n">
        <v>2.57</v>
      </c>
      <c r="B2783" s="1" t="n">
        <v>38.294</v>
      </c>
      <c r="C2783" s="1" t="n">
        <v>169.442</v>
      </c>
      <c r="D2783" s="2" t="n">
        <v>1</v>
      </c>
      <c r="E2783" s="1" t="n">
        <v>1.01750942989233</v>
      </c>
      <c r="F2783" s="4" t="s">
        <v>10</v>
      </c>
      <c r="H2783" s="0" t="s">
        <v>14</v>
      </c>
      <c r="K2783" s="1" t="n">
        <f aca="false">360-C2783</f>
        <v>190.558</v>
      </c>
    </row>
    <row r="2784" customFormat="false" ht="12.8" hidden="false" customHeight="false" outlineLevel="0" collapsed="false">
      <c r="A2784" s="1" t="n">
        <v>2.57</v>
      </c>
      <c r="B2784" s="1" t="n">
        <v>-33.48</v>
      </c>
      <c r="C2784" s="1" t="n">
        <v>175.377</v>
      </c>
      <c r="D2784" s="2" t="n">
        <v>1</v>
      </c>
      <c r="F2784" s="4" t="s">
        <v>20</v>
      </c>
      <c r="G2784" s="0" t="s">
        <v>26</v>
      </c>
      <c r="H2784" s="0" t="s">
        <v>14</v>
      </c>
      <c r="K2784" s="1" t="n">
        <f aca="false">360-C2784</f>
        <v>184.623</v>
      </c>
    </row>
    <row r="2785" customFormat="false" ht="12.8" hidden="false" customHeight="false" outlineLevel="0" collapsed="false">
      <c r="A2785" s="1" t="n">
        <v>2.57</v>
      </c>
      <c r="B2785" s="0" t="n">
        <v>38.447</v>
      </c>
      <c r="C2785" s="0" t="n">
        <v>347.469</v>
      </c>
      <c r="D2785" s="2" t="n">
        <v>0.7</v>
      </c>
      <c r="F2785" s="4" t="s">
        <v>10</v>
      </c>
      <c r="H2785" s="0" t="s">
        <v>33</v>
      </c>
      <c r="K2785" s="1" t="n">
        <f aca="false">360-C2785</f>
        <v>12.531</v>
      </c>
    </row>
    <row r="2786" customFormat="false" ht="12.8" hidden="false" customHeight="false" outlineLevel="0" collapsed="false">
      <c r="A2786" s="1" t="n">
        <v>2.57</v>
      </c>
      <c r="B2786" s="1" t="n">
        <v>-17.497</v>
      </c>
      <c r="C2786" s="1" t="n">
        <v>189.844</v>
      </c>
      <c r="D2786" s="2" t="n">
        <v>1</v>
      </c>
      <c r="E2786" s="1" t="n">
        <v>1</v>
      </c>
      <c r="F2786" s="4" t="s">
        <v>10</v>
      </c>
      <c r="G2786" s="0" t="s">
        <v>26</v>
      </c>
      <c r="K2786" s="1" t="n">
        <f aca="false">360-C2786</f>
        <v>170.156</v>
      </c>
    </row>
    <row r="2787" customFormat="false" ht="12.8" hidden="false" customHeight="false" outlineLevel="0" collapsed="false">
      <c r="A2787" s="1" t="n">
        <v>2.57</v>
      </c>
      <c r="B2787" s="1" t="n">
        <v>28.838</v>
      </c>
      <c r="C2787" s="1" t="n">
        <v>173.094</v>
      </c>
      <c r="D2787" s="2" t="n">
        <v>1</v>
      </c>
      <c r="E2787" s="1" t="n">
        <v>1.07365570390689</v>
      </c>
      <c r="F2787" s="4" t="s">
        <v>20</v>
      </c>
      <c r="G2787" s="0" t="s">
        <v>26</v>
      </c>
      <c r="K2787" s="1" t="n">
        <f aca="false">360-C2787</f>
        <v>186.906</v>
      </c>
    </row>
    <row r="2788" customFormat="false" ht="12.8" hidden="false" customHeight="false" outlineLevel="0" collapsed="false">
      <c r="A2788" s="1" t="n">
        <v>2.57</v>
      </c>
      <c r="B2788" s="1" t="n">
        <v>41.786</v>
      </c>
      <c r="C2788" s="1" t="n">
        <v>129.911</v>
      </c>
      <c r="D2788" s="2" t="n">
        <v>1</v>
      </c>
      <c r="E2788" s="1" t="n">
        <v>1.07700334843246</v>
      </c>
      <c r="F2788" s="4" t="s">
        <v>30</v>
      </c>
      <c r="G2788" s="0" t="s">
        <v>26</v>
      </c>
      <c r="K2788" s="1" t="n">
        <f aca="false">360-C2788</f>
        <v>230.089</v>
      </c>
    </row>
    <row r="2789" customFormat="false" ht="12.8" hidden="false" customHeight="false" outlineLevel="0" collapsed="false">
      <c r="A2789" s="1" t="n">
        <v>2.57</v>
      </c>
      <c r="B2789" s="1" t="n">
        <v>36.921</v>
      </c>
      <c r="C2789" s="1" t="n">
        <v>15.705</v>
      </c>
      <c r="D2789" s="2" t="n">
        <v>1</v>
      </c>
      <c r="E2789" s="1" t="n">
        <v>1.06926652376007</v>
      </c>
      <c r="F2789" s="4" t="s">
        <v>20</v>
      </c>
      <c r="G2789" s="0" t="s">
        <v>26</v>
      </c>
      <c r="K2789" s="1" t="n">
        <f aca="false">360-C2789</f>
        <v>344.295</v>
      </c>
    </row>
    <row r="2790" customFormat="false" ht="12.8" hidden="false" customHeight="false" outlineLevel="0" collapsed="false">
      <c r="A2790" s="1" t="n">
        <v>2.57</v>
      </c>
      <c r="B2790" s="1" t="n">
        <v>28.106</v>
      </c>
      <c r="C2790" s="1" t="n">
        <v>163.209</v>
      </c>
      <c r="D2790" s="2" t="n">
        <v>1</v>
      </c>
      <c r="E2790" s="1" t="n">
        <v>1.01495812222246</v>
      </c>
      <c r="F2790" s="4" t="s">
        <v>30</v>
      </c>
      <c r="G2790" s="0" t="s">
        <v>26</v>
      </c>
      <c r="K2790" s="1" t="n">
        <f aca="false">360-C2790</f>
        <v>196.791</v>
      </c>
    </row>
    <row r="2791" customFormat="false" ht="12.8" hidden="false" customHeight="false" outlineLevel="0" collapsed="false">
      <c r="A2791" s="1" t="n">
        <v>2.57</v>
      </c>
      <c r="B2791" s="1" t="n">
        <v>51.115</v>
      </c>
      <c r="C2791" s="1" t="n">
        <v>108.846</v>
      </c>
      <c r="D2791" s="2" t="n">
        <v>1</v>
      </c>
      <c r="E2791" s="1" t="n">
        <v>1.3238220527565</v>
      </c>
      <c r="F2791" s="4" t="s">
        <v>17</v>
      </c>
      <c r="K2791" s="1" t="n">
        <f aca="false">360-C2791</f>
        <v>251.154</v>
      </c>
    </row>
    <row r="2792" customFormat="false" ht="12.8" hidden="false" customHeight="false" outlineLevel="0" collapsed="false">
      <c r="A2792" s="1" t="n">
        <v>2.57</v>
      </c>
      <c r="B2792" s="1" t="n">
        <v>-14.418</v>
      </c>
      <c r="C2792" s="1" t="n">
        <v>5.835</v>
      </c>
      <c r="D2792" s="2" t="n">
        <v>1</v>
      </c>
      <c r="E2792" s="1"/>
      <c r="F2792" s="4" t="s">
        <v>17</v>
      </c>
      <c r="G2792" s="0" t="s">
        <v>26</v>
      </c>
      <c r="K2792" s="1" t="n">
        <f aca="false">360-C2792</f>
        <v>354.165</v>
      </c>
    </row>
    <row r="2793" customFormat="false" ht="12.8" hidden="false" customHeight="false" outlineLevel="0" collapsed="false">
      <c r="A2793" s="1" t="n">
        <v>2.57</v>
      </c>
      <c r="B2793" s="0" t="n">
        <v>39.893</v>
      </c>
      <c r="C2793" s="0" t="n">
        <v>347.854</v>
      </c>
      <c r="D2793" s="2" t="n">
        <v>1</v>
      </c>
      <c r="E2793" s="1"/>
      <c r="F2793" s="4" t="s">
        <v>10</v>
      </c>
      <c r="K2793" s="1" t="n">
        <f aca="false">360-C2793</f>
        <v>12.146</v>
      </c>
    </row>
    <row r="2794" customFormat="false" ht="12.8" hidden="false" customHeight="false" outlineLevel="0" collapsed="false">
      <c r="A2794" s="1" t="n">
        <v>2.57</v>
      </c>
      <c r="B2794" s="0" t="n">
        <v>34.049</v>
      </c>
      <c r="C2794" s="0" t="n">
        <v>331.107</v>
      </c>
      <c r="D2794" s="2" t="n">
        <v>1</v>
      </c>
      <c r="E2794" s="1"/>
      <c r="F2794" s="4" t="s">
        <v>10</v>
      </c>
      <c r="K2794" s="1" t="n">
        <f aca="false">360-C2794</f>
        <v>28.893</v>
      </c>
    </row>
    <row r="2795" customFormat="false" ht="12.8" hidden="false" customHeight="false" outlineLevel="0" collapsed="false">
      <c r="A2795" s="1" t="n">
        <v>2.57</v>
      </c>
      <c r="B2795" s="0" t="n">
        <v>30.988</v>
      </c>
      <c r="C2795" s="0" t="n">
        <v>341.216</v>
      </c>
      <c r="D2795" s="2" t="n">
        <v>1</v>
      </c>
      <c r="E2795" s="1"/>
      <c r="F2795" s="4" t="s">
        <v>10</v>
      </c>
      <c r="K2795" s="1" t="n">
        <f aca="false">360-C2795</f>
        <v>18.784</v>
      </c>
    </row>
    <row r="2796" customFormat="false" ht="12.8" hidden="false" customHeight="false" outlineLevel="0" collapsed="false">
      <c r="A2796" s="1" t="n">
        <v>2.56967396681179</v>
      </c>
      <c r="B2796" s="1" t="n">
        <v>38.55</v>
      </c>
      <c r="C2796" s="1" t="n">
        <v>130.85</v>
      </c>
      <c r="D2796" s="2" t="n">
        <v>1</v>
      </c>
      <c r="E2796" s="1" t="n">
        <v>1.13355193979587</v>
      </c>
      <c r="F2796" s="4" t="s">
        <v>20</v>
      </c>
      <c r="G2796" s="0" t="s">
        <v>26</v>
      </c>
      <c r="K2796" s="1" t="n">
        <f aca="false">360-C2796</f>
        <v>229.15</v>
      </c>
    </row>
    <row r="2797" customFormat="false" ht="12.8" hidden="false" customHeight="false" outlineLevel="0" collapsed="false">
      <c r="A2797" s="1" t="n">
        <v>2.56</v>
      </c>
      <c r="B2797" s="1" t="n">
        <v>32.791</v>
      </c>
      <c r="C2797" s="1" t="n">
        <v>59.429</v>
      </c>
      <c r="D2797" s="2" t="n">
        <v>0.7</v>
      </c>
      <c r="E2797" s="1" t="n">
        <v>1.08762388198965</v>
      </c>
      <c r="F2797" s="4" t="s">
        <v>9</v>
      </c>
      <c r="H2797" s="0" t="s">
        <v>14</v>
      </c>
      <c r="K2797" s="1" t="n">
        <f aca="false">360-C2797</f>
        <v>300.571</v>
      </c>
    </row>
    <row r="2798" customFormat="false" ht="12.8" hidden="false" customHeight="false" outlineLevel="0" collapsed="false">
      <c r="A2798" s="1" t="n">
        <v>2.56</v>
      </c>
      <c r="B2798" s="1" t="n">
        <v>3.089</v>
      </c>
      <c r="C2798" s="1" t="n">
        <v>164.708</v>
      </c>
      <c r="D2798" s="2" t="n">
        <v>1</v>
      </c>
      <c r="E2798" s="1" t="n">
        <v>1.06143843785745</v>
      </c>
      <c r="F2798" s="4" t="s">
        <v>10</v>
      </c>
      <c r="H2798" s="0" t="s">
        <v>14</v>
      </c>
      <c r="K2798" s="1" t="n">
        <f aca="false">360-C2798</f>
        <v>195.292</v>
      </c>
    </row>
    <row r="2799" customFormat="false" ht="12.8" hidden="false" customHeight="false" outlineLevel="0" collapsed="false">
      <c r="A2799" s="1" t="n">
        <v>2.56</v>
      </c>
      <c r="B2799" s="1" t="n">
        <v>-8.333</v>
      </c>
      <c r="C2799" s="1" t="n">
        <v>135.265</v>
      </c>
      <c r="D2799" s="2" t="n">
        <v>1</v>
      </c>
      <c r="E2799" s="1" t="n">
        <v>1.01459998467099</v>
      </c>
      <c r="F2799" s="4" t="s">
        <v>9</v>
      </c>
      <c r="H2799" s="0" t="s">
        <v>14</v>
      </c>
      <c r="K2799" s="1" t="n">
        <f aca="false">360-C2799</f>
        <v>224.735</v>
      </c>
    </row>
    <row r="2800" customFormat="false" ht="12.8" hidden="false" customHeight="false" outlineLevel="0" collapsed="false">
      <c r="A2800" s="1" t="n">
        <v>2.56</v>
      </c>
      <c r="B2800" s="0" t="n">
        <v>-38.37</v>
      </c>
      <c r="C2800" s="0" t="n">
        <v>335.685</v>
      </c>
      <c r="D2800" s="2" t="n">
        <v>1</v>
      </c>
      <c r="F2800" s="4" t="s">
        <v>9</v>
      </c>
      <c r="H2800" s="0" t="s">
        <v>14</v>
      </c>
      <c r="K2800" s="1" t="n">
        <f aca="false">360-C2800</f>
        <v>24.315</v>
      </c>
    </row>
    <row r="2801" customFormat="false" ht="12.8" hidden="false" customHeight="false" outlineLevel="0" collapsed="false">
      <c r="A2801" s="1" t="n">
        <v>2.56</v>
      </c>
      <c r="B2801" s="1" t="n">
        <v>20.069</v>
      </c>
      <c r="C2801" s="1" t="n">
        <v>39.286</v>
      </c>
      <c r="D2801" s="2" t="n">
        <v>0.5</v>
      </c>
      <c r="E2801" s="1"/>
      <c r="F2801" s="4" t="s">
        <v>9</v>
      </c>
      <c r="K2801" s="1" t="n">
        <f aca="false">360-C2801</f>
        <v>320.714</v>
      </c>
    </row>
    <row r="2802" customFormat="false" ht="12.8" hidden="false" customHeight="false" outlineLevel="0" collapsed="false">
      <c r="A2802" s="0" t="n">
        <v>2.56</v>
      </c>
      <c r="B2802" s="1" t="n">
        <v>-74.723</v>
      </c>
      <c r="C2802" s="1" t="n">
        <v>78.931</v>
      </c>
      <c r="D2802" s="2" t="n">
        <v>0.5</v>
      </c>
      <c r="F2802" s="4" t="s">
        <v>20</v>
      </c>
      <c r="G2802" s="0" t="s">
        <v>26</v>
      </c>
      <c r="K2802" s="1" t="n">
        <f aca="false">360-C2802</f>
        <v>281.069</v>
      </c>
    </row>
    <row r="2803" customFormat="false" ht="12.8" hidden="false" customHeight="false" outlineLevel="0" collapsed="false">
      <c r="A2803" s="1" t="n">
        <v>2.56</v>
      </c>
      <c r="B2803" s="0" t="n">
        <v>14.489</v>
      </c>
      <c r="C2803" s="0" t="n">
        <v>336.246</v>
      </c>
      <c r="D2803" s="2" t="n">
        <v>0.6</v>
      </c>
      <c r="F2803" s="4" t="s">
        <v>10</v>
      </c>
      <c r="K2803" s="1" t="n">
        <f aca="false">360-C2803</f>
        <v>23.754</v>
      </c>
    </row>
    <row r="2804" customFormat="false" ht="12.8" hidden="false" customHeight="false" outlineLevel="0" collapsed="false">
      <c r="A2804" s="1" t="n">
        <v>2.56</v>
      </c>
      <c r="B2804" s="1" t="n">
        <v>-4.116</v>
      </c>
      <c r="C2804" s="1" t="n">
        <v>9.476</v>
      </c>
      <c r="D2804" s="2" t="n">
        <v>0.7</v>
      </c>
      <c r="E2804" s="1" t="n">
        <v>1.02539962020865</v>
      </c>
      <c r="F2804" s="4" t="s">
        <v>17</v>
      </c>
      <c r="K2804" s="1" t="n">
        <f aca="false">360-C2804</f>
        <v>350.524</v>
      </c>
    </row>
    <row r="2805" customFormat="false" ht="12.8" hidden="false" customHeight="false" outlineLevel="0" collapsed="false">
      <c r="A2805" s="1" t="n">
        <v>2.56</v>
      </c>
      <c r="B2805" s="1" t="n">
        <v>30.163</v>
      </c>
      <c r="C2805" s="1" t="n">
        <v>142.69</v>
      </c>
      <c r="D2805" s="2" t="n">
        <v>0.8</v>
      </c>
      <c r="E2805" s="1"/>
      <c r="F2805" s="4" t="s">
        <v>9</v>
      </c>
      <c r="K2805" s="1" t="n">
        <f aca="false">360-C2805</f>
        <v>217.31</v>
      </c>
    </row>
    <row r="2806" customFormat="false" ht="12.8" hidden="false" customHeight="false" outlineLevel="0" collapsed="false">
      <c r="A2806" s="1" t="n">
        <v>2.56</v>
      </c>
      <c r="B2806" s="0" t="n">
        <v>43.985</v>
      </c>
      <c r="C2806" s="0" t="n">
        <v>336.2</v>
      </c>
      <c r="D2806" s="2" t="n">
        <v>0.8</v>
      </c>
      <c r="E2806" s="1"/>
      <c r="F2806" s="4" t="s">
        <v>10</v>
      </c>
      <c r="K2806" s="1" t="n">
        <f aca="false">360-C2806</f>
        <v>23.8</v>
      </c>
    </row>
    <row r="2807" customFormat="false" ht="12.8" hidden="false" customHeight="false" outlineLevel="0" collapsed="false">
      <c r="A2807" s="1" t="n">
        <v>2.56</v>
      </c>
      <c r="B2807" s="1" t="n">
        <v>40.257</v>
      </c>
      <c r="C2807" s="1" t="n">
        <v>155.403</v>
      </c>
      <c r="D2807" s="2" t="n">
        <v>0.9</v>
      </c>
      <c r="E2807" s="0"/>
      <c r="F2807" s="4" t="s">
        <v>38</v>
      </c>
      <c r="K2807" s="1" t="n">
        <f aca="false">360-C2807</f>
        <v>204.597</v>
      </c>
    </row>
    <row r="2808" customFormat="false" ht="12.8" hidden="false" customHeight="false" outlineLevel="0" collapsed="false">
      <c r="A2808" s="1" t="n">
        <v>2.56</v>
      </c>
      <c r="B2808" s="1" t="n">
        <v>-31.371</v>
      </c>
      <c r="C2808" s="1" t="n">
        <v>167.944</v>
      </c>
      <c r="D2808" s="2" t="n">
        <v>1</v>
      </c>
      <c r="E2808" s="1"/>
      <c r="F2808" s="4" t="s">
        <v>10</v>
      </c>
      <c r="K2808" s="1" t="n">
        <f aca="false">360-C2808</f>
        <v>192.056</v>
      </c>
    </row>
    <row r="2809" customFormat="false" ht="12.8" hidden="false" customHeight="false" outlineLevel="0" collapsed="false">
      <c r="A2809" s="1" t="n">
        <v>2.56</v>
      </c>
      <c r="B2809" s="1" t="n">
        <v>-6.268</v>
      </c>
      <c r="C2809" s="1" t="n">
        <v>189.094</v>
      </c>
      <c r="D2809" s="2" t="n">
        <v>1</v>
      </c>
      <c r="E2809" s="1" t="n">
        <v>1.02136582635641</v>
      </c>
      <c r="F2809" s="4" t="s">
        <v>20</v>
      </c>
      <c r="G2809" s="0" t="s">
        <v>26</v>
      </c>
      <c r="K2809" s="1" t="n">
        <f aca="false">360-C2809</f>
        <v>170.906</v>
      </c>
    </row>
    <row r="2810" customFormat="false" ht="12.8" hidden="false" customHeight="false" outlineLevel="0" collapsed="false">
      <c r="A2810" s="1" t="n">
        <v>2.56</v>
      </c>
      <c r="B2810" s="1" t="n">
        <v>-7.593</v>
      </c>
      <c r="C2810" s="1" t="n">
        <v>175.683</v>
      </c>
      <c r="D2810" s="2" t="n">
        <v>1</v>
      </c>
      <c r="E2810" s="1" t="n">
        <v>1.1176447374286</v>
      </c>
      <c r="F2810" s="4" t="s">
        <v>20</v>
      </c>
      <c r="G2810" s="0" t="s">
        <v>26</v>
      </c>
      <c r="K2810" s="1" t="n">
        <f aca="false">360-C2810</f>
        <v>184.317</v>
      </c>
    </row>
    <row r="2811" customFormat="false" ht="12.8" hidden="false" customHeight="false" outlineLevel="0" collapsed="false">
      <c r="A2811" s="1" t="n">
        <v>2.5585018519659</v>
      </c>
      <c r="B2811" s="1" t="n">
        <v>25.828</v>
      </c>
      <c r="C2811" s="1" t="n">
        <v>175.895</v>
      </c>
      <c r="D2811" s="2" t="n">
        <v>1</v>
      </c>
      <c r="E2811" s="1" t="n">
        <v>1.09768752005186</v>
      </c>
      <c r="F2811" s="4" t="s">
        <v>17</v>
      </c>
      <c r="K2811" s="1" t="n">
        <f aca="false">360-C2811</f>
        <v>184.105</v>
      </c>
    </row>
    <row r="2812" customFormat="false" ht="12.8" hidden="false" customHeight="false" outlineLevel="0" collapsed="false">
      <c r="A2812" s="1" t="n">
        <v>2.55</v>
      </c>
      <c r="B2812" s="1" t="n">
        <v>-34.742</v>
      </c>
      <c r="C2812" s="1" t="n">
        <v>138.823</v>
      </c>
      <c r="D2812" s="2" t="n">
        <v>0.7</v>
      </c>
      <c r="E2812" s="1" t="n">
        <v>1.25129069601384</v>
      </c>
      <c r="F2812" s="4" t="s">
        <v>10</v>
      </c>
      <c r="H2812" s="0" t="s">
        <v>14</v>
      </c>
      <c r="K2812" s="1" t="n">
        <f aca="false">360-C2812</f>
        <v>221.177</v>
      </c>
    </row>
    <row r="2813" customFormat="false" ht="12.8" hidden="false" customHeight="false" outlineLevel="0" collapsed="false">
      <c r="A2813" s="1" t="n">
        <v>2.55</v>
      </c>
      <c r="B2813" s="0" t="n">
        <v>-34.442</v>
      </c>
      <c r="C2813" s="0" t="n">
        <v>192.752</v>
      </c>
      <c r="D2813" s="2" t="n">
        <v>0.8</v>
      </c>
      <c r="F2813" s="4" t="s">
        <v>9</v>
      </c>
      <c r="H2813" s="0" t="s">
        <v>14</v>
      </c>
      <c r="K2813" s="1" t="n">
        <f aca="false">360-C2813</f>
        <v>167.248</v>
      </c>
    </row>
    <row r="2814" customFormat="false" ht="12.8" hidden="false" customHeight="false" outlineLevel="0" collapsed="false">
      <c r="A2814" s="1" t="n">
        <v>2.55</v>
      </c>
      <c r="B2814" s="1" t="n">
        <v>40.702</v>
      </c>
      <c r="C2814" s="1" t="n">
        <v>111.74</v>
      </c>
      <c r="D2814" s="2" t="n">
        <v>0.9</v>
      </c>
      <c r="E2814" s="1"/>
      <c r="F2814" s="4" t="s">
        <v>9</v>
      </c>
      <c r="H2814" s="0" t="s">
        <v>14</v>
      </c>
      <c r="K2814" s="1" t="n">
        <f aca="false">360-C2814</f>
        <v>248.26</v>
      </c>
    </row>
    <row r="2815" customFormat="false" ht="12.8" hidden="false" customHeight="false" outlineLevel="0" collapsed="false">
      <c r="A2815" s="1" t="n">
        <v>2.55</v>
      </c>
      <c r="B2815" s="0" t="n">
        <v>40.986</v>
      </c>
      <c r="C2815" s="0" t="n">
        <v>182.74</v>
      </c>
      <c r="D2815" s="2" t="n">
        <v>0.9</v>
      </c>
      <c r="F2815" s="4" t="s">
        <v>9</v>
      </c>
      <c r="H2815" s="0" t="s">
        <v>14</v>
      </c>
      <c r="K2815" s="1" t="n">
        <f aca="false">360-C2815</f>
        <v>177.26</v>
      </c>
    </row>
    <row r="2816" customFormat="false" ht="12.8" hidden="false" customHeight="false" outlineLevel="0" collapsed="false">
      <c r="A2816" s="1" t="n">
        <v>2.55</v>
      </c>
      <c r="B2816" s="1" t="n">
        <v>-26.264</v>
      </c>
      <c r="C2816" s="1" t="n">
        <v>184.157</v>
      </c>
      <c r="D2816" s="2" t="n">
        <v>1</v>
      </c>
      <c r="E2816" s="1"/>
      <c r="F2816" s="4" t="s">
        <v>10</v>
      </c>
      <c r="H2816" s="0" t="s">
        <v>14</v>
      </c>
      <c r="K2816" s="1" t="n">
        <f aca="false">360-C2816</f>
        <v>175.843</v>
      </c>
    </row>
    <row r="2817" customFormat="false" ht="12.8" hidden="false" customHeight="false" outlineLevel="0" collapsed="false">
      <c r="A2817" s="1" t="n">
        <v>2.55</v>
      </c>
      <c r="B2817" s="1" t="n">
        <v>25.37</v>
      </c>
      <c r="C2817" s="1" t="n">
        <v>28.35</v>
      </c>
      <c r="D2817" s="2" t="n">
        <v>1</v>
      </c>
      <c r="E2817" s="1"/>
      <c r="F2817" s="4" t="s">
        <v>10</v>
      </c>
      <c r="H2817" s="0" t="s">
        <v>14</v>
      </c>
      <c r="K2817" s="1" t="n">
        <f aca="false">360-C2817</f>
        <v>331.65</v>
      </c>
    </row>
    <row r="2818" customFormat="false" ht="12.8" hidden="false" customHeight="false" outlineLevel="0" collapsed="false">
      <c r="A2818" s="1" t="n">
        <v>2.55</v>
      </c>
      <c r="B2818" s="1" t="n">
        <v>45.75</v>
      </c>
      <c r="C2818" s="1" t="n">
        <v>163.257</v>
      </c>
      <c r="D2818" s="2" t="n">
        <v>1</v>
      </c>
      <c r="F2818" s="4" t="s">
        <v>20</v>
      </c>
      <c r="H2818" s="0" t="s">
        <v>32</v>
      </c>
      <c r="K2818" s="1" t="n">
        <f aca="false">360-C2818</f>
        <v>196.743</v>
      </c>
    </row>
    <row r="2819" customFormat="false" ht="12.8" hidden="false" customHeight="false" outlineLevel="0" collapsed="false">
      <c r="A2819" s="1" t="n">
        <v>2.55</v>
      </c>
      <c r="B2819" s="1" t="n">
        <v>51.262</v>
      </c>
      <c r="C2819" s="1" t="n">
        <v>147.894</v>
      </c>
      <c r="D2819" s="2" t="n">
        <v>0.4</v>
      </c>
      <c r="E2819" s="0"/>
      <c r="F2819" s="4" t="s">
        <v>9</v>
      </c>
      <c r="K2819" s="1" t="n">
        <f aca="false">360-C2819</f>
        <v>212.106</v>
      </c>
    </row>
    <row r="2820" customFormat="false" ht="12.8" hidden="false" customHeight="false" outlineLevel="0" collapsed="false">
      <c r="A2820" s="0" t="n">
        <v>2.55</v>
      </c>
      <c r="B2820" s="1" t="n">
        <v>56.219</v>
      </c>
      <c r="C2820" s="1" t="n">
        <v>106.969</v>
      </c>
      <c r="D2820" s="2" t="n">
        <v>0.5</v>
      </c>
      <c r="F2820" s="4" t="s">
        <v>10</v>
      </c>
      <c r="K2820" s="1" t="n">
        <f aca="false">360-C2820</f>
        <v>253.031</v>
      </c>
    </row>
    <row r="2821" customFormat="false" ht="12.8" hidden="false" customHeight="false" outlineLevel="0" collapsed="false">
      <c r="A2821" s="1" t="n">
        <v>2.55</v>
      </c>
      <c r="B2821" s="0" t="n">
        <v>20.511</v>
      </c>
      <c r="C2821" s="0" t="n">
        <v>355.933</v>
      </c>
      <c r="D2821" s="2" t="n">
        <v>0.6</v>
      </c>
      <c r="F2821" s="4" t="s">
        <v>10</v>
      </c>
      <c r="K2821" s="1" t="n">
        <f aca="false">360-C2821</f>
        <v>4.06700000000001</v>
      </c>
    </row>
    <row r="2822" customFormat="false" ht="12.8" hidden="false" customHeight="false" outlineLevel="0" collapsed="false">
      <c r="A2822" s="1" t="n">
        <v>2.55</v>
      </c>
      <c r="B2822" s="1" t="n">
        <v>-19.752</v>
      </c>
      <c r="C2822" s="1" t="n">
        <v>198.045</v>
      </c>
      <c r="D2822" s="2" t="n">
        <v>0.7</v>
      </c>
      <c r="E2822" s="1" t="n">
        <v>1.01986755308459</v>
      </c>
      <c r="F2822" s="4" t="s">
        <v>10</v>
      </c>
      <c r="K2822" s="1" t="n">
        <f aca="false">360-C2822</f>
        <v>161.955</v>
      </c>
    </row>
    <row r="2823" customFormat="false" ht="12.8" hidden="false" customHeight="false" outlineLevel="0" collapsed="false">
      <c r="A2823" s="1" t="n">
        <v>2.55</v>
      </c>
      <c r="B2823" s="0" t="n">
        <v>41.9</v>
      </c>
      <c r="C2823" s="0" t="n">
        <v>316.703</v>
      </c>
      <c r="D2823" s="2" t="n">
        <v>0.7</v>
      </c>
      <c r="F2823" s="4" t="s">
        <v>10</v>
      </c>
      <c r="K2823" s="1" t="n">
        <f aca="false">360-C2823</f>
        <v>43.297</v>
      </c>
    </row>
    <row r="2824" customFormat="false" ht="12.8" hidden="false" customHeight="false" outlineLevel="0" collapsed="false">
      <c r="A2824" s="1" t="n">
        <v>2.55</v>
      </c>
      <c r="B2824" s="1" t="n">
        <v>15.962</v>
      </c>
      <c r="C2824" s="1" t="n">
        <v>3.517</v>
      </c>
      <c r="D2824" s="2" t="n">
        <v>0.9</v>
      </c>
      <c r="E2824" s="1" t="n">
        <v>1.00670819545639</v>
      </c>
      <c r="F2824" s="4" t="s">
        <v>20</v>
      </c>
      <c r="G2824" s="0" t="s">
        <v>26</v>
      </c>
      <c r="K2824" s="1" t="n">
        <f aca="false">360-C2824</f>
        <v>356.483</v>
      </c>
    </row>
    <row r="2825" customFormat="false" ht="12.8" hidden="false" customHeight="false" outlineLevel="0" collapsed="false">
      <c r="A2825" s="1" t="n">
        <v>2.55</v>
      </c>
      <c r="B2825" s="1" t="n">
        <v>31.493</v>
      </c>
      <c r="C2825" s="1" t="n">
        <v>160.01</v>
      </c>
      <c r="D2825" s="2" t="n">
        <v>0.9</v>
      </c>
      <c r="E2825" s="1" t="n">
        <v>1.11571172212047</v>
      </c>
      <c r="F2825" s="4" t="s">
        <v>10</v>
      </c>
      <c r="K2825" s="1" t="n">
        <f aca="false">360-C2825</f>
        <v>199.99</v>
      </c>
    </row>
    <row r="2826" customFormat="false" ht="12.8" hidden="false" customHeight="false" outlineLevel="0" collapsed="false">
      <c r="A2826" s="1" t="n">
        <v>2.55</v>
      </c>
      <c r="B2826" s="1" t="n">
        <v>26.192</v>
      </c>
      <c r="C2826" s="1" t="n">
        <v>18.043</v>
      </c>
      <c r="D2826" s="2" t="n">
        <v>1</v>
      </c>
      <c r="E2826" s="1"/>
      <c r="F2826" s="4" t="s">
        <v>20</v>
      </c>
      <c r="G2826" s="0" t="s">
        <v>26</v>
      </c>
      <c r="K2826" s="1" t="n">
        <f aca="false">360-C2826</f>
        <v>341.957</v>
      </c>
    </row>
    <row r="2827" customFormat="false" ht="12.8" hidden="false" customHeight="false" outlineLevel="0" collapsed="false">
      <c r="A2827" s="1" t="n">
        <v>2.55</v>
      </c>
      <c r="B2827" s="1" t="n">
        <v>-20.576</v>
      </c>
      <c r="C2827" s="1" t="n">
        <v>181.254</v>
      </c>
      <c r="D2827" s="2" t="n">
        <v>1</v>
      </c>
      <c r="E2827" s="1" t="n">
        <v>1.04420022424037</v>
      </c>
      <c r="F2827" s="4" t="s">
        <v>30</v>
      </c>
      <c r="G2827" s="0" t="s">
        <v>26</v>
      </c>
      <c r="K2827" s="1" t="n">
        <f aca="false">360-C2827</f>
        <v>178.746</v>
      </c>
    </row>
    <row r="2828" customFormat="false" ht="12.8" hidden="false" customHeight="false" outlineLevel="0" collapsed="false">
      <c r="A2828" s="1" t="n">
        <v>2.55</v>
      </c>
      <c r="B2828" s="1" t="n">
        <v>34.898</v>
      </c>
      <c r="C2828" s="1" t="n">
        <v>78.611</v>
      </c>
      <c r="D2828" s="2" t="n">
        <v>1</v>
      </c>
      <c r="E2828" s="1" t="n">
        <v>1.13033521497229</v>
      </c>
      <c r="F2828" s="4" t="s">
        <v>10</v>
      </c>
      <c r="G2828" s="0" t="s">
        <v>26</v>
      </c>
      <c r="K2828" s="1" t="n">
        <f aca="false">360-C2828</f>
        <v>281.389</v>
      </c>
    </row>
    <row r="2829" customFormat="false" ht="12.8" hidden="false" customHeight="false" outlineLevel="0" collapsed="false">
      <c r="A2829" s="1" t="n">
        <v>2.55</v>
      </c>
      <c r="B2829" s="1" t="n">
        <v>-46.097</v>
      </c>
      <c r="C2829" s="1" t="n">
        <v>176.496</v>
      </c>
      <c r="D2829" s="2" t="n">
        <v>1</v>
      </c>
      <c r="E2829" s="1"/>
      <c r="F2829" s="4" t="s">
        <v>10</v>
      </c>
      <c r="G2829" s="0" t="s">
        <v>26</v>
      </c>
      <c r="K2829" s="1" t="n">
        <f aca="false">360-C2829</f>
        <v>183.504</v>
      </c>
    </row>
    <row r="2830" customFormat="false" ht="12.8" hidden="false" customHeight="false" outlineLevel="0" collapsed="false">
      <c r="A2830" s="1" t="n">
        <v>2.55</v>
      </c>
      <c r="B2830" s="1" t="n">
        <v>60.415</v>
      </c>
      <c r="C2830" s="1" t="n">
        <v>104.334</v>
      </c>
      <c r="D2830" s="2" t="n">
        <v>1</v>
      </c>
      <c r="E2830" s="1"/>
      <c r="F2830" s="4" t="s">
        <v>20</v>
      </c>
      <c r="G2830" s="0" t="s">
        <v>26</v>
      </c>
      <c r="K2830" s="1" t="n">
        <f aca="false">360-C2830</f>
        <v>255.666</v>
      </c>
    </row>
    <row r="2831" customFormat="false" ht="12.8" hidden="false" customHeight="false" outlineLevel="0" collapsed="false">
      <c r="A2831" s="1" t="n">
        <v>2.55</v>
      </c>
      <c r="B2831" s="1" t="n">
        <v>-17.457</v>
      </c>
      <c r="C2831" s="1" t="n">
        <v>3.168</v>
      </c>
      <c r="D2831" s="2" t="n">
        <v>1</v>
      </c>
      <c r="E2831" s="1"/>
      <c r="F2831" s="4" t="s">
        <v>12</v>
      </c>
      <c r="G2831" s="0" t="s">
        <v>26</v>
      </c>
      <c r="K2831" s="1" t="n">
        <f aca="false">360-C2831</f>
        <v>356.832</v>
      </c>
    </row>
    <row r="2832" customFormat="false" ht="12.8" hidden="false" customHeight="false" outlineLevel="0" collapsed="false">
      <c r="A2832" s="1" t="n">
        <v>2.55</v>
      </c>
      <c r="B2832" s="0" t="n">
        <v>55.67</v>
      </c>
      <c r="C2832" s="0" t="n">
        <v>353.388</v>
      </c>
      <c r="D2832" s="2" t="n">
        <v>1</v>
      </c>
      <c r="E2832" s="1"/>
      <c r="F2832" s="4" t="s">
        <v>30</v>
      </c>
      <c r="G2832" s="0" t="s">
        <v>26</v>
      </c>
      <c r="K2832" s="1" t="n">
        <f aca="false">360-C2832</f>
        <v>6.61200000000002</v>
      </c>
    </row>
    <row r="2833" customFormat="false" ht="12.8" hidden="false" customHeight="false" outlineLevel="0" collapsed="false">
      <c r="A2833" s="1" t="n">
        <v>2.55</v>
      </c>
      <c r="B2833" s="0" t="n">
        <v>31.822</v>
      </c>
      <c r="C2833" s="0" t="n">
        <v>345.202</v>
      </c>
      <c r="D2833" s="2" t="n">
        <v>1</v>
      </c>
      <c r="E2833" s="1"/>
      <c r="F2833" s="4" t="s">
        <v>10</v>
      </c>
      <c r="K2833" s="1" t="n">
        <f aca="false">360-C2833</f>
        <v>14.798</v>
      </c>
    </row>
    <row r="2834" customFormat="false" ht="12.8" hidden="false" customHeight="false" outlineLevel="0" collapsed="false">
      <c r="A2834" s="1" t="n">
        <v>2.55</v>
      </c>
      <c r="B2834" s="0" t="n">
        <v>-27.283</v>
      </c>
      <c r="C2834" s="0" t="n">
        <v>328.574</v>
      </c>
      <c r="D2834" s="2" t="n">
        <v>1</v>
      </c>
      <c r="F2834" s="4" t="s">
        <v>10</v>
      </c>
      <c r="K2834" s="1" t="n">
        <f aca="false">360-C2834</f>
        <v>31.426</v>
      </c>
    </row>
    <row r="2835" customFormat="false" ht="12.8" hidden="false" customHeight="false" outlineLevel="0" collapsed="false">
      <c r="A2835" s="1" t="n">
        <v>2.55</v>
      </c>
      <c r="B2835" s="0" t="n">
        <v>-38.953</v>
      </c>
      <c r="C2835" s="0" t="n">
        <v>215.963</v>
      </c>
      <c r="D2835" s="2" t="n">
        <v>1</v>
      </c>
      <c r="F2835" s="4" t="s">
        <v>20</v>
      </c>
      <c r="G2835" s="0" t="s">
        <v>26</v>
      </c>
      <c r="K2835" s="1" t="n">
        <f aca="false">360-C2835</f>
        <v>144.037</v>
      </c>
    </row>
    <row r="2836" customFormat="false" ht="12.8" hidden="false" customHeight="false" outlineLevel="0" collapsed="false">
      <c r="A2836" s="1" t="n">
        <v>2.55</v>
      </c>
      <c r="B2836" s="0" t="n">
        <v>-38.675</v>
      </c>
      <c r="C2836" s="0" t="n">
        <v>211.315</v>
      </c>
      <c r="D2836" s="2" t="n">
        <v>1</v>
      </c>
      <c r="F2836" s="4" t="s">
        <v>10</v>
      </c>
      <c r="G2836" s="0" t="s">
        <v>26</v>
      </c>
      <c r="K2836" s="1" t="n">
        <f aca="false">360-C2836</f>
        <v>148.685</v>
      </c>
    </row>
    <row r="2837" customFormat="false" ht="12.8" hidden="false" customHeight="false" outlineLevel="0" collapsed="false">
      <c r="A2837" s="1" t="n">
        <v>2.55</v>
      </c>
      <c r="B2837" s="1" t="n">
        <v>41.598</v>
      </c>
      <c r="C2837" s="1" t="n">
        <v>176.778</v>
      </c>
      <c r="D2837" s="2" t="n">
        <v>1</v>
      </c>
      <c r="F2837" s="4" t="s">
        <v>10</v>
      </c>
      <c r="G2837" s="0" t="s">
        <v>26</v>
      </c>
      <c r="K2837" s="1" t="n">
        <f aca="false">360-C2837</f>
        <v>183.222</v>
      </c>
    </row>
    <row r="2838" customFormat="false" ht="12.8" hidden="false" customHeight="false" outlineLevel="0" collapsed="false">
      <c r="A2838" s="0" t="n">
        <v>2.55</v>
      </c>
      <c r="B2838" s="1" t="n">
        <v>62.626</v>
      </c>
      <c r="C2838" s="1" t="n">
        <v>126.413</v>
      </c>
      <c r="D2838" s="2" t="n">
        <v>1</v>
      </c>
      <c r="F2838" s="4" t="s">
        <v>10</v>
      </c>
      <c r="K2838" s="1" t="n">
        <f aca="false">360-C2838</f>
        <v>233.587</v>
      </c>
    </row>
    <row r="2839" customFormat="false" ht="12.8" hidden="false" customHeight="false" outlineLevel="0" collapsed="false">
      <c r="A2839" s="0" t="n">
        <v>2.55</v>
      </c>
      <c r="B2839" s="1" t="n">
        <v>60.429</v>
      </c>
      <c r="C2839" s="1" t="n">
        <v>8.841</v>
      </c>
      <c r="D2839" s="2" t="n">
        <v>1</v>
      </c>
      <c r="F2839" s="4" t="s">
        <v>12</v>
      </c>
      <c r="K2839" s="1" t="n">
        <f aca="false">360-C2839</f>
        <v>351.159</v>
      </c>
    </row>
    <row r="2840" customFormat="false" ht="12.8" hidden="false" customHeight="false" outlineLevel="0" collapsed="false">
      <c r="A2840" s="1" t="n">
        <v>2.54</v>
      </c>
      <c r="B2840" s="0" t="n">
        <v>57.086</v>
      </c>
      <c r="C2840" s="0" t="n">
        <v>190.809</v>
      </c>
      <c r="D2840" s="2" t="n">
        <v>0.4</v>
      </c>
      <c r="F2840" s="4" t="s">
        <v>9</v>
      </c>
      <c r="H2840" s="0" t="s">
        <v>14</v>
      </c>
      <c r="K2840" s="1" t="n">
        <f aca="false">360-C2840</f>
        <v>169.191</v>
      </c>
    </row>
    <row r="2841" customFormat="false" ht="12.8" hidden="false" customHeight="false" outlineLevel="0" collapsed="false">
      <c r="A2841" s="1" t="n">
        <v>2.54</v>
      </c>
      <c r="B2841" s="1" t="n">
        <v>24.336</v>
      </c>
      <c r="C2841" s="1" t="n">
        <v>140.337</v>
      </c>
      <c r="D2841" s="2" t="n">
        <v>1</v>
      </c>
      <c r="E2841" s="1" t="n">
        <v>1.09424579876482</v>
      </c>
      <c r="F2841" s="4" t="s">
        <v>10</v>
      </c>
      <c r="H2841" s="0" t="s">
        <v>14</v>
      </c>
      <c r="K2841" s="1" t="n">
        <f aca="false">360-C2841</f>
        <v>219.663</v>
      </c>
    </row>
    <row r="2842" customFormat="false" ht="12.8" hidden="false" customHeight="false" outlineLevel="0" collapsed="false">
      <c r="A2842" s="1" t="n">
        <v>2.54</v>
      </c>
      <c r="B2842" s="0" t="n">
        <v>-47.534</v>
      </c>
      <c r="C2842" s="0" t="n">
        <v>321.044</v>
      </c>
      <c r="D2842" s="2" t="n">
        <v>1</v>
      </c>
      <c r="F2842" s="4" t="s">
        <v>10</v>
      </c>
      <c r="H2842" s="0" t="s">
        <v>14</v>
      </c>
      <c r="K2842" s="1" t="n">
        <f aca="false">360-C2842</f>
        <v>38.956</v>
      </c>
    </row>
    <row r="2843" customFormat="false" ht="12.8" hidden="false" customHeight="false" outlineLevel="0" collapsed="false">
      <c r="A2843" s="1" t="n">
        <v>2.54</v>
      </c>
      <c r="B2843" s="0" t="n">
        <v>53.624</v>
      </c>
      <c r="C2843" s="0" t="n">
        <v>183.199</v>
      </c>
      <c r="D2843" s="2" t="n">
        <v>1</v>
      </c>
      <c r="F2843" s="4" t="s">
        <v>20</v>
      </c>
      <c r="G2843" s="0" t="s">
        <v>26</v>
      </c>
      <c r="H2843" s="0" t="s">
        <v>14</v>
      </c>
      <c r="K2843" s="1" t="n">
        <f aca="false">360-C2843</f>
        <v>176.801</v>
      </c>
    </row>
    <row r="2844" customFormat="false" ht="12.8" hidden="false" customHeight="false" outlineLevel="0" collapsed="false">
      <c r="A2844" s="1" t="n">
        <v>2.54</v>
      </c>
      <c r="B2844" s="1" t="n">
        <v>-4.102</v>
      </c>
      <c r="C2844" s="1" t="n">
        <v>178.272</v>
      </c>
      <c r="D2844" s="2" t="n">
        <v>0.4</v>
      </c>
      <c r="F2844" s="4" t="s">
        <v>9</v>
      </c>
      <c r="K2844" s="1" t="n">
        <f aca="false">360-C2844</f>
        <v>181.728</v>
      </c>
    </row>
    <row r="2845" customFormat="false" ht="12.8" hidden="false" customHeight="false" outlineLevel="0" collapsed="false">
      <c r="A2845" s="1" t="n">
        <v>2.54</v>
      </c>
      <c r="B2845" s="0" t="n">
        <v>49.277</v>
      </c>
      <c r="C2845" s="0" t="n">
        <v>311.383</v>
      </c>
      <c r="D2845" s="2" t="n">
        <v>0.7</v>
      </c>
      <c r="F2845" s="4" t="s">
        <v>9</v>
      </c>
      <c r="K2845" s="1" t="n">
        <f aca="false">360-C2845</f>
        <v>48.617</v>
      </c>
    </row>
    <row r="2846" customFormat="false" ht="12.8" hidden="false" customHeight="false" outlineLevel="0" collapsed="false">
      <c r="A2846" s="1" t="n">
        <v>2.54</v>
      </c>
      <c r="B2846" s="0" t="n">
        <v>0.126</v>
      </c>
      <c r="C2846" s="0" t="n">
        <v>325.453</v>
      </c>
      <c r="D2846" s="2" t="n">
        <v>0.7</v>
      </c>
      <c r="F2846" s="4" t="s">
        <v>9</v>
      </c>
      <c r="K2846" s="1" t="n">
        <f aca="false">360-C2846</f>
        <v>34.547</v>
      </c>
    </row>
    <row r="2847" customFormat="false" ht="12.8" hidden="false" customHeight="false" outlineLevel="0" collapsed="false">
      <c r="A2847" s="1" t="n">
        <v>2.54</v>
      </c>
      <c r="B2847" s="1" t="n">
        <v>48.801</v>
      </c>
      <c r="C2847" s="1" t="n">
        <v>43.997</v>
      </c>
      <c r="D2847" s="2" t="n">
        <v>0.8</v>
      </c>
      <c r="E2847" s="1" t="n">
        <v>1.49308307669151</v>
      </c>
      <c r="F2847" s="4" t="s">
        <v>17</v>
      </c>
      <c r="G2847" s="0" t="s">
        <v>26</v>
      </c>
      <c r="K2847" s="1" t="n">
        <f aca="false">360-C2847</f>
        <v>316.003</v>
      </c>
    </row>
    <row r="2848" customFormat="false" ht="12.8" hidden="false" customHeight="false" outlineLevel="0" collapsed="false">
      <c r="A2848" s="1" t="n">
        <v>2.54</v>
      </c>
      <c r="B2848" s="1" t="n">
        <v>43.23</v>
      </c>
      <c r="C2848" s="1" t="n">
        <v>125.13</v>
      </c>
      <c r="D2848" s="2" t="n">
        <v>1</v>
      </c>
      <c r="E2848" s="1" t="n">
        <v>1.13816996717848</v>
      </c>
      <c r="F2848" s="4" t="s">
        <v>38</v>
      </c>
      <c r="G2848" s="0" t="s">
        <v>26</v>
      </c>
      <c r="K2848" s="1" t="n">
        <f aca="false">360-C2848</f>
        <v>234.87</v>
      </c>
    </row>
    <row r="2849" customFormat="false" ht="12.8" hidden="false" customHeight="false" outlineLevel="0" collapsed="false">
      <c r="A2849" s="1" t="n">
        <v>2.54</v>
      </c>
      <c r="B2849" s="1" t="n">
        <v>24.758</v>
      </c>
      <c r="C2849" s="1" t="n">
        <v>161.84</v>
      </c>
      <c r="D2849" s="2" t="n">
        <v>1</v>
      </c>
      <c r="E2849" s="1" t="n">
        <v>1.1310432762287</v>
      </c>
      <c r="F2849" s="4" t="s">
        <v>20</v>
      </c>
      <c r="G2849" s="0" t="s">
        <v>26</v>
      </c>
      <c r="K2849" s="1" t="n">
        <f aca="false">360-C2849</f>
        <v>198.16</v>
      </c>
    </row>
    <row r="2850" customFormat="false" ht="12.8" hidden="false" customHeight="false" outlineLevel="0" collapsed="false">
      <c r="A2850" s="1" t="n">
        <v>2.54</v>
      </c>
      <c r="B2850" s="1" t="n">
        <v>38.743</v>
      </c>
      <c r="C2850" s="1" t="n">
        <v>2.03</v>
      </c>
      <c r="D2850" s="2" t="n">
        <v>1</v>
      </c>
      <c r="E2850" s="1" t="n">
        <v>1.08438231269105</v>
      </c>
      <c r="F2850" s="4" t="s">
        <v>10</v>
      </c>
      <c r="K2850" s="1" t="n">
        <f aca="false">360-C2850</f>
        <v>357.97</v>
      </c>
    </row>
    <row r="2851" customFormat="false" ht="12.8" hidden="false" customHeight="false" outlineLevel="0" collapsed="false">
      <c r="A2851" s="1" t="n">
        <v>2.54</v>
      </c>
      <c r="B2851" s="0" t="n">
        <v>36.493</v>
      </c>
      <c r="C2851" s="0" t="n">
        <v>354.923</v>
      </c>
      <c r="D2851" s="2" t="n">
        <v>1</v>
      </c>
      <c r="E2851" s="1"/>
      <c r="F2851" s="4" t="s">
        <v>10</v>
      </c>
      <c r="K2851" s="1" t="n">
        <f aca="false">360-C2851</f>
        <v>5.077</v>
      </c>
    </row>
    <row r="2852" customFormat="false" ht="12.8" hidden="false" customHeight="false" outlineLevel="0" collapsed="false">
      <c r="A2852" s="1" t="n">
        <v>2.54</v>
      </c>
      <c r="B2852" s="0" t="n">
        <v>29.478</v>
      </c>
      <c r="C2852" s="0" t="n">
        <v>343.712</v>
      </c>
      <c r="D2852" s="2" t="n">
        <v>1</v>
      </c>
      <c r="F2852" s="4" t="s">
        <v>10</v>
      </c>
      <c r="G2852" s="0" t="s">
        <v>26</v>
      </c>
      <c r="K2852" s="1" t="n">
        <f aca="false">360-C2852</f>
        <v>16.288</v>
      </c>
    </row>
    <row r="2853" customFormat="false" ht="12.8" hidden="false" customHeight="false" outlineLevel="0" collapsed="false">
      <c r="A2853" s="1" t="n">
        <v>2.54</v>
      </c>
      <c r="B2853" s="0" t="n">
        <v>-17.974</v>
      </c>
      <c r="C2853" s="0" t="n">
        <v>354.649</v>
      </c>
      <c r="D2853" s="2" t="n">
        <v>1</v>
      </c>
      <c r="F2853" s="4" t="s">
        <v>10</v>
      </c>
      <c r="K2853" s="1" t="n">
        <f aca="false">360-C2853</f>
        <v>5.351</v>
      </c>
    </row>
    <row r="2854" customFormat="false" ht="12.8" hidden="false" customHeight="false" outlineLevel="0" collapsed="false">
      <c r="A2854" s="1" t="n">
        <v>2.54</v>
      </c>
      <c r="B2854" s="0" t="n">
        <v>20.237</v>
      </c>
      <c r="C2854" s="0" t="n">
        <v>193.182</v>
      </c>
      <c r="D2854" s="2" t="n">
        <v>1</v>
      </c>
      <c r="F2854" s="4" t="s">
        <v>10</v>
      </c>
      <c r="K2854" s="1" t="n">
        <f aca="false">360-C2854</f>
        <v>166.818</v>
      </c>
    </row>
    <row r="2855" customFormat="false" ht="12.8" hidden="false" customHeight="false" outlineLevel="0" collapsed="false">
      <c r="A2855" s="1" t="n">
        <v>2.54</v>
      </c>
      <c r="B2855" s="1" t="n">
        <v>53.73</v>
      </c>
      <c r="C2855" s="1" t="n">
        <v>175.64</v>
      </c>
      <c r="D2855" s="2" t="n">
        <v>1</v>
      </c>
      <c r="F2855" s="4" t="s">
        <v>30</v>
      </c>
      <c r="G2855" s="0" t="s">
        <v>26</v>
      </c>
      <c r="K2855" s="1" t="n">
        <f aca="false">360-C2855</f>
        <v>184.36</v>
      </c>
    </row>
    <row r="2856" customFormat="false" ht="12.8" hidden="false" customHeight="false" outlineLevel="0" collapsed="false">
      <c r="A2856" s="1" t="n">
        <v>2.5308709042524</v>
      </c>
      <c r="B2856" s="1" t="n">
        <v>28.623</v>
      </c>
      <c r="C2856" s="1" t="n">
        <v>155.992</v>
      </c>
      <c r="D2856" s="2" t="n">
        <v>1</v>
      </c>
      <c r="E2856" s="1" t="n">
        <v>1.0821567938635</v>
      </c>
      <c r="F2856" s="4" t="s">
        <v>10</v>
      </c>
      <c r="G2856" s="0" t="s">
        <v>26</v>
      </c>
      <c r="H2856" s="0" t="s">
        <v>14</v>
      </c>
      <c r="K2856" s="1" t="n">
        <f aca="false">360-C2856</f>
        <v>204.008</v>
      </c>
    </row>
    <row r="2857" customFormat="false" ht="12.8" hidden="false" customHeight="false" outlineLevel="0" collapsed="false">
      <c r="A2857" s="1" t="n">
        <v>2.53</v>
      </c>
      <c r="B2857" s="1" t="n">
        <v>-24.351</v>
      </c>
      <c r="C2857" s="1" t="n">
        <v>156.316</v>
      </c>
      <c r="D2857" s="2" t="n">
        <v>0.7</v>
      </c>
      <c r="E2857" s="1" t="n">
        <v>1.0442311013503</v>
      </c>
      <c r="F2857" s="4" t="s">
        <v>9</v>
      </c>
      <c r="H2857" s="0" t="s">
        <v>14</v>
      </c>
      <c r="K2857" s="1" t="n">
        <f aca="false">360-C2857</f>
        <v>203.684</v>
      </c>
    </row>
    <row r="2858" customFormat="false" ht="12.8" hidden="false" customHeight="false" outlineLevel="0" collapsed="false">
      <c r="A2858" s="1" t="n">
        <v>2.53</v>
      </c>
      <c r="B2858" s="1" t="n">
        <v>-31.492</v>
      </c>
      <c r="C2858" s="1" t="n">
        <v>187.971</v>
      </c>
      <c r="D2858" s="2" t="n">
        <v>1</v>
      </c>
      <c r="E2858" s="1"/>
      <c r="F2858" s="4" t="s">
        <v>10</v>
      </c>
      <c r="G2858" s="0" t="s">
        <v>26</v>
      </c>
      <c r="H2858" s="0" t="s">
        <v>14</v>
      </c>
      <c r="K2858" s="1" t="n">
        <f aca="false">360-C2858</f>
        <v>172.029</v>
      </c>
    </row>
    <row r="2859" customFormat="false" ht="12.8" hidden="false" customHeight="false" outlineLevel="0" collapsed="false">
      <c r="A2859" s="1" t="n">
        <v>2.53</v>
      </c>
      <c r="B2859" s="1" t="n">
        <v>-36.794</v>
      </c>
      <c r="C2859" s="1" t="n">
        <v>179.352</v>
      </c>
      <c r="D2859" s="2" t="n">
        <v>1</v>
      </c>
      <c r="E2859" s="1" t="n">
        <v>1.1554463631415</v>
      </c>
      <c r="F2859" s="4" t="s">
        <v>12</v>
      </c>
      <c r="G2859" s="0" t="s">
        <v>26</v>
      </c>
      <c r="H2859" s="0" t="s">
        <v>14</v>
      </c>
      <c r="K2859" s="1" t="n">
        <f aca="false">360-C2859</f>
        <v>180.648</v>
      </c>
    </row>
    <row r="2860" customFormat="false" ht="12.8" hidden="false" customHeight="false" outlineLevel="0" collapsed="false">
      <c r="A2860" s="1" t="n">
        <v>2.53</v>
      </c>
      <c r="B2860" s="1" t="n">
        <v>52.83</v>
      </c>
      <c r="C2860" s="1" t="n">
        <v>103.696</v>
      </c>
      <c r="D2860" s="2" t="n">
        <v>1</v>
      </c>
      <c r="E2860" s="1" t="n">
        <v>1.53843997322674</v>
      </c>
      <c r="F2860" s="4" t="s">
        <v>12</v>
      </c>
      <c r="G2860" s="0" t="s">
        <v>26</v>
      </c>
      <c r="H2860" s="0" t="s">
        <v>14</v>
      </c>
      <c r="K2860" s="1" t="n">
        <f aca="false">360-C2860</f>
        <v>256.304</v>
      </c>
    </row>
    <row r="2861" customFormat="false" ht="12.8" hidden="false" customHeight="false" outlineLevel="0" collapsed="false">
      <c r="A2861" s="1" t="n">
        <v>2.53</v>
      </c>
      <c r="B2861" s="0" t="n">
        <v>41.051</v>
      </c>
      <c r="C2861" s="0" t="n">
        <v>336.08</v>
      </c>
      <c r="D2861" s="2" t="n">
        <v>0.5</v>
      </c>
      <c r="F2861" s="4" t="s">
        <v>10</v>
      </c>
      <c r="K2861" s="1" t="n">
        <f aca="false">360-C2861</f>
        <v>23.92</v>
      </c>
    </row>
    <row r="2862" customFormat="false" ht="12.8" hidden="false" customHeight="false" outlineLevel="0" collapsed="false">
      <c r="A2862" s="1" t="n">
        <v>2.53</v>
      </c>
      <c r="B2862" s="0" t="n">
        <v>6.004</v>
      </c>
      <c r="C2862" s="0" t="n">
        <v>199.855</v>
      </c>
      <c r="D2862" s="2" t="n">
        <v>0.5</v>
      </c>
      <c r="F2862" s="4" t="s">
        <v>9</v>
      </c>
      <c r="K2862" s="1" t="n">
        <f aca="false">360-C2862</f>
        <v>160.145</v>
      </c>
    </row>
    <row r="2863" customFormat="false" ht="12.8" hidden="false" customHeight="false" outlineLevel="0" collapsed="false">
      <c r="A2863" s="1" t="n">
        <v>2.53</v>
      </c>
      <c r="B2863" s="1" t="n">
        <v>40.875</v>
      </c>
      <c r="C2863" s="1" t="n">
        <v>135.623</v>
      </c>
      <c r="D2863" s="2" t="n">
        <v>0.9</v>
      </c>
      <c r="E2863" s="1" t="n">
        <v>1.06023226989764</v>
      </c>
      <c r="F2863" s="4" t="s">
        <v>9</v>
      </c>
      <c r="K2863" s="1" t="n">
        <f aca="false">360-C2863</f>
        <v>224.377</v>
      </c>
    </row>
    <row r="2864" customFormat="false" ht="12.8" hidden="false" customHeight="false" outlineLevel="0" collapsed="false">
      <c r="A2864" s="1" t="n">
        <v>2.53</v>
      </c>
      <c r="B2864" s="0" t="n">
        <v>36.535</v>
      </c>
      <c r="C2864" s="0" t="n">
        <v>334.499</v>
      </c>
      <c r="D2864" s="2" t="n">
        <v>0.9</v>
      </c>
      <c r="E2864" s="1"/>
      <c r="F2864" s="4" t="s">
        <v>17</v>
      </c>
      <c r="K2864" s="1" t="n">
        <f aca="false">360-C2864</f>
        <v>25.501</v>
      </c>
    </row>
    <row r="2865" customFormat="false" ht="12.8" hidden="false" customHeight="false" outlineLevel="0" collapsed="false">
      <c r="A2865" s="1" t="n">
        <v>2.53</v>
      </c>
      <c r="B2865" s="1" t="n">
        <v>43.152</v>
      </c>
      <c r="C2865" s="1" t="n">
        <v>20.529</v>
      </c>
      <c r="D2865" s="2" t="n">
        <v>1</v>
      </c>
      <c r="E2865" s="1"/>
      <c r="F2865" s="4" t="s">
        <v>10</v>
      </c>
      <c r="K2865" s="1" t="n">
        <f aca="false">360-C2865</f>
        <v>339.471</v>
      </c>
    </row>
    <row r="2866" customFormat="false" ht="12.8" hidden="false" customHeight="false" outlineLevel="0" collapsed="false">
      <c r="A2866" s="1" t="n">
        <v>2.53</v>
      </c>
      <c r="B2866" s="1" t="n">
        <v>26.923</v>
      </c>
      <c r="C2866" s="1" t="n">
        <v>149.116</v>
      </c>
      <c r="D2866" s="2" t="n">
        <v>1</v>
      </c>
      <c r="E2866" s="1" t="n">
        <v>1</v>
      </c>
      <c r="F2866" s="4" t="s">
        <v>30</v>
      </c>
      <c r="G2866" s="0" t="s">
        <v>26</v>
      </c>
      <c r="K2866" s="1" t="n">
        <f aca="false">360-C2866</f>
        <v>210.884</v>
      </c>
    </row>
    <row r="2867" customFormat="false" ht="12.8" hidden="false" customHeight="false" outlineLevel="0" collapsed="false">
      <c r="A2867" s="1" t="n">
        <v>2.53</v>
      </c>
      <c r="B2867" s="1" t="n">
        <v>-19.629</v>
      </c>
      <c r="C2867" s="1" t="n">
        <v>169.88</v>
      </c>
      <c r="D2867" s="2" t="n">
        <v>1</v>
      </c>
      <c r="E2867" s="1" t="n">
        <v>1.10677496232472</v>
      </c>
      <c r="F2867" s="4" t="s">
        <v>10</v>
      </c>
      <c r="K2867" s="1" t="n">
        <f aca="false">360-C2867</f>
        <v>190.12</v>
      </c>
    </row>
    <row r="2868" customFormat="false" ht="12.8" hidden="false" customHeight="false" outlineLevel="0" collapsed="false">
      <c r="A2868" s="1" t="n">
        <v>2.53</v>
      </c>
      <c r="B2868" s="1" t="n">
        <v>28.067</v>
      </c>
      <c r="C2868" s="1" t="n">
        <v>4.704</v>
      </c>
      <c r="D2868" s="2" t="n">
        <v>1</v>
      </c>
      <c r="E2868" s="1"/>
      <c r="F2868" s="4" t="s">
        <v>20</v>
      </c>
      <c r="G2868" s="0" t="s">
        <v>26</v>
      </c>
      <c r="K2868" s="1" t="n">
        <f aca="false">360-C2868</f>
        <v>355.296</v>
      </c>
    </row>
    <row r="2869" customFormat="false" ht="12.8" hidden="false" customHeight="false" outlineLevel="0" collapsed="false">
      <c r="A2869" s="1" t="n">
        <v>2.53</v>
      </c>
      <c r="B2869" s="0" t="n">
        <v>-0.043</v>
      </c>
      <c r="C2869" s="0" t="n">
        <v>201.022</v>
      </c>
      <c r="D2869" s="2" t="n">
        <v>1</v>
      </c>
      <c r="F2869" s="4" t="s">
        <v>30</v>
      </c>
      <c r="G2869" s="0" t="s">
        <v>26</v>
      </c>
      <c r="K2869" s="1" t="n">
        <f aca="false">360-C2869</f>
        <v>158.978</v>
      </c>
    </row>
    <row r="2870" customFormat="false" ht="12.8" hidden="false" customHeight="false" outlineLevel="0" collapsed="false">
      <c r="A2870" s="1" t="n">
        <v>2.52515283580463</v>
      </c>
      <c r="B2870" s="1" t="n">
        <v>-40.877</v>
      </c>
      <c r="C2870" s="1" t="n">
        <v>173.583</v>
      </c>
      <c r="D2870" s="2" t="n">
        <v>0.9</v>
      </c>
      <c r="E2870" s="1"/>
      <c r="F2870" s="4" t="s">
        <v>9</v>
      </c>
      <c r="H2870" s="0" t="s">
        <v>14</v>
      </c>
      <c r="K2870" s="1" t="n">
        <f aca="false">360-C2870</f>
        <v>186.417</v>
      </c>
    </row>
    <row r="2871" customFormat="false" ht="12.8" hidden="false" customHeight="false" outlineLevel="0" collapsed="false">
      <c r="A2871" s="1" t="n">
        <v>2.52</v>
      </c>
      <c r="B2871" s="1" t="n">
        <v>9.794</v>
      </c>
      <c r="C2871" s="1" t="n">
        <v>140.596</v>
      </c>
      <c r="D2871" s="2" t="n">
        <v>0.9</v>
      </c>
      <c r="E2871" s="1"/>
      <c r="F2871" s="4" t="s">
        <v>10</v>
      </c>
      <c r="H2871" s="0" t="s">
        <v>14</v>
      </c>
      <c r="K2871" s="1" t="n">
        <f aca="false">360-C2871</f>
        <v>219.404</v>
      </c>
    </row>
    <row r="2872" customFormat="false" ht="12.8" hidden="false" customHeight="false" outlineLevel="0" collapsed="false">
      <c r="A2872" s="1" t="n">
        <v>2.52</v>
      </c>
      <c r="B2872" s="1" t="n">
        <v>-43.146</v>
      </c>
      <c r="C2872" s="1" t="n">
        <v>197.387</v>
      </c>
      <c r="D2872" s="2" t="n">
        <v>1</v>
      </c>
      <c r="E2872" s="0"/>
      <c r="F2872" s="4" t="s">
        <v>20</v>
      </c>
      <c r="H2872" s="0" t="s">
        <v>14</v>
      </c>
      <c r="K2872" s="1" t="n">
        <f aca="false">360-C2872</f>
        <v>162.613</v>
      </c>
    </row>
    <row r="2873" customFormat="false" ht="12.8" hidden="false" customHeight="false" outlineLevel="0" collapsed="false">
      <c r="A2873" s="1" t="n">
        <v>2.52</v>
      </c>
      <c r="B2873" s="0" t="n">
        <v>4.912</v>
      </c>
      <c r="C2873" s="0" t="n">
        <v>344.036</v>
      </c>
      <c r="D2873" s="2" t="n">
        <v>1</v>
      </c>
      <c r="F2873" s="4" t="s">
        <v>10</v>
      </c>
      <c r="H2873" s="0" t="s">
        <v>14</v>
      </c>
      <c r="K2873" s="1" t="n">
        <f aca="false">360-C2873</f>
        <v>15.964</v>
      </c>
    </row>
    <row r="2874" customFormat="false" ht="12.8" hidden="false" customHeight="false" outlineLevel="0" collapsed="false">
      <c r="A2874" s="1" t="n">
        <v>2.52</v>
      </c>
      <c r="B2874" s="0" t="n">
        <v>56.715</v>
      </c>
      <c r="C2874" s="0" t="n">
        <v>314.98</v>
      </c>
      <c r="D2874" s="2" t="n">
        <v>1</v>
      </c>
      <c r="F2874" s="4" t="s">
        <v>10</v>
      </c>
      <c r="H2874" s="0" t="s">
        <v>14</v>
      </c>
      <c r="K2874" s="1" t="n">
        <f aca="false">360-C2874</f>
        <v>45.02</v>
      </c>
    </row>
    <row r="2875" customFormat="false" ht="12.8" hidden="false" customHeight="false" outlineLevel="0" collapsed="false">
      <c r="A2875" s="1" t="n">
        <v>2.52</v>
      </c>
      <c r="B2875" s="0" t="n">
        <v>-49.084</v>
      </c>
      <c r="C2875" s="0" t="n">
        <v>297.158</v>
      </c>
      <c r="D2875" s="2" t="n">
        <v>1</v>
      </c>
      <c r="F2875" s="4" t="s">
        <v>10</v>
      </c>
      <c r="H2875" s="0" t="s">
        <v>14</v>
      </c>
      <c r="K2875" s="1" t="n">
        <f aca="false">360-C2875</f>
        <v>62.842</v>
      </c>
    </row>
    <row r="2876" customFormat="false" ht="12.8" hidden="false" customHeight="false" outlineLevel="0" collapsed="false">
      <c r="A2876" s="1" t="n">
        <v>2.52</v>
      </c>
      <c r="B2876" s="0" t="n">
        <v>21.115</v>
      </c>
      <c r="C2876" s="0" t="n">
        <v>189.114</v>
      </c>
      <c r="D2876" s="2" t="n">
        <v>1</v>
      </c>
      <c r="F2876" s="4" t="s">
        <v>10</v>
      </c>
      <c r="H2876" s="0" t="s">
        <v>14</v>
      </c>
      <c r="K2876" s="1" t="n">
        <f aca="false">360-C2876</f>
        <v>170.886</v>
      </c>
    </row>
    <row r="2877" customFormat="false" ht="12.8" hidden="false" customHeight="false" outlineLevel="0" collapsed="false">
      <c r="A2877" s="1" t="n">
        <v>2.52</v>
      </c>
      <c r="B2877" s="1" t="n">
        <v>51.852</v>
      </c>
      <c r="C2877" s="1" t="n">
        <v>175.178</v>
      </c>
      <c r="D2877" s="2" t="n">
        <v>1</v>
      </c>
      <c r="F2877" s="4" t="s">
        <v>10</v>
      </c>
      <c r="H2877" s="0" t="s">
        <v>14</v>
      </c>
      <c r="K2877" s="1" t="n">
        <f aca="false">360-C2877</f>
        <v>184.822</v>
      </c>
    </row>
    <row r="2878" customFormat="false" ht="12.8" hidden="false" customHeight="false" outlineLevel="0" collapsed="false">
      <c r="A2878" s="1" t="n">
        <v>2.52</v>
      </c>
      <c r="B2878" s="1" t="n">
        <v>49.923</v>
      </c>
      <c r="C2878" s="1" t="n">
        <v>174.664</v>
      </c>
      <c r="D2878" s="2" t="n">
        <v>1</v>
      </c>
      <c r="F2878" s="4" t="s">
        <v>10</v>
      </c>
      <c r="H2878" s="0" t="s">
        <v>14</v>
      </c>
      <c r="K2878" s="1" t="n">
        <f aca="false">360-C2878</f>
        <v>185.336</v>
      </c>
    </row>
    <row r="2879" customFormat="false" ht="12.8" hidden="false" customHeight="false" outlineLevel="0" collapsed="false">
      <c r="A2879" s="1" t="n">
        <v>2.52</v>
      </c>
      <c r="B2879" s="1" t="n">
        <v>49.254</v>
      </c>
      <c r="C2879" s="1" t="n">
        <v>173.499</v>
      </c>
      <c r="D2879" s="2" t="n">
        <v>1</v>
      </c>
      <c r="F2879" s="4" t="s">
        <v>10</v>
      </c>
      <c r="H2879" s="0" t="s">
        <v>14</v>
      </c>
      <c r="K2879" s="1" t="n">
        <f aca="false">360-C2879</f>
        <v>186.501</v>
      </c>
    </row>
    <row r="2880" customFormat="false" ht="12.8" hidden="false" customHeight="false" outlineLevel="0" collapsed="false">
      <c r="A2880" s="1" t="n">
        <v>2.52</v>
      </c>
      <c r="B2880" s="1" t="n">
        <v>62.691</v>
      </c>
      <c r="C2880" s="1" t="n">
        <v>106.261</v>
      </c>
      <c r="D2880" s="2" t="n">
        <v>0.8</v>
      </c>
      <c r="E2880" s="1"/>
      <c r="F2880" s="4" t="s">
        <v>10</v>
      </c>
      <c r="H2880" s="0" t="s">
        <v>32</v>
      </c>
      <c r="K2880" s="1" t="n">
        <f aca="false">360-C2880</f>
        <v>253.739</v>
      </c>
    </row>
    <row r="2881" customFormat="false" ht="12.8" hidden="false" customHeight="false" outlineLevel="0" collapsed="false">
      <c r="A2881" s="1" t="n">
        <v>2.52</v>
      </c>
      <c r="B2881" s="1" t="n">
        <v>52.321</v>
      </c>
      <c r="C2881" s="1" t="n">
        <v>144.842</v>
      </c>
      <c r="D2881" s="2" t="n">
        <v>1</v>
      </c>
      <c r="E2881" s="1"/>
      <c r="F2881" s="4" t="s">
        <v>30</v>
      </c>
      <c r="G2881" s="0" t="s">
        <v>26</v>
      </c>
      <c r="H2881" s="0" t="s">
        <v>32</v>
      </c>
      <c r="K2881" s="1" t="n">
        <f aca="false">360-C2881</f>
        <v>215.158</v>
      </c>
    </row>
    <row r="2882" customFormat="false" ht="12.8" hidden="false" customHeight="false" outlineLevel="0" collapsed="false">
      <c r="A2882" s="1" t="n">
        <v>2.52</v>
      </c>
      <c r="B2882" s="0" t="n">
        <v>1.7</v>
      </c>
      <c r="C2882" s="0" t="n">
        <v>204.006</v>
      </c>
      <c r="D2882" s="2" t="n">
        <v>0.7</v>
      </c>
      <c r="F2882" s="4" t="s">
        <v>10</v>
      </c>
      <c r="K2882" s="1" t="n">
        <f aca="false">360-C2882</f>
        <v>155.994</v>
      </c>
    </row>
    <row r="2883" customFormat="false" ht="12.8" hidden="false" customHeight="false" outlineLevel="0" collapsed="false">
      <c r="A2883" s="1" t="n">
        <v>2.52</v>
      </c>
      <c r="B2883" s="1" t="n">
        <v>57.195</v>
      </c>
      <c r="C2883" s="1" t="n">
        <v>163.657</v>
      </c>
      <c r="D2883" s="2" t="n">
        <v>0.7</v>
      </c>
      <c r="F2883" s="4" t="s">
        <v>9</v>
      </c>
      <c r="K2883" s="1" t="n">
        <f aca="false">360-C2883</f>
        <v>196.343</v>
      </c>
    </row>
    <row r="2884" customFormat="false" ht="12.8" hidden="false" customHeight="false" outlineLevel="0" collapsed="false">
      <c r="A2884" s="0" t="n">
        <v>2.52</v>
      </c>
      <c r="B2884" s="1" t="n">
        <v>-52.268</v>
      </c>
      <c r="C2884" s="1" t="n">
        <v>88.342</v>
      </c>
      <c r="D2884" s="2" t="n">
        <v>0.7</v>
      </c>
      <c r="F2884" s="4" t="s">
        <v>20</v>
      </c>
      <c r="G2884" s="0" t="s">
        <v>26</v>
      </c>
      <c r="K2884" s="1" t="n">
        <f aca="false">360-C2884</f>
        <v>271.658</v>
      </c>
    </row>
    <row r="2885" customFormat="false" ht="12.8" hidden="false" customHeight="false" outlineLevel="0" collapsed="false">
      <c r="A2885" s="1" t="n">
        <v>2.52</v>
      </c>
      <c r="B2885" s="1" t="n">
        <v>57.865</v>
      </c>
      <c r="C2885" s="1" t="n">
        <v>126.478</v>
      </c>
      <c r="D2885" s="2" t="n">
        <v>0.9</v>
      </c>
      <c r="E2885" s="1"/>
      <c r="F2885" s="4" t="s">
        <v>10</v>
      </c>
      <c r="K2885" s="1" t="n">
        <f aca="false">360-C2885</f>
        <v>233.522</v>
      </c>
    </row>
    <row r="2886" customFormat="false" ht="12.8" hidden="false" customHeight="false" outlineLevel="0" collapsed="false">
      <c r="A2886" s="1" t="n">
        <v>2.52</v>
      </c>
      <c r="B2886" s="1" t="n">
        <v>11.138</v>
      </c>
      <c r="C2886" s="1" t="n">
        <v>11.548</v>
      </c>
      <c r="D2886" s="2" t="n">
        <v>0.9</v>
      </c>
      <c r="E2886" s="1" t="n">
        <v>1.07460292316273</v>
      </c>
      <c r="F2886" s="4" t="s">
        <v>20</v>
      </c>
      <c r="G2886" s="0" t="s">
        <v>26</v>
      </c>
      <c r="K2886" s="1" t="n">
        <f aca="false">360-C2886</f>
        <v>348.452</v>
      </c>
    </row>
    <row r="2887" customFormat="false" ht="12.8" hidden="false" customHeight="false" outlineLevel="0" collapsed="false">
      <c r="A2887" s="1" t="n">
        <v>2.52</v>
      </c>
      <c r="B2887" s="1" t="n">
        <v>33.275</v>
      </c>
      <c r="C2887" s="1" t="n">
        <v>15.388</v>
      </c>
      <c r="D2887" s="2" t="n">
        <v>1</v>
      </c>
      <c r="E2887" s="1"/>
      <c r="F2887" s="4" t="s">
        <v>10</v>
      </c>
      <c r="G2887" s="0" t="s">
        <v>26</v>
      </c>
      <c r="K2887" s="1" t="n">
        <f aca="false">360-C2887</f>
        <v>344.612</v>
      </c>
    </row>
    <row r="2888" customFormat="false" ht="12.8" hidden="false" customHeight="false" outlineLevel="0" collapsed="false">
      <c r="A2888" s="1" t="n">
        <v>2.52</v>
      </c>
      <c r="B2888" s="1" t="n">
        <v>40.037</v>
      </c>
      <c r="C2888" s="1" t="n">
        <v>136.551</v>
      </c>
      <c r="D2888" s="2" t="n">
        <v>1</v>
      </c>
      <c r="E2888" s="1" t="n">
        <v>1.01881255252689</v>
      </c>
      <c r="F2888" s="4" t="s">
        <v>20</v>
      </c>
      <c r="G2888" s="0" t="s">
        <v>26</v>
      </c>
      <c r="K2888" s="1" t="n">
        <f aca="false">360-C2888</f>
        <v>223.449</v>
      </c>
    </row>
    <row r="2889" customFormat="false" ht="12.8" hidden="false" customHeight="false" outlineLevel="0" collapsed="false">
      <c r="A2889" s="1" t="n">
        <v>2.52</v>
      </c>
      <c r="B2889" s="1" t="n">
        <v>-2.464</v>
      </c>
      <c r="C2889" s="1" t="n">
        <v>159.761</v>
      </c>
      <c r="D2889" s="2" t="n">
        <v>1</v>
      </c>
      <c r="E2889" s="1" t="n">
        <v>1.21904910687108</v>
      </c>
      <c r="F2889" s="4" t="s">
        <v>38</v>
      </c>
      <c r="G2889" s="0" t="s">
        <v>26</v>
      </c>
      <c r="K2889" s="1" t="n">
        <f aca="false">360-C2889</f>
        <v>200.239</v>
      </c>
    </row>
    <row r="2890" customFormat="false" ht="12.8" hidden="false" customHeight="false" outlineLevel="0" collapsed="false">
      <c r="A2890" s="1" t="n">
        <v>2.52</v>
      </c>
      <c r="B2890" s="1" t="n">
        <v>46.129</v>
      </c>
      <c r="C2890" s="1" t="n">
        <v>13.684</v>
      </c>
      <c r="D2890" s="2" t="n">
        <v>1</v>
      </c>
      <c r="E2890" s="1"/>
      <c r="F2890" s="4" t="s">
        <v>10</v>
      </c>
      <c r="K2890" s="1" t="n">
        <f aca="false">360-C2890</f>
        <v>346.316</v>
      </c>
    </row>
    <row r="2891" customFormat="false" ht="12.8" hidden="false" customHeight="false" outlineLevel="0" collapsed="false">
      <c r="A2891" s="1" t="n">
        <v>2.52</v>
      </c>
      <c r="B2891" s="0" t="n">
        <v>44.483</v>
      </c>
      <c r="C2891" s="0" t="n">
        <v>333.449</v>
      </c>
      <c r="D2891" s="2" t="n">
        <v>1</v>
      </c>
      <c r="E2891" s="1"/>
      <c r="F2891" s="4" t="s">
        <v>30</v>
      </c>
      <c r="K2891" s="1" t="n">
        <f aca="false">360-C2891</f>
        <v>26.551</v>
      </c>
    </row>
    <row r="2892" customFormat="false" ht="12.8" hidden="false" customHeight="false" outlineLevel="0" collapsed="false">
      <c r="A2892" s="1" t="n">
        <v>2.52</v>
      </c>
      <c r="B2892" s="0" t="n">
        <v>43.958</v>
      </c>
      <c r="C2892" s="0" t="n">
        <v>328.045</v>
      </c>
      <c r="D2892" s="2" t="n">
        <v>1</v>
      </c>
      <c r="F2892" s="4" t="s">
        <v>10</v>
      </c>
      <c r="K2892" s="1" t="n">
        <f aca="false">360-C2892</f>
        <v>31.955</v>
      </c>
    </row>
    <row r="2893" customFormat="false" ht="12.8" hidden="false" customHeight="false" outlineLevel="0" collapsed="false">
      <c r="A2893" s="1" t="n">
        <v>2.52</v>
      </c>
      <c r="B2893" s="0" t="n">
        <v>-34.469</v>
      </c>
      <c r="C2893" s="0" t="n">
        <v>213.48</v>
      </c>
      <c r="D2893" s="2" t="n">
        <v>1</v>
      </c>
      <c r="F2893" s="4" t="s">
        <v>10</v>
      </c>
      <c r="K2893" s="1" t="n">
        <f aca="false">360-C2893</f>
        <v>146.52</v>
      </c>
    </row>
    <row r="2894" customFormat="false" ht="12.8" hidden="false" customHeight="false" outlineLevel="0" collapsed="false">
      <c r="A2894" s="1" t="n">
        <v>2.52</v>
      </c>
      <c r="B2894" s="0" t="n">
        <v>-43.486</v>
      </c>
      <c r="C2894" s="0" t="n">
        <v>217.721</v>
      </c>
      <c r="D2894" s="2" t="n">
        <v>1</v>
      </c>
      <c r="F2894" s="4" t="s">
        <v>20</v>
      </c>
      <c r="G2894" s="0" t="s">
        <v>26</v>
      </c>
      <c r="K2894" s="1" t="n">
        <f aca="false">360-C2894</f>
        <v>142.279</v>
      </c>
    </row>
    <row r="2895" customFormat="false" ht="12.8" hidden="false" customHeight="false" outlineLevel="0" collapsed="false">
      <c r="A2895" s="0" t="n">
        <v>2.52</v>
      </c>
      <c r="B2895" s="1" t="n">
        <v>41.33</v>
      </c>
      <c r="C2895" s="1" t="n">
        <v>7.681</v>
      </c>
      <c r="D2895" s="2" t="n">
        <v>1</v>
      </c>
      <c r="F2895" s="4" t="s">
        <v>10</v>
      </c>
      <c r="K2895" s="1" t="n">
        <f aca="false">360-C2895</f>
        <v>352.319</v>
      </c>
    </row>
    <row r="2896" customFormat="false" ht="12.8" hidden="false" customHeight="false" outlineLevel="0" collapsed="false">
      <c r="A2896" s="1" t="n">
        <v>2.51852389756039</v>
      </c>
      <c r="B2896" s="1" t="n">
        <v>43.893</v>
      </c>
      <c r="C2896" s="1" t="n">
        <v>144.218</v>
      </c>
      <c r="D2896" s="2" t="n">
        <v>1</v>
      </c>
      <c r="E2896" s="1" t="n">
        <v>1.12709159433202</v>
      </c>
      <c r="F2896" s="4" t="s">
        <v>30</v>
      </c>
      <c r="G2896" s="0" t="s">
        <v>26</v>
      </c>
      <c r="K2896" s="1" t="n">
        <f aca="false">360-C2896</f>
        <v>215.782</v>
      </c>
    </row>
    <row r="2897" customFormat="false" ht="12.8" hidden="false" customHeight="false" outlineLevel="0" collapsed="false">
      <c r="A2897" s="1" t="n">
        <v>2.51</v>
      </c>
      <c r="B2897" s="1" t="n">
        <v>17.854</v>
      </c>
      <c r="C2897" s="1" t="n">
        <v>132.832</v>
      </c>
      <c r="D2897" s="2" t="n">
        <v>0.6</v>
      </c>
      <c r="E2897" s="0"/>
      <c r="F2897" s="4" t="s">
        <v>9</v>
      </c>
      <c r="H2897" s="0" t="s">
        <v>14</v>
      </c>
      <c r="K2897" s="1" t="n">
        <f aca="false">360-C2897</f>
        <v>227.168</v>
      </c>
    </row>
    <row r="2898" customFormat="false" ht="12.8" hidden="false" customHeight="false" outlineLevel="0" collapsed="false">
      <c r="A2898" s="9" t="n">
        <v>2.51</v>
      </c>
      <c r="B2898" s="1" t="n">
        <v>54.47</v>
      </c>
      <c r="C2898" s="1" t="n">
        <v>59.325</v>
      </c>
      <c r="D2898" s="2" t="n">
        <v>1</v>
      </c>
      <c r="E2898" s="1"/>
      <c r="F2898" s="4" t="s">
        <v>20</v>
      </c>
      <c r="H2898" s="0" t="s">
        <v>32</v>
      </c>
      <c r="K2898" s="1" t="n">
        <f aca="false">360-C2898</f>
        <v>300.675</v>
      </c>
    </row>
    <row r="2899" customFormat="false" ht="12.8" hidden="false" customHeight="false" outlineLevel="0" collapsed="false">
      <c r="A2899" s="1" t="n">
        <v>2.51</v>
      </c>
      <c r="B2899" s="0" t="n">
        <v>13.808</v>
      </c>
      <c r="C2899" s="0" t="n">
        <v>191.53</v>
      </c>
      <c r="D2899" s="2" t="n">
        <v>0.8</v>
      </c>
      <c r="F2899" s="4" t="s">
        <v>20</v>
      </c>
      <c r="K2899" s="1" t="n">
        <f aca="false">360-C2899</f>
        <v>168.47</v>
      </c>
    </row>
    <row r="2900" customFormat="false" ht="12.8" hidden="false" customHeight="false" outlineLevel="0" collapsed="false">
      <c r="A2900" s="1" t="n">
        <v>2.51</v>
      </c>
      <c r="B2900" s="0" t="n">
        <v>39.537</v>
      </c>
      <c r="C2900" s="0" t="n">
        <v>352.313</v>
      </c>
      <c r="D2900" s="2" t="n">
        <v>0.9</v>
      </c>
      <c r="E2900" s="1"/>
      <c r="F2900" s="4" t="s">
        <v>10</v>
      </c>
      <c r="K2900" s="1" t="n">
        <f aca="false">360-C2900</f>
        <v>7.68700000000001</v>
      </c>
    </row>
    <row r="2901" customFormat="false" ht="12.8" hidden="false" customHeight="false" outlineLevel="0" collapsed="false">
      <c r="A2901" s="1" t="n">
        <v>2.51</v>
      </c>
      <c r="B2901" s="1" t="n">
        <v>-29.832</v>
      </c>
      <c r="C2901" s="1" t="n">
        <v>193.853</v>
      </c>
      <c r="D2901" s="2" t="n">
        <v>1</v>
      </c>
      <c r="E2901" s="1"/>
      <c r="F2901" s="4" t="s">
        <v>20</v>
      </c>
      <c r="G2901" s="0" t="s">
        <v>26</v>
      </c>
      <c r="K2901" s="1" t="n">
        <f aca="false">360-C2901</f>
        <v>166.147</v>
      </c>
    </row>
    <row r="2902" customFormat="false" ht="12.8" hidden="false" customHeight="false" outlineLevel="0" collapsed="false">
      <c r="A2902" s="1" t="n">
        <v>2.51</v>
      </c>
      <c r="B2902" s="1" t="n">
        <v>-36.109</v>
      </c>
      <c r="C2902" s="1" t="n">
        <v>197.454</v>
      </c>
      <c r="D2902" s="2" t="n">
        <v>1</v>
      </c>
      <c r="E2902" s="1"/>
      <c r="F2902" s="4" t="s">
        <v>30</v>
      </c>
      <c r="G2902" s="0" t="s">
        <v>26</v>
      </c>
      <c r="K2902" s="1" t="n">
        <f aca="false">360-C2902</f>
        <v>162.546</v>
      </c>
    </row>
    <row r="2903" customFormat="false" ht="12.8" hidden="false" customHeight="false" outlineLevel="0" collapsed="false">
      <c r="A2903" s="1" t="n">
        <v>2.51</v>
      </c>
      <c r="B2903" s="1" t="n">
        <v>43.435</v>
      </c>
      <c r="C2903" s="1" t="n">
        <v>145.207</v>
      </c>
      <c r="D2903" s="2" t="n">
        <v>1</v>
      </c>
      <c r="E2903" s="1" t="n">
        <v>1.01022886199694</v>
      </c>
      <c r="F2903" s="4" t="s">
        <v>20</v>
      </c>
      <c r="G2903" s="0" t="s">
        <v>26</v>
      </c>
      <c r="K2903" s="1" t="n">
        <f aca="false">360-C2903</f>
        <v>214.793</v>
      </c>
    </row>
    <row r="2904" customFormat="false" ht="12.8" hidden="false" customHeight="false" outlineLevel="0" collapsed="false">
      <c r="A2904" s="1" t="n">
        <v>2.51</v>
      </c>
      <c r="B2904" s="1" t="n">
        <v>52.263</v>
      </c>
      <c r="C2904" s="1" t="n">
        <v>68.334</v>
      </c>
      <c r="D2904" s="2" t="n">
        <v>1</v>
      </c>
      <c r="E2904" s="1"/>
      <c r="F2904" s="4" t="s">
        <v>20</v>
      </c>
      <c r="G2904" s="0" t="s">
        <v>26</v>
      </c>
      <c r="K2904" s="1" t="n">
        <f aca="false">360-C2904</f>
        <v>291.666</v>
      </c>
    </row>
    <row r="2905" customFormat="false" ht="12.8" hidden="false" customHeight="false" outlineLevel="0" collapsed="false">
      <c r="A2905" s="1" t="n">
        <v>2.51</v>
      </c>
      <c r="B2905" s="1" t="n">
        <v>44.003</v>
      </c>
      <c r="C2905" s="1" t="n">
        <v>108.896</v>
      </c>
      <c r="D2905" s="2" t="n">
        <v>1</v>
      </c>
      <c r="E2905" s="1" t="n">
        <v>1.14316189734441</v>
      </c>
      <c r="F2905" s="4" t="s">
        <v>38</v>
      </c>
      <c r="G2905" s="0" t="s">
        <v>26</v>
      </c>
      <c r="K2905" s="1" t="n">
        <f aca="false">360-C2905</f>
        <v>251.104</v>
      </c>
    </row>
    <row r="2906" customFormat="false" ht="12.8" hidden="false" customHeight="false" outlineLevel="0" collapsed="false">
      <c r="A2906" s="1" t="n">
        <v>2.51</v>
      </c>
      <c r="B2906" s="1" t="n">
        <v>33.957</v>
      </c>
      <c r="C2906" s="1" t="n">
        <v>62.401</v>
      </c>
      <c r="D2906" s="2" t="n">
        <v>1</v>
      </c>
      <c r="E2906" s="1" t="n">
        <v>1.02756344140858</v>
      </c>
      <c r="F2906" s="4" t="s">
        <v>12</v>
      </c>
      <c r="G2906" s="0" t="s">
        <v>26</v>
      </c>
      <c r="K2906" s="1" t="n">
        <f aca="false">360-C2906</f>
        <v>297.599</v>
      </c>
    </row>
    <row r="2907" customFormat="false" ht="12.8" hidden="false" customHeight="false" outlineLevel="0" collapsed="false">
      <c r="A2907" s="1" t="n">
        <v>2.51</v>
      </c>
      <c r="B2907" s="1" t="n">
        <v>47.92</v>
      </c>
      <c r="C2907" s="1" t="n">
        <v>70.846</v>
      </c>
      <c r="D2907" s="2" t="n">
        <v>1</v>
      </c>
      <c r="E2907" s="1" t="n">
        <v>1.03991590269545</v>
      </c>
      <c r="F2907" s="4" t="s">
        <v>30</v>
      </c>
      <c r="G2907" s="0" t="s">
        <v>26</v>
      </c>
      <c r="K2907" s="1" t="n">
        <f aca="false">360-C2907</f>
        <v>289.154</v>
      </c>
    </row>
    <row r="2908" customFormat="false" ht="12.8" hidden="false" customHeight="false" outlineLevel="0" collapsed="false">
      <c r="A2908" s="1" t="n">
        <v>2.51</v>
      </c>
      <c r="B2908" s="0" t="n">
        <v>19.907</v>
      </c>
      <c r="C2908" s="0" t="n">
        <v>326.925</v>
      </c>
      <c r="D2908" s="2" t="n">
        <v>1</v>
      </c>
      <c r="F2908" s="4" t="s">
        <v>10</v>
      </c>
      <c r="K2908" s="1" t="n">
        <f aca="false">360-C2908</f>
        <v>33.075</v>
      </c>
    </row>
    <row r="2909" customFormat="false" ht="12.8" hidden="false" customHeight="false" outlineLevel="0" collapsed="false">
      <c r="A2909" s="1" t="n">
        <v>2.51</v>
      </c>
      <c r="B2909" s="0" t="n">
        <v>41.178</v>
      </c>
      <c r="C2909" s="0" t="n">
        <v>180.171</v>
      </c>
      <c r="D2909" s="2" t="n">
        <v>1</v>
      </c>
      <c r="F2909" s="4" t="s">
        <v>10</v>
      </c>
      <c r="K2909" s="1" t="n">
        <f aca="false">360-C2909</f>
        <v>179.829</v>
      </c>
    </row>
    <row r="2910" customFormat="false" ht="12.8" hidden="false" customHeight="false" outlineLevel="0" collapsed="false">
      <c r="A2910" s="1" t="n">
        <v>2.51</v>
      </c>
      <c r="B2910" s="1" t="n">
        <v>47.435</v>
      </c>
      <c r="C2910" s="1" t="n">
        <v>167.695</v>
      </c>
      <c r="D2910" s="2" t="n">
        <v>1</v>
      </c>
      <c r="F2910" s="4" t="s">
        <v>10</v>
      </c>
      <c r="K2910" s="1" t="n">
        <f aca="false">360-C2910</f>
        <v>192.305</v>
      </c>
    </row>
    <row r="2911" customFormat="false" ht="12.8" hidden="false" customHeight="false" outlineLevel="0" collapsed="false">
      <c r="A2911" s="0" t="n">
        <v>2.51</v>
      </c>
      <c r="B2911" s="1" t="n">
        <v>40.14</v>
      </c>
      <c r="C2911" s="1" t="n">
        <v>33.435</v>
      </c>
      <c r="D2911" s="2" t="n">
        <v>1</v>
      </c>
      <c r="F2911" s="4" t="s">
        <v>30</v>
      </c>
      <c r="G2911" s="0" t="s">
        <v>26</v>
      </c>
      <c r="K2911" s="1" t="n">
        <f aca="false">360-C2911</f>
        <v>326.565</v>
      </c>
    </row>
    <row r="2912" customFormat="false" ht="12.8" hidden="false" customHeight="false" outlineLevel="0" collapsed="false">
      <c r="A2912" s="1" t="n">
        <v>2.5</v>
      </c>
      <c r="B2912" s="1" t="n">
        <v>19.368</v>
      </c>
      <c r="C2912" s="1" t="n">
        <v>11.857</v>
      </c>
      <c r="D2912" s="2" t="n">
        <v>1</v>
      </c>
      <c r="E2912" s="1" t="n">
        <v>1.29500548792252</v>
      </c>
      <c r="F2912" s="4" t="s">
        <v>12</v>
      </c>
      <c r="H2912" s="0" t="s">
        <v>32</v>
      </c>
      <c r="K2912" s="1" t="n">
        <f aca="false">360-C2912</f>
        <v>348.143</v>
      </c>
    </row>
    <row r="2913" customFormat="false" ht="12.8" hidden="false" customHeight="false" outlineLevel="0" collapsed="false">
      <c r="A2913" s="1" t="n">
        <v>2.5</v>
      </c>
      <c r="B2913" s="1" t="n">
        <v>26.531</v>
      </c>
      <c r="C2913" s="1" t="n">
        <v>13.208</v>
      </c>
      <c r="D2913" s="2" t="n">
        <v>1</v>
      </c>
      <c r="E2913" s="1"/>
      <c r="F2913" s="4" t="s">
        <v>20</v>
      </c>
      <c r="G2913" s="0" t="s">
        <v>26</v>
      </c>
      <c r="H2913" s="0" t="s">
        <v>32</v>
      </c>
      <c r="K2913" s="1" t="n">
        <f aca="false">360-C2913</f>
        <v>346.792</v>
      </c>
    </row>
    <row r="2914" customFormat="false" ht="12.8" hidden="false" customHeight="false" outlineLevel="0" collapsed="false">
      <c r="A2914" s="1" t="n">
        <v>2.5</v>
      </c>
      <c r="B2914" s="0" t="n">
        <v>-50.123</v>
      </c>
      <c r="C2914" s="0" t="n">
        <v>334.548</v>
      </c>
      <c r="D2914" s="2" t="n">
        <v>0.4</v>
      </c>
      <c r="F2914" s="4" t="s">
        <v>9</v>
      </c>
      <c r="H2914" s="0" t="s">
        <v>14</v>
      </c>
      <c r="K2914" s="1" t="n">
        <f aca="false">360-C2914</f>
        <v>25.452</v>
      </c>
    </row>
    <row r="2915" customFormat="false" ht="12.8" hidden="false" customHeight="false" outlineLevel="0" collapsed="false">
      <c r="A2915" s="1" t="n">
        <v>2.5</v>
      </c>
      <c r="B2915" s="0" t="n">
        <v>30.807</v>
      </c>
      <c r="C2915" s="0" t="n">
        <v>323.101</v>
      </c>
      <c r="D2915" s="2" t="n">
        <v>0.4</v>
      </c>
      <c r="F2915" s="4" t="s">
        <v>9</v>
      </c>
      <c r="H2915" s="0" t="s">
        <v>14</v>
      </c>
      <c r="K2915" s="1" t="n">
        <f aca="false">360-C2915</f>
        <v>36.899</v>
      </c>
    </row>
    <row r="2916" customFormat="false" ht="12.8" hidden="false" customHeight="false" outlineLevel="0" collapsed="false">
      <c r="A2916" s="1" t="n">
        <v>2.5</v>
      </c>
      <c r="B2916" s="1" t="n">
        <v>-10.453</v>
      </c>
      <c r="C2916" s="1" t="n">
        <v>31.906</v>
      </c>
      <c r="D2916" s="2" t="n">
        <v>0.8</v>
      </c>
      <c r="E2916" s="1"/>
      <c r="F2916" s="4" t="s">
        <v>9</v>
      </c>
      <c r="H2916" s="0" t="s">
        <v>14</v>
      </c>
      <c r="K2916" s="1" t="n">
        <f aca="false">360-C2916</f>
        <v>328.094</v>
      </c>
    </row>
    <row r="2917" customFormat="false" ht="12.8" hidden="false" customHeight="false" outlineLevel="0" collapsed="false">
      <c r="A2917" s="1" t="n">
        <v>2.5</v>
      </c>
      <c r="B2917" s="1" t="n">
        <v>11.792</v>
      </c>
      <c r="C2917" s="1" t="n">
        <v>170.863</v>
      </c>
      <c r="D2917" s="2" t="n">
        <v>1</v>
      </c>
      <c r="E2917" s="1" t="n">
        <v>1.00885879900864</v>
      </c>
      <c r="F2917" s="4" t="s">
        <v>10</v>
      </c>
      <c r="G2917" s="0" t="s">
        <v>26</v>
      </c>
      <c r="H2917" s="0" t="s">
        <v>14</v>
      </c>
      <c r="K2917" s="1" t="n">
        <f aca="false">360-C2917</f>
        <v>189.137</v>
      </c>
    </row>
    <row r="2918" customFormat="false" ht="12.8" hidden="false" customHeight="false" outlineLevel="0" collapsed="false">
      <c r="A2918" s="1" t="n">
        <v>2.5</v>
      </c>
      <c r="B2918" s="1" t="n">
        <v>-33.532</v>
      </c>
      <c r="C2918" s="1" t="n">
        <v>153.249</v>
      </c>
      <c r="D2918" s="2" t="n">
        <v>1</v>
      </c>
      <c r="E2918" s="1"/>
      <c r="F2918" s="4" t="s">
        <v>20</v>
      </c>
      <c r="G2918" s="0" t="s">
        <v>26</v>
      </c>
      <c r="H2918" s="0" t="s">
        <v>14</v>
      </c>
      <c r="K2918" s="1" t="n">
        <f aca="false">360-C2918</f>
        <v>206.751</v>
      </c>
    </row>
    <row r="2919" customFormat="false" ht="12.8" hidden="false" customHeight="false" outlineLevel="0" collapsed="false">
      <c r="A2919" s="1" t="n">
        <v>2.5</v>
      </c>
      <c r="B2919" s="0" t="n">
        <v>3.892</v>
      </c>
      <c r="C2919" s="0" t="n">
        <v>345.78</v>
      </c>
      <c r="D2919" s="2" t="n">
        <v>1</v>
      </c>
      <c r="F2919" s="4" t="s">
        <v>10</v>
      </c>
      <c r="H2919" s="0" t="s">
        <v>14</v>
      </c>
      <c r="K2919" s="1" t="n">
        <f aca="false">360-C2919</f>
        <v>14.22</v>
      </c>
    </row>
    <row r="2920" customFormat="false" ht="12.8" hidden="false" customHeight="false" outlineLevel="0" collapsed="false">
      <c r="A2920" s="1" t="n">
        <v>2.5</v>
      </c>
      <c r="B2920" s="0" t="n">
        <v>7.979</v>
      </c>
      <c r="C2920" s="0" t="n">
        <v>358.996</v>
      </c>
      <c r="D2920" s="2" t="n">
        <v>0.5</v>
      </c>
      <c r="F2920" s="4" t="s">
        <v>10</v>
      </c>
      <c r="K2920" s="1" t="n">
        <f aca="false">360-C2920</f>
        <v>1.00400000000002</v>
      </c>
    </row>
    <row r="2921" customFormat="false" ht="12.8" hidden="false" customHeight="false" outlineLevel="0" collapsed="false">
      <c r="A2921" s="1" t="n">
        <v>2.5</v>
      </c>
      <c r="B2921" s="0" t="n">
        <v>56.228</v>
      </c>
      <c r="C2921" s="0" t="n">
        <v>210.776</v>
      </c>
      <c r="D2921" s="2" t="n">
        <v>0.7</v>
      </c>
      <c r="F2921" s="4" t="s">
        <v>10</v>
      </c>
      <c r="K2921" s="1" t="n">
        <f aca="false">360-C2921</f>
        <v>149.224</v>
      </c>
    </row>
    <row r="2922" customFormat="false" ht="12.8" hidden="false" customHeight="false" outlineLevel="0" collapsed="false">
      <c r="A2922" s="1" t="n">
        <v>2.5</v>
      </c>
      <c r="B2922" s="0" t="n">
        <v>-22.121</v>
      </c>
      <c r="C2922" s="0" t="n">
        <v>204.546</v>
      </c>
      <c r="D2922" s="2" t="n">
        <v>0.8</v>
      </c>
      <c r="F2922" s="4" t="s">
        <v>10</v>
      </c>
      <c r="K2922" s="1" t="n">
        <f aca="false">360-C2922</f>
        <v>155.454</v>
      </c>
    </row>
    <row r="2923" customFormat="false" ht="12.8" hidden="false" customHeight="false" outlineLevel="0" collapsed="false">
      <c r="A2923" s="1" t="n">
        <v>2.5</v>
      </c>
      <c r="B2923" s="1" t="n">
        <v>52.728</v>
      </c>
      <c r="C2923" s="1" t="n">
        <v>42.091</v>
      </c>
      <c r="D2923" s="2" t="n">
        <v>0.9</v>
      </c>
      <c r="E2923" s="1" t="n">
        <v>1.15657500926622</v>
      </c>
      <c r="F2923" s="4" t="s">
        <v>10</v>
      </c>
      <c r="K2923" s="1" t="n">
        <f aca="false">360-C2923</f>
        <v>317.909</v>
      </c>
    </row>
    <row r="2924" customFormat="false" ht="12.8" hidden="false" customHeight="false" outlineLevel="0" collapsed="false">
      <c r="A2924" s="1" t="n">
        <v>2.5</v>
      </c>
      <c r="B2924" s="0" t="n">
        <v>45.422</v>
      </c>
      <c r="C2924" s="0" t="n">
        <v>343.186</v>
      </c>
      <c r="D2924" s="2" t="n">
        <v>0.9</v>
      </c>
      <c r="E2924" s="1"/>
      <c r="F2924" s="4" t="s">
        <v>10</v>
      </c>
      <c r="K2924" s="1" t="n">
        <f aca="false">360-C2924</f>
        <v>16.814</v>
      </c>
    </row>
    <row r="2925" customFormat="false" ht="12.8" hidden="false" customHeight="false" outlineLevel="0" collapsed="false">
      <c r="A2925" s="1" t="n">
        <v>2.5</v>
      </c>
      <c r="B2925" s="1" t="n">
        <v>12.143</v>
      </c>
      <c r="C2925" s="1" t="n">
        <v>6.848</v>
      </c>
      <c r="D2925" s="2" t="n">
        <v>1</v>
      </c>
      <c r="E2925" s="1"/>
      <c r="F2925" s="4" t="s">
        <v>20</v>
      </c>
      <c r="G2925" s="0" t="s">
        <v>26</v>
      </c>
      <c r="K2925" s="1" t="n">
        <f aca="false">360-C2925</f>
        <v>353.152</v>
      </c>
    </row>
    <row r="2926" customFormat="false" ht="12.8" hidden="false" customHeight="false" outlineLevel="0" collapsed="false">
      <c r="A2926" s="1" t="n">
        <v>2.5</v>
      </c>
      <c r="B2926" s="1" t="n">
        <v>34.664</v>
      </c>
      <c r="C2926" s="1" t="n">
        <v>134.11</v>
      </c>
      <c r="D2926" s="2" t="n">
        <v>1</v>
      </c>
      <c r="E2926" s="1" t="n">
        <v>1.06478584028487</v>
      </c>
      <c r="F2926" s="4" t="s">
        <v>10</v>
      </c>
      <c r="K2926" s="1" t="n">
        <f aca="false">360-C2926</f>
        <v>225.89</v>
      </c>
    </row>
    <row r="2927" customFormat="false" ht="12.8" hidden="false" customHeight="false" outlineLevel="0" collapsed="false">
      <c r="A2927" s="1" t="n">
        <v>2.5</v>
      </c>
      <c r="B2927" s="1" t="n">
        <v>-18.321</v>
      </c>
      <c r="C2927" s="1" t="n">
        <v>164.758</v>
      </c>
      <c r="D2927" s="2" t="n">
        <v>1</v>
      </c>
      <c r="E2927" s="1"/>
      <c r="F2927" s="4" t="s">
        <v>10</v>
      </c>
      <c r="K2927" s="1" t="n">
        <f aca="false">360-C2927</f>
        <v>195.242</v>
      </c>
    </row>
    <row r="2928" customFormat="false" ht="12.8" hidden="false" customHeight="false" outlineLevel="0" collapsed="false">
      <c r="A2928" s="1" t="n">
        <v>2.5</v>
      </c>
      <c r="B2928" s="1" t="n">
        <v>33.062</v>
      </c>
      <c r="C2928" s="1" t="n">
        <v>139.496</v>
      </c>
      <c r="D2928" s="2" t="n">
        <v>1</v>
      </c>
      <c r="E2928" s="1" t="n">
        <v>1.14590949080314</v>
      </c>
      <c r="F2928" s="4" t="s">
        <v>17</v>
      </c>
      <c r="K2928" s="1" t="n">
        <f aca="false">360-C2928</f>
        <v>220.504</v>
      </c>
    </row>
    <row r="2929" customFormat="false" ht="12.8" hidden="false" customHeight="false" outlineLevel="0" collapsed="false">
      <c r="A2929" s="1" t="n">
        <v>2.5</v>
      </c>
      <c r="B2929" s="0" t="n">
        <v>43.134</v>
      </c>
      <c r="C2929" s="0" t="n">
        <v>335.207</v>
      </c>
      <c r="D2929" s="2" t="n">
        <v>1</v>
      </c>
      <c r="E2929" s="1"/>
      <c r="F2929" s="4" t="s">
        <v>10</v>
      </c>
      <c r="K2929" s="1" t="n">
        <f aca="false">360-C2929</f>
        <v>24.793</v>
      </c>
    </row>
    <row r="2930" customFormat="false" ht="12.8" hidden="false" customHeight="false" outlineLevel="0" collapsed="false">
      <c r="A2930" s="1" t="n">
        <v>2.5</v>
      </c>
      <c r="B2930" s="0" t="n">
        <v>-36.634</v>
      </c>
      <c r="C2930" s="0" t="n">
        <v>214.033</v>
      </c>
      <c r="D2930" s="2" t="n">
        <v>1</v>
      </c>
      <c r="F2930" s="4" t="s">
        <v>10</v>
      </c>
      <c r="K2930" s="1" t="n">
        <f aca="false">360-C2930</f>
        <v>145.967</v>
      </c>
    </row>
    <row r="2931" customFormat="false" ht="12.8" hidden="false" customHeight="false" outlineLevel="0" collapsed="false">
      <c r="A2931" s="1" t="n">
        <v>2.5</v>
      </c>
      <c r="B2931" s="0" t="n">
        <v>-29.14</v>
      </c>
      <c r="C2931" s="0" t="n">
        <v>205.73</v>
      </c>
      <c r="D2931" s="2" t="n">
        <v>1</v>
      </c>
      <c r="F2931" s="4" t="s">
        <v>20</v>
      </c>
      <c r="K2931" s="1" t="n">
        <f aca="false">360-C2931</f>
        <v>154.27</v>
      </c>
    </row>
    <row r="2932" customFormat="false" ht="12.8" hidden="false" customHeight="false" outlineLevel="0" collapsed="false">
      <c r="A2932" s="1" t="n">
        <v>2.49799746676819</v>
      </c>
      <c r="B2932" s="1" t="n">
        <v>39.569</v>
      </c>
      <c r="C2932" s="1" t="n">
        <v>112.78</v>
      </c>
      <c r="D2932" s="2" t="n">
        <v>0.8</v>
      </c>
      <c r="E2932" s="1" t="n">
        <v>1.03004558092721</v>
      </c>
      <c r="F2932" s="4" t="s">
        <v>9</v>
      </c>
      <c r="H2932" s="0" t="s">
        <v>14</v>
      </c>
      <c r="K2932" s="1" t="n">
        <f aca="false">360-C2932</f>
        <v>247.22</v>
      </c>
    </row>
    <row r="2933" customFormat="false" ht="12.8" hidden="false" customHeight="false" outlineLevel="0" collapsed="false">
      <c r="A2933" s="1" t="n">
        <v>2.49</v>
      </c>
      <c r="B2933" s="0" t="n">
        <v>-46.789</v>
      </c>
      <c r="C2933" s="0" t="n">
        <v>303.161</v>
      </c>
      <c r="D2933" s="2" t="n">
        <v>0.4</v>
      </c>
      <c r="F2933" s="4" t="s">
        <v>9</v>
      </c>
      <c r="H2933" s="0" t="s">
        <v>14</v>
      </c>
      <c r="K2933" s="1" t="n">
        <f aca="false">360-C2933</f>
        <v>56.839</v>
      </c>
    </row>
    <row r="2934" customFormat="false" ht="12.8" hidden="false" customHeight="false" outlineLevel="0" collapsed="false">
      <c r="A2934" s="1" t="n">
        <v>2.49</v>
      </c>
      <c r="B2934" s="0" t="n">
        <v>32.559</v>
      </c>
      <c r="C2934" s="0" t="n">
        <v>197.824</v>
      </c>
      <c r="D2934" s="2" t="n">
        <v>0.8</v>
      </c>
      <c r="F2934" s="4" t="s">
        <v>9</v>
      </c>
      <c r="H2934" s="0" t="s">
        <v>14</v>
      </c>
      <c r="K2934" s="1" t="n">
        <f aca="false">360-C2934</f>
        <v>162.176</v>
      </c>
    </row>
    <row r="2935" customFormat="false" ht="12.8" hidden="false" customHeight="false" outlineLevel="0" collapsed="false">
      <c r="A2935" s="1" t="n">
        <v>2.49</v>
      </c>
      <c r="B2935" s="1" t="n">
        <v>41.001</v>
      </c>
      <c r="C2935" s="1" t="n">
        <v>179.193</v>
      </c>
      <c r="D2935" s="2" t="n">
        <v>0.9</v>
      </c>
      <c r="F2935" s="4" t="s">
        <v>9</v>
      </c>
      <c r="H2935" s="0" t="s">
        <v>14</v>
      </c>
      <c r="K2935" s="1" t="n">
        <f aca="false">360-C2935</f>
        <v>180.807</v>
      </c>
    </row>
    <row r="2936" customFormat="false" ht="12.8" hidden="false" customHeight="false" outlineLevel="0" collapsed="false">
      <c r="A2936" s="1" t="n">
        <v>2.49</v>
      </c>
      <c r="B2936" s="1" t="n">
        <v>39.089</v>
      </c>
      <c r="C2936" s="1" t="n">
        <v>123.331</v>
      </c>
      <c r="D2936" s="2" t="n">
        <v>1</v>
      </c>
      <c r="E2936" s="1"/>
      <c r="F2936" s="4" t="s">
        <v>20</v>
      </c>
      <c r="H2936" s="0" t="s">
        <v>14</v>
      </c>
      <c r="K2936" s="1" t="n">
        <f aca="false">360-C2936</f>
        <v>236.669</v>
      </c>
    </row>
    <row r="2937" customFormat="false" ht="12.8" hidden="false" customHeight="false" outlineLevel="0" collapsed="false">
      <c r="A2937" s="1" t="n">
        <v>2.49</v>
      </c>
      <c r="B2937" s="0" t="n">
        <v>-18.399</v>
      </c>
      <c r="C2937" s="0" t="n">
        <v>346.647</v>
      </c>
      <c r="D2937" s="2" t="n">
        <v>1</v>
      </c>
      <c r="F2937" s="4" t="s">
        <v>12</v>
      </c>
      <c r="G2937" s="0" t="s">
        <v>26</v>
      </c>
      <c r="H2937" s="0" t="s">
        <v>14</v>
      </c>
      <c r="K2937" s="1" t="n">
        <f aca="false">360-C2937</f>
        <v>13.353</v>
      </c>
    </row>
    <row r="2938" customFormat="false" ht="12.8" hidden="false" customHeight="false" outlineLevel="0" collapsed="false">
      <c r="A2938" s="1" t="n">
        <v>2.49</v>
      </c>
      <c r="B2938" s="1" t="n">
        <v>59.403</v>
      </c>
      <c r="C2938" s="1" t="n">
        <v>157.571</v>
      </c>
      <c r="D2938" s="2" t="n">
        <v>1</v>
      </c>
      <c r="F2938" s="4" t="s">
        <v>10</v>
      </c>
      <c r="H2938" s="0" t="s">
        <v>14</v>
      </c>
      <c r="K2938" s="1" t="n">
        <f aca="false">360-C2938</f>
        <v>202.429</v>
      </c>
    </row>
    <row r="2939" customFormat="false" ht="12.8" hidden="false" customHeight="false" outlineLevel="0" collapsed="false">
      <c r="A2939" s="1" t="n">
        <v>2.49</v>
      </c>
      <c r="B2939" s="1" t="n">
        <v>22.482</v>
      </c>
      <c r="C2939" s="1" t="n">
        <v>178.349</v>
      </c>
      <c r="D2939" s="2" t="n">
        <v>1</v>
      </c>
      <c r="F2939" s="4" t="s">
        <v>20</v>
      </c>
      <c r="G2939" s="0" t="s">
        <v>26</v>
      </c>
      <c r="H2939" s="0" t="s">
        <v>14</v>
      </c>
      <c r="K2939" s="1" t="n">
        <f aca="false">360-C2939</f>
        <v>181.651</v>
      </c>
    </row>
    <row r="2940" customFormat="false" ht="12.8" hidden="false" customHeight="false" outlineLevel="0" collapsed="false">
      <c r="A2940" s="1" t="n">
        <v>2.49</v>
      </c>
      <c r="B2940" s="0" t="n">
        <v>52.875</v>
      </c>
      <c r="C2940" s="0" t="n">
        <v>347.669</v>
      </c>
      <c r="D2940" s="2" t="n">
        <v>0.4</v>
      </c>
      <c r="F2940" s="4" t="s">
        <v>9</v>
      </c>
      <c r="K2940" s="1" t="n">
        <f aca="false">360-C2940</f>
        <v>12.331</v>
      </c>
    </row>
    <row r="2941" customFormat="false" ht="12.8" hidden="false" customHeight="false" outlineLevel="0" collapsed="false">
      <c r="A2941" s="1" t="n">
        <v>2.49</v>
      </c>
      <c r="B2941" s="1" t="n">
        <v>38.58</v>
      </c>
      <c r="C2941" s="1" t="n">
        <v>129.022</v>
      </c>
      <c r="D2941" s="2" t="n">
        <v>0.6</v>
      </c>
      <c r="E2941" s="1"/>
      <c r="F2941" s="4" t="s">
        <v>9</v>
      </c>
      <c r="K2941" s="1" t="n">
        <f aca="false">360-C2941</f>
        <v>230.978</v>
      </c>
    </row>
    <row r="2942" customFormat="false" ht="12.8" hidden="false" customHeight="false" outlineLevel="0" collapsed="false">
      <c r="A2942" s="1" t="n">
        <v>2.49</v>
      </c>
      <c r="B2942" s="0" t="n">
        <v>-29.294</v>
      </c>
      <c r="C2942" s="0" t="n">
        <v>284.11</v>
      </c>
      <c r="D2942" s="2" t="n">
        <v>0.6</v>
      </c>
      <c r="F2942" s="4" t="s">
        <v>9</v>
      </c>
      <c r="K2942" s="1" t="n">
        <f aca="false">360-C2942</f>
        <v>75.89</v>
      </c>
    </row>
    <row r="2943" customFormat="false" ht="12.8" hidden="false" customHeight="false" outlineLevel="0" collapsed="false">
      <c r="A2943" s="1" t="n">
        <v>2.49</v>
      </c>
      <c r="B2943" s="0" t="n">
        <v>34.482</v>
      </c>
      <c r="C2943" s="0" t="n">
        <v>194.652</v>
      </c>
      <c r="D2943" s="2" t="n">
        <v>0.8</v>
      </c>
      <c r="F2943" s="4" t="s">
        <v>10</v>
      </c>
      <c r="K2943" s="1" t="n">
        <f aca="false">360-C2943</f>
        <v>165.348</v>
      </c>
    </row>
    <row r="2944" customFormat="false" ht="12.8" hidden="false" customHeight="false" outlineLevel="0" collapsed="false">
      <c r="A2944" s="1" t="n">
        <v>2.49</v>
      </c>
      <c r="B2944" s="1" t="n">
        <v>-22.877</v>
      </c>
      <c r="C2944" s="1" t="n">
        <v>170.251</v>
      </c>
      <c r="D2944" s="2" t="n">
        <v>0.9</v>
      </c>
      <c r="E2944" s="1"/>
      <c r="F2944" s="4" t="s">
        <v>10</v>
      </c>
      <c r="K2944" s="1" t="n">
        <f aca="false">360-C2944</f>
        <v>189.749</v>
      </c>
    </row>
    <row r="2945" customFormat="false" ht="12.8" hidden="false" customHeight="false" outlineLevel="0" collapsed="false">
      <c r="A2945" s="1" t="n">
        <v>2.49</v>
      </c>
      <c r="B2945" s="1" t="n">
        <v>-18.119</v>
      </c>
      <c r="C2945" s="1" t="n">
        <v>166.439</v>
      </c>
      <c r="D2945" s="2" t="n">
        <v>0.9</v>
      </c>
      <c r="E2945" s="1"/>
      <c r="F2945" s="4" t="s">
        <v>9</v>
      </c>
      <c r="K2945" s="1" t="n">
        <f aca="false">360-C2945</f>
        <v>193.561</v>
      </c>
    </row>
    <row r="2946" customFormat="false" ht="12.8" hidden="false" customHeight="false" outlineLevel="0" collapsed="false">
      <c r="A2946" s="1" t="n">
        <v>2.49</v>
      </c>
      <c r="B2946" s="0" t="n">
        <v>28.312</v>
      </c>
      <c r="C2946" s="0" t="n">
        <v>337.629</v>
      </c>
      <c r="D2946" s="2" t="n">
        <v>0.9</v>
      </c>
      <c r="F2946" s="4" t="s">
        <v>10</v>
      </c>
      <c r="K2946" s="1" t="n">
        <f aca="false">360-C2946</f>
        <v>22.371</v>
      </c>
    </row>
    <row r="2947" customFormat="false" ht="12.8" hidden="false" customHeight="false" outlineLevel="0" collapsed="false">
      <c r="A2947" s="1" t="n">
        <v>2.49</v>
      </c>
      <c r="B2947" s="0" t="n">
        <v>-31.008</v>
      </c>
      <c r="C2947" s="0" t="n">
        <v>343.307</v>
      </c>
      <c r="D2947" s="2" t="n">
        <v>0.9</v>
      </c>
      <c r="F2947" s="4" t="s">
        <v>9</v>
      </c>
      <c r="K2947" s="1" t="n">
        <f aca="false">360-C2947</f>
        <v>16.693</v>
      </c>
    </row>
    <row r="2948" customFormat="false" ht="12.8" hidden="false" customHeight="false" outlineLevel="0" collapsed="false">
      <c r="A2948" s="1" t="n">
        <v>2.49</v>
      </c>
      <c r="B2948" s="1" t="n">
        <v>23.939</v>
      </c>
      <c r="C2948" s="1" t="n">
        <v>157.802</v>
      </c>
      <c r="D2948" s="2" t="n">
        <v>1</v>
      </c>
      <c r="E2948" s="1"/>
      <c r="F2948" s="4" t="s">
        <v>10</v>
      </c>
      <c r="K2948" s="1" t="n">
        <f aca="false">360-C2948</f>
        <v>202.198</v>
      </c>
    </row>
    <row r="2949" customFormat="false" ht="12.8" hidden="false" customHeight="false" outlineLevel="0" collapsed="false">
      <c r="A2949" s="1" t="n">
        <v>2.49</v>
      </c>
      <c r="B2949" s="1" t="n">
        <v>-21.228</v>
      </c>
      <c r="C2949" s="1" t="n">
        <v>156.302</v>
      </c>
      <c r="D2949" s="2" t="n">
        <v>1</v>
      </c>
      <c r="E2949" s="1"/>
      <c r="F2949" s="4" t="s">
        <v>10</v>
      </c>
      <c r="K2949" s="1" t="n">
        <f aca="false">360-C2949</f>
        <v>203.698</v>
      </c>
    </row>
    <row r="2950" customFormat="false" ht="12.8" hidden="false" customHeight="false" outlineLevel="0" collapsed="false">
      <c r="A2950" s="1" t="n">
        <v>2.49</v>
      </c>
      <c r="B2950" s="1" t="n">
        <v>48.836</v>
      </c>
      <c r="C2950" s="1" t="n">
        <v>151.671</v>
      </c>
      <c r="D2950" s="2" t="n">
        <v>1</v>
      </c>
      <c r="E2950" s="1"/>
      <c r="F2950" s="4" t="s">
        <v>9</v>
      </c>
      <c r="K2950" s="1" t="n">
        <f aca="false">360-C2950</f>
        <v>208.329</v>
      </c>
    </row>
    <row r="2951" customFormat="false" ht="12.8" hidden="false" customHeight="false" outlineLevel="0" collapsed="false">
      <c r="A2951" s="1" t="n">
        <v>2.49</v>
      </c>
      <c r="B2951" s="1" t="n">
        <v>54.896</v>
      </c>
      <c r="C2951" s="1" t="n">
        <v>58.462</v>
      </c>
      <c r="D2951" s="2" t="n">
        <v>1</v>
      </c>
      <c r="E2951" s="1" t="n">
        <v>1.12086718966603</v>
      </c>
      <c r="F2951" s="4" t="s">
        <v>30</v>
      </c>
      <c r="K2951" s="1" t="n">
        <f aca="false">360-C2951</f>
        <v>301.538</v>
      </c>
    </row>
    <row r="2952" customFormat="false" ht="12.8" hidden="false" customHeight="false" outlineLevel="0" collapsed="false">
      <c r="A2952" s="1" t="n">
        <v>2.49</v>
      </c>
      <c r="B2952" s="1" t="n">
        <v>-3.763</v>
      </c>
      <c r="C2952" s="1" t="n">
        <v>79.064</v>
      </c>
      <c r="D2952" s="2" t="n">
        <v>1</v>
      </c>
      <c r="E2952" s="1"/>
      <c r="F2952" s="4" t="s">
        <v>12</v>
      </c>
      <c r="G2952" s="0" t="s">
        <v>26</v>
      </c>
      <c r="K2952" s="1" t="n">
        <f aca="false">360-C2952</f>
        <v>280.936</v>
      </c>
    </row>
    <row r="2953" customFormat="false" ht="12.8" hidden="false" customHeight="false" outlineLevel="0" collapsed="false">
      <c r="A2953" s="1" t="n">
        <v>2.49</v>
      </c>
      <c r="B2953" s="1" t="n">
        <v>8.807</v>
      </c>
      <c r="C2953" s="1" t="n">
        <v>0.642</v>
      </c>
      <c r="D2953" s="2" t="n">
        <v>1</v>
      </c>
      <c r="E2953" s="1"/>
      <c r="F2953" s="4" t="s">
        <v>10</v>
      </c>
      <c r="K2953" s="1" t="n">
        <f aca="false">360-C2953</f>
        <v>359.358</v>
      </c>
    </row>
    <row r="2954" customFormat="false" ht="12.8" hidden="false" customHeight="false" outlineLevel="0" collapsed="false">
      <c r="A2954" s="1" t="n">
        <v>2.49</v>
      </c>
      <c r="B2954" s="0" t="n">
        <v>26.854</v>
      </c>
      <c r="C2954" s="0" t="n">
        <v>341.524</v>
      </c>
      <c r="D2954" s="2" t="n">
        <v>1</v>
      </c>
      <c r="F2954" s="4" t="s">
        <v>10</v>
      </c>
      <c r="K2954" s="1" t="n">
        <f aca="false">360-C2954</f>
        <v>18.476</v>
      </c>
    </row>
    <row r="2955" customFormat="false" ht="12.8" hidden="false" customHeight="false" outlineLevel="0" collapsed="false">
      <c r="A2955" s="1" t="n">
        <v>2.49</v>
      </c>
      <c r="B2955" s="0" t="n">
        <v>-14.196</v>
      </c>
      <c r="C2955" s="0" t="n">
        <v>350.504</v>
      </c>
      <c r="D2955" s="2" t="n">
        <v>1</v>
      </c>
      <c r="F2955" s="4" t="s">
        <v>12</v>
      </c>
      <c r="G2955" s="0" t="s">
        <v>26</v>
      </c>
      <c r="K2955" s="1" t="n">
        <f aca="false">360-C2955</f>
        <v>9.49599999999998</v>
      </c>
    </row>
    <row r="2956" customFormat="false" ht="12.8" hidden="false" customHeight="false" outlineLevel="0" collapsed="false">
      <c r="A2956" s="1" t="n">
        <v>2.49</v>
      </c>
      <c r="B2956" s="0" t="n">
        <v>55.04</v>
      </c>
      <c r="C2956" s="0" t="n">
        <v>311.09</v>
      </c>
      <c r="D2956" s="2" t="n">
        <v>1</v>
      </c>
      <c r="F2956" s="4" t="s">
        <v>10</v>
      </c>
      <c r="K2956" s="1" t="n">
        <f aca="false">360-C2956</f>
        <v>48.91</v>
      </c>
    </row>
    <row r="2957" customFormat="false" ht="12.8" hidden="false" customHeight="false" outlineLevel="0" collapsed="false">
      <c r="A2957" s="1" t="n">
        <v>2.49</v>
      </c>
      <c r="B2957" s="0" t="n">
        <v>40.832</v>
      </c>
      <c r="C2957" s="0" t="n">
        <v>212.11</v>
      </c>
      <c r="D2957" s="2" t="n">
        <v>1</v>
      </c>
      <c r="F2957" s="4" t="s">
        <v>20</v>
      </c>
      <c r="G2957" s="0" t="s">
        <v>26</v>
      </c>
      <c r="K2957" s="1" t="n">
        <f aca="false">360-C2957</f>
        <v>147.89</v>
      </c>
    </row>
    <row r="2958" customFormat="false" ht="12.8" hidden="false" customHeight="false" outlineLevel="0" collapsed="false">
      <c r="A2958" s="1" t="n">
        <v>2.49</v>
      </c>
      <c r="B2958" s="0" t="n">
        <v>21.366</v>
      </c>
      <c r="C2958" s="0" t="n">
        <v>181.857</v>
      </c>
      <c r="D2958" s="2" t="n">
        <v>1</v>
      </c>
      <c r="F2958" s="4" t="s">
        <v>10</v>
      </c>
      <c r="K2958" s="1" t="n">
        <f aca="false">360-C2958</f>
        <v>178.143</v>
      </c>
    </row>
    <row r="2959" customFormat="false" ht="12.8" hidden="false" customHeight="false" outlineLevel="0" collapsed="false">
      <c r="A2959" s="1" t="n">
        <v>2.49</v>
      </c>
      <c r="B2959" s="0" t="n">
        <v>-42.056</v>
      </c>
      <c r="C2959" s="0" t="n">
        <v>208.551</v>
      </c>
      <c r="D2959" s="2" t="n">
        <v>1</v>
      </c>
      <c r="F2959" s="4" t="s">
        <v>10</v>
      </c>
      <c r="K2959" s="1" t="n">
        <f aca="false">360-C2959</f>
        <v>151.449</v>
      </c>
    </row>
    <row r="2960" customFormat="false" ht="12.8" hidden="false" customHeight="false" outlineLevel="0" collapsed="false">
      <c r="A2960" s="0" t="n">
        <v>2.49</v>
      </c>
      <c r="B2960" s="1" t="n">
        <v>45.027</v>
      </c>
      <c r="C2960" s="1" t="n">
        <v>0.905</v>
      </c>
      <c r="D2960" s="2" t="n">
        <v>1</v>
      </c>
      <c r="F2960" s="4" t="s">
        <v>20</v>
      </c>
      <c r="G2960" s="0" t="s">
        <v>26</v>
      </c>
      <c r="K2960" s="1" t="n">
        <f aca="false">360-C2960</f>
        <v>359.095</v>
      </c>
    </row>
    <row r="2961" customFormat="false" ht="12.8" hidden="false" customHeight="false" outlineLevel="0" collapsed="false">
      <c r="A2961" s="1" t="n">
        <v>2.48523697231243</v>
      </c>
      <c r="B2961" s="1" t="n">
        <v>-33.196</v>
      </c>
      <c r="C2961" s="1" t="n">
        <v>147.643</v>
      </c>
      <c r="D2961" s="2" t="n">
        <v>1</v>
      </c>
      <c r="E2961" s="1" t="n">
        <v>1.16862475345013</v>
      </c>
      <c r="F2961" s="4" t="s">
        <v>20</v>
      </c>
      <c r="G2961" s="0" t="s">
        <v>26</v>
      </c>
      <c r="H2961" s="0" t="s">
        <v>14</v>
      </c>
      <c r="K2961" s="1" t="n">
        <f aca="false">360-C2961</f>
        <v>212.357</v>
      </c>
    </row>
    <row r="2962" customFormat="false" ht="12.8" hidden="false" customHeight="false" outlineLevel="0" collapsed="false">
      <c r="A2962" s="1" t="n">
        <v>2.48</v>
      </c>
      <c r="B2962" s="0" t="n">
        <v>34.38</v>
      </c>
      <c r="C2962" s="0" t="n">
        <v>193.027</v>
      </c>
      <c r="D2962" s="2" t="n">
        <v>0.6</v>
      </c>
      <c r="F2962" s="4" t="s">
        <v>9</v>
      </c>
      <c r="H2962" s="0" t="s">
        <v>14</v>
      </c>
      <c r="K2962" s="1" t="n">
        <f aca="false">360-C2962</f>
        <v>166.973</v>
      </c>
    </row>
    <row r="2963" customFormat="false" ht="12.8" hidden="false" customHeight="false" outlineLevel="0" collapsed="false">
      <c r="A2963" s="0" t="n">
        <v>2.48</v>
      </c>
      <c r="B2963" s="1" t="n">
        <v>18.946</v>
      </c>
      <c r="C2963" s="1" t="n">
        <v>88.799</v>
      </c>
      <c r="D2963" s="2" t="n">
        <v>0.6</v>
      </c>
      <c r="F2963" s="4" t="s">
        <v>9</v>
      </c>
      <c r="H2963" s="0" t="s">
        <v>14</v>
      </c>
      <c r="K2963" s="1" t="n">
        <f aca="false">360-C2963</f>
        <v>271.201</v>
      </c>
    </row>
    <row r="2964" customFormat="false" ht="12.8" hidden="false" customHeight="false" outlineLevel="0" collapsed="false">
      <c r="A2964" s="1" t="n">
        <v>2.48</v>
      </c>
      <c r="B2964" s="1" t="n">
        <v>-33.753</v>
      </c>
      <c r="C2964" s="1" t="n">
        <v>140.095</v>
      </c>
      <c r="D2964" s="2" t="n">
        <v>0.7</v>
      </c>
      <c r="E2964" s="1" t="n">
        <v>1.09148456409015</v>
      </c>
      <c r="F2964" s="4" t="s">
        <v>9</v>
      </c>
      <c r="H2964" s="0" t="s">
        <v>14</v>
      </c>
      <c r="K2964" s="1" t="n">
        <f aca="false">360-C2964</f>
        <v>219.905</v>
      </c>
    </row>
    <row r="2965" customFormat="false" ht="12.8" hidden="false" customHeight="false" outlineLevel="0" collapsed="false">
      <c r="A2965" s="1" t="n">
        <v>2.48</v>
      </c>
      <c r="B2965" s="1" t="n">
        <v>65.056</v>
      </c>
      <c r="C2965" s="1" t="n">
        <v>165.567</v>
      </c>
      <c r="D2965" s="2" t="n">
        <v>0.8</v>
      </c>
      <c r="F2965" s="4" t="s">
        <v>10</v>
      </c>
      <c r="H2965" s="0" t="s">
        <v>14</v>
      </c>
      <c r="K2965" s="1" t="n">
        <f aca="false">360-C2965</f>
        <v>194.433</v>
      </c>
    </row>
    <row r="2966" customFormat="false" ht="12.8" hidden="false" customHeight="false" outlineLevel="0" collapsed="false">
      <c r="A2966" s="1" t="n">
        <v>2.48</v>
      </c>
      <c r="B2966" s="1" t="n">
        <v>-25.737</v>
      </c>
      <c r="C2966" s="1" t="n">
        <v>177.929</v>
      </c>
      <c r="D2966" s="2" t="n">
        <v>1</v>
      </c>
      <c r="E2966" s="1" t="n">
        <v>1.03478796988492</v>
      </c>
      <c r="F2966" s="4" t="s">
        <v>9</v>
      </c>
      <c r="H2966" s="0" t="s">
        <v>14</v>
      </c>
      <c r="K2966" s="1" t="n">
        <f aca="false">360-C2966</f>
        <v>182.071</v>
      </c>
    </row>
    <row r="2967" customFormat="false" ht="12.8" hidden="false" customHeight="false" outlineLevel="0" collapsed="false">
      <c r="A2967" s="1" t="n">
        <v>2.48</v>
      </c>
      <c r="B2967" s="1" t="n">
        <v>-33.453</v>
      </c>
      <c r="C2967" s="1" t="n">
        <v>167.022</v>
      </c>
      <c r="D2967" s="2" t="n">
        <v>1</v>
      </c>
      <c r="E2967" s="1" t="n">
        <v>1.12515758312815</v>
      </c>
      <c r="F2967" s="4" t="s">
        <v>20</v>
      </c>
      <c r="G2967" s="0" t="s">
        <v>26</v>
      </c>
      <c r="H2967" s="0" t="s">
        <v>14</v>
      </c>
      <c r="K2967" s="1" t="n">
        <f aca="false">360-C2967</f>
        <v>192.978</v>
      </c>
    </row>
    <row r="2968" customFormat="false" ht="12.8" hidden="false" customHeight="false" outlineLevel="0" collapsed="false">
      <c r="A2968" s="1" t="n">
        <v>2.48</v>
      </c>
      <c r="B2968" s="1" t="n">
        <v>-26.12</v>
      </c>
      <c r="C2968" s="1" t="n">
        <v>159.129</v>
      </c>
      <c r="D2968" s="2" t="n">
        <v>1</v>
      </c>
      <c r="E2968" s="1" t="n">
        <v>1.08775729621821</v>
      </c>
      <c r="F2968" s="4" t="s">
        <v>17</v>
      </c>
      <c r="H2968" s="0" t="s">
        <v>14</v>
      </c>
      <c r="K2968" s="1" t="n">
        <f aca="false">360-C2968</f>
        <v>200.871</v>
      </c>
    </row>
    <row r="2969" customFormat="false" ht="12.8" hidden="false" customHeight="false" outlineLevel="0" collapsed="false">
      <c r="A2969" s="1" t="n">
        <v>2.48</v>
      </c>
      <c r="B2969" s="1" t="n">
        <v>-22.188</v>
      </c>
      <c r="C2969" s="1" t="n">
        <v>109.266</v>
      </c>
      <c r="D2969" s="2" t="n">
        <v>1</v>
      </c>
      <c r="E2969" s="1"/>
      <c r="F2969" s="4" t="s">
        <v>10</v>
      </c>
      <c r="H2969" s="0" t="s">
        <v>14</v>
      </c>
      <c r="K2969" s="1" t="n">
        <f aca="false">360-C2969</f>
        <v>250.734</v>
      </c>
    </row>
    <row r="2970" customFormat="false" ht="12.8" hidden="false" customHeight="false" outlineLevel="0" collapsed="false">
      <c r="A2970" s="1" t="n">
        <v>2.48</v>
      </c>
      <c r="B2970" s="0" t="n">
        <v>-29.487</v>
      </c>
      <c r="C2970" s="0" t="n">
        <v>275.386</v>
      </c>
      <c r="D2970" s="2" t="n">
        <v>1</v>
      </c>
      <c r="F2970" s="4" t="s">
        <v>10</v>
      </c>
      <c r="H2970" s="0" t="s">
        <v>14</v>
      </c>
      <c r="K2970" s="1" t="n">
        <f aca="false">360-C2970</f>
        <v>84.614</v>
      </c>
    </row>
    <row r="2971" customFormat="false" ht="12.8" hidden="false" customHeight="false" outlineLevel="0" collapsed="false">
      <c r="A2971" s="1" t="n">
        <v>2.48</v>
      </c>
      <c r="B2971" s="1" t="n">
        <v>-38.31</v>
      </c>
      <c r="C2971" s="1" t="n">
        <v>163.143</v>
      </c>
      <c r="D2971" s="2" t="n">
        <v>1</v>
      </c>
      <c r="F2971" s="4" t="s">
        <v>9</v>
      </c>
      <c r="H2971" s="0" t="s">
        <v>14</v>
      </c>
      <c r="K2971" s="1" t="n">
        <f aca="false">360-C2971</f>
        <v>196.857</v>
      </c>
    </row>
    <row r="2972" customFormat="false" ht="12.8" hidden="false" customHeight="false" outlineLevel="0" collapsed="false">
      <c r="A2972" s="1" t="n">
        <v>2.48</v>
      </c>
      <c r="B2972" s="1" t="n">
        <v>-12.668</v>
      </c>
      <c r="C2972" s="1" t="n">
        <v>98.935</v>
      </c>
      <c r="D2972" s="2" t="n">
        <v>1</v>
      </c>
      <c r="E2972" s="1"/>
      <c r="F2972" s="4" t="s">
        <v>17</v>
      </c>
      <c r="H2972" s="0" t="s">
        <v>32</v>
      </c>
      <c r="K2972" s="1" t="n">
        <f aca="false">360-C2972</f>
        <v>261.065</v>
      </c>
    </row>
    <row r="2973" customFormat="false" ht="12.8" hidden="false" customHeight="false" outlineLevel="0" collapsed="false">
      <c r="A2973" s="1" t="n">
        <v>2.48</v>
      </c>
      <c r="B2973" s="1" t="n">
        <v>27.503</v>
      </c>
      <c r="C2973" s="1" t="n">
        <v>139.896</v>
      </c>
      <c r="D2973" s="2" t="n">
        <v>1</v>
      </c>
      <c r="E2973" s="1"/>
      <c r="F2973" s="4" t="s">
        <v>10</v>
      </c>
      <c r="G2973" s="0" t="s">
        <v>26</v>
      </c>
      <c r="H2973" s="0" t="s">
        <v>15</v>
      </c>
      <c r="K2973" s="1" t="n">
        <f aca="false">360-C2973</f>
        <v>220.104</v>
      </c>
    </row>
    <row r="2974" customFormat="false" ht="12.8" hidden="false" customHeight="false" outlineLevel="0" collapsed="false">
      <c r="A2974" s="1" t="n">
        <v>2.48</v>
      </c>
      <c r="B2974" s="1" t="n">
        <v>55.05</v>
      </c>
      <c r="C2974" s="1" t="n">
        <v>168.969</v>
      </c>
      <c r="D2974" s="2" t="n">
        <v>1</v>
      </c>
      <c r="F2974" s="4" t="s">
        <v>20</v>
      </c>
      <c r="G2974" s="0" t="s">
        <v>26</v>
      </c>
      <c r="H2974" s="0" t="s">
        <v>32</v>
      </c>
      <c r="K2974" s="1" t="n">
        <f aca="false">360-C2974</f>
        <v>191.031</v>
      </c>
    </row>
    <row r="2975" customFormat="false" ht="12.8" hidden="false" customHeight="false" outlineLevel="0" collapsed="false">
      <c r="A2975" s="1" t="n">
        <v>2.48</v>
      </c>
      <c r="B2975" s="0" t="n">
        <v>0.42</v>
      </c>
      <c r="C2975" s="0" t="n">
        <v>329.07</v>
      </c>
      <c r="D2975" s="2" t="n">
        <v>0.9</v>
      </c>
      <c r="F2975" s="4" t="s">
        <v>10</v>
      </c>
      <c r="K2975" s="1" t="n">
        <f aca="false">360-C2975</f>
        <v>30.93</v>
      </c>
    </row>
    <row r="2976" customFormat="false" ht="12.8" hidden="false" customHeight="false" outlineLevel="0" collapsed="false">
      <c r="A2976" s="0" t="n">
        <v>2.48</v>
      </c>
      <c r="B2976" s="1" t="n">
        <v>52.361</v>
      </c>
      <c r="C2976" s="1" t="n">
        <v>11.3</v>
      </c>
      <c r="D2976" s="2" t="n">
        <v>0.9</v>
      </c>
      <c r="F2976" s="4" t="s">
        <v>9</v>
      </c>
      <c r="K2976" s="1" t="n">
        <f aca="false">360-C2976</f>
        <v>348.7</v>
      </c>
    </row>
    <row r="2977" customFormat="false" ht="12.8" hidden="false" customHeight="false" outlineLevel="0" collapsed="false">
      <c r="A2977" s="1" t="n">
        <v>2.48</v>
      </c>
      <c r="B2977" s="1" t="n">
        <v>56.731</v>
      </c>
      <c r="C2977" s="1" t="n">
        <v>60.276</v>
      </c>
      <c r="D2977" s="2" t="n">
        <v>1</v>
      </c>
      <c r="E2977" s="1"/>
      <c r="F2977" s="4" t="s">
        <v>20</v>
      </c>
      <c r="K2977" s="1" t="n">
        <f aca="false">360-C2977</f>
        <v>299.724</v>
      </c>
    </row>
    <row r="2978" customFormat="false" ht="12.8" hidden="false" customHeight="false" outlineLevel="0" collapsed="false">
      <c r="A2978" s="1" t="n">
        <v>2.48</v>
      </c>
      <c r="B2978" s="1" t="n">
        <v>-13.208</v>
      </c>
      <c r="C2978" s="1" t="n">
        <v>6.53</v>
      </c>
      <c r="D2978" s="2" t="n">
        <v>1</v>
      </c>
      <c r="E2978" s="1"/>
      <c r="F2978" s="4" t="s">
        <v>10</v>
      </c>
      <c r="K2978" s="1" t="n">
        <f aca="false">360-C2978</f>
        <v>353.47</v>
      </c>
    </row>
    <row r="2979" customFormat="false" ht="12.8" hidden="false" customHeight="false" outlineLevel="0" collapsed="false">
      <c r="A2979" s="1" t="n">
        <v>2.48</v>
      </c>
      <c r="B2979" s="0" t="n">
        <v>47.198</v>
      </c>
      <c r="C2979" s="0" t="n">
        <v>354.658</v>
      </c>
      <c r="D2979" s="2" t="n">
        <v>1</v>
      </c>
      <c r="E2979" s="1"/>
      <c r="F2979" s="4" t="s">
        <v>10</v>
      </c>
      <c r="K2979" s="1" t="n">
        <f aca="false">360-C2979</f>
        <v>5.34199999999998</v>
      </c>
    </row>
    <row r="2980" customFormat="false" ht="12.8" hidden="false" customHeight="false" outlineLevel="0" collapsed="false">
      <c r="A2980" s="1" t="n">
        <v>2.48</v>
      </c>
      <c r="B2980" s="0" t="n">
        <v>45.748</v>
      </c>
      <c r="C2980" s="0" t="n">
        <v>348.344</v>
      </c>
      <c r="D2980" s="2" t="n">
        <v>1</v>
      </c>
      <c r="E2980" s="1"/>
      <c r="F2980" s="4" t="s">
        <v>10</v>
      </c>
      <c r="K2980" s="1" t="n">
        <f aca="false">360-C2980</f>
        <v>11.656</v>
      </c>
    </row>
    <row r="2981" customFormat="false" ht="12.8" hidden="false" customHeight="false" outlineLevel="0" collapsed="false">
      <c r="A2981" s="1" t="n">
        <v>2.48</v>
      </c>
      <c r="B2981" s="0" t="n">
        <v>26.513</v>
      </c>
      <c r="C2981" s="0" t="n">
        <v>349.74</v>
      </c>
      <c r="D2981" s="2" t="n">
        <v>1</v>
      </c>
      <c r="F2981" s="4" t="s">
        <v>9</v>
      </c>
      <c r="K2981" s="1" t="n">
        <f aca="false">360-C2981</f>
        <v>10.26</v>
      </c>
    </row>
    <row r="2982" customFormat="false" ht="12.8" hidden="false" customHeight="false" outlineLevel="0" collapsed="false">
      <c r="A2982" s="1" t="n">
        <v>2.48</v>
      </c>
      <c r="B2982" s="0" t="n">
        <v>26.562</v>
      </c>
      <c r="C2982" s="0" t="n">
        <v>354.731</v>
      </c>
      <c r="D2982" s="2" t="n">
        <v>1</v>
      </c>
      <c r="F2982" s="4" t="s">
        <v>10</v>
      </c>
      <c r="K2982" s="1" t="n">
        <f aca="false">360-C2982</f>
        <v>5.26900000000001</v>
      </c>
    </row>
    <row r="2983" customFormat="false" ht="12.8" hidden="false" customHeight="false" outlineLevel="0" collapsed="false">
      <c r="A2983" s="1" t="n">
        <v>2.48</v>
      </c>
      <c r="B2983" s="0" t="n">
        <v>22.929</v>
      </c>
      <c r="C2983" s="0" t="n">
        <v>342.937</v>
      </c>
      <c r="D2983" s="2" t="n">
        <v>1</v>
      </c>
      <c r="F2983" s="4" t="s">
        <v>20</v>
      </c>
      <c r="G2983" s="0" t="s">
        <v>26</v>
      </c>
      <c r="K2983" s="1" t="n">
        <f aca="false">360-C2983</f>
        <v>17.063</v>
      </c>
    </row>
    <row r="2984" customFormat="false" ht="12.8" hidden="false" customHeight="false" outlineLevel="0" collapsed="false">
      <c r="A2984" s="1" t="n">
        <v>2.48</v>
      </c>
      <c r="B2984" s="0" t="n">
        <v>-23.893</v>
      </c>
      <c r="C2984" s="0" t="n">
        <v>207.976</v>
      </c>
      <c r="D2984" s="2" t="n">
        <v>1</v>
      </c>
      <c r="F2984" s="4" t="s">
        <v>30</v>
      </c>
      <c r="G2984" s="0" t="s">
        <v>26</v>
      </c>
      <c r="K2984" s="1" t="n">
        <f aca="false">360-C2984</f>
        <v>152.024</v>
      </c>
    </row>
    <row r="2985" customFormat="false" ht="12.8" hidden="false" customHeight="false" outlineLevel="0" collapsed="false">
      <c r="A2985" s="1" t="n">
        <v>2.47831719363253</v>
      </c>
      <c r="B2985" s="1" t="n">
        <v>49.277</v>
      </c>
      <c r="C2985" s="1" t="n">
        <v>114.644</v>
      </c>
      <c r="D2985" s="2" t="n">
        <v>1</v>
      </c>
      <c r="E2985" s="1" t="n">
        <v>1.14394664119564</v>
      </c>
      <c r="F2985" s="4" t="s">
        <v>30</v>
      </c>
      <c r="G2985" s="0" t="s">
        <v>26</v>
      </c>
      <c r="K2985" s="1" t="n">
        <f aca="false">360-C2985</f>
        <v>245.356</v>
      </c>
    </row>
    <row r="2986" customFormat="false" ht="12.8" hidden="false" customHeight="false" outlineLevel="0" collapsed="false">
      <c r="A2986" s="1" t="n">
        <v>2.47374355598103</v>
      </c>
      <c r="B2986" s="1" t="n">
        <v>-11.768</v>
      </c>
      <c r="C2986" s="1" t="n">
        <v>167.086</v>
      </c>
      <c r="D2986" s="2" t="n">
        <v>1</v>
      </c>
      <c r="E2986" s="1" t="n">
        <v>1.01719369193397</v>
      </c>
      <c r="F2986" s="4" t="s">
        <v>30</v>
      </c>
      <c r="G2986" s="0" t="s">
        <v>26</v>
      </c>
      <c r="K2986" s="1" t="n">
        <f aca="false">360-C2986</f>
        <v>192.914</v>
      </c>
    </row>
    <row r="2987" customFormat="false" ht="12.8" hidden="false" customHeight="false" outlineLevel="0" collapsed="false">
      <c r="A2987" s="1" t="n">
        <v>2.47352521671597</v>
      </c>
      <c r="B2987" s="1" t="n">
        <v>48.226</v>
      </c>
      <c r="C2987" s="1" t="n">
        <v>147.859</v>
      </c>
      <c r="D2987" s="2" t="n">
        <v>1</v>
      </c>
      <c r="E2987" s="1" t="n">
        <v>1.04074138040681</v>
      </c>
      <c r="F2987" s="4" t="s">
        <v>9</v>
      </c>
      <c r="K2987" s="1" t="n">
        <f aca="false">360-C2987</f>
        <v>212.141</v>
      </c>
    </row>
    <row r="2988" customFormat="false" ht="12.8" hidden="false" customHeight="false" outlineLevel="0" collapsed="false">
      <c r="A2988" s="1" t="n">
        <v>2.47</v>
      </c>
      <c r="B2988" s="1" t="n">
        <v>-35.281</v>
      </c>
      <c r="C2988" s="1" t="n">
        <v>162.251</v>
      </c>
      <c r="D2988" s="2" t="n">
        <v>0.8</v>
      </c>
      <c r="F2988" s="4" t="s">
        <v>10</v>
      </c>
      <c r="H2988" s="0" t="s">
        <v>14</v>
      </c>
      <c r="K2988" s="1" t="n">
        <f aca="false">360-C2988</f>
        <v>197.749</v>
      </c>
    </row>
    <row r="2989" customFormat="false" ht="12.8" hidden="false" customHeight="false" outlineLevel="0" collapsed="false">
      <c r="A2989" s="1" t="n">
        <v>2.47</v>
      </c>
      <c r="B2989" s="1" t="n">
        <v>-26.296</v>
      </c>
      <c r="C2989" s="1" t="n">
        <v>185.757</v>
      </c>
      <c r="D2989" s="2" t="n">
        <v>1</v>
      </c>
      <c r="E2989" s="1" t="n">
        <v>1.02888069826506</v>
      </c>
      <c r="F2989" s="4" t="s">
        <v>9</v>
      </c>
      <c r="H2989" s="0" t="s">
        <v>14</v>
      </c>
      <c r="K2989" s="1" t="n">
        <f aca="false">360-C2989</f>
        <v>174.243</v>
      </c>
    </row>
    <row r="2990" customFormat="false" ht="12.8" hidden="false" customHeight="false" outlineLevel="0" collapsed="false">
      <c r="A2990" s="1" t="n">
        <v>2.47</v>
      </c>
      <c r="B2990" s="1" t="n">
        <v>38.944</v>
      </c>
      <c r="C2990" s="1" t="n">
        <v>163.678</v>
      </c>
      <c r="D2990" s="2" t="n">
        <v>1</v>
      </c>
      <c r="E2990" s="1"/>
      <c r="F2990" s="4" t="s">
        <v>10</v>
      </c>
      <c r="G2990" s="0" t="s">
        <v>26</v>
      </c>
      <c r="H2990" s="0" t="s">
        <v>14</v>
      </c>
      <c r="K2990" s="1" t="n">
        <f aca="false">360-C2990</f>
        <v>196.322</v>
      </c>
    </row>
    <row r="2991" customFormat="false" ht="12.8" hidden="false" customHeight="false" outlineLevel="0" collapsed="false">
      <c r="A2991" s="1" t="n">
        <v>2.47</v>
      </c>
      <c r="B2991" s="0" t="n">
        <v>-36.38</v>
      </c>
      <c r="C2991" s="0" t="n">
        <v>336.514</v>
      </c>
      <c r="D2991" s="2" t="n">
        <v>1</v>
      </c>
      <c r="F2991" s="4" t="s">
        <v>10</v>
      </c>
      <c r="H2991" s="0" t="s">
        <v>14</v>
      </c>
      <c r="K2991" s="1" t="n">
        <f aca="false">360-C2991</f>
        <v>23.486</v>
      </c>
    </row>
    <row r="2992" customFormat="false" ht="12.8" hidden="false" customHeight="false" outlineLevel="0" collapsed="false">
      <c r="A2992" s="1" t="n">
        <v>2.47</v>
      </c>
      <c r="B2992" s="0" t="n">
        <v>1.439</v>
      </c>
      <c r="C2992" s="0" t="n">
        <v>182.707</v>
      </c>
      <c r="D2992" s="2" t="n">
        <v>1</v>
      </c>
      <c r="F2992" s="4" t="s">
        <v>10</v>
      </c>
      <c r="H2992" s="0" t="s">
        <v>14</v>
      </c>
      <c r="K2992" s="1" t="n">
        <f aca="false">360-C2992</f>
        <v>177.293</v>
      </c>
    </row>
    <row r="2993" customFormat="false" ht="12.8" hidden="false" customHeight="false" outlineLevel="0" collapsed="false">
      <c r="A2993" s="1" t="n">
        <v>2.47</v>
      </c>
      <c r="B2993" s="1" t="n">
        <v>61.277</v>
      </c>
      <c r="C2993" s="1" t="n">
        <v>168.078</v>
      </c>
      <c r="D2993" s="2" t="n">
        <v>1</v>
      </c>
      <c r="F2993" s="4" t="s">
        <v>20</v>
      </c>
      <c r="G2993" s="0" t="s">
        <v>26</v>
      </c>
      <c r="H2993" s="0" t="s">
        <v>14</v>
      </c>
      <c r="K2993" s="1" t="n">
        <f aca="false">360-C2993</f>
        <v>191.922</v>
      </c>
    </row>
    <row r="2994" customFormat="false" ht="12.8" hidden="false" customHeight="false" outlineLevel="0" collapsed="false">
      <c r="A2994" s="1" t="n">
        <v>2.47</v>
      </c>
      <c r="B2994" s="1" t="n">
        <v>52.355</v>
      </c>
      <c r="C2994" s="1" t="n">
        <v>92.85</v>
      </c>
      <c r="D2994" s="2" t="n">
        <v>1</v>
      </c>
      <c r="E2994" s="1" t="n">
        <v>1.18689398336687</v>
      </c>
      <c r="F2994" s="4" t="s">
        <v>30</v>
      </c>
      <c r="G2994" s="0" t="s">
        <v>26</v>
      </c>
      <c r="H2994" s="0" t="s">
        <v>32</v>
      </c>
      <c r="K2994" s="1" t="n">
        <f aca="false">360-C2994</f>
        <v>267.15</v>
      </c>
    </row>
    <row r="2995" customFormat="false" ht="12.8" hidden="false" customHeight="false" outlineLevel="0" collapsed="false">
      <c r="A2995" s="1" t="n">
        <v>2.47</v>
      </c>
      <c r="B2995" s="0" t="n">
        <v>29.768</v>
      </c>
      <c r="C2995" s="0" t="n">
        <v>196.447</v>
      </c>
      <c r="D2995" s="2" t="n">
        <v>0.7</v>
      </c>
      <c r="F2995" s="4" t="s">
        <v>10</v>
      </c>
      <c r="K2995" s="1" t="n">
        <f aca="false">360-C2995</f>
        <v>163.553</v>
      </c>
    </row>
    <row r="2996" customFormat="false" ht="12.8" hidden="false" customHeight="false" outlineLevel="0" collapsed="false">
      <c r="A2996" s="1" t="n">
        <v>2.47</v>
      </c>
      <c r="B2996" s="1" t="n">
        <v>53.261</v>
      </c>
      <c r="C2996" s="1" t="n">
        <v>129.459</v>
      </c>
      <c r="D2996" s="2" t="n">
        <v>0.8</v>
      </c>
      <c r="E2996" s="1"/>
      <c r="F2996" s="4" t="s">
        <v>10</v>
      </c>
      <c r="K2996" s="1" t="n">
        <f aca="false">360-C2996</f>
        <v>230.541</v>
      </c>
    </row>
    <row r="2997" customFormat="false" ht="12.8" hidden="false" customHeight="false" outlineLevel="0" collapsed="false">
      <c r="A2997" s="1" t="n">
        <v>2.47</v>
      </c>
      <c r="B2997" s="1" t="n">
        <v>0.31</v>
      </c>
      <c r="C2997" s="1" t="n">
        <v>156.875</v>
      </c>
      <c r="D2997" s="2" t="n">
        <v>0.9</v>
      </c>
      <c r="E2997" s="1" t="n">
        <v>1.00981772837948</v>
      </c>
      <c r="F2997" s="4" t="s">
        <v>10</v>
      </c>
      <c r="K2997" s="1" t="n">
        <f aca="false">360-C2997</f>
        <v>203.125</v>
      </c>
    </row>
    <row r="2998" customFormat="false" ht="12.8" hidden="false" customHeight="false" outlineLevel="0" collapsed="false">
      <c r="A2998" s="1" t="n">
        <v>2.47</v>
      </c>
      <c r="B2998" s="0" t="n">
        <v>30.152</v>
      </c>
      <c r="C2998" s="0" t="n">
        <v>321.819</v>
      </c>
      <c r="D2998" s="2" t="n">
        <v>0.9</v>
      </c>
      <c r="F2998" s="4" t="s">
        <v>9</v>
      </c>
      <c r="K2998" s="1" t="n">
        <f aca="false">360-C2998</f>
        <v>38.181</v>
      </c>
    </row>
    <row r="2999" customFormat="false" ht="12.8" hidden="false" customHeight="false" outlineLevel="0" collapsed="false">
      <c r="A2999" s="1" t="n">
        <v>2.47</v>
      </c>
      <c r="B2999" s="1" t="n">
        <v>5.955</v>
      </c>
      <c r="C2999" s="1" t="n">
        <v>175.572</v>
      </c>
      <c r="D2999" s="2" t="n">
        <v>1</v>
      </c>
      <c r="E2999" s="1" t="n">
        <v>1.03604042241337</v>
      </c>
      <c r="F2999" s="4" t="s">
        <v>10</v>
      </c>
      <c r="K2999" s="1" t="n">
        <f aca="false">360-C2999</f>
        <v>184.428</v>
      </c>
    </row>
    <row r="3000" customFormat="false" ht="12.8" hidden="false" customHeight="false" outlineLevel="0" collapsed="false">
      <c r="A3000" s="9" t="n">
        <v>2.47</v>
      </c>
      <c r="B3000" s="9" t="n">
        <v>-29.788</v>
      </c>
      <c r="C3000" s="9" t="n">
        <v>149.333</v>
      </c>
      <c r="D3000" s="10" t="n">
        <v>1</v>
      </c>
      <c r="E3000" s="9" t="n">
        <v>1.16644106618025</v>
      </c>
      <c r="F3000" s="4" t="s">
        <v>10</v>
      </c>
      <c r="K3000" s="1" t="n">
        <f aca="false">360-C3000</f>
        <v>210.667</v>
      </c>
    </row>
    <row r="3001" customFormat="false" ht="12.8" hidden="false" customHeight="false" outlineLevel="0" collapsed="false">
      <c r="A3001" s="1" t="n">
        <v>2.47</v>
      </c>
      <c r="B3001" s="0" t="n">
        <v>24.694</v>
      </c>
      <c r="C3001" s="0" t="n">
        <v>350.45</v>
      </c>
      <c r="D3001" s="2" t="n">
        <v>1</v>
      </c>
      <c r="F3001" s="4" t="s">
        <v>30</v>
      </c>
      <c r="G3001" s="0" t="s">
        <v>26</v>
      </c>
      <c r="K3001" s="1" t="n">
        <f aca="false">360-C3001</f>
        <v>9.55000000000001</v>
      </c>
    </row>
    <row r="3002" customFormat="false" ht="12.8" hidden="false" customHeight="false" outlineLevel="0" collapsed="false">
      <c r="A3002" s="1" t="n">
        <v>2.47</v>
      </c>
      <c r="B3002" s="0" t="n">
        <v>-31.675</v>
      </c>
      <c r="C3002" s="0" t="n">
        <v>332.051</v>
      </c>
      <c r="D3002" s="2" t="n">
        <v>1</v>
      </c>
      <c r="F3002" s="4" t="s">
        <v>10</v>
      </c>
      <c r="K3002" s="1" t="n">
        <f aca="false">360-C3002</f>
        <v>27.949</v>
      </c>
    </row>
    <row r="3003" customFormat="false" ht="12.8" hidden="false" customHeight="false" outlineLevel="0" collapsed="false">
      <c r="A3003" s="1" t="n">
        <v>2.47</v>
      </c>
      <c r="B3003" s="0" t="n">
        <v>36.945</v>
      </c>
      <c r="C3003" s="0" t="n">
        <v>328.154</v>
      </c>
      <c r="D3003" s="2" t="n">
        <v>1</v>
      </c>
      <c r="F3003" s="4" t="s">
        <v>9</v>
      </c>
      <c r="K3003" s="1" t="n">
        <f aca="false">360-C3003</f>
        <v>31.846</v>
      </c>
    </row>
    <row r="3004" customFormat="false" ht="12.8" hidden="false" customHeight="false" outlineLevel="0" collapsed="false">
      <c r="A3004" s="1" t="n">
        <v>2.47</v>
      </c>
      <c r="B3004" s="0" t="n">
        <v>-13.128</v>
      </c>
      <c r="C3004" s="0" t="n">
        <v>288.057</v>
      </c>
      <c r="D3004" s="2" t="n">
        <v>1</v>
      </c>
      <c r="F3004" s="4" t="s">
        <v>20</v>
      </c>
      <c r="G3004" s="0" t="s">
        <v>26</v>
      </c>
      <c r="K3004" s="1" t="n">
        <f aca="false">360-C3004</f>
        <v>71.943</v>
      </c>
    </row>
    <row r="3005" customFormat="false" ht="12.8" hidden="false" customHeight="false" outlineLevel="0" collapsed="false">
      <c r="A3005" s="1" t="n">
        <v>2.47</v>
      </c>
      <c r="B3005" s="0" t="n">
        <v>-28.154</v>
      </c>
      <c r="C3005" s="0" t="n">
        <v>275.618</v>
      </c>
      <c r="D3005" s="2" t="n">
        <v>1</v>
      </c>
      <c r="F3005" s="4" t="s">
        <v>10</v>
      </c>
      <c r="G3005" s="0" t="s">
        <v>26</v>
      </c>
      <c r="K3005" s="1" t="n">
        <f aca="false">360-C3005</f>
        <v>84.382</v>
      </c>
    </row>
    <row r="3006" customFormat="false" ht="12.8" hidden="false" customHeight="false" outlineLevel="0" collapsed="false">
      <c r="A3006" s="1" t="n">
        <v>2.47</v>
      </c>
      <c r="B3006" s="0" t="n">
        <v>-20.109</v>
      </c>
      <c r="C3006" s="0" t="n">
        <v>208.118</v>
      </c>
      <c r="D3006" s="2" t="n">
        <v>1</v>
      </c>
      <c r="F3006" s="4" t="s">
        <v>10</v>
      </c>
      <c r="K3006" s="1" t="n">
        <f aca="false">360-C3006</f>
        <v>151.882</v>
      </c>
    </row>
    <row r="3007" customFormat="false" ht="12.8" hidden="false" customHeight="false" outlineLevel="0" collapsed="false">
      <c r="A3007" s="1" t="n">
        <v>2.46637734837631</v>
      </c>
      <c r="B3007" s="1" t="n">
        <v>14.568</v>
      </c>
      <c r="C3007" s="1" t="n">
        <v>117.363</v>
      </c>
      <c r="D3007" s="2" t="n">
        <v>1</v>
      </c>
      <c r="E3007" s="1"/>
      <c r="F3007" s="4" t="s">
        <v>10</v>
      </c>
      <c r="H3007" s="0" t="s">
        <v>32</v>
      </c>
      <c r="K3007" s="1" t="n">
        <f aca="false">360-C3007</f>
        <v>242.637</v>
      </c>
    </row>
    <row r="3008" customFormat="false" ht="12.8" hidden="false" customHeight="false" outlineLevel="0" collapsed="false">
      <c r="A3008" s="1" t="n">
        <v>2.4650742863382</v>
      </c>
      <c r="B3008" s="1" t="n">
        <v>49.713</v>
      </c>
      <c r="C3008" s="1" t="n">
        <v>116.817</v>
      </c>
      <c r="D3008" s="2" t="n">
        <v>1</v>
      </c>
      <c r="E3008" s="1" t="n">
        <v>1.06606445231579</v>
      </c>
      <c r="F3008" s="4" t="s">
        <v>20</v>
      </c>
      <c r="G3008" s="0" t="s">
        <v>26</v>
      </c>
      <c r="H3008" s="0" t="s">
        <v>32</v>
      </c>
      <c r="K3008" s="1" t="n">
        <f aca="false">360-C3008</f>
        <v>243.183</v>
      </c>
    </row>
    <row r="3009" customFormat="false" ht="12.8" hidden="false" customHeight="false" outlineLevel="0" collapsed="false">
      <c r="A3009" s="1" t="n">
        <v>2.4646801933611</v>
      </c>
      <c r="B3009" s="1" t="n">
        <v>-39.239</v>
      </c>
      <c r="C3009" s="1" t="n">
        <v>200.737</v>
      </c>
      <c r="D3009" s="2" t="n">
        <v>1</v>
      </c>
      <c r="E3009" s="1" t="n">
        <v>1.13091660992909</v>
      </c>
      <c r="F3009" s="4" t="s">
        <v>20</v>
      </c>
      <c r="G3009" s="0" t="s">
        <v>26</v>
      </c>
      <c r="K3009" s="1" t="n">
        <f aca="false">360-C3009</f>
        <v>159.263</v>
      </c>
    </row>
    <row r="3010" customFormat="false" ht="12.8" hidden="false" customHeight="false" outlineLevel="0" collapsed="false">
      <c r="A3010" s="1" t="n">
        <v>2.46092388467973</v>
      </c>
      <c r="B3010" s="1" t="n">
        <v>53.07</v>
      </c>
      <c r="C3010" s="1" t="n">
        <v>96.515</v>
      </c>
      <c r="D3010" s="2" t="n">
        <v>0.9</v>
      </c>
      <c r="E3010" s="1"/>
      <c r="F3010" s="4" t="s">
        <v>10</v>
      </c>
      <c r="H3010" s="0" t="s">
        <v>14</v>
      </c>
      <c r="K3010" s="1" t="n">
        <f aca="false">360-C3010</f>
        <v>263.485</v>
      </c>
    </row>
    <row r="3011" customFormat="false" ht="12.8" hidden="false" customHeight="false" outlineLevel="0" collapsed="false">
      <c r="A3011" s="1" t="n">
        <v>2.46</v>
      </c>
      <c r="B3011" s="1" t="n">
        <v>42.921</v>
      </c>
      <c r="C3011" s="1" t="n">
        <v>101.49</v>
      </c>
      <c r="D3011" s="2" t="n">
        <v>1</v>
      </c>
      <c r="E3011" s="1"/>
      <c r="F3011" s="4" t="s">
        <v>9</v>
      </c>
      <c r="H3011" s="0" t="s">
        <v>14</v>
      </c>
      <c r="K3011" s="1" t="n">
        <f aca="false">360-C3011</f>
        <v>258.51</v>
      </c>
    </row>
    <row r="3012" customFormat="false" ht="12.8" hidden="false" customHeight="false" outlineLevel="0" collapsed="false">
      <c r="A3012" s="1" t="n">
        <v>2.46</v>
      </c>
      <c r="B3012" s="1" t="n">
        <v>-37.262</v>
      </c>
      <c r="C3012" s="1" t="n">
        <v>183.411</v>
      </c>
      <c r="D3012" s="2" t="n">
        <v>1</v>
      </c>
      <c r="E3012" s="1"/>
      <c r="F3012" s="4" t="s">
        <v>20</v>
      </c>
      <c r="G3012" s="0" t="s">
        <v>26</v>
      </c>
      <c r="H3012" s="0" t="s">
        <v>14</v>
      </c>
      <c r="K3012" s="1" t="n">
        <f aca="false">360-C3012</f>
        <v>176.589</v>
      </c>
    </row>
    <row r="3013" customFormat="false" ht="12.8" hidden="false" customHeight="false" outlineLevel="0" collapsed="false">
      <c r="A3013" s="1" t="n">
        <v>2.46</v>
      </c>
      <c r="B3013" s="1" t="n">
        <v>9.819</v>
      </c>
      <c r="C3013" s="1" t="n">
        <v>176.573</v>
      </c>
      <c r="D3013" s="2" t="n">
        <v>1</v>
      </c>
      <c r="E3013" s="1"/>
      <c r="F3013" s="4" t="s">
        <v>20</v>
      </c>
      <c r="G3013" s="0" t="s">
        <v>26</v>
      </c>
      <c r="H3013" s="0" t="s">
        <v>14</v>
      </c>
      <c r="K3013" s="1" t="n">
        <f aca="false">360-C3013</f>
        <v>183.427</v>
      </c>
    </row>
    <row r="3014" customFormat="false" ht="12.8" hidden="false" customHeight="false" outlineLevel="0" collapsed="false">
      <c r="A3014" s="1" t="n">
        <v>2.46</v>
      </c>
      <c r="B3014" s="0" t="n">
        <v>-46.364</v>
      </c>
      <c r="C3014" s="0" t="n">
        <v>320.802</v>
      </c>
      <c r="D3014" s="2" t="n">
        <v>1</v>
      </c>
      <c r="F3014" s="4" t="s">
        <v>10</v>
      </c>
      <c r="H3014" s="0" t="s">
        <v>14</v>
      </c>
      <c r="K3014" s="1" t="n">
        <f aca="false">360-C3014</f>
        <v>39.198</v>
      </c>
    </row>
    <row r="3015" customFormat="false" ht="12.8" hidden="false" customHeight="false" outlineLevel="0" collapsed="false">
      <c r="A3015" s="0" t="n">
        <v>2.46</v>
      </c>
      <c r="B3015" s="1" t="n">
        <v>-48.729</v>
      </c>
      <c r="C3015" s="1" t="n">
        <v>172.999</v>
      </c>
      <c r="D3015" s="2" t="n">
        <v>1</v>
      </c>
      <c r="F3015" s="4" t="s">
        <v>10</v>
      </c>
      <c r="H3015" s="0" t="s">
        <v>14</v>
      </c>
      <c r="K3015" s="1" t="n">
        <f aca="false">360-C3015</f>
        <v>187.001</v>
      </c>
    </row>
    <row r="3016" customFormat="false" ht="12.8" hidden="false" customHeight="false" outlineLevel="0" collapsed="false">
      <c r="A3016" s="1" t="n">
        <v>2.46</v>
      </c>
      <c r="B3016" s="1" t="n">
        <v>35.773</v>
      </c>
      <c r="C3016" s="1" t="n">
        <v>25.411</v>
      </c>
      <c r="D3016" s="2" t="n">
        <v>0.7</v>
      </c>
      <c r="E3016" s="1" t="n">
        <v>1.3945630928867</v>
      </c>
      <c r="F3016" s="4" t="s">
        <v>10</v>
      </c>
      <c r="H3016" s="0" t="s">
        <v>15</v>
      </c>
      <c r="K3016" s="1" t="n">
        <f aca="false">360-C3016</f>
        <v>334.589</v>
      </c>
    </row>
    <row r="3017" customFormat="false" ht="12.8" hidden="false" customHeight="false" outlineLevel="0" collapsed="false">
      <c r="A3017" s="1" t="n">
        <v>2.46</v>
      </c>
      <c r="B3017" s="0" t="n">
        <v>18.001</v>
      </c>
      <c r="C3017" s="0" t="n">
        <v>329.472</v>
      </c>
      <c r="D3017" s="2" t="n">
        <v>0.5</v>
      </c>
      <c r="F3017" s="4" t="s">
        <v>9</v>
      </c>
      <c r="K3017" s="1" t="n">
        <f aca="false">360-C3017</f>
        <v>30.528</v>
      </c>
    </row>
    <row r="3018" customFormat="false" ht="12.8" hidden="false" customHeight="false" outlineLevel="0" collapsed="false">
      <c r="A3018" s="1" t="n">
        <v>2.46</v>
      </c>
      <c r="B3018" s="1" t="n">
        <v>-1.499</v>
      </c>
      <c r="C3018" s="1" t="n">
        <v>191.833</v>
      </c>
      <c r="D3018" s="2" t="n">
        <v>0.7</v>
      </c>
      <c r="E3018" s="1"/>
      <c r="F3018" s="4" t="s">
        <v>10</v>
      </c>
      <c r="K3018" s="1" t="n">
        <f aca="false">360-C3018</f>
        <v>168.167</v>
      </c>
    </row>
    <row r="3019" customFormat="false" ht="12.8" hidden="false" customHeight="false" outlineLevel="0" collapsed="false">
      <c r="A3019" s="1" t="n">
        <v>2.46</v>
      </c>
      <c r="B3019" s="1" t="n">
        <v>-0.843</v>
      </c>
      <c r="C3019" s="1" t="n">
        <v>11.558</v>
      </c>
      <c r="D3019" s="2" t="n">
        <v>0.7</v>
      </c>
      <c r="E3019" s="1"/>
      <c r="F3019" s="4" t="s">
        <v>10</v>
      </c>
      <c r="G3019" s="0" t="s">
        <v>26</v>
      </c>
      <c r="K3019" s="1" t="n">
        <f aca="false">360-C3019</f>
        <v>348.442</v>
      </c>
    </row>
    <row r="3020" customFormat="false" ht="12.8" hidden="false" customHeight="false" outlineLevel="0" collapsed="false">
      <c r="A3020" s="1" t="n">
        <v>2.46</v>
      </c>
      <c r="B3020" s="0" t="n">
        <v>67.185</v>
      </c>
      <c r="C3020" s="0" t="n">
        <v>181.388</v>
      </c>
      <c r="D3020" s="2" t="n">
        <v>0.7</v>
      </c>
      <c r="F3020" s="4" t="s">
        <v>9</v>
      </c>
      <c r="K3020" s="1" t="n">
        <f aca="false">360-C3020</f>
        <v>178.612</v>
      </c>
    </row>
    <row r="3021" customFormat="false" ht="12.8" hidden="false" customHeight="false" outlineLevel="0" collapsed="false">
      <c r="A3021" s="1" t="n">
        <v>2.46</v>
      </c>
      <c r="B3021" s="1" t="n">
        <v>-4.118</v>
      </c>
      <c r="C3021" s="1" t="n">
        <v>179.986</v>
      </c>
      <c r="D3021" s="2" t="n">
        <v>0.7</v>
      </c>
      <c r="F3021" s="4" t="s">
        <v>9</v>
      </c>
      <c r="K3021" s="1" t="n">
        <f aca="false">360-C3021</f>
        <v>180.014</v>
      </c>
    </row>
    <row r="3022" customFormat="false" ht="12.8" hidden="false" customHeight="false" outlineLevel="0" collapsed="false">
      <c r="A3022" s="1" t="n">
        <v>2.46</v>
      </c>
      <c r="B3022" s="1" t="n">
        <v>-5.717</v>
      </c>
      <c r="C3022" s="1" t="n">
        <v>74.2</v>
      </c>
      <c r="D3022" s="2" t="n">
        <v>0.9</v>
      </c>
      <c r="E3022" s="1"/>
      <c r="F3022" s="4" t="s">
        <v>17</v>
      </c>
      <c r="K3022" s="1" t="n">
        <f aca="false">360-C3022</f>
        <v>285.8</v>
      </c>
    </row>
    <row r="3023" customFormat="false" ht="12.8" hidden="false" customHeight="false" outlineLevel="0" collapsed="false">
      <c r="A3023" s="1" t="n">
        <v>2.46</v>
      </c>
      <c r="B3023" s="0" t="n">
        <v>53.368</v>
      </c>
      <c r="C3023" s="0" t="n">
        <v>338.733</v>
      </c>
      <c r="D3023" s="2" t="n">
        <v>0.9</v>
      </c>
      <c r="F3023" s="4" t="s">
        <v>9</v>
      </c>
      <c r="K3023" s="1" t="n">
        <f aca="false">360-C3023</f>
        <v>21.267</v>
      </c>
    </row>
    <row r="3024" customFormat="false" ht="12.8" hidden="false" customHeight="false" outlineLevel="0" collapsed="false">
      <c r="A3024" s="1" t="n">
        <v>2.46</v>
      </c>
      <c r="B3024" s="0" t="n">
        <v>-10.999</v>
      </c>
      <c r="C3024" s="0" t="n">
        <v>200.433</v>
      </c>
      <c r="D3024" s="2" t="n">
        <v>0.9</v>
      </c>
      <c r="F3024" s="4" t="s">
        <v>10</v>
      </c>
      <c r="K3024" s="1" t="n">
        <f aca="false">360-C3024</f>
        <v>159.567</v>
      </c>
    </row>
    <row r="3025" customFormat="false" ht="12.8" hidden="false" customHeight="false" outlineLevel="0" collapsed="false">
      <c r="A3025" s="1" t="n">
        <v>2.46</v>
      </c>
      <c r="B3025" s="1" t="n">
        <v>-20.878</v>
      </c>
      <c r="C3025" s="1" t="n">
        <v>166.093</v>
      </c>
      <c r="D3025" s="2" t="n">
        <v>1</v>
      </c>
      <c r="E3025" s="1" t="n">
        <v>1.08297358950732</v>
      </c>
      <c r="F3025" s="4" t="s">
        <v>10</v>
      </c>
      <c r="K3025" s="1" t="n">
        <f aca="false">360-C3025</f>
        <v>193.907</v>
      </c>
    </row>
    <row r="3026" customFormat="false" ht="12.8" hidden="false" customHeight="false" outlineLevel="0" collapsed="false">
      <c r="A3026" s="1" t="n">
        <v>2.46</v>
      </c>
      <c r="B3026" s="1" t="n">
        <v>-7.926</v>
      </c>
      <c r="C3026" s="1" t="n">
        <v>188.627</v>
      </c>
      <c r="D3026" s="2" t="n">
        <v>1</v>
      </c>
      <c r="E3026" s="1" t="n">
        <v>1.14105748287943</v>
      </c>
      <c r="F3026" s="4" t="s">
        <v>17</v>
      </c>
      <c r="G3026" s="0" t="s">
        <v>26</v>
      </c>
      <c r="K3026" s="1" t="n">
        <f aca="false">360-C3026</f>
        <v>171.373</v>
      </c>
    </row>
    <row r="3027" customFormat="false" ht="12.8" hidden="false" customHeight="false" outlineLevel="0" collapsed="false">
      <c r="A3027" s="1" t="n">
        <v>2.46</v>
      </c>
      <c r="B3027" s="1" t="n">
        <v>-37.504</v>
      </c>
      <c r="C3027" s="1" t="n">
        <v>154.741</v>
      </c>
      <c r="D3027" s="2" t="n">
        <v>1</v>
      </c>
      <c r="E3027" s="1"/>
      <c r="F3027" s="4" t="s">
        <v>10</v>
      </c>
      <c r="K3027" s="1" t="n">
        <f aca="false">360-C3027</f>
        <v>205.259</v>
      </c>
    </row>
    <row r="3028" customFormat="false" ht="12.8" hidden="false" customHeight="false" outlineLevel="0" collapsed="false">
      <c r="A3028" s="1" t="n">
        <v>2.46</v>
      </c>
      <c r="B3028" s="0" t="n">
        <v>33.608</v>
      </c>
      <c r="C3028" s="0" t="n">
        <v>340.897</v>
      </c>
      <c r="D3028" s="2" t="n">
        <v>1</v>
      </c>
      <c r="E3028" s="1"/>
      <c r="F3028" s="4" t="s">
        <v>10</v>
      </c>
      <c r="K3028" s="1" t="n">
        <f aca="false">360-C3028</f>
        <v>19.103</v>
      </c>
    </row>
    <row r="3029" customFormat="false" ht="12.8" hidden="false" customHeight="false" outlineLevel="0" collapsed="false">
      <c r="A3029" s="1" t="n">
        <v>2.46</v>
      </c>
      <c r="B3029" s="0" t="n">
        <v>-38.935</v>
      </c>
      <c r="C3029" s="0" t="n">
        <v>321.701</v>
      </c>
      <c r="D3029" s="2" t="n">
        <v>1</v>
      </c>
      <c r="F3029" s="4" t="s">
        <v>20</v>
      </c>
      <c r="G3029" s="0" t="s">
        <v>26</v>
      </c>
      <c r="K3029" s="1" t="n">
        <f aca="false">360-C3029</f>
        <v>38.299</v>
      </c>
    </row>
    <row r="3030" customFormat="false" ht="12.8" hidden="false" customHeight="false" outlineLevel="0" collapsed="false">
      <c r="A3030" s="0" t="n">
        <v>2.46</v>
      </c>
      <c r="B3030" s="1" t="n">
        <v>55.026</v>
      </c>
      <c r="C3030" s="1" t="n">
        <v>5.623</v>
      </c>
      <c r="D3030" s="2" t="n">
        <v>1</v>
      </c>
      <c r="F3030" s="4" t="s">
        <v>10</v>
      </c>
      <c r="K3030" s="1" t="n">
        <f aca="false">360-C3030</f>
        <v>354.377</v>
      </c>
    </row>
    <row r="3031" customFormat="false" ht="12.8" hidden="false" customHeight="false" outlineLevel="0" collapsed="false">
      <c r="A3031" s="1" t="n">
        <v>2.45752491304565</v>
      </c>
      <c r="B3031" s="1" t="n">
        <v>41.933</v>
      </c>
      <c r="C3031" s="1" t="n">
        <v>144.826</v>
      </c>
      <c r="D3031" s="2" t="n">
        <v>1</v>
      </c>
      <c r="E3031" s="1" t="n">
        <v>1.03031981801933</v>
      </c>
      <c r="F3031" s="4" t="s">
        <v>20</v>
      </c>
      <c r="G3031" s="0" t="s">
        <v>26</v>
      </c>
      <c r="K3031" s="1" t="n">
        <f aca="false">360-C3031</f>
        <v>215.174</v>
      </c>
    </row>
    <row r="3032" customFormat="false" ht="12.8" hidden="false" customHeight="false" outlineLevel="0" collapsed="false">
      <c r="A3032" s="0" t="n">
        <v>2.45</v>
      </c>
      <c r="B3032" s="1" t="n">
        <v>52.348</v>
      </c>
      <c r="C3032" s="1" t="n">
        <v>0.157</v>
      </c>
      <c r="D3032" s="2" t="n">
        <v>1</v>
      </c>
      <c r="F3032" s="4" t="s">
        <v>10</v>
      </c>
      <c r="H3032" s="0" t="s">
        <v>32</v>
      </c>
      <c r="K3032" s="1" t="n">
        <f aca="false">360-C3032</f>
        <v>359.843</v>
      </c>
    </row>
    <row r="3033" customFormat="false" ht="12.8" hidden="false" customHeight="false" outlineLevel="0" collapsed="false">
      <c r="A3033" s="1" t="n">
        <v>2.45</v>
      </c>
      <c r="B3033" s="1" t="n">
        <v>27.451</v>
      </c>
      <c r="C3033" s="1" t="n">
        <v>22.189</v>
      </c>
      <c r="D3033" s="2" t="n">
        <v>0.7</v>
      </c>
      <c r="E3033" s="1"/>
      <c r="F3033" s="4" t="s">
        <v>9</v>
      </c>
      <c r="H3033" s="0" t="s">
        <v>14</v>
      </c>
      <c r="K3033" s="1" t="n">
        <f aca="false">360-C3033</f>
        <v>337.811</v>
      </c>
    </row>
    <row r="3034" customFormat="false" ht="12.8" hidden="false" customHeight="false" outlineLevel="0" collapsed="false">
      <c r="A3034" s="1" t="n">
        <v>2.45</v>
      </c>
      <c r="B3034" s="1" t="n">
        <v>-36.844</v>
      </c>
      <c r="C3034" s="1" t="n">
        <v>172.756</v>
      </c>
      <c r="D3034" s="2" t="n">
        <v>0.7</v>
      </c>
      <c r="F3034" s="4" t="s">
        <v>9</v>
      </c>
      <c r="H3034" s="0" t="s">
        <v>14</v>
      </c>
      <c r="K3034" s="1" t="n">
        <f aca="false">360-C3034</f>
        <v>187.244</v>
      </c>
    </row>
    <row r="3035" customFormat="false" ht="12.8" hidden="false" customHeight="false" outlineLevel="0" collapsed="false">
      <c r="A3035" s="1" t="n">
        <v>2.45</v>
      </c>
      <c r="B3035" s="1" t="n">
        <v>-38.99</v>
      </c>
      <c r="C3035" s="1" t="n">
        <v>184.905</v>
      </c>
      <c r="D3035" s="2" t="n">
        <v>1</v>
      </c>
      <c r="E3035" s="1"/>
      <c r="F3035" s="4" t="s">
        <v>10</v>
      </c>
      <c r="H3035" s="0" t="s">
        <v>14</v>
      </c>
      <c r="K3035" s="1" t="n">
        <f aca="false">360-C3035</f>
        <v>175.095</v>
      </c>
    </row>
    <row r="3036" customFormat="false" ht="12.8" hidden="false" customHeight="false" outlineLevel="0" collapsed="false">
      <c r="A3036" s="1" t="n">
        <v>2.45</v>
      </c>
      <c r="B3036" s="1" t="n">
        <v>-21.665</v>
      </c>
      <c r="C3036" s="1" t="n">
        <v>151.774</v>
      </c>
      <c r="D3036" s="2" t="n">
        <v>1</v>
      </c>
      <c r="E3036" s="1" t="n">
        <v>1.25328597723678</v>
      </c>
      <c r="F3036" s="4" t="s">
        <v>10</v>
      </c>
      <c r="H3036" s="0" t="s">
        <v>14</v>
      </c>
      <c r="K3036" s="1" t="n">
        <f aca="false">360-C3036</f>
        <v>208.226</v>
      </c>
    </row>
    <row r="3037" customFormat="false" ht="12.8" hidden="false" customHeight="false" outlineLevel="0" collapsed="false">
      <c r="A3037" s="1" t="n">
        <v>2.45</v>
      </c>
      <c r="B3037" s="1" t="n">
        <v>61.292</v>
      </c>
      <c r="C3037" s="1" t="n">
        <v>166.311</v>
      </c>
      <c r="D3037" s="2" t="n">
        <v>1</v>
      </c>
      <c r="F3037" s="4" t="s">
        <v>10</v>
      </c>
      <c r="H3037" s="0" t="s">
        <v>14</v>
      </c>
      <c r="K3037" s="1" t="n">
        <f aca="false">360-C3037</f>
        <v>193.689</v>
      </c>
    </row>
    <row r="3038" customFormat="false" ht="12.8" hidden="false" customHeight="false" outlineLevel="0" collapsed="false">
      <c r="A3038" s="1" t="n">
        <v>2.45</v>
      </c>
      <c r="B3038" s="1" t="n">
        <v>-12.306</v>
      </c>
      <c r="C3038" s="1" t="n">
        <v>99.368</v>
      </c>
      <c r="D3038" s="2" t="n">
        <v>1</v>
      </c>
      <c r="E3038" s="1"/>
      <c r="F3038" s="4" t="s">
        <v>10</v>
      </c>
      <c r="H3038" s="0" t="s">
        <v>32</v>
      </c>
      <c r="K3038" s="1" t="n">
        <f aca="false">360-C3038</f>
        <v>260.632</v>
      </c>
    </row>
    <row r="3039" customFormat="false" ht="12.8" hidden="false" customHeight="false" outlineLevel="0" collapsed="false">
      <c r="A3039" s="0" t="n">
        <v>2.45</v>
      </c>
      <c r="B3039" s="1" t="n">
        <v>62.264</v>
      </c>
      <c r="C3039" s="1" t="n">
        <v>30.339</v>
      </c>
      <c r="D3039" s="2" t="n">
        <v>0.6</v>
      </c>
      <c r="F3039" s="4" t="s">
        <v>10</v>
      </c>
      <c r="K3039" s="1" t="n">
        <f aca="false">360-C3039</f>
        <v>329.661</v>
      </c>
    </row>
    <row r="3040" customFormat="false" ht="12.8" hidden="false" customHeight="false" outlineLevel="0" collapsed="false">
      <c r="A3040" s="1" t="n">
        <v>2.45</v>
      </c>
      <c r="B3040" s="0" t="n">
        <v>57.447</v>
      </c>
      <c r="C3040" s="0" t="n">
        <v>318.974</v>
      </c>
      <c r="D3040" s="2" t="n">
        <v>0.7</v>
      </c>
      <c r="F3040" s="4" t="s">
        <v>10</v>
      </c>
      <c r="K3040" s="1" t="n">
        <f aca="false">360-C3040</f>
        <v>41.026</v>
      </c>
    </row>
    <row r="3041" customFormat="false" ht="12.8" hidden="false" customHeight="false" outlineLevel="0" collapsed="false">
      <c r="A3041" s="1" t="n">
        <v>2.45</v>
      </c>
      <c r="B3041" s="0" t="n">
        <v>40.795</v>
      </c>
      <c r="C3041" s="0" t="n">
        <v>189.75</v>
      </c>
      <c r="D3041" s="2" t="n">
        <v>0.7</v>
      </c>
      <c r="F3041" s="4" t="s">
        <v>10</v>
      </c>
      <c r="K3041" s="1" t="n">
        <f aca="false">360-C3041</f>
        <v>170.25</v>
      </c>
    </row>
    <row r="3042" customFormat="false" ht="12.8" hidden="false" customHeight="false" outlineLevel="0" collapsed="false">
      <c r="A3042" s="1" t="n">
        <v>2.45</v>
      </c>
      <c r="B3042" s="1" t="n">
        <v>32.795</v>
      </c>
      <c r="C3042" s="1" t="n">
        <v>177.581</v>
      </c>
      <c r="D3042" s="2" t="n">
        <v>0.7</v>
      </c>
      <c r="F3042" s="4" t="s">
        <v>9</v>
      </c>
      <c r="K3042" s="1" t="n">
        <f aca="false">360-C3042</f>
        <v>182.419</v>
      </c>
    </row>
    <row r="3043" customFormat="false" ht="12.8" hidden="false" customHeight="false" outlineLevel="0" collapsed="false">
      <c r="A3043" s="1" t="n">
        <v>2.45</v>
      </c>
      <c r="B3043" s="1" t="n">
        <v>27.388</v>
      </c>
      <c r="C3043" s="1" t="n">
        <v>176.286</v>
      </c>
      <c r="D3043" s="2" t="n">
        <v>0.7</v>
      </c>
      <c r="F3043" s="4" t="s">
        <v>9</v>
      </c>
      <c r="K3043" s="1" t="n">
        <f aca="false">360-C3043</f>
        <v>183.714</v>
      </c>
    </row>
    <row r="3044" customFormat="false" ht="12.8" hidden="false" customHeight="false" outlineLevel="0" collapsed="false">
      <c r="A3044" s="1" t="n">
        <v>2.45</v>
      </c>
      <c r="B3044" s="1" t="n">
        <v>26.523</v>
      </c>
      <c r="C3044" s="1" t="n">
        <v>162.174</v>
      </c>
      <c r="D3044" s="2" t="n">
        <v>0.8</v>
      </c>
      <c r="E3044" s="1"/>
      <c r="F3044" s="4" t="s">
        <v>9</v>
      </c>
      <c r="K3044" s="1" t="n">
        <f aca="false">360-C3044</f>
        <v>197.826</v>
      </c>
    </row>
    <row r="3045" customFormat="false" ht="12.8" hidden="false" customHeight="false" outlineLevel="0" collapsed="false">
      <c r="A3045" s="1" t="n">
        <v>2.45</v>
      </c>
      <c r="B3045" s="1" t="n">
        <v>34.513</v>
      </c>
      <c r="C3045" s="1" t="n">
        <v>137.317</v>
      </c>
      <c r="D3045" s="2" t="n">
        <v>0.9</v>
      </c>
      <c r="E3045" s="1" t="n">
        <v>1.13470721196029</v>
      </c>
      <c r="F3045" s="4" t="s">
        <v>10</v>
      </c>
      <c r="K3045" s="1" t="n">
        <f aca="false">360-C3045</f>
        <v>222.683</v>
      </c>
    </row>
    <row r="3046" customFormat="false" ht="12.8" hidden="false" customHeight="false" outlineLevel="0" collapsed="false">
      <c r="A3046" s="1" t="n">
        <v>2.45</v>
      </c>
      <c r="B3046" s="1" t="n">
        <v>35.534</v>
      </c>
      <c r="C3046" s="1" t="n">
        <v>10.78</v>
      </c>
      <c r="D3046" s="2" t="n">
        <v>1</v>
      </c>
      <c r="E3046" s="1"/>
      <c r="F3046" s="4" t="s">
        <v>10</v>
      </c>
      <c r="K3046" s="1" t="n">
        <f aca="false">360-C3046</f>
        <v>349.22</v>
      </c>
    </row>
    <row r="3047" customFormat="false" ht="12.8" hidden="false" customHeight="false" outlineLevel="0" collapsed="false">
      <c r="A3047" s="1" t="n">
        <v>2.45</v>
      </c>
      <c r="B3047" s="1" t="n">
        <v>31.478</v>
      </c>
      <c r="C3047" s="1" t="n">
        <v>24.062</v>
      </c>
      <c r="D3047" s="2" t="n">
        <v>1</v>
      </c>
      <c r="E3047" s="1"/>
      <c r="F3047" s="4" t="s">
        <v>20</v>
      </c>
      <c r="G3047" s="0" t="s">
        <v>26</v>
      </c>
      <c r="K3047" s="1" t="n">
        <f aca="false">360-C3047</f>
        <v>335.938</v>
      </c>
    </row>
    <row r="3048" customFormat="false" ht="12.8" hidden="false" customHeight="false" outlineLevel="0" collapsed="false">
      <c r="A3048" s="1" t="n">
        <v>2.45</v>
      </c>
      <c r="B3048" s="1" t="n">
        <v>58.054</v>
      </c>
      <c r="C3048" s="1" t="n">
        <v>25.752</v>
      </c>
      <c r="D3048" s="2" t="n">
        <v>1</v>
      </c>
      <c r="E3048" s="1"/>
      <c r="F3048" s="4" t="s">
        <v>12</v>
      </c>
      <c r="G3048" s="0" t="s">
        <v>26</v>
      </c>
      <c r="K3048" s="1" t="n">
        <f aca="false">360-C3048</f>
        <v>334.248</v>
      </c>
    </row>
    <row r="3049" customFormat="false" ht="12.8" hidden="false" customHeight="false" outlineLevel="0" collapsed="false">
      <c r="A3049" s="1" t="n">
        <v>2.45</v>
      </c>
      <c r="B3049" s="1" t="n">
        <v>21.096</v>
      </c>
      <c r="C3049" s="1" t="n">
        <v>11.337</v>
      </c>
      <c r="D3049" s="2" t="n">
        <v>1</v>
      </c>
      <c r="E3049" s="1"/>
      <c r="F3049" s="4" t="s">
        <v>20</v>
      </c>
      <c r="K3049" s="1" t="n">
        <f aca="false">360-C3049</f>
        <v>348.663</v>
      </c>
    </row>
    <row r="3050" customFormat="false" ht="12.8" hidden="false" customHeight="false" outlineLevel="0" collapsed="false">
      <c r="A3050" s="1" t="n">
        <v>2.45</v>
      </c>
      <c r="B3050" s="0" t="n">
        <v>-16.556</v>
      </c>
      <c r="C3050" s="0" t="n">
        <v>332.024</v>
      </c>
      <c r="D3050" s="2" t="n">
        <v>1</v>
      </c>
      <c r="F3050" s="4" t="s">
        <v>20</v>
      </c>
      <c r="G3050" s="0" t="s">
        <v>26</v>
      </c>
      <c r="K3050" s="1" t="n">
        <f aca="false">360-C3050</f>
        <v>27.976</v>
      </c>
    </row>
    <row r="3051" customFormat="false" ht="12.8" hidden="false" customHeight="false" outlineLevel="0" collapsed="false">
      <c r="A3051" s="1" t="n">
        <v>2.45</v>
      </c>
      <c r="B3051" s="1" t="n">
        <v>53.741</v>
      </c>
      <c r="C3051" s="1" t="n">
        <v>151.283</v>
      </c>
      <c r="D3051" s="2" t="n">
        <v>1</v>
      </c>
      <c r="F3051" s="4" t="s">
        <v>10</v>
      </c>
      <c r="K3051" s="1" t="n">
        <f aca="false">360-C3051</f>
        <v>208.717</v>
      </c>
    </row>
    <row r="3052" customFormat="false" ht="12.8" hidden="false" customHeight="false" outlineLevel="0" collapsed="false">
      <c r="A3052" s="0" t="n">
        <v>2.45</v>
      </c>
      <c r="B3052" s="1" t="n">
        <v>8.368</v>
      </c>
      <c r="C3052" s="1" t="n">
        <v>87.613</v>
      </c>
      <c r="D3052" s="2" t="n">
        <v>1</v>
      </c>
      <c r="F3052" s="4" t="s">
        <v>20</v>
      </c>
      <c r="G3052" s="0" t="s">
        <v>26</v>
      </c>
      <c r="K3052" s="1" t="n">
        <f aca="false">360-C3052</f>
        <v>272.387</v>
      </c>
    </row>
    <row r="3053" customFormat="false" ht="12.8" hidden="false" customHeight="false" outlineLevel="0" collapsed="false">
      <c r="A3053" s="1" t="n">
        <v>2.44541443722717</v>
      </c>
      <c r="B3053" s="1" t="n">
        <v>2.937</v>
      </c>
      <c r="C3053" s="1" t="n">
        <v>130.104</v>
      </c>
      <c r="D3053" s="2" t="n">
        <v>1</v>
      </c>
      <c r="E3053" s="1" t="n">
        <v>1.04928045933294</v>
      </c>
      <c r="F3053" s="4" t="s">
        <v>10</v>
      </c>
      <c r="K3053" s="1" t="n">
        <f aca="false">360-C3053</f>
        <v>229.896</v>
      </c>
    </row>
    <row r="3054" customFormat="false" ht="12.8" hidden="false" customHeight="false" outlineLevel="0" collapsed="false">
      <c r="A3054" s="1" t="n">
        <v>2.44</v>
      </c>
      <c r="B3054" s="1" t="n">
        <v>27.064</v>
      </c>
      <c r="C3054" s="1" t="n">
        <v>129.277</v>
      </c>
      <c r="D3054" s="2" t="n">
        <v>0.4</v>
      </c>
      <c r="E3054" s="1"/>
      <c r="F3054" s="4" t="s">
        <v>9</v>
      </c>
      <c r="H3054" s="0" t="s">
        <v>14</v>
      </c>
      <c r="K3054" s="1" t="n">
        <f aca="false">360-C3054</f>
        <v>230.723</v>
      </c>
    </row>
    <row r="3055" customFormat="false" ht="12.8" hidden="false" customHeight="false" outlineLevel="0" collapsed="false">
      <c r="A3055" s="0" t="n">
        <v>2.44</v>
      </c>
      <c r="B3055" s="1" t="n">
        <v>46.709</v>
      </c>
      <c r="C3055" s="1" t="n">
        <v>36.431</v>
      </c>
      <c r="D3055" s="2" t="n">
        <v>0.4</v>
      </c>
      <c r="F3055" s="4" t="s">
        <v>9</v>
      </c>
      <c r="H3055" s="0" t="s">
        <v>14</v>
      </c>
      <c r="K3055" s="1" t="n">
        <f aca="false">360-C3055</f>
        <v>323.569</v>
      </c>
    </row>
    <row r="3056" customFormat="false" ht="12.8" hidden="false" customHeight="false" outlineLevel="0" collapsed="false">
      <c r="A3056" s="1" t="n">
        <v>2.44</v>
      </c>
      <c r="B3056" s="0" t="n">
        <v>9.865</v>
      </c>
      <c r="C3056" s="0" t="n">
        <v>320.506</v>
      </c>
      <c r="D3056" s="2" t="n">
        <v>0.6</v>
      </c>
      <c r="F3056" s="4" t="s">
        <v>10</v>
      </c>
      <c r="H3056" s="0" t="s">
        <v>14</v>
      </c>
      <c r="K3056" s="1" t="n">
        <f aca="false">360-C3056</f>
        <v>39.494</v>
      </c>
    </row>
    <row r="3057" customFormat="false" ht="12.8" hidden="false" customHeight="false" outlineLevel="0" collapsed="false">
      <c r="A3057" s="1" t="n">
        <v>2.44</v>
      </c>
      <c r="B3057" s="1" t="n">
        <v>49.262</v>
      </c>
      <c r="C3057" s="1" t="n">
        <v>98.298</v>
      </c>
      <c r="D3057" s="2" t="n">
        <v>0.7</v>
      </c>
      <c r="E3057" s="1"/>
      <c r="F3057" s="4" t="s">
        <v>9</v>
      </c>
      <c r="H3057" s="0" t="s">
        <v>14</v>
      </c>
      <c r="K3057" s="1" t="n">
        <f aca="false">360-C3057</f>
        <v>261.702</v>
      </c>
    </row>
    <row r="3058" customFormat="false" ht="12.8" hidden="false" customHeight="false" outlineLevel="0" collapsed="false">
      <c r="A3058" s="1" t="n">
        <v>2.44</v>
      </c>
      <c r="B3058" s="0" t="n">
        <v>-51.208</v>
      </c>
      <c r="C3058" s="0" t="n">
        <v>318.732</v>
      </c>
      <c r="D3058" s="2" t="n">
        <v>0.8</v>
      </c>
      <c r="F3058" s="4" t="s">
        <v>10</v>
      </c>
      <c r="H3058" s="0" t="s">
        <v>14</v>
      </c>
      <c r="K3058" s="1" t="n">
        <f aca="false">360-C3058</f>
        <v>41.268</v>
      </c>
    </row>
    <row r="3059" customFormat="false" ht="12.8" hidden="false" customHeight="false" outlineLevel="0" collapsed="false">
      <c r="A3059" s="1" t="n">
        <v>2.44</v>
      </c>
      <c r="B3059" s="1" t="n">
        <v>-45.093</v>
      </c>
      <c r="C3059" s="1" t="n">
        <v>195.819</v>
      </c>
      <c r="D3059" s="2" t="n">
        <v>0.9</v>
      </c>
      <c r="E3059" s="1" t="n">
        <v>1.49897660015284</v>
      </c>
      <c r="F3059" s="4" t="s">
        <v>9</v>
      </c>
      <c r="H3059" s="0" t="s">
        <v>14</v>
      </c>
      <c r="K3059" s="1" t="n">
        <f aca="false">360-C3059</f>
        <v>164.181</v>
      </c>
    </row>
    <row r="3060" customFormat="false" ht="12.8" hidden="false" customHeight="false" outlineLevel="0" collapsed="false">
      <c r="A3060" s="1" t="n">
        <v>2.44</v>
      </c>
      <c r="B3060" s="0" t="n">
        <v>-29.481</v>
      </c>
      <c r="C3060" s="0" t="n">
        <v>295.855</v>
      </c>
      <c r="D3060" s="2" t="n">
        <v>0.9</v>
      </c>
      <c r="F3060" s="4" t="s">
        <v>9</v>
      </c>
      <c r="H3060" s="0" t="s">
        <v>14</v>
      </c>
      <c r="K3060" s="1" t="n">
        <f aca="false">360-C3060</f>
        <v>64.145</v>
      </c>
    </row>
    <row r="3061" customFormat="false" ht="12.8" hidden="false" customHeight="false" outlineLevel="0" collapsed="false">
      <c r="A3061" s="1" t="n">
        <v>2.44</v>
      </c>
      <c r="B3061" s="0" t="n">
        <v>8.722</v>
      </c>
      <c r="C3061" s="0" t="n">
        <v>187.53</v>
      </c>
      <c r="D3061" s="2" t="n">
        <v>0.9</v>
      </c>
      <c r="F3061" s="4" t="s">
        <v>10</v>
      </c>
      <c r="H3061" s="0" t="s">
        <v>14</v>
      </c>
      <c r="K3061" s="1" t="n">
        <f aca="false">360-C3061</f>
        <v>172.47</v>
      </c>
    </row>
    <row r="3062" customFormat="false" ht="12.8" hidden="false" customHeight="false" outlineLevel="0" collapsed="false">
      <c r="A3062" s="1" t="n">
        <v>2.44</v>
      </c>
      <c r="B3062" s="1" t="n">
        <v>-2.037</v>
      </c>
      <c r="C3062" s="1" t="n">
        <v>151.89</v>
      </c>
      <c r="D3062" s="2" t="n">
        <v>1</v>
      </c>
      <c r="E3062" s="1" t="n">
        <v>1.12822867910701</v>
      </c>
      <c r="F3062" s="4" t="s">
        <v>20</v>
      </c>
      <c r="G3062" s="0" t="s">
        <v>26</v>
      </c>
      <c r="H3062" s="0" t="s">
        <v>14</v>
      </c>
      <c r="K3062" s="1" t="n">
        <f aca="false">360-C3062</f>
        <v>208.11</v>
      </c>
    </row>
    <row r="3063" customFormat="false" ht="12.8" hidden="false" customHeight="false" outlineLevel="0" collapsed="false">
      <c r="A3063" s="1" t="n">
        <v>2.44</v>
      </c>
      <c r="B3063" s="0" t="n">
        <v>5.786</v>
      </c>
      <c r="C3063" s="0" t="n">
        <v>339.648</v>
      </c>
      <c r="D3063" s="2" t="n">
        <v>1</v>
      </c>
      <c r="F3063" s="4" t="s">
        <v>10</v>
      </c>
      <c r="H3063" s="0" t="s">
        <v>14</v>
      </c>
      <c r="K3063" s="1" t="n">
        <f aca="false">360-C3063</f>
        <v>20.352</v>
      </c>
    </row>
    <row r="3064" customFormat="false" ht="12.8" hidden="false" customHeight="false" outlineLevel="0" collapsed="false">
      <c r="A3064" s="1" t="n">
        <v>2.44</v>
      </c>
      <c r="B3064" s="0" t="n">
        <v>-50.587</v>
      </c>
      <c r="C3064" s="0" t="n">
        <v>318.922</v>
      </c>
      <c r="D3064" s="2" t="n">
        <v>1</v>
      </c>
      <c r="F3064" s="4" t="s">
        <v>10</v>
      </c>
      <c r="H3064" s="0" t="s">
        <v>14</v>
      </c>
      <c r="K3064" s="1" t="n">
        <f aca="false">360-C3064</f>
        <v>41.078</v>
      </c>
    </row>
    <row r="3065" customFormat="false" ht="12.8" hidden="false" customHeight="false" outlineLevel="0" collapsed="false">
      <c r="A3065" s="1" t="n">
        <v>2.44</v>
      </c>
      <c r="B3065" s="0" t="n">
        <v>66.185</v>
      </c>
      <c r="C3065" s="0" t="n">
        <v>359.593</v>
      </c>
      <c r="D3065" s="2" t="n">
        <v>1</v>
      </c>
      <c r="E3065" s="1"/>
      <c r="F3065" s="4" t="s">
        <v>20</v>
      </c>
      <c r="H3065" s="0" t="s">
        <v>32</v>
      </c>
      <c r="K3065" s="1" t="n">
        <f aca="false">360-C3065</f>
        <v>0.406999999999982</v>
      </c>
    </row>
    <row r="3066" customFormat="false" ht="12.8" hidden="false" customHeight="false" outlineLevel="0" collapsed="false">
      <c r="A3066" s="1" t="n">
        <v>2.44</v>
      </c>
      <c r="B3066" s="0" t="n">
        <v>22.926</v>
      </c>
      <c r="C3066" s="0" t="n">
        <v>325.514</v>
      </c>
      <c r="D3066" s="2" t="n">
        <v>0.7</v>
      </c>
      <c r="F3066" s="4" t="s">
        <v>10</v>
      </c>
      <c r="K3066" s="1" t="n">
        <f aca="false">360-C3066</f>
        <v>34.486</v>
      </c>
    </row>
    <row r="3067" customFormat="false" ht="12.8" hidden="false" customHeight="false" outlineLevel="0" collapsed="false">
      <c r="A3067" s="1" t="n">
        <v>2.44</v>
      </c>
      <c r="B3067" s="0" t="n">
        <v>65.421</v>
      </c>
      <c r="C3067" s="0" t="n">
        <v>185.272</v>
      </c>
      <c r="D3067" s="2" t="n">
        <v>0.8</v>
      </c>
      <c r="F3067" s="4" t="s">
        <v>10</v>
      </c>
      <c r="K3067" s="1" t="n">
        <f aca="false">360-C3067</f>
        <v>174.728</v>
      </c>
    </row>
    <row r="3068" customFormat="false" ht="12.8" hidden="false" customHeight="false" outlineLevel="0" collapsed="false">
      <c r="A3068" s="1" t="n">
        <v>2.44</v>
      </c>
      <c r="B3068" s="0" t="n">
        <v>39.078</v>
      </c>
      <c r="C3068" s="0" t="n">
        <v>339.233</v>
      </c>
      <c r="D3068" s="2" t="n">
        <v>0.9</v>
      </c>
      <c r="E3068" s="1"/>
      <c r="F3068" s="4" t="s">
        <v>10</v>
      </c>
      <c r="K3068" s="1" t="n">
        <f aca="false">360-C3068</f>
        <v>20.767</v>
      </c>
    </row>
    <row r="3069" customFormat="false" ht="12.8" hidden="false" customHeight="false" outlineLevel="0" collapsed="false">
      <c r="A3069" s="1" t="n">
        <v>2.44</v>
      </c>
      <c r="B3069" s="1" t="n">
        <v>26.97</v>
      </c>
      <c r="C3069" s="1" t="n">
        <v>60.558</v>
      </c>
      <c r="D3069" s="2" t="n">
        <v>1</v>
      </c>
      <c r="E3069" s="1" t="n">
        <v>1.01636469041022</v>
      </c>
      <c r="F3069" s="4" t="s">
        <v>20</v>
      </c>
      <c r="G3069" s="0" t="s">
        <v>26</v>
      </c>
      <c r="K3069" s="1" t="n">
        <f aca="false">360-C3069</f>
        <v>299.442</v>
      </c>
    </row>
    <row r="3070" customFormat="false" ht="12.8" hidden="false" customHeight="false" outlineLevel="0" collapsed="false">
      <c r="A3070" s="1" t="n">
        <v>2.44</v>
      </c>
      <c r="B3070" s="1" t="n">
        <v>36.013</v>
      </c>
      <c r="C3070" s="1" t="n">
        <v>7.476</v>
      </c>
      <c r="D3070" s="2" t="n">
        <v>1</v>
      </c>
      <c r="E3070" s="1"/>
      <c r="F3070" s="4" t="s">
        <v>9</v>
      </c>
      <c r="K3070" s="1" t="n">
        <f aca="false">360-C3070</f>
        <v>352.524</v>
      </c>
    </row>
    <row r="3071" customFormat="false" ht="12.8" hidden="false" customHeight="false" outlineLevel="0" collapsed="false">
      <c r="A3071" s="1" t="n">
        <v>2.44</v>
      </c>
      <c r="B3071" s="0" t="n">
        <v>54.389</v>
      </c>
      <c r="C3071" s="0" t="n">
        <v>351.41</v>
      </c>
      <c r="D3071" s="2" t="n">
        <v>1</v>
      </c>
      <c r="E3071" s="1"/>
      <c r="F3071" s="4" t="s">
        <v>38</v>
      </c>
      <c r="G3071" s="0" t="s">
        <v>26</v>
      </c>
      <c r="K3071" s="1" t="n">
        <f aca="false">360-C3071</f>
        <v>8.58999999999998</v>
      </c>
    </row>
    <row r="3072" customFormat="false" ht="12.8" hidden="false" customHeight="false" outlineLevel="0" collapsed="false">
      <c r="A3072" s="1" t="n">
        <v>2.44</v>
      </c>
      <c r="B3072" s="0" t="n">
        <v>13.678</v>
      </c>
      <c r="C3072" s="0" t="n">
        <v>339.543</v>
      </c>
      <c r="D3072" s="2" t="n">
        <v>1</v>
      </c>
      <c r="F3072" s="4" t="s">
        <v>10</v>
      </c>
      <c r="K3072" s="1" t="n">
        <f aca="false">360-C3072</f>
        <v>20.457</v>
      </c>
    </row>
    <row r="3073" customFormat="false" ht="12.8" hidden="false" customHeight="false" outlineLevel="0" collapsed="false">
      <c r="A3073" s="1" t="n">
        <v>2.44</v>
      </c>
      <c r="B3073" s="0" t="n">
        <v>-17.951</v>
      </c>
      <c r="C3073" s="0" t="n">
        <v>340.05</v>
      </c>
      <c r="D3073" s="2" t="n">
        <v>1</v>
      </c>
      <c r="F3073" s="4" t="s">
        <v>30</v>
      </c>
      <c r="G3073" s="0" t="s">
        <v>26</v>
      </c>
      <c r="K3073" s="1" t="n">
        <f aca="false">360-C3073</f>
        <v>19.95</v>
      </c>
    </row>
    <row r="3074" customFormat="false" ht="12.8" hidden="false" customHeight="false" outlineLevel="0" collapsed="false">
      <c r="A3074" s="0" t="n">
        <v>2.44</v>
      </c>
      <c r="B3074" s="1" t="n">
        <v>43.042</v>
      </c>
      <c r="C3074" s="1" t="n">
        <v>8.474</v>
      </c>
      <c r="D3074" s="2" t="n">
        <v>1</v>
      </c>
      <c r="F3074" s="4" t="s">
        <v>10</v>
      </c>
      <c r="K3074" s="1" t="n">
        <f aca="false">360-C3074</f>
        <v>351.526</v>
      </c>
    </row>
    <row r="3075" customFormat="false" ht="12.8" hidden="false" customHeight="false" outlineLevel="0" collapsed="false">
      <c r="A3075" s="1" t="n">
        <v>2.43999012322268</v>
      </c>
      <c r="B3075" s="1" t="n">
        <v>-0.075</v>
      </c>
      <c r="C3075" s="1" t="n">
        <v>109.932</v>
      </c>
      <c r="D3075" s="2" t="n">
        <v>1</v>
      </c>
      <c r="E3075" s="1" t="n">
        <v>1.02941281113526</v>
      </c>
      <c r="F3075" s="4" t="s">
        <v>30</v>
      </c>
      <c r="G3075" s="0" t="s">
        <v>26</v>
      </c>
      <c r="K3075" s="1" t="n">
        <f aca="false">360-C3075</f>
        <v>250.068</v>
      </c>
    </row>
    <row r="3076" customFormat="false" ht="12.8" hidden="false" customHeight="false" outlineLevel="0" collapsed="false">
      <c r="A3076" s="1" t="n">
        <v>2.43191063862301</v>
      </c>
      <c r="B3076" s="1" t="n">
        <v>58.181</v>
      </c>
      <c r="C3076" s="1" t="n">
        <v>124.261</v>
      </c>
      <c r="D3076" s="2" t="n">
        <v>1</v>
      </c>
      <c r="E3076" s="1" t="n">
        <v>1.08852666909503</v>
      </c>
      <c r="F3076" s="4" t="s">
        <v>30</v>
      </c>
      <c r="G3076" s="0" t="s">
        <v>26</v>
      </c>
      <c r="K3076" s="1" t="n">
        <f aca="false">360-C3076</f>
        <v>235.739</v>
      </c>
    </row>
    <row r="3077" customFormat="false" ht="12.8" hidden="false" customHeight="false" outlineLevel="0" collapsed="false">
      <c r="A3077" s="0" t="n">
        <v>2.43</v>
      </c>
      <c r="B3077" s="1" t="n">
        <v>44.872</v>
      </c>
      <c r="C3077" s="1" t="n">
        <v>19.84</v>
      </c>
      <c r="D3077" s="2" t="n">
        <v>1</v>
      </c>
      <c r="F3077" s="4" t="s">
        <v>30</v>
      </c>
      <c r="G3077" s="0" t="s">
        <v>26</v>
      </c>
      <c r="H3077" s="0" t="s">
        <v>32</v>
      </c>
      <c r="K3077" s="1" t="n">
        <f aca="false">360-C3077</f>
        <v>340.16</v>
      </c>
    </row>
    <row r="3078" customFormat="false" ht="12.8" hidden="false" customHeight="false" outlineLevel="0" collapsed="false">
      <c r="A3078" s="1" t="n">
        <v>2.43</v>
      </c>
      <c r="B3078" s="0" t="n">
        <v>-35.375</v>
      </c>
      <c r="C3078" s="0" t="n">
        <v>203.727</v>
      </c>
      <c r="D3078" s="2" t="n">
        <v>0.9</v>
      </c>
      <c r="F3078" s="4" t="s">
        <v>9</v>
      </c>
      <c r="H3078" s="0" t="s">
        <v>14</v>
      </c>
      <c r="K3078" s="1" t="n">
        <f aca="false">360-C3078</f>
        <v>156.273</v>
      </c>
    </row>
    <row r="3079" customFormat="false" ht="12.8" hidden="false" customHeight="false" outlineLevel="0" collapsed="false">
      <c r="A3079" s="1" t="n">
        <v>2.43</v>
      </c>
      <c r="B3079" s="1" t="n">
        <v>-9.755</v>
      </c>
      <c r="C3079" s="1" t="n">
        <v>154.718</v>
      </c>
      <c r="D3079" s="2" t="n">
        <v>1</v>
      </c>
      <c r="E3079" s="1"/>
      <c r="F3079" s="4" t="s">
        <v>10</v>
      </c>
      <c r="H3079" s="0" t="s">
        <v>14</v>
      </c>
      <c r="K3079" s="1" t="n">
        <f aca="false">360-C3079</f>
        <v>205.282</v>
      </c>
    </row>
    <row r="3080" customFormat="false" ht="12.8" hidden="false" customHeight="false" outlineLevel="0" collapsed="false">
      <c r="A3080" s="1" t="n">
        <v>2.43</v>
      </c>
      <c r="B3080" s="1" t="n">
        <v>-39.524</v>
      </c>
      <c r="C3080" s="1" t="n">
        <v>191.234</v>
      </c>
      <c r="D3080" s="2" t="n">
        <v>1</v>
      </c>
      <c r="E3080" s="1" t="n">
        <v>1.08256456912776</v>
      </c>
      <c r="F3080" s="4" t="s">
        <v>10</v>
      </c>
      <c r="H3080" s="0" t="s">
        <v>14</v>
      </c>
      <c r="K3080" s="1" t="n">
        <f aca="false">360-C3080</f>
        <v>168.766</v>
      </c>
    </row>
    <row r="3081" customFormat="false" ht="12.8" hidden="false" customHeight="false" outlineLevel="0" collapsed="false">
      <c r="A3081" s="1" t="n">
        <v>2.43</v>
      </c>
      <c r="B3081" s="1" t="n">
        <v>16.081</v>
      </c>
      <c r="C3081" s="1" t="n">
        <v>153.552</v>
      </c>
      <c r="D3081" s="2" t="n">
        <v>1</v>
      </c>
      <c r="E3081" s="1" t="n">
        <v>1.03871690922685</v>
      </c>
      <c r="F3081" s="4" t="s">
        <v>10</v>
      </c>
      <c r="H3081" s="0" t="s">
        <v>14</v>
      </c>
      <c r="K3081" s="1" t="n">
        <f aca="false">360-C3081</f>
        <v>206.448</v>
      </c>
    </row>
    <row r="3082" customFormat="false" ht="12.8" hidden="false" customHeight="false" outlineLevel="0" collapsed="false">
      <c r="A3082" s="1" t="n">
        <v>2.43</v>
      </c>
      <c r="B3082" s="1" t="n">
        <v>-40.3</v>
      </c>
      <c r="C3082" s="1" t="n">
        <v>187.771</v>
      </c>
      <c r="D3082" s="2" t="n">
        <v>1</v>
      </c>
      <c r="E3082" s="1" t="n">
        <v>1.00579938556833</v>
      </c>
      <c r="F3082" s="4" t="s">
        <v>10</v>
      </c>
      <c r="H3082" s="0" t="s">
        <v>14</v>
      </c>
      <c r="K3082" s="1" t="n">
        <f aca="false">360-C3082</f>
        <v>172.229</v>
      </c>
    </row>
    <row r="3083" customFormat="false" ht="12.8" hidden="false" customHeight="false" outlineLevel="0" collapsed="false">
      <c r="A3083" s="1" t="n">
        <v>2.43</v>
      </c>
      <c r="B3083" s="1" t="n">
        <v>-37.682</v>
      </c>
      <c r="C3083" s="1" t="n">
        <v>164.171</v>
      </c>
      <c r="D3083" s="2" t="n">
        <v>1</v>
      </c>
      <c r="E3083" s="1" t="n">
        <v>1.00939851115155</v>
      </c>
      <c r="F3083" s="4" t="s">
        <v>10</v>
      </c>
      <c r="H3083" s="0" t="s">
        <v>14</v>
      </c>
      <c r="K3083" s="1" t="n">
        <f aca="false">360-C3083</f>
        <v>195.829</v>
      </c>
    </row>
    <row r="3084" customFormat="false" ht="12.8" hidden="false" customHeight="false" outlineLevel="0" collapsed="false">
      <c r="A3084" s="1" t="n">
        <v>2.43</v>
      </c>
      <c r="B3084" s="1" t="n">
        <v>42.053</v>
      </c>
      <c r="C3084" s="1" t="n">
        <v>116.993</v>
      </c>
      <c r="D3084" s="2" t="n">
        <v>1</v>
      </c>
      <c r="E3084" s="1" t="n">
        <v>1.13107399790169</v>
      </c>
      <c r="F3084" s="4" t="s">
        <v>17</v>
      </c>
      <c r="H3084" s="0" t="s">
        <v>14</v>
      </c>
      <c r="K3084" s="1" t="n">
        <f aca="false">360-C3084</f>
        <v>243.007</v>
      </c>
    </row>
    <row r="3085" customFormat="false" ht="12.8" hidden="false" customHeight="false" outlineLevel="0" collapsed="false">
      <c r="A3085" s="1" t="n">
        <v>2.43</v>
      </c>
      <c r="B3085" s="0" t="n">
        <v>19.93</v>
      </c>
      <c r="C3085" s="0" t="n">
        <v>356.208</v>
      </c>
      <c r="D3085" s="2" t="n">
        <v>0.5</v>
      </c>
      <c r="F3085" s="4" t="s">
        <v>9</v>
      </c>
      <c r="K3085" s="1" t="n">
        <f aca="false">360-C3085</f>
        <v>3.79199999999997</v>
      </c>
    </row>
    <row r="3086" customFormat="false" ht="12.8" hidden="false" customHeight="false" outlineLevel="0" collapsed="false">
      <c r="A3086" s="1" t="n">
        <v>2.43</v>
      </c>
      <c r="B3086" s="0" t="n">
        <v>-16.506</v>
      </c>
      <c r="C3086" s="0" t="n">
        <v>339.763</v>
      </c>
      <c r="D3086" s="2" t="n">
        <v>0.6</v>
      </c>
      <c r="F3086" s="4" t="s">
        <v>10</v>
      </c>
      <c r="K3086" s="1" t="n">
        <f aca="false">360-C3086</f>
        <v>20.237</v>
      </c>
    </row>
    <row r="3087" customFormat="false" ht="12.8" hidden="false" customHeight="false" outlineLevel="0" collapsed="false">
      <c r="A3087" s="1" t="n">
        <v>2.43</v>
      </c>
      <c r="B3087" s="1" t="n">
        <v>43.198</v>
      </c>
      <c r="C3087" s="1" t="n">
        <v>60.686</v>
      </c>
      <c r="D3087" s="2" t="n">
        <v>0.7</v>
      </c>
      <c r="E3087" s="1"/>
      <c r="F3087" s="4" t="s">
        <v>10</v>
      </c>
      <c r="K3087" s="1" t="n">
        <f aca="false">360-C3087</f>
        <v>299.314</v>
      </c>
    </row>
    <row r="3088" customFormat="false" ht="12.8" hidden="false" customHeight="false" outlineLevel="0" collapsed="false">
      <c r="A3088" s="1" t="n">
        <v>2.43</v>
      </c>
      <c r="B3088" s="0" t="n">
        <v>-26.297</v>
      </c>
      <c r="C3088" s="0" t="n">
        <v>207.099</v>
      </c>
      <c r="D3088" s="2" t="n">
        <v>0.9</v>
      </c>
      <c r="F3088" s="4" t="s">
        <v>9</v>
      </c>
      <c r="K3088" s="1" t="n">
        <f aca="false">360-C3088</f>
        <v>152.901</v>
      </c>
    </row>
    <row r="3089" customFormat="false" ht="12.8" hidden="false" customHeight="false" outlineLevel="0" collapsed="false">
      <c r="A3089" s="1" t="n">
        <v>2.43</v>
      </c>
      <c r="B3089" s="1" t="n">
        <v>45.537</v>
      </c>
      <c r="C3089" s="1" t="n">
        <v>177.506</v>
      </c>
      <c r="D3089" s="2" t="n">
        <v>0.9</v>
      </c>
      <c r="F3089" s="4" t="s">
        <v>10</v>
      </c>
      <c r="K3089" s="1" t="n">
        <f aca="false">360-C3089</f>
        <v>182.494</v>
      </c>
    </row>
    <row r="3090" customFormat="false" ht="12.8" hidden="false" customHeight="false" outlineLevel="0" collapsed="false">
      <c r="A3090" s="0" t="n">
        <v>2.43</v>
      </c>
      <c r="B3090" s="1" t="n">
        <v>46.668</v>
      </c>
      <c r="C3090" s="1" t="n">
        <v>37.565</v>
      </c>
      <c r="D3090" s="2" t="n">
        <v>0.9</v>
      </c>
      <c r="F3090" s="4" t="s">
        <v>10</v>
      </c>
      <c r="K3090" s="1" t="n">
        <f aca="false">360-C3090</f>
        <v>322.435</v>
      </c>
    </row>
    <row r="3091" customFormat="false" ht="12.8" hidden="false" customHeight="false" outlineLevel="0" collapsed="false">
      <c r="A3091" s="1" t="n">
        <v>2.43</v>
      </c>
      <c r="B3091" s="0" t="n">
        <v>40.721</v>
      </c>
      <c r="C3091" s="0" t="n">
        <v>350.671</v>
      </c>
      <c r="D3091" s="2" t="n">
        <v>1</v>
      </c>
      <c r="E3091" s="1"/>
      <c r="F3091" s="4" t="s">
        <v>10</v>
      </c>
      <c r="K3091" s="1" t="n">
        <f aca="false">360-C3091</f>
        <v>9.32900000000001</v>
      </c>
    </row>
    <row r="3092" customFormat="false" ht="12.8" hidden="false" customHeight="false" outlineLevel="0" collapsed="false">
      <c r="A3092" s="1" t="n">
        <v>2.43</v>
      </c>
      <c r="B3092" s="0" t="n">
        <v>55.689</v>
      </c>
      <c r="C3092" s="0" t="n">
        <v>185.915</v>
      </c>
      <c r="D3092" s="2" t="n">
        <v>1</v>
      </c>
      <c r="F3092" s="4" t="s">
        <v>10</v>
      </c>
      <c r="K3092" s="1" t="n">
        <f aca="false">360-C3092</f>
        <v>174.085</v>
      </c>
    </row>
    <row r="3093" customFormat="false" ht="12.8" hidden="false" customHeight="false" outlineLevel="0" collapsed="false">
      <c r="A3093" s="1" t="n">
        <v>2.43</v>
      </c>
      <c r="B3093" s="0" t="n">
        <v>4.165</v>
      </c>
      <c r="C3093" s="0" t="n">
        <v>192.389</v>
      </c>
      <c r="D3093" s="2" t="n">
        <v>1</v>
      </c>
      <c r="E3093" s="1" t="n">
        <v>1.19371470674072</v>
      </c>
      <c r="F3093" s="4" t="s">
        <v>20</v>
      </c>
      <c r="K3093" s="1" t="n">
        <f aca="false">360-C3093</f>
        <v>167.611</v>
      </c>
    </row>
    <row r="3094" customFormat="false" ht="12.8" hidden="false" customHeight="false" outlineLevel="0" collapsed="false">
      <c r="A3094" s="1" t="n">
        <v>2.43</v>
      </c>
      <c r="B3094" s="1" t="n">
        <v>23.839</v>
      </c>
      <c r="C3094" s="1" t="n">
        <v>156.108</v>
      </c>
      <c r="D3094" s="2" t="n">
        <v>1</v>
      </c>
      <c r="E3094" s="1"/>
      <c r="F3094" s="4" t="s">
        <v>10</v>
      </c>
      <c r="K3094" s="1" t="n">
        <f aca="false">360-C3094</f>
        <v>203.892</v>
      </c>
    </row>
    <row r="3095" customFormat="false" ht="12.8" hidden="false" customHeight="false" outlineLevel="0" collapsed="false">
      <c r="A3095" s="1" t="n">
        <v>2.42778260879404</v>
      </c>
      <c r="B3095" s="1" t="n">
        <v>-35.736</v>
      </c>
      <c r="C3095" s="1" t="n">
        <v>192.941</v>
      </c>
      <c r="D3095" s="2" t="n">
        <v>1</v>
      </c>
      <c r="E3095" s="0"/>
      <c r="F3095" s="4" t="s">
        <v>30</v>
      </c>
      <c r="G3095" s="0" t="s">
        <v>26</v>
      </c>
      <c r="K3095" s="1" t="n">
        <f aca="false">360-C3095</f>
        <v>167.059</v>
      </c>
    </row>
    <row r="3096" customFormat="false" ht="12.8" hidden="false" customHeight="false" outlineLevel="0" collapsed="false">
      <c r="A3096" s="1" t="n">
        <v>2.42692046170262</v>
      </c>
      <c r="B3096" s="1" t="n">
        <v>22.347</v>
      </c>
      <c r="C3096" s="1" t="n">
        <v>6.634</v>
      </c>
      <c r="D3096" s="2" t="n">
        <v>1</v>
      </c>
      <c r="E3096" s="1" t="n">
        <v>1.04938619948141</v>
      </c>
      <c r="F3096" s="4" t="s">
        <v>20</v>
      </c>
      <c r="G3096" s="0" t="s">
        <v>26</v>
      </c>
      <c r="K3096" s="1" t="n">
        <f aca="false">360-C3096</f>
        <v>353.366</v>
      </c>
    </row>
    <row r="3097" customFormat="false" ht="12.8" hidden="false" customHeight="false" outlineLevel="0" collapsed="false">
      <c r="A3097" s="1" t="n">
        <v>2.42162933558728</v>
      </c>
      <c r="B3097" s="1" t="n">
        <v>12.837</v>
      </c>
      <c r="C3097" s="1" t="n">
        <v>98</v>
      </c>
      <c r="D3097" s="2" t="n">
        <v>1</v>
      </c>
      <c r="E3097" s="1" t="n">
        <v>1.04014250000641</v>
      </c>
      <c r="F3097" s="4" t="s">
        <v>30</v>
      </c>
      <c r="G3097" s="0" t="s">
        <v>26</v>
      </c>
      <c r="K3097" s="1" t="n">
        <f aca="false">360-C3097</f>
        <v>262</v>
      </c>
    </row>
    <row r="3098" customFormat="false" ht="12.8" hidden="false" customHeight="false" outlineLevel="0" collapsed="false">
      <c r="A3098" s="1" t="n">
        <v>2.42002852601399</v>
      </c>
      <c r="B3098" s="1" t="n">
        <v>22.238</v>
      </c>
      <c r="C3098" s="1" t="n">
        <v>170.501</v>
      </c>
      <c r="D3098" s="2" t="n">
        <v>1</v>
      </c>
      <c r="E3098" s="1" t="n">
        <v>1.06218966368774</v>
      </c>
      <c r="F3098" s="4" t="s">
        <v>20</v>
      </c>
      <c r="G3098" s="0" t="s">
        <v>26</v>
      </c>
      <c r="H3098" s="0" t="s">
        <v>14</v>
      </c>
      <c r="K3098" s="1" t="n">
        <f aca="false">360-C3098</f>
        <v>189.499</v>
      </c>
    </row>
    <row r="3099" customFormat="false" ht="12.8" hidden="false" customHeight="false" outlineLevel="0" collapsed="false">
      <c r="A3099" s="1" t="n">
        <v>2.42</v>
      </c>
      <c r="B3099" s="1" t="n">
        <v>-7.791</v>
      </c>
      <c r="C3099" s="1" t="n">
        <v>158.492</v>
      </c>
      <c r="D3099" s="2" t="n">
        <v>1</v>
      </c>
      <c r="E3099" s="1" t="n">
        <v>1.01259995891963</v>
      </c>
      <c r="F3099" s="4" t="s">
        <v>10</v>
      </c>
      <c r="G3099" s="0" t="s">
        <v>26</v>
      </c>
      <c r="H3099" s="0" t="s">
        <v>14</v>
      </c>
      <c r="K3099" s="1" t="n">
        <f aca="false">360-C3099</f>
        <v>201.508</v>
      </c>
    </row>
    <row r="3100" customFormat="false" ht="12.8" hidden="false" customHeight="false" outlineLevel="0" collapsed="false">
      <c r="A3100" s="1" t="n">
        <v>2.42</v>
      </c>
      <c r="B3100" s="1" t="n">
        <v>-43.681</v>
      </c>
      <c r="C3100" s="1" t="n">
        <v>195.106</v>
      </c>
      <c r="D3100" s="2" t="n">
        <v>1</v>
      </c>
      <c r="E3100" s="0"/>
      <c r="F3100" s="4" t="s">
        <v>17</v>
      </c>
      <c r="H3100" s="0" t="s">
        <v>14</v>
      </c>
      <c r="K3100" s="1" t="n">
        <f aca="false">360-C3100</f>
        <v>164.894</v>
      </c>
    </row>
    <row r="3101" customFormat="false" ht="12.8" hidden="false" customHeight="false" outlineLevel="0" collapsed="false">
      <c r="A3101" s="1" t="n">
        <v>2.42</v>
      </c>
      <c r="B3101" s="1" t="n">
        <v>-14.024</v>
      </c>
      <c r="C3101" s="1" t="n">
        <v>145.413</v>
      </c>
      <c r="D3101" s="2" t="n">
        <v>1</v>
      </c>
      <c r="E3101" s="1" t="n">
        <v>1.1069477845768</v>
      </c>
      <c r="F3101" s="4" t="s">
        <v>20</v>
      </c>
      <c r="G3101" s="0" t="s">
        <v>26</v>
      </c>
      <c r="H3101" s="0" t="s">
        <v>14</v>
      </c>
      <c r="K3101" s="1" t="n">
        <f aca="false">360-C3101</f>
        <v>214.587</v>
      </c>
    </row>
    <row r="3102" customFormat="false" ht="12.8" hidden="false" customHeight="false" outlineLevel="0" collapsed="false">
      <c r="A3102" s="1" t="n">
        <v>2.42</v>
      </c>
      <c r="B3102" s="0" t="n">
        <v>-46.774</v>
      </c>
      <c r="C3102" s="0" t="n">
        <v>213.1</v>
      </c>
      <c r="D3102" s="2" t="n">
        <v>1</v>
      </c>
      <c r="F3102" s="4" t="s">
        <v>10</v>
      </c>
      <c r="H3102" s="0" t="s">
        <v>14</v>
      </c>
      <c r="K3102" s="1" t="n">
        <f aca="false">360-C3102</f>
        <v>146.9</v>
      </c>
    </row>
    <row r="3103" customFormat="false" ht="12.8" hidden="false" customHeight="false" outlineLevel="0" collapsed="false">
      <c r="A3103" s="1" t="n">
        <v>2.42</v>
      </c>
      <c r="B3103" s="0" t="n">
        <v>-44.03</v>
      </c>
      <c r="C3103" s="0" t="n">
        <v>184.727</v>
      </c>
      <c r="D3103" s="2" t="n">
        <v>1</v>
      </c>
      <c r="F3103" s="4" t="s">
        <v>10</v>
      </c>
      <c r="H3103" s="0" t="s">
        <v>14</v>
      </c>
      <c r="K3103" s="1" t="n">
        <f aca="false">360-C3103</f>
        <v>175.273</v>
      </c>
    </row>
    <row r="3104" customFormat="false" ht="12.8" hidden="false" customHeight="false" outlineLevel="0" collapsed="false">
      <c r="A3104" s="1" t="n">
        <v>2.42</v>
      </c>
      <c r="B3104" s="1" t="n">
        <v>-9.52</v>
      </c>
      <c r="C3104" s="1" t="n">
        <v>14.094</v>
      </c>
      <c r="D3104" s="2" t="n">
        <v>0.5</v>
      </c>
      <c r="E3104" s="1"/>
      <c r="F3104" s="4" t="s">
        <v>10</v>
      </c>
      <c r="K3104" s="1" t="n">
        <f aca="false">360-C3104</f>
        <v>345.906</v>
      </c>
    </row>
    <row r="3105" customFormat="false" ht="12.8" hidden="false" customHeight="false" outlineLevel="0" collapsed="false">
      <c r="A3105" s="1" t="n">
        <v>2.42</v>
      </c>
      <c r="B3105" s="0" t="n">
        <v>42.711</v>
      </c>
      <c r="C3105" s="0" t="n">
        <v>331.666</v>
      </c>
      <c r="D3105" s="2" t="n">
        <v>0.6</v>
      </c>
      <c r="E3105" s="1"/>
      <c r="F3105" s="4" t="s">
        <v>9</v>
      </c>
      <c r="K3105" s="1" t="n">
        <f aca="false">360-C3105</f>
        <v>28.334</v>
      </c>
    </row>
    <row r="3106" customFormat="false" ht="12.8" hidden="false" customHeight="false" outlineLevel="0" collapsed="false">
      <c r="A3106" s="1" t="n">
        <v>2.42</v>
      </c>
      <c r="B3106" s="0" t="n">
        <v>21.337</v>
      </c>
      <c r="C3106" s="0" t="n">
        <v>344.675</v>
      </c>
      <c r="D3106" s="2" t="n">
        <v>0.6</v>
      </c>
      <c r="F3106" s="4" t="s">
        <v>9</v>
      </c>
      <c r="K3106" s="1" t="n">
        <f aca="false">360-C3106</f>
        <v>15.325</v>
      </c>
    </row>
    <row r="3107" customFormat="false" ht="12.8" hidden="false" customHeight="false" outlineLevel="0" collapsed="false">
      <c r="A3107" s="1" t="n">
        <v>2.42</v>
      </c>
      <c r="B3107" s="1" t="n">
        <v>-13.977</v>
      </c>
      <c r="C3107" s="1" t="n">
        <v>185.951</v>
      </c>
      <c r="D3107" s="2" t="n">
        <v>0.7</v>
      </c>
      <c r="E3107" s="1"/>
      <c r="F3107" s="4" t="s">
        <v>10</v>
      </c>
      <c r="K3107" s="1" t="n">
        <f aca="false">360-C3107</f>
        <v>174.049</v>
      </c>
    </row>
    <row r="3108" customFormat="false" ht="12.8" hidden="false" customHeight="false" outlineLevel="0" collapsed="false">
      <c r="A3108" s="1" t="n">
        <v>2.42</v>
      </c>
      <c r="B3108" s="1" t="n">
        <v>-32.642</v>
      </c>
      <c r="C3108" s="1" t="n">
        <v>196.241</v>
      </c>
      <c r="D3108" s="2" t="n">
        <v>0.7</v>
      </c>
      <c r="E3108" s="1"/>
      <c r="F3108" s="4" t="s">
        <v>10</v>
      </c>
      <c r="K3108" s="1" t="n">
        <f aca="false">360-C3108</f>
        <v>163.759</v>
      </c>
    </row>
    <row r="3109" customFormat="false" ht="12.8" hidden="false" customHeight="false" outlineLevel="0" collapsed="false">
      <c r="A3109" s="1" t="n">
        <v>2.42</v>
      </c>
      <c r="B3109" s="0" t="n">
        <v>16.332</v>
      </c>
      <c r="C3109" s="0" t="n">
        <v>352.526</v>
      </c>
      <c r="D3109" s="2" t="n">
        <v>0.8</v>
      </c>
      <c r="F3109" s="4" t="s">
        <v>10</v>
      </c>
      <c r="K3109" s="1" t="n">
        <f aca="false">360-C3109</f>
        <v>7.47399999999999</v>
      </c>
    </row>
    <row r="3110" customFormat="false" ht="12.8" hidden="false" customHeight="false" outlineLevel="0" collapsed="false">
      <c r="A3110" s="1" t="n">
        <v>2.42</v>
      </c>
      <c r="B3110" s="1" t="n">
        <v>52.486</v>
      </c>
      <c r="C3110" s="1" t="n">
        <v>95.552</v>
      </c>
      <c r="D3110" s="2" t="n">
        <v>0.9</v>
      </c>
      <c r="E3110" s="1" t="n">
        <v>1.09941092378709</v>
      </c>
      <c r="F3110" s="4" t="s">
        <v>9</v>
      </c>
      <c r="K3110" s="1" t="n">
        <f aca="false">360-C3110</f>
        <v>264.448</v>
      </c>
    </row>
    <row r="3111" customFormat="false" ht="12.8" hidden="false" customHeight="false" outlineLevel="0" collapsed="false">
      <c r="A3111" s="1" t="n">
        <v>2.42</v>
      </c>
      <c r="B3111" s="1" t="n">
        <v>45.671</v>
      </c>
      <c r="C3111" s="1" t="n">
        <v>88.226</v>
      </c>
      <c r="D3111" s="2" t="n">
        <v>0.9</v>
      </c>
      <c r="E3111" s="1"/>
      <c r="F3111" s="4" t="s">
        <v>10</v>
      </c>
      <c r="G3111" s="0" t="s">
        <v>26</v>
      </c>
      <c r="K3111" s="1" t="n">
        <f aca="false">360-C3111</f>
        <v>271.774</v>
      </c>
    </row>
    <row r="3112" customFormat="false" ht="12.8" hidden="false" customHeight="false" outlineLevel="0" collapsed="false">
      <c r="A3112" s="1" t="n">
        <v>2.42</v>
      </c>
      <c r="B3112" s="0" t="n">
        <v>27.041</v>
      </c>
      <c r="C3112" s="0" t="n">
        <v>352.66</v>
      </c>
      <c r="D3112" s="2" t="n">
        <v>0.9</v>
      </c>
      <c r="F3112" s="4" t="s">
        <v>9</v>
      </c>
      <c r="K3112" s="1" t="n">
        <f aca="false">360-C3112</f>
        <v>7.33999999999998</v>
      </c>
    </row>
    <row r="3113" customFormat="false" ht="12.8" hidden="false" customHeight="false" outlineLevel="0" collapsed="false">
      <c r="A3113" s="1" t="n">
        <v>2.42</v>
      </c>
      <c r="B3113" s="12" t="n">
        <v>-24.65</v>
      </c>
      <c r="C3113" s="12" t="n">
        <v>210.472</v>
      </c>
      <c r="D3113" s="13" t="n">
        <v>0.9</v>
      </c>
      <c r="F3113" s="4" t="s">
        <v>9</v>
      </c>
      <c r="K3113" s="1" t="n">
        <f aca="false">360-C3113</f>
        <v>149.528</v>
      </c>
    </row>
    <row r="3114" customFormat="false" ht="12.8" hidden="false" customHeight="false" outlineLevel="0" collapsed="false">
      <c r="A3114" s="1" t="n">
        <v>2.42</v>
      </c>
      <c r="B3114" s="1" t="n">
        <v>33.057</v>
      </c>
      <c r="C3114" s="1" t="n">
        <v>131.203</v>
      </c>
      <c r="D3114" s="2" t="n">
        <v>1</v>
      </c>
      <c r="E3114" s="1" t="n">
        <v>1.09277765960943</v>
      </c>
      <c r="F3114" s="4" t="s">
        <v>30</v>
      </c>
      <c r="G3114" s="0" t="s">
        <v>26</v>
      </c>
      <c r="K3114" s="1" t="n">
        <f aca="false">360-C3114</f>
        <v>228.797</v>
      </c>
    </row>
    <row r="3115" customFormat="false" ht="12.8" hidden="false" customHeight="false" outlineLevel="0" collapsed="false">
      <c r="A3115" s="1" t="n">
        <v>2.42</v>
      </c>
      <c r="B3115" s="1" t="n">
        <v>42.995</v>
      </c>
      <c r="C3115" s="1" t="n">
        <v>13.692</v>
      </c>
      <c r="D3115" s="2" t="n">
        <v>1</v>
      </c>
      <c r="E3115" s="1" t="n">
        <v>1.03294765319477</v>
      </c>
      <c r="F3115" s="4" t="s">
        <v>30</v>
      </c>
      <c r="G3115" s="0" t="s">
        <v>26</v>
      </c>
      <c r="K3115" s="1" t="n">
        <f aca="false">360-C3115</f>
        <v>346.308</v>
      </c>
    </row>
    <row r="3116" customFormat="false" ht="12.8" hidden="false" customHeight="false" outlineLevel="0" collapsed="false">
      <c r="A3116" s="1" t="n">
        <v>2.42</v>
      </c>
      <c r="B3116" s="0" t="n">
        <v>45.92</v>
      </c>
      <c r="C3116" s="0" t="n">
        <v>346.361</v>
      </c>
      <c r="D3116" s="2" t="n">
        <v>1</v>
      </c>
      <c r="E3116" s="1"/>
      <c r="F3116" s="4" t="s">
        <v>10</v>
      </c>
      <c r="K3116" s="1" t="n">
        <f aca="false">360-C3116</f>
        <v>13.639</v>
      </c>
    </row>
    <row r="3117" customFormat="false" ht="12.8" hidden="false" customHeight="false" outlineLevel="0" collapsed="false">
      <c r="A3117" s="1" t="n">
        <v>2.42</v>
      </c>
      <c r="B3117" s="0" t="n">
        <v>8.944</v>
      </c>
      <c r="C3117" s="0" t="n">
        <v>351.588</v>
      </c>
      <c r="D3117" s="2" t="n">
        <v>1</v>
      </c>
      <c r="F3117" s="4" t="s">
        <v>20</v>
      </c>
      <c r="G3117" s="0" t="s">
        <v>26</v>
      </c>
      <c r="K3117" s="1" t="n">
        <f aca="false">360-C3117</f>
        <v>8.41199999999998</v>
      </c>
    </row>
    <row r="3118" customFormat="false" ht="12.8" hidden="false" customHeight="false" outlineLevel="0" collapsed="false">
      <c r="A3118" s="1" t="n">
        <v>2.42</v>
      </c>
      <c r="B3118" s="0" t="n">
        <v>49.035</v>
      </c>
      <c r="C3118" s="0" t="n">
        <v>196.05</v>
      </c>
      <c r="D3118" s="2" t="n">
        <v>1</v>
      </c>
      <c r="F3118" s="4" t="s">
        <v>20</v>
      </c>
      <c r="G3118" s="0" t="s">
        <v>26</v>
      </c>
      <c r="K3118" s="1" t="n">
        <f aca="false">360-C3118</f>
        <v>163.95</v>
      </c>
    </row>
    <row r="3119" customFormat="false" ht="12.8" hidden="false" customHeight="false" outlineLevel="0" collapsed="false">
      <c r="A3119" s="1" t="n">
        <v>2.42</v>
      </c>
      <c r="B3119" s="0" t="n">
        <v>-37.173</v>
      </c>
      <c r="C3119" s="0" t="n">
        <v>205.388</v>
      </c>
      <c r="D3119" s="2" t="n">
        <v>1</v>
      </c>
      <c r="F3119" s="4" t="s">
        <v>20</v>
      </c>
      <c r="K3119" s="1" t="n">
        <f aca="false">360-C3119</f>
        <v>154.612</v>
      </c>
    </row>
    <row r="3120" customFormat="false" ht="12.8" hidden="false" customHeight="false" outlineLevel="0" collapsed="false">
      <c r="A3120" s="0" t="n">
        <v>2.42</v>
      </c>
      <c r="B3120" s="1" t="n">
        <v>47.253</v>
      </c>
      <c r="C3120" s="1" t="n">
        <v>4.558</v>
      </c>
      <c r="D3120" s="2" t="n">
        <v>1</v>
      </c>
      <c r="F3120" s="4" t="s">
        <v>9</v>
      </c>
      <c r="K3120" s="1" t="n">
        <f aca="false">360-C3120</f>
        <v>355.442</v>
      </c>
    </row>
    <row r="3121" customFormat="false" ht="12.8" hidden="false" customHeight="false" outlineLevel="0" collapsed="false">
      <c r="A3121" s="0" t="n">
        <v>2.42</v>
      </c>
      <c r="B3121" s="1" t="n">
        <v>48.212</v>
      </c>
      <c r="C3121" s="1" t="n">
        <v>7.186</v>
      </c>
      <c r="D3121" s="2" t="n">
        <v>1</v>
      </c>
      <c r="F3121" s="4" t="s">
        <v>30</v>
      </c>
      <c r="G3121" s="0" t="s">
        <v>26</v>
      </c>
      <c r="K3121" s="1" t="n">
        <f aca="false">360-C3121</f>
        <v>352.814</v>
      </c>
    </row>
    <row r="3122" customFormat="false" ht="12.8" hidden="false" customHeight="false" outlineLevel="0" collapsed="false">
      <c r="A3122" s="0" t="n">
        <v>2.42</v>
      </c>
      <c r="B3122" s="1" t="n">
        <v>50.72</v>
      </c>
      <c r="C3122" s="1" t="n">
        <v>8.022</v>
      </c>
      <c r="D3122" s="2" t="n">
        <v>1</v>
      </c>
      <c r="F3122" s="4" t="s">
        <v>30</v>
      </c>
      <c r="G3122" s="0" t="s">
        <v>26</v>
      </c>
      <c r="K3122" s="1" t="n">
        <f aca="false">360-C3122</f>
        <v>351.978</v>
      </c>
    </row>
    <row r="3123" customFormat="false" ht="12.8" hidden="false" customHeight="false" outlineLevel="0" collapsed="false">
      <c r="A3123" s="1" t="n">
        <v>2.41809017858032</v>
      </c>
      <c r="B3123" s="1" t="n">
        <v>43.242</v>
      </c>
      <c r="C3123" s="1" t="n">
        <v>115.752</v>
      </c>
      <c r="D3123" s="2" t="n">
        <v>1</v>
      </c>
      <c r="E3123" s="1"/>
      <c r="F3123" s="4" t="s">
        <v>10</v>
      </c>
      <c r="G3123" s="0" t="s">
        <v>26</v>
      </c>
      <c r="H3123" s="0" t="s">
        <v>14</v>
      </c>
      <c r="K3123" s="1" t="n">
        <f aca="false">360-C3123</f>
        <v>244.248</v>
      </c>
    </row>
    <row r="3124" customFormat="false" ht="12.8" hidden="false" customHeight="false" outlineLevel="0" collapsed="false">
      <c r="A3124" s="1" t="n">
        <v>2.41</v>
      </c>
      <c r="B3124" s="1" t="n">
        <v>-23.816</v>
      </c>
      <c r="C3124" s="1" t="n">
        <v>175.518</v>
      </c>
      <c r="D3124" s="2" t="n">
        <v>0.5</v>
      </c>
      <c r="F3124" s="4" t="s">
        <v>10</v>
      </c>
      <c r="H3124" s="0" t="s">
        <v>14</v>
      </c>
      <c r="K3124" s="1" t="n">
        <f aca="false">360-C3124</f>
        <v>184.482</v>
      </c>
    </row>
    <row r="3125" customFormat="false" ht="12.8" hidden="false" customHeight="false" outlineLevel="0" collapsed="false">
      <c r="A3125" s="1" t="n">
        <v>2.41</v>
      </c>
      <c r="B3125" s="1" t="n">
        <v>-24.727</v>
      </c>
      <c r="C3125" s="1" t="n">
        <v>152.462</v>
      </c>
      <c r="D3125" s="2" t="n">
        <v>0.8</v>
      </c>
      <c r="F3125" s="4" t="s">
        <v>9</v>
      </c>
      <c r="H3125" s="0" t="s">
        <v>14</v>
      </c>
      <c r="K3125" s="1" t="n">
        <f aca="false">360-C3125</f>
        <v>207.538</v>
      </c>
    </row>
    <row r="3126" customFormat="false" ht="12.8" hidden="false" customHeight="false" outlineLevel="0" collapsed="false">
      <c r="A3126" s="1" t="n">
        <v>2.41</v>
      </c>
      <c r="B3126" s="1" t="n">
        <v>-8.895</v>
      </c>
      <c r="C3126" s="1" t="n">
        <v>158.516</v>
      </c>
      <c r="D3126" s="2" t="n">
        <v>0.9</v>
      </c>
      <c r="F3126" s="4" t="s">
        <v>9</v>
      </c>
      <c r="H3126" s="0" t="s">
        <v>14</v>
      </c>
      <c r="K3126" s="1" t="n">
        <f aca="false">360-C3126</f>
        <v>201.484</v>
      </c>
    </row>
    <row r="3127" customFormat="false" ht="12.8" hidden="false" customHeight="false" outlineLevel="0" collapsed="false">
      <c r="A3127" s="1" t="n">
        <v>2.41</v>
      </c>
      <c r="B3127" s="1" t="n">
        <v>-33.326</v>
      </c>
      <c r="C3127" s="1" t="n">
        <v>154.87</v>
      </c>
      <c r="D3127" s="2" t="n">
        <v>1</v>
      </c>
      <c r="E3127" s="1" t="n">
        <v>1.18837641012793</v>
      </c>
      <c r="F3127" s="4" t="s">
        <v>17</v>
      </c>
      <c r="H3127" s="0" t="s">
        <v>14</v>
      </c>
      <c r="K3127" s="1" t="n">
        <f aca="false">360-C3127</f>
        <v>205.13</v>
      </c>
    </row>
    <row r="3128" customFormat="false" ht="12.8" hidden="false" customHeight="false" outlineLevel="0" collapsed="false">
      <c r="A3128" s="1" t="n">
        <v>2.41</v>
      </c>
      <c r="B3128" s="0" t="n">
        <v>-20.821</v>
      </c>
      <c r="C3128" s="0" t="n">
        <v>334.053</v>
      </c>
      <c r="D3128" s="2" t="n">
        <v>1</v>
      </c>
      <c r="F3128" s="4" t="s">
        <v>10</v>
      </c>
      <c r="H3128" s="0" t="s">
        <v>14</v>
      </c>
      <c r="K3128" s="1" t="n">
        <f aca="false">360-C3128</f>
        <v>25.947</v>
      </c>
    </row>
    <row r="3129" customFormat="false" ht="12.8" hidden="false" customHeight="false" outlineLevel="0" collapsed="false">
      <c r="A3129" s="0" t="n">
        <v>2.41</v>
      </c>
      <c r="B3129" s="1" t="n">
        <v>54.916</v>
      </c>
      <c r="C3129" s="1" t="n">
        <v>28.102</v>
      </c>
      <c r="D3129" s="2" t="n">
        <v>1</v>
      </c>
      <c r="F3129" s="4" t="s">
        <v>10</v>
      </c>
      <c r="H3129" s="0" t="s">
        <v>14</v>
      </c>
      <c r="K3129" s="1" t="n">
        <f aca="false">360-C3129</f>
        <v>331.898</v>
      </c>
    </row>
    <row r="3130" customFormat="false" ht="12.8" hidden="false" customHeight="false" outlineLevel="0" collapsed="false">
      <c r="A3130" s="1" t="n">
        <v>2.41</v>
      </c>
      <c r="B3130" s="1" t="n">
        <v>-36.206</v>
      </c>
      <c r="C3130" s="1" t="n">
        <v>154.55</v>
      </c>
      <c r="D3130" s="2" t="n">
        <v>0.4</v>
      </c>
      <c r="F3130" s="4" t="s">
        <v>9</v>
      </c>
      <c r="K3130" s="1" t="n">
        <f aca="false">360-C3130</f>
        <v>205.45</v>
      </c>
    </row>
    <row r="3131" customFormat="false" ht="12.8" hidden="false" customHeight="false" outlineLevel="0" collapsed="false">
      <c r="A3131" s="1" t="n">
        <v>2.41</v>
      </c>
      <c r="B3131" s="1" t="n">
        <v>51.303</v>
      </c>
      <c r="C3131" s="1" t="n">
        <v>72.044</v>
      </c>
      <c r="D3131" s="2" t="n">
        <v>0.7</v>
      </c>
      <c r="E3131" s="1"/>
      <c r="F3131" s="4" t="s">
        <v>10</v>
      </c>
      <c r="K3131" s="1" t="n">
        <f aca="false">360-C3131</f>
        <v>287.956</v>
      </c>
    </row>
    <row r="3132" customFormat="false" ht="12.8" hidden="false" customHeight="false" outlineLevel="0" collapsed="false">
      <c r="A3132" s="0" t="n">
        <v>2.41</v>
      </c>
      <c r="B3132" s="1" t="n">
        <v>-28.921</v>
      </c>
      <c r="C3132" s="1" t="n">
        <v>143.284</v>
      </c>
      <c r="D3132" s="2" t="n">
        <v>0.7</v>
      </c>
      <c r="F3132" s="4" t="s">
        <v>10</v>
      </c>
      <c r="K3132" s="1" t="n">
        <f aca="false">360-C3132</f>
        <v>216.716</v>
      </c>
    </row>
    <row r="3133" customFormat="false" ht="12.8" hidden="false" customHeight="false" outlineLevel="0" collapsed="false">
      <c r="A3133" s="1" t="n">
        <v>2.41</v>
      </c>
      <c r="B3133" s="1" t="n">
        <v>41.525</v>
      </c>
      <c r="C3133" s="1" t="n">
        <v>4.108</v>
      </c>
      <c r="D3133" s="2" t="n">
        <v>1</v>
      </c>
      <c r="E3133" s="1"/>
      <c r="F3133" s="4" t="s">
        <v>10</v>
      </c>
      <c r="G3133" s="0" t="s">
        <v>26</v>
      </c>
      <c r="K3133" s="1" t="n">
        <f aca="false">360-C3133</f>
        <v>355.892</v>
      </c>
    </row>
    <row r="3134" customFormat="false" ht="12.8" hidden="false" customHeight="false" outlineLevel="0" collapsed="false">
      <c r="A3134" s="1" t="n">
        <v>2.41</v>
      </c>
      <c r="B3134" s="1" t="n">
        <v>30.489</v>
      </c>
      <c r="C3134" s="1" t="n">
        <v>0.227</v>
      </c>
      <c r="D3134" s="2" t="n">
        <v>1</v>
      </c>
      <c r="E3134" s="1" t="n">
        <v>1.03029123633719</v>
      </c>
      <c r="F3134" s="4" t="s">
        <v>38</v>
      </c>
      <c r="G3134" s="0" t="s">
        <v>26</v>
      </c>
      <c r="K3134" s="1" t="n">
        <f aca="false">360-C3134</f>
        <v>359.773</v>
      </c>
    </row>
    <row r="3135" customFormat="false" ht="12.8" hidden="false" customHeight="false" outlineLevel="0" collapsed="false">
      <c r="A3135" s="1" t="n">
        <v>2.41</v>
      </c>
      <c r="B3135" s="0" t="n">
        <v>64.044</v>
      </c>
      <c r="C3135" s="0" t="n">
        <v>354.252</v>
      </c>
      <c r="D3135" s="2" t="n">
        <v>1</v>
      </c>
      <c r="E3135" s="1"/>
      <c r="F3135" s="4" t="s">
        <v>10</v>
      </c>
      <c r="G3135" s="0" t="s">
        <v>26</v>
      </c>
      <c r="K3135" s="1" t="n">
        <f aca="false">360-C3135</f>
        <v>5.74799999999999</v>
      </c>
    </row>
    <row r="3136" customFormat="false" ht="12.8" hidden="false" customHeight="false" outlineLevel="0" collapsed="false">
      <c r="A3136" s="1" t="n">
        <v>2.41</v>
      </c>
      <c r="B3136" s="0" t="n">
        <v>48.847</v>
      </c>
      <c r="C3136" s="0" t="n">
        <v>184.697</v>
      </c>
      <c r="D3136" s="2" t="n">
        <v>1</v>
      </c>
      <c r="F3136" s="4" t="s">
        <v>10</v>
      </c>
      <c r="K3136" s="1" t="n">
        <f aca="false">360-C3136</f>
        <v>175.303</v>
      </c>
    </row>
    <row r="3137" customFormat="false" ht="12.8" hidden="false" customHeight="false" outlineLevel="0" collapsed="false">
      <c r="A3137" s="1" t="n">
        <v>2.41</v>
      </c>
      <c r="B3137" s="0" t="n">
        <v>6.238</v>
      </c>
      <c r="C3137" s="0" t="n">
        <v>195.425</v>
      </c>
      <c r="D3137" s="2" t="n">
        <v>1</v>
      </c>
      <c r="F3137" s="4" t="s">
        <v>10</v>
      </c>
      <c r="G3137" s="0" t="s">
        <v>26</v>
      </c>
      <c r="K3137" s="1" t="n">
        <f aca="false">360-C3137</f>
        <v>164.575</v>
      </c>
    </row>
    <row r="3138" customFormat="false" ht="12.8" hidden="false" customHeight="false" outlineLevel="0" collapsed="false">
      <c r="A3138" s="1" t="n">
        <v>2.41</v>
      </c>
      <c r="B3138" s="1" t="n">
        <v>53.062</v>
      </c>
      <c r="C3138" s="1" t="n">
        <v>162.07</v>
      </c>
      <c r="D3138" s="2" t="n">
        <v>1</v>
      </c>
      <c r="F3138" s="4" t="s">
        <v>10</v>
      </c>
      <c r="K3138" s="1" t="n">
        <f aca="false">360-C3138</f>
        <v>197.93</v>
      </c>
    </row>
    <row r="3139" customFormat="false" ht="12.8" hidden="false" customHeight="false" outlineLevel="0" collapsed="false">
      <c r="A3139" s="1" t="n">
        <v>2.40847745706576</v>
      </c>
      <c r="B3139" s="1" t="n">
        <v>-40.553</v>
      </c>
      <c r="C3139" s="1" t="n">
        <v>167.229</v>
      </c>
      <c r="D3139" s="2" t="n">
        <v>1</v>
      </c>
      <c r="E3139" s="1" t="n">
        <v>1.17771654966445</v>
      </c>
      <c r="F3139" s="4" t="s">
        <v>10</v>
      </c>
      <c r="K3139" s="1" t="n">
        <f aca="false">360-C3139</f>
        <v>192.771</v>
      </c>
    </row>
    <row r="3140" customFormat="false" ht="12.8" hidden="false" customHeight="false" outlineLevel="0" collapsed="false">
      <c r="A3140" s="1" t="n">
        <v>2.40601204575821</v>
      </c>
      <c r="B3140" s="1" t="n">
        <v>-42.294</v>
      </c>
      <c r="C3140" s="1" t="n">
        <v>169.31</v>
      </c>
      <c r="D3140" s="2" t="n">
        <v>0.9</v>
      </c>
      <c r="E3140" s="1"/>
      <c r="F3140" s="4" t="s">
        <v>9</v>
      </c>
      <c r="H3140" s="0" t="s">
        <v>14</v>
      </c>
      <c r="K3140" s="1" t="n">
        <f aca="false">360-C3140</f>
        <v>190.69</v>
      </c>
    </row>
    <row r="3141" customFormat="false" ht="12.8" hidden="false" customHeight="false" outlineLevel="0" collapsed="false">
      <c r="A3141" s="1" t="n">
        <v>2.40011153578778</v>
      </c>
      <c r="B3141" s="1" t="n">
        <v>24.568</v>
      </c>
      <c r="C3141" s="1" t="n">
        <v>9.697</v>
      </c>
      <c r="D3141" s="2" t="n">
        <v>1</v>
      </c>
      <c r="E3141" s="1" t="n">
        <v>1.02900739208388</v>
      </c>
      <c r="F3141" s="4" t="s">
        <v>20</v>
      </c>
      <c r="G3141" s="0" t="s">
        <v>26</v>
      </c>
      <c r="H3141" s="0" t="s">
        <v>14</v>
      </c>
      <c r="K3141" s="1" t="n">
        <f aca="false">360-C3141</f>
        <v>350.303</v>
      </c>
    </row>
    <row r="3142" customFormat="false" ht="12.8" hidden="false" customHeight="false" outlineLevel="0" collapsed="false">
      <c r="A3142" s="0" t="n">
        <v>2.4</v>
      </c>
      <c r="B3142" s="1" t="n">
        <v>49.889</v>
      </c>
      <c r="C3142" s="1" t="n">
        <v>43.615</v>
      </c>
      <c r="D3142" s="2" t="n">
        <v>0.5</v>
      </c>
      <c r="F3142" s="4" t="s">
        <v>9</v>
      </c>
      <c r="H3142" s="0" t="s">
        <v>14</v>
      </c>
      <c r="K3142" s="1" t="n">
        <f aca="false">360-C3142</f>
        <v>316.385</v>
      </c>
    </row>
    <row r="3143" customFormat="false" ht="12.8" hidden="false" customHeight="false" outlineLevel="0" collapsed="false">
      <c r="A3143" s="1" t="n">
        <v>2.4</v>
      </c>
      <c r="B3143" s="1" t="n">
        <v>-24.437</v>
      </c>
      <c r="C3143" s="1" t="n">
        <v>151.571</v>
      </c>
      <c r="D3143" s="2" t="n">
        <v>0.7</v>
      </c>
      <c r="E3143" s="1"/>
      <c r="F3143" s="4" t="s">
        <v>9</v>
      </c>
      <c r="H3143" s="0" t="s">
        <v>14</v>
      </c>
      <c r="K3143" s="1" t="n">
        <f aca="false">360-C3143</f>
        <v>208.429</v>
      </c>
    </row>
    <row r="3144" customFormat="false" ht="12.8" hidden="false" customHeight="false" outlineLevel="0" collapsed="false">
      <c r="A3144" s="1" t="n">
        <v>2.4</v>
      </c>
      <c r="B3144" s="0" t="n">
        <v>49.081</v>
      </c>
      <c r="C3144" s="0" t="n">
        <v>192.647</v>
      </c>
      <c r="D3144" s="2" t="n">
        <v>0.9</v>
      </c>
      <c r="F3144" s="4" t="s">
        <v>10</v>
      </c>
      <c r="H3144" s="0" t="s">
        <v>14</v>
      </c>
      <c r="K3144" s="1" t="n">
        <f aca="false">360-C3144</f>
        <v>167.353</v>
      </c>
    </row>
    <row r="3145" customFormat="false" ht="12.8" hidden="false" customHeight="false" outlineLevel="0" collapsed="false">
      <c r="A3145" s="1" t="n">
        <v>2.4</v>
      </c>
      <c r="B3145" s="1" t="n">
        <v>-3.013</v>
      </c>
      <c r="C3145" s="1" t="n">
        <v>150.795</v>
      </c>
      <c r="D3145" s="2" t="n">
        <v>1</v>
      </c>
      <c r="E3145" s="1" t="n">
        <v>1.007372857278</v>
      </c>
      <c r="F3145" s="4" t="s">
        <v>20</v>
      </c>
      <c r="G3145" s="0" t="s">
        <v>26</v>
      </c>
      <c r="H3145" s="0" t="s">
        <v>14</v>
      </c>
      <c r="K3145" s="1" t="n">
        <f aca="false">360-C3145</f>
        <v>209.205</v>
      </c>
    </row>
    <row r="3146" customFormat="false" ht="12.8" hidden="false" customHeight="false" outlineLevel="0" collapsed="false">
      <c r="A3146" s="1" t="n">
        <v>2.4</v>
      </c>
      <c r="B3146" s="1" t="n">
        <v>-25.768</v>
      </c>
      <c r="C3146" s="1" t="n">
        <v>173.27</v>
      </c>
      <c r="D3146" s="2" t="n">
        <v>1</v>
      </c>
      <c r="E3146" s="1" t="n">
        <v>1.08023400838866</v>
      </c>
      <c r="F3146" s="4" t="s">
        <v>10</v>
      </c>
      <c r="H3146" s="0" t="s">
        <v>14</v>
      </c>
      <c r="K3146" s="1" t="n">
        <f aca="false">360-C3146</f>
        <v>186.73</v>
      </c>
    </row>
    <row r="3147" customFormat="false" ht="12.8" hidden="false" customHeight="false" outlineLevel="0" collapsed="false">
      <c r="A3147" s="1" t="n">
        <v>2.4</v>
      </c>
      <c r="B3147" s="1" t="n">
        <v>-43.851</v>
      </c>
      <c r="C3147" s="1" t="n">
        <v>172.793</v>
      </c>
      <c r="D3147" s="2" t="n">
        <v>1</v>
      </c>
      <c r="F3147" s="4" t="s">
        <v>9</v>
      </c>
      <c r="H3147" s="0" t="s">
        <v>14</v>
      </c>
      <c r="K3147" s="1" t="n">
        <f aca="false">360-C3147</f>
        <v>187.207</v>
      </c>
    </row>
    <row r="3148" customFormat="false" ht="12.8" hidden="false" customHeight="false" outlineLevel="0" collapsed="false">
      <c r="A3148" s="0" t="n">
        <v>2.4</v>
      </c>
      <c r="B3148" s="1" t="n">
        <v>-13.104</v>
      </c>
      <c r="C3148" s="1" t="n">
        <v>138.569</v>
      </c>
      <c r="D3148" s="2" t="n">
        <v>0.6</v>
      </c>
      <c r="F3148" s="4" t="s">
        <v>9</v>
      </c>
      <c r="H3148" s="0" t="s">
        <v>15</v>
      </c>
      <c r="K3148" s="1" t="n">
        <f aca="false">360-C3148</f>
        <v>221.431</v>
      </c>
    </row>
    <row r="3149" customFormat="false" ht="12.8" hidden="false" customHeight="false" outlineLevel="0" collapsed="false">
      <c r="A3149" s="0" t="n">
        <v>2.4</v>
      </c>
      <c r="B3149" s="1" t="n">
        <v>44.788</v>
      </c>
      <c r="C3149" s="1" t="n">
        <v>4.362</v>
      </c>
      <c r="D3149" s="2" t="n">
        <v>0.5</v>
      </c>
      <c r="F3149" s="4" t="s">
        <v>9</v>
      </c>
      <c r="K3149" s="1" t="n">
        <f aca="false">360-C3149</f>
        <v>355.638</v>
      </c>
    </row>
    <row r="3150" customFormat="false" ht="12.8" hidden="false" customHeight="false" outlineLevel="0" collapsed="false">
      <c r="A3150" s="1" t="n">
        <v>2.4</v>
      </c>
      <c r="B3150" s="1" t="n">
        <v>28.704</v>
      </c>
      <c r="C3150" s="1" t="n">
        <v>163.042</v>
      </c>
      <c r="D3150" s="2" t="n">
        <v>0.7</v>
      </c>
      <c r="E3150" s="1"/>
      <c r="F3150" s="4" t="s">
        <v>10</v>
      </c>
      <c r="K3150" s="1" t="n">
        <f aca="false">360-C3150</f>
        <v>196.958</v>
      </c>
    </row>
    <row r="3151" customFormat="false" ht="12.8" hidden="false" customHeight="false" outlineLevel="0" collapsed="false">
      <c r="A3151" s="1" t="n">
        <v>2.4</v>
      </c>
      <c r="B3151" s="0" t="n">
        <v>-2.711</v>
      </c>
      <c r="C3151" s="0" t="n">
        <v>332.085</v>
      </c>
      <c r="D3151" s="2" t="n">
        <v>0.7</v>
      </c>
      <c r="F3151" s="4" t="s">
        <v>10</v>
      </c>
      <c r="K3151" s="1" t="n">
        <f aca="false">360-C3151</f>
        <v>27.915</v>
      </c>
    </row>
    <row r="3152" customFormat="false" ht="12.8" hidden="false" customHeight="false" outlineLevel="0" collapsed="false">
      <c r="A3152" s="0" t="n">
        <v>2.4</v>
      </c>
      <c r="B3152" s="1" t="n">
        <v>49.82</v>
      </c>
      <c r="C3152" s="1" t="n">
        <v>6.152</v>
      </c>
      <c r="D3152" s="2" t="n">
        <v>0.9</v>
      </c>
      <c r="F3152" s="4" t="s">
        <v>10</v>
      </c>
      <c r="K3152" s="1" t="n">
        <f aca="false">360-C3152</f>
        <v>353.848</v>
      </c>
    </row>
    <row r="3153" customFormat="false" ht="12.8" hidden="false" customHeight="false" outlineLevel="0" collapsed="false">
      <c r="A3153" s="1" t="n">
        <v>2.4</v>
      </c>
      <c r="B3153" s="1" t="n">
        <v>54.287</v>
      </c>
      <c r="C3153" s="1" t="n">
        <v>108.811</v>
      </c>
      <c r="D3153" s="2" t="n">
        <v>1</v>
      </c>
      <c r="E3153" s="1" t="n">
        <v>1.09641053060999</v>
      </c>
      <c r="F3153" s="4" t="s">
        <v>20</v>
      </c>
      <c r="G3153" s="0" t="s">
        <v>26</v>
      </c>
      <c r="K3153" s="1" t="n">
        <f aca="false">360-C3153</f>
        <v>251.189</v>
      </c>
    </row>
    <row r="3154" customFormat="false" ht="12.8" hidden="false" customHeight="false" outlineLevel="0" collapsed="false">
      <c r="A3154" s="1" t="n">
        <v>2.4</v>
      </c>
      <c r="B3154" s="1" t="n">
        <v>31.868</v>
      </c>
      <c r="C3154" s="1" t="n">
        <v>160.622</v>
      </c>
      <c r="D3154" s="2" t="n">
        <v>1</v>
      </c>
      <c r="E3154" s="1" t="n">
        <v>1.23612506390108</v>
      </c>
      <c r="F3154" s="4" t="s">
        <v>9</v>
      </c>
      <c r="K3154" s="1" t="n">
        <f aca="false">360-C3154</f>
        <v>199.378</v>
      </c>
    </row>
    <row r="3155" customFormat="false" ht="12.8" hidden="false" customHeight="false" outlineLevel="0" collapsed="false">
      <c r="A3155" s="1" t="n">
        <v>2.4</v>
      </c>
      <c r="B3155" s="1" t="n">
        <v>-22.85</v>
      </c>
      <c r="C3155" s="1" t="n">
        <v>144.49</v>
      </c>
      <c r="D3155" s="2" t="n">
        <v>1</v>
      </c>
      <c r="E3155" s="1" t="n">
        <v>1</v>
      </c>
      <c r="F3155" s="4" t="s">
        <v>30</v>
      </c>
      <c r="G3155" s="0" t="s">
        <v>26</v>
      </c>
      <c r="K3155" s="1" t="n">
        <f aca="false">360-C3155</f>
        <v>215.51</v>
      </c>
    </row>
    <row r="3156" customFormat="false" ht="12.8" hidden="false" customHeight="false" outlineLevel="0" collapsed="false">
      <c r="A3156" s="1" t="n">
        <v>2.4</v>
      </c>
      <c r="B3156" s="1" t="n">
        <v>44.079</v>
      </c>
      <c r="C3156" s="1" t="n">
        <v>58.343</v>
      </c>
      <c r="D3156" s="2" t="n">
        <v>1</v>
      </c>
      <c r="E3156" s="1" t="n">
        <v>1.07422654138034</v>
      </c>
      <c r="F3156" s="4" t="s">
        <v>12</v>
      </c>
      <c r="G3156" s="0" t="s">
        <v>26</v>
      </c>
      <c r="K3156" s="1" t="n">
        <f aca="false">360-C3156</f>
        <v>301.657</v>
      </c>
    </row>
    <row r="3157" customFormat="false" ht="12.8" hidden="false" customHeight="false" outlineLevel="0" collapsed="false">
      <c r="A3157" s="1" t="n">
        <v>2.4</v>
      </c>
      <c r="B3157" s="0" t="n">
        <v>-29.189</v>
      </c>
      <c r="C3157" s="0" t="n">
        <v>341.004</v>
      </c>
      <c r="D3157" s="2" t="n">
        <v>1</v>
      </c>
      <c r="F3157" s="4" t="s">
        <v>10</v>
      </c>
      <c r="K3157" s="1" t="n">
        <f aca="false">360-C3157</f>
        <v>18.996</v>
      </c>
    </row>
    <row r="3158" customFormat="false" ht="12.8" hidden="false" customHeight="false" outlineLevel="0" collapsed="false">
      <c r="A3158" s="1" t="n">
        <v>2.4</v>
      </c>
      <c r="B3158" s="0" t="n">
        <v>7.143</v>
      </c>
      <c r="C3158" s="0" t="n">
        <v>321.903</v>
      </c>
      <c r="D3158" s="2" t="n">
        <v>1</v>
      </c>
      <c r="F3158" s="4" t="s">
        <v>10</v>
      </c>
      <c r="K3158" s="1" t="n">
        <f aca="false">360-C3158</f>
        <v>38.097</v>
      </c>
    </row>
    <row r="3159" customFormat="false" ht="12.8" hidden="false" customHeight="false" outlineLevel="0" collapsed="false">
      <c r="A3159" s="1" t="n">
        <v>2.4</v>
      </c>
      <c r="B3159" s="0" t="n">
        <v>-22.758</v>
      </c>
      <c r="C3159" s="0" t="n">
        <v>198.781</v>
      </c>
      <c r="D3159" s="2" t="n">
        <v>1</v>
      </c>
      <c r="F3159" s="4" t="s">
        <v>10</v>
      </c>
      <c r="K3159" s="1" t="n">
        <f aca="false">360-C3159</f>
        <v>161.219</v>
      </c>
    </row>
    <row r="3160" customFormat="false" ht="12.8" hidden="false" customHeight="false" outlineLevel="0" collapsed="false">
      <c r="A3160" s="1" t="n">
        <v>2.39617101744723</v>
      </c>
      <c r="B3160" s="1" t="n">
        <v>-0.374</v>
      </c>
      <c r="C3160" s="1" t="n">
        <v>178.732</v>
      </c>
      <c r="D3160" s="2" t="n">
        <v>1</v>
      </c>
      <c r="E3160" s="1" t="n">
        <v>1.07844055116323</v>
      </c>
      <c r="F3160" s="4" t="s">
        <v>9</v>
      </c>
      <c r="H3160" s="0" t="s">
        <v>14</v>
      </c>
      <c r="K3160" s="1" t="n">
        <f aca="false">360-C3160</f>
        <v>181.268</v>
      </c>
    </row>
    <row r="3161" customFormat="false" ht="12.8" hidden="false" customHeight="false" outlineLevel="0" collapsed="false">
      <c r="A3161" s="1" t="n">
        <v>2.39</v>
      </c>
      <c r="B3161" s="1" t="n">
        <v>27.04</v>
      </c>
      <c r="C3161" s="1" t="n">
        <v>10.834</v>
      </c>
      <c r="D3161" s="2" t="n">
        <v>0.9</v>
      </c>
      <c r="E3161" s="1" t="n">
        <v>1.01710998530159</v>
      </c>
      <c r="F3161" s="4" t="s">
        <v>20</v>
      </c>
      <c r="G3161" s="0" t="s">
        <v>26</v>
      </c>
      <c r="H3161" s="0" t="s">
        <v>32</v>
      </c>
      <c r="K3161" s="1" t="n">
        <f aca="false">360-C3161</f>
        <v>349.166</v>
      </c>
    </row>
    <row r="3162" customFormat="false" ht="12.8" hidden="false" customHeight="false" outlineLevel="0" collapsed="false">
      <c r="A3162" s="1" t="n">
        <v>2.39</v>
      </c>
      <c r="B3162" s="0" t="n">
        <v>-4.927</v>
      </c>
      <c r="C3162" s="0" t="n">
        <v>345.096</v>
      </c>
      <c r="D3162" s="2" t="n">
        <v>0.5</v>
      </c>
      <c r="F3162" s="4" t="s">
        <v>9</v>
      </c>
      <c r="H3162" s="0" t="s">
        <v>14</v>
      </c>
      <c r="K3162" s="1" t="n">
        <f aca="false">360-C3162</f>
        <v>14.904</v>
      </c>
    </row>
    <row r="3163" customFormat="false" ht="12.8" hidden="false" customHeight="false" outlineLevel="0" collapsed="false">
      <c r="A3163" s="1" t="n">
        <v>2.39</v>
      </c>
      <c r="B3163" s="1" t="n">
        <v>33.307</v>
      </c>
      <c r="C3163" s="1" t="n">
        <v>76.917</v>
      </c>
      <c r="D3163" s="2" t="n">
        <v>0.9</v>
      </c>
      <c r="E3163" s="1"/>
      <c r="F3163" s="4" t="s">
        <v>10</v>
      </c>
      <c r="H3163" s="0" t="s">
        <v>14</v>
      </c>
      <c r="K3163" s="1" t="n">
        <f aca="false">360-C3163</f>
        <v>283.083</v>
      </c>
    </row>
    <row r="3164" customFormat="false" ht="12.8" hidden="false" customHeight="false" outlineLevel="0" collapsed="false">
      <c r="A3164" s="1" t="n">
        <v>2.39</v>
      </c>
      <c r="B3164" s="1" t="n">
        <v>-5.607</v>
      </c>
      <c r="C3164" s="1" t="n">
        <v>178.588</v>
      </c>
      <c r="D3164" s="2" t="n">
        <v>1</v>
      </c>
      <c r="E3164" s="1" t="n">
        <v>1.13455325692814</v>
      </c>
      <c r="F3164" s="4" t="s">
        <v>10</v>
      </c>
      <c r="H3164" s="0" t="s">
        <v>14</v>
      </c>
      <c r="K3164" s="1" t="n">
        <f aca="false">360-C3164</f>
        <v>181.412</v>
      </c>
    </row>
    <row r="3165" customFormat="false" ht="12.8" hidden="false" customHeight="false" outlineLevel="0" collapsed="false">
      <c r="A3165" s="1" t="n">
        <v>2.39</v>
      </c>
      <c r="B3165" s="1" t="n">
        <v>-31.16</v>
      </c>
      <c r="C3165" s="1" t="n">
        <v>179.509</v>
      </c>
      <c r="D3165" s="2" t="n">
        <v>1</v>
      </c>
      <c r="E3165" s="1" t="n">
        <v>1.02093607796371</v>
      </c>
      <c r="F3165" s="4" t="s">
        <v>9</v>
      </c>
      <c r="H3165" s="0" t="s">
        <v>14</v>
      </c>
      <c r="K3165" s="1" t="n">
        <f aca="false">360-C3165</f>
        <v>180.491</v>
      </c>
    </row>
    <row r="3166" customFormat="false" ht="12.8" hidden="false" customHeight="false" outlineLevel="0" collapsed="false">
      <c r="A3166" s="1" t="n">
        <v>2.39</v>
      </c>
      <c r="B3166" s="1" t="n">
        <v>48.9</v>
      </c>
      <c r="C3166" s="1" t="n">
        <v>45.574</v>
      </c>
      <c r="D3166" s="2" t="n">
        <v>1</v>
      </c>
      <c r="E3166" s="1" t="n">
        <v>1.05108817675885</v>
      </c>
      <c r="F3166" s="4" t="s">
        <v>10</v>
      </c>
      <c r="H3166" s="0" t="s">
        <v>14</v>
      </c>
      <c r="K3166" s="1" t="n">
        <f aca="false">360-C3166</f>
        <v>314.426</v>
      </c>
    </row>
    <row r="3167" customFormat="false" ht="12.8" hidden="false" customHeight="false" outlineLevel="0" collapsed="false">
      <c r="A3167" s="1" t="n">
        <v>2.39</v>
      </c>
      <c r="B3167" s="1" t="n">
        <v>8.666</v>
      </c>
      <c r="C3167" s="1" t="n">
        <v>154.744</v>
      </c>
      <c r="D3167" s="2" t="n">
        <v>1</v>
      </c>
      <c r="E3167" s="1" t="n">
        <v>1.12967538096717</v>
      </c>
      <c r="F3167" s="4" t="s">
        <v>17</v>
      </c>
      <c r="H3167" s="0" t="s">
        <v>14</v>
      </c>
      <c r="K3167" s="1" t="n">
        <f aca="false">360-C3167</f>
        <v>205.256</v>
      </c>
    </row>
    <row r="3168" customFormat="false" ht="12.8" hidden="false" customHeight="false" outlineLevel="0" collapsed="false">
      <c r="A3168" s="1" t="n">
        <v>2.39</v>
      </c>
      <c r="B3168" s="0" t="n">
        <v>43.783</v>
      </c>
      <c r="C3168" s="0" t="n">
        <v>318.862</v>
      </c>
      <c r="D3168" s="2" t="n">
        <v>1</v>
      </c>
      <c r="F3168" s="4" t="s">
        <v>9</v>
      </c>
      <c r="H3168" s="0" t="s">
        <v>14</v>
      </c>
      <c r="K3168" s="1" t="n">
        <f aca="false">360-C3168</f>
        <v>41.138</v>
      </c>
    </row>
    <row r="3169" customFormat="false" ht="12.8" hidden="false" customHeight="false" outlineLevel="0" collapsed="false">
      <c r="A3169" s="1" t="n">
        <v>2.39</v>
      </c>
      <c r="B3169" s="1" t="n">
        <v>36.197</v>
      </c>
      <c r="C3169" s="1" t="n">
        <v>177.138</v>
      </c>
      <c r="D3169" s="2" t="n">
        <v>1</v>
      </c>
      <c r="F3169" s="4" t="s">
        <v>10</v>
      </c>
      <c r="H3169" s="0" t="s">
        <v>14</v>
      </c>
      <c r="K3169" s="1" t="n">
        <f aca="false">360-C3169</f>
        <v>182.862</v>
      </c>
    </row>
    <row r="3170" customFormat="false" ht="12.8" hidden="false" customHeight="false" outlineLevel="0" collapsed="false">
      <c r="A3170" s="1" t="n">
        <v>2.39</v>
      </c>
      <c r="B3170" s="1" t="n">
        <v>19.908</v>
      </c>
      <c r="C3170" s="1" t="n">
        <v>102.84</v>
      </c>
      <c r="D3170" s="2" t="n">
        <v>1</v>
      </c>
      <c r="E3170" s="1" t="n">
        <v>1.08056262379928</v>
      </c>
      <c r="F3170" s="4" t="s">
        <v>20</v>
      </c>
      <c r="G3170" s="0" t="s">
        <v>26</v>
      </c>
      <c r="H3170" s="0" t="s">
        <v>32</v>
      </c>
      <c r="K3170" s="1" t="n">
        <f aca="false">360-C3170</f>
        <v>257.16</v>
      </c>
    </row>
    <row r="3171" customFormat="false" ht="12.8" hidden="false" customHeight="false" outlineLevel="0" collapsed="false">
      <c r="A3171" s="1" t="n">
        <v>2.39</v>
      </c>
      <c r="B3171" s="0" t="n">
        <v>-29.079</v>
      </c>
      <c r="C3171" s="0" t="n">
        <v>284.689</v>
      </c>
      <c r="D3171" s="2" t="n">
        <v>0.5</v>
      </c>
      <c r="F3171" s="4" t="s">
        <v>9</v>
      </c>
      <c r="K3171" s="1" t="n">
        <f aca="false">360-C3171</f>
        <v>75.311</v>
      </c>
    </row>
    <row r="3172" customFormat="false" ht="12.8" hidden="false" customHeight="false" outlineLevel="0" collapsed="false">
      <c r="A3172" s="1" t="n">
        <v>2.39</v>
      </c>
      <c r="B3172" s="1" t="n">
        <v>-29.906</v>
      </c>
      <c r="C3172" s="1" t="n">
        <v>164.475</v>
      </c>
      <c r="D3172" s="2" t="n">
        <v>0.6</v>
      </c>
      <c r="E3172" s="1" t="n">
        <v>1.1750935707222</v>
      </c>
      <c r="F3172" s="4" t="s">
        <v>9</v>
      </c>
      <c r="K3172" s="1" t="n">
        <f aca="false">360-C3172</f>
        <v>195.525</v>
      </c>
    </row>
    <row r="3173" customFormat="false" ht="12.8" hidden="false" customHeight="false" outlineLevel="0" collapsed="false">
      <c r="A3173" s="1" t="n">
        <v>2.39</v>
      </c>
      <c r="B3173" s="0" t="n">
        <v>28.861</v>
      </c>
      <c r="C3173" s="0" t="n">
        <v>347.37</v>
      </c>
      <c r="D3173" s="2" t="n">
        <v>0.8</v>
      </c>
      <c r="F3173" s="4" t="s">
        <v>10</v>
      </c>
      <c r="K3173" s="1" t="n">
        <f aca="false">360-C3173</f>
        <v>12.63</v>
      </c>
    </row>
    <row r="3174" customFormat="false" ht="12.8" hidden="false" customHeight="false" outlineLevel="0" collapsed="false">
      <c r="A3174" s="1" t="n">
        <v>2.39</v>
      </c>
      <c r="B3174" s="1" t="n">
        <v>25.083</v>
      </c>
      <c r="C3174" s="1" t="n">
        <v>163</v>
      </c>
      <c r="D3174" s="2" t="n">
        <v>0.9</v>
      </c>
      <c r="E3174" s="1"/>
      <c r="F3174" s="4" t="s">
        <v>10</v>
      </c>
      <c r="K3174" s="1" t="n">
        <f aca="false">360-C3174</f>
        <v>197</v>
      </c>
    </row>
    <row r="3175" customFormat="false" ht="12.8" hidden="false" customHeight="false" outlineLevel="0" collapsed="false">
      <c r="A3175" s="0" t="n">
        <v>2.39</v>
      </c>
      <c r="B3175" s="1" t="n">
        <v>63.003</v>
      </c>
      <c r="C3175" s="1" t="n">
        <v>10.191</v>
      </c>
      <c r="D3175" s="2" t="n">
        <v>0.9</v>
      </c>
      <c r="F3175" s="4" t="s">
        <v>9</v>
      </c>
      <c r="K3175" s="1" t="n">
        <f aca="false">360-C3175</f>
        <v>349.809</v>
      </c>
    </row>
    <row r="3176" customFormat="false" ht="12.8" hidden="false" customHeight="false" outlineLevel="0" collapsed="false">
      <c r="A3176" s="1" t="n">
        <v>2.39</v>
      </c>
      <c r="B3176" s="1" t="n">
        <v>51.461</v>
      </c>
      <c r="C3176" s="1" t="n">
        <v>108.187</v>
      </c>
      <c r="D3176" s="2" t="n">
        <v>1</v>
      </c>
      <c r="E3176" s="1"/>
      <c r="F3176" s="4" t="s">
        <v>20</v>
      </c>
      <c r="G3176" s="0" t="s">
        <v>26</v>
      </c>
      <c r="K3176" s="1" t="n">
        <f aca="false">360-C3176</f>
        <v>251.813</v>
      </c>
    </row>
    <row r="3177" customFormat="false" ht="12.8" hidden="false" customHeight="false" outlineLevel="0" collapsed="false">
      <c r="A3177" s="1" t="n">
        <v>2.39</v>
      </c>
      <c r="B3177" s="1" t="n">
        <v>-21.585</v>
      </c>
      <c r="C3177" s="1" t="n">
        <v>126.14</v>
      </c>
      <c r="D3177" s="2" t="n">
        <v>1</v>
      </c>
      <c r="E3177" s="1" t="n">
        <v>1.0733823842269</v>
      </c>
      <c r="F3177" s="4" t="s">
        <v>20</v>
      </c>
      <c r="G3177" s="0" t="s">
        <v>26</v>
      </c>
      <c r="K3177" s="1" t="n">
        <f aca="false">360-C3177</f>
        <v>233.86</v>
      </c>
    </row>
    <row r="3178" customFormat="false" ht="12.8" hidden="false" customHeight="false" outlineLevel="0" collapsed="false">
      <c r="A3178" s="1" t="n">
        <v>2.39</v>
      </c>
      <c r="B3178" s="1" t="n">
        <v>47.756</v>
      </c>
      <c r="C3178" s="1" t="n">
        <v>78.111</v>
      </c>
      <c r="D3178" s="2" t="n">
        <v>1</v>
      </c>
      <c r="E3178" s="1" t="n">
        <v>1.05076920232243</v>
      </c>
      <c r="F3178" s="4" t="s">
        <v>10</v>
      </c>
      <c r="G3178" s="0" t="s">
        <v>26</v>
      </c>
      <c r="K3178" s="1" t="n">
        <f aca="false">360-C3178</f>
        <v>281.889</v>
      </c>
    </row>
    <row r="3179" customFormat="false" ht="12.8" hidden="false" customHeight="false" outlineLevel="0" collapsed="false">
      <c r="A3179" s="1" t="n">
        <v>2.39</v>
      </c>
      <c r="B3179" s="1" t="n">
        <v>46.75</v>
      </c>
      <c r="C3179" s="1" t="n">
        <v>11.938</v>
      </c>
      <c r="D3179" s="2" t="n">
        <v>1</v>
      </c>
      <c r="E3179" s="1"/>
      <c r="F3179" s="4" t="s">
        <v>10</v>
      </c>
      <c r="K3179" s="1" t="n">
        <f aca="false">360-C3179</f>
        <v>348.062</v>
      </c>
    </row>
    <row r="3180" customFormat="false" ht="12.8" hidden="false" customHeight="false" outlineLevel="0" collapsed="false">
      <c r="A3180" s="1" t="n">
        <v>2.39</v>
      </c>
      <c r="B3180" s="0" t="n">
        <v>43.072</v>
      </c>
      <c r="C3180" s="0" t="n">
        <v>346.607</v>
      </c>
      <c r="D3180" s="2" t="n">
        <v>1</v>
      </c>
      <c r="E3180" s="1"/>
      <c r="F3180" s="4" t="s">
        <v>10</v>
      </c>
      <c r="K3180" s="1" t="n">
        <f aca="false">360-C3180</f>
        <v>13.393</v>
      </c>
    </row>
    <row r="3181" customFormat="false" ht="12.8" hidden="false" customHeight="false" outlineLevel="0" collapsed="false">
      <c r="A3181" s="1" t="n">
        <v>2.39</v>
      </c>
      <c r="B3181" s="0" t="n">
        <v>26.502</v>
      </c>
      <c r="C3181" s="0" t="n">
        <v>341.164</v>
      </c>
      <c r="D3181" s="2" t="n">
        <v>1</v>
      </c>
      <c r="F3181" s="4" t="s">
        <v>10</v>
      </c>
      <c r="K3181" s="1" t="n">
        <f aca="false">360-C3181</f>
        <v>18.836</v>
      </c>
    </row>
    <row r="3182" customFormat="false" ht="12.8" hidden="false" customHeight="false" outlineLevel="0" collapsed="false">
      <c r="A3182" s="1" t="n">
        <v>2.39</v>
      </c>
      <c r="B3182" s="0" t="n">
        <v>58.41</v>
      </c>
      <c r="C3182" s="0" t="n">
        <v>319.801</v>
      </c>
      <c r="D3182" s="2" t="n">
        <v>1</v>
      </c>
      <c r="F3182" s="4" t="s">
        <v>10</v>
      </c>
      <c r="K3182" s="1" t="n">
        <f aca="false">360-C3182</f>
        <v>40.199</v>
      </c>
    </row>
    <row r="3183" customFormat="false" ht="12.8" hidden="false" customHeight="false" outlineLevel="0" collapsed="false">
      <c r="A3183" s="1" t="n">
        <v>2.39</v>
      </c>
      <c r="B3183" s="0" t="n">
        <v>72.625</v>
      </c>
      <c r="C3183" s="0" t="n">
        <v>182.776</v>
      </c>
      <c r="D3183" s="2" t="n">
        <v>1</v>
      </c>
      <c r="F3183" s="4" t="s">
        <v>10</v>
      </c>
      <c r="K3183" s="1" t="n">
        <f aca="false">360-C3183</f>
        <v>177.224</v>
      </c>
    </row>
    <row r="3184" customFormat="false" ht="12.8" hidden="false" customHeight="false" outlineLevel="0" collapsed="false">
      <c r="A3184" s="1" t="n">
        <v>2.39</v>
      </c>
      <c r="B3184" s="0" t="n">
        <v>45.788</v>
      </c>
      <c r="C3184" s="0" t="n">
        <v>184.432</v>
      </c>
      <c r="D3184" s="2" t="n">
        <v>1</v>
      </c>
      <c r="F3184" s="4" t="s">
        <v>10</v>
      </c>
      <c r="K3184" s="1" t="n">
        <f aca="false">360-C3184</f>
        <v>175.568</v>
      </c>
    </row>
    <row r="3185" customFormat="false" ht="12.8" hidden="false" customHeight="false" outlineLevel="0" collapsed="false">
      <c r="A3185" s="1" t="n">
        <v>2.39</v>
      </c>
      <c r="B3185" s="0" t="n">
        <v>19.645</v>
      </c>
      <c r="C3185" s="0" t="n">
        <v>184.776</v>
      </c>
      <c r="D3185" s="2" t="n">
        <v>1</v>
      </c>
      <c r="E3185" s="1" t="n">
        <v>1.00560167256358</v>
      </c>
      <c r="F3185" s="4" t="s">
        <v>10</v>
      </c>
      <c r="G3185" s="0" t="s">
        <v>26</v>
      </c>
      <c r="K3185" s="1" t="n">
        <f aca="false">360-C3185</f>
        <v>175.224</v>
      </c>
    </row>
    <row r="3186" customFormat="false" ht="12.8" hidden="false" customHeight="false" outlineLevel="0" collapsed="false">
      <c r="A3186" s="1" t="n">
        <v>2.39</v>
      </c>
      <c r="B3186" s="1" t="n">
        <v>43.87</v>
      </c>
      <c r="C3186" s="1" t="n">
        <v>179.829</v>
      </c>
      <c r="D3186" s="2" t="n">
        <v>1</v>
      </c>
      <c r="F3186" s="4" t="s">
        <v>10</v>
      </c>
      <c r="K3186" s="1" t="n">
        <f aca="false">360-C3186</f>
        <v>180.171</v>
      </c>
    </row>
    <row r="3187" customFormat="false" ht="12.8" hidden="false" customHeight="false" outlineLevel="0" collapsed="false">
      <c r="A3187" s="1" t="n">
        <v>2.39</v>
      </c>
      <c r="B3187" s="1" t="n">
        <v>43.268</v>
      </c>
      <c r="C3187" s="1" t="n">
        <v>175.041</v>
      </c>
      <c r="D3187" s="2" t="n">
        <v>1</v>
      </c>
      <c r="F3187" s="4" t="s">
        <v>10</v>
      </c>
      <c r="K3187" s="1" t="n">
        <f aca="false">360-C3187</f>
        <v>184.959</v>
      </c>
    </row>
    <row r="3188" customFormat="false" ht="12.8" hidden="false" customHeight="false" outlineLevel="0" collapsed="false">
      <c r="A3188" s="1" t="n">
        <v>2.38953815569857</v>
      </c>
      <c r="B3188" s="1" t="n">
        <v>41.281</v>
      </c>
      <c r="C3188" s="1" t="n">
        <v>133.004</v>
      </c>
      <c r="D3188" s="2" t="n">
        <v>1</v>
      </c>
      <c r="E3188" s="1" t="n">
        <v>1.01442437250985</v>
      </c>
      <c r="F3188" s="4" t="s">
        <v>30</v>
      </c>
      <c r="G3188" s="0" t="s">
        <v>26</v>
      </c>
      <c r="K3188" s="1" t="n">
        <f aca="false">360-C3188</f>
        <v>226.996</v>
      </c>
    </row>
    <row r="3189" customFormat="false" ht="12.8" hidden="false" customHeight="false" outlineLevel="0" collapsed="false">
      <c r="A3189" s="1" t="n">
        <v>2.38389000168619</v>
      </c>
      <c r="B3189" s="1" t="n">
        <v>4.534</v>
      </c>
      <c r="C3189" s="1" t="n">
        <v>31.721</v>
      </c>
      <c r="D3189" s="2" t="n">
        <v>1</v>
      </c>
      <c r="E3189" s="1" t="n">
        <v>1.0719205284021</v>
      </c>
      <c r="F3189" s="4" t="s">
        <v>9</v>
      </c>
      <c r="K3189" s="1" t="n">
        <f aca="false">360-C3189</f>
        <v>328.279</v>
      </c>
    </row>
    <row r="3190" customFormat="false" ht="12.8" hidden="false" customHeight="false" outlineLevel="0" collapsed="false">
      <c r="A3190" s="1" t="n">
        <v>2.38301931208009</v>
      </c>
      <c r="B3190" s="1" t="n">
        <v>30.128</v>
      </c>
      <c r="C3190" s="1" t="n">
        <v>126.583</v>
      </c>
      <c r="D3190" s="2" t="n">
        <v>0.7</v>
      </c>
      <c r="E3190" s="1" t="n">
        <v>1.0494211737945</v>
      </c>
      <c r="F3190" s="4" t="s">
        <v>9</v>
      </c>
      <c r="H3190" s="0" t="s">
        <v>14</v>
      </c>
      <c r="K3190" s="1" t="n">
        <f aca="false">360-C3190</f>
        <v>233.417</v>
      </c>
    </row>
    <row r="3191" customFormat="false" ht="12.8" hidden="false" customHeight="false" outlineLevel="0" collapsed="false">
      <c r="A3191" s="1" t="n">
        <v>2.38</v>
      </c>
      <c r="B3191" s="1" t="n">
        <v>31.39</v>
      </c>
      <c r="C3191" s="1" t="n">
        <v>3.892</v>
      </c>
      <c r="D3191" s="2" t="n">
        <v>1</v>
      </c>
      <c r="E3191" s="1" t="n">
        <v>1.12478940508544</v>
      </c>
      <c r="F3191" s="4" t="s">
        <v>10</v>
      </c>
      <c r="H3191" s="0" t="s">
        <v>32</v>
      </c>
      <c r="K3191" s="1" t="n">
        <f aca="false">360-C3191</f>
        <v>356.108</v>
      </c>
    </row>
    <row r="3192" customFormat="false" ht="12.8" hidden="false" customHeight="false" outlineLevel="0" collapsed="false">
      <c r="A3192" s="0" t="n">
        <v>2.38</v>
      </c>
      <c r="B3192" s="1" t="n">
        <v>51.609</v>
      </c>
      <c r="C3192" s="1" t="n">
        <v>2.925</v>
      </c>
      <c r="D3192" s="2" t="n">
        <v>1</v>
      </c>
      <c r="F3192" s="4" t="s">
        <v>38</v>
      </c>
      <c r="G3192" s="0" t="s">
        <v>26</v>
      </c>
      <c r="H3192" s="0" t="s">
        <v>32</v>
      </c>
      <c r="K3192" s="1" t="n">
        <f aca="false">360-C3192</f>
        <v>357.075</v>
      </c>
    </row>
    <row r="3193" customFormat="false" ht="12.8" hidden="false" customHeight="false" outlineLevel="0" collapsed="false">
      <c r="A3193" s="1" t="n">
        <v>2.38</v>
      </c>
      <c r="B3193" s="1" t="n">
        <v>30.241</v>
      </c>
      <c r="C3193" s="1" t="n">
        <v>146.141</v>
      </c>
      <c r="D3193" s="2" t="n">
        <v>0.4</v>
      </c>
      <c r="E3193" s="1"/>
      <c r="F3193" s="4" t="s">
        <v>9</v>
      </c>
      <c r="H3193" s="0" t="s">
        <v>14</v>
      </c>
      <c r="K3193" s="1" t="n">
        <f aca="false">360-C3193</f>
        <v>213.859</v>
      </c>
    </row>
    <row r="3194" customFormat="false" ht="12.8" hidden="false" customHeight="false" outlineLevel="0" collapsed="false">
      <c r="A3194" s="1" t="n">
        <v>2.38</v>
      </c>
      <c r="B3194" s="1" t="n">
        <v>55.287</v>
      </c>
      <c r="C3194" s="1" t="n">
        <v>98.545</v>
      </c>
      <c r="D3194" s="2" t="n">
        <v>0.5</v>
      </c>
      <c r="E3194" s="1"/>
      <c r="F3194" s="4" t="s">
        <v>9</v>
      </c>
      <c r="H3194" s="0" t="s">
        <v>14</v>
      </c>
      <c r="K3194" s="1" t="n">
        <f aca="false">360-C3194</f>
        <v>261.455</v>
      </c>
    </row>
    <row r="3195" customFormat="false" ht="12.8" hidden="false" customHeight="false" outlineLevel="0" collapsed="false">
      <c r="A3195" s="1" t="n">
        <v>2.38</v>
      </c>
      <c r="B3195" s="0" t="n">
        <v>-61.772</v>
      </c>
      <c r="C3195" s="0" t="n">
        <v>308.36</v>
      </c>
      <c r="D3195" s="2" t="n">
        <v>0.5</v>
      </c>
      <c r="F3195" s="4" t="s">
        <v>9</v>
      </c>
      <c r="H3195" s="0" t="s">
        <v>14</v>
      </c>
      <c r="K3195" s="1" t="n">
        <f aca="false">360-C3195</f>
        <v>51.64</v>
      </c>
    </row>
    <row r="3196" customFormat="false" ht="12.8" hidden="false" customHeight="false" outlineLevel="0" collapsed="false">
      <c r="A3196" s="0" t="n">
        <v>2.38</v>
      </c>
      <c r="B3196" s="1" t="n">
        <v>37.362</v>
      </c>
      <c r="C3196" s="1" t="n">
        <v>83</v>
      </c>
      <c r="D3196" s="2" t="n">
        <v>0.5</v>
      </c>
      <c r="F3196" s="4" t="s">
        <v>9</v>
      </c>
      <c r="H3196" s="0" t="s">
        <v>14</v>
      </c>
      <c r="K3196" s="1" t="n">
        <f aca="false">360-C3196</f>
        <v>277</v>
      </c>
    </row>
    <row r="3197" customFormat="false" ht="12.8" hidden="false" customHeight="false" outlineLevel="0" collapsed="false">
      <c r="A3197" s="1" t="n">
        <v>2.38</v>
      </c>
      <c r="B3197" s="1" t="n">
        <v>24.212</v>
      </c>
      <c r="C3197" s="1" t="n">
        <v>132.436</v>
      </c>
      <c r="D3197" s="2" t="n">
        <v>0.6</v>
      </c>
      <c r="E3197" s="1"/>
      <c r="F3197" s="4" t="s">
        <v>9</v>
      </c>
      <c r="H3197" s="0" t="s">
        <v>14</v>
      </c>
      <c r="K3197" s="1" t="n">
        <f aca="false">360-C3197</f>
        <v>227.564</v>
      </c>
    </row>
    <row r="3198" customFormat="false" ht="12.8" hidden="false" customHeight="false" outlineLevel="0" collapsed="false">
      <c r="A3198" s="1" t="n">
        <v>2.38</v>
      </c>
      <c r="B3198" s="0" t="n">
        <v>-42.432</v>
      </c>
      <c r="C3198" s="0" t="n">
        <v>324.143</v>
      </c>
      <c r="D3198" s="2" t="n">
        <v>0.8</v>
      </c>
      <c r="F3198" s="4" t="s">
        <v>10</v>
      </c>
      <c r="H3198" s="0" t="s">
        <v>14</v>
      </c>
      <c r="K3198" s="1" t="n">
        <f aca="false">360-C3198</f>
        <v>35.857</v>
      </c>
    </row>
    <row r="3199" customFormat="false" ht="12.8" hidden="false" customHeight="false" outlineLevel="0" collapsed="false">
      <c r="A3199" s="1" t="n">
        <v>2.38</v>
      </c>
      <c r="B3199" s="1" t="n">
        <v>-4.548</v>
      </c>
      <c r="C3199" s="1" t="n">
        <v>171.298</v>
      </c>
      <c r="D3199" s="2" t="n">
        <v>0.8</v>
      </c>
      <c r="F3199" s="4" t="s">
        <v>9</v>
      </c>
      <c r="H3199" s="0" t="s">
        <v>14</v>
      </c>
      <c r="K3199" s="1" t="n">
        <f aca="false">360-C3199</f>
        <v>188.702</v>
      </c>
    </row>
    <row r="3200" customFormat="false" ht="12.8" hidden="false" customHeight="false" outlineLevel="0" collapsed="false">
      <c r="A3200" s="1" t="n">
        <v>2.38</v>
      </c>
      <c r="B3200" s="1" t="n">
        <v>43.335</v>
      </c>
      <c r="C3200" s="1" t="n">
        <v>157.2</v>
      </c>
      <c r="D3200" s="2" t="n">
        <v>1</v>
      </c>
      <c r="E3200" s="0"/>
      <c r="F3200" s="4" t="s">
        <v>10</v>
      </c>
      <c r="H3200" s="0" t="s">
        <v>14</v>
      </c>
      <c r="K3200" s="1" t="n">
        <f aca="false">360-C3200</f>
        <v>202.8</v>
      </c>
    </row>
    <row r="3201" customFormat="false" ht="12.8" hidden="false" customHeight="false" outlineLevel="0" collapsed="false">
      <c r="A3201" s="1" t="n">
        <v>2.38</v>
      </c>
      <c r="B3201" s="1" t="n">
        <v>-1.683</v>
      </c>
      <c r="C3201" s="1" t="n">
        <v>173.292</v>
      </c>
      <c r="D3201" s="2" t="n">
        <v>1</v>
      </c>
      <c r="E3201" s="1"/>
      <c r="F3201" s="4" t="s">
        <v>10</v>
      </c>
      <c r="H3201" s="0" t="s">
        <v>14</v>
      </c>
      <c r="K3201" s="1" t="n">
        <f aca="false">360-C3201</f>
        <v>186.708</v>
      </c>
    </row>
    <row r="3202" customFormat="false" ht="12.8" hidden="false" customHeight="false" outlineLevel="0" collapsed="false">
      <c r="A3202" s="1" t="n">
        <v>2.38</v>
      </c>
      <c r="B3202" s="1" t="n">
        <v>-37.085</v>
      </c>
      <c r="C3202" s="1" t="n">
        <v>162.29</v>
      </c>
      <c r="D3202" s="2" t="n">
        <v>1</v>
      </c>
      <c r="E3202" s="1" t="n">
        <v>1.00989346120101</v>
      </c>
      <c r="F3202" s="4" t="s">
        <v>20</v>
      </c>
      <c r="G3202" s="0" t="s">
        <v>26</v>
      </c>
      <c r="H3202" s="0" t="s">
        <v>14</v>
      </c>
      <c r="K3202" s="1" t="n">
        <f aca="false">360-C3202</f>
        <v>197.71</v>
      </c>
    </row>
    <row r="3203" customFormat="false" ht="12.8" hidden="false" customHeight="false" outlineLevel="0" collapsed="false">
      <c r="A3203" s="1" t="n">
        <v>2.38</v>
      </c>
      <c r="B3203" s="0" t="n">
        <v>43.195</v>
      </c>
      <c r="C3203" s="0" t="n">
        <v>197.443</v>
      </c>
      <c r="D3203" s="2" t="n">
        <v>1</v>
      </c>
      <c r="F3203" s="4" t="s">
        <v>10</v>
      </c>
      <c r="H3203" s="0" t="s">
        <v>14</v>
      </c>
      <c r="K3203" s="1" t="n">
        <f aca="false">360-C3203</f>
        <v>162.557</v>
      </c>
    </row>
    <row r="3204" customFormat="false" ht="12.8" hidden="false" customHeight="false" outlineLevel="0" collapsed="false">
      <c r="A3204" s="1" t="n">
        <v>2.38</v>
      </c>
      <c r="B3204" s="0" t="n">
        <v>38.877</v>
      </c>
      <c r="C3204" s="0" t="n">
        <v>328.841</v>
      </c>
      <c r="D3204" s="2" t="n">
        <v>0.6</v>
      </c>
      <c r="F3204" s="4" t="s">
        <v>10</v>
      </c>
      <c r="K3204" s="1" t="n">
        <f aca="false">360-C3204</f>
        <v>31.159</v>
      </c>
    </row>
    <row r="3205" customFormat="false" ht="12.8" hidden="false" customHeight="false" outlineLevel="0" collapsed="false">
      <c r="A3205" s="1" t="n">
        <v>2.38</v>
      </c>
      <c r="B3205" s="1" t="n">
        <v>-18.129</v>
      </c>
      <c r="C3205" s="1" t="n">
        <v>20.132</v>
      </c>
      <c r="D3205" s="2" t="n">
        <v>0.7</v>
      </c>
      <c r="E3205" s="1"/>
      <c r="F3205" s="4" t="s">
        <v>20</v>
      </c>
      <c r="G3205" s="0" t="s">
        <v>26</v>
      </c>
      <c r="K3205" s="1" t="n">
        <f aca="false">360-C3205</f>
        <v>339.868</v>
      </c>
    </row>
    <row r="3206" customFormat="false" ht="12.8" hidden="false" customHeight="false" outlineLevel="0" collapsed="false">
      <c r="A3206" s="1" t="n">
        <v>2.38</v>
      </c>
      <c r="B3206" s="1" t="n">
        <v>-29.216</v>
      </c>
      <c r="C3206" s="1" t="n">
        <v>157.513</v>
      </c>
      <c r="D3206" s="2" t="n">
        <v>0.7</v>
      </c>
      <c r="F3206" s="4" t="s">
        <v>10</v>
      </c>
      <c r="K3206" s="1" t="n">
        <f aca="false">360-C3206</f>
        <v>202.487</v>
      </c>
    </row>
    <row r="3207" customFormat="false" ht="12.8" hidden="false" customHeight="false" outlineLevel="0" collapsed="false">
      <c r="A3207" s="0" t="n">
        <v>2.38</v>
      </c>
      <c r="B3207" s="1" t="n">
        <v>59.679</v>
      </c>
      <c r="C3207" s="1" t="n">
        <v>22.82</v>
      </c>
      <c r="D3207" s="2" t="n">
        <v>0.7</v>
      </c>
      <c r="F3207" s="4" t="s">
        <v>9</v>
      </c>
      <c r="K3207" s="1" t="n">
        <f aca="false">360-C3207</f>
        <v>337.18</v>
      </c>
    </row>
    <row r="3208" customFormat="false" ht="12.8" hidden="false" customHeight="false" outlineLevel="0" collapsed="false">
      <c r="A3208" s="1" t="n">
        <v>2.38</v>
      </c>
      <c r="B3208" s="1" t="n">
        <v>-26.064</v>
      </c>
      <c r="C3208" s="1" t="n">
        <v>170.199</v>
      </c>
      <c r="D3208" s="2" t="n">
        <v>0.8</v>
      </c>
      <c r="E3208" s="1"/>
      <c r="F3208" s="4" t="s">
        <v>10</v>
      </c>
      <c r="K3208" s="1" t="n">
        <f aca="false">360-C3208</f>
        <v>189.801</v>
      </c>
    </row>
    <row r="3209" customFormat="false" ht="12.8" hidden="false" customHeight="false" outlineLevel="0" collapsed="false">
      <c r="A3209" s="1" t="n">
        <v>2.38</v>
      </c>
      <c r="B3209" s="1" t="n">
        <v>39.772</v>
      </c>
      <c r="C3209" s="1" t="n">
        <v>18.735</v>
      </c>
      <c r="D3209" s="2" t="n">
        <v>0.9</v>
      </c>
      <c r="E3209" s="1"/>
      <c r="F3209" s="4" t="s">
        <v>9</v>
      </c>
      <c r="K3209" s="1" t="n">
        <f aca="false">360-C3209</f>
        <v>341.265</v>
      </c>
    </row>
    <row r="3210" customFormat="false" ht="12.8" hidden="false" customHeight="false" outlineLevel="0" collapsed="false">
      <c r="A3210" s="1" t="n">
        <v>2.38</v>
      </c>
      <c r="B3210" s="1" t="n">
        <v>3.99</v>
      </c>
      <c r="C3210" s="1" t="n">
        <v>63.785</v>
      </c>
      <c r="D3210" s="2" t="n">
        <v>1</v>
      </c>
      <c r="E3210" s="1" t="n">
        <v>1.11581821811456</v>
      </c>
      <c r="F3210" s="4" t="s">
        <v>30</v>
      </c>
      <c r="G3210" s="0" t="s">
        <v>26</v>
      </c>
      <c r="K3210" s="1" t="n">
        <f aca="false">360-C3210</f>
        <v>296.215</v>
      </c>
    </row>
    <row r="3211" customFormat="false" ht="12.8" hidden="false" customHeight="false" outlineLevel="0" collapsed="false">
      <c r="A3211" s="1" t="n">
        <v>2.38</v>
      </c>
      <c r="B3211" s="1" t="n">
        <v>-4.137</v>
      </c>
      <c r="C3211" s="1" t="n">
        <v>13.365</v>
      </c>
      <c r="D3211" s="2" t="n">
        <v>1</v>
      </c>
      <c r="E3211" s="1" t="n">
        <v>1.11808843445531</v>
      </c>
      <c r="F3211" s="4" t="s">
        <v>38</v>
      </c>
      <c r="G3211" s="0" t="s">
        <v>26</v>
      </c>
      <c r="K3211" s="1" t="n">
        <f aca="false">360-C3211</f>
        <v>346.635</v>
      </c>
    </row>
    <row r="3212" customFormat="false" ht="12.8" hidden="false" customHeight="false" outlineLevel="0" collapsed="false">
      <c r="A3212" s="1" t="n">
        <v>2.38</v>
      </c>
      <c r="B3212" s="1" t="n">
        <v>36.5</v>
      </c>
      <c r="C3212" s="1" t="n">
        <v>141.323</v>
      </c>
      <c r="D3212" s="2" t="n">
        <v>1</v>
      </c>
      <c r="E3212" s="1" t="n">
        <v>1.01439168975948</v>
      </c>
      <c r="F3212" s="4" t="s">
        <v>30</v>
      </c>
      <c r="G3212" s="0" t="s">
        <v>26</v>
      </c>
      <c r="K3212" s="1" t="n">
        <f aca="false">360-C3212</f>
        <v>218.677</v>
      </c>
    </row>
    <row r="3213" customFormat="false" ht="12.8" hidden="false" customHeight="false" outlineLevel="0" collapsed="false">
      <c r="A3213" s="1" t="n">
        <v>2.38</v>
      </c>
      <c r="B3213" s="1" t="n">
        <v>-14.651</v>
      </c>
      <c r="C3213" s="1" t="n">
        <v>165.047</v>
      </c>
      <c r="D3213" s="2" t="n">
        <v>1</v>
      </c>
      <c r="E3213" s="1" t="n">
        <v>1.01534036650971</v>
      </c>
      <c r="F3213" s="4" t="s">
        <v>30</v>
      </c>
      <c r="G3213" s="0" t="s">
        <v>26</v>
      </c>
      <c r="K3213" s="1" t="n">
        <f aca="false">360-C3213</f>
        <v>194.953</v>
      </c>
    </row>
    <row r="3214" customFormat="false" ht="12.8" hidden="false" customHeight="false" outlineLevel="0" collapsed="false">
      <c r="A3214" s="1" t="n">
        <v>2.38</v>
      </c>
      <c r="B3214" s="1" t="n">
        <v>-29.94</v>
      </c>
      <c r="C3214" s="1" t="n">
        <v>185.541</v>
      </c>
      <c r="D3214" s="2" t="n">
        <v>1</v>
      </c>
      <c r="E3214" s="1" t="n">
        <v>1.2401562234666</v>
      </c>
      <c r="F3214" s="4" t="s">
        <v>17</v>
      </c>
      <c r="K3214" s="1" t="n">
        <f aca="false">360-C3214</f>
        <v>174.459</v>
      </c>
    </row>
    <row r="3215" customFormat="false" ht="12.8" hidden="false" customHeight="false" outlineLevel="0" collapsed="false">
      <c r="A3215" s="1" t="n">
        <v>2.38</v>
      </c>
      <c r="B3215" s="1" t="n">
        <v>32.29</v>
      </c>
      <c r="C3215" s="1" t="n">
        <v>6.148</v>
      </c>
      <c r="D3215" s="2" t="n">
        <v>1</v>
      </c>
      <c r="E3215" s="1"/>
      <c r="F3215" s="4" t="s">
        <v>10</v>
      </c>
      <c r="G3215" s="0" t="s">
        <v>26</v>
      </c>
      <c r="K3215" s="1" t="n">
        <f aca="false">360-C3215</f>
        <v>353.852</v>
      </c>
    </row>
    <row r="3216" customFormat="false" ht="12.8" hidden="false" customHeight="false" outlineLevel="0" collapsed="false">
      <c r="A3216" s="1" t="n">
        <v>2.38</v>
      </c>
      <c r="B3216" s="0" t="n">
        <v>37.718</v>
      </c>
      <c r="C3216" s="0" t="n">
        <v>357.318</v>
      </c>
      <c r="D3216" s="2" t="n">
        <v>1</v>
      </c>
      <c r="E3216" s="1"/>
      <c r="F3216" s="4" t="s">
        <v>10</v>
      </c>
      <c r="K3216" s="1" t="n">
        <f aca="false">360-C3216</f>
        <v>2.68200000000002</v>
      </c>
    </row>
    <row r="3217" customFormat="false" ht="12.8" hidden="false" customHeight="false" outlineLevel="0" collapsed="false">
      <c r="A3217" s="1" t="n">
        <v>2.38</v>
      </c>
      <c r="B3217" s="0" t="n">
        <v>30.242</v>
      </c>
      <c r="C3217" s="0" t="n">
        <v>348.772</v>
      </c>
      <c r="D3217" s="2" t="n">
        <v>1</v>
      </c>
      <c r="E3217" s="1"/>
      <c r="F3217" s="4" t="s">
        <v>10</v>
      </c>
      <c r="K3217" s="1" t="n">
        <f aca="false">360-C3217</f>
        <v>11.228</v>
      </c>
    </row>
    <row r="3218" customFormat="false" ht="12.8" hidden="false" customHeight="false" outlineLevel="0" collapsed="false">
      <c r="A3218" s="1" t="n">
        <v>2.38</v>
      </c>
      <c r="B3218" s="0" t="n">
        <v>4.421</v>
      </c>
      <c r="C3218" s="0" t="n">
        <v>330.928</v>
      </c>
      <c r="D3218" s="2" t="n">
        <v>1</v>
      </c>
      <c r="F3218" s="4" t="s">
        <v>10</v>
      </c>
      <c r="K3218" s="1" t="n">
        <f aca="false">360-C3218</f>
        <v>29.072</v>
      </c>
    </row>
    <row r="3219" customFormat="false" ht="12.8" hidden="false" customHeight="false" outlineLevel="0" collapsed="false">
      <c r="A3219" s="1" t="n">
        <v>2.38</v>
      </c>
      <c r="B3219" s="0" t="n">
        <v>4.842</v>
      </c>
      <c r="C3219" s="0" t="n">
        <v>200.429</v>
      </c>
      <c r="D3219" s="2" t="n">
        <v>1</v>
      </c>
      <c r="F3219" s="4" t="s">
        <v>30</v>
      </c>
      <c r="G3219" s="0" t="s">
        <v>26</v>
      </c>
      <c r="K3219" s="1" t="n">
        <f aca="false">360-C3219</f>
        <v>159.571</v>
      </c>
    </row>
    <row r="3220" customFormat="false" ht="12.8" hidden="false" customHeight="false" outlineLevel="0" collapsed="false">
      <c r="A3220" s="1" t="n">
        <v>2.38</v>
      </c>
      <c r="B3220" s="0" t="n">
        <v>-7.603</v>
      </c>
      <c r="C3220" s="0" t="n">
        <v>203.185</v>
      </c>
      <c r="D3220" s="2" t="n">
        <v>1</v>
      </c>
      <c r="F3220" s="4" t="s">
        <v>10</v>
      </c>
      <c r="K3220" s="1" t="n">
        <f aca="false">360-C3220</f>
        <v>156.815</v>
      </c>
    </row>
    <row r="3221" customFormat="false" ht="12.8" hidden="false" customHeight="false" outlineLevel="0" collapsed="false">
      <c r="A3221" s="1" t="n">
        <v>2.37033378662183</v>
      </c>
      <c r="B3221" s="1" t="n">
        <v>-36.912</v>
      </c>
      <c r="C3221" s="1" t="n">
        <v>193.034</v>
      </c>
      <c r="D3221" s="2" t="n">
        <v>1</v>
      </c>
      <c r="E3221" s="0"/>
      <c r="F3221" s="4" t="s">
        <v>20</v>
      </c>
      <c r="G3221" s="0" t="s">
        <v>26</v>
      </c>
      <c r="K3221" s="1" t="n">
        <f aca="false">360-C3221</f>
        <v>166.966</v>
      </c>
    </row>
    <row r="3222" customFormat="false" ht="12.8" hidden="false" customHeight="false" outlineLevel="0" collapsed="false">
      <c r="A3222" s="1" t="n">
        <v>2.37</v>
      </c>
      <c r="B3222" s="1" t="n">
        <v>2.74</v>
      </c>
      <c r="C3222" s="1" t="n">
        <v>155.214</v>
      </c>
      <c r="D3222" s="2" t="n">
        <v>0.5</v>
      </c>
      <c r="E3222" s="1" t="n">
        <v>1.08207955512424</v>
      </c>
      <c r="F3222" s="4" t="s">
        <v>9</v>
      </c>
      <c r="H3222" s="0" t="s">
        <v>14</v>
      </c>
      <c r="K3222" s="1" t="n">
        <f aca="false">360-C3222</f>
        <v>204.786</v>
      </c>
    </row>
    <row r="3223" customFormat="false" ht="12.8" hidden="false" customHeight="false" outlineLevel="0" collapsed="false">
      <c r="A3223" s="1" t="n">
        <v>2.37</v>
      </c>
      <c r="B3223" s="1" t="n">
        <v>17.678</v>
      </c>
      <c r="C3223" s="1" t="n">
        <v>141.188</v>
      </c>
      <c r="D3223" s="2" t="n">
        <v>0.7</v>
      </c>
      <c r="E3223" s="1"/>
      <c r="F3223" s="4" t="s">
        <v>9</v>
      </c>
      <c r="H3223" s="0" t="s">
        <v>14</v>
      </c>
      <c r="K3223" s="1" t="n">
        <f aca="false">360-C3223</f>
        <v>218.812</v>
      </c>
    </row>
    <row r="3224" customFormat="false" ht="12.8" hidden="false" customHeight="false" outlineLevel="0" collapsed="false">
      <c r="A3224" s="1" t="n">
        <v>2.37</v>
      </c>
      <c r="B3224" s="0" t="n">
        <v>-47.153</v>
      </c>
      <c r="C3224" s="0" t="n">
        <v>304.955</v>
      </c>
      <c r="D3224" s="2" t="n">
        <v>0.8</v>
      </c>
      <c r="F3224" s="4" t="s">
        <v>9</v>
      </c>
      <c r="H3224" s="0" t="s">
        <v>14</v>
      </c>
      <c r="K3224" s="1" t="n">
        <f aca="false">360-C3224</f>
        <v>55.045</v>
      </c>
    </row>
    <row r="3225" customFormat="false" ht="12.8" hidden="false" customHeight="false" outlineLevel="0" collapsed="false">
      <c r="A3225" s="1" t="n">
        <v>2.37</v>
      </c>
      <c r="B3225" s="1" t="n">
        <v>52.336</v>
      </c>
      <c r="C3225" s="1" t="n">
        <v>70.482</v>
      </c>
      <c r="D3225" s="2" t="n">
        <v>1</v>
      </c>
      <c r="E3225" s="1" t="n">
        <v>1.09967529064345</v>
      </c>
      <c r="F3225" s="4" t="s">
        <v>20</v>
      </c>
      <c r="H3225" s="0" t="s">
        <v>33</v>
      </c>
      <c r="K3225" s="1" t="n">
        <f aca="false">360-C3225</f>
        <v>289.518</v>
      </c>
    </row>
    <row r="3226" customFormat="false" ht="12.8" hidden="false" customHeight="false" outlineLevel="0" collapsed="false">
      <c r="A3226" s="1" t="n">
        <v>2.37</v>
      </c>
      <c r="B3226" s="1" t="n">
        <v>54.501</v>
      </c>
      <c r="C3226" s="1" t="n">
        <v>86.891</v>
      </c>
      <c r="D3226" s="2" t="n">
        <v>0.8</v>
      </c>
      <c r="E3226" s="1"/>
      <c r="F3226" s="4" t="s">
        <v>9</v>
      </c>
      <c r="K3226" s="1" t="n">
        <f aca="false">360-C3226</f>
        <v>273.109</v>
      </c>
    </row>
    <row r="3227" customFormat="false" ht="12.8" hidden="false" customHeight="false" outlineLevel="0" collapsed="false">
      <c r="A3227" s="1" t="n">
        <v>2.37</v>
      </c>
      <c r="B3227" s="0" t="n">
        <v>42.142</v>
      </c>
      <c r="C3227" s="0" t="n">
        <v>190.203</v>
      </c>
      <c r="D3227" s="2" t="n">
        <v>0.8</v>
      </c>
      <c r="F3227" s="4" t="s">
        <v>10</v>
      </c>
      <c r="K3227" s="1" t="n">
        <f aca="false">360-C3227</f>
        <v>169.797</v>
      </c>
    </row>
    <row r="3228" customFormat="false" ht="12.8" hidden="false" customHeight="false" outlineLevel="0" collapsed="false">
      <c r="A3228" s="1" t="n">
        <v>2.37</v>
      </c>
      <c r="B3228" s="1" t="n">
        <v>42.489</v>
      </c>
      <c r="C3228" s="1" t="n">
        <v>53.144</v>
      </c>
      <c r="D3228" s="2" t="n">
        <v>0.9</v>
      </c>
      <c r="E3228" s="1" t="n">
        <v>1.03316192572859</v>
      </c>
      <c r="F3228" s="4" t="s">
        <v>10</v>
      </c>
      <c r="K3228" s="1" t="n">
        <f aca="false">360-C3228</f>
        <v>306.856</v>
      </c>
    </row>
    <row r="3229" customFormat="false" ht="12.8" hidden="false" customHeight="false" outlineLevel="0" collapsed="false">
      <c r="A3229" s="1" t="n">
        <v>2.37</v>
      </c>
      <c r="B3229" s="0" t="n">
        <v>51.612</v>
      </c>
      <c r="C3229" s="0" t="n">
        <v>193.809</v>
      </c>
      <c r="D3229" s="2" t="n">
        <v>0.9</v>
      </c>
      <c r="F3229" s="4" t="s">
        <v>10</v>
      </c>
      <c r="K3229" s="1" t="n">
        <f aca="false">360-C3229</f>
        <v>166.191</v>
      </c>
    </row>
    <row r="3230" customFormat="false" ht="12.8" hidden="false" customHeight="false" outlineLevel="0" collapsed="false">
      <c r="A3230" s="1" t="n">
        <v>2.37</v>
      </c>
      <c r="B3230" s="1" t="n">
        <v>32.417</v>
      </c>
      <c r="C3230" s="1" t="n">
        <v>66.991</v>
      </c>
      <c r="D3230" s="2" t="n">
        <v>1</v>
      </c>
      <c r="E3230" s="1"/>
      <c r="F3230" s="4" t="s">
        <v>10</v>
      </c>
      <c r="G3230" s="0" t="s">
        <v>26</v>
      </c>
      <c r="K3230" s="1" t="n">
        <f aca="false">360-C3230</f>
        <v>293.009</v>
      </c>
    </row>
    <row r="3231" customFormat="false" ht="12.8" hidden="false" customHeight="false" outlineLevel="0" collapsed="false">
      <c r="A3231" s="1" t="n">
        <v>2.37</v>
      </c>
      <c r="B3231" s="1" t="n">
        <v>28.927</v>
      </c>
      <c r="C3231" s="1" t="n">
        <v>5.455</v>
      </c>
      <c r="D3231" s="2" t="n">
        <v>1</v>
      </c>
      <c r="E3231" s="1"/>
      <c r="F3231" s="4" t="s">
        <v>30</v>
      </c>
      <c r="G3231" s="0" t="s">
        <v>26</v>
      </c>
      <c r="K3231" s="1" t="n">
        <f aca="false">360-C3231</f>
        <v>354.545</v>
      </c>
    </row>
    <row r="3232" customFormat="false" ht="12.8" hidden="false" customHeight="false" outlineLevel="0" collapsed="false">
      <c r="A3232" s="0" t="n">
        <v>2.37</v>
      </c>
      <c r="B3232" s="0" t="n">
        <v>70.205</v>
      </c>
      <c r="C3232" s="0" t="n">
        <v>321.452</v>
      </c>
      <c r="D3232" s="2" t="n">
        <v>1</v>
      </c>
      <c r="F3232" s="4" t="s">
        <v>10</v>
      </c>
      <c r="K3232" s="1" t="n">
        <f aca="false">360-C3232</f>
        <v>38.548</v>
      </c>
    </row>
    <row r="3233" customFormat="false" ht="12.8" hidden="false" customHeight="false" outlineLevel="0" collapsed="false">
      <c r="A3233" s="1" t="n">
        <v>2.37</v>
      </c>
      <c r="B3233" s="0" t="n">
        <v>56.085</v>
      </c>
      <c r="C3233" s="0" t="n">
        <v>311.635</v>
      </c>
      <c r="D3233" s="2" t="n">
        <v>1</v>
      </c>
      <c r="F3233" s="4" t="s">
        <v>30</v>
      </c>
      <c r="K3233" s="1" t="n">
        <f aca="false">360-C3233</f>
        <v>48.365</v>
      </c>
    </row>
    <row r="3234" customFormat="false" ht="12.8" hidden="false" customHeight="false" outlineLevel="0" collapsed="false">
      <c r="A3234" s="1" t="n">
        <v>2.37</v>
      </c>
      <c r="B3234" s="0" t="n">
        <v>16.747</v>
      </c>
      <c r="C3234" s="0" t="n">
        <v>189.132</v>
      </c>
      <c r="D3234" s="2" t="n">
        <v>1</v>
      </c>
      <c r="F3234" s="4" t="s">
        <v>10</v>
      </c>
      <c r="K3234" s="1" t="n">
        <f aca="false">360-C3234</f>
        <v>170.868</v>
      </c>
    </row>
    <row r="3235" customFormat="false" ht="12.8" hidden="false" customHeight="false" outlineLevel="0" collapsed="false">
      <c r="A3235" s="0" t="n">
        <v>2.37</v>
      </c>
      <c r="B3235" s="1" t="n">
        <v>42.964</v>
      </c>
      <c r="C3235" s="1" t="n">
        <v>79.286</v>
      </c>
      <c r="D3235" s="2" t="n">
        <v>1</v>
      </c>
      <c r="F3235" s="4" t="s">
        <v>10</v>
      </c>
      <c r="G3235" s="0" t="s">
        <v>26</v>
      </c>
      <c r="K3235" s="1" t="n">
        <f aca="false">360-C3235</f>
        <v>280.714</v>
      </c>
    </row>
    <row r="3236" customFormat="false" ht="12.8" hidden="false" customHeight="false" outlineLevel="0" collapsed="false">
      <c r="A3236" s="0" t="n">
        <v>2.37</v>
      </c>
      <c r="B3236" s="1" t="n">
        <v>66.043</v>
      </c>
      <c r="C3236" s="1" t="n">
        <v>9.522</v>
      </c>
      <c r="D3236" s="2" t="n">
        <v>1</v>
      </c>
      <c r="F3236" s="4" t="s">
        <v>38</v>
      </c>
      <c r="K3236" s="1" t="n">
        <f aca="false">360-C3236</f>
        <v>350.478</v>
      </c>
    </row>
    <row r="3237" customFormat="false" ht="12.8" hidden="false" customHeight="false" outlineLevel="0" collapsed="false">
      <c r="A3237" s="1" t="n">
        <v>2.3682867401823</v>
      </c>
      <c r="B3237" s="1" t="n">
        <v>-17.927</v>
      </c>
      <c r="C3237" s="1" t="n">
        <v>156.863</v>
      </c>
      <c r="D3237" s="2" t="n">
        <v>1</v>
      </c>
      <c r="E3237" s="1" t="n">
        <v>1.04384636423241</v>
      </c>
      <c r="F3237" s="4" t="s">
        <v>10</v>
      </c>
      <c r="H3237" s="0" t="s">
        <v>14</v>
      </c>
      <c r="K3237" s="1" t="n">
        <f aca="false">360-C3237</f>
        <v>203.137</v>
      </c>
    </row>
    <row r="3238" customFormat="false" ht="12.8" hidden="false" customHeight="false" outlineLevel="0" collapsed="false">
      <c r="A3238" s="1" t="n">
        <v>2.3674969113989</v>
      </c>
      <c r="B3238" s="1" t="n">
        <v>8.448</v>
      </c>
      <c r="C3238" s="1" t="n">
        <v>153.641</v>
      </c>
      <c r="D3238" s="2" t="n">
        <v>1</v>
      </c>
      <c r="E3238" s="1" t="n">
        <v>1.06550249526216</v>
      </c>
      <c r="F3238" s="4" t="s">
        <v>20</v>
      </c>
      <c r="G3238" s="0" t="s">
        <v>26</v>
      </c>
      <c r="H3238" s="0" t="s">
        <v>14</v>
      </c>
      <c r="K3238" s="1" t="n">
        <f aca="false">360-C3238</f>
        <v>206.359</v>
      </c>
    </row>
    <row r="3239" customFormat="false" ht="12.8" hidden="false" customHeight="false" outlineLevel="0" collapsed="false">
      <c r="A3239" s="1" t="n">
        <v>2.36</v>
      </c>
      <c r="B3239" s="1" t="n">
        <v>25.859</v>
      </c>
      <c r="C3239" s="1" t="n">
        <v>0.837</v>
      </c>
      <c r="D3239" s="2" t="n">
        <v>1</v>
      </c>
      <c r="E3239" s="1" t="n">
        <v>1.00623978637265</v>
      </c>
      <c r="F3239" s="4" t="s">
        <v>10</v>
      </c>
      <c r="H3239" s="0" t="s">
        <v>32</v>
      </c>
      <c r="K3239" s="1" t="n">
        <f aca="false">360-C3239</f>
        <v>359.163</v>
      </c>
    </row>
    <row r="3240" customFormat="false" ht="12.8" hidden="false" customHeight="false" outlineLevel="0" collapsed="false">
      <c r="A3240" s="1" t="n">
        <v>2.36</v>
      </c>
      <c r="B3240" s="0" t="n">
        <v>25.553</v>
      </c>
      <c r="C3240" s="0" t="n">
        <v>328.459</v>
      </c>
      <c r="D3240" s="2" t="n">
        <v>0.7</v>
      </c>
      <c r="F3240" s="4" t="s">
        <v>9</v>
      </c>
      <c r="H3240" s="0" t="s">
        <v>14</v>
      </c>
      <c r="K3240" s="1" t="n">
        <f aca="false">360-C3240</f>
        <v>31.541</v>
      </c>
    </row>
    <row r="3241" customFormat="false" ht="12.8" hidden="false" customHeight="false" outlineLevel="0" collapsed="false">
      <c r="A3241" s="1" t="n">
        <v>2.36</v>
      </c>
      <c r="B3241" s="1" t="n">
        <v>-40.662</v>
      </c>
      <c r="C3241" s="1" t="n">
        <v>197.232</v>
      </c>
      <c r="D3241" s="2" t="n">
        <v>1</v>
      </c>
      <c r="E3241" s="0"/>
      <c r="F3241" s="4" t="s">
        <v>20</v>
      </c>
      <c r="G3241" s="0" t="s">
        <v>26</v>
      </c>
      <c r="H3241" s="0" t="s">
        <v>14</v>
      </c>
      <c r="K3241" s="1" t="n">
        <f aca="false">360-C3241</f>
        <v>162.768</v>
      </c>
    </row>
    <row r="3242" customFormat="false" ht="12.8" hidden="false" customHeight="false" outlineLevel="0" collapsed="false">
      <c r="A3242" s="1" t="n">
        <v>2.36</v>
      </c>
      <c r="B3242" s="1" t="n">
        <v>-5.56</v>
      </c>
      <c r="C3242" s="1" t="n">
        <v>159.479</v>
      </c>
      <c r="D3242" s="2" t="n">
        <v>1</v>
      </c>
      <c r="E3242" s="1" t="n">
        <v>1.00119305021936</v>
      </c>
      <c r="F3242" s="4" t="s">
        <v>20</v>
      </c>
      <c r="G3242" s="0" t="s">
        <v>26</v>
      </c>
      <c r="H3242" s="0" t="s">
        <v>14</v>
      </c>
      <c r="K3242" s="1" t="n">
        <f aca="false">360-C3242</f>
        <v>200.521</v>
      </c>
    </row>
    <row r="3243" customFormat="false" ht="12.8" hidden="false" customHeight="false" outlineLevel="0" collapsed="false">
      <c r="A3243" s="0" t="n">
        <v>2.36</v>
      </c>
      <c r="B3243" s="1" t="n">
        <v>66.095</v>
      </c>
      <c r="C3243" s="1" t="n">
        <v>20.685</v>
      </c>
      <c r="D3243" s="2" t="n">
        <v>0.9</v>
      </c>
      <c r="F3243" s="4" t="s">
        <v>10</v>
      </c>
      <c r="H3243" s="0" t="s">
        <v>42</v>
      </c>
      <c r="K3243" s="1" t="n">
        <f aca="false">360-C3243</f>
        <v>339.315</v>
      </c>
    </row>
    <row r="3244" customFormat="false" ht="12.8" hidden="false" customHeight="false" outlineLevel="0" collapsed="false">
      <c r="A3244" s="1" t="n">
        <v>2.36</v>
      </c>
      <c r="B3244" s="1" t="n">
        <v>52.76</v>
      </c>
      <c r="C3244" s="1" t="n">
        <v>59.5</v>
      </c>
      <c r="D3244" s="2" t="n">
        <v>1</v>
      </c>
      <c r="E3244" s="1"/>
      <c r="F3244" s="4" t="s">
        <v>30</v>
      </c>
      <c r="G3244" s="0" t="s">
        <v>26</v>
      </c>
      <c r="H3244" s="0" t="s">
        <v>32</v>
      </c>
      <c r="K3244" s="1" t="n">
        <f aca="false">360-C3244</f>
        <v>300.5</v>
      </c>
    </row>
    <row r="3245" customFormat="false" ht="12.8" hidden="false" customHeight="false" outlineLevel="0" collapsed="false">
      <c r="A3245" s="1" t="n">
        <v>2.36</v>
      </c>
      <c r="B3245" s="1" t="n">
        <v>53.816</v>
      </c>
      <c r="C3245" s="1" t="n">
        <v>152.975</v>
      </c>
      <c r="D3245" s="2" t="n">
        <v>1</v>
      </c>
      <c r="F3245" s="4" t="s">
        <v>10</v>
      </c>
      <c r="H3245" s="0" t="s">
        <v>33</v>
      </c>
      <c r="K3245" s="1" t="n">
        <f aca="false">360-C3245</f>
        <v>207.025</v>
      </c>
    </row>
    <row r="3246" customFormat="false" ht="12.8" hidden="false" customHeight="false" outlineLevel="0" collapsed="false">
      <c r="A3246" s="1" t="n">
        <v>2.36</v>
      </c>
      <c r="B3246" s="1" t="n">
        <v>-44.263</v>
      </c>
      <c r="C3246" s="1" t="n">
        <v>178.88</v>
      </c>
      <c r="D3246" s="2" t="n">
        <v>0.5</v>
      </c>
      <c r="E3246" s="1"/>
      <c r="F3246" s="4" t="s">
        <v>9</v>
      </c>
      <c r="K3246" s="1" t="n">
        <f aca="false">360-C3246</f>
        <v>181.12</v>
      </c>
    </row>
    <row r="3247" customFormat="false" ht="12.8" hidden="false" customHeight="false" outlineLevel="0" collapsed="false">
      <c r="A3247" s="1" t="n">
        <v>2.36</v>
      </c>
      <c r="B3247" s="1" t="n">
        <v>-42.24</v>
      </c>
      <c r="C3247" s="1" t="n">
        <v>51.749</v>
      </c>
      <c r="D3247" s="2" t="n">
        <v>0.5</v>
      </c>
      <c r="E3247" s="1" t="n">
        <v>1.04857607477821</v>
      </c>
      <c r="F3247" s="4" t="s">
        <v>9</v>
      </c>
      <c r="K3247" s="1" t="n">
        <f aca="false">360-C3247</f>
        <v>308.251</v>
      </c>
    </row>
    <row r="3248" customFormat="false" ht="12.8" hidden="false" customHeight="false" outlineLevel="0" collapsed="false">
      <c r="A3248" s="1" t="n">
        <v>2.36</v>
      </c>
      <c r="B3248" s="0" t="n">
        <v>25.351</v>
      </c>
      <c r="C3248" s="0" t="n">
        <v>349.498</v>
      </c>
      <c r="D3248" s="2" t="n">
        <v>0.5</v>
      </c>
      <c r="F3248" s="4" t="s">
        <v>9</v>
      </c>
      <c r="K3248" s="1" t="n">
        <f aca="false">360-C3248</f>
        <v>10.502</v>
      </c>
    </row>
    <row r="3249" customFormat="false" ht="12.8" hidden="false" customHeight="false" outlineLevel="0" collapsed="false">
      <c r="A3249" s="1" t="n">
        <v>2.36</v>
      </c>
      <c r="B3249" s="0" t="n">
        <v>45.41</v>
      </c>
      <c r="C3249" s="0" t="n">
        <v>356.804</v>
      </c>
      <c r="D3249" s="2" t="n">
        <v>0.6</v>
      </c>
      <c r="E3249" s="1"/>
      <c r="F3249" s="4" t="s">
        <v>9</v>
      </c>
      <c r="K3249" s="1" t="n">
        <f aca="false">360-C3249</f>
        <v>3.19600000000003</v>
      </c>
    </row>
    <row r="3250" customFormat="false" ht="12.8" hidden="false" customHeight="false" outlineLevel="0" collapsed="false">
      <c r="A3250" s="1" t="n">
        <v>2.36</v>
      </c>
      <c r="B3250" s="1" t="n">
        <v>42.98</v>
      </c>
      <c r="C3250" s="1" t="n">
        <v>133.963</v>
      </c>
      <c r="D3250" s="2" t="n">
        <v>0.7</v>
      </c>
      <c r="E3250" s="1"/>
      <c r="F3250" s="4" t="s">
        <v>10</v>
      </c>
      <c r="K3250" s="1" t="n">
        <f aca="false">360-C3250</f>
        <v>226.037</v>
      </c>
    </row>
    <row r="3251" customFormat="false" ht="12.8" hidden="false" customHeight="false" outlineLevel="0" collapsed="false">
      <c r="A3251" s="1" t="n">
        <v>2.36</v>
      </c>
      <c r="B3251" s="1" t="n">
        <v>38.509</v>
      </c>
      <c r="C3251" s="1" t="n">
        <v>140.878</v>
      </c>
      <c r="D3251" s="2" t="n">
        <v>0.7</v>
      </c>
      <c r="E3251" s="1"/>
      <c r="F3251" s="4" t="s">
        <v>9</v>
      </c>
      <c r="K3251" s="1" t="n">
        <f aca="false">360-C3251</f>
        <v>219.122</v>
      </c>
    </row>
    <row r="3252" customFormat="false" ht="12.8" hidden="false" customHeight="false" outlineLevel="0" collapsed="false">
      <c r="A3252" s="1" t="n">
        <v>2.36</v>
      </c>
      <c r="B3252" s="0" t="n">
        <v>37.03</v>
      </c>
      <c r="C3252" s="0" t="n">
        <v>351.058</v>
      </c>
      <c r="D3252" s="2" t="n">
        <v>0.7</v>
      </c>
      <c r="E3252" s="1"/>
      <c r="F3252" s="4" t="s">
        <v>10</v>
      </c>
      <c r="K3252" s="1" t="n">
        <f aca="false">360-C3252</f>
        <v>8.94200000000001</v>
      </c>
    </row>
    <row r="3253" customFormat="false" ht="12.8" hidden="false" customHeight="false" outlineLevel="0" collapsed="false">
      <c r="A3253" s="0" t="n">
        <v>2.36</v>
      </c>
      <c r="B3253" s="1" t="n">
        <v>58.037</v>
      </c>
      <c r="C3253" s="1" t="n">
        <v>70.741</v>
      </c>
      <c r="D3253" s="2" t="n">
        <v>0.8</v>
      </c>
      <c r="F3253" s="4" t="s">
        <v>10</v>
      </c>
      <c r="K3253" s="1" t="n">
        <f aca="false">360-C3253</f>
        <v>289.259</v>
      </c>
    </row>
    <row r="3254" customFormat="false" ht="12.8" hidden="false" customHeight="false" outlineLevel="0" collapsed="false">
      <c r="A3254" s="1" t="n">
        <v>2.36</v>
      </c>
      <c r="B3254" s="1" t="n">
        <v>40.35</v>
      </c>
      <c r="C3254" s="1" t="n">
        <v>151.499</v>
      </c>
      <c r="D3254" s="2" t="n">
        <v>1</v>
      </c>
      <c r="E3254" s="1" t="n">
        <v>1.19351010415852</v>
      </c>
      <c r="F3254" s="4" t="s">
        <v>10</v>
      </c>
      <c r="K3254" s="1" t="n">
        <f aca="false">360-C3254</f>
        <v>208.501</v>
      </c>
    </row>
    <row r="3255" customFormat="false" ht="12.8" hidden="false" customHeight="false" outlineLevel="0" collapsed="false">
      <c r="A3255" s="1" t="n">
        <v>2.36</v>
      </c>
      <c r="B3255" s="1" t="n">
        <v>-16.947</v>
      </c>
      <c r="C3255" s="1" t="n">
        <v>162.107</v>
      </c>
      <c r="D3255" s="2" t="n">
        <v>1</v>
      </c>
      <c r="E3255" s="1" t="n">
        <v>1.08295220889247</v>
      </c>
      <c r="F3255" s="4" t="s">
        <v>10</v>
      </c>
      <c r="K3255" s="1" t="n">
        <f aca="false">360-C3255</f>
        <v>197.893</v>
      </c>
    </row>
    <row r="3256" customFormat="false" ht="12.8" hidden="false" customHeight="false" outlineLevel="0" collapsed="false">
      <c r="A3256" s="1" t="n">
        <v>2.36</v>
      </c>
      <c r="B3256" s="1" t="n">
        <v>47.217</v>
      </c>
      <c r="C3256" s="1" t="n">
        <v>134.364</v>
      </c>
      <c r="D3256" s="2" t="n">
        <v>1</v>
      </c>
      <c r="E3256" s="1" t="n">
        <v>1.05932881966219</v>
      </c>
      <c r="F3256" s="4" t="s">
        <v>10</v>
      </c>
      <c r="K3256" s="1" t="n">
        <f aca="false">360-C3256</f>
        <v>225.636</v>
      </c>
    </row>
    <row r="3257" customFormat="false" ht="12.8" hidden="false" customHeight="false" outlineLevel="0" collapsed="false">
      <c r="A3257" s="1" t="n">
        <v>2.36</v>
      </c>
      <c r="B3257" s="1" t="n">
        <v>18.857</v>
      </c>
      <c r="C3257" s="1" t="n">
        <v>95.802</v>
      </c>
      <c r="D3257" s="2" t="n">
        <v>1</v>
      </c>
      <c r="E3257" s="1" t="n">
        <v>1.09790623480288</v>
      </c>
      <c r="F3257" s="4" t="s">
        <v>30</v>
      </c>
      <c r="G3257" s="0" t="s">
        <v>26</v>
      </c>
      <c r="K3257" s="1" t="n">
        <f aca="false">360-C3257</f>
        <v>264.198</v>
      </c>
    </row>
    <row r="3258" customFormat="false" ht="12.8" hidden="false" customHeight="false" outlineLevel="0" collapsed="false">
      <c r="A3258" s="1" t="n">
        <v>2.36</v>
      </c>
      <c r="B3258" s="0" t="n">
        <v>19.097</v>
      </c>
      <c r="C3258" s="0" t="n">
        <v>353.996</v>
      </c>
      <c r="D3258" s="2" t="n">
        <v>1</v>
      </c>
      <c r="F3258" s="4" t="s">
        <v>10</v>
      </c>
      <c r="K3258" s="1" t="n">
        <f aca="false">360-C3258</f>
        <v>6.00400000000002</v>
      </c>
    </row>
    <row r="3259" customFormat="false" ht="12.8" hidden="false" customHeight="false" outlineLevel="0" collapsed="false">
      <c r="A3259" s="1" t="n">
        <v>2.36</v>
      </c>
      <c r="B3259" s="0" t="n">
        <v>-22.591</v>
      </c>
      <c r="C3259" s="0" t="n">
        <v>343.338</v>
      </c>
      <c r="D3259" s="2" t="n">
        <v>1</v>
      </c>
      <c r="F3259" s="4" t="s">
        <v>10</v>
      </c>
      <c r="K3259" s="1" t="n">
        <f aca="false">360-C3259</f>
        <v>16.662</v>
      </c>
    </row>
    <row r="3260" customFormat="false" ht="12.8" hidden="false" customHeight="false" outlineLevel="0" collapsed="false">
      <c r="A3260" s="1" t="n">
        <v>2.36</v>
      </c>
      <c r="B3260" s="0" t="n">
        <v>-37.487</v>
      </c>
      <c r="C3260" s="0" t="n">
        <v>316.457</v>
      </c>
      <c r="D3260" s="2" t="n">
        <v>1</v>
      </c>
      <c r="F3260" s="4" t="s">
        <v>10</v>
      </c>
      <c r="K3260" s="1" t="n">
        <f aca="false">360-C3260</f>
        <v>43.543</v>
      </c>
    </row>
    <row r="3261" customFormat="false" ht="12.8" hidden="false" customHeight="false" outlineLevel="0" collapsed="false">
      <c r="A3261" s="1" t="n">
        <v>2.36</v>
      </c>
      <c r="B3261" s="0" t="n">
        <v>-11.236</v>
      </c>
      <c r="C3261" s="0" t="n">
        <v>201.068</v>
      </c>
      <c r="D3261" s="2" t="n">
        <v>1</v>
      </c>
      <c r="F3261" s="4" t="s">
        <v>10</v>
      </c>
      <c r="K3261" s="1" t="n">
        <f aca="false">360-C3261</f>
        <v>158.932</v>
      </c>
    </row>
    <row r="3262" customFormat="false" ht="12.8" hidden="false" customHeight="false" outlineLevel="0" collapsed="false">
      <c r="A3262" s="0" t="n">
        <v>2.36</v>
      </c>
      <c r="B3262" s="1" t="n">
        <v>58.831</v>
      </c>
      <c r="C3262" s="1" t="n">
        <v>68.288</v>
      </c>
      <c r="D3262" s="2" t="n">
        <v>1</v>
      </c>
      <c r="F3262" s="4" t="s">
        <v>30</v>
      </c>
      <c r="K3262" s="1" t="n">
        <f aca="false">360-C3262</f>
        <v>291.712</v>
      </c>
    </row>
    <row r="3263" customFormat="false" ht="12.8" hidden="false" customHeight="false" outlineLevel="0" collapsed="false">
      <c r="A3263" s="0" t="n">
        <v>2.36</v>
      </c>
      <c r="B3263" s="1" t="n">
        <v>64.278</v>
      </c>
      <c r="C3263" s="1" t="n">
        <v>10.757</v>
      </c>
      <c r="D3263" s="2" t="n">
        <v>1</v>
      </c>
      <c r="F3263" s="4" t="s">
        <v>9</v>
      </c>
      <c r="K3263" s="1" t="n">
        <f aca="false">360-C3263</f>
        <v>349.243</v>
      </c>
    </row>
    <row r="3264" customFormat="false" ht="12.8" hidden="false" customHeight="false" outlineLevel="0" collapsed="false">
      <c r="A3264" s="0" t="n">
        <v>2.36</v>
      </c>
      <c r="B3264" s="1" t="n">
        <v>56.997</v>
      </c>
      <c r="C3264" s="1" t="n">
        <v>10.502</v>
      </c>
      <c r="D3264" s="2" t="n">
        <v>1</v>
      </c>
      <c r="F3264" s="4" t="s">
        <v>38</v>
      </c>
      <c r="K3264" s="1" t="n">
        <f aca="false">360-C3264</f>
        <v>349.498</v>
      </c>
    </row>
    <row r="3265" customFormat="false" ht="12.8" hidden="false" customHeight="false" outlineLevel="0" collapsed="false">
      <c r="A3265" s="1" t="n">
        <v>2.35</v>
      </c>
      <c r="B3265" s="1" t="n">
        <v>19.35</v>
      </c>
      <c r="C3265" s="1" t="n">
        <v>11.209</v>
      </c>
      <c r="D3265" s="2" t="n">
        <v>1</v>
      </c>
      <c r="E3265" s="1" t="n">
        <v>1.04738377065261</v>
      </c>
      <c r="F3265" s="4" t="s">
        <v>38</v>
      </c>
      <c r="H3265" s="0" t="s">
        <v>32</v>
      </c>
      <c r="K3265" s="1" t="n">
        <f aca="false">360-C3265</f>
        <v>348.791</v>
      </c>
    </row>
    <row r="3266" customFormat="false" ht="12.8" hidden="false" customHeight="false" outlineLevel="0" collapsed="false">
      <c r="A3266" s="1" t="n">
        <v>2.35</v>
      </c>
      <c r="B3266" s="1" t="n">
        <v>-11.438</v>
      </c>
      <c r="C3266" s="1" t="n">
        <v>157.657</v>
      </c>
      <c r="D3266" s="2" t="n">
        <v>0.4</v>
      </c>
      <c r="E3266" s="1"/>
      <c r="F3266" s="4" t="s">
        <v>9</v>
      </c>
      <c r="H3266" s="0" t="s">
        <v>14</v>
      </c>
      <c r="K3266" s="1" t="n">
        <f aca="false">360-C3266</f>
        <v>202.343</v>
      </c>
    </row>
    <row r="3267" customFormat="false" ht="12.8" hidden="false" customHeight="false" outlineLevel="0" collapsed="false">
      <c r="A3267" s="1" t="n">
        <v>2.35</v>
      </c>
      <c r="B3267" s="0" t="n">
        <v>-1.448</v>
      </c>
      <c r="C3267" s="0" t="n">
        <v>338.092</v>
      </c>
      <c r="D3267" s="2" t="n">
        <v>0.4</v>
      </c>
      <c r="F3267" s="4" t="s">
        <v>9</v>
      </c>
      <c r="H3267" s="0" t="s">
        <v>14</v>
      </c>
      <c r="K3267" s="1" t="n">
        <f aca="false">360-C3267</f>
        <v>21.908</v>
      </c>
    </row>
    <row r="3268" customFormat="false" ht="12.8" hidden="false" customHeight="false" outlineLevel="0" collapsed="false">
      <c r="A3268" s="1" t="n">
        <v>2.35</v>
      </c>
      <c r="B3268" s="0" t="n">
        <v>-17.211</v>
      </c>
      <c r="C3268" s="0" t="n">
        <v>328.484</v>
      </c>
      <c r="D3268" s="2" t="n">
        <v>0.4</v>
      </c>
      <c r="F3268" s="4" t="s">
        <v>10</v>
      </c>
      <c r="H3268" s="0" t="s">
        <v>14</v>
      </c>
      <c r="K3268" s="1" t="n">
        <f aca="false">360-C3268</f>
        <v>31.516</v>
      </c>
    </row>
    <row r="3269" customFormat="false" ht="12.8" hidden="false" customHeight="false" outlineLevel="0" collapsed="false">
      <c r="A3269" s="1" t="n">
        <v>2.35</v>
      </c>
      <c r="B3269" s="0" t="n">
        <v>20.23</v>
      </c>
      <c r="C3269" s="0" t="n">
        <v>189.229</v>
      </c>
      <c r="D3269" s="2" t="n">
        <v>0.4</v>
      </c>
      <c r="F3269" s="4" t="s">
        <v>9</v>
      </c>
      <c r="H3269" s="0" t="s">
        <v>14</v>
      </c>
      <c r="K3269" s="1" t="n">
        <f aca="false">360-C3269</f>
        <v>170.771</v>
      </c>
    </row>
    <row r="3270" customFormat="false" ht="12.8" hidden="false" customHeight="false" outlineLevel="0" collapsed="false">
      <c r="A3270" s="1" t="n">
        <v>2.35</v>
      </c>
      <c r="B3270" s="0" t="n">
        <v>-1.921</v>
      </c>
      <c r="C3270" s="0" t="n">
        <v>333.609</v>
      </c>
      <c r="D3270" s="2" t="n">
        <v>0.5</v>
      </c>
      <c r="F3270" s="4" t="s">
        <v>9</v>
      </c>
      <c r="H3270" s="0" t="s">
        <v>14</v>
      </c>
      <c r="K3270" s="1" t="n">
        <f aca="false">360-C3270</f>
        <v>26.391</v>
      </c>
    </row>
    <row r="3271" customFormat="false" ht="12.8" hidden="false" customHeight="false" outlineLevel="0" collapsed="false">
      <c r="A3271" s="1" t="n">
        <v>2.35</v>
      </c>
      <c r="B3271" s="1" t="n">
        <v>25.464</v>
      </c>
      <c r="C3271" s="1" t="n">
        <v>21.556</v>
      </c>
      <c r="D3271" s="2" t="n">
        <v>0.6</v>
      </c>
      <c r="E3271" s="1" t="n">
        <v>1.02449984282731</v>
      </c>
      <c r="F3271" s="4" t="s">
        <v>9</v>
      </c>
      <c r="H3271" s="0" t="s">
        <v>14</v>
      </c>
      <c r="K3271" s="1" t="n">
        <f aca="false">360-C3271</f>
        <v>338.444</v>
      </c>
    </row>
    <row r="3272" customFormat="false" ht="12.8" hidden="false" customHeight="false" outlineLevel="0" collapsed="false">
      <c r="A3272" s="1" t="n">
        <v>2.35</v>
      </c>
      <c r="B3272" s="12" t="n">
        <v>-47.18</v>
      </c>
      <c r="C3272" s="12" t="n">
        <v>300.253</v>
      </c>
      <c r="D3272" s="13" t="n">
        <v>0.7</v>
      </c>
      <c r="F3272" s="4" t="s">
        <v>9</v>
      </c>
      <c r="H3272" s="0" t="s">
        <v>14</v>
      </c>
      <c r="K3272" s="1" t="n">
        <f aca="false">360-C3272</f>
        <v>59.747</v>
      </c>
    </row>
    <row r="3273" customFormat="false" ht="12.8" hidden="false" customHeight="false" outlineLevel="0" collapsed="false">
      <c r="A3273" s="1" t="n">
        <v>2.35</v>
      </c>
      <c r="B3273" s="1" t="n">
        <v>22.958</v>
      </c>
      <c r="C3273" s="1" t="n">
        <v>175.834</v>
      </c>
      <c r="D3273" s="2" t="n">
        <v>0.8</v>
      </c>
      <c r="F3273" s="4" t="s">
        <v>9</v>
      </c>
      <c r="H3273" s="0" t="s">
        <v>14</v>
      </c>
      <c r="K3273" s="1" t="n">
        <f aca="false">360-C3273</f>
        <v>184.166</v>
      </c>
    </row>
    <row r="3274" customFormat="false" ht="12.8" hidden="false" customHeight="false" outlineLevel="0" collapsed="false">
      <c r="A3274" s="1" t="n">
        <v>2.35</v>
      </c>
      <c r="B3274" s="1" t="n">
        <v>21.866</v>
      </c>
      <c r="C3274" s="1" t="n">
        <v>163.982</v>
      </c>
      <c r="D3274" s="2" t="n">
        <v>0.9</v>
      </c>
      <c r="E3274" s="1"/>
      <c r="F3274" s="4" t="s">
        <v>10</v>
      </c>
      <c r="H3274" s="0" t="s">
        <v>14</v>
      </c>
      <c r="K3274" s="1" t="n">
        <f aca="false">360-C3274</f>
        <v>196.018</v>
      </c>
    </row>
    <row r="3275" customFormat="false" ht="12.8" hidden="false" customHeight="false" outlineLevel="0" collapsed="false">
      <c r="A3275" s="1" t="n">
        <v>2.35</v>
      </c>
      <c r="B3275" s="1" t="n">
        <v>-14.951</v>
      </c>
      <c r="C3275" s="1" t="n">
        <v>148.083</v>
      </c>
      <c r="D3275" s="2" t="n">
        <v>0.9</v>
      </c>
      <c r="E3275" s="1" t="n">
        <v>1.04514340767537</v>
      </c>
      <c r="F3275" s="4" t="s">
        <v>9</v>
      </c>
      <c r="H3275" s="0" t="s">
        <v>14</v>
      </c>
      <c r="K3275" s="1" t="n">
        <f aca="false">360-C3275</f>
        <v>211.917</v>
      </c>
    </row>
    <row r="3276" customFormat="false" ht="12.8" hidden="false" customHeight="false" outlineLevel="0" collapsed="false">
      <c r="A3276" s="1" t="n">
        <v>2.35</v>
      </c>
      <c r="B3276" s="1" t="n">
        <v>-28.781</v>
      </c>
      <c r="C3276" s="1" t="n">
        <v>179.702</v>
      </c>
      <c r="D3276" s="2" t="n">
        <v>1</v>
      </c>
      <c r="E3276" s="1" t="n">
        <v>1.17265662224018</v>
      </c>
      <c r="F3276" s="4" t="s">
        <v>10</v>
      </c>
      <c r="H3276" s="0" t="s">
        <v>14</v>
      </c>
      <c r="K3276" s="1" t="n">
        <f aca="false">360-C3276</f>
        <v>180.298</v>
      </c>
    </row>
    <row r="3277" customFormat="false" ht="12.8" hidden="false" customHeight="false" outlineLevel="0" collapsed="false">
      <c r="A3277" s="1" t="n">
        <v>2.35</v>
      </c>
      <c r="B3277" s="1" t="n">
        <v>-13.483</v>
      </c>
      <c r="C3277" s="1" t="n">
        <v>194.309</v>
      </c>
      <c r="D3277" s="2" t="n">
        <v>0.5</v>
      </c>
      <c r="E3277" s="1"/>
      <c r="F3277" s="4" t="s">
        <v>10</v>
      </c>
      <c r="K3277" s="1" t="n">
        <f aca="false">360-C3277</f>
        <v>165.691</v>
      </c>
    </row>
    <row r="3278" customFormat="false" ht="12.8" hidden="false" customHeight="false" outlineLevel="0" collapsed="false">
      <c r="A3278" s="1" t="n">
        <v>2.35</v>
      </c>
      <c r="B3278" s="1" t="n">
        <v>-16.172</v>
      </c>
      <c r="C3278" s="1" t="n">
        <v>21.43</v>
      </c>
      <c r="D3278" s="2" t="n">
        <v>0.5</v>
      </c>
      <c r="E3278" s="1" t="n">
        <v>1.08369893137502</v>
      </c>
      <c r="F3278" s="4" t="s">
        <v>9</v>
      </c>
      <c r="K3278" s="1" t="n">
        <f aca="false">360-C3278</f>
        <v>338.57</v>
      </c>
    </row>
    <row r="3279" customFormat="false" ht="12.8" hidden="false" customHeight="false" outlineLevel="0" collapsed="false">
      <c r="A3279" s="1" t="n">
        <v>2.35</v>
      </c>
      <c r="B3279" s="1" t="n">
        <v>53.186</v>
      </c>
      <c r="C3279" s="1" t="n">
        <v>135.463</v>
      </c>
      <c r="D3279" s="2" t="n">
        <v>0.7</v>
      </c>
      <c r="E3279" s="1"/>
      <c r="F3279" s="4" t="s">
        <v>10</v>
      </c>
      <c r="K3279" s="1" t="n">
        <f aca="false">360-C3279</f>
        <v>224.537</v>
      </c>
    </row>
    <row r="3280" customFormat="false" ht="12.8" hidden="false" customHeight="false" outlineLevel="0" collapsed="false">
      <c r="A3280" s="1" t="n">
        <v>2.35</v>
      </c>
      <c r="B3280" s="0" t="n">
        <v>14.193</v>
      </c>
      <c r="C3280" s="0" t="n">
        <v>192.467</v>
      </c>
      <c r="D3280" s="2" t="n">
        <v>0.7</v>
      </c>
      <c r="F3280" s="4" t="s">
        <v>10</v>
      </c>
      <c r="K3280" s="1" t="n">
        <f aca="false">360-C3280</f>
        <v>167.533</v>
      </c>
    </row>
    <row r="3281" customFormat="false" ht="12.8" hidden="false" customHeight="false" outlineLevel="0" collapsed="false">
      <c r="A3281" s="1" t="n">
        <v>2.35</v>
      </c>
      <c r="B3281" s="1" t="n">
        <v>-7.084</v>
      </c>
      <c r="C3281" s="1" t="n">
        <v>188.886</v>
      </c>
      <c r="D3281" s="2" t="n">
        <v>0.9</v>
      </c>
      <c r="E3281" s="1"/>
      <c r="F3281" s="4" t="s">
        <v>10</v>
      </c>
      <c r="K3281" s="1" t="n">
        <f aca="false">360-C3281</f>
        <v>171.114</v>
      </c>
    </row>
    <row r="3282" customFormat="false" ht="12.8" hidden="false" customHeight="false" outlineLevel="0" collapsed="false">
      <c r="A3282" s="1" t="n">
        <v>2.35</v>
      </c>
      <c r="B3282" s="1" t="n">
        <v>44.988</v>
      </c>
      <c r="C3282" s="1" t="n">
        <v>46.055</v>
      </c>
      <c r="D3282" s="2" t="n">
        <v>0.9</v>
      </c>
      <c r="E3282" s="1"/>
      <c r="F3282" s="4" t="s">
        <v>10</v>
      </c>
      <c r="K3282" s="1" t="n">
        <f aca="false">360-C3282</f>
        <v>313.945</v>
      </c>
    </row>
    <row r="3283" customFormat="false" ht="12.8" hidden="false" customHeight="false" outlineLevel="0" collapsed="false">
      <c r="A3283" s="1" t="n">
        <v>2.35</v>
      </c>
      <c r="B3283" s="0" t="n">
        <v>8.347</v>
      </c>
      <c r="C3283" s="0" t="n">
        <v>359.078</v>
      </c>
      <c r="D3283" s="2" t="n">
        <v>0.9</v>
      </c>
      <c r="F3283" s="4" t="s">
        <v>10</v>
      </c>
      <c r="K3283" s="1" t="n">
        <f aca="false">360-C3283</f>
        <v>0.922000000000025</v>
      </c>
    </row>
    <row r="3284" customFormat="false" ht="12.8" hidden="false" customHeight="false" outlineLevel="0" collapsed="false">
      <c r="A3284" s="1" t="n">
        <v>2.35</v>
      </c>
      <c r="B3284" s="1" t="n">
        <v>-11.276</v>
      </c>
      <c r="C3284" s="1" t="n">
        <v>172.299</v>
      </c>
      <c r="D3284" s="2" t="n">
        <v>1</v>
      </c>
      <c r="E3284" s="1" t="n">
        <v>1.39850959399598</v>
      </c>
      <c r="F3284" s="4" t="s">
        <v>17</v>
      </c>
      <c r="K3284" s="1" t="n">
        <f aca="false">360-C3284</f>
        <v>187.701</v>
      </c>
    </row>
    <row r="3285" customFormat="false" ht="12.8" hidden="false" customHeight="false" outlineLevel="0" collapsed="false">
      <c r="A3285" s="1" t="n">
        <v>2.35</v>
      </c>
      <c r="B3285" s="0" t="n">
        <v>48.202</v>
      </c>
      <c r="C3285" s="0" t="n">
        <v>341.5</v>
      </c>
      <c r="D3285" s="2" t="n">
        <v>1</v>
      </c>
      <c r="E3285" s="1"/>
      <c r="F3285" s="4" t="s">
        <v>30</v>
      </c>
      <c r="K3285" s="1" t="n">
        <f aca="false">360-C3285</f>
        <v>18.5</v>
      </c>
    </row>
    <row r="3286" customFormat="false" ht="12.8" hidden="false" customHeight="false" outlineLevel="0" collapsed="false">
      <c r="A3286" s="1" t="n">
        <v>2.35</v>
      </c>
      <c r="B3286" s="0" t="n">
        <v>30.94</v>
      </c>
      <c r="C3286" s="0" t="n">
        <v>346.009</v>
      </c>
      <c r="D3286" s="2" t="n">
        <v>1</v>
      </c>
      <c r="E3286" s="1"/>
      <c r="F3286" s="4" t="s">
        <v>10</v>
      </c>
      <c r="G3286" s="0" t="s">
        <v>26</v>
      </c>
      <c r="K3286" s="1" t="n">
        <f aca="false">360-C3286</f>
        <v>13.991</v>
      </c>
    </row>
    <row r="3287" customFormat="false" ht="12.8" hidden="false" customHeight="false" outlineLevel="0" collapsed="false">
      <c r="A3287" s="1" t="n">
        <v>2.35</v>
      </c>
      <c r="B3287" s="0" t="n">
        <v>47.808</v>
      </c>
      <c r="C3287" s="0" t="n">
        <v>192.658</v>
      </c>
      <c r="D3287" s="2" t="n">
        <v>1</v>
      </c>
      <c r="F3287" s="4" t="s">
        <v>10</v>
      </c>
      <c r="K3287" s="1" t="n">
        <f aca="false">360-C3287</f>
        <v>167.342</v>
      </c>
    </row>
    <row r="3288" customFormat="false" ht="12.8" hidden="false" customHeight="false" outlineLevel="0" collapsed="false">
      <c r="A3288" s="1" t="n">
        <v>2.35</v>
      </c>
      <c r="B3288" s="12" t="n">
        <v>45.597</v>
      </c>
      <c r="C3288" s="12" t="n">
        <v>181.42</v>
      </c>
      <c r="D3288" s="13" t="n">
        <v>1</v>
      </c>
      <c r="F3288" s="4" t="s">
        <v>10</v>
      </c>
      <c r="K3288" s="1" t="n">
        <f aca="false">360-C3288</f>
        <v>178.58</v>
      </c>
    </row>
    <row r="3289" customFormat="false" ht="12.8" hidden="false" customHeight="false" outlineLevel="0" collapsed="false">
      <c r="A3289" s="1" t="n">
        <v>2.35</v>
      </c>
      <c r="B3289" s="0" t="n">
        <v>7.267</v>
      </c>
      <c r="C3289" s="0" t="n">
        <v>199.605</v>
      </c>
      <c r="D3289" s="2" t="n">
        <v>1</v>
      </c>
      <c r="F3289" s="4" t="s">
        <v>10</v>
      </c>
      <c r="G3289" s="0" t="s">
        <v>26</v>
      </c>
      <c r="K3289" s="1" t="n">
        <f aca="false">360-C3289</f>
        <v>160.395</v>
      </c>
    </row>
    <row r="3290" customFormat="false" ht="12.8" hidden="false" customHeight="false" outlineLevel="0" collapsed="false">
      <c r="A3290" s="9" t="n">
        <v>2.34889935817808</v>
      </c>
      <c r="B3290" s="9" t="n">
        <v>39.621</v>
      </c>
      <c r="C3290" s="9" t="n">
        <v>129.293</v>
      </c>
      <c r="D3290" s="10" t="n">
        <v>1</v>
      </c>
      <c r="E3290" s="9" t="n">
        <v>1.12090258685083</v>
      </c>
      <c r="F3290" s="11" t="s">
        <v>38</v>
      </c>
      <c r="G3290" s="8" t="s">
        <v>26</v>
      </c>
      <c r="K3290" s="1" t="n">
        <f aca="false">360-C3290</f>
        <v>230.707</v>
      </c>
    </row>
    <row r="3291" customFormat="false" ht="12.8" hidden="false" customHeight="false" outlineLevel="0" collapsed="false">
      <c r="A3291" s="1" t="n">
        <v>2.34889389633132</v>
      </c>
      <c r="B3291" s="1" t="n">
        <v>51.522</v>
      </c>
      <c r="C3291" s="1" t="n">
        <v>118.086</v>
      </c>
      <c r="D3291" s="2" t="n">
        <v>0.9</v>
      </c>
      <c r="E3291" s="1" t="n">
        <v>1.08540091963043</v>
      </c>
      <c r="F3291" s="4" t="s">
        <v>9</v>
      </c>
      <c r="K3291" s="1" t="n">
        <f aca="false">360-C3291</f>
        <v>241.914</v>
      </c>
    </row>
    <row r="3292" customFormat="false" ht="12.8" hidden="false" customHeight="false" outlineLevel="0" collapsed="false">
      <c r="A3292" s="1" t="n">
        <v>2.34709054040517</v>
      </c>
      <c r="B3292" s="1" t="n">
        <v>21.763</v>
      </c>
      <c r="C3292" s="1" t="n">
        <v>163.542</v>
      </c>
      <c r="D3292" s="2" t="n">
        <v>0.8</v>
      </c>
      <c r="E3292" s="1" t="n">
        <v>1.03307352553599</v>
      </c>
      <c r="F3292" s="4" t="s">
        <v>9</v>
      </c>
      <c r="H3292" s="0" t="s">
        <v>14</v>
      </c>
      <c r="K3292" s="1" t="n">
        <f aca="false">360-C3292</f>
        <v>196.458</v>
      </c>
    </row>
    <row r="3293" customFormat="false" ht="12.8" hidden="false" customHeight="false" outlineLevel="0" collapsed="false">
      <c r="A3293" s="1" t="n">
        <v>2.34549403533012</v>
      </c>
      <c r="B3293" s="1" t="n">
        <v>-23.627</v>
      </c>
      <c r="C3293" s="1" t="n">
        <v>138.043</v>
      </c>
      <c r="D3293" s="2" t="n">
        <v>0.9</v>
      </c>
      <c r="E3293" s="1" t="n">
        <v>1.10852918895394</v>
      </c>
      <c r="F3293" s="4" t="s">
        <v>10</v>
      </c>
      <c r="K3293" s="1" t="n">
        <f aca="false">360-C3293</f>
        <v>221.957</v>
      </c>
    </row>
    <row r="3294" customFormat="false" ht="12.8" hidden="false" customHeight="false" outlineLevel="0" collapsed="false">
      <c r="A3294" s="1" t="n">
        <v>2.34095802236874</v>
      </c>
      <c r="B3294" s="1" t="n">
        <v>31.508</v>
      </c>
      <c r="C3294" s="1" t="n">
        <v>158.64</v>
      </c>
      <c r="D3294" s="2" t="n">
        <v>1</v>
      </c>
      <c r="E3294" s="1" t="n">
        <v>1.26354219601979</v>
      </c>
      <c r="F3294" s="4" t="s">
        <v>17</v>
      </c>
      <c r="K3294" s="1" t="n">
        <f aca="false">360-C3294</f>
        <v>201.36</v>
      </c>
    </row>
    <row r="3295" customFormat="false" ht="12.8" hidden="false" customHeight="false" outlineLevel="0" collapsed="false">
      <c r="A3295" s="0" t="n">
        <v>2.34</v>
      </c>
      <c r="B3295" s="1" t="n">
        <v>-17.615</v>
      </c>
      <c r="C3295" s="1" t="n">
        <v>134.012</v>
      </c>
      <c r="D3295" s="2" t="n">
        <v>0.4</v>
      </c>
      <c r="F3295" s="4" t="s">
        <v>9</v>
      </c>
      <c r="H3295" s="0" t="s">
        <v>14</v>
      </c>
      <c r="K3295" s="1" t="n">
        <f aca="false">360-C3295</f>
        <v>225.988</v>
      </c>
    </row>
    <row r="3296" customFormat="false" ht="12.8" hidden="false" customHeight="false" outlineLevel="0" collapsed="false">
      <c r="A3296" s="1" t="n">
        <v>2.34</v>
      </c>
      <c r="B3296" s="0" t="n">
        <v>-34.973</v>
      </c>
      <c r="C3296" s="0" t="n">
        <v>192.602</v>
      </c>
      <c r="D3296" s="2" t="n">
        <v>0.5</v>
      </c>
      <c r="F3296" s="4" t="s">
        <v>9</v>
      </c>
      <c r="H3296" s="0" t="s">
        <v>14</v>
      </c>
      <c r="K3296" s="1" t="n">
        <f aca="false">360-C3296</f>
        <v>167.398</v>
      </c>
    </row>
    <row r="3297" customFormat="false" ht="12.8" hidden="false" customHeight="false" outlineLevel="0" collapsed="false">
      <c r="A3297" s="1" t="n">
        <v>2.34</v>
      </c>
      <c r="B3297" s="1" t="n">
        <v>24.543</v>
      </c>
      <c r="C3297" s="1" t="n">
        <v>90.861</v>
      </c>
      <c r="D3297" s="2" t="n">
        <v>0.8</v>
      </c>
      <c r="E3297" s="1"/>
      <c r="F3297" s="4" t="s">
        <v>9</v>
      </c>
      <c r="H3297" s="0" t="s">
        <v>14</v>
      </c>
      <c r="K3297" s="1" t="n">
        <f aca="false">360-C3297</f>
        <v>269.139</v>
      </c>
    </row>
    <row r="3298" customFormat="false" ht="12.8" hidden="false" customHeight="false" outlineLevel="0" collapsed="false">
      <c r="A3298" s="0" t="n">
        <v>2.34</v>
      </c>
      <c r="B3298" s="1" t="n">
        <v>61.489</v>
      </c>
      <c r="C3298" s="1" t="n">
        <v>19.523</v>
      </c>
      <c r="D3298" s="2" t="n">
        <v>0.9</v>
      </c>
      <c r="F3298" s="4" t="s">
        <v>10</v>
      </c>
      <c r="H3298" s="0" t="s">
        <v>14</v>
      </c>
      <c r="K3298" s="1" t="n">
        <f aca="false">360-C3298</f>
        <v>340.477</v>
      </c>
    </row>
    <row r="3299" customFormat="false" ht="12.8" hidden="false" customHeight="false" outlineLevel="0" collapsed="false">
      <c r="A3299" s="1" t="n">
        <v>2.34</v>
      </c>
      <c r="B3299" s="1" t="n">
        <v>7.411</v>
      </c>
      <c r="C3299" s="1" t="n">
        <v>156.311</v>
      </c>
      <c r="D3299" s="2" t="n">
        <v>1</v>
      </c>
      <c r="E3299" s="1" t="n">
        <v>1.02434559289345</v>
      </c>
      <c r="F3299" s="4" t="s">
        <v>9</v>
      </c>
      <c r="H3299" s="0" t="s">
        <v>14</v>
      </c>
      <c r="K3299" s="1" t="n">
        <f aca="false">360-C3299</f>
        <v>203.689</v>
      </c>
    </row>
    <row r="3300" customFormat="false" ht="12.8" hidden="false" customHeight="false" outlineLevel="0" collapsed="false">
      <c r="A3300" s="1" t="n">
        <v>2.34</v>
      </c>
      <c r="B3300" s="1" t="n">
        <v>47.241</v>
      </c>
      <c r="C3300" s="1" t="n">
        <v>46.989</v>
      </c>
      <c r="D3300" s="2" t="n">
        <v>1</v>
      </c>
      <c r="E3300" s="1" t="n">
        <v>1.03531987743731</v>
      </c>
      <c r="F3300" s="4" t="s">
        <v>10</v>
      </c>
      <c r="G3300" s="0" t="s">
        <v>26</v>
      </c>
      <c r="H3300" s="0" t="s">
        <v>14</v>
      </c>
      <c r="K3300" s="1" t="n">
        <f aca="false">360-C3300</f>
        <v>313.011</v>
      </c>
    </row>
    <row r="3301" customFormat="false" ht="12.8" hidden="false" customHeight="false" outlineLevel="0" collapsed="false">
      <c r="A3301" s="1" t="n">
        <v>2.34</v>
      </c>
      <c r="B3301" s="1" t="n">
        <v>-40.209</v>
      </c>
      <c r="C3301" s="1" t="n">
        <v>196.727</v>
      </c>
      <c r="D3301" s="2" t="n">
        <v>1</v>
      </c>
      <c r="E3301" s="0"/>
      <c r="F3301" s="4" t="s">
        <v>10</v>
      </c>
      <c r="H3301" s="0" t="s">
        <v>14</v>
      </c>
      <c r="K3301" s="1" t="n">
        <f aca="false">360-C3301</f>
        <v>163.273</v>
      </c>
    </row>
    <row r="3302" customFormat="false" ht="12.8" hidden="false" customHeight="false" outlineLevel="0" collapsed="false">
      <c r="A3302" s="1" t="n">
        <v>2.34</v>
      </c>
      <c r="B3302" s="0" t="n">
        <v>53.54</v>
      </c>
      <c r="C3302" s="0" t="n">
        <v>180.782</v>
      </c>
      <c r="D3302" s="2" t="n">
        <v>1</v>
      </c>
      <c r="F3302" s="4" t="s">
        <v>10</v>
      </c>
      <c r="H3302" s="0" t="s">
        <v>14</v>
      </c>
      <c r="K3302" s="1" t="n">
        <f aca="false">360-C3302</f>
        <v>179.218</v>
      </c>
    </row>
    <row r="3303" customFormat="false" ht="12.8" hidden="false" customHeight="false" outlineLevel="0" collapsed="false">
      <c r="A3303" s="1" t="n">
        <v>2.34</v>
      </c>
      <c r="B3303" s="1" t="n">
        <v>-32.514</v>
      </c>
      <c r="C3303" s="1" t="n">
        <v>145.437</v>
      </c>
      <c r="D3303" s="2" t="n">
        <v>0.6</v>
      </c>
      <c r="E3303" s="1"/>
      <c r="F3303" s="4" t="s">
        <v>9</v>
      </c>
      <c r="K3303" s="1" t="n">
        <f aca="false">360-C3303</f>
        <v>214.563</v>
      </c>
    </row>
    <row r="3304" customFormat="false" ht="12.8" hidden="false" customHeight="false" outlineLevel="0" collapsed="false">
      <c r="A3304" s="1" t="n">
        <v>2.34</v>
      </c>
      <c r="B3304" s="0" t="n">
        <v>32.519</v>
      </c>
      <c r="C3304" s="0" t="n">
        <v>342.713</v>
      </c>
      <c r="D3304" s="2" t="n">
        <v>0.8</v>
      </c>
      <c r="E3304" s="1"/>
      <c r="F3304" s="4" t="s">
        <v>9</v>
      </c>
      <c r="K3304" s="1" t="n">
        <f aca="false">360-C3304</f>
        <v>17.287</v>
      </c>
    </row>
    <row r="3305" customFormat="false" ht="12.8" hidden="false" customHeight="false" outlineLevel="0" collapsed="false">
      <c r="A3305" s="1" t="n">
        <v>2.34</v>
      </c>
      <c r="B3305" s="1" t="n">
        <v>8.374</v>
      </c>
      <c r="C3305" s="1" t="n">
        <v>19.064</v>
      </c>
      <c r="D3305" s="2" t="n">
        <v>0.9</v>
      </c>
      <c r="E3305" s="1"/>
      <c r="F3305" s="4" t="s">
        <v>10</v>
      </c>
      <c r="G3305" s="0" t="s">
        <v>26</v>
      </c>
      <c r="K3305" s="1" t="n">
        <f aca="false">360-C3305</f>
        <v>340.936</v>
      </c>
    </row>
    <row r="3306" customFormat="false" ht="12.8" hidden="false" customHeight="false" outlineLevel="0" collapsed="false">
      <c r="A3306" s="1" t="n">
        <v>2.34</v>
      </c>
      <c r="B3306" s="1" t="n">
        <v>22.849</v>
      </c>
      <c r="C3306" s="1" t="n">
        <v>174.792</v>
      </c>
      <c r="D3306" s="2" t="n">
        <v>1</v>
      </c>
      <c r="E3306" s="1" t="n">
        <v>1.01076935331844</v>
      </c>
      <c r="F3306" s="4" t="s">
        <v>10</v>
      </c>
      <c r="G3306" s="0" t="s">
        <v>26</v>
      </c>
      <c r="K3306" s="1" t="n">
        <f aca="false">360-C3306</f>
        <v>185.208</v>
      </c>
    </row>
    <row r="3307" customFormat="false" ht="12.8" hidden="false" customHeight="false" outlineLevel="0" collapsed="false">
      <c r="A3307" s="1" t="n">
        <v>2.34</v>
      </c>
      <c r="B3307" s="1" t="n">
        <v>18.057</v>
      </c>
      <c r="C3307" s="1" t="n">
        <v>51.247</v>
      </c>
      <c r="D3307" s="2" t="n">
        <v>1</v>
      </c>
      <c r="E3307" s="1" t="n">
        <v>1.14311478187393</v>
      </c>
      <c r="F3307" s="4" t="s">
        <v>30</v>
      </c>
      <c r="G3307" s="0" t="s">
        <v>26</v>
      </c>
      <c r="K3307" s="1" t="n">
        <f aca="false">360-C3307</f>
        <v>308.753</v>
      </c>
    </row>
    <row r="3308" customFormat="false" ht="12.8" hidden="false" customHeight="false" outlineLevel="0" collapsed="false">
      <c r="A3308" s="1" t="n">
        <v>2.34</v>
      </c>
      <c r="B3308" s="1" t="n">
        <v>-10.263</v>
      </c>
      <c r="C3308" s="1" t="n">
        <v>136.031</v>
      </c>
      <c r="D3308" s="2" t="n">
        <v>1</v>
      </c>
      <c r="E3308" s="1" t="n">
        <v>1</v>
      </c>
      <c r="F3308" s="4" t="s">
        <v>10</v>
      </c>
      <c r="K3308" s="1" t="n">
        <f aca="false">360-C3308</f>
        <v>223.969</v>
      </c>
    </row>
    <row r="3309" customFormat="false" ht="12.8" hidden="false" customHeight="false" outlineLevel="0" collapsed="false">
      <c r="A3309" s="1" t="n">
        <v>2.34</v>
      </c>
      <c r="B3309" s="1" t="n">
        <v>-11.98</v>
      </c>
      <c r="C3309" s="1" t="n">
        <v>133.424</v>
      </c>
      <c r="D3309" s="2" t="n">
        <v>1</v>
      </c>
      <c r="E3309" s="1" t="n">
        <v>1.16483149559408</v>
      </c>
      <c r="F3309" s="4" t="s">
        <v>10</v>
      </c>
      <c r="K3309" s="1" t="n">
        <f aca="false">360-C3309</f>
        <v>226.576</v>
      </c>
    </row>
    <row r="3310" customFormat="false" ht="12.8" hidden="false" customHeight="false" outlineLevel="0" collapsed="false">
      <c r="A3310" s="1" t="n">
        <v>2.34</v>
      </c>
      <c r="B3310" s="1" t="n">
        <v>23.684</v>
      </c>
      <c r="C3310" s="1" t="n">
        <v>157.329</v>
      </c>
      <c r="D3310" s="2" t="n">
        <v>1</v>
      </c>
      <c r="E3310" s="1" t="n">
        <v>1.28334398420094</v>
      </c>
      <c r="F3310" s="4" t="s">
        <v>10</v>
      </c>
      <c r="K3310" s="1" t="n">
        <f aca="false">360-C3310</f>
        <v>202.671</v>
      </c>
    </row>
    <row r="3311" customFormat="false" ht="12.8" hidden="false" customHeight="false" outlineLevel="0" collapsed="false">
      <c r="A3311" s="1" t="n">
        <v>2.34</v>
      </c>
      <c r="B3311" s="1" t="n">
        <v>-11.037</v>
      </c>
      <c r="C3311" s="1" t="n">
        <v>178.645</v>
      </c>
      <c r="D3311" s="2" t="n">
        <v>1</v>
      </c>
      <c r="E3311" s="1" t="n">
        <v>1.11056124554428</v>
      </c>
      <c r="F3311" s="4" t="s">
        <v>10</v>
      </c>
      <c r="K3311" s="1" t="n">
        <f aca="false">360-C3311</f>
        <v>181.355</v>
      </c>
    </row>
    <row r="3312" customFormat="false" ht="12.8" hidden="false" customHeight="false" outlineLevel="0" collapsed="false">
      <c r="A3312" s="1" t="n">
        <v>2.34</v>
      </c>
      <c r="B3312" s="0" t="n">
        <v>42.96</v>
      </c>
      <c r="C3312" s="0" t="n">
        <v>340.023</v>
      </c>
      <c r="D3312" s="2" t="n">
        <v>1</v>
      </c>
      <c r="E3312" s="1"/>
      <c r="F3312" s="4" t="s">
        <v>20</v>
      </c>
      <c r="G3312" s="0" t="s">
        <v>26</v>
      </c>
      <c r="K3312" s="1" t="n">
        <f aca="false">360-C3312</f>
        <v>19.977</v>
      </c>
    </row>
    <row r="3313" customFormat="false" ht="12.8" hidden="false" customHeight="false" outlineLevel="0" collapsed="false">
      <c r="A3313" s="1" t="n">
        <v>2.34</v>
      </c>
      <c r="B3313" s="0" t="n">
        <v>-13.967</v>
      </c>
      <c r="C3313" s="0" t="n">
        <v>342.141</v>
      </c>
      <c r="D3313" s="2" t="n">
        <v>1</v>
      </c>
      <c r="F3313" s="4" t="s">
        <v>9</v>
      </c>
      <c r="K3313" s="1" t="n">
        <f aca="false">360-C3313</f>
        <v>17.859</v>
      </c>
    </row>
    <row r="3314" customFormat="false" ht="12.8" hidden="false" customHeight="false" outlineLevel="0" collapsed="false">
      <c r="A3314" s="1" t="n">
        <v>2.34</v>
      </c>
      <c r="B3314" s="0" t="n">
        <v>4.704</v>
      </c>
      <c r="C3314" s="0" t="n">
        <v>182.151</v>
      </c>
      <c r="D3314" s="2" t="n">
        <v>1</v>
      </c>
      <c r="E3314" s="1" t="n">
        <v>1.10732850192145</v>
      </c>
      <c r="F3314" s="4" t="s">
        <v>10</v>
      </c>
      <c r="G3314" s="0" t="s">
        <v>26</v>
      </c>
      <c r="K3314" s="1" t="n">
        <f aca="false">360-C3314</f>
        <v>177.849</v>
      </c>
    </row>
    <row r="3315" customFormat="false" ht="12.8" hidden="false" customHeight="false" outlineLevel="0" collapsed="false">
      <c r="A3315" s="1" t="n">
        <v>2.34</v>
      </c>
      <c r="B3315" s="0" t="n">
        <v>-16.468</v>
      </c>
      <c r="C3315" s="0" t="n">
        <v>196.107</v>
      </c>
      <c r="D3315" s="2" t="n">
        <v>1</v>
      </c>
      <c r="F3315" s="4" t="s">
        <v>20</v>
      </c>
      <c r="K3315" s="1" t="n">
        <f aca="false">360-C3315</f>
        <v>163.893</v>
      </c>
    </row>
    <row r="3316" customFormat="false" ht="12.8" hidden="false" customHeight="false" outlineLevel="0" collapsed="false">
      <c r="A3316" s="1" t="n">
        <v>2.34</v>
      </c>
      <c r="B3316" s="1" t="n">
        <v>20.511</v>
      </c>
      <c r="C3316" s="1" t="n">
        <v>179.893</v>
      </c>
      <c r="D3316" s="2" t="n">
        <v>1</v>
      </c>
      <c r="F3316" s="4" t="s">
        <v>10</v>
      </c>
      <c r="K3316" s="1" t="n">
        <f aca="false">360-C3316</f>
        <v>180.107</v>
      </c>
    </row>
    <row r="3317" customFormat="false" ht="12.8" hidden="false" customHeight="false" outlineLevel="0" collapsed="false">
      <c r="A3317" s="1" t="n">
        <v>2.33788238169924</v>
      </c>
      <c r="B3317" s="1" t="n">
        <v>35.42</v>
      </c>
      <c r="C3317" s="1" t="n">
        <v>145.353</v>
      </c>
      <c r="D3317" s="2" t="n">
        <v>1</v>
      </c>
      <c r="E3317" s="1" t="n">
        <v>1.02763680184105</v>
      </c>
      <c r="F3317" s="4" t="s">
        <v>10</v>
      </c>
      <c r="K3317" s="1" t="n">
        <f aca="false">360-C3317</f>
        <v>214.647</v>
      </c>
    </row>
    <row r="3318" customFormat="false" ht="12.8" hidden="false" customHeight="false" outlineLevel="0" collapsed="false">
      <c r="A3318" s="1" t="n">
        <v>2.33283247762203</v>
      </c>
      <c r="B3318" s="1" t="n">
        <v>25.853</v>
      </c>
      <c r="C3318" s="1" t="n">
        <v>133.234</v>
      </c>
      <c r="D3318" s="2" t="n">
        <v>1</v>
      </c>
      <c r="E3318" s="1" t="n">
        <v>1.13629668513084</v>
      </c>
      <c r="F3318" s="4" t="s">
        <v>10</v>
      </c>
      <c r="K3318" s="1" t="n">
        <f aca="false">360-C3318</f>
        <v>226.766</v>
      </c>
    </row>
    <row r="3319" customFormat="false" ht="12.8" hidden="false" customHeight="false" outlineLevel="0" collapsed="false">
      <c r="A3319" s="1" t="n">
        <v>2.33130352938801</v>
      </c>
      <c r="B3319" s="1" t="n">
        <v>7.181</v>
      </c>
      <c r="C3319" s="1" t="n">
        <v>173.265</v>
      </c>
      <c r="D3319" s="2" t="n">
        <v>1</v>
      </c>
      <c r="E3319" s="1"/>
      <c r="F3319" s="4" t="s">
        <v>10</v>
      </c>
      <c r="H3319" s="0" t="s">
        <v>14</v>
      </c>
      <c r="K3319" s="1" t="n">
        <f aca="false">360-C3319</f>
        <v>186.735</v>
      </c>
    </row>
    <row r="3320" customFormat="false" ht="12.8" hidden="false" customHeight="false" outlineLevel="0" collapsed="false">
      <c r="A3320" s="1" t="n">
        <v>2.3308496623098</v>
      </c>
      <c r="B3320" s="1" t="n">
        <v>52.779</v>
      </c>
      <c r="C3320" s="1" t="n">
        <v>69.567</v>
      </c>
      <c r="D3320" s="2" t="n">
        <v>1</v>
      </c>
      <c r="E3320" s="1" t="n">
        <v>1.00978918088017</v>
      </c>
      <c r="F3320" s="4" t="s">
        <v>30</v>
      </c>
      <c r="G3320" s="0" t="s">
        <v>26</v>
      </c>
      <c r="K3320" s="1" t="n">
        <f aca="false">360-C3320</f>
        <v>290.433</v>
      </c>
    </row>
    <row r="3321" customFormat="false" ht="12.8" hidden="false" customHeight="false" outlineLevel="0" collapsed="false">
      <c r="A3321" s="1" t="n">
        <v>2.33036834094062</v>
      </c>
      <c r="B3321" s="1" t="n">
        <v>-33.402</v>
      </c>
      <c r="C3321" s="1" t="n">
        <v>184.496</v>
      </c>
      <c r="D3321" s="2" t="n">
        <v>1</v>
      </c>
      <c r="E3321" s="1"/>
      <c r="F3321" s="4" t="s">
        <v>30</v>
      </c>
      <c r="G3321" s="0" t="s">
        <v>26</v>
      </c>
      <c r="K3321" s="1" t="n">
        <f aca="false">360-C3321</f>
        <v>175.504</v>
      </c>
    </row>
    <row r="3322" customFormat="false" ht="12.8" hidden="false" customHeight="false" outlineLevel="0" collapsed="false">
      <c r="A3322" s="1" t="n">
        <v>2.33</v>
      </c>
      <c r="B3322" s="0" t="n">
        <v>-46.145</v>
      </c>
      <c r="C3322" s="0" t="n">
        <v>317.809</v>
      </c>
      <c r="D3322" s="2" t="n">
        <v>0.6</v>
      </c>
      <c r="F3322" s="4" t="s">
        <v>9</v>
      </c>
      <c r="H3322" s="0" t="s">
        <v>14</v>
      </c>
      <c r="K3322" s="1" t="n">
        <f aca="false">360-C3322</f>
        <v>42.191</v>
      </c>
    </row>
    <row r="3323" customFormat="false" ht="12.8" hidden="false" customHeight="false" outlineLevel="0" collapsed="false">
      <c r="A3323" s="1" t="n">
        <v>2.33</v>
      </c>
      <c r="B3323" s="1" t="n">
        <v>-25.267</v>
      </c>
      <c r="C3323" s="1" t="n">
        <v>186.188</v>
      </c>
      <c r="D3323" s="2" t="n">
        <v>1</v>
      </c>
      <c r="E3323" s="1"/>
      <c r="F3323" s="4" t="s">
        <v>10</v>
      </c>
      <c r="H3323" s="0" t="s">
        <v>14</v>
      </c>
      <c r="K3323" s="1" t="n">
        <f aca="false">360-C3323</f>
        <v>173.812</v>
      </c>
    </row>
    <row r="3324" customFormat="false" ht="12.8" hidden="false" customHeight="false" outlineLevel="0" collapsed="false">
      <c r="A3324" s="1" t="n">
        <v>2.33</v>
      </c>
      <c r="B3324" s="0" t="n">
        <v>26.437</v>
      </c>
      <c r="C3324" s="0" t="n">
        <v>356.045</v>
      </c>
      <c r="D3324" s="2" t="n">
        <v>0.7</v>
      </c>
      <c r="F3324" s="4" t="s">
        <v>9</v>
      </c>
      <c r="K3324" s="1" t="n">
        <f aca="false">360-C3324</f>
        <v>3.95499999999998</v>
      </c>
    </row>
    <row r="3325" customFormat="false" ht="12.8" hidden="false" customHeight="false" outlineLevel="0" collapsed="false">
      <c r="A3325" s="1" t="n">
        <v>2.33</v>
      </c>
      <c r="B3325" s="0" t="n">
        <v>67.059</v>
      </c>
      <c r="C3325" s="0" t="n">
        <v>205.093</v>
      </c>
      <c r="D3325" s="2" t="n">
        <v>0.7</v>
      </c>
      <c r="F3325" s="4" t="s">
        <v>10</v>
      </c>
      <c r="K3325" s="1" t="n">
        <f aca="false">360-C3325</f>
        <v>154.907</v>
      </c>
    </row>
    <row r="3326" customFormat="false" ht="12.8" hidden="false" customHeight="false" outlineLevel="0" collapsed="false">
      <c r="A3326" s="1" t="n">
        <v>2.33</v>
      </c>
      <c r="B3326" s="1" t="n">
        <v>25.612</v>
      </c>
      <c r="C3326" s="1" t="n">
        <v>166.187</v>
      </c>
      <c r="D3326" s="2" t="n">
        <v>1</v>
      </c>
      <c r="E3326" s="1" t="n">
        <v>1.04364507400963</v>
      </c>
      <c r="F3326" s="4" t="s">
        <v>20</v>
      </c>
      <c r="G3326" s="0" t="s">
        <v>26</v>
      </c>
      <c r="K3326" s="1" t="n">
        <f aca="false">360-C3326</f>
        <v>193.813</v>
      </c>
    </row>
    <row r="3327" customFormat="false" ht="12.8" hidden="false" customHeight="false" outlineLevel="0" collapsed="false">
      <c r="A3327" s="1" t="n">
        <v>2.33</v>
      </c>
      <c r="B3327" s="1" t="n">
        <v>-11.28</v>
      </c>
      <c r="C3327" s="1" t="n">
        <v>94.969</v>
      </c>
      <c r="D3327" s="2" t="n">
        <v>1</v>
      </c>
      <c r="E3327" s="1" t="n">
        <v>1.0191889460074</v>
      </c>
      <c r="F3327" s="4" t="s">
        <v>30</v>
      </c>
      <c r="G3327" s="0" t="s">
        <v>26</v>
      </c>
      <c r="K3327" s="1" t="n">
        <f aca="false">360-C3327</f>
        <v>265.031</v>
      </c>
    </row>
    <row r="3328" customFormat="false" ht="12.8" hidden="false" customHeight="false" outlineLevel="0" collapsed="false">
      <c r="A3328" s="1" t="n">
        <v>2.33</v>
      </c>
      <c r="B3328" s="0" t="n">
        <v>42.866</v>
      </c>
      <c r="C3328" s="0" t="n">
        <v>344.218</v>
      </c>
      <c r="D3328" s="2" t="n">
        <v>1</v>
      </c>
      <c r="E3328" s="1"/>
      <c r="F3328" s="4" t="s">
        <v>10</v>
      </c>
      <c r="K3328" s="1" t="n">
        <f aca="false">360-C3328</f>
        <v>15.782</v>
      </c>
    </row>
    <row r="3329" customFormat="false" ht="12.8" hidden="false" customHeight="false" outlineLevel="0" collapsed="false">
      <c r="A3329" s="1" t="n">
        <v>2.33</v>
      </c>
      <c r="B3329" s="0" t="n">
        <v>31.544</v>
      </c>
      <c r="C3329" s="0" t="n">
        <v>349.741</v>
      </c>
      <c r="D3329" s="2" t="n">
        <v>1</v>
      </c>
      <c r="E3329" s="1"/>
      <c r="F3329" s="4" t="s">
        <v>30</v>
      </c>
      <c r="G3329" s="0" t="s">
        <v>26</v>
      </c>
      <c r="K3329" s="1" t="n">
        <f aca="false">360-C3329</f>
        <v>10.259</v>
      </c>
    </row>
    <row r="3330" customFormat="false" ht="12.8" hidden="false" customHeight="false" outlineLevel="0" collapsed="false">
      <c r="A3330" s="1" t="n">
        <v>2.33</v>
      </c>
      <c r="B3330" s="0" t="n">
        <v>3.322</v>
      </c>
      <c r="C3330" s="0" t="n">
        <v>336.897</v>
      </c>
      <c r="D3330" s="2" t="n">
        <v>1</v>
      </c>
      <c r="F3330" s="4" t="s">
        <v>10</v>
      </c>
      <c r="G3330" s="0" t="s">
        <v>26</v>
      </c>
      <c r="K3330" s="1" t="n">
        <f aca="false">360-C3330</f>
        <v>23.103</v>
      </c>
    </row>
    <row r="3331" customFormat="false" ht="12.8" hidden="false" customHeight="false" outlineLevel="0" collapsed="false">
      <c r="A3331" s="1" t="n">
        <v>2.33</v>
      </c>
      <c r="B3331" s="0" t="n">
        <v>49.079</v>
      </c>
      <c r="C3331" s="0" t="n">
        <v>200.814</v>
      </c>
      <c r="D3331" s="2" t="n">
        <v>1</v>
      </c>
      <c r="F3331" s="4" t="s">
        <v>20</v>
      </c>
      <c r="G3331" s="0" t="s">
        <v>26</v>
      </c>
      <c r="K3331" s="1" t="n">
        <f aca="false">360-C3331</f>
        <v>159.186</v>
      </c>
    </row>
    <row r="3332" customFormat="false" ht="12.8" hidden="false" customHeight="false" outlineLevel="0" collapsed="false">
      <c r="A3332" s="1" t="n">
        <v>2.33</v>
      </c>
      <c r="B3332" s="0" t="n">
        <v>11.005</v>
      </c>
      <c r="C3332" s="0" t="n">
        <v>189.271</v>
      </c>
      <c r="D3332" s="2" t="n">
        <v>1</v>
      </c>
      <c r="E3332" s="1" t="n">
        <v>1.09622295334352</v>
      </c>
      <c r="F3332" s="4" t="s">
        <v>10</v>
      </c>
      <c r="K3332" s="1" t="n">
        <f aca="false">360-C3332</f>
        <v>170.729</v>
      </c>
    </row>
    <row r="3333" customFormat="false" ht="12.8" hidden="false" customHeight="false" outlineLevel="0" collapsed="false">
      <c r="A3333" s="1" t="n">
        <v>2.33</v>
      </c>
      <c r="B3333" s="0" t="n">
        <v>-35.174</v>
      </c>
      <c r="C3333" s="0" t="n">
        <v>202.119</v>
      </c>
      <c r="D3333" s="2" t="n">
        <v>1</v>
      </c>
      <c r="F3333" s="4" t="s">
        <v>20</v>
      </c>
      <c r="G3333" s="0" t="s">
        <v>26</v>
      </c>
      <c r="K3333" s="1" t="n">
        <f aca="false">360-C3333</f>
        <v>157.881</v>
      </c>
    </row>
    <row r="3334" customFormat="false" ht="12.8" hidden="false" customHeight="false" outlineLevel="0" collapsed="false">
      <c r="A3334" s="1" t="n">
        <v>2.33</v>
      </c>
      <c r="B3334" s="0" t="n">
        <v>-38.813</v>
      </c>
      <c r="C3334" s="0" t="n">
        <v>207.556</v>
      </c>
      <c r="D3334" s="2" t="n">
        <v>1</v>
      </c>
      <c r="F3334" s="4" t="s">
        <v>10</v>
      </c>
      <c r="K3334" s="1" t="n">
        <f aca="false">360-C3334</f>
        <v>152.444</v>
      </c>
    </row>
    <row r="3335" customFormat="false" ht="12.8" hidden="false" customHeight="false" outlineLevel="0" collapsed="false">
      <c r="A3335" s="1" t="n">
        <v>2.32821062300108</v>
      </c>
      <c r="B3335" s="1" t="n">
        <v>44.588</v>
      </c>
      <c r="C3335" s="1" t="n">
        <v>130.485</v>
      </c>
      <c r="D3335" s="2" t="n">
        <v>1</v>
      </c>
      <c r="E3335" s="1" t="n">
        <v>1.13334388018594</v>
      </c>
      <c r="F3335" s="4" t="s">
        <v>20</v>
      </c>
      <c r="G3335" s="0" t="s">
        <v>26</v>
      </c>
      <c r="K3335" s="1" t="n">
        <f aca="false">360-C3335</f>
        <v>229.515</v>
      </c>
    </row>
    <row r="3336" customFormat="false" ht="12.8" hidden="false" customHeight="false" outlineLevel="0" collapsed="false">
      <c r="A3336" s="1" t="n">
        <v>2.32471496536037</v>
      </c>
      <c r="B3336" s="1" t="n">
        <v>44.462</v>
      </c>
      <c r="C3336" s="1" t="n">
        <v>127.806</v>
      </c>
      <c r="D3336" s="2" t="n">
        <v>1</v>
      </c>
      <c r="E3336" s="1" t="n">
        <v>1.0988481198866</v>
      </c>
      <c r="F3336" s="4" t="s">
        <v>17</v>
      </c>
      <c r="K3336" s="1" t="n">
        <f aca="false">360-C3336</f>
        <v>232.194</v>
      </c>
    </row>
    <row r="3337" customFormat="false" ht="12.8" hidden="false" customHeight="false" outlineLevel="0" collapsed="false">
      <c r="A3337" s="1" t="n">
        <v>2.32033948814434</v>
      </c>
      <c r="B3337" s="1" t="n">
        <v>-24.612</v>
      </c>
      <c r="C3337" s="1" t="n">
        <v>158.93</v>
      </c>
      <c r="D3337" s="2" t="n">
        <v>1</v>
      </c>
      <c r="E3337" s="1" t="n">
        <v>1.03009540561358</v>
      </c>
      <c r="F3337" s="4" t="s">
        <v>30</v>
      </c>
      <c r="G3337" s="0" t="s">
        <v>26</v>
      </c>
      <c r="K3337" s="1" t="n">
        <f aca="false">360-C3337</f>
        <v>201.07</v>
      </c>
    </row>
    <row r="3338" customFormat="false" ht="12.8" hidden="false" customHeight="false" outlineLevel="0" collapsed="false">
      <c r="A3338" s="1" t="n">
        <v>2.32</v>
      </c>
      <c r="B3338" s="0" t="n">
        <v>-27.071</v>
      </c>
      <c r="C3338" s="0" t="n">
        <v>181.026</v>
      </c>
      <c r="D3338" s="2" t="n">
        <v>0.7</v>
      </c>
      <c r="F3338" s="4" t="s">
        <v>9</v>
      </c>
      <c r="H3338" s="0" t="s">
        <v>14</v>
      </c>
      <c r="K3338" s="1" t="n">
        <f aca="false">360-C3338</f>
        <v>178.974</v>
      </c>
    </row>
    <row r="3339" customFormat="false" ht="12.8" hidden="false" customHeight="false" outlineLevel="0" collapsed="false">
      <c r="A3339" s="0" t="n">
        <v>2.32</v>
      </c>
      <c r="B3339" s="1" t="n">
        <v>-34.152</v>
      </c>
      <c r="C3339" s="1" t="n">
        <v>111.185</v>
      </c>
      <c r="D3339" s="2" t="n">
        <v>0.7</v>
      </c>
      <c r="F3339" s="4" t="s">
        <v>10</v>
      </c>
      <c r="H3339" s="0" t="s">
        <v>14</v>
      </c>
      <c r="K3339" s="1" t="n">
        <f aca="false">360-C3339</f>
        <v>248.815</v>
      </c>
    </row>
    <row r="3340" customFormat="false" ht="12.8" hidden="false" customHeight="false" outlineLevel="0" collapsed="false">
      <c r="A3340" s="1" t="n">
        <v>2.32</v>
      </c>
      <c r="B3340" s="0" t="n">
        <v>-23.575</v>
      </c>
      <c r="C3340" s="0" t="n">
        <v>343.029</v>
      </c>
      <c r="D3340" s="2" t="n">
        <v>0.8</v>
      </c>
      <c r="F3340" s="4" t="s">
        <v>10</v>
      </c>
      <c r="H3340" s="0" t="s">
        <v>14</v>
      </c>
      <c r="K3340" s="1" t="n">
        <f aca="false">360-C3340</f>
        <v>16.971</v>
      </c>
    </row>
    <row r="3341" customFormat="false" ht="12.8" hidden="false" customHeight="false" outlineLevel="0" collapsed="false">
      <c r="A3341" s="1" t="n">
        <v>2.32</v>
      </c>
      <c r="B3341" s="1" t="n">
        <v>30.439</v>
      </c>
      <c r="C3341" s="1" t="n">
        <v>148.28</v>
      </c>
      <c r="D3341" s="2" t="n">
        <v>0.9</v>
      </c>
      <c r="E3341" s="1" t="n">
        <v>1.03068566586851</v>
      </c>
      <c r="F3341" s="4" t="s">
        <v>9</v>
      </c>
      <c r="H3341" s="0" t="s">
        <v>14</v>
      </c>
      <c r="K3341" s="1" t="n">
        <f aca="false">360-C3341</f>
        <v>211.72</v>
      </c>
    </row>
    <row r="3342" customFormat="false" ht="12.8" hidden="false" customHeight="false" outlineLevel="0" collapsed="false">
      <c r="A3342" s="1" t="n">
        <v>2.32</v>
      </c>
      <c r="B3342" s="1" t="n">
        <v>39.455</v>
      </c>
      <c r="C3342" s="1" t="n">
        <v>163.081</v>
      </c>
      <c r="D3342" s="2" t="n">
        <v>1</v>
      </c>
      <c r="E3342" s="1" t="n">
        <v>1.13378424828129</v>
      </c>
      <c r="H3342" s="0" t="s">
        <v>14</v>
      </c>
      <c r="K3342" s="1" t="n">
        <f aca="false">360-C3342</f>
        <v>196.919</v>
      </c>
    </row>
    <row r="3343" customFormat="false" ht="12.8" hidden="false" customHeight="false" outlineLevel="0" collapsed="false">
      <c r="A3343" s="1" t="n">
        <v>2.32</v>
      </c>
      <c r="B3343" s="1" t="n">
        <v>-11.712</v>
      </c>
      <c r="C3343" s="1" t="n">
        <v>168.419</v>
      </c>
      <c r="D3343" s="2" t="n">
        <v>1</v>
      </c>
      <c r="E3343" s="1"/>
      <c r="F3343" s="4" t="s">
        <v>10</v>
      </c>
      <c r="H3343" s="0" t="s">
        <v>14</v>
      </c>
      <c r="K3343" s="1" t="n">
        <f aca="false">360-C3343</f>
        <v>191.581</v>
      </c>
    </row>
    <row r="3344" customFormat="false" ht="12.8" hidden="false" customHeight="false" outlineLevel="0" collapsed="false">
      <c r="A3344" s="1" t="n">
        <v>2.32</v>
      </c>
      <c r="B3344" s="1" t="n">
        <v>-27.863</v>
      </c>
      <c r="C3344" s="1" t="n">
        <v>176.194</v>
      </c>
      <c r="D3344" s="2" t="n">
        <v>1</v>
      </c>
      <c r="E3344" s="1" t="n">
        <v>1.16581025183831</v>
      </c>
      <c r="F3344" s="4" t="s">
        <v>12</v>
      </c>
      <c r="G3344" s="0" t="s">
        <v>26</v>
      </c>
      <c r="H3344" s="0" t="s">
        <v>14</v>
      </c>
      <c r="K3344" s="1" t="n">
        <f aca="false">360-C3344</f>
        <v>183.806</v>
      </c>
    </row>
    <row r="3345" customFormat="false" ht="12.8" hidden="false" customHeight="false" outlineLevel="0" collapsed="false">
      <c r="A3345" s="1" t="n">
        <v>2.32</v>
      </c>
      <c r="B3345" s="1" t="n">
        <v>-40.01</v>
      </c>
      <c r="C3345" s="1" t="n">
        <v>173.795</v>
      </c>
      <c r="D3345" s="2" t="n">
        <v>1</v>
      </c>
      <c r="F3345" s="4" t="s">
        <v>10</v>
      </c>
      <c r="H3345" s="0" t="s">
        <v>14</v>
      </c>
      <c r="K3345" s="1" t="n">
        <f aca="false">360-C3345</f>
        <v>186.205</v>
      </c>
    </row>
    <row r="3346" customFormat="false" ht="12.8" hidden="false" customHeight="false" outlineLevel="0" collapsed="false">
      <c r="A3346" s="0" t="n">
        <v>2.32</v>
      </c>
      <c r="B3346" s="1" t="n">
        <v>60.688</v>
      </c>
      <c r="C3346" s="1" t="n">
        <v>8.658</v>
      </c>
      <c r="D3346" s="2" t="n">
        <v>0.4</v>
      </c>
      <c r="F3346" s="4" t="s">
        <v>9</v>
      </c>
      <c r="K3346" s="1" t="n">
        <f aca="false">360-C3346</f>
        <v>351.342</v>
      </c>
    </row>
    <row r="3347" customFormat="false" ht="12.8" hidden="false" customHeight="false" outlineLevel="0" collapsed="false">
      <c r="A3347" s="1" t="n">
        <v>2.32</v>
      </c>
      <c r="B3347" s="1" t="n">
        <v>-16.89</v>
      </c>
      <c r="C3347" s="1" t="n">
        <v>19.907</v>
      </c>
      <c r="D3347" s="2" t="n">
        <v>0.5</v>
      </c>
      <c r="E3347" s="1"/>
      <c r="F3347" s="4" t="s">
        <v>10</v>
      </c>
      <c r="K3347" s="1" t="n">
        <f aca="false">360-C3347</f>
        <v>340.093</v>
      </c>
    </row>
    <row r="3348" customFormat="false" ht="12.8" hidden="false" customHeight="false" outlineLevel="0" collapsed="false">
      <c r="A3348" s="1" t="n">
        <v>2.32</v>
      </c>
      <c r="B3348" s="0" t="n">
        <v>-39.396</v>
      </c>
      <c r="C3348" s="0" t="n">
        <v>344.137</v>
      </c>
      <c r="D3348" s="2" t="n">
        <v>0.6</v>
      </c>
      <c r="F3348" s="4" t="s">
        <v>9</v>
      </c>
      <c r="K3348" s="1" t="n">
        <f aca="false">360-C3348</f>
        <v>15.863</v>
      </c>
    </row>
    <row r="3349" customFormat="false" ht="12.8" hidden="false" customHeight="false" outlineLevel="0" collapsed="false">
      <c r="A3349" s="1" t="n">
        <v>2.32</v>
      </c>
      <c r="B3349" s="0" t="n">
        <v>48.395</v>
      </c>
      <c r="C3349" s="0" t="n">
        <v>315.283</v>
      </c>
      <c r="D3349" s="2" t="n">
        <v>0.6</v>
      </c>
      <c r="F3349" s="4" t="s">
        <v>9</v>
      </c>
      <c r="K3349" s="1" t="n">
        <f aca="false">360-C3349</f>
        <v>44.717</v>
      </c>
    </row>
    <row r="3350" customFormat="false" ht="12.8" hidden="false" customHeight="false" outlineLevel="0" collapsed="false">
      <c r="A3350" s="1" t="n">
        <v>2.32</v>
      </c>
      <c r="B3350" s="1" t="n">
        <v>43.991</v>
      </c>
      <c r="C3350" s="1" t="n">
        <v>135.935</v>
      </c>
      <c r="D3350" s="2" t="n">
        <v>0.9</v>
      </c>
      <c r="E3350" s="1"/>
      <c r="F3350" s="4" t="s">
        <v>10</v>
      </c>
      <c r="K3350" s="1" t="n">
        <f aca="false">360-C3350</f>
        <v>224.065</v>
      </c>
    </row>
    <row r="3351" customFormat="false" ht="12.8" hidden="false" customHeight="false" outlineLevel="0" collapsed="false">
      <c r="A3351" s="1" t="n">
        <v>2.32</v>
      </c>
      <c r="B3351" s="1" t="n">
        <v>-41.134</v>
      </c>
      <c r="C3351" s="1" t="n">
        <v>165.267</v>
      </c>
      <c r="D3351" s="2" t="n">
        <v>0.9</v>
      </c>
      <c r="E3351" s="1" t="n">
        <v>1.08648075144704</v>
      </c>
      <c r="F3351" s="4" t="s">
        <v>10</v>
      </c>
      <c r="K3351" s="1" t="n">
        <f aca="false">360-C3351</f>
        <v>194.733</v>
      </c>
    </row>
    <row r="3352" customFormat="false" ht="12.8" hidden="false" customHeight="false" outlineLevel="0" collapsed="false">
      <c r="A3352" s="0" t="n">
        <v>2.32</v>
      </c>
      <c r="B3352" s="1" t="n">
        <v>51.72</v>
      </c>
      <c r="C3352" s="1" t="n">
        <v>20.077</v>
      </c>
      <c r="D3352" s="2" t="n">
        <v>0.9</v>
      </c>
      <c r="F3352" s="4" t="s">
        <v>10</v>
      </c>
      <c r="K3352" s="1" t="n">
        <f aca="false">360-C3352</f>
        <v>339.923</v>
      </c>
    </row>
    <row r="3353" customFormat="false" ht="12.8" hidden="false" customHeight="false" outlineLevel="0" collapsed="false">
      <c r="A3353" s="1" t="n">
        <v>2.32</v>
      </c>
      <c r="B3353" s="1" t="n">
        <v>56.235</v>
      </c>
      <c r="C3353" s="1" t="n">
        <v>67.338</v>
      </c>
      <c r="D3353" s="2" t="n">
        <v>1</v>
      </c>
      <c r="E3353" s="1" t="n">
        <v>1.02534058318891</v>
      </c>
      <c r="F3353" s="4" t="s">
        <v>20</v>
      </c>
      <c r="G3353" s="0" t="s">
        <v>26</v>
      </c>
      <c r="K3353" s="1" t="n">
        <f aca="false">360-C3353</f>
        <v>292.662</v>
      </c>
    </row>
    <row r="3354" customFormat="false" ht="12.8" hidden="false" customHeight="false" outlineLevel="0" collapsed="false">
      <c r="A3354" s="1" t="n">
        <v>2.32</v>
      </c>
      <c r="B3354" s="1" t="n">
        <v>35.903</v>
      </c>
      <c r="C3354" s="1" t="n">
        <v>15.103</v>
      </c>
      <c r="D3354" s="2" t="n">
        <v>1</v>
      </c>
      <c r="E3354" s="1" t="n">
        <v>1.1065349570859</v>
      </c>
      <c r="F3354" s="4" t="s">
        <v>10</v>
      </c>
      <c r="K3354" s="1" t="n">
        <f aca="false">360-C3354</f>
        <v>344.897</v>
      </c>
    </row>
    <row r="3355" customFormat="false" ht="12.8" hidden="false" customHeight="false" outlineLevel="0" collapsed="false">
      <c r="A3355" s="1" t="n">
        <v>2.32</v>
      </c>
      <c r="B3355" s="1" t="n">
        <v>13.938</v>
      </c>
      <c r="C3355" s="1" t="n">
        <v>175.675</v>
      </c>
      <c r="D3355" s="2" t="n">
        <v>1</v>
      </c>
      <c r="E3355" s="1" t="n">
        <v>1.03334557061334</v>
      </c>
      <c r="F3355" s="4" t="s">
        <v>10</v>
      </c>
      <c r="G3355" s="0" t="s">
        <v>26</v>
      </c>
      <c r="K3355" s="1" t="n">
        <f aca="false">360-C3355</f>
        <v>184.325</v>
      </c>
    </row>
    <row r="3356" customFormat="false" ht="12.8" hidden="false" customHeight="false" outlineLevel="0" collapsed="false">
      <c r="A3356" s="1" t="n">
        <v>2.32</v>
      </c>
      <c r="B3356" s="1" t="n">
        <v>-38.115</v>
      </c>
      <c r="C3356" s="1" t="n">
        <v>190.173</v>
      </c>
      <c r="D3356" s="2" t="n">
        <v>1</v>
      </c>
      <c r="E3356" s="0"/>
      <c r="F3356" s="4" t="s">
        <v>10</v>
      </c>
      <c r="K3356" s="1" t="n">
        <f aca="false">360-C3356</f>
        <v>169.827</v>
      </c>
    </row>
    <row r="3357" customFormat="false" ht="12.8" hidden="false" customHeight="false" outlineLevel="0" collapsed="false">
      <c r="A3357" s="1" t="n">
        <v>2.32</v>
      </c>
      <c r="B3357" s="1" t="n">
        <v>34.218</v>
      </c>
      <c r="C3357" s="1" t="n">
        <v>91.455</v>
      </c>
      <c r="D3357" s="2" t="n">
        <v>1</v>
      </c>
      <c r="E3357" s="1"/>
      <c r="F3357" s="4" t="s">
        <v>12</v>
      </c>
      <c r="G3357" s="0" t="s">
        <v>26</v>
      </c>
      <c r="K3357" s="1" t="n">
        <f aca="false">360-C3357</f>
        <v>268.545</v>
      </c>
    </row>
    <row r="3358" customFormat="false" ht="12.8" hidden="false" customHeight="false" outlineLevel="0" collapsed="false">
      <c r="A3358" s="1" t="n">
        <v>2.32</v>
      </c>
      <c r="B3358" s="0" t="n">
        <v>44.463</v>
      </c>
      <c r="C3358" s="0" t="n">
        <v>345.833</v>
      </c>
      <c r="D3358" s="2" t="n">
        <v>1</v>
      </c>
      <c r="E3358" s="1"/>
      <c r="F3358" s="4" t="s">
        <v>10</v>
      </c>
      <c r="K3358" s="1" t="n">
        <f aca="false">360-C3358</f>
        <v>14.167</v>
      </c>
    </row>
    <row r="3359" customFormat="false" ht="12.8" hidden="false" customHeight="false" outlineLevel="0" collapsed="false">
      <c r="A3359" s="1" t="n">
        <v>2.32</v>
      </c>
      <c r="B3359" s="0" t="n">
        <v>32.97</v>
      </c>
      <c r="C3359" s="0" t="n">
        <v>359.479</v>
      </c>
      <c r="D3359" s="2" t="n">
        <v>1</v>
      </c>
      <c r="E3359" s="1"/>
      <c r="F3359" s="4" t="s">
        <v>20</v>
      </c>
      <c r="G3359" s="0" t="s">
        <v>26</v>
      </c>
      <c r="K3359" s="1" t="n">
        <f aca="false">360-C3359</f>
        <v>0.521000000000015</v>
      </c>
    </row>
    <row r="3360" customFormat="false" ht="12.8" hidden="false" customHeight="false" outlineLevel="0" collapsed="false">
      <c r="A3360" s="1" t="n">
        <v>2.32</v>
      </c>
      <c r="B3360" s="0" t="n">
        <v>-1.765</v>
      </c>
      <c r="C3360" s="0" t="n">
        <v>331.872</v>
      </c>
      <c r="D3360" s="2" t="n">
        <v>1</v>
      </c>
      <c r="F3360" s="4" t="s">
        <v>10</v>
      </c>
      <c r="K3360" s="1" t="n">
        <f aca="false">360-C3360</f>
        <v>28.128</v>
      </c>
    </row>
    <row r="3361" customFormat="false" ht="12.8" hidden="false" customHeight="false" outlineLevel="0" collapsed="false">
      <c r="A3361" s="1" t="n">
        <v>2.32</v>
      </c>
      <c r="B3361" s="0" t="n">
        <v>13.387</v>
      </c>
      <c r="C3361" s="0" t="n">
        <v>189.138</v>
      </c>
      <c r="D3361" s="2" t="n">
        <v>1</v>
      </c>
      <c r="E3361" s="1" t="n">
        <v>1.01243831772996</v>
      </c>
      <c r="F3361" s="4" t="s">
        <v>10</v>
      </c>
      <c r="K3361" s="1" t="n">
        <f aca="false">360-C3361</f>
        <v>170.862</v>
      </c>
    </row>
    <row r="3362" customFormat="false" ht="12.8" hidden="false" customHeight="false" outlineLevel="0" collapsed="false">
      <c r="A3362" s="0" t="n">
        <v>2.32</v>
      </c>
      <c r="B3362" s="1" t="n">
        <v>30.295</v>
      </c>
      <c r="C3362" s="1" t="n">
        <v>9.827</v>
      </c>
      <c r="D3362" s="2" t="n">
        <v>1</v>
      </c>
      <c r="F3362" s="4" t="s">
        <v>20</v>
      </c>
      <c r="G3362" s="0" t="s">
        <v>26</v>
      </c>
      <c r="K3362" s="1" t="n">
        <f aca="false">360-C3362</f>
        <v>350.173</v>
      </c>
    </row>
    <row r="3363" customFormat="false" ht="12.8" hidden="false" customHeight="false" outlineLevel="0" collapsed="false">
      <c r="A3363" s="1" t="n">
        <v>2.3170965481248</v>
      </c>
      <c r="B3363" s="1" t="n">
        <v>-1.553</v>
      </c>
      <c r="C3363" s="1" t="n">
        <v>171.311</v>
      </c>
      <c r="D3363" s="2" t="n">
        <v>1</v>
      </c>
      <c r="E3363" s="1" t="n">
        <v>1.0773330703806</v>
      </c>
      <c r="F3363" s="4" t="s">
        <v>20</v>
      </c>
      <c r="G3363" s="0" t="s">
        <v>26</v>
      </c>
      <c r="K3363" s="1" t="n">
        <f aca="false">360-C3363</f>
        <v>188.689</v>
      </c>
    </row>
    <row r="3364" customFormat="false" ht="12.8" hidden="false" customHeight="false" outlineLevel="0" collapsed="false">
      <c r="A3364" s="1" t="n">
        <v>2.31668706260755</v>
      </c>
      <c r="B3364" s="1" t="n">
        <v>40.786</v>
      </c>
      <c r="C3364" s="1" t="n">
        <v>130.48</v>
      </c>
      <c r="D3364" s="2" t="n">
        <v>0.9</v>
      </c>
      <c r="E3364" s="1" t="n">
        <v>1.03564261953184</v>
      </c>
      <c r="F3364" s="4" t="s">
        <v>10</v>
      </c>
      <c r="K3364" s="1" t="n">
        <f aca="false">360-C3364</f>
        <v>229.52</v>
      </c>
    </row>
    <row r="3365" customFormat="false" ht="12.8" hidden="false" customHeight="false" outlineLevel="0" collapsed="false">
      <c r="A3365" s="1" t="n">
        <v>2.31360451227254</v>
      </c>
      <c r="B3365" s="1" t="n">
        <v>52.043</v>
      </c>
      <c r="C3365" s="1" t="n">
        <v>56.37</v>
      </c>
      <c r="D3365" s="2" t="n">
        <v>1</v>
      </c>
      <c r="E3365" s="1" t="n">
        <v>1.0904686167516</v>
      </c>
      <c r="F3365" s="4" t="s">
        <v>30</v>
      </c>
      <c r="G3365" s="0" t="s">
        <v>26</v>
      </c>
      <c r="H3365" s="0" t="s">
        <v>32</v>
      </c>
      <c r="K3365" s="1" t="n">
        <f aca="false">360-C3365</f>
        <v>303.63</v>
      </c>
    </row>
    <row r="3366" customFormat="false" ht="12.8" hidden="false" customHeight="false" outlineLevel="0" collapsed="false">
      <c r="A3366" s="1" t="n">
        <v>2.31157827515556</v>
      </c>
      <c r="B3366" s="1" t="n">
        <v>13.354</v>
      </c>
      <c r="C3366" s="1" t="n">
        <v>141.263</v>
      </c>
      <c r="D3366" s="2" t="n">
        <v>0.4</v>
      </c>
      <c r="E3366" s="0"/>
      <c r="F3366" s="4" t="s">
        <v>9</v>
      </c>
      <c r="H3366" s="0" t="s">
        <v>14</v>
      </c>
      <c r="K3366" s="1" t="n">
        <f aca="false">360-C3366</f>
        <v>218.737</v>
      </c>
    </row>
    <row r="3367" customFormat="false" ht="12.8" hidden="false" customHeight="false" outlineLevel="0" collapsed="false">
      <c r="A3367" s="1" t="n">
        <v>2.31</v>
      </c>
      <c r="B3367" s="0" t="n">
        <v>-35.95</v>
      </c>
      <c r="C3367" s="0" t="n">
        <v>341.809</v>
      </c>
      <c r="D3367" s="2" t="n">
        <v>0.7</v>
      </c>
      <c r="F3367" s="4" t="s">
        <v>9</v>
      </c>
      <c r="H3367" s="0" t="s">
        <v>14</v>
      </c>
      <c r="K3367" s="1" t="n">
        <f aca="false">360-C3367</f>
        <v>18.191</v>
      </c>
    </row>
    <row r="3368" customFormat="false" ht="12.8" hidden="false" customHeight="false" outlineLevel="0" collapsed="false">
      <c r="A3368" s="1" t="n">
        <v>2.31</v>
      </c>
      <c r="B3368" s="1" t="n">
        <v>-16.597</v>
      </c>
      <c r="C3368" s="1" t="n">
        <v>188.502</v>
      </c>
      <c r="D3368" s="2" t="n">
        <v>0.8</v>
      </c>
      <c r="E3368" s="1" t="n">
        <v>1.16468714115435</v>
      </c>
      <c r="F3368" s="4" t="s">
        <v>10</v>
      </c>
      <c r="H3368" s="0" t="s">
        <v>14</v>
      </c>
      <c r="K3368" s="1" t="n">
        <f aca="false">360-C3368</f>
        <v>171.498</v>
      </c>
    </row>
    <row r="3369" customFormat="false" ht="12.8" hidden="false" customHeight="false" outlineLevel="0" collapsed="false">
      <c r="A3369" s="1" t="n">
        <v>2.31</v>
      </c>
      <c r="B3369" s="1" t="n">
        <v>-2.064</v>
      </c>
      <c r="C3369" s="1" t="n">
        <v>165.399</v>
      </c>
      <c r="D3369" s="2" t="n">
        <v>1</v>
      </c>
      <c r="E3369" s="1" t="n">
        <v>1.045563095888</v>
      </c>
      <c r="F3369" s="4" t="s">
        <v>10</v>
      </c>
      <c r="H3369" s="0" t="s">
        <v>14</v>
      </c>
      <c r="K3369" s="1" t="n">
        <f aca="false">360-C3369</f>
        <v>194.601</v>
      </c>
    </row>
    <row r="3370" customFormat="false" ht="12.8" hidden="false" customHeight="false" outlineLevel="0" collapsed="false">
      <c r="A3370" s="1" t="n">
        <v>2.31</v>
      </c>
      <c r="B3370" s="1" t="n">
        <v>45.367</v>
      </c>
      <c r="C3370" s="1" t="n">
        <v>41.383</v>
      </c>
      <c r="D3370" s="2" t="n">
        <v>1</v>
      </c>
      <c r="E3370" s="1" t="n">
        <v>1.03216118652172</v>
      </c>
      <c r="F3370" s="4" t="s">
        <v>10</v>
      </c>
      <c r="H3370" s="0" t="s">
        <v>14</v>
      </c>
      <c r="K3370" s="1" t="n">
        <f aca="false">360-C3370</f>
        <v>318.617</v>
      </c>
    </row>
    <row r="3371" customFormat="false" ht="12.8" hidden="false" customHeight="false" outlineLevel="0" collapsed="false">
      <c r="A3371" s="1" t="n">
        <v>2.31</v>
      </c>
      <c r="B3371" s="0" t="n">
        <v>-33.028</v>
      </c>
      <c r="C3371" s="0" t="n">
        <v>209.155</v>
      </c>
      <c r="D3371" s="2" t="n">
        <v>0.6</v>
      </c>
      <c r="F3371" s="4" t="s">
        <v>9</v>
      </c>
      <c r="K3371" s="1" t="n">
        <f aca="false">360-C3371</f>
        <v>150.845</v>
      </c>
    </row>
    <row r="3372" customFormat="false" ht="12.8" hidden="false" customHeight="false" outlineLevel="0" collapsed="false">
      <c r="A3372" s="1" t="n">
        <v>2.31</v>
      </c>
      <c r="B3372" s="0" t="n">
        <v>57.684</v>
      </c>
      <c r="C3372" s="0" t="n">
        <v>211.946</v>
      </c>
      <c r="D3372" s="2" t="n">
        <v>0.7</v>
      </c>
      <c r="F3372" s="4" t="s">
        <v>10</v>
      </c>
      <c r="K3372" s="1" t="n">
        <f aca="false">360-C3372</f>
        <v>148.054</v>
      </c>
    </row>
    <row r="3373" customFormat="false" ht="12.8" hidden="false" customHeight="false" outlineLevel="0" collapsed="false">
      <c r="A3373" s="0" t="n">
        <v>2.31</v>
      </c>
      <c r="B3373" s="1" t="n">
        <v>46.79</v>
      </c>
      <c r="C3373" s="1" t="n">
        <v>1.224</v>
      </c>
      <c r="D3373" s="2" t="n">
        <v>0.7</v>
      </c>
      <c r="F3373" s="4" t="s">
        <v>10</v>
      </c>
      <c r="K3373" s="1" t="n">
        <f aca="false">360-C3373</f>
        <v>358.776</v>
      </c>
    </row>
    <row r="3374" customFormat="false" ht="12.8" hidden="false" customHeight="false" outlineLevel="0" collapsed="false">
      <c r="A3374" s="1" t="n">
        <v>2.31</v>
      </c>
      <c r="B3374" s="1" t="n">
        <v>-22.332</v>
      </c>
      <c r="C3374" s="1" t="n">
        <v>127.38</v>
      </c>
      <c r="D3374" s="2" t="n">
        <v>0.8</v>
      </c>
      <c r="E3374" s="1"/>
      <c r="F3374" s="4" t="s">
        <v>10</v>
      </c>
      <c r="K3374" s="1" t="n">
        <f aca="false">360-C3374</f>
        <v>232.62</v>
      </c>
    </row>
    <row r="3375" customFormat="false" ht="12.8" hidden="false" customHeight="false" outlineLevel="0" collapsed="false">
      <c r="A3375" s="1" t="n">
        <v>2.31</v>
      </c>
      <c r="B3375" s="0" t="n">
        <v>16.543</v>
      </c>
      <c r="C3375" s="0" t="n">
        <v>330.045</v>
      </c>
      <c r="D3375" s="2" t="n">
        <v>0.9</v>
      </c>
      <c r="F3375" s="4" t="s">
        <v>9</v>
      </c>
      <c r="K3375" s="1" t="n">
        <f aca="false">360-C3375</f>
        <v>29.955</v>
      </c>
    </row>
    <row r="3376" customFormat="false" ht="12.8" hidden="false" customHeight="false" outlineLevel="0" collapsed="false">
      <c r="A3376" s="1" t="n">
        <v>2.31</v>
      </c>
      <c r="B3376" s="1" t="n">
        <v>-30.522</v>
      </c>
      <c r="C3376" s="1" t="n">
        <v>192.725</v>
      </c>
      <c r="D3376" s="2" t="n">
        <v>1</v>
      </c>
      <c r="E3376" s="1"/>
      <c r="F3376" s="4" t="s">
        <v>10</v>
      </c>
      <c r="K3376" s="1" t="n">
        <f aca="false">360-C3376</f>
        <v>167.275</v>
      </c>
    </row>
    <row r="3377" customFormat="false" ht="12.8" hidden="false" customHeight="false" outlineLevel="0" collapsed="false">
      <c r="A3377" s="1" t="n">
        <v>2.31</v>
      </c>
      <c r="B3377" s="1" t="n">
        <v>44.147</v>
      </c>
      <c r="C3377" s="1" t="n">
        <v>149.393</v>
      </c>
      <c r="D3377" s="2" t="n">
        <v>1</v>
      </c>
      <c r="E3377" s="1" t="n">
        <v>1.04509338371065</v>
      </c>
      <c r="F3377" s="4" t="s">
        <v>20</v>
      </c>
      <c r="K3377" s="1" t="n">
        <f aca="false">360-C3377</f>
        <v>210.607</v>
      </c>
    </row>
    <row r="3378" customFormat="false" ht="12.8" hidden="false" customHeight="false" outlineLevel="0" collapsed="false">
      <c r="A3378" s="1" t="n">
        <v>2.31</v>
      </c>
      <c r="B3378" s="1" t="n">
        <v>31.58</v>
      </c>
      <c r="C3378" s="1" t="n">
        <v>173.965</v>
      </c>
      <c r="D3378" s="2" t="n">
        <v>1</v>
      </c>
      <c r="E3378" s="1" t="n">
        <v>1.00407641980278</v>
      </c>
      <c r="F3378" s="4" t="s">
        <v>30</v>
      </c>
      <c r="G3378" s="0" t="s">
        <v>26</v>
      </c>
      <c r="K3378" s="1" t="n">
        <f aca="false">360-C3378</f>
        <v>186.035</v>
      </c>
    </row>
    <row r="3379" customFormat="false" ht="12.8" hidden="false" customHeight="false" outlineLevel="0" collapsed="false">
      <c r="A3379" s="1" t="n">
        <v>2.31</v>
      </c>
      <c r="B3379" s="1" t="n">
        <v>33.916</v>
      </c>
      <c r="C3379" s="1" t="n">
        <v>70.566</v>
      </c>
      <c r="D3379" s="2" t="n">
        <v>1</v>
      </c>
      <c r="E3379" s="1"/>
      <c r="F3379" s="4" t="s">
        <v>10</v>
      </c>
      <c r="G3379" s="0" t="s">
        <v>26</v>
      </c>
      <c r="K3379" s="1" t="n">
        <f aca="false">360-C3379</f>
        <v>289.434</v>
      </c>
    </row>
    <row r="3380" customFormat="false" ht="12.8" hidden="false" customHeight="false" outlineLevel="0" collapsed="false">
      <c r="A3380" s="1" t="n">
        <v>2.31</v>
      </c>
      <c r="B3380" s="1" t="n">
        <v>55.497</v>
      </c>
      <c r="C3380" s="1" t="n">
        <v>67.085</v>
      </c>
      <c r="D3380" s="2" t="n">
        <v>1</v>
      </c>
      <c r="E3380" s="1" t="n">
        <v>1.00511870867466</v>
      </c>
      <c r="F3380" s="4" t="s">
        <v>20</v>
      </c>
      <c r="K3380" s="1" t="n">
        <f aca="false">360-C3380</f>
        <v>292.915</v>
      </c>
    </row>
    <row r="3381" customFormat="false" ht="12.8" hidden="false" customHeight="false" outlineLevel="0" collapsed="false">
      <c r="A3381" s="1" t="n">
        <v>2.31</v>
      </c>
      <c r="B3381" s="1" t="n">
        <v>-2.831</v>
      </c>
      <c r="C3381" s="1" t="n">
        <v>162.13</v>
      </c>
      <c r="D3381" s="2" t="n">
        <v>1</v>
      </c>
      <c r="E3381" s="1" t="n">
        <v>1.02057865669948</v>
      </c>
      <c r="F3381" s="4" t="s">
        <v>30</v>
      </c>
      <c r="G3381" s="0" t="s">
        <v>26</v>
      </c>
      <c r="K3381" s="1" t="n">
        <f aca="false">360-C3381</f>
        <v>197.87</v>
      </c>
    </row>
    <row r="3382" customFormat="false" ht="12.8" hidden="false" customHeight="false" outlineLevel="0" collapsed="false">
      <c r="A3382" s="1" t="n">
        <v>2.31</v>
      </c>
      <c r="B3382" s="1" t="n">
        <v>-37.582</v>
      </c>
      <c r="C3382" s="1" t="n">
        <v>182.23</v>
      </c>
      <c r="D3382" s="2" t="n">
        <v>1</v>
      </c>
      <c r="E3382" s="1" t="n">
        <v>1.10104057148944</v>
      </c>
      <c r="F3382" s="4" t="s">
        <v>10</v>
      </c>
      <c r="K3382" s="1" t="n">
        <f aca="false">360-C3382</f>
        <v>177.77</v>
      </c>
    </row>
    <row r="3383" customFormat="false" ht="12.8" hidden="false" customHeight="false" outlineLevel="0" collapsed="false">
      <c r="A3383" s="1" t="n">
        <v>2.31</v>
      </c>
      <c r="B3383" s="0" t="n">
        <v>14.144</v>
      </c>
      <c r="C3383" s="0" t="n">
        <v>351.79</v>
      </c>
      <c r="D3383" s="2" t="n">
        <v>1</v>
      </c>
      <c r="F3383" s="4" t="s">
        <v>10</v>
      </c>
      <c r="K3383" s="1" t="n">
        <f aca="false">360-C3383</f>
        <v>8.20999999999998</v>
      </c>
    </row>
    <row r="3384" customFormat="false" ht="12.8" hidden="false" customHeight="false" outlineLevel="0" collapsed="false">
      <c r="A3384" s="1" t="n">
        <v>2.31</v>
      </c>
      <c r="B3384" s="0" t="n">
        <v>47.164</v>
      </c>
      <c r="C3384" s="0" t="n">
        <v>324.697</v>
      </c>
      <c r="D3384" s="2" t="n">
        <v>1</v>
      </c>
      <c r="F3384" s="4" t="s">
        <v>10</v>
      </c>
      <c r="K3384" s="1" t="n">
        <f aca="false">360-C3384</f>
        <v>35.303</v>
      </c>
    </row>
    <row r="3385" customFormat="false" ht="12.8" hidden="false" customHeight="false" outlineLevel="0" collapsed="false">
      <c r="A3385" s="1" t="n">
        <v>2.31</v>
      </c>
      <c r="B3385" s="1" t="n">
        <v>42.794</v>
      </c>
      <c r="C3385" s="1" t="n">
        <v>178.323</v>
      </c>
      <c r="D3385" s="2" t="n">
        <v>1</v>
      </c>
      <c r="F3385" s="4" t="s">
        <v>10</v>
      </c>
      <c r="G3385" s="0" t="s">
        <v>26</v>
      </c>
      <c r="K3385" s="1" t="n">
        <f aca="false">360-C3385</f>
        <v>181.677</v>
      </c>
    </row>
    <row r="3386" customFormat="false" ht="12.8" hidden="false" customHeight="false" outlineLevel="0" collapsed="false">
      <c r="A3386" s="0" t="n">
        <v>2.31</v>
      </c>
      <c r="B3386" s="1" t="n">
        <v>60.429</v>
      </c>
      <c r="C3386" s="1" t="n">
        <v>11.276</v>
      </c>
      <c r="D3386" s="2" t="n">
        <v>1</v>
      </c>
      <c r="F3386" s="4" t="s">
        <v>38</v>
      </c>
      <c r="K3386" s="1" t="n">
        <f aca="false">360-C3386</f>
        <v>348.724</v>
      </c>
    </row>
    <row r="3387" customFormat="false" ht="12.8" hidden="false" customHeight="false" outlineLevel="0" collapsed="false">
      <c r="A3387" s="1" t="n">
        <v>2.30869410358322</v>
      </c>
      <c r="B3387" s="1" t="n">
        <v>-14.604</v>
      </c>
      <c r="C3387" s="1" t="n">
        <v>141.265</v>
      </c>
      <c r="D3387" s="2" t="n">
        <v>1</v>
      </c>
      <c r="E3387" s="1" t="n">
        <v>1.04666544598905</v>
      </c>
      <c r="F3387" s="4" t="s">
        <v>17</v>
      </c>
      <c r="K3387" s="1" t="n">
        <f aca="false">360-C3387</f>
        <v>218.735</v>
      </c>
    </row>
    <row r="3388" customFormat="false" ht="12.8" hidden="false" customHeight="false" outlineLevel="0" collapsed="false">
      <c r="A3388" s="1" t="n">
        <v>2.3025710899764</v>
      </c>
      <c r="B3388" s="1" t="n">
        <v>-30.806</v>
      </c>
      <c r="C3388" s="1" t="n">
        <v>167.037</v>
      </c>
      <c r="D3388" s="2" t="n">
        <v>1</v>
      </c>
      <c r="E3388" s="1" t="n">
        <v>1.14799075948927</v>
      </c>
      <c r="F3388" s="4" t="s">
        <v>30</v>
      </c>
      <c r="G3388" s="0" t="s">
        <v>26</v>
      </c>
      <c r="K3388" s="1" t="n">
        <f aca="false">360-C3388</f>
        <v>192.963</v>
      </c>
    </row>
    <row r="3389" customFormat="false" ht="12.8" hidden="false" customHeight="false" outlineLevel="0" collapsed="false">
      <c r="A3389" s="1" t="n">
        <v>2.30209790924251</v>
      </c>
      <c r="B3389" s="1" t="n">
        <v>40.526</v>
      </c>
      <c r="C3389" s="1" t="n">
        <v>37.986</v>
      </c>
      <c r="D3389" s="2" t="n">
        <v>0.8</v>
      </c>
      <c r="E3389" s="1"/>
      <c r="F3389" s="4" t="s">
        <v>9</v>
      </c>
      <c r="H3389" s="0" t="s">
        <v>14</v>
      </c>
      <c r="K3389" s="1" t="n">
        <f aca="false">360-C3389</f>
        <v>322.014</v>
      </c>
    </row>
    <row r="3390" customFormat="false" ht="12.8" hidden="false" customHeight="false" outlineLevel="0" collapsed="false">
      <c r="A3390" s="1" t="n">
        <v>2.3</v>
      </c>
      <c r="B3390" s="1" t="n">
        <v>25.938</v>
      </c>
      <c r="C3390" s="1" t="n">
        <v>13.295</v>
      </c>
      <c r="D3390" s="2" t="n">
        <v>1</v>
      </c>
      <c r="E3390" s="1" t="n">
        <v>1</v>
      </c>
      <c r="F3390" s="4" t="s">
        <v>20</v>
      </c>
      <c r="G3390" s="0" t="s">
        <v>26</v>
      </c>
      <c r="H3390" s="0" t="s">
        <v>32</v>
      </c>
      <c r="K3390" s="1" t="n">
        <f aca="false">360-C3390</f>
        <v>346.705</v>
      </c>
    </row>
    <row r="3391" customFormat="false" ht="12.8" hidden="false" customHeight="false" outlineLevel="0" collapsed="false">
      <c r="A3391" s="1" t="n">
        <v>2.3</v>
      </c>
      <c r="B3391" s="1" t="n">
        <v>1.753</v>
      </c>
      <c r="C3391" s="1" t="n">
        <v>160.701</v>
      </c>
      <c r="D3391" s="2" t="n">
        <v>0.4</v>
      </c>
      <c r="E3391" s="1"/>
      <c r="F3391" s="4" t="s">
        <v>9</v>
      </c>
      <c r="H3391" s="0" t="s">
        <v>14</v>
      </c>
      <c r="K3391" s="1" t="n">
        <f aca="false">360-C3391</f>
        <v>199.299</v>
      </c>
    </row>
    <row r="3392" customFormat="false" ht="12.8" hidden="false" customHeight="false" outlineLevel="0" collapsed="false">
      <c r="A3392" s="1" t="n">
        <v>2.3</v>
      </c>
      <c r="B3392" s="1" t="n">
        <v>-9.349</v>
      </c>
      <c r="C3392" s="1" t="n">
        <v>4.088</v>
      </c>
      <c r="D3392" s="2" t="n">
        <v>0.7</v>
      </c>
      <c r="E3392" s="1"/>
      <c r="F3392" s="4" t="s">
        <v>9</v>
      </c>
      <c r="H3392" s="0" t="s">
        <v>14</v>
      </c>
      <c r="K3392" s="1" t="n">
        <f aca="false">360-C3392</f>
        <v>355.912</v>
      </c>
    </row>
    <row r="3393" customFormat="false" ht="12.8" hidden="false" customHeight="false" outlineLevel="0" collapsed="false">
      <c r="A3393" s="1" t="n">
        <v>2.3</v>
      </c>
      <c r="B3393" s="1" t="n">
        <v>-36.087</v>
      </c>
      <c r="C3393" s="1" t="n">
        <v>148.025</v>
      </c>
      <c r="D3393" s="2" t="n">
        <v>1</v>
      </c>
      <c r="E3393" s="1"/>
      <c r="F3393" s="4" t="s">
        <v>10</v>
      </c>
      <c r="H3393" s="0" t="s">
        <v>14</v>
      </c>
      <c r="K3393" s="1" t="n">
        <f aca="false">360-C3393</f>
        <v>211.975</v>
      </c>
    </row>
    <row r="3394" customFormat="false" ht="12.8" hidden="false" customHeight="false" outlineLevel="0" collapsed="false">
      <c r="A3394" s="1" t="n">
        <v>2.3</v>
      </c>
      <c r="B3394" s="1" t="n">
        <v>-16.494</v>
      </c>
      <c r="C3394" s="1" t="n">
        <v>136.838</v>
      </c>
      <c r="D3394" s="2" t="n">
        <v>1</v>
      </c>
      <c r="E3394" s="1" t="n">
        <v>1.08513374302487</v>
      </c>
      <c r="F3394" s="4" t="s">
        <v>9</v>
      </c>
      <c r="H3394" s="0" t="s">
        <v>14</v>
      </c>
      <c r="K3394" s="1" t="n">
        <f aca="false">360-C3394</f>
        <v>223.162</v>
      </c>
    </row>
    <row r="3395" customFormat="false" ht="12.8" hidden="false" customHeight="false" outlineLevel="0" collapsed="false">
      <c r="A3395" s="1" t="n">
        <v>2.3</v>
      </c>
      <c r="B3395" s="1" t="n">
        <v>46.226</v>
      </c>
      <c r="C3395" s="1" t="n">
        <v>143.982</v>
      </c>
      <c r="D3395" s="2" t="n">
        <v>0.5</v>
      </c>
      <c r="E3395" s="1"/>
      <c r="F3395" s="4" t="s">
        <v>9</v>
      </c>
      <c r="K3395" s="1" t="n">
        <f aca="false">360-C3395</f>
        <v>216.018</v>
      </c>
    </row>
    <row r="3396" customFormat="false" ht="12.8" hidden="false" customHeight="false" outlineLevel="0" collapsed="false">
      <c r="A3396" s="1" t="n">
        <v>2.3</v>
      </c>
      <c r="B3396" s="0" t="n">
        <v>-29.875</v>
      </c>
      <c r="C3396" s="0" t="n">
        <v>284.238</v>
      </c>
      <c r="D3396" s="2" t="n">
        <v>0.5</v>
      </c>
      <c r="F3396" s="4" t="s">
        <v>9</v>
      </c>
      <c r="K3396" s="1" t="n">
        <f aca="false">360-C3396</f>
        <v>75.762</v>
      </c>
    </row>
    <row r="3397" customFormat="false" ht="12.8" hidden="false" customHeight="false" outlineLevel="0" collapsed="false">
      <c r="A3397" s="1" t="n">
        <v>2.3</v>
      </c>
      <c r="B3397" s="0" t="n">
        <v>7.457</v>
      </c>
      <c r="C3397" s="0" t="n">
        <v>348.452</v>
      </c>
      <c r="D3397" s="2" t="n">
        <v>0.6</v>
      </c>
      <c r="F3397" s="4" t="s">
        <v>10</v>
      </c>
      <c r="K3397" s="1" t="n">
        <f aca="false">360-C3397</f>
        <v>11.548</v>
      </c>
    </row>
    <row r="3398" customFormat="false" ht="12.8" hidden="false" customHeight="false" outlineLevel="0" collapsed="false">
      <c r="A3398" s="0" t="n">
        <v>2.3</v>
      </c>
      <c r="B3398" s="1" t="n">
        <v>23.937</v>
      </c>
      <c r="C3398" s="1" t="n">
        <v>41.971</v>
      </c>
      <c r="D3398" s="2" t="n">
        <v>0.7</v>
      </c>
      <c r="F3398" s="4" t="s">
        <v>10</v>
      </c>
      <c r="K3398" s="1" t="n">
        <f aca="false">360-C3398</f>
        <v>318.029</v>
      </c>
    </row>
    <row r="3399" customFormat="false" ht="12.8" hidden="false" customHeight="false" outlineLevel="0" collapsed="false">
      <c r="A3399" s="1" t="n">
        <v>2.3</v>
      </c>
      <c r="B3399" s="1" t="n">
        <v>-20.168</v>
      </c>
      <c r="C3399" s="1" t="n">
        <v>17.322</v>
      </c>
      <c r="D3399" s="2" t="n">
        <v>0.8</v>
      </c>
      <c r="E3399" s="1"/>
      <c r="F3399" s="4" t="s">
        <v>10</v>
      </c>
      <c r="K3399" s="1" t="n">
        <f aca="false">360-C3399</f>
        <v>342.678</v>
      </c>
    </row>
    <row r="3400" customFormat="false" ht="12.8" hidden="false" customHeight="false" outlineLevel="0" collapsed="false">
      <c r="A3400" s="1" t="n">
        <v>2.3</v>
      </c>
      <c r="B3400" s="1" t="n">
        <v>37.134</v>
      </c>
      <c r="C3400" s="1" t="n">
        <v>128.929</v>
      </c>
      <c r="D3400" s="2" t="n">
        <v>1</v>
      </c>
      <c r="E3400" s="1" t="n">
        <v>1.06180712453451</v>
      </c>
      <c r="F3400" s="4" t="s">
        <v>10</v>
      </c>
      <c r="G3400" s="0" t="s">
        <v>26</v>
      </c>
      <c r="K3400" s="1" t="n">
        <f aca="false">360-C3400</f>
        <v>231.071</v>
      </c>
    </row>
    <row r="3401" customFormat="false" ht="12.8" hidden="false" customHeight="false" outlineLevel="0" collapsed="false">
      <c r="A3401" s="1" t="n">
        <v>2.3</v>
      </c>
      <c r="B3401" s="1" t="n">
        <v>33.643</v>
      </c>
      <c r="C3401" s="1" t="n">
        <v>172.403</v>
      </c>
      <c r="D3401" s="2" t="n">
        <v>1</v>
      </c>
      <c r="E3401" s="1"/>
      <c r="F3401" s="4" t="s">
        <v>9</v>
      </c>
      <c r="K3401" s="1" t="n">
        <f aca="false">360-C3401</f>
        <v>187.597</v>
      </c>
    </row>
    <row r="3402" customFormat="false" ht="12.8" hidden="false" customHeight="false" outlineLevel="0" collapsed="false">
      <c r="A3402" s="1" t="n">
        <v>2.3</v>
      </c>
      <c r="B3402" s="0" t="n">
        <v>42.09</v>
      </c>
      <c r="C3402" s="0" t="n">
        <v>351.598</v>
      </c>
      <c r="D3402" s="2" t="n">
        <v>1</v>
      </c>
      <c r="E3402" s="1"/>
      <c r="F3402" s="4" t="s">
        <v>10</v>
      </c>
      <c r="K3402" s="1" t="n">
        <f aca="false">360-C3402</f>
        <v>8.40199999999999</v>
      </c>
    </row>
    <row r="3403" customFormat="false" ht="12.8" hidden="false" customHeight="false" outlineLevel="0" collapsed="false">
      <c r="A3403" s="1" t="n">
        <v>2.3</v>
      </c>
      <c r="B3403" s="0" t="n">
        <v>22.983</v>
      </c>
      <c r="C3403" s="0" t="n">
        <v>184.242</v>
      </c>
      <c r="D3403" s="2" t="n">
        <v>1</v>
      </c>
      <c r="F3403" s="4" t="s">
        <v>10</v>
      </c>
      <c r="K3403" s="1" t="n">
        <f aca="false">360-C3403</f>
        <v>175.758</v>
      </c>
    </row>
    <row r="3404" customFormat="false" ht="12.8" hidden="false" customHeight="false" outlineLevel="0" collapsed="false">
      <c r="A3404" s="1" t="n">
        <v>2.29</v>
      </c>
      <c r="B3404" s="1" t="n">
        <v>-19.497</v>
      </c>
      <c r="C3404" s="1" t="n">
        <v>161.658</v>
      </c>
      <c r="D3404" s="2" t="n">
        <v>0.6</v>
      </c>
      <c r="E3404" s="1"/>
      <c r="F3404" s="4" t="s">
        <v>9</v>
      </c>
      <c r="H3404" s="0" t="s">
        <v>14</v>
      </c>
      <c r="K3404" s="1" t="n">
        <f aca="false">360-C3404</f>
        <v>198.342</v>
      </c>
    </row>
    <row r="3405" customFormat="false" ht="12.8" hidden="false" customHeight="false" outlineLevel="0" collapsed="false">
      <c r="A3405" s="1" t="n">
        <v>2.29</v>
      </c>
      <c r="B3405" s="1" t="n">
        <v>34.998</v>
      </c>
      <c r="C3405" s="1" t="n">
        <v>105.957</v>
      </c>
      <c r="D3405" s="2" t="n">
        <v>0.7</v>
      </c>
      <c r="E3405" s="1"/>
      <c r="F3405" s="4" t="s">
        <v>9</v>
      </c>
      <c r="H3405" s="0" t="s">
        <v>14</v>
      </c>
      <c r="K3405" s="1" t="n">
        <f aca="false">360-C3405</f>
        <v>254.043</v>
      </c>
    </row>
    <row r="3406" customFormat="false" ht="12.8" hidden="false" customHeight="false" outlineLevel="0" collapsed="false">
      <c r="A3406" s="1" t="n">
        <v>2.29</v>
      </c>
      <c r="B3406" s="1" t="n">
        <v>11.338</v>
      </c>
      <c r="C3406" s="1" t="n">
        <v>141.547</v>
      </c>
      <c r="D3406" s="2" t="n">
        <v>0.9</v>
      </c>
      <c r="E3406" s="0"/>
      <c r="F3406" s="4" t="s">
        <v>9</v>
      </c>
      <c r="H3406" s="0" t="s">
        <v>14</v>
      </c>
      <c r="K3406" s="1" t="n">
        <f aca="false">360-C3406</f>
        <v>218.453</v>
      </c>
    </row>
    <row r="3407" customFormat="false" ht="12.8" hidden="false" customHeight="false" outlineLevel="0" collapsed="false">
      <c r="A3407" s="1" t="n">
        <v>2.29</v>
      </c>
      <c r="B3407" s="1" t="n">
        <v>29.292</v>
      </c>
      <c r="C3407" s="1" t="n">
        <v>157.653</v>
      </c>
      <c r="D3407" s="2" t="n">
        <v>1</v>
      </c>
      <c r="E3407" s="1" t="n">
        <v>1.08057526969585</v>
      </c>
      <c r="F3407" s="4" t="s">
        <v>20</v>
      </c>
      <c r="G3407" s="0" t="s">
        <v>26</v>
      </c>
      <c r="H3407" s="0" t="s">
        <v>14</v>
      </c>
      <c r="K3407" s="1" t="n">
        <f aca="false">360-C3407</f>
        <v>202.347</v>
      </c>
    </row>
    <row r="3408" customFormat="false" ht="12.8" hidden="false" customHeight="false" outlineLevel="0" collapsed="false">
      <c r="A3408" s="1" t="n">
        <v>2.29</v>
      </c>
      <c r="B3408" s="1" t="n">
        <v>53.754</v>
      </c>
      <c r="C3408" s="1" t="n">
        <v>58.3</v>
      </c>
      <c r="D3408" s="2" t="n">
        <v>1</v>
      </c>
      <c r="E3408" s="1"/>
      <c r="F3408" s="4" t="s">
        <v>17</v>
      </c>
      <c r="G3408" s="0" t="s">
        <v>26</v>
      </c>
      <c r="H3408" s="0" t="s">
        <v>32</v>
      </c>
      <c r="K3408" s="1" t="n">
        <f aca="false">360-C3408</f>
        <v>301.7</v>
      </c>
    </row>
    <row r="3409" customFormat="false" ht="12.8" hidden="false" customHeight="false" outlineLevel="0" collapsed="false">
      <c r="A3409" s="1" t="n">
        <v>2.29</v>
      </c>
      <c r="B3409" s="0" t="n">
        <v>17.001</v>
      </c>
      <c r="C3409" s="0" t="n">
        <v>324.869</v>
      </c>
      <c r="D3409" s="2" t="n">
        <v>0.6</v>
      </c>
      <c r="F3409" s="4" t="s">
        <v>9</v>
      </c>
      <c r="K3409" s="1" t="n">
        <f aca="false">360-C3409</f>
        <v>35.131</v>
      </c>
    </row>
    <row r="3410" customFormat="false" ht="12.8" hidden="false" customHeight="false" outlineLevel="0" collapsed="false">
      <c r="A3410" s="1" t="n">
        <v>2.29</v>
      </c>
      <c r="B3410" s="0" t="n">
        <v>29.414</v>
      </c>
      <c r="C3410" s="0" t="n">
        <v>222.837</v>
      </c>
      <c r="D3410" s="2" t="n">
        <v>0.6</v>
      </c>
      <c r="F3410" s="4" t="s">
        <v>9</v>
      </c>
      <c r="K3410" s="1" t="n">
        <f aca="false">360-C3410</f>
        <v>137.163</v>
      </c>
    </row>
    <row r="3411" customFormat="false" ht="12.8" hidden="false" customHeight="false" outlineLevel="0" collapsed="false">
      <c r="A3411" s="1" t="n">
        <v>2.29</v>
      </c>
      <c r="B3411" s="1" t="n">
        <v>25.576</v>
      </c>
      <c r="C3411" s="1" t="n">
        <v>8.703</v>
      </c>
      <c r="D3411" s="2" t="n">
        <v>0.7</v>
      </c>
      <c r="E3411" s="1"/>
      <c r="F3411" s="4" t="s">
        <v>10</v>
      </c>
      <c r="K3411" s="1" t="n">
        <f aca="false">360-C3411</f>
        <v>351.297</v>
      </c>
    </row>
    <row r="3412" customFormat="false" ht="12.8" hidden="false" customHeight="false" outlineLevel="0" collapsed="false">
      <c r="A3412" s="1" t="n">
        <v>2.29</v>
      </c>
      <c r="B3412" s="1" t="n">
        <v>52.971</v>
      </c>
      <c r="C3412" s="1" t="n">
        <v>114.13</v>
      </c>
      <c r="D3412" s="2" t="n">
        <v>0.7</v>
      </c>
      <c r="E3412" s="1"/>
      <c r="F3412" s="4" t="s">
        <v>20</v>
      </c>
      <c r="G3412" s="0" t="s">
        <v>26</v>
      </c>
      <c r="K3412" s="1" t="n">
        <f aca="false">360-C3412</f>
        <v>245.87</v>
      </c>
    </row>
    <row r="3413" customFormat="false" ht="12.8" hidden="false" customHeight="false" outlineLevel="0" collapsed="false">
      <c r="A3413" s="1" t="n">
        <v>2.29</v>
      </c>
      <c r="B3413" s="0" t="n">
        <v>-29.377</v>
      </c>
      <c r="C3413" s="0" t="n">
        <v>204.34</v>
      </c>
      <c r="D3413" s="2" t="n">
        <v>0.7</v>
      </c>
      <c r="F3413" s="4" t="s">
        <v>10</v>
      </c>
      <c r="K3413" s="1" t="n">
        <f aca="false">360-C3413</f>
        <v>155.66</v>
      </c>
    </row>
    <row r="3414" customFormat="false" ht="12.8" hidden="false" customHeight="false" outlineLevel="0" collapsed="false">
      <c r="A3414" s="0" t="n">
        <v>2.29</v>
      </c>
      <c r="B3414" s="1" t="n">
        <v>17.48</v>
      </c>
      <c r="C3414" s="1" t="n">
        <v>88.925</v>
      </c>
      <c r="D3414" s="2" t="n">
        <v>0.7</v>
      </c>
      <c r="F3414" s="4" t="s">
        <v>10</v>
      </c>
      <c r="K3414" s="1" t="n">
        <f aca="false">360-C3414</f>
        <v>271.075</v>
      </c>
    </row>
    <row r="3415" customFormat="false" ht="12.8" hidden="false" customHeight="false" outlineLevel="0" collapsed="false">
      <c r="A3415" s="1" t="n">
        <v>2.29</v>
      </c>
      <c r="B3415" s="1" t="n">
        <v>51.425</v>
      </c>
      <c r="C3415" s="1" t="n">
        <v>99.806</v>
      </c>
      <c r="D3415" s="2" t="n">
        <v>0.9</v>
      </c>
      <c r="E3415" s="1"/>
      <c r="F3415" s="4" t="s">
        <v>10</v>
      </c>
      <c r="G3415" s="0" t="s">
        <v>26</v>
      </c>
      <c r="K3415" s="1" t="n">
        <f aca="false">360-C3415</f>
        <v>260.194</v>
      </c>
    </row>
    <row r="3416" customFormat="false" ht="12.8" hidden="false" customHeight="false" outlineLevel="0" collapsed="false">
      <c r="A3416" s="1" t="n">
        <v>2.29</v>
      </c>
      <c r="B3416" s="0" t="n">
        <v>14.311</v>
      </c>
      <c r="C3416" s="0" t="n">
        <v>347.542</v>
      </c>
      <c r="D3416" s="2" t="n">
        <v>0.9</v>
      </c>
      <c r="F3416" s="4" t="s">
        <v>9</v>
      </c>
      <c r="K3416" s="1" t="n">
        <f aca="false">360-C3416</f>
        <v>12.458</v>
      </c>
    </row>
    <row r="3417" customFormat="false" ht="12.8" hidden="false" customHeight="false" outlineLevel="0" collapsed="false">
      <c r="A3417" s="0" t="n">
        <v>2.29</v>
      </c>
      <c r="B3417" s="1" t="n">
        <v>42.322</v>
      </c>
      <c r="C3417" s="1" t="n">
        <v>52.832</v>
      </c>
      <c r="D3417" s="2" t="n">
        <v>0.9</v>
      </c>
      <c r="F3417" s="4" t="s">
        <v>10</v>
      </c>
      <c r="K3417" s="1" t="n">
        <f aca="false">360-C3417</f>
        <v>307.168</v>
      </c>
    </row>
    <row r="3418" customFormat="false" ht="12.8" hidden="false" customHeight="false" outlineLevel="0" collapsed="false">
      <c r="A3418" s="1" t="n">
        <v>2.29</v>
      </c>
      <c r="B3418" s="1" t="n">
        <v>44.066</v>
      </c>
      <c r="C3418" s="1" t="n">
        <v>13.657</v>
      </c>
      <c r="D3418" s="2" t="n">
        <v>1</v>
      </c>
      <c r="E3418" s="1" t="n">
        <v>1.03958503524038</v>
      </c>
      <c r="F3418" s="4" t="s">
        <v>20</v>
      </c>
      <c r="G3418" s="0" t="s">
        <v>26</v>
      </c>
      <c r="K3418" s="1" t="n">
        <f aca="false">360-C3418</f>
        <v>346.343</v>
      </c>
    </row>
    <row r="3419" customFormat="false" ht="12.8" hidden="false" customHeight="false" outlineLevel="0" collapsed="false">
      <c r="A3419" s="1" t="n">
        <v>2.29</v>
      </c>
      <c r="B3419" s="1" t="n">
        <v>-18.943</v>
      </c>
      <c r="C3419" s="1" t="n">
        <v>192.361</v>
      </c>
      <c r="D3419" s="2" t="n">
        <v>1</v>
      </c>
      <c r="E3419" s="1"/>
      <c r="F3419" s="4" t="s">
        <v>20</v>
      </c>
      <c r="G3419" s="0" t="s">
        <v>26</v>
      </c>
      <c r="K3419" s="1" t="n">
        <f aca="false">360-C3419</f>
        <v>167.639</v>
      </c>
    </row>
    <row r="3420" customFormat="false" ht="12.8" hidden="false" customHeight="false" outlineLevel="0" collapsed="false">
      <c r="A3420" s="1" t="n">
        <v>2.29</v>
      </c>
      <c r="B3420" s="1" t="n">
        <v>-13.071</v>
      </c>
      <c r="C3420" s="1" t="n">
        <v>5.56</v>
      </c>
      <c r="D3420" s="2" t="n">
        <v>1</v>
      </c>
      <c r="E3420" s="1" t="n">
        <v>1.02086456471233</v>
      </c>
      <c r="F3420" s="4" t="s">
        <v>20</v>
      </c>
      <c r="G3420" s="0" t="s">
        <v>26</v>
      </c>
      <c r="K3420" s="1" t="n">
        <f aca="false">360-C3420</f>
        <v>354.44</v>
      </c>
    </row>
    <row r="3421" customFormat="false" ht="12.8" hidden="false" customHeight="false" outlineLevel="0" collapsed="false">
      <c r="A3421" s="1" t="n">
        <v>2.29</v>
      </c>
      <c r="B3421" s="1" t="n">
        <v>-25.796</v>
      </c>
      <c r="C3421" s="1" t="n">
        <v>178.577</v>
      </c>
      <c r="D3421" s="2" t="n">
        <v>1</v>
      </c>
      <c r="E3421" s="1" t="n">
        <v>1.02576795012976</v>
      </c>
      <c r="F3421" s="4" t="s">
        <v>20</v>
      </c>
      <c r="G3421" s="0" t="s">
        <v>26</v>
      </c>
      <c r="K3421" s="1" t="n">
        <f aca="false">360-C3421</f>
        <v>181.423</v>
      </c>
    </row>
    <row r="3422" customFormat="false" ht="12.8" hidden="false" customHeight="false" outlineLevel="0" collapsed="false">
      <c r="A3422" s="1" t="n">
        <v>2.29</v>
      </c>
      <c r="B3422" s="1" t="n">
        <v>-41.497</v>
      </c>
      <c r="C3422" s="1" t="n">
        <v>166.252</v>
      </c>
      <c r="D3422" s="2" t="n">
        <v>1</v>
      </c>
      <c r="E3422" s="1" t="n">
        <v>1.12316506721635</v>
      </c>
      <c r="F3422" s="4" t="s">
        <v>10</v>
      </c>
      <c r="K3422" s="1" t="n">
        <f aca="false">360-C3422</f>
        <v>193.748</v>
      </c>
    </row>
    <row r="3423" customFormat="false" ht="12.8" hidden="false" customHeight="false" outlineLevel="0" collapsed="false">
      <c r="A3423" s="1" t="n">
        <v>2.29</v>
      </c>
      <c r="B3423" s="1" t="n">
        <v>45.234</v>
      </c>
      <c r="C3423" s="1" t="n">
        <v>154.176</v>
      </c>
      <c r="D3423" s="2" t="n">
        <v>1</v>
      </c>
      <c r="E3423" s="1" t="n">
        <v>1.47837356194321</v>
      </c>
      <c r="F3423" s="4" t="s">
        <v>38</v>
      </c>
      <c r="K3423" s="1" t="n">
        <f aca="false">360-C3423</f>
        <v>205.824</v>
      </c>
    </row>
    <row r="3424" customFormat="false" ht="12.8" hidden="false" customHeight="false" outlineLevel="0" collapsed="false">
      <c r="A3424" s="1" t="n">
        <v>2.29</v>
      </c>
      <c r="B3424" s="1" t="n">
        <v>51.271</v>
      </c>
      <c r="C3424" s="1" t="n">
        <v>74.802</v>
      </c>
      <c r="D3424" s="2" t="n">
        <v>1</v>
      </c>
      <c r="E3424" s="1" t="n">
        <v>1.01304182387379</v>
      </c>
      <c r="F3424" s="4" t="s">
        <v>10</v>
      </c>
      <c r="G3424" s="0" t="s">
        <v>26</v>
      </c>
      <c r="K3424" s="1" t="n">
        <f aca="false">360-C3424</f>
        <v>285.198</v>
      </c>
    </row>
    <row r="3425" customFormat="false" ht="12.8" hidden="false" customHeight="false" outlineLevel="0" collapsed="false">
      <c r="A3425" s="1" t="n">
        <v>2.29</v>
      </c>
      <c r="B3425" s="1" t="n">
        <v>29.127</v>
      </c>
      <c r="C3425" s="1" t="n">
        <v>172.219</v>
      </c>
      <c r="D3425" s="2" t="n">
        <v>1</v>
      </c>
      <c r="E3425" s="1"/>
      <c r="F3425" s="4" t="s">
        <v>10</v>
      </c>
      <c r="K3425" s="1" t="n">
        <f aca="false">360-C3425</f>
        <v>187.781</v>
      </c>
    </row>
    <row r="3426" customFormat="false" ht="12.8" hidden="false" customHeight="false" outlineLevel="0" collapsed="false">
      <c r="A3426" s="1" t="n">
        <v>2.29</v>
      </c>
      <c r="B3426" s="1" t="n">
        <v>26.205</v>
      </c>
      <c r="C3426" s="1" t="n">
        <v>19.782</v>
      </c>
      <c r="D3426" s="2" t="n">
        <v>1</v>
      </c>
      <c r="E3426" s="1"/>
      <c r="F3426" s="4" t="s">
        <v>10</v>
      </c>
      <c r="K3426" s="1" t="n">
        <f aca="false">360-C3426</f>
        <v>340.218</v>
      </c>
    </row>
    <row r="3427" customFormat="false" ht="12.8" hidden="false" customHeight="false" outlineLevel="0" collapsed="false">
      <c r="A3427" s="1" t="n">
        <v>2.29</v>
      </c>
      <c r="B3427" s="0" t="n">
        <v>39.61</v>
      </c>
      <c r="C3427" s="0" t="n">
        <v>352.971</v>
      </c>
      <c r="D3427" s="2" t="n">
        <v>1</v>
      </c>
      <c r="E3427" s="1"/>
      <c r="F3427" s="4" t="s">
        <v>10</v>
      </c>
      <c r="G3427" s="0" t="s">
        <v>26</v>
      </c>
      <c r="K3427" s="1" t="n">
        <f aca="false">360-C3427</f>
        <v>7.029</v>
      </c>
    </row>
    <row r="3428" customFormat="false" ht="12.8" hidden="false" customHeight="false" outlineLevel="0" collapsed="false">
      <c r="A3428" s="1" t="n">
        <v>2.29</v>
      </c>
      <c r="B3428" s="0" t="n">
        <v>20.193</v>
      </c>
      <c r="C3428" s="0" t="n">
        <v>340.649</v>
      </c>
      <c r="D3428" s="2" t="n">
        <v>1</v>
      </c>
      <c r="F3428" s="4" t="s">
        <v>30</v>
      </c>
      <c r="G3428" s="0" t="s">
        <v>26</v>
      </c>
      <c r="K3428" s="1" t="n">
        <f aca="false">360-C3428</f>
        <v>19.351</v>
      </c>
    </row>
    <row r="3429" customFormat="false" ht="12.8" hidden="false" customHeight="false" outlineLevel="0" collapsed="false">
      <c r="A3429" s="1" t="n">
        <v>2.29</v>
      </c>
      <c r="B3429" s="0" t="n">
        <v>-37.739</v>
      </c>
      <c r="C3429" s="0" t="n">
        <v>334.382</v>
      </c>
      <c r="D3429" s="2" t="n">
        <v>1</v>
      </c>
      <c r="F3429" s="4" t="s">
        <v>10</v>
      </c>
      <c r="G3429" s="0" t="s">
        <v>26</v>
      </c>
      <c r="K3429" s="1" t="n">
        <f aca="false">360-C3429</f>
        <v>25.618</v>
      </c>
    </row>
    <row r="3430" customFormat="false" ht="12.8" hidden="false" customHeight="false" outlineLevel="0" collapsed="false">
      <c r="A3430" s="1" t="n">
        <v>2.29</v>
      </c>
      <c r="B3430" s="0" t="n">
        <v>42.106</v>
      </c>
      <c r="C3430" s="0" t="n">
        <v>329.544</v>
      </c>
      <c r="D3430" s="2" t="n">
        <v>1</v>
      </c>
      <c r="F3430" s="4" t="s">
        <v>10</v>
      </c>
      <c r="K3430" s="1" t="n">
        <f aca="false">360-C3430</f>
        <v>30.456</v>
      </c>
    </row>
    <row r="3431" customFormat="false" ht="12.8" hidden="false" customHeight="false" outlineLevel="0" collapsed="false">
      <c r="A3431" s="1" t="n">
        <v>2.29</v>
      </c>
      <c r="B3431" s="0" t="n">
        <v>-3.025</v>
      </c>
      <c r="C3431" s="0" t="n">
        <v>329.397</v>
      </c>
      <c r="D3431" s="2" t="n">
        <v>1</v>
      </c>
      <c r="F3431" s="4" t="s">
        <v>10</v>
      </c>
      <c r="K3431" s="1" t="n">
        <f aca="false">360-C3431</f>
        <v>30.603</v>
      </c>
    </row>
    <row r="3432" customFormat="false" ht="12.8" hidden="false" customHeight="false" outlineLevel="0" collapsed="false">
      <c r="A3432" s="1" t="n">
        <v>2.29</v>
      </c>
      <c r="B3432" s="0" t="n">
        <v>44.775</v>
      </c>
      <c r="C3432" s="0" t="n">
        <v>191.037</v>
      </c>
      <c r="D3432" s="2" t="n">
        <v>1</v>
      </c>
      <c r="F3432" s="4" t="s">
        <v>10</v>
      </c>
      <c r="K3432" s="1" t="n">
        <f aca="false">360-C3432</f>
        <v>168.963</v>
      </c>
    </row>
    <row r="3433" customFormat="false" ht="12.8" hidden="false" customHeight="false" outlineLevel="0" collapsed="false">
      <c r="A3433" s="0" t="n">
        <v>2.29</v>
      </c>
      <c r="B3433" s="1" t="n">
        <v>5.727</v>
      </c>
      <c r="C3433" s="1" t="n">
        <v>82.24</v>
      </c>
      <c r="D3433" s="2" t="n">
        <v>1</v>
      </c>
      <c r="F3433" s="4" t="s">
        <v>20</v>
      </c>
      <c r="G3433" s="0" t="s">
        <v>26</v>
      </c>
      <c r="K3433" s="1" t="n">
        <f aca="false">360-C3433</f>
        <v>277.76</v>
      </c>
    </row>
    <row r="3434" customFormat="false" ht="12.8" hidden="false" customHeight="false" outlineLevel="0" collapsed="false">
      <c r="A3434" s="1" t="n">
        <v>2.28044172218873</v>
      </c>
      <c r="B3434" s="1" t="n">
        <v>59.193</v>
      </c>
      <c r="C3434" s="1" t="n">
        <v>123.851</v>
      </c>
      <c r="D3434" s="2" t="n">
        <v>1</v>
      </c>
      <c r="E3434" s="1"/>
      <c r="F3434" s="4" t="s">
        <v>20</v>
      </c>
      <c r="K3434" s="1" t="n">
        <f aca="false">360-C3434</f>
        <v>236.149</v>
      </c>
    </row>
    <row r="3435" customFormat="false" ht="12.8" hidden="false" customHeight="false" outlineLevel="0" collapsed="false">
      <c r="A3435" s="1" t="n">
        <v>2.28</v>
      </c>
      <c r="B3435" s="0" t="n">
        <v>-50.171</v>
      </c>
      <c r="C3435" s="0" t="n">
        <v>314.717</v>
      </c>
      <c r="D3435" s="2" t="n">
        <v>0.4</v>
      </c>
      <c r="F3435" s="4" t="s">
        <v>9</v>
      </c>
      <c r="H3435" s="0" t="s">
        <v>14</v>
      </c>
      <c r="K3435" s="1" t="n">
        <f aca="false">360-C3435</f>
        <v>45.283</v>
      </c>
    </row>
    <row r="3436" customFormat="false" ht="12.8" hidden="false" customHeight="false" outlineLevel="0" collapsed="false">
      <c r="A3436" s="1" t="n">
        <v>2.28</v>
      </c>
      <c r="B3436" s="1" t="n">
        <v>-6.943</v>
      </c>
      <c r="C3436" s="1" t="n">
        <v>181.356</v>
      </c>
      <c r="D3436" s="2" t="n">
        <v>0.9</v>
      </c>
      <c r="E3436" s="1"/>
      <c r="F3436" s="4" t="s">
        <v>9</v>
      </c>
      <c r="H3436" s="0" t="s">
        <v>14</v>
      </c>
      <c r="K3436" s="1" t="n">
        <f aca="false">360-C3436</f>
        <v>178.644</v>
      </c>
    </row>
    <row r="3437" customFormat="false" ht="12.8" hidden="false" customHeight="false" outlineLevel="0" collapsed="false">
      <c r="A3437" s="1" t="n">
        <v>2.28</v>
      </c>
      <c r="B3437" s="1" t="n">
        <v>-8.637</v>
      </c>
      <c r="C3437" s="1" t="n">
        <v>164.93</v>
      </c>
      <c r="D3437" s="2" t="n">
        <v>1</v>
      </c>
      <c r="E3437" s="1" t="n">
        <v>1.02338130187363</v>
      </c>
      <c r="F3437" s="4" t="s">
        <v>20</v>
      </c>
      <c r="G3437" s="0" t="s">
        <v>26</v>
      </c>
      <c r="H3437" s="0" t="s">
        <v>14</v>
      </c>
      <c r="K3437" s="1" t="n">
        <f aca="false">360-C3437</f>
        <v>195.07</v>
      </c>
    </row>
    <row r="3438" customFormat="false" ht="12.8" hidden="false" customHeight="false" outlineLevel="0" collapsed="false">
      <c r="A3438" s="1" t="n">
        <v>2.28</v>
      </c>
      <c r="B3438" s="1" t="n">
        <v>-33.417</v>
      </c>
      <c r="C3438" s="1" t="n">
        <v>144.245</v>
      </c>
      <c r="D3438" s="2" t="n">
        <v>1</v>
      </c>
      <c r="E3438" s="1"/>
      <c r="F3438" s="4" t="s">
        <v>20</v>
      </c>
      <c r="G3438" s="0" t="s">
        <v>26</v>
      </c>
      <c r="H3438" s="0" t="s">
        <v>14</v>
      </c>
      <c r="K3438" s="1" t="n">
        <f aca="false">360-C3438</f>
        <v>215.755</v>
      </c>
    </row>
    <row r="3439" customFormat="false" ht="12.8" hidden="false" customHeight="false" outlineLevel="0" collapsed="false">
      <c r="A3439" s="1" t="n">
        <v>2.28</v>
      </c>
      <c r="B3439" s="0" t="n">
        <v>65.265</v>
      </c>
      <c r="C3439" s="0" t="n">
        <v>354.983</v>
      </c>
      <c r="D3439" s="2" t="n">
        <v>1</v>
      </c>
      <c r="E3439" s="1"/>
      <c r="F3439" s="4" t="s">
        <v>30</v>
      </c>
      <c r="H3439" s="0" t="s">
        <v>32</v>
      </c>
      <c r="K3439" s="1" t="n">
        <f aca="false">360-C3439</f>
        <v>5.017</v>
      </c>
    </row>
    <row r="3440" customFormat="false" ht="12.8" hidden="false" customHeight="false" outlineLevel="0" collapsed="false">
      <c r="A3440" s="1" t="n">
        <v>2.28</v>
      </c>
      <c r="B3440" s="1" t="n">
        <v>41.063</v>
      </c>
      <c r="C3440" s="1" t="n">
        <v>85.442</v>
      </c>
      <c r="D3440" s="2" t="n">
        <v>0.7</v>
      </c>
      <c r="E3440" s="1"/>
      <c r="F3440" s="4" t="s">
        <v>20</v>
      </c>
      <c r="K3440" s="1" t="n">
        <f aca="false">360-C3440</f>
        <v>274.558</v>
      </c>
    </row>
    <row r="3441" customFormat="false" ht="12.8" hidden="false" customHeight="false" outlineLevel="0" collapsed="false">
      <c r="A3441" s="1" t="n">
        <v>2.28</v>
      </c>
      <c r="B3441" s="0" t="n">
        <v>40.027</v>
      </c>
      <c r="C3441" s="0" t="n">
        <v>331.072</v>
      </c>
      <c r="D3441" s="2" t="n">
        <v>0.8</v>
      </c>
      <c r="E3441" s="1"/>
      <c r="F3441" s="4" t="s">
        <v>10</v>
      </c>
      <c r="K3441" s="1" t="n">
        <f aca="false">360-C3441</f>
        <v>28.928</v>
      </c>
    </row>
    <row r="3442" customFormat="false" ht="12.8" hidden="false" customHeight="false" outlineLevel="0" collapsed="false">
      <c r="A3442" s="1" t="n">
        <v>2.28</v>
      </c>
      <c r="B3442" s="0" t="n">
        <v>42.548</v>
      </c>
      <c r="C3442" s="0" t="n">
        <v>353.069</v>
      </c>
      <c r="D3442" s="2" t="n">
        <v>0.9</v>
      </c>
      <c r="E3442" s="1"/>
      <c r="F3442" s="4" t="s">
        <v>10</v>
      </c>
      <c r="K3442" s="1" t="n">
        <f aca="false">360-C3442</f>
        <v>6.93099999999998</v>
      </c>
    </row>
    <row r="3443" customFormat="false" ht="12.8" hidden="false" customHeight="false" outlineLevel="0" collapsed="false">
      <c r="A3443" s="1" t="n">
        <v>2.28</v>
      </c>
      <c r="B3443" s="0" t="n">
        <v>58.129</v>
      </c>
      <c r="C3443" s="0" t="n">
        <v>211.344</v>
      </c>
      <c r="D3443" s="2" t="n">
        <v>0.9</v>
      </c>
      <c r="F3443" s="4" t="s">
        <v>20</v>
      </c>
      <c r="G3443" s="0" t="s">
        <v>26</v>
      </c>
      <c r="K3443" s="1" t="n">
        <f aca="false">360-C3443</f>
        <v>148.656</v>
      </c>
    </row>
    <row r="3444" customFormat="false" ht="12.8" hidden="false" customHeight="false" outlineLevel="0" collapsed="false">
      <c r="A3444" s="1" t="n">
        <v>2.28</v>
      </c>
      <c r="B3444" s="1" t="n">
        <v>0.874</v>
      </c>
      <c r="C3444" s="1" t="n">
        <v>69.311</v>
      </c>
      <c r="D3444" s="2" t="n">
        <v>1</v>
      </c>
      <c r="E3444" s="1" t="n">
        <v>1.02400236399181</v>
      </c>
      <c r="F3444" s="4" t="s">
        <v>20</v>
      </c>
      <c r="G3444" s="0" t="s">
        <v>26</v>
      </c>
      <c r="K3444" s="1" t="n">
        <f aca="false">360-C3444</f>
        <v>290.689</v>
      </c>
    </row>
    <row r="3445" customFormat="false" ht="12.8" hidden="false" customHeight="false" outlineLevel="0" collapsed="false">
      <c r="A3445" s="1" t="n">
        <v>2.28</v>
      </c>
      <c r="B3445" s="1" t="n">
        <v>-27.997</v>
      </c>
      <c r="C3445" s="1" t="n">
        <v>154.045</v>
      </c>
      <c r="D3445" s="2" t="n">
        <v>1</v>
      </c>
      <c r="E3445" s="1"/>
      <c r="F3445" s="4" t="s">
        <v>10</v>
      </c>
      <c r="K3445" s="1" t="n">
        <f aca="false">360-C3445</f>
        <v>205.955</v>
      </c>
    </row>
    <row r="3446" customFormat="false" ht="12.8" hidden="false" customHeight="false" outlineLevel="0" collapsed="false">
      <c r="A3446" s="1" t="n">
        <v>2.28</v>
      </c>
      <c r="B3446" s="1" t="n">
        <v>49.511</v>
      </c>
      <c r="C3446" s="1" t="n">
        <v>71.11</v>
      </c>
      <c r="D3446" s="2" t="n">
        <v>1</v>
      </c>
      <c r="E3446" s="1"/>
      <c r="F3446" s="4" t="s">
        <v>38</v>
      </c>
      <c r="K3446" s="1" t="n">
        <f aca="false">360-C3446</f>
        <v>288.89</v>
      </c>
    </row>
    <row r="3447" customFormat="false" ht="12.8" hidden="false" customHeight="false" outlineLevel="0" collapsed="false">
      <c r="A3447" s="1" t="n">
        <v>2.28</v>
      </c>
      <c r="B3447" s="1" t="n">
        <v>-4.112</v>
      </c>
      <c r="C3447" s="1" t="n">
        <v>176.23</v>
      </c>
      <c r="D3447" s="2" t="n">
        <v>1</v>
      </c>
      <c r="E3447" s="1" t="n">
        <v>1.00867494523918</v>
      </c>
      <c r="F3447" s="4" t="s">
        <v>20</v>
      </c>
      <c r="G3447" s="0" t="s">
        <v>11</v>
      </c>
      <c r="K3447" s="1" t="n">
        <f aca="false">360-C3447</f>
        <v>183.77</v>
      </c>
    </row>
    <row r="3448" customFormat="false" ht="12.8" hidden="false" customHeight="false" outlineLevel="0" collapsed="false">
      <c r="A3448" s="1" t="n">
        <v>2.28</v>
      </c>
      <c r="B3448" s="1" t="n">
        <v>32.179</v>
      </c>
      <c r="C3448" s="1" t="n">
        <v>8.344</v>
      </c>
      <c r="D3448" s="2" t="n">
        <v>1</v>
      </c>
      <c r="E3448" s="1"/>
      <c r="F3448" s="4" t="s">
        <v>30</v>
      </c>
      <c r="G3448" s="0" t="s">
        <v>26</v>
      </c>
      <c r="K3448" s="1" t="n">
        <f aca="false">360-C3448</f>
        <v>351.656</v>
      </c>
    </row>
    <row r="3449" customFormat="false" ht="12.8" hidden="false" customHeight="false" outlineLevel="0" collapsed="false">
      <c r="A3449" s="1" t="n">
        <v>2.28</v>
      </c>
      <c r="B3449" s="0" t="n">
        <v>27.798</v>
      </c>
      <c r="C3449" s="0" t="n">
        <v>338.127</v>
      </c>
      <c r="D3449" s="2" t="n">
        <v>1</v>
      </c>
      <c r="F3449" s="4" t="s">
        <v>10</v>
      </c>
      <c r="K3449" s="1" t="n">
        <f aca="false">360-C3449</f>
        <v>21.873</v>
      </c>
    </row>
    <row r="3450" customFormat="false" ht="12.8" hidden="false" customHeight="false" outlineLevel="0" collapsed="false">
      <c r="A3450" s="1" t="n">
        <v>2.28</v>
      </c>
      <c r="B3450" s="0" t="n">
        <v>21.366</v>
      </c>
      <c r="C3450" s="0" t="n">
        <v>352.897</v>
      </c>
      <c r="D3450" s="2" t="n">
        <v>1</v>
      </c>
      <c r="F3450" s="4" t="s">
        <v>10</v>
      </c>
      <c r="K3450" s="1" t="n">
        <f aca="false">360-C3450</f>
        <v>7.10300000000001</v>
      </c>
    </row>
    <row r="3451" customFormat="false" ht="12.8" hidden="false" customHeight="false" outlineLevel="0" collapsed="false">
      <c r="A3451" s="1" t="n">
        <v>2.28</v>
      </c>
      <c r="B3451" s="0" t="n">
        <v>3.726</v>
      </c>
      <c r="C3451" s="0" t="n">
        <v>340.011</v>
      </c>
      <c r="D3451" s="2" t="n">
        <v>1</v>
      </c>
      <c r="F3451" s="4" t="s">
        <v>9</v>
      </c>
      <c r="K3451" s="1" t="n">
        <f aca="false">360-C3451</f>
        <v>19.989</v>
      </c>
    </row>
    <row r="3452" customFormat="false" ht="12.8" hidden="false" customHeight="false" outlineLevel="0" collapsed="false">
      <c r="A3452" s="1" t="n">
        <v>2.28</v>
      </c>
      <c r="B3452" s="0" t="n">
        <v>57.739</v>
      </c>
      <c r="C3452" s="0" t="n">
        <v>305.44</v>
      </c>
      <c r="D3452" s="2" t="n">
        <v>1</v>
      </c>
      <c r="F3452" s="4" t="s">
        <v>10</v>
      </c>
      <c r="G3452" s="0" t="s">
        <v>26</v>
      </c>
      <c r="K3452" s="1" t="n">
        <f aca="false">360-C3452</f>
        <v>54.56</v>
      </c>
    </row>
    <row r="3453" customFormat="false" ht="12.8" hidden="false" customHeight="false" outlineLevel="0" collapsed="false">
      <c r="A3453" s="1" t="n">
        <v>2.28</v>
      </c>
      <c r="B3453" s="0" t="n">
        <v>1.068</v>
      </c>
      <c r="C3453" s="0" t="n">
        <v>327.832</v>
      </c>
      <c r="D3453" s="2" t="n">
        <v>1</v>
      </c>
      <c r="F3453" s="4" t="s">
        <v>10</v>
      </c>
      <c r="K3453" s="1" t="n">
        <f aca="false">360-C3453</f>
        <v>32.168</v>
      </c>
    </row>
    <row r="3454" customFormat="false" ht="12.8" hidden="false" customHeight="false" outlineLevel="0" collapsed="false">
      <c r="A3454" s="1" t="n">
        <v>2.28</v>
      </c>
      <c r="B3454" s="0" t="n">
        <v>53.211</v>
      </c>
      <c r="C3454" s="0" t="n">
        <v>182.385</v>
      </c>
      <c r="D3454" s="2" t="n">
        <v>1</v>
      </c>
      <c r="F3454" s="4" t="s">
        <v>10</v>
      </c>
      <c r="K3454" s="1" t="n">
        <f aca="false">360-C3454</f>
        <v>177.615</v>
      </c>
    </row>
    <row r="3455" customFormat="false" ht="12.8" hidden="false" customHeight="false" outlineLevel="0" collapsed="false">
      <c r="A3455" s="1" t="n">
        <v>2.28</v>
      </c>
      <c r="B3455" s="0" t="n">
        <v>0.479</v>
      </c>
      <c r="C3455" s="0" t="n">
        <v>204.008</v>
      </c>
      <c r="D3455" s="2" t="n">
        <v>1</v>
      </c>
      <c r="F3455" s="4" t="s">
        <v>10</v>
      </c>
      <c r="K3455" s="1" t="n">
        <f aca="false">360-C3455</f>
        <v>155.992</v>
      </c>
    </row>
    <row r="3456" customFormat="false" ht="12.8" hidden="false" customHeight="false" outlineLevel="0" collapsed="false">
      <c r="A3456" s="0" t="n">
        <v>2.28</v>
      </c>
      <c r="B3456" s="1" t="n">
        <v>63.09</v>
      </c>
      <c r="C3456" s="1" t="n">
        <v>127.008</v>
      </c>
      <c r="D3456" s="2" t="n">
        <v>1</v>
      </c>
      <c r="F3456" s="4" t="s">
        <v>20</v>
      </c>
      <c r="K3456" s="1" t="n">
        <f aca="false">360-C3456</f>
        <v>232.992</v>
      </c>
    </row>
    <row r="3457" customFormat="false" ht="12.8" hidden="false" customHeight="false" outlineLevel="0" collapsed="false">
      <c r="A3457" s="1" t="n">
        <v>2.28</v>
      </c>
      <c r="B3457" s="1" t="n">
        <v>16.995</v>
      </c>
      <c r="C3457" s="1" t="n">
        <v>172.183</v>
      </c>
      <c r="D3457" s="2" t="n">
        <v>1</v>
      </c>
      <c r="E3457" s="1"/>
      <c r="F3457" s="4" t="s">
        <v>20</v>
      </c>
      <c r="G3457" s="0" t="s">
        <v>26</v>
      </c>
      <c r="K3457" s="1" t="n">
        <f aca="false">360-C3457</f>
        <v>187.817</v>
      </c>
    </row>
    <row r="3458" customFormat="false" ht="12.8" hidden="false" customHeight="false" outlineLevel="0" collapsed="false">
      <c r="A3458" s="1" t="n">
        <v>2.2778383380549</v>
      </c>
      <c r="B3458" s="1" t="n">
        <v>45.65</v>
      </c>
      <c r="C3458" s="1" t="n">
        <v>121.771</v>
      </c>
      <c r="D3458" s="2" t="n">
        <v>1</v>
      </c>
      <c r="E3458" s="1" t="n">
        <v>1.07193967147709</v>
      </c>
      <c r="F3458" s="4" t="s">
        <v>20</v>
      </c>
      <c r="G3458" s="0" t="s">
        <v>26</v>
      </c>
      <c r="K3458" s="1" t="n">
        <f aca="false">360-C3458</f>
        <v>238.229</v>
      </c>
    </row>
    <row r="3459" customFormat="false" ht="12.8" hidden="false" customHeight="false" outlineLevel="0" collapsed="false">
      <c r="A3459" s="1" t="n">
        <v>2.27300767312246</v>
      </c>
      <c r="B3459" s="1" t="n">
        <v>-34.107</v>
      </c>
      <c r="C3459" s="1" t="n">
        <v>149.219</v>
      </c>
      <c r="D3459" s="2" t="n">
        <v>1</v>
      </c>
      <c r="E3459" s="1"/>
      <c r="F3459" s="4" t="s">
        <v>20</v>
      </c>
      <c r="G3459" s="0" t="s">
        <v>26</v>
      </c>
      <c r="H3459" s="0" t="s">
        <v>14</v>
      </c>
      <c r="K3459" s="1" t="n">
        <f aca="false">360-C3459</f>
        <v>210.781</v>
      </c>
    </row>
    <row r="3460" customFormat="false" ht="12.8" hidden="false" customHeight="false" outlineLevel="0" collapsed="false">
      <c r="A3460" s="1" t="n">
        <v>2.27283504976795</v>
      </c>
      <c r="B3460" s="1" t="n">
        <v>-16.185</v>
      </c>
      <c r="C3460" s="1" t="n">
        <v>172.613</v>
      </c>
      <c r="D3460" s="2" t="n">
        <v>1</v>
      </c>
      <c r="E3460" s="1" t="n">
        <v>1.07553459489074</v>
      </c>
      <c r="F3460" s="4" t="s">
        <v>20</v>
      </c>
      <c r="G3460" s="0" t="s">
        <v>26</v>
      </c>
      <c r="K3460" s="1" t="n">
        <f aca="false">360-C3460</f>
        <v>187.387</v>
      </c>
    </row>
    <row r="3461" customFormat="false" ht="12.8" hidden="false" customHeight="false" outlineLevel="0" collapsed="false">
      <c r="A3461" s="1" t="n">
        <v>2.27</v>
      </c>
      <c r="B3461" s="0" t="n">
        <v>-21.238</v>
      </c>
      <c r="C3461" s="0" t="n">
        <v>337.153</v>
      </c>
      <c r="D3461" s="2" t="n">
        <v>0.4</v>
      </c>
      <c r="F3461" s="4" t="s">
        <v>9</v>
      </c>
      <c r="H3461" s="0" t="s">
        <v>14</v>
      </c>
      <c r="K3461" s="1" t="n">
        <f aca="false">360-C3461</f>
        <v>22.847</v>
      </c>
    </row>
    <row r="3462" customFormat="false" ht="12.8" hidden="false" customHeight="false" outlineLevel="0" collapsed="false">
      <c r="A3462" s="1" t="n">
        <v>2.27</v>
      </c>
      <c r="B3462" s="1" t="n">
        <v>38.369</v>
      </c>
      <c r="C3462" s="1" t="n">
        <v>120.892</v>
      </c>
      <c r="D3462" s="2" t="n">
        <v>0.8</v>
      </c>
      <c r="E3462" s="1" t="n">
        <v>1</v>
      </c>
      <c r="F3462" s="4" t="s">
        <v>9</v>
      </c>
      <c r="H3462" s="0" t="s">
        <v>14</v>
      </c>
      <c r="K3462" s="1" t="n">
        <f aca="false">360-C3462</f>
        <v>239.108</v>
      </c>
    </row>
    <row r="3463" customFormat="false" ht="12.8" hidden="false" customHeight="false" outlineLevel="0" collapsed="false">
      <c r="A3463" s="1" t="n">
        <v>2.27</v>
      </c>
      <c r="B3463" s="1" t="n">
        <v>-40.849</v>
      </c>
      <c r="C3463" s="1" t="n">
        <v>178.62</v>
      </c>
      <c r="D3463" s="2" t="n">
        <v>1</v>
      </c>
      <c r="E3463" s="1" t="n">
        <v>1.04520860172293</v>
      </c>
      <c r="F3463" s="4" t="s">
        <v>10</v>
      </c>
      <c r="H3463" s="0" t="s">
        <v>14</v>
      </c>
      <c r="K3463" s="1" t="n">
        <f aca="false">360-C3463</f>
        <v>181.38</v>
      </c>
    </row>
    <row r="3464" customFormat="false" ht="12.8" hidden="false" customHeight="false" outlineLevel="0" collapsed="false">
      <c r="A3464" s="1" t="n">
        <v>2.27</v>
      </c>
      <c r="B3464" s="1" t="n">
        <v>-38.867</v>
      </c>
      <c r="C3464" s="1" t="n">
        <v>170.475</v>
      </c>
      <c r="D3464" s="2" t="n">
        <v>1</v>
      </c>
      <c r="F3464" s="4" t="s">
        <v>9</v>
      </c>
      <c r="H3464" s="0" t="s">
        <v>14</v>
      </c>
      <c r="K3464" s="1" t="n">
        <f aca="false">360-C3464</f>
        <v>189.525</v>
      </c>
    </row>
    <row r="3465" customFormat="false" ht="12.8" hidden="false" customHeight="false" outlineLevel="0" collapsed="false">
      <c r="A3465" s="0" t="n">
        <v>2.27</v>
      </c>
      <c r="B3465" s="1" t="n">
        <v>45.871</v>
      </c>
      <c r="C3465" s="1" t="n">
        <v>1.132</v>
      </c>
      <c r="D3465" s="2" t="n">
        <v>0.4</v>
      </c>
      <c r="F3465" s="4" t="s">
        <v>9</v>
      </c>
      <c r="K3465" s="1" t="n">
        <f aca="false">360-C3465</f>
        <v>358.868</v>
      </c>
    </row>
    <row r="3466" customFormat="false" ht="12.8" hidden="false" customHeight="false" outlineLevel="0" collapsed="false">
      <c r="A3466" s="1" t="n">
        <v>2.27</v>
      </c>
      <c r="B3466" s="0" t="n">
        <v>51.997</v>
      </c>
      <c r="C3466" s="0" t="n">
        <v>203.891</v>
      </c>
      <c r="D3466" s="2" t="n">
        <v>0.6</v>
      </c>
      <c r="F3466" s="4" t="s">
        <v>10</v>
      </c>
      <c r="K3466" s="1" t="n">
        <f aca="false">360-C3466</f>
        <v>156.109</v>
      </c>
    </row>
    <row r="3467" customFormat="false" ht="12.8" hidden="false" customHeight="false" outlineLevel="0" collapsed="false">
      <c r="A3467" s="1" t="n">
        <v>2.27</v>
      </c>
      <c r="B3467" s="1" t="n">
        <v>35.232</v>
      </c>
      <c r="C3467" s="1" t="n">
        <v>71.998</v>
      </c>
      <c r="D3467" s="2" t="n">
        <v>0.7</v>
      </c>
      <c r="E3467" s="1"/>
      <c r="F3467" s="4" t="s">
        <v>9</v>
      </c>
      <c r="K3467" s="1" t="n">
        <f aca="false">360-C3467</f>
        <v>288.002</v>
      </c>
    </row>
    <row r="3468" customFormat="false" ht="12.8" hidden="false" customHeight="false" outlineLevel="0" collapsed="false">
      <c r="A3468" s="1" t="n">
        <v>2.27</v>
      </c>
      <c r="B3468" s="0" t="n">
        <v>13.812</v>
      </c>
      <c r="C3468" s="0" t="n">
        <v>351.632</v>
      </c>
      <c r="D3468" s="2" t="n">
        <v>0.7</v>
      </c>
      <c r="F3468" s="4" t="s">
        <v>10</v>
      </c>
      <c r="K3468" s="1" t="n">
        <f aca="false">360-C3468</f>
        <v>8.368</v>
      </c>
    </row>
    <row r="3469" customFormat="false" ht="12.8" hidden="false" customHeight="false" outlineLevel="0" collapsed="false">
      <c r="A3469" s="0" t="n">
        <v>2.27</v>
      </c>
      <c r="B3469" s="1" t="n">
        <v>48.022</v>
      </c>
      <c r="C3469" s="1" t="n">
        <v>8.05</v>
      </c>
      <c r="D3469" s="2" t="n">
        <v>0.8</v>
      </c>
      <c r="F3469" s="4" t="s">
        <v>9</v>
      </c>
      <c r="K3469" s="1" t="n">
        <f aca="false">360-C3469</f>
        <v>351.95</v>
      </c>
    </row>
    <row r="3470" customFormat="false" ht="12.8" hidden="false" customHeight="false" outlineLevel="0" collapsed="false">
      <c r="A3470" s="1" t="n">
        <v>2.27</v>
      </c>
      <c r="B3470" s="1" t="n">
        <v>27.99</v>
      </c>
      <c r="C3470" s="1" t="n">
        <v>166.993</v>
      </c>
      <c r="D3470" s="2" t="n">
        <v>0.9</v>
      </c>
      <c r="E3470" s="1"/>
      <c r="F3470" s="4" t="s">
        <v>10</v>
      </c>
      <c r="K3470" s="1" t="n">
        <f aca="false">360-C3470</f>
        <v>193.007</v>
      </c>
    </row>
    <row r="3471" customFormat="false" ht="12.8" hidden="false" customHeight="false" outlineLevel="0" collapsed="false">
      <c r="A3471" s="0" t="n">
        <v>2.27</v>
      </c>
      <c r="B3471" s="1" t="n">
        <v>62.634</v>
      </c>
      <c r="C3471" s="1" t="n">
        <v>20.022</v>
      </c>
      <c r="D3471" s="2" t="n">
        <v>0.9</v>
      </c>
      <c r="F3471" s="4" t="s">
        <v>30</v>
      </c>
      <c r="K3471" s="1" t="n">
        <f aca="false">360-C3471</f>
        <v>339.978</v>
      </c>
    </row>
    <row r="3472" customFormat="false" ht="12.8" hidden="false" customHeight="false" outlineLevel="0" collapsed="false">
      <c r="A3472" s="1" t="n">
        <v>2.27</v>
      </c>
      <c r="B3472" s="1" t="n">
        <v>26.721</v>
      </c>
      <c r="C3472" s="1" t="n">
        <v>167.756</v>
      </c>
      <c r="D3472" s="2" t="n">
        <v>1</v>
      </c>
      <c r="E3472" s="1"/>
      <c r="F3472" s="4" t="s">
        <v>10</v>
      </c>
      <c r="G3472" s="0" t="s">
        <v>26</v>
      </c>
      <c r="K3472" s="1" t="n">
        <f aca="false">360-C3472</f>
        <v>192.244</v>
      </c>
    </row>
    <row r="3473" customFormat="false" ht="12.8" hidden="false" customHeight="false" outlineLevel="0" collapsed="false">
      <c r="A3473" s="1" t="n">
        <v>2.27</v>
      </c>
      <c r="B3473" s="1" t="n">
        <v>-0.585</v>
      </c>
      <c r="C3473" s="1" t="n">
        <v>6.438</v>
      </c>
      <c r="D3473" s="2" t="n">
        <v>1</v>
      </c>
      <c r="E3473" s="1"/>
      <c r="F3473" s="4" t="s">
        <v>10</v>
      </c>
      <c r="K3473" s="1" t="n">
        <f aca="false">360-C3473</f>
        <v>353.562</v>
      </c>
    </row>
    <row r="3474" customFormat="false" ht="12.8" hidden="false" customHeight="false" outlineLevel="0" collapsed="false">
      <c r="A3474" s="1" t="n">
        <v>2.27</v>
      </c>
      <c r="B3474" s="1" t="n">
        <v>13.518</v>
      </c>
      <c r="C3474" s="1" t="n">
        <v>3.753</v>
      </c>
      <c r="D3474" s="2" t="n">
        <v>1</v>
      </c>
      <c r="E3474" s="1"/>
      <c r="F3474" s="4" t="s">
        <v>30</v>
      </c>
      <c r="G3474" s="0" t="s">
        <v>26</v>
      </c>
      <c r="K3474" s="1" t="n">
        <f aca="false">360-C3474</f>
        <v>356.247</v>
      </c>
    </row>
    <row r="3475" customFormat="false" ht="12.8" hidden="false" customHeight="false" outlineLevel="0" collapsed="false">
      <c r="A3475" s="1" t="n">
        <v>2.27</v>
      </c>
      <c r="B3475" s="0" t="n">
        <v>50.086</v>
      </c>
      <c r="C3475" s="0" t="n">
        <v>356.183</v>
      </c>
      <c r="D3475" s="2" t="n">
        <v>1</v>
      </c>
      <c r="E3475" s="1"/>
      <c r="F3475" s="4" t="s">
        <v>10</v>
      </c>
      <c r="K3475" s="1" t="n">
        <f aca="false">360-C3475</f>
        <v>3.81700000000001</v>
      </c>
    </row>
    <row r="3476" customFormat="false" ht="12.8" hidden="false" customHeight="false" outlineLevel="0" collapsed="false">
      <c r="A3476" s="1" t="n">
        <v>2.27</v>
      </c>
      <c r="B3476" s="0" t="n">
        <v>44.542</v>
      </c>
      <c r="C3476" s="0" t="n">
        <v>348.528</v>
      </c>
      <c r="D3476" s="2" t="n">
        <v>1</v>
      </c>
      <c r="E3476" s="1"/>
      <c r="F3476" s="4" t="s">
        <v>10</v>
      </c>
      <c r="K3476" s="1" t="n">
        <f aca="false">360-C3476</f>
        <v>11.472</v>
      </c>
    </row>
    <row r="3477" customFormat="false" ht="12.8" hidden="false" customHeight="false" outlineLevel="0" collapsed="false">
      <c r="A3477" s="1" t="n">
        <v>2.27</v>
      </c>
      <c r="B3477" s="0" t="n">
        <v>36.229</v>
      </c>
      <c r="C3477" s="0" t="n">
        <v>329.116</v>
      </c>
      <c r="D3477" s="2" t="n">
        <v>1</v>
      </c>
      <c r="F3477" s="4" t="s">
        <v>10</v>
      </c>
      <c r="K3477" s="1" t="n">
        <f aca="false">360-C3477</f>
        <v>30.884</v>
      </c>
    </row>
    <row r="3478" customFormat="false" ht="12.8" hidden="false" customHeight="false" outlineLevel="0" collapsed="false">
      <c r="A3478" s="1" t="n">
        <v>2.27</v>
      </c>
      <c r="B3478" s="0" t="n">
        <v>0.441</v>
      </c>
      <c r="C3478" s="0" t="n">
        <v>198.552</v>
      </c>
      <c r="D3478" s="2" t="n">
        <v>1</v>
      </c>
      <c r="F3478" s="4" t="s">
        <v>10</v>
      </c>
      <c r="K3478" s="1" t="n">
        <f aca="false">360-C3478</f>
        <v>161.448</v>
      </c>
    </row>
    <row r="3479" customFormat="false" ht="12.8" hidden="false" customHeight="false" outlineLevel="0" collapsed="false">
      <c r="A3479" s="1" t="n">
        <v>2.27</v>
      </c>
      <c r="B3479" s="0" t="n">
        <v>-36.541</v>
      </c>
      <c r="C3479" s="0" t="n">
        <v>208.546</v>
      </c>
      <c r="D3479" s="2" t="n">
        <v>1</v>
      </c>
      <c r="F3479" s="4" t="s">
        <v>10</v>
      </c>
      <c r="K3479" s="1" t="n">
        <f aca="false">360-C3479</f>
        <v>151.454</v>
      </c>
    </row>
    <row r="3480" customFormat="false" ht="12.8" hidden="false" customHeight="false" outlineLevel="0" collapsed="false">
      <c r="A3480" s="1" t="n">
        <v>2.26909137941098</v>
      </c>
      <c r="B3480" s="1" t="n">
        <v>8.052</v>
      </c>
      <c r="C3480" s="1" t="n">
        <v>163.429</v>
      </c>
      <c r="D3480" s="2" t="n">
        <v>1</v>
      </c>
      <c r="E3480" s="1" t="n">
        <v>1.08526127787284</v>
      </c>
      <c r="F3480" s="4" t="s">
        <v>10</v>
      </c>
      <c r="G3480" s="0" t="s">
        <v>26</v>
      </c>
      <c r="H3480" s="0" t="s">
        <v>14</v>
      </c>
      <c r="K3480" s="1" t="n">
        <f aca="false">360-C3480</f>
        <v>196.571</v>
      </c>
    </row>
    <row r="3481" customFormat="false" ht="12.8" hidden="false" customHeight="false" outlineLevel="0" collapsed="false">
      <c r="A3481" s="1" t="n">
        <v>2.26639109866019</v>
      </c>
      <c r="B3481" s="1" t="n">
        <v>58.563</v>
      </c>
      <c r="C3481" s="1" t="n">
        <v>119.92</v>
      </c>
      <c r="D3481" s="2" t="n">
        <v>0.9</v>
      </c>
      <c r="E3481" s="1" t="n">
        <v>1.06531770782297</v>
      </c>
      <c r="F3481" s="4" t="s">
        <v>10</v>
      </c>
      <c r="K3481" s="1" t="n">
        <f aca="false">360-C3481</f>
        <v>240.08</v>
      </c>
    </row>
    <row r="3482" customFormat="false" ht="12.8" hidden="false" customHeight="false" outlineLevel="0" collapsed="false">
      <c r="A3482" s="1" t="n">
        <v>2.2657363677268</v>
      </c>
      <c r="B3482" s="1" t="n">
        <v>48.982</v>
      </c>
      <c r="C3482" s="1" t="n">
        <v>113.219</v>
      </c>
      <c r="D3482" s="2" t="n">
        <v>0.8</v>
      </c>
      <c r="E3482" s="1" t="n">
        <v>1.11328294329663</v>
      </c>
      <c r="F3482" s="4" t="s">
        <v>10</v>
      </c>
      <c r="K3482" s="1" t="n">
        <f aca="false">360-C3482</f>
        <v>246.781</v>
      </c>
    </row>
    <row r="3483" customFormat="false" ht="12.8" hidden="false" customHeight="false" outlineLevel="0" collapsed="false">
      <c r="A3483" s="1" t="n">
        <v>2.26</v>
      </c>
      <c r="B3483" s="0" t="n">
        <v>35.01</v>
      </c>
      <c r="C3483" s="0" t="n">
        <v>181.432</v>
      </c>
      <c r="D3483" s="2" t="n">
        <v>0.4</v>
      </c>
      <c r="F3483" s="4" t="s">
        <v>9</v>
      </c>
      <c r="H3483" s="0" t="s">
        <v>14</v>
      </c>
      <c r="K3483" s="1" t="n">
        <f aca="false">360-C3483</f>
        <v>178.568</v>
      </c>
    </row>
    <row r="3484" customFormat="false" ht="12.8" hidden="false" customHeight="false" outlineLevel="0" collapsed="false">
      <c r="A3484" s="1" t="n">
        <v>2.26</v>
      </c>
      <c r="B3484" s="1" t="n">
        <v>-17.266</v>
      </c>
      <c r="C3484" s="1" t="n">
        <v>2.715</v>
      </c>
      <c r="D3484" s="2" t="n">
        <v>0.7</v>
      </c>
      <c r="E3484" s="1"/>
      <c r="F3484" s="4" t="s">
        <v>9</v>
      </c>
      <c r="H3484" s="0" t="s">
        <v>14</v>
      </c>
      <c r="K3484" s="1" t="n">
        <f aca="false">360-C3484</f>
        <v>357.285</v>
      </c>
    </row>
    <row r="3485" customFormat="false" ht="12.8" hidden="false" customHeight="false" outlineLevel="0" collapsed="false">
      <c r="A3485" s="1" t="n">
        <v>2.26</v>
      </c>
      <c r="B3485" s="0" t="n">
        <v>26.771</v>
      </c>
      <c r="C3485" s="0" t="n">
        <v>202.575</v>
      </c>
      <c r="D3485" s="2" t="n">
        <v>0.8</v>
      </c>
      <c r="F3485" s="4" t="s">
        <v>9</v>
      </c>
      <c r="H3485" s="0" t="s">
        <v>14</v>
      </c>
      <c r="K3485" s="1" t="n">
        <f aca="false">360-C3485</f>
        <v>157.425</v>
      </c>
    </row>
    <row r="3486" customFormat="false" ht="12.8" hidden="false" customHeight="false" outlineLevel="0" collapsed="false">
      <c r="A3486" s="1" t="n">
        <v>2.26</v>
      </c>
      <c r="B3486" s="1" t="n">
        <v>-29.668</v>
      </c>
      <c r="C3486" s="1" t="n">
        <v>150.397</v>
      </c>
      <c r="D3486" s="2" t="n">
        <v>0.9</v>
      </c>
      <c r="E3486" s="1"/>
      <c r="F3486" s="4" t="s">
        <v>9</v>
      </c>
      <c r="H3486" s="0" t="s">
        <v>14</v>
      </c>
      <c r="K3486" s="1" t="n">
        <f aca="false">360-C3486</f>
        <v>209.603</v>
      </c>
    </row>
    <row r="3487" customFormat="false" ht="12.8" hidden="false" customHeight="false" outlineLevel="0" collapsed="false">
      <c r="A3487" s="1" t="n">
        <v>2.26</v>
      </c>
      <c r="B3487" s="1" t="n">
        <v>-31.804</v>
      </c>
      <c r="C3487" s="1" t="n">
        <v>144.998</v>
      </c>
      <c r="D3487" s="2" t="n">
        <v>0.9</v>
      </c>
      <c r="E3487" s="1"/>
      <c r="F3487" s="4" t="s">
        <v>10</v>
      </c>
      <c r="H3487" s="0" t="s">
        <v>14</v>
      </c>
      <c r="K3487" s="1" t="n">
        <f aca="false">360-C3487</f>
        <v>215.002</v>
      </c>
    </row>
    <row r="3488" customFormat="false" ht="12.8" hidden="false" customHeight="false" outlineLevel="0" collapsed="false">
      <c r="A3488" s="1" t="n">
        <v>2.26</v>
      </c>
      <c r="B3488" s="1" t="n">
        <v>48.986</v>
      </c>
      <c r="C3488" s="1" t="n">
        <v>176.018</v>
      </c>
      <c r="D3488" s="2" t="n">
        <v>0.9</v>
      </c>
      <c r="F3488" s="4" t="s">
        <v>9</v>
      </c>
      <c r="H3488" s="0" t="s">
        <v>14</v>
      </c>
      <c r="K3488" s="1" t="n">
        <f aca="false">360-C3488</f>
        <v>183.982</v>
      </c>
    </row>
    <row r="3489" customFormat="false" ht="12.8" hidden="false" customHeight="false" outlineLevel="0" collapsed="false">
      <c r="A3489" s="1" t="n">
        <v>2.26</v>
      </c>
      <c r="B3489" s="1" t="n">
        <v>-36.088</v>
      </c>
      <c r="C3489" s="1" t="n">
        <v>166.878</v>
      </c>
      <c r="D3489" s="2" t="n">
        <v>1</v>
      </c>
      <c r="E3489" s="1"/>
      <c r="F3489" s="4" t="s">
        <v>10</v>
      </c>
      <c r="H3489" s="0" t="s">
        <v>14</v>
      </c>
      <c r="K3489" s="1" t="n">
        <f aca="false">360-C3489</f>
        <v>193.122</v>
      </c>
    </row>
    <row r="3490" customFormat="false" ht="12.8" hidden="false" customHeight="false" outlineLevel="0" collapsed="false">
      <c r="A3490" s="1" t="n">
        <v>2.26</v>
      </c>
      <c r="B3490" s="1" t="n">
        <v>-39.169</v>
      </c>
      <c r="C3490" s="1" t="n">
        <v>196.637</v>
      </c>
      <c r="D3490" s="2" t="n">
        <v>1</v>
      </c>
      <c r="E3490" s="0"/>
      <c r="F3490" s="4" t="s">
        <v>10</v>
      </c>
      <c r="H3490" s="0" t="s">
        <v>14</v>
      </c>
      <c r="K3490" s="1" t="n">
        <f aca="false">360-C3490</f>
        <v>163.363</v>
      </c>
    </row>
    <row r="3491" customFormat="false" ht="12.8" hidden="false" customHeight="false" outlineLevel="0" collapsed="false">
      <c r="A3491" s="1" t="n">
        <v>2.26</v>
      </c>
      <c r="B3491" s="1" t="n">
        <v>22.147</v>
      </c>
      <c r="C3491" s="1" t="n">
        <v>154</v>
      </c>
      <c r="D3491" s="2" t="n">
        <v>1</v>
      </c>
      <c r="F3491" s="4" t="s">
        <v>10</v>
      </c>
      <c r="H3491" s="0" t="s">
        <v>14</v>
      </c>
      <c r="K3491" s="1" t="n">
        <f aca="false">360-C3491</f>
        <v>206</v>
      </c>
    </row>
    <row r="3492" customFormat="false" ht="12.8" hidden="false" customHeight="false" outlineLevel="0" collapsed="false">
      <c r="A3492" s="1" t="n">
        <v>2.26</v>
      </c>
      <c r="B3492" s="1" t="n">
        <v>54.109</v>
      </c>
      <c r="C3492" s="1" t="n">
        <v>129.72</v>
      </c>
      <c r="D3492" s="2" t="n">
        <v>1</v>
      </c>
      <c r="E3492" s="1" t="n">
        <v>1.06780306927609</v>
      </c>
      <c r="F3492" s="4" t="s">
        <v>10</v>
      </c>
      <c r="G3492" s="0" t="s">
        <v>26</v>
      </c>
      <c r="H3492" s="0" t="s">
        <v>32</v>
      </c>
      <c r="K3492" s="1" t="n">
        <f aca="false">360-C3492</f>
        <v>230.28</v>
      </c>
    </row>
    <row r="3493" customFormat="false" ht="12.8" hidden="false" customHeight="false" outlineLevel="0" collapsed="false">
      <c r="A3493" s="1" t="n">
        <v>2.26</v>
      </c>
      <c r="B3493" s="1" t="n">
        <v>32.673</v>
      </c>
      <c r="C3493" s="1" t="n">
        <v>138.011</v>
      </c>
      <c r="D3493" s="2" t="n">
        <v>1</v>
      </c>
      <c r="E3493" s="1"/>
      <c r="F3493" s="4" t="s">
        <v>10</v>
      </c>
      <c r="G3493" s="0" t="s">
        <v>26</v>
      </c>
      <c r="H3493" s="0" t="s">
        <v>32</v>
      </c>
      <c r="K3493" s="1" t="n">
        <f aca="false">360-C3493</f>
        <v>221.989</v>
      </c>
    </row>
    <row r="3494" customFormat="false" ht="12.8" hidden="false" customHeight="false" outlineLevel="0" collapsed="false">
      <c r="A3494" s="1" t="n">
        <v>2.26</v>
      </c>
      <c r="B3494" s="0" t="n">
        <v>43.397</v>
      </c>
      <c r="C3494" s="0" t="n">
        <v>330.505</v>
      </c>
      <c r="D3494" s="2" t="n">
        <v>0.4</v>
      </c>
      <c r="E3494" s="1"/>
      <c r="F3494" s="4" t="s">
        <v>9</v>
      </c>
      <c r="K3494" s="1" t="n">
        <f aca="false">360-C3494</f>
        <v>29.495</v>
      </c>
    </row>
    <row r="3495" customFormat="false" ht="12.8" hidden="false" customHeight="false" outlineLevel="0" collapsed="false">
      <c r="A3495" s="1" t="n">
        <v>2.26</v>
      </c>
      <c r="B3495" s="0" t="n">
        <v>-31.83</v>
      </c>
      <c r="C3495" s="0" t="n">
        <v>198.567</v>
      </c>
      <c r="D3495" s="2" t="n">
        <v>0.4</v>
      </c>
      <c r="F3495" s="4" t="s">
        <v>9</v>
      </c>
      <c r="K3495" s="1" t="n">
        <f aca="false">360-C3495</f>
        <v>161.433</v>
      </c>
    </row>
    <row r="3496" customFormat="false" ht="12.8" hidden="false" customHeight="false" outlineLevel="0" collapsed="false">
      <c r="A3496" s="0" t="n">
        <v>2.26</v>
      </c>
      <c r="B3496" s="1" t="n">
        <v>-40.095</v>
      </c>
      <c r="C3496" s="1" t="n">
        <v>97.602</v>
      </c>
      <c r="D3496" s="2" t="n">
        <v>0.6</v>
      </c>
      <c r="F3496" s="4" t="s">
        <v>30</v>
      </c>
      <c r="K3496" s="1" t="n">
        <f aca="false">360-C3496</f>
        <v>262.398</v>
      </c>
    </row>
    <row r="3497" customFormat="false" ht="12.8" hidden="false" customHeight="false" outlineLevel="0" collapsed="false">
      <c r="A3497" s="1" t="n">
        <v>2.26</v>
      </c>
      <c r="B3497" s="0" t="n">
        <v>16.4</v>
      </c>
      <c r="C3497" s="0" t="n">
        <v>319.01</v>
      </c>
      <c r="D3497" s="2" t="n">
        <v>0.7</v>
      </c>
      <c r="F3497" s="4" t="s">
        <v>9</v>
      </c>
      <c r="K3497" s="1" t="n">
        <f aca="false">360-C3497</f>
        <v>40.99</v>
      </c>
    </row>
    <row r="3498" customFormat="false" ht="12.8" hidden="false" customHeight="false" outlineLevel="0" collapsed="false">
      <c r="A3498" s="1" t="n">
        <v>2.26</v>
      </c>
      <c r="B3498" s="0" t="n">
        <v>32.597</v>
      </c>
      <c r="C3498" s="0" t="n">
        <v>332.654</v>
      </c>
      <c r="D3498" s="2" t="n">
        <v>0.8</v>
      </c>
      <c r="E3498" s="1"/>
      <c r="F3498" s="4" t="s">
        <v>9</v>
      </c>
      <c r="K3498" s="1" t="n">
        <f aca="false">360-C3498</f>
        <v>27.346</v>
      </c>
    </row>
    <row r="3499" customFormat="false" ht="12.8" hidden="false" customHeight="false" outlineLevel="0" collapsed="false">
      <c r="A3499" s="1" t="n">
        <v>2.26</v>
      </c>
      <c r="B3499" s="1" t="n">
        <v>39.739</v>
      </c>
      <c r="C3499" s="1" t="n">
        <v>9.085</v>
      </c>
      <c r="D3499" s="2" t="n">
        <v>0.9</v>
      </c>
      <c r="E3499" s="1"/>
      <c r="F3499" s="4" t="s">
        <v>9</v>
      </c>
      <c r="K3499" s="1" t="n">
        <f aca="false">360-C3499</f>
        <v>350.915</v>
      </c>
    </row>
    <row r="3500" customFormat="false" ht="12.8" hidden="false" customHeight="false" outlineLevel="0" collapsed="false">
      <c r="A3500" s="1" t="n">
        <v>2.26</v>
      </c>
      <c r="B3500" s="1" t="n">
        <v>-5.021</v>
      </c>
      <c r="C3500" s="1" t="n">
        <v>178.61</v>
      </c>
      <c r="D3500" s="2" t="n">
        <v>1</v>
      </c>
      <c r="E3500" s="1"/>
      <c r="F3500" s="4" t="s">
        <v>10</v>
      </c>
      <c r="K3500" s="1" t="n">
        <f aca="false">360-C3500</f>
        <v>181.39</v>
      </c>
    </row>
    <row r="3501" customFormat="false" ht="12.8" hidden="false" customHeight="false" outlineLevel="0" collapsed="false">
      <c r="A3501" s="1" t="n">
        <v>2.26</v>
      </c>
      <c r="B3501" s="1" t="n">
        <v>-23.138</v>
      </c>
      <c r="C3501" s="1" t="n">
        <v>183.245</v>
      </c>
      <c r="D3501" s="2" t="n">
        <v>1</v>
      </c>
      <c r="E3501" s="1" t="n">
        <v>1.08505992418119</v>
      </c>
      <c r="F3501" s="4" t="s">
        <v>10</v>
      </c>
      <c r="K3501" s="1" t="n">
        <f aca="false">360-C3501</f>
        <v>176.755</v>
      </c>
    </row>
    <row r="3502" customFormat="false" ht="12.8" hidden="false" customHeight="false" outlineLevel="0" collapsed="false">
      <c r="A3502" s="1" t="n">
        <v>2.26</v>
      </c>
      <c r="B3502" s="1" t="n">
        <v>-27.532</v>
      </c>
      <c r="C3502" s="1" t="n">
        <v>163.329</v>
      </c>
      <c r="D3502" s="2" t="n">
        <v>1</v>
      </c>
      <c r="E3502" s="1"/>
      <c r="F3502" s="4" t="s">
        <v>20</v>
      </c>
      <c r="G3502" s="0" t="s">
        <v>26</v>
      </c>
      <c r="K3502" s="1" t="n">
        <f aca="false">360-C3502</f>
        <v>196.671</v>
      </c>
    </row>
    <row r="3503" customFormat="false" ht="12.8" hidden="false" customHeight="false" outlineLevel="0" collapsed="false">
      <c r="A3503" s="1" t="n">
        <v>2.26</v>
      </c>
      <c r="B3503" s="1" t="n">
        <v>52.618</v>
      </c>
      <c r="C3503" s="1" t="n">
        <v>122.165</v>
      </c>
      <c r="D3503" s="2" t="n">
        <v>1</v>
      </c>
      <c r="E3503" s="1"/>
      <c r="F3503" s="4" t="s">
        <v>20</v>
      </c>
      <c r="G3503" s="0" t="s">
        <v>26</v>
      </c>
      <c r="K3503" s="1" t="n">
        <f aca="false">360-C3503</f>
        <v>237.835</v>
      </c>
    </row>
    <row r="3504" customFormat="false" ht="12.8" hidden="false" customHeight="false" outlineLevel="0" collapsed="false">
      <c r="A3504" s="1" t="n">
        <v>2.26</v>
      </c>
      <c r="B3504" s="1" t="n">
        <v>-1.566</v>
      </c>
      <c r="C3504" s="1" t="n">
        <v>140.456</v>
      </c>
      <c r="D3504" s="2" t="n">
        <v>1</v>
      </c>
      <c r="E3504" s="1" t="n">
        <v>1.17055889205942</v>
      </c>
      <c r="F3504" s="4" t="s">
        <v>10</v>
      </c>
      <c r="K3504" s="1" t="n">
        <f aca="false">360-C3504</f>
        <v>219.544</v>
      </c>
    </row>
    <row r="3505" customFormat="false" ht="12.8" hidden="false" customHeight="false" outlineLevel="0" collapsed="false">
      <c r="A3505" s="1" t="n">
        <v>2.26</v>
      </c>
      <c r="B3505" s="0" t="n">
        <v>46.266</v>
      </c>
      <c r="C3505" s="0" t="n">
        <v>344.8</v>
      </c>
      <c r="D3505" s="2" t="n">
        <v>1</v>
      </c>
      <c r="E3505" s="1"/>
      <c r="F3505" s="4" t="s">
        <v>10</v>
      </c>
      <c r="K3505" s="1" t="n">
        <f aca="false">360-C3505</f>
        <v>15.2</v>
      </c>
    </row>
    <row r="3506" customFormat="false" ht="12.8" hidden="false" customHeight="false" outlineLevel="0" collapsed="false">
      <c r="A3506" s="1" t="n">
        <v>2.26</v>
      </c>
      <c r="B3506" s="0" t="n">
        <v>40.007</v>
      </c>
      <c r="C3506" s="0" t="n">
        <v>357.286</v>
      </c>
      <c r="D3506" s="2" t="n">
        <v>1</v>
      </c>
      <c r="E3506" s="1"/>
      <c r="F3506" s="4" t="s">
        <v>30</v>
      </c>
      <c r="G3506" s="0" t="s">
        <v>26</v>
      </c>
      <c r="K3506" s="1" t="n">
        <f aca="false">360-C3506</f>
        <v>2.714</v>
      </c>
    </row>
    <row r="3507" customFormat="false" ht="12.8" hidden="false" customHeight="false" outlineLevel="0" collapsed="false">
      <c r="A3507" s="1" t="n">
        <v>2.26</v>
      </c>
      <c r="B3507" s="0" t="n">
        <v>-45.246</v>
      </c>
      <c r="C3507" s="0" t="n">
        <v>217.588</v>
      </c>
      <c r="D3507" s="2" t="n">
        <v>1</v>
      </c>
      <c r="F3507" s="4" t="s">
        <v>10</v>
      </c>
      <c r="K3507" s="1" t="n">
        <f aca="false">360-C3507</f>
        <v>142.412</v>
      </c>
    </row>
    <row r="3508" customFormat="false" ht="12.8" hidden="false" customHeight="false" outlineLevel="0" collapsed="false">
      <c r="A3508" s="1" t="n">
        <v>2.26</v>
      </c>
      <c r="B3508" s="0" t="n">
        <v>6.845</v>
      </c>
      <c r="C3508" s="0" t="n">
        <v>197.3</v>
      </c>
      <c r="D3508" s="2" t="n">
        <v>1</v>
      </c>
      <c r="F3508" s="4" t="s">
        <v>30</v>
      </c>
      <c r="G3508" s="0" t="s">
        <v>26</v>
      </c>
      <c r="K3508" s="1" t="n">
        <f aca="false">360-C3508</f>
        <v>162.7</v>
      </c>
    </row>
    <row r="3509" customFormat="false" ht="12.8" hidden="false" customHeight="false" outlineLevel="0" collapsed="false">
      <c r="A3509" s="1" t="n">
        <v>2.25840449458553</v>
      </c>
      <c r="B3509" s="1" t="n">
        <v>0.352</v>
      </c>
      <c r="C3509" s="1" t="n">
        <v>153.03</v>
      </c>
      <c r="D3509" s="2" t="n">
        <v>0.9</v>
      </c>
      <c r="E3509" s="1" t="n">
        <v>1.0662039054812</v>
      </c>
      <c r="F3509" s="4" t="s">
        <v>9</v>
      </c>
      <c r="H3509" s="0" t="s">
        <v>14</v>
      </c>
      <c r="K3509" s="1" t="n">
        <f aca="false">360-C3509</f>
        <v>206.97</v>
      </c>
    </row>
    <row r="3510" customFormat="false" ht="12.8" hidden="false" customHeight="false" outlineLevel="0" collapsed="false">
      <c r="A3510" s="0" t="n">
        <v>2.25</v>
      </c>
      <c r="B3510" s="1" t="n">
        <v>2.812</v>
      </c>
      <c r="C3510" s="1" t="n">
        <v>31.893</v>
      </c>
      <c r="D3510" s="2" t="n">
        <v>1</v>
      </c>
      <c r="F3510" s="4" t="s">
        <v>10</v>
      </c>
      <c r="H3510" s="0" t="s">
        <v>33</v>
      </c>
      <c r="K3510" s="1" t="n">
        <f aca="false">360-C3510</f>
        <v>328.107</v>
      </c>
    </row>
    <row r="3511" customFormat="false" ht="12.8" hidden="false" customHeight="false" outlineLevel="0" collapsed="false">
      <c r="A3511" s="1" t="n">
        <v>2.25</v>
      </c>
      <c r="B3511" s="1" t="n">
        <v>-1.284</v>
      </c>
      <c r="C3511" s="1" t="n">
        <v>156.875</v>
      </c>
      <c r="D3511" s="2" t="n">
        <v>0.4</v>
      </c>
      <c r="F3511" s="4" t="s">
        <v>9</v>
      </c>
      <c r="H3511" s="0" t="s">
        <v>14</v>
      </c>
      <c r="K3511" s="1" t="n">
        <f aca="false">360-C3511</f>
        <v>203.125</v>
      </c>
    </row>
    <row r="3512" customFormat="false" ht="12.8" hidden="false" customHeight="false" outlineLevel="0" collapsed="false">
      <c r="A3512" s="1" t="n">
        <v>2.25</v>
      </c>
      <c r="B3512" s="0" t="n">
        <v>16.759</v>
      </c>
      <c r="C3512" s="0" t="n">
        <v>359.418</v>
      </c>
      <c r="D3512" s="2" t="n">
        <v>0.5</v>
      </c>
      <c r="F3512" s="4" t="s">
        <v>10</v>
      </c>
      <c r="H3512" s="0" t="s">
        <v>14</v>
      </c>
      <c r="K3512" s="1" t="n">
        <f aca="false">360-C3512</f>
        <v>0.581999999999994</v>
      </c>
    </row>
    <row r="3513" customFormat="false" ht="12.8" hidden="false" customHeight="false" outlineLevel="0" collapsed="false">
      <c r="A3513" s="1" t="n">
        <v>2.25</v>
      </c>
      <c r="B3513" s="0" t="n">
        <v>-30.663</v>
      </c>
      <c r="C3513" s="0" t="n">
        <v>332.112</v>
      </c>
      <c r="D3513" s="2" t="n">
        <v>0.6</v>
      </c>
      <c r="F3513" s="4" t="s">
        <v>9</v>
      </c>
      <c r="H3513" s="0" t="s">
        <v>14</v>
      </c>
      <c r="K3513" s="1" t="n">
        <f aca="false">360-C3513</f>
        <v>27.888</v>
      </c>
    </row>
    <row r="3514" customFormat="false" ht="12.8" hidden="false" customHeight="false" outlineLevel="0" collapsed="false">
      <c r="A3514" s="1" t="n">
        <v>2.25</v>
      </c>
      <c r="B3514" s="0" t="n">
        <v>-50.481</v>
      </c>
      <c r="C3514" s="0" t="n">
        <v>304.439</v>
      </c>
      <c r="D3514" s="2" t="n">
        <v>0.8</v>
      </c>
      <c r="F3514" s="4" t="s">
        <v>9</v>
      </c>
      <c r="H3514" s="0" t="s">
        <v>14</v>
      </c>
      <c r="K3514" s="1" t="n">
        <f aca="false">360-C3514</f>
        <v>55.561</v>
      </c>
    </row>
    <row r="3515" customFormat="false" ht="12.8" hidden="false" customHeight="false" outlineLevel="0" collapsed="false">
      <c r="A3515" s="1" t="n">
        <v>2.25</v>
      </c>
      <c r="B3515" s="0" t="n">
        <v>25.752</v>
      </c>
      <c r="C3515" s="0" t="n">
        <v>187.361</v>
      </c>
      <c r="D3515" s="2" t="n">
        <v>0.8</v>
      </c>
      <c r="F3515" s="4" t="s">
        <v>9</v>
      </c>
      <c r="H3515" s="0" t="s">
        <v>14</v>
      </c>
      <c r="K3515" s="1" t="n">
        <f aca="false">360-C3515</f>
        <v>172.639</v>
      </c>
    </row>
    <row r="3516" customFormat="false" ht="12.8" hidden="false" customHeight="false" outlineLevel="0" collapsed="false">
      <c r="A3516" s="1" t="n">
        <v>2.25</v>
      </c>
      <c r="B3516" s="1" t="n">
        <v>30.321</v>
      </c>
      <c r="C3516" s="1" t="n">
        <v>177.701</v>
      </c>
      <c r="D3516" s="2" t="n">
        <v>0.9</v>
      </c>
      <c r="F3516" s="4" t="s">
        <v>10</v>
      </c>
      <c r="H3516" s="0" t="s">
        <v>14</v>
      </c>
      <c r="K3516" s="1" t="n">
        <f aca="false">360-C3516</f>
        <v>182.299</v>
      </c>
    </row>
    <row r="3517" customFormat="false" ht="12.8" hidden="false" customHeight="false" outlineLevel="0" collapsed="false">
      <c r="A3517" s="1" t="n">
        <v>2.25</v>
      </c>
      <c r="B3517" s="1" t="n">
        <v>-23.98</v>
      </c>
      <c r="C3517" s="1" t="n">
        <v>149.45</v>
      </c>
      <c r="D3517" s="2" t="n">
        <v>1</v>
      </c>
      <c r="E3517" s="1" t="n">
        <v>1.1260199955371</v>
      </c>
      <c r="F3517" s="4" t="s">
        <v>9</v>
      </c>
      <c r="H3517" s="0" t="s">
        <v>14</v>
      </c>
      <c r="K3517" s="1" t="n">
        <f aca="false">360-C3517</f>
        <v>210.55</v>
      </c>
    </row>
    <row r="3518" customFormat="false" ht="12.8" hidden="false" customHeight="false" outlineLevel="0" collapsed="false">
      <c r="A3518" s="1" t="n">
        <v>2.25</v>
      </c>
      <c r="B3518" s="1" t="n">
        <v>51.1</v>
      </c>
      <c r="C3518" s="1" t="n">
        <v>118.528</v>
      </c>
      <c r="D3518" s="2" t="n">
        <v>1</v>
      </c>
      <c r="E3518" s="1"/>
      <c r="F3518" s="4" t="s">
        <v>10</v>
      </c>
      <c r="H3518" s="0" t="s">
        <v>14</v>
      </c>
      <c r="K3518" s="1" t="n">
        <f aca="false">360-C3518</f>
        <v>241.472</v>
      </c>
    </row>
    <row r="3519" customFormat="false" ht="12.8" hidden="false" customHeight="false" outlineLevel="0" collapsed="false">
      <c r="A3519" s="1" t="n">
        <v>2.25</v>
      </c>
      <c r="B3519" s="0" t="n">
        <v>61.867</v>
      </c>
      <c r="C3519" s="0" t="n">
        <v>188.626</v>
      </c>
      <c r="D3519" s="2" t="n">
        <v>1</v>
      </c>
      <c r="F3519" s="4" t="s">
        <v>10</v>
      </c>
      <c r="H3519" s="0" t="s">
        <v>14</v>
      </c>
      <c r="K3519" s="1" t="n">
        <f aca="false">360-C3519</f>
        <v>171.374</v>
      </c>
    </row>
    <row r="3520" customFormat="false" ht="12.8" hidden="false" customHeight="false" outlineLevel="0" collapsed="false">
      <c r="A3520" s="1" t="n">
        <v>2.25</v>
      </c>
      <c r="B3520" s="0" t="n">
        <v>-37.895</v>
      </c>
      <c r="C3520" s="0" t="n">
        <v>203.982</v>
      </c>
      <c r="D3520" s="2" t="n">
        <v>1</v>
      </c>
      <c r="F3520" s="4" t="s">
        <v>20</v>
      </c>
      <c r="H3520" s="0" t="s">
        <v>14</v>
      </c>
      <c r="K3520" s="1" t="n">
        <f aca="false">360-C3520</f>
        <v>156.018</v>
      </c>
    </row>
    <row r="3521" customFormat="false" ht="12.8" hidden="false" customHeight="false" outlineLevel="0" collapsed="false">
      <c r="A3521" s="1" t="n">
        <v>2.25</v>
      </c>
      <c r="B3521" s="1" t="n">
        <v>57.381</v>
      </c>
      <c r="C3521" s="1" t="n">
        <v>99.756</v>
      </c>
      <c r="D3521" s="2" t="n">
        <v>1</v>
      </c>
      <c r="E3521" s="1" t="n">
        <v>1.18734822053565</v>
      </c>
      <c r="F3521" s="4" t="s">
        <v>20</v>
      </c>
      <c r="H3521" s="0" t="s">
        <v>32</v>
      </c>
      <c r="K3521" s="1" t="n">
        <f aca="false">360-C3521</f>
        <v>260.244</v>
      </c>
    </row>
    <row r="3522" customFormat="false" ht="12.8" hidden="false" customHeight="false" outlineLevel="0" collapsed="false">
      <c r="A3522" s="1" t="n">
        <v>2.25</v>
      </c>
      <c r="B3522" s="0" t="n">
        <v>30.223</v>
      </c>
      <c r="C3522" s="0" t="n">
        <v>329.538</v>
      </c>
      <c r="D3522" s="2" t="n">
        <v>0.6</v>
      </c>
      <c r="F3522" s="4" t="s">
        <v>9</v>
      </c>
      <c r="K3522" s="1" t="n">
        <f aca="false">360-C3522</f>
        <v>30.462</v>
      </c>
    </row>
    <row r="3523" customFormat="false" ht="12.8" hidden="false" customHeight="false" outlineLevel="0" collapsed="false">
      <c r="A3523" s="1" t="n">
        <v>2.25</v>
      </c>
      <c r="B3523" s="0" t="n">
        <v>23.268</v>
      </c>
      <c r="C3523" s="0" t="n">
        <v>355.549</v>
      </c>
      <c r="D3523" s="2" t="n">
        <v>0.7</v>
      </c>
      <c r="F3523" s="4" t="s">
        <v>10</v>
      </c>
      <c r="K3523" s="1" t="n">
        <f aca="false">360-C3523</f>
        <v>4.45100000000002</v>
      </c>
    </row>
    <row r="3524" customFormat="false" ht="12.8" hidden="false" customHeight="false" outlineLevel="0" collapsed="false">
      <c r="A3524" s="1" t="n">
        <v>2.25</v>
      </c>
      <c r="B3524" s="0" t="n">
        <v>52.455</v>
      </c>
      <c r="C3524" s="0" t="n">
        <v>319.622</v>
      </c>
      <c r="D3524" s="2" t="n">
        <v>0.7</v>
      </c>
      <c r="F3524" s="4" t="s">
        <v>9</v>
      </c>
      <c r="K3524" s="1" t="n">
        <f aca="false">360-C3524</f>
        <v>40.378</v>
      </c>
    </row>
    <row r="3525" customFormat="false" ht="12.8" hidden="false" customHeight="false" outlineLevel="0" collapsed="false">
      <c r="A3525" s="1" t="n">
        <v>2.25</v>
      </c>
      <c r="B3525" s="1" t="n">
        <v>-19.82</v>
      </c>
      <c r="C3525" s="1" t="n">
        <v>18.963</v>
      </c>
      <c r="D3525" s="2" t="n">
        <v>0.8</v>
      </c>
      <c r="E3525" s="1" t="n">
        <v>1.12205408395645</v>
      </c>
      <c r="F3525" s="4" t="s">
        <v>20</v>
      </c>
      <c r="G3525" s="0" t="s">
        <v>41</v>
      </c>
      <c r="K3525" s="1" t="n">
        <f aca="false">360-C3525</f>
        <v>341.037</v>
      </c>
    </row>
    <row r="3526" customFormat="false" ht="12.8" hidden="false" customHeight="false" outlineLevel="0" collapsed="false">
      <c r="A3526" s="1" t="n">
        <v>2.25</v>
      </c>
      <c r="B3526" s="0" t="n">
        <v>33.299</v>
      </c>
      <c r="C3526" s="0" t="n">
        <v>332.798</v>
      </c>
      <c r="D3526" s="2" t="n">
        <v>0.8</v>
      </c>
      <c r="E3526" s="1"/>
      <c r="F3526" s="4" t="s">
        <v>10</v>
      </c>
      <c r="K3526" s="1" t="n">
        <f aca="false">360-C3526</f>
        <v>27.202</v>
      </c>
    </row>
    <row r="3527" customFormat="false" ht="12.8" hidden="false" customHeight="false" outlineLevel="0" collapsed="false">
      <c r="A3527" s="1" t="n">
        <v>2.25</v>
      </c>
      <c r="B3527" s="1" t="n">
        <v>-23.793</v>
      </c>
      <c r="C3527" s="1" t="n">
        <v>187.014</v>
      </c>
      <c r="D3527" s="2" t="n">
        <v>1</v>
      </c>
      <c r="E3527" s="1" t="n">
        <v>1.03978843945736</v>
      </c>
      <c r="F3527" s="4" t="s">
        <v>20</v>
      </c>
      <c r="G3527" s="0" t="s">
        <v>26</v>
      </c>
      <c r="K3527" s="1" t="n">
        <f aca="false">360-C3527</f>
        <v>172.986</v>
      </c>
    </row>
    <row r="3528" customFormat="false" ht="12.8" hidden="false" customHeight="false" outlineLevel="0" collapsed="false">
      <c r="A3528" s="1" t="n">
        <v>2.25</v>
      </c>
      <c r="B3528" s="1" t="n">
        <v>-8.621</v>
      </c>
      <c r="C3528" s="1" t="n">
        <v>6.546</v>
      </c>
      <c r="D3528" s="2" t="n">
        <v>1</v>
      </c>
      <c r="E3528" s="1" t="n">
        <v>1.01799593023083</v>
      </c>
      <c r="F3528" s="4" t="s">
        <v>10</v>
      </c>
      <c r="G3528" s="0" t="s">
        <v>26</v>
      </c>
      <c r="K3528" s="1" t="n">
        <f aca="false">360-C3528</f>
        <v>353.454</v>
      </c>
    </row>
    <row r="3529" customFormat="false" ht="12.8" hidden="false" customHeight="false" outlineLevel="0" collapsed="false">
      <c r="A3529" s="1" t="n">
        <v>2.25</v>
      </c>
      <c r="B3529" s="0" t="n">
        <v>14.3</v>
      </c>
      <c r="C3529" s="0" t="n">
        <v>343.097</v>
      </c>
      <c r="D3529" s="2" t="n">
        <v>1</v>
      </c>
      <c r="F3529" s="4" t="s">
        <v>9</v>
      </c>
      <c r="K3529" s="1" t="n">
        <f aca="false">360-C3529</f>
        <v>16.903</v>
      </c>
    </row>
    <row r="3530" customFormat="false" ht="12.8" hidden="false" customHeight="false" outlineLevel="0" collapsed="false">
      <c r="A3530" s="1" t="n">
        <v>2.25</v>
      </c>
      <c r="B3530" s="0" t="n">
        <v>-5.626</v>
      </c>
      <c r="C3530" s="0" t="n">
        <v>354.04</v>
      </c>
      <c r="D3530" s="2" t="n">
        <v>1</v>
      </c>
      <c r="F3530" s="4" t="s">
        <v>10</v>
      </c>
      <c r="K3530" s="1" t="n">
        <f aca="false">360-C3530</f>
        <v>5.95999999999998</v>
      </c>
    </row>
    <row r="3531" customFormat="false" ht="12.8" hidden="false" customHeight="false" outlineLevel="0" collapsed="false">
      <c r="A3531" s="1" t="n">
        <v>2.25</v>
      </c>
      <c r="B3531" s="0" t="n">
        <v>57.644</v>
      </c>
      <c r="C3531" s="0" t="n">
        <v>322.055</v>
      </c>
      <c r="D3531" s="2" t="n">
        <v>1</v>
      </c>
      <c r="F3531" s="4" t="s">
        <v>17</v>
      </c>
      <c r="G3531" s="0" t="s">
        <v>26</v>
      </c>
      <c r="K3531" s="1" t="n">
        <f aca="false">360-C3531</f>
        <v>37.945</v>
      </c>
    </row>
    <row r="3532" customFormat="false" ht="12.8" hidden="false" customHeight="false" outlineLevel="0" collapsed="false">
      <c r="A3532" s="1" t="n">
        <v>2.25</v>
      </c>
      <c r="B3532" s="0" t="n">
        <v>0.596</v>
      </c>
      <c r="C3532" s="0" t="n">
        <v>320.854</v>
      </c>
      <c r="D3532" s="2" t="n">
        <v>1</v>
      </c>
      <c r="F3532" s="4" t="s">
        <v>10</v>
      </c>
      <c r="K3532" s="1" t="n">
        <f aca="false">360-C3532</f>
        <v>39.146</v>
      </c>
    </row>
    <row r="3533" customFormat="false" ht="12.8" hidden="false" customHeight="false" outlineLevel="0" collapsed="false">
      <c r="A3533" s="1" t="n">
        <v>2.25</v>
      </c>
      <c r="B3533" s="0" t="n">
        <v>-30.94</v>
      </c>
      <c r="C3533" s="0" t="n">
        <v>212.072</v>
      </c>
      <c r="D3533" s="2" t="n">
        <v>1</v>
      </c>
      <c r="F3533" s="4" t="s">
        <v>10</v>
      </c>
      <c r="K3533" s="1" t="n">
        <f aca="false">360-C3533</f>
        <v>147.928</v>
      </c>
    </row>
    <row r="3534" customFormat="false" ht="12.8" hidden="false" customHeight="false" outlineLevel="0" collapsed="false">
      <c r="A3534" s="1" t="n">
        <v>2.25</v>
      </c>
      <c r="B3534" s="0" t="n">
        <v>11.416</v>
      </c>
      <c r="C3534" s="0" t="n">
        <v>195.614</v>
      </c>
      <c r="D3534" s="2" t="n">
        <v>1</v>
      </c>
      <c r="F3534" s="4" t="s">
        <v>10</v>
      </c>
      <c r="K3534" s="1" t="n">
        <f aca="false">360-C3534</f>
        <v>164.386</v>
      </c>
    </row>
    <row r="3535" customFormat="false" ht="12.8" hidden="false" customHeight="false" outlineLevel="0" collapsed="false">
      <c r="A3535" s="1" t="n">
        <v>2.25</v>
      </c>
      <c r="B3535" s="0" t="n">
        <v>-8.226</v>
      </c>
      <c r="C3535" s="0" t="n">
        <v>198.779</v>
      </c>
      <c r="D3535" s="2" t="n">
        <v>1</v>
      </c>
      <c r="F3535" s="4" t="s">
        <v>10</v>
      </c>
      <c r="G3535" s="0" t="s">
        <v>26</v>
      </c>
      <c r="K3535" s="1" t="n">
        <f aca="false">360-C3535</f>
        <v>161.221</v>
      </c>
    </row>
    <row r="3536" customFormat="false" ht="12.8" hidden="false" customHeight="false" outlineLevel="0" collapsed="false">
      <c r="A3536" s="1" t="n">
        <v>2.25</v>
      </c>
      <c r="B3536" s="0" t="n">
        <v>-22.832</v>
      </c>
      <c r="C3536" s="0" t="n">
        <v>199.81</v>
      </c>
      <c r="D3536" s="2" t="n">
        <v>1</v>
      </c>
      <c r="F3536" s="4" t="s">
        <v>20</v>
      </c>
      <c r="K3536" s="1" t="n">
        <f aca="false">360-C3536</f>
        <v>160.19</v>
      </c>
    </row>
    <row r="3537" customFormat="false" ht="12.8" hidden="false" customHeight="false" outlineLevel="0" collapsed="false">
      <c r="A3537" s="1" t="n">
        <v>2.25</v>
      </c>
      <c r="B3537" s="0" t="n">
        <v>-32.752</v>
      </c>
      <c r="C3537" s="0" t="n">
        <v>207.718</v>
      </c>
      <c r="D3537" s="2" t="n">
        <v>1</v>
      </c>
      <c r="F3537" s="4" t="s">
        <v>20</v>
      </c>
      <c r="K3537" s="1" t="n">
        <f aca="false">360-C3537</f>
        <v>152.282</v>
      </c>
    </row>
    <row r="3538" customFormat="false" ht="12.8" hidden="false" customHeight="false" outlineLevel="0" collapsed="false">
      <c r="A3538" s="0" t="n">
        <v>2.25</v>
      </c>
      <c r="B3538" s="1" t="n">
        <v>67.271</v>
      </c>
      <c r="C3538" s="1" t="n">
        <v>49.497</v>
      </c>
      <c r="D3538" s="2" t="n">
        <v>1</v>
      </c>
      <c r="F3538" s="4" t="s">
        <v>20</v>
      </c>
      <c r="G3538" s="0" t="s">
        <v>26</v>
      </c>
      <c r="K3538" s="1" t="n">
        <f aca="false">360-C3538</f>
        <v>310.503</v>
      </c>
    </row>
    <row r="3539" customFormat="false" ht="12.8" hidden="false" customHeight="false" outlineLevel="0" collapsed="false">
      <c r="A3539" s="0" t="n">
        <v>2.25</v>
      </c>
      <c r="B3539" s="1" t="n">
        <v>39.713</v>
      </c>
      <c r="C3539" s="1" t="n">
        <v>51.624</v>
      </c>
      <c r="D3539" s="2" t="n">
        <v>1</v>
      </c>
      <c r="F3539" s="4" t="s">
        <v>10</v>
      </c>
      <c r="K3539" s="1" t="n">
        <f aca="false">360-C3539</f>
        <v>308.376</v>
      </c>
    </row>
    <row r="3540" customFormat="false" ht="12.8" hidden="false" customHeight="false" outlineLevel="0" collapsed="false">
      <c r="A3540" s="0" t="n">
        <v>2.25</v>
      </c>
      <c r="B3540" s="1" t="n">
        <v>67.238</v>
      </c>
      <c r="C3540" s="1" t="n">
        <v>11.995</v>
      </c>
      <c r="D3540" s="2" t="n">
        <v>1</v>
      </c>
      <c r="F3540" s="4" t="s">
        <v>9</v>
      </c>
      <c r="K3540" s="1" t="n">
        <f aca="false">360-C3540</f>
        <v>348.005</v>
      </c>
    </row>
    <row r="3541" customFormat="false" ht="12.8" hidden="false" customHeight="false" outlineLevel="0" collapsed="false">
      <c r="A3541" s="1" t="n">
        <v>2.25</v>
      </c>
      <c r="B3541" s="1" t="n">
        <v>10.18</v>
      </c>
      <c r="C3541" s="1" t="n">
        <v>175.994</v>
      </c>
      <c r="D3541" s="2" t="n">
        <v>1</v>
      </c>
      <c r="E3541" s="1" t="n">
        <v>1.11595964727558</v>
      </c>
      <c r="F3541" s="4" t="s">
        <v>10</v>
      </c>
      <c r="G3541" s="0" t="s">
        <v>26</v>
      </c>
      <c r="K3541" s="1" t="n">
        <f aca="false">360-C3541</f>
        <v>184.006</v>
      </c>
    </row>
    <row r="3542" customFormat="false" ht="12.8" hidden="false" customHeight="false" outlineLevel="0" collapsed="false">
      <c r="A3542" s="1" t="n">
        <v>2.24</v>
      </c>
      <c r="B3542" s="1" t="n">
        <v>28.586</v>
      </c>
      <c r="C3542" s="1" t="n">
        <v>175.253</v>
      </c>
      <c r="D3542" s="2" t="n">
        <v>0.5</v>
      </c>
      <c r="F3542" s="4" t="s">
        <v>9</v>
      </c>
      <c r="H3542" s="0" t="s">
        <v>14</v>
      </c>
      <c r="K3542" s="1" t="n">
        <f aca="false">360-C3542</f>
        <v>184.747</v>
      </c>
    </row>
    <row r="3543" customFormat="false" ht="12.8" hidden="false" customHeight="false" outlineLevel="0" collapsed="false">
      <c r="A3543" s="1" t="n">
        <v>2.24</v>
      </c>
      <c r="B3543" s="1" t="n">
        <v>32.1</v>
      </c>
      <c r="C3543" s="1" t="n">
        <v>52.993</v>
      </c>
      <c r="D3543" s="2" t="n">
        <v>0.7</v>
      </c>
      <c r="E3543" s="1" t="n">
        <v>1.11132245518658</v>
      </c>
      <c r="F3543" s="4" t="s">
        <v>10</v>
      </c>
      <c r="H3543" s="0" t="s">
        <v>14</v>
      </c>
      <c r="K3543" s="1" t="n">
        <f aca="false">360-C3543</f>
        <v>307.007</v>
      </c>
    </row>
    <row r="3544" customFormat="false" ht="12.8" hidden="false" customHeight="false" outlineLevel="0" collapsed="false">
      <c r="A3544" s="0" t="n">
        <v>2.24</v>
      </c>
      <c r="B3544" s="1" t="n">
        <v>40.771</v>
      </c>
      <c r="C3544" s="1" t="n">
        <v>71.491</v>
      </c>
      <c r="D3544" s="2" t="n">
        <v>0.7</v>
      </c>
      <c r="F3544" s="4" t="s">
        <v>9</v>
      </c>
      <c r="H3544" s="0" t="s">
        <v>14</v>
      </c>
      <c r="K3544" s="1" t="n">
        <f aca="false">360-C3544</f>
        <v>288.509</v>
      </c>
    </row>
    <row r="3545" customFormat="false" ht="12.8" hidden="false" customHeight="false" outlineLevel="0" collapsed="false">
      <c r="A3545" s="0" t="n">
        <v>2.24</v>
      </c>
      <c r="B3545" s="1" t="n">
        <v>36.623</v>
      </c>
      <c r="C3545" s="1" t="n">
        <v>25.012</v>
      </c>
      <c r="D3545" s="2" t="n">
        <v>0.8</v>
      </c>
      <c r="F3545" s="4" t="s">
        <v>10</v>
      </c>
      <c r="H3545" s="0" t="s">
        <v>14</v>
      </c>
      <c r="K3545" s="1" t="n">
        <f aca="false">360-C3545</f>
        <v>334.988</v>
      </c>
    </row>
    <row r="3546" customFormat="false" ht="12.8" hidden="false" customHeight="false" outlineLevel="0" collapsed="false">
      <c r="A3546" s="1" t="n">
        <v>2.24</v>
      </c>
      <c r="B3546" s="1" t="n">
        <v>12.936</v>
      </c>
      <c r="C3546" s="1" t="n">
        <v>135.443</v>
      </c>
      <c r="D3546" s="2" t="n">
        <v>0.9</v>
      </c>
      <c r="E3546" s="1" t="n">
        <v>1.04333205308632</v>
      </c>
      <c r="F3546" s="4" t="s">
        <v>10</v>
      </c>
      <c r="H3546" s="0" t="s">
        <v>14</v>
      </c>
      <c r="K3546" s="1" t="n">
        <f aca="false">360-C3546</f>
        <v>224.557</v>
      </c>
    </row>
    <row r="3547" customFormat="false" ht="12.8" hidden="false" customHeight="false" outlineLevel="0" collapsed="false">
      <c r="A3547" s="1" t="n">
        <v>2.24</v>
      </c>
      <c r="B3547" s="1" t="n">
        <v>-43.391</v>
      </c>
      <c r="C3547" s="1" t="n">
        <v>191.503</v>
      </c>
      <c r="D3547" s="2" t="n">
        <v>1</v>
      </c>
      <c r="E3547" s="1" t="n">
        <v>1.09434193282546</v>
      </c>
      <c r="F3547" s="4" t="s">
        <v>10</v>
      </c>
      <c r="H3547" s="0" t="s">
        <v>14</v>
      </c>
      <c r="K3547" s="1" t="n">
        <f aca="false">360-C3547</f>
        <v>168.497</v>
      </c>
    </row>
    <row r="3548" customFormat="false" ht="12.8" hidden="false" customHeight="false" outlineLevel="0" collapsed="false">
      <c r="A3548" s="1" t="n">
        <v>2.24</v>
      </c>
      <c r="B3548" s="0" t="n">
        <v>55.303</v>
      </c>
      <c r="C3548" s="0" t="n">
        <v>312.013</v>
      </c>
      <c r="D3548" s="2" t="n">
        <v>1</v>
      </c>
      <c r="F3548" s="4" t="s">
        <v>10</v>
      </c>
      <c r="H3548" s="0" t="s">
        <v>14</v>
      </c>
      <c r="K3548" s="1" t="n">
        <f aca="false">360-C3548</f>
        <v>47.987</v>
      </c>
    </row>
    <row r="3549" customFormat="false" ht="12.8" hidden="false" customHeight="false" outlineLevel="0" collapsed="false">
      <c r="A3549" s="1" t="n">
        <v>2.24</v>
      </c>
      <c r="B3549" s="1" t="n">
        <v>63.666</v>
      </c>
      <c r="C3549" s="1" t="n">
        <v>178.399</v>
      </c>
      <c r="D3549" s="2" t="n">
        <v>1</v>
      </c>
      <c r="F3549" s="4" t="s">
        <v>20</v>
      </c>
      <c r="G3549" s="0" t="s">
        <v>26</v>
      </c>
      <c r="H3549" s="0" t="s">
        <v>14</v>
      </c>
      <c r="K3549" s="1" t="n">
        <f aca="false">360-C3549</f>
        <v>181.601</v>
      </c>
    </row>
    <row r="3550" customFormat="false" ht="12.8" hidden="false" customHeight="false" outlineLevel="0" collapsed="false">
      <c r="A3550" s="0" t="n">
        <v>2.24</v>
      </c>
      <c r="B3550" s="1" t="n">
        <v>-18.504</v>
      </c>
      <c r="C3550" s="1" t="n">
        <v>147.755</v>
      </c>
      <c r="D3550" s="2" t="n">
        <v>0.5</v>
      </c>
      <c r="F3550" s="4" t="s">
        <v>10</v>
      </c>
      <c r="K3550" s="1" t="n">
        <f aca="false">360-C3550</f>
        <v>212.245</v>
      </c>
    </row>
    <row r="3551" customFormat="false" ht="12.8" hidden="false" customHeight="false" outlineLevel="0" collapsed="false">
      <c r="A3551" s="0" t="n">
        <v>2.24</v>
      </c>
      <c r="B3551" s="1" t="n">
        <v>-30.064</v>
      </c>
      <c r="C3551" s="1" t="n">
        <v>140.863</v>
      </c>
      <c r="D3551" s="2" t="n">
        <v>0.5</v>
      </c>
      <c r="F3551" s="4" t="s">
        <v>9</v>
      </c>
      <c r="K3551" s="1" t="n">
        <f aca="false">360-C3551</f>
        <v>219.137</v>
      </c>
    </row>
    <row r="3552" customFormat="false" ht="12.8" hidden="false" customHeight="false" outlineLevel="0" collapsed="false">
      <c r="A3552" s="1" t="n">
        <v>2.24</v>
      </c>
      <c r="B3552" s="0" t="n">
        <v>37.446</v>
      </c>
      <c r="C3552" s="0" t="n">
        <v>353.866</v>
      </c>
      <c r="D3552" s="2" t="n">
        <v>0.7</v>
      </c>
      <c r="E3552" s="1"/>
      <c r="F3552" s="4" t="s">
        <v>9</v>
      </c>
      <c r="K3552" s="1" t="n">
        <f aca="false">360-C3552</f>
        <v>6.13400000000001</v>
      </c>
    </row>
    <row r="3553" customFormat="false" ht="12.8" hidden="false" customHeight="false" outlineLevel="0" collapsed="false">
      <c r="A3553" s="1" t="n">
        <v>2.24</v>
      </c>
      <c r="B3553" s="0" t="n">
        <v>49.049</v>
      </c>
      <c r="C3553" s="0" t="n">
        <v>193.966</v>
      </c>
      <c r="D3553" s="2" t="n">
        <v>0.7</v>
      </c>
      <c r="F3553" s="4" t="s">
        <v>10</v>
      </c>
      <c r="K3553" s="1" t="n">
        <f aca="false">360-C3553</f>
        <v>166.034</v>
      </c>
    </row>
    <row r="3554" customFormat="false" ht="12.8" hidden="false" customHeight="false" outlineLevel="0" collapsed="false">
      <c r="A3554" s="1" t="n">
        <v>2.24</v>
      </c>
      <c r="B3554" s="0" t="n">
        <v>10.85</v>
      </c>
      <c r="C3554" s="0" t="n">
        <v>355.277</v>
      </c>
      <c r="D3554" s="2" t="n">
        <v>0.8</v>
      </c>
      <c r="F3554" s="4" t="s">
        <v>10</v>
      </c>
      <c r="K3554" s="1" t="n">
        <f aca="false">360-C3554</f>
        <v>4.72300000000001</v>
      </c>
    </row>
    <row r="3555" customFormat="false" ht="12.8" hidden="false" customHeight="false" outlineLevel="0" collapsed="false">
      <c r="A3555" s="1" t="n">
        <v>2.24</v>
      </c>
      <c r="B3555" s="0" t="n">
        <v>51.878</v>
      </c>
      <c r="C3555" s="0" t="n">
        <v>187.097</v>
      </c>
      <c r="D3555" s="2" t="n">
        <v>0.8</v>
      </c>
      <c r="F3555" s="4" t="s">
        <v>10</v>
      </c>
      <c r="K3555" s="1" t="n">
        <f aca="false">360-C3555</f>
        <v>172.903</v>
      </c>
    </row>
    <row r="3556" customFormat="false" ht="12.8" hidden="false" customHeight="false" outlineLevel="0" collapsed="false">
      <c r="A3556" s="1" t="n">
        <v>2.24</v>
      </c>
      <c r="B3556" s="1" t="n">
        <v>2.937</v>
      </c>
      <c r="C3556" s="1" t="n">
        <v>52.855</v>
      </c>
      <c r="D3556" s="2" t="n">
        <v>1</v>
      </c>
      <c r="E3556" s="1" t="n">
        <v>1</v>
      </c>
      <c r="F3556" s="4" t="s">
        <v>10</v>
      </c>
      <c r="K3556" s="1" t="n">
        <f aca="false">360-C3556</f>
        <v>307.145</v>
      </c>
    </row>
    <row r="3557" customFormat="false" ht="12.8" hidden="false" customHeight="false" outlineLevel="0" collapsed="false">
      <c r="A3557" s="1" t="n">
        <v>2.24</v>
      </c>
      <c r="B3557" s="1" t="n">
        <v>-9.234</v>
      </c>
      <c r="C3557" s="1" t="n">
        <v>197.945</v>
      </c>
      <c r="D3557" s="2" t="n">
        <v>1</v>
      </c>
      <c r="E3557" s="1"/>
      <c r="F3557" s="4" t="s">
        <v>10</v>
      </c>
      <c r="K3557" s="1" t="n">
        <f aca="false">360-C3557</f>
        <v>162.055</v>
      </c>
    </row>
    <row r="3558" customFormat="false" ht="12.8" hidden="false" customHeight="false" outlineLevel="0" collapsed="false">
      <c r="A3558" s="1" t="n">
        <v>2.24</v>
      </c>
      <c r="B3558" s="1" t="n">
        <v>-40.389</v>
      </c>
      <c r="C3558" s="1" t="n">
        <v>189.747</v>
      </c>
      <c r="D3558" s="2" t="n">
        <v>1</v>
      </c>
      <c r="E3558" s="0"/>
      <c r="F3558" s="4" t="s">
        <v>30</v>
      </c>
      <c r="G3558" s="0" t="s">
        <v>26</v>
      </c>
      <c r="K3558" s="1" t="n">
        <f aca="false">360-C3558</f>
        <v>170.253</v>
      </c>
    </row>
    <row r="3559" customFormat="false" ht="12.8" hidden="false" customHeight="false" outlineLevel="0" collapsed="false">
      <c r="A3559" s="1" t="n">
        <v>2.24</v>
      </c>
      <c r="B3559" s="1" t="n">
        <v>27.724</v>
      </c>
      <c r="C3559" s="1" t="n">
        <v>160.143</v>
      </c>
      <c r="D3559" s="2" t="n">
        <v>1</v>
      </c>
      <c r="E3559" s="1"/>
      <c r="F3559" s="4" t="s">
        <v>10</v>
      </c>
      <c r="K3559" s="1" t="n">
        <f aca="false">360-C3559</f>
        <v>199.857</v>
      </c>
    </row>
    <row r="3560" customFormat="false" ht="12.8" hidden="false" customHeight="false" outlineLevel="0" collapsed="false">
      <c r="A3560" s="1" t="n">
        <v>2.24</v>
      </c>
      <c r="B3560" s="1" t="n">
        <v>24.494</v>
      </c>
      <c r="C3560" s="1" t="n">
        <v>20.591</v>
      </c>
      <c r="D3560" s="2" t="n">
        <v>1</v>
      </c>
      <c r="E3560" s="1" t="n">
        <v>1.04683199487238</v>
      </c>
      <c r="F3560" s="4" t="s">
        <v>10</v>
      </c>
      <c r="G3560" s="0" t="s">
        <v>26</v>
      </c>
      <c r="K3560" s="1" t="n">
        <f aca="false">360-C3560</f>
        <v>339.409</v>
      </c>
    </row>
    <row r="3561" customFormat="false" ht="12.8" hidden="false" customHeight="false" outlineLevel="0" collapsed="false">
      <c r="A3561" s="1" t="n">
        <v>2.24</v>
      </c>
      <c r="B3561" s="1" t="n">
        <v>-36.647</v>
      </c>
      <c r="C3561" s="1" t="n">
        <v>154.964</v>
      </c>
      <c r="D3561" s="2" t="n">
        <v>1</v>
      </c>
      <c r="E3561" s="1" t="n">
        <v>1.05630853639692</v>
      </c>
      <c r="F3561" s="4" t="s">
        <v>10</v>
      </c>
      <c r="G3561" s="0" t="s">
        <v>26</v>
      </c>
      <c r="K3561" s="1" t="n">
        <f aca="false">360-C3561</f>
        <v>205.036</v>
      </c>
    </row>
    <row r="3562" customFormat="false" ht="12.8" hidden="false" customHeight="false" outlineLevel="0" collapsed="false">
      <c r="A3562" s="1" t="n">
        <v>2.24</v>
      </c>
      <c r="B3562" s="0" t="n">
        <v>-8.545</v>
      </c>
      <c r="C3562" s="0" t="n">
        <v>359.973</v>
      </c>
      <c r="D3562" s="2" t="n">
        <v>1</v>
      </c>
      <c r="F3562" s="4" t="s">
        <v>10</v>
      </c>
      <c r="G3562" s="0" t="s">
        <v>26</v>
      </c>
      <c r="K3562" s="1" t="n">
        <f aca="false">360-C3562</f>
        <v>0.0269999999999868</v>
      </c>
    </row>
    <row r="3563" customFormat="false" ht="12.8" hidden="false" customHeight="false" outlineLevel="0" collapsed="false">
      <c r="A3563" s="0" t="n">
        <v>2.24</v>
      </c>
      <c r="B3563" s="1" t="n">
        <v>61.47</v>
      </c>
      <c r="C3563" s="1" t="n">
        <v>8.6</v>
      </c>
      <c r="D3563" s="2" t="n">
        <v>1</v>
      </c>
      <c r="F3563" s="4" t="s">
        <v>20</v>
      </c>
      <c r="K3563" s="1" t="n">
        <f aca="false">360-C3563</f>
        <v>351.4</v>
      </c>
    </row>
    <row r="3564" customFormat="false" ht="12.8" hidden="false" customHeight="false" outlineLevel="0" collapsed="false">
      <c r="A3564" s="0" t="n">
        <v>2.24</v>
      </c>
      <c r="B3564" s="1" t="n">
        <v>38.929</v>
      </c>
      <c r="C3564" s="1" t="n">
        <v>4.529</v>
      </c>
      <c r="D3564" s="2" t="n">
        <v>1</v>
      </c>
      <c r="F3564" s="4" t="s">
        <v>9</v>
      </c>
      <c r="K3564" s="1" t="n">
        <f aca="false">360-C3564</f>
        <v>355.471</v>
      </c>
    </row>
    <row r="3565" customFormat="false" ht="12.8" hidden="false" customHeight="false" outlineLevel="0" collapsed="false">
      <c r="A3565" s="0" t="n">
        <v>2.24</v>
      </c>
      <c r="B3565" s="1" t="n">
        <v>50.237</v>
      </c>
      <c r="C3565" s="1" t="n">
        <v>15.961</v>
      </c>
      <c r="D3565" s="2" t="n">
        <v>1</v>
      </c>
      <c r="F3565" s="4" t="s">
        <v>9</v>
      </c>
      <c r="K3565" s="1" t="n">
        <f aca="false">360-C3565</f>
        <v>344.039</v>
      </c>
    </row>
    <row r="3566" customFormat="false" ht="12.8" hidden="false" customHeight="false" outlineLevel="0" collapsed="false">
      <c r="A3566" s="0" t="n">
        <v>2.24</v>
      </c>
      <c r="B3566" s="1" t="n">
        <v>59.378</v>
      </c>
      <c r="C3566" s="1" t="n">
        <v>0.422</v>
      </c>
      <c r="D3566" s="2" t="n">
        <v>1</v>
      </c>
      <c r="F3566" s="4" t="s">
        <v>10</v>
      </c>
      <c r="K3566" s="1" t="n">
        <f aca="false">360-C3566</f>
        <v>359.578</v>
      </c>
    </row>
    <row r="3567" customFormat="false" ht="12.8" hidden="false" customHeight="false" outlineLevel="0" collapsed="false">
      <c r="A3567" s="1" t="n">
        <v>2.23767521901351</v>
      </c>
      <c r="B3567" s="1" t="n">
        <v>-34.686</v>
      </c>
      <c r="C3567" s="1" t="n">
        <v>186.415</v>
      </c>
      <c r="D3567" s="2" t="n">
        <v>1</v>
      </c>
      <c r="E3567" s="1" t="n">
        <v>1.09268188359566</v>
      </c>
      <c r="F3567" s="4" t="s">
        <v>9</v>
      </c>
      <c r="H3567" s="0" t="s">
        <v>14</v>
      </c>
      <c r="K3567" s="1" t="n">
        <f aca="false">360-C3567</f>
        <v>173.585</v>
      </c>
    </row>
    <row r="3568" customFormat="false" ht="12.8" hidden="false" customHeight="false" outlineLevel="0" collapsed="false">
      <c r="A3568" s="1" t="n">
        <v>2.23</v>
      </c>
      <c r="B3568" s="1" t="n">
        <v>7.459</v>
      </c>
      <c r="C3568" s="1" t="n">
        <v>166.278</v>
      </c>
      <c r="D3568" s="2" t="n">
        <v>0.6</v>
      </c>
      <c r="E3568" s="1" t="n">
        <v>1.06500181571737</v>
      </c>
      <c r="F3568" s="4" t="s">
        <v>9</v>
      </c>
      <c r="H3568" s="0" t="s">
        <v>14</v>
      </c>
      <c r="K3568" s="1" t="n">
        <f aca="false">360-C3568</f>
        <v>193.722</v>
      </c>
    </row>
    <row r="3569" customFormat="false" ht="12.8" hidden="false" customHeight="false" outlineLevel="0" collapsed="false">
      <c r="A3569" s="1" t="n">
        <v>2.23</v>
      </c>
      <c r="B3569" s="0" t="n">
        <v>-43.249</v>
      </c>
      <c r="C3569" s="0" t="n">
        <v>274.103</v>
      </c>
      <c r="D3569" s="2" t="n">
        <v>0.6</v>
      </c>
      <c r="F3569" s="4" t="s">
        <v>10</v>
      </c>
      <c r="H3569" s="0" t="s">
        <v>14</v>
      </c>
      <c r="K3569" s="1" t="n">
        <f aca="false">360-C3569</f>
        <v>85.897</v>
      </c>
    </row>
    <row r="3570" customFormat="false" ht="12.8" hidden="false" customHeight="false" outlineLevel="0" collapsed="false">
      <c r="A3570" s="1" t="n">
        <v>2.23</v>
      </c>
      <c r="B3570" s="1" t="n">
        <v>10.727</v>
      </c>
      <c r="C3570" s="1" t="n">
        <v>141.885</v>
      </c>
      <c r="D3570" s="2" t="n">
        <v>0.7</v>
      </c>
      <c r="E3570" s="1"/>
      <c r="F3570" s="4" t="s">
        <v>9</v>
      </c>
      <c r="H3570" s="0" t="s">
        <v>14</v>
      </c>
      <c r="K3570" s="1" t="n">
        <f aca="false">360-C3570</f>
        <v>218.115</v>
      </c>
    </row>
    <row r="3571" customFormat="false" ht="12.8" hidden="false" customHeight="false" outlineLevel="0" collapsed="false">
      <c r="A3571" s="0" t="n">
        <v>2.23</v>
      </c>
      <c r="B3571" s="1" t="n">
        <v>58.716</v>
      </c>
      <c r="C3571" s="1" t="n">
        <v>19.704</v>
      </c>
      <c r="D3571" s="2" t="n">
        <v>0.8</v>
      </c>
      <c r="F3571" s="4" t="s">
        <v>9</v>
      </c>
      <c r="H3571" s="0" t="s">
        <v>14</v>
      </c>
      <c r="K3571" s="1" t="n">
        <f aca="false">360-C3571</f>
        <v>340.296</v>
      </c>
    </row>
    <row r="3572" customFormat="false" ht="12.8" hidden="false" customHeight="false" outlineLevel="0" collapsed="false">
      <c r="A3572" s="1" t="n">
        <v>2.23</v>
      </c>
      <c r="B3572" s="1" t="n">
        <v>-5.216</v>
      </c>
      <c r="C3572" s="1" t="n">
        <v>172.599</v>
      </c>
      <c r="D3572" s="2" t="n">
        <v>1</v>
      </c>
      <c r="E3572" s="1" t="n">
        <v>1.08599785206718</v>
      </c>
      <c r="F3572" s="4" t="s">
        <v>10</v>
      </c>
      <c r="H3572" s="0" t="s">
        <v>14</v>
      </c>
      <c r="K3572" s="1" t="n">
        <f aca="false">360-C3572</f>
        <v>187.401</v>
      </c>
    </row>
    <row r="3573" customFormat="false" ht="12.8" hidden="false" customHeight="false" outlineLevel="0" collapsed="false">
      <c r="A3573" s="1" t="n">
        <v>2.23</v>
      </c>
      <c r="B3573" s="1" t="n">
        <v>37.11</v>
      </c>
      <c r="C3573" s="1" t="n">
        <v>166.02</v>
      </c>
      <c r="D3573" s="2" t="n">
        <v>1</v>
      </c>
      <c r="E3573" s="1" t="n">
        <v>1.06159364853087</v>
      </c>
      <c r="F3573" s="4" t="s">
        <v>20</v>
      </c>
      <c r="H3573" s="0" t="s">
        <v>14</v>
      </c>
      <c r="K3573" s="1" t="n">
        <f aca="false">360-C3573</f>
        <v>193.98</v>
      </c>
    </row>
    <row r="3574" customFormat="false" ht="12.8" hidden="false" customHeight="false" outlineLevel="0" collapsed="false">
      <c r="A3574" s="1" t="n">
        <v>2.23</v>
      </c>
      <c r="B3574" s="1" t="n">
        <v>-38.611</v>
      </c>
      <c r="C3574" s="1" t="n">
        <v>160.098</v>
      </c>
      <c r="D3574" s="2" t="n">
        <v>1</v>
      </c>
      <c r="E3574" s="1" t="n">
        <v>1.16185379397976</v>
      </c>
      <c r="F3574" s="4" t="s">
        <v>9</v>
      </c>
      <c r="H3574" s="0" t="s">
        <v>14</v>
      </c>
      <c r="K3574" s="1" t="n">
        <f aca="false">360-C3574</f>
        <v>199.902</v>
      </c>
    </row>
    <row r="3575" customFormat="false" ht="12.8" hidden="false" customHeight="false" outlineLevel="0" collapsed="false">
      <c r="A3575" s="1" t="n">
        <v>2.23</v>
      </c>
      <c r="B3575" s="0" t="n">
        <v>-30.056</v>
      </c>
      <c r="C3575" s="0" t="n">
        <v>285.394</v>
      </c>
      <c r="D3575" s="2" t="n">
        <v>1</v>
      </c>
      <c r="F3575" s="4" t="s">
        <v>20</v>
      </c>
      <c r="G3575" s="0" t="s">
        <v>26</v>
      </c>
      <c r="H3575" s="0" t="s">
        <v>14</v>
      </c>
      <c r="K3575" s="1" t="n">
        <f aca="false">360-C3575</f>
        <v>74.606</v>
      </c>
    </row>
    <row r="3576" customFormat="false" ht="12.8" hidden="false" customHeight="false" outlineLevel="0" collapsed="false">
      <c r="A3576" s="1" t="n">
        <v>2.23</v>
      </c>
      <c r="B3576" s="0" t="n">
        <v>42.634</v>
      </c>
      <c r="C3576" s="0" t="n">
        <v>197.376</v>
      </c>
      <c r="D3576" s="2" t="n">
        <v>1</v>
      </c>
      <c r="F3576" s="4" t="s">
        <v>10</v>
      </c>
      <c r="H3576" s="0" t="s">
        <v>14</v>
      </c>
      <c r="K3576" s="1" t="n">
        <f aca="false">360-C3576</f>
        <v>162.624</v>
      </c>
    </row>
    <row r="3577" customFormat="false" ht="12.8" hidden="false" customHeight="false" outlineLevel="0" collapsed="false">
      <c r="A3577" s="1" t="n">
        <v>2.23</v>
      </c>
      <c r="B3577" s="1" t="n">
        <v>-18.159</v>
      </c>
      <c r="C3577" s="1" t="n">
        <v>173.498</v>
      </c>
      <c r="D3577" s="2" t="n">
        <v>1</v>
      </c>
      <c r="F3577" s="4" t="s">
        <v>10</v>
      </c>
      <c r="H3577" s="0" t="s">
        <v>14</v>
      </c>
      <c r="K3577" s="1" t="n">
        <f aca="false">360-C3577</f>
        <v>186.502</v>
      </c>
    </row>
    <row r="3578" customFormat="false" ht="12.8" hidden="false" customHeight="false" outlineLevel="0" collapsed="false">
      <c r="A3578" s="1" t="n">
        <v>2.23</v>
      </c>
      <c r="B3578" s="0" t="n">
        <v>-38.769</v>
      </c>
      <c r="C3578" s="0" t="n">
        <v>317.468</v>
      </c>
      <c r="D3578" s="2" t="n">
        <v>1</v>
      </c>
      <c r="F3578" s="4" t="s">
        <v>20</v>
      </c>
      <c r="G3578" s="0" t="s">
        <v>26</v>
      </c>
      <c r="H3578" s="0" t="s">
        <v>33</v>
      </c>
      <c r="K3578" s="1" t="n">
        <f aca="false">360-C3578</f>
        <v>42.532</v>
      </c>
    </row>
    <row r="3579" customFormat="false" ht="12.8" hidden="false" customHeight="false" outlineLevel="0" collapsed="false">
      <c r="A3579" s="1" t="n">
        <v>2.23</v>
      </c>
      <c r="B3579" s="1" t="n">
        <v>-28.338</v>
      </c>
      <c r="C3579" s="1" t="n">
        <v>99.156</v>
      </c>
      <c r="D3579" s="2" t="n">
        <v>1</v>
      </c>
      <c r="E3579" s="1" t="n">
        <v>1.24389038062372</v>
      </c>
      <c r="F3579" s="4" t="s">
        <v>10</v>
      </c>
      <c r="H3579" s="0" t="s">
        <v>32</v>
      </c>
      <c r="K3579" s="1" t="n">
        <f aca="false">360-C3579</f>
        <v>260.844</v>
      </c>
    </row>
    <row r="3580" customFormat="false" ht="12.8" hidden="false" customHeight="false" outlineLevel="0" collapsed="false">
      <c r="A3580" s="1" t="n">
        <v>2.23</v>
      </c>
      <c r="B3580" s="0" t="n">
        <v>-29.967</v>
      </c>
      <c r="C3580" s="0" t="n">
        <v>275.174</v>
      </c>
      <c r="D3580" s="2" t="n">
        <v>0.4</v>
      </c>
      <c r="F3580" s="4" t="s">
        <v>9</v>
      </c>
      <c r="K3580" s="1" t="n">
        <f aca="false">360-C3580</f>
        <v>84.826</v>
      </c>
    </row>
    <row r="3581" customFormat="false" ht="12.8" hidden="false" customHeight="false" outlineLevel="0" collapsed="false">
      <c r="A3581" s="1" t="n">
        <v>2.23</v>
      </c>
      <c r="B3581" s="1" t="n">
        <v>25.371</v>
      </c>
      <c r="C3581" s="1" t="n">
        <v>173.004</v>
      </c>
      <c r="D3581" s="2" t="n">
        <v>0.4</v>
      </c>
      <c r="F3581" s="4" t="s">
        <v>9</v>
      </c>
      <c r="K3581" s="1" t="n">
        <f aca="false">360-C3581</f>
        <v>186.996</v>
      </c>
    </row>
    <row r="3582" customFormat="false" ht="12.8" hidden="false" customHeight="false" outlineLevel="0" collapsed="false">
      <c r="A3582" s="1" t="n">
        <v>2.23</v>
      </c>
      <c r="B3582" s="1" t="n">
        <v>-24.27</v>
      </c>
      <c r="C3582" s="1" t="n">
        <v>156.932</v>
      </c>
      <c r="D3582" s="2" t="n">
        <v>0.4</v>
      </c>
      <c r="F3582" s="4" t="s">
        <v>9</v>
      </c>
      <c r="K3582" s="1" t="n">
        <f aca="false">360-C3582</f>
        <v>203.068</v>
      </c>
    </row>
    <row r="3583" customFormat="false" ht="12.8" hidden="false" customHeight="false" outlineLevel="0" collapsed="false">
      <c r="A3583" s="1" t="n">
        <v>2.23</v>
      </c>
      <c r="B3583" s="1" t="n">
        <v>47.053</v>
      </c>
      <c r="C3583" s="1" t="n">
        <v>126.576</v>
      </c>
      <c r="D3583" s="2" t="n">
        <v>0.5</v>
      </c>
      <c r="E3583" s="1"/>
      <c r="F3583" s="4" t="s">
        <v>9</v>
      </c>
      <c r="K3583" s="1" t="n">
        <f aca="false">360-C3583</f>
        <v>233.424</v>
      </c>
    </row>
    <row r="3584" customFormat="false" ht="12.8" hidden="false" customHeight="false" outlineLevel="0" collapsed="false">
      <c r="A3584" s="1" t="n">
        <v>2.23</v>
      </c>
      <c r="B3584" s="1" t="n">
        <v>53.214</v>
      </c>
      <c r="C3584" s="1" t="n">
        <v>130.698</v>
      </c>
      <c r="D3584" s="2" t="n">
        <v>0.6</v>
      </c>
      <c r="E3584" s="1"/>
      <c r="F3584" s="4" t="s">
        <v>9</v>
      </c>
      <c r="K3584" s="1" t="n">
        <f aca="false">360-C3584</f>
        <v>229.302</v>
      </c>
    </row>
    <row r="3585" customFormat="false" ht="12.8" hidden="false" customHeight="false" outlineLevel="0" collapsed="false">
      <c r="A3585" s="0" t="n">
        <v>2.23</v>
      </c>
      <c r="B3585" s="1" t="n">
        <v>-4.702</v>
      </c>
      <c r="C3585" s="1" t="n">
        <v>94.028</v>
      </c>
      <c r="D3585" s="2" t="n">
        <v>0.6</v>
      </c>
      <c r="F3585" s="4" t="s">
        <v>10</v>
      </c>
      <c r="K3585" s="1" t="n">
        <f aca="false">360-C3585</f>
        <v>265.972</v>
      </c>
    </row>
    <row r="3586" customFormat="false" ht="12.8" hidden="false" customHeight="false" outlineLevel="0" collapsed="false">
      <c r="A3586" s="1" t="n">
        <v>2.23</v>
      </c>
      <c r="B3586" s="1" t="n">
        <v>55.888</v>
      </c>
      <c r="C3586" s="1" t="n">
        <v>61.66</v>
      </c>
      <c r="D3586" s="2" t="n">
        <v>0.9</v>
      </c>
      <c r="E3586" s="1" t="n">
        <v>1.07928914001929</v>
      </c>
      <c r="F3586" s="4" t="s">
        <v>10</v>
      </c>
      <c r="G3586" s="0" t="s">
        <v>26</v>
      </c>
      <c r="K3586" s="1" t="n">
        <f aca="false">360-C3586</f>
        <v>298.34</v>
      </c>
    </row>
    <row r="3587" customFormat="false" ht="12.8" hidden="false" customHeight="false" outlineLevel="0" collapsed="false">
      <c r="A3587" s="1" t="n">
        <v>2.23</v>
      </c>
      <c r="B3587" s="0" t="n">
        <v>-18.71</v>
      </c>
      <c r="C3587" s="0" t="n">
        <v>208.743</v>
      </c>
      <c r="D3587" s="2" t="n">
        <v>0.9</v>
      </c>
      <c r="F3587" s="4" t="s">
        <v>9</v>
      </c>
      <c r="K3587" s="1" t="n">
        <f aca="false">360-C3587</f>
        <v>151.257</v>
      </c>
    </row>
    <row r="3588" customFormat="false" ht="12.8" hidden="false" customHeight="false" outlineLevel="0" collapsed="false">
      <c r="A3588" s="1" t="n">
        <v>2.23</v>
      </c>
      <c r="B3588" s="1" t="n">
        <v>-29.317</v>
      </c>
      <c r="C3588" s="1" t="n">
        <v>143.741</v>
      </c>
      <c r="D3588" s="2" t="n">
        <v>1</v>
      </c>
      <c r="E3588" s="1"/>
      <c r="F3588" s="4" t="s">
        <v>10</v>
      </c>
      <c r="K3588" s="1" t="n">
        <f aca="false">360-C3588</f>
        <v>216.259</v>
      </c>
    </row>
    <row r="3589" customFormat="false" ht="12.8" hidden="false" customHeight="false" outlineLevel="0" collapsed="false">
      <c r="A3589" s="1" t="n">
        <v>2.23</v>
      </c>
      <c r="B3589" s="1" t="n">
        <v>-23.081</v>
      </c>
      <c r="C3589" s="1" t="n">
        <v>193.097</v>
      </c>
      <c r="D3589" s="2" t="n">
        <v>1</v>
      </c>
      <c r="E3589" s="1" t="n">
        <v>1.15572325629124</v>
      </c>
      <c r="F3589" s="4" t="s">
        <v>30</v>
      </c>
      <c r="G3589" s="0" t="s">
        <v>26</v>
      </c>
      <c r="K3589" s="1" t="n">
        <f aca="false">360-C3589</f>
        <v>166.903</v>
      </c>
    </row>
    <row r="3590" customFormat="false" ht="12.8" hidden="false" customHeight="false" outlineLevel="0" collapsed="false">
      <c r="A3590" s="1" t="n">
        <v>2.23</v>
      </c>
      <c r="B3590" s="1" t="n">
        <v>-4.699</v>
      </c>
      <c r="C3590" s="1" t="n">
        <v>120.417</v>
      </c>
      <c r="D3590" s="2" t="n">
        <v>1</v>
      </c>
      <c r="E3590" s="1" t="n">
        <v>1.05231733327605</v>
      </c>
      <c r="F3590" s="4" t="s">
        <v>20</v>
      </c>
      <c r="G3590" s="0" t="s">
        <v>26</v>
      </c>
      <c r="K3590" s="1" t="n">
        <f aca="false">360-C3590</f>
        <v>239.583</v>
      </c>
    </row>
    <row r="3591" customFormat="false" ht="12.8" hidden="false" customHeight="false" outlineLevel="0" collapsed="false">
      <c r="A3591" s="1" t="n">
        <v>2.23</v>
      </c>
      <c r="B3591" s="1" t="n">
        <v>47.094</v>
      </c>
      <c r="C3591" s="1" t="n">
        <v>15.623</v>
      </c>
      <c r="D3591" s="2" t="n">
        <v>1</v>
      </c>
      <c r="E3591" s="1"/>
      <c r="F3591" s="4" t="s">
        <v>10</v>
      </c>
      <c r="K3591" s="1" t="n">
        <f aca="false">360-C3591</f>
        <v>344.377</v>
      </c>
    </row>
    <row r="3592" customFormat="false" ht="12.8" hidden="false" customHeight="false" outlineLevel="0" collapsed="false">
      <c r="A3592" s="1" t="n">
        <v>2.23</v>
      </c>
      <c r="B3592" s="0" t="n">
        <v>27.024</v>
      </c>
      <c r="C3592" s="0" t="n">
        <v>347.965</v>
      </c>
      <c r="D3592" s="2" t="n">
        <v>1</v>
      </c>
      <c r="F3592" s="4" t="s">
        <v>10</v>
      </c>
      <c r="K3592" s="1" t="n">
        <f aca="false">360-C3592</f>
        <v>12.035</v>
      </c>
    </row>
    <row r="3593" customFormat="false" ht="12.8" hidden="false" customHeight="false" outlineLevel="0" collapsed="false">
      <c r="A3593" s="1" t="n">
        <v>2.23</v>
      </c>
      <c r="B3593" s="0" t="n">
        <v>3.936</v>
      </c>
      <c r="C3593" s="0" t="n">
        <v>338.947</v>
      </c>
      <c r="D3593" s="2" t="n">
        <v>1</v>
      </c>
      <c r="F3593" s="4" t="s">
        <v>9</v>
      </c>
      <c r="K3593" s="1" t="n">
        <f aca="false">360-C3593</f>
        <v>21.053</v>
      </c>
    </row>
    <row r="3594" customFormat="false" ht="12.8" hidden="false" customHeight="false" outlineLevel="0" collapsed="false">
      <c r="A3594" s="1" t="n">
        <v>2.23</v>
      </c>
      <c r="B3594" s="0" t="n">
        <v>-1.499</v>
      </c>
      <c r="C3594" s="0" t="n">
        <v>337.686</v>
      </c>
      <c r="D3594" s="2" t="n">
        <v>1</v>
      </c>
      <c r="F3594" s="4" t="s">
        <v>10</v>
      </c>
      <c r="K3594" s="1" t="n">
        <f aca="false">360-C3594</f>
        <v>22.314</v>
      </c>
    </row>
    <row r="3595" customFormat="false" ht="12.8" hidden="false" customHeight="false" outlineLevel="0" collapsed="false">
      <c r="A3595" s="1" t="n">
        <v>2.23</v>
      </c>
      <c r="B3595" s="0" t="n">
        <v>12.122</v>
      </c>
      <c r="C3595" s="0" t="n">
        <v>324.484</v>
      </c>
      <c r="D3595" s="2" t="n">
        <v>1</v>
      </c>
      <c r="F3595" s="4" t="s">
        <v>10</v>
      </c>
      <c r="K3595" s="1" t="n">
        <f aca="false">360-C3595</f>
        <v>35.516</v>
      </c>
    </row>
    <row r="3596" customFormat="false" ht="12.8" hidden="false" customHeight="false" outlineLevel="0" collapsed="false">
      <c r="A3596" s="1" t="n">
        <v>2.23</v>
      </c>
      <c r="B3596" s="0" t="n">
        <v>-35.448</v>
      </c>
      <c r="C3596" s="0" t="n">
        <v>208.872</v>
      </c>
      <c r="D3596" s="2" t="n">
        <v>1</v>
      </c>
      <c r="F3596" s="4" t="s">
        <v>10</v>
      </c>
      <c r="K3596" s="1" t="n">
        <f aca="false">360-C3596</f>
        <v>151.128</v>
      </c>
    </row>
    <row r="3597" customFormat="false" ht="12.8" hidden="false" customHeight="false" outlineLevel="0" collapsed="false">
      <c r="A3597" s="1" t="n">
        <v>2.22929395789447</v>
      </c>
      <c r="B3597" s="1" t="n">
        <v>8.926</v>
      </c>
      <c r="C3597" s="1" t="n">
        <v>164.378</v>
      </c>
      <c r="D3597" s="2" t="n">
        <v>1</v>
      </c>
      <c r="E3597" s="1" t="n">
        <v>1.0567539228183</v>
      </c>
      <c r="F3597" s="4" t="s">
        <v>10</v>
      </c>
      <c r="H3597" s="0" t="s">
        <v>14</v>
      </c>
      <c r="K3597" s="1" t="n">
        <f aca="false">360-C3597</f>
        <v>195.622</v>
      </c>
    </row>
    <row r="3598" customFormat="false" ht="12.8" hidden="false" customHeight="false" outlineLevel="0" collapsed="false">
      <c r="A3598" s="1" t="n">
        <v>2.22811575786137</v>
      </c>
      <c r="B3598" s="1" t="n">
        <v>-26.567</v>
      </c>
      <c r="C3598" s="1" t="n">
        <v>164.635</v>
      </c>
      <c r="D3598" s="2" t="n">
        <v>1</v>
      </c>
      <c r="E3598" s="1" t="n">
        <v>1.09317790960358</v>
      </c>
      <c r="F3598" s="4" t="s">
        <v>30</v>
      </c>
      <c r="G3598" s="0" t="s">
        <v>26</v>
      </c>
      <c r="K3598" s="1" t="n">
        <f aca="false">360-C3598</f>
        <v>195.365</v>
      </c>
    </row>
    <row r="3599" customFormat="false" ht="12.8" hidden="false" customHeight="false" outlineLevel="0" collapsed="false">
      <c r="A3599" s="1" t="n">
        <v>2.22606587418272</v>
      </c>
      <c r="B3599" s="1" t="n">
        <v>23.781</v>
      </c>
      <c r="C3599" s="1" t="n">
        <v>155.59</v>
      </c>
      <c r="D3599" s="2" t="n">
        <v>0.9</v>
      </c>
      <c r="E3599" s="1" t="n">
        <v>1.20446352888821</v>
      </c>
      <c r="F3599" s="4" t="s">
        <v>9</v>
      </c>
      <c r="K3599" s="1" t="n">
        <f aca="false">360-C3599</f>
        <v>204.41</v>
      </c>
    </row>
    <row r="3600" customFormat="false" ht="12.8" hidden="false" customHeight="false" outlineLevel="0" collapsed="false">
      <c r="A3600" s="1" t="n">
        <v>2.22315317166698</v>
      </c>
      <c r="B3600" s="1" t="n">
        <v>54.803</v>
      </c>
      <c r="C3600" s="1" t="n">
        <v>102.744</v>
      </c>
      <c r="D3600" s="2" t="n">
        <v>1</v>
      </c>
      <c r="E3600" s="1" t="n">
        <v>1.07729663605187</v>
      </c>
      <c r="F3600" s="4" t="s">
        <v>10</v>
      </c>
      <c r="G3600" s="0" t="s">
        <v>26</v>
      </c>
      <c r="K3600" s="1" t="n">
        <f aca="false">360-C3600</f>
        <v>257.256</v>
      </c>
    </row>
    <row r="3601" customFormat="false" ht="12.8" hidden="false" customHeight="false" outlineLevel="0" collapsed="false">
      <c r="A3601" s="1" t="n">
        <v>2.22082767613716</v>
      </c>
      <c r="B3601" s="1" t="n">
        <v>27.6</v>
      </c>
      <c r="C3601" s="1" t="n">
        <v>157.112</v>
      </c>
      <c r="D3601" s="2" t="n">
        <v>1</v>
      </c>
      <c r="E3601" s="1" t="n">
        <v>1.03164037386303</v>
      </c>
      <c r="F3601" s="4" t="s">
        <v>10</v>
      </c>
      <c r="K3601" s="1" t="n">
        <f aca="false">360-C3601</f>
        <v>202.888</v>
      </c>
    </row>
    <row r="3602" customFormat="false" ht="12.8" hidden="false" customHeight="false" outlineLevel="0" collapsed="false">
      <c r="A3602" s="1" t="n">
        <v>2.22</v>
      </c>
      <c r="B3602" s="1" t="n">
        <v>-17.501</v>
      </c>
      <c r="C3602" s="1" t="n">
        <v>173.063</v>
      </c>
      <c r="D3602" s="2" t="n">
        <v>0.6</v>
      </c>
      <c r="F3602" s="4" t="s">
        <v>10</v>
      </c>
      <c r="H3602" s="0" t="s">
        <v>14</v>
      </c>
      <c r="K3602" s="1" t="n">
        <f aca="false">360-C3602</f>
        <v>186.937</v>
      </c>
    </row>
    <row r="3603" customFormat="false" ht="12.8" hidden="false" customHeight="false" outlineLevel="0" collapsed="false">
      <c r="A3603" s="1" t="n">
        <v>2.22</v>
      </c>
      <c r="B3603" s="1" t="n">
        <v>40.472</v>
      </c>
      <c r="C3603" s="1" t="n">
        <v>99.258</v>
      </c>
      <c r="D3603" s="2" t="n">
        <v>0.7</v>
      </c>
      <c r="E3603" s="1"/>
      <c r="F3603" s="4" t="s">
        <v>10</v>
      </c>
      <c r="H3603" s="0" t="s">
        <v>14</v>
      </c>
      <c r="K3603" s="1" t="n">
        <f aca="false">360-C3603</f>
        <v>260.742</v>
      </c>
    </row>
    <row r="3604" customFormat="false" ht="12.8" hidden="false" customHeight="false" outlineLevel="0" collapsed="false">
      <c r="A3604" s="1" t="n">
        <v>2.22</v>
      </c>
      <c r="B3604" s="1" t="n">
        <v>8.537</v>
      </c>
      <c r="C3604" s="1" t="n">
        <v>167.468</v>
      </c>
      <c r="D3604" s="2" t="n">
        <v>0.9</v>
      </c>
      <c r="E3604" s="1" t="n">
        <v>1.12072153832108</v>
      </c>
      <c r="F3604" s="4" t="s">
        <v>9</v>
      </c>
      <c r="H3604" s="0" t="s">
        <v>14</v>
      </c>
      <c r="K3604" s="1" t="n">
        <f aca="false">360-C3604</f>
        <v>192.532</v>
      </c>
    </row>
    <row r="3605" customFormat="false" ht="12.8" hidden="false" customHeight="false" outlineLevel="0" collapsed="false">
      <c r="A3605" s="1" t="n">
        <v>2.22</v>
      </c>
      <c r="B3605" s="1" t="n">
        <v>-30.514</v>
      </c>
      <c r="C3605" s="1" t="n">
        <v>151.469</v>
      </c>
      <c r="D3605" s="2" t="n">
        <v>1</v>
      </c>
      <c r="E3605" s="1" t="n">
        <v>1.09336857060655</v>
      </c>
      <c r="F3605" s="4" t="s">
        <v>10</v>
      </c>
      <c r="H3605" s="0" t="s">
        <v>14</v>
      </c>
      <c r="K3605" s="1" t="n">
        <f aca="false">360-C3605</f>
        <v>208.531</v>
      </c>
    </row>
    <row r="3606" customFormat="false" ht="12.8" hidden="false" customHeight="false" outlineLevel="0" collapsed="false">
      <c r="A3606" s="1" t="n">
        <v>2.22</v>
      </c>
      <c r="B3606" s="1" t="n">
        <v>-39.341</v>
      </c>
      <c r="C3606" s="1" t="n">
        <v>168.602</v>
      </c>
      <c r="D3606" s="2" t="n">
        <v>1</v>
      </c>
      <c r="E3606" s="1" t="n">
        <v>1.00494697523433</v>
      </c>
      <c r="F3606" s="4" t="s">
        <v>20</v>
      </c>
      <c r="G3606" s="0" t="s">
        <v>26</v>
      </c>
      <c r="H3606" s="0" t="s">
        <v>14</v>
      </c>
      <c r="K3606" s="1" t="n">
        <f aca="false">360-C3606</f>
        <v>191.398</v>
      </c>
    </row>
    <row r="3607" customFormat="false" ht="12.8" hidden="false" customHeight="false" outlineLevel="0" collapsed="false">
      <c r="A3607" s="1" t="n">
        <v>2.22</v>
      </c>
      <c r="B3607" s="0" t="n">
        <v>11.215</v>
      </c>
      <c r="C3607" s="0" t="n">
        <v>354.786</v>
      </c>
      <c r="D3607" s="2" t="n">
        <v>0.7</v>
      </c>
      <c r="F3607" s="4" t="s">
        <v>10</v>
      </c>
      <c r="K3607" s="1" t="n">
        <f aca="false">360-C3607</f>
        <v>5.214</v>
      </c>
    </row>
    <row r="3608" customFormat="false" ht="12.8" hidden="false" customHeight="false" outlineLevel="0" collapsed="false">
      <c r="A3608" s="1" t="n">
        <v>2.22</v>
      </c>
      <c r="B3608" s="0" t="n">
        <v>10.15</v>
      </c>
      <c r="C3608" s="0" t="n">
        <v>341.783</v>
      </c>
      <c r="D3608" s="2" t="n">
        <v>0.7</v>
      </c>
      <c r="F3608" s="4" t="s">
        <v>10</v>
      </c>
      <c r="K3608" s="1" t="n">
        <f aca="false">360-C3608</f>
        <v>18.217</v>
      </c>
    </row>
    <row r="3609" customFormat="false" ht="12.8" hidden="false" customHeight="false" outlineLevel="0" collapsed="false">
      <c r="A3609" s="1" t="n">
        <v>2.22</v>
      </c>
      <c r="B3609" s="0" t="n">
        <v>-11.347</v>
      </c>
      <c r="C3609" s="0" t="n">
        <v>327.788</v>
      </c>
      <c r="D3609" s="2" t="n">
        <v>0.7</v>
      </c>
      <c r="F3609" s="4" t="s">
        <v>9</v>
      </c>
      <c r="K3609" s="1" t="n">
        <f aca="false">360-C3609</f>
        <v>32.212</v>
      </c>
    </row>
    <row r="3610" customFormat="false" ht="12.8" hidden="false" customHeight="false" outlineLevel="0" collapsed="false">
      <c r="A3610" s="1" t="n">
        <v>2.22</v>
      </c>
      <c r="B3610" s="1" t="n">
        <v>33.366</v>
      </c>
      <c r="C3610" s="1" t="n">
        <v>9.166</v>
      </c>
      <c r="D3610" s="2" t="n">
        <v>0.8</v>
      </c>
      <c r="E3610" s="1"/>
      <c r="F3610" s="4" t="s">
        <v>9</v>
      </c>
      <c r="K3610" s="1" t="n">
        <f aca="false">360-C3610</f>
        <v>350.834</v>
      </c>
    </row>
    <row r="3611" customFormat="false" ht="12.8" hidden="false" customHeight="false" outlineLevel="0" collapsed="false">
      <c r="A3611" s="1" t="n">
        <v>2.22</v>
      </c>
      <c r="B3611" s="0" t="n">
        <v>41.521</v>
      </c>
      <c r="C3611" s="0" t="n">
        <v>321.912</v>
      </c>
      <c r="D3611" s="2" t="n">
        <v>0.8</v>
      </c>
      <c r="F3611" s="4" t="s">
        <v>9</v>
      </c>
      <c r="K3611" s="1" t="n">
        <f aca="false">360-C3611</f>
        <v>38.088</v>
      </c>
    </row>
    <row r="3612" customFormat="false" ht="12.8" hidden="false" customHeight="false" outlineLevel="0" collapsed="false">
      <c r="A3612" s="1" t="n">
        <v>2.22</v>
      </c>
      <c r="B3612" s="0" t="n">
        <v>30.875</v>
      </c>
      <c r="C3612" s="0" t="n">
        <v>187.411</v>
      </c>
      <c r="D3612" s="2" t="n">
        <v>0.9</v>
      </c>
      <c r="F3612" s="4" t="s">
        <v>9</v>
      </c>
      <c r="K3612" s="1" t="n">
        <f aca="false">360-C3612</f>
        <v>172.589</v>
      </c>
    </row>
    <row r="3613" customFormat="false" ht="12.8" hidden="false" customHeight="false" outlineLevel="0" collapsed="false">
      <c r="A3613" s="1" t="n">
        <v>2.22</v>
      </c>
      <c r="B3613" s="1" t="n">
        <v>32.313</v>
      </c>
      <c r="C3613" s="1" t="n">
        <v>14.335</v>
      </c>
      <c r="D3613" s="2" t="n">
        <v>1</v>
      </c>
      <c r="E3613" s="1" t="n">
        <v>1.05491410985789</v>
      </c>
      <c r="F3613" s="4" t="s">
        <v>10</v>
      </c>
      <c r="K3613" s="1" t="n">
        <f aca="false">360-C3613</f>
        <v>345.665</v>
      </c>
    </row>
    <row r="3614" customFormat="false" ht="12.8" hidden="false" customHeight="false" outlineLevel="0" collapsed="false">
      <c r="A3614" s="1" t="n">
        <v>2.22</v>
      </c>
      <c r="B3614" s="1" t="n">
        <v>-45.717</v>
      </c>
      <c r="C3614" s="1" t="n">
        <v>191.499</v>
      </c>
      <c r="D3614" s="2" t="n">
        <v>1</v>
      </c>
      <c r="E3614" s="1" t="n">
        <v>1.06672336563563</v>
      </c>
      <c r="F3614" s="4" t="s">
        <v>10</v>
      </c>
      <c r="G3614" s="0" t="s">
        <v>26</v>
      </c>
      <c r="K3614" s="1" t="n">
        <f aca="false">360-C3614</f>
        <v>168.501</v>
      </c>
    </row>
    <row r="3615" customFormat="false" ht="12.8" hidden="false" customHeight="false" outlineLevel="0" collapsed="false">
      <c r="A3615" s="1" t="n">
        <v>2.22</v>
      </c>
      <c r="B3615" s="1" t="n">
        <v>59.615</v>
      </c>
      <c r="C3615" s="1" t="n">
        <v>107.777</v>
      </c>
      <c r="D3615" s="2" t="n">
        <v>1</v>
      </c>
      <c r="E3615" s="1"/>
      <c r="F3615" s="4" t="s">
        <v>20</v>
      </c>
      <c r="G3615" s="0" t="s">
        <v>26</v>
      </c>
      <c r="K3615" s="1" t="n">
        <f aca="false">360-C3615</f>
        <v>252.223</v>
      </c>
    </row>
    <row r="3616" customFormat="false" ht="12.8" hidden="false" customHeight="false" outlineLevel="0" collapsed="false">
      <c r="A3616" s="1" t="n">
        <v>2.22</v>
      </c>
      <c r="B3616" s="1" t="n">
        <v>5.114</v>
      </c>
      <c r="C3616" s="1" t="n">
        <v>106.293</v>
      </c>
      <c r="D3616" s="2" t="n">
        <v>1</v>
      </c>
      <c r="E3616" s="1" t="n">
        <v>1.09693486280358</v>
      </c>
      <c r="F3616" s="4" t="s">
        <v>20</v>
      </c>
      <c r="G3616" s="0" t="s">
        <v>26</v>
      </c>
      <c r="K3616" s="1" t="n">
        <f aca="false">360-C3616</f>
        <v>253.707</v>
      </c>
    </row>
    <row r="3617" customFormat="false" ht="12.8" hidden="false" customHeight="false" outlineLevel="0" collapsed="false">
      <c r="A3617" s="1" t="n">
        <v>2.22</v>
      </c>
      <c r="B3617" s="1" t="n">
        <v>-30.303</v>
      </c>
      <c r="C3617" s="1" t="n">
        <v>150.054</v>
      </c>
      <c r="D3617" s="2" t="n">
        <v>1</v>
      </c>
      <c r="E3617" s="1" t="n">
        <v>1.04592298256155</v>
      </c>
      <c r="F3617" s="4" t="s">
        <v>30</v>
      </c>
      <c r="G3617" s="0" t="s">
        <v>26</v>
      </c>
      <c r="K3617" s="1" t="n">
        <f aca="false">360-C3617</f>
        <v>209.946</v>
      </c>
    </row>
    <row r="3618" customFormat="false" ht="12.8" hidden="false" customHeight="false" outlineLevel="0" collapsed="false">
      <c r="A3618" s="1" t="n">
        <v>2.22</v>
      </c>
      <c r="B3618" s="1" t="n">
        <v>-17.465</v>
      </c>
      <c r="C3618" s="1" t="n">
        <v>182.132</v>
      </c>
      <c r="D3618" s="2" t="n">
        <v>1</v>
      </c>
      <c r="E3618" s="1" t="n">
        <v>1.04984401154829</v>
      </c>
      <c r="F3618" s="4" t="s">
        <v>10</v>
      </c>
      <c r="K3618" s="1" t="n">
        <f aca="false">360-C3618</f>
        <v>177.868</v>
      </c>
    </row>
    <row r="3619" customFormat="false" ht="12.8" hidden="false" customHeight="false" outlineLevel="0" collapsed="false">
      <c r="A3619" s="1" t="n">
        <v>2.22</v>
      </c>
      <c r="B3619" s="1" t="n">
        <v>39.184</v>
      </c>
      <c r="C3619" s="1" t="n">
        <v>147.446</v>
      </c>
      <c r="D3619" s="2" t="n">
        <v>1</v>
      </c>
      <c r="E3619" s="1"/>
      <c r="F3619" s="4" t="s">
        <v>20</v>
      </c>
      <c r="G3619" s="0" t="s">
        <v>26</v>
      </c>
      <c r="K3619" s="1" t="n">
        <f aca="false">360-C3619</f>
        <v>212.554</v>
      </c>
    </row>
    <row r="3620" customFormat="false" ht="12.8" hidden="false" customHeight="false" outlineLevel="0" collapsed="false">
      <c r="A3620" s="1" t="n">
        <v>2.22</v>
      </c>
      <c r="B3620" s="1" t="n">
        <v>-18.348</v>
      </c>
      <c r="C3620" s="1" t="n">
        <v>146.278</v>
      </c>
      <c r="D3620" s="2" t="n">
        <v>1</v>
      </c>
      <c r="E3620" s="1"/>
      <c r="F3620" s="4" t="s">
        <v>10</v>
      </c>
      <c r="K3620" s="1" t="n">
        <f aca="false">360-C3620</f>
        <v>213.722</v>
      </c>
    </row>
    <row r="3621" customFormat="false" ht="12.8" hidden="false" customHeight="false" outlineLevel="0" collapsed="false">
      <c r="A3621" s="1" t="n">
        <v>2.22</v>
      </c>
      <c r="B3621" s="1" t="n">
        <v>35.784</v>
      </c>
      <c r="C3621" s="1" t="n">
        <v>150.234</v>
      </c>
      <c r="D3621" s="2" t="n">
        <v>1</v>
      </c>
      <c r="E3621" s="1"/>
      <c r="F3621" s="4" t="s">
        <v>20</v>
      </c>
      <c r="G3621" s="0" t="s">
        <v>26</v>
      </c>
      <c r="K3621" s="1" t="n">
        <f aca="false">360-C3621</f>
        <v>209.766</v>
      </c>
    </row>
    <row r="3622" customFormat="false" ht="12.8" hidden="false" customHeight="false" outlineLevel="0" collapsed="false">
      <c r="A3622" s="1" t="n">
        <v>2.22</v>
      </c>
      <c r="B3622" s="1" t="n">
        <v>-11.429</v>
      </c>
      <c r="C3622" s="1" t="n">
        <v>12.156</v>
      </c>
      <c r="D3622" s="2" t="n">
        <v>1</v>
      </c>
      <c r="E3622" s="1" t="n">
        <v>1.24780098139221</v>
      </c>
      <c r="F3622" s="4" t="s">
        <v>10</v>
      </c>
      <c r="K3622" s="1" t="n">
        <f aca="false">360-C3622</f>
        <v>347.844</v>
      </c>
    </row>
    <row r="3623" customFormat="false" ht="12.8" hidden="false" customHeight="false" outlineLevel="0" collapsed="false">
      <c r="A3623" s="1" t="n">
        <v>2.22</v>
      </c>
      <c r="B3623" s="1" t="n">
        <v>14.737</v>
      </c>
      <c r="C3623" s="1" t="n">
        <v>6.185</v>
      </c>
      <c r="D3623" s="2" t="n">
        <v>1</v>
      </c>
      <c r="E3623" s="1"/>
      <c r="F3623" s="4" t="s">
        <v>10</v>
      </c>
      <c r="K3623" s="1" t="n">
        <f aca="false">360-C3623</f>
        <v>353.815</v>
      </c>
    </row>
    <row r="3624" customFormat="false" ht="12.8" hidden="false" customHeight="false" outlineLevel="0" collapsed="false">
      <c r="A3624" s="1" t="n">
        <v>2.22</v>
      </c>
      <c r="B3624" s="0" t="n">
        <v>30.446</v>
      </c>
      <c r="C3624" s="0" t="n">
        <v>352.334</v>
      </c>
      <c r="D3624" s="2" t="n">
        <v>1</v>
      </c>
      <c r="F3624" s="4" t="s">
        <v>9</v>
      </c>
      <c r="K3624" s="1" t="n">
        <f aca="false">360-C3624</f>
        <v>7.666</v>
      </c>
    </row>
    <row r="3625" customFormat="false" ht="12.8" hidden="false" customHeight="false" outlineLevel="0" collapsed="false">
      <c r="A3625" s="1" t="n">
        <v>2.22</v>
      </c>
      <c r="B3625" s="0" t="n">
        <v>33.054</v>
      </c>
      <c r="C3625" s="0" t="n">
        <v>341.763</v>
      </c>
      <c r="D3625" s="2" t="n">
        <v>1</v>
      </c>
      <c r="F3625" s="4" t="s">
        <v>9</v>
      </c>
      <c r="K3625" s="1" t="n">
        <f aca="false">360-C3625</f>
        <v>18.237</v>
      </c>
    </row>
    <row r="3626" customFormat="false" ht="12.8" hidden="false" customHeight="false" outlineLevel="0" collapsed="false">
      <c r="A3626" s="1" t="n">
        <v>2.22</v>
      </c>
      <c r="B3626" s="0" t="n">
        <v>15.236</v>
      </c>
      <c r="C3626" s="0" t="n">
        <v>353.951</v>
      </c>
      <c r="D3626" s="2" t="n">
        <v>1</v>
      </c>
      <c r="F3626" s="4" t="s">
        <v>10</v>
      </c>
      <c r="K3626" s="1" t="n">
        <f aca="false">360-C3626</f>
        <v>6.04899999999998</v>
      </c>
    </row>
    <row r="3627" customFormat="false" ht="12.8" hidden="false" customHeight="false" outlineLevel="0" collapsed="false">
      <c r="A3627" s="1" t="n">
        <v>2.22</v>
      </c>
      <c r="B3627" s="1" t="n">
        <v>56.271</v>
      </c>
      <c r="C3627" s="1" t="n">
        <v>177.634</v>
      </c>
      <c r="D3627" s="2" t="n">
        <v>1</v>
      </c>
      <c r="F3627" s="4" t="s">
        <v>10</v>
      </c>
      <c r="K3627" s="1" t="n">
        <f aca="false">360-C3627</f>
        <v>182.366</v>
      </c>
    </row>
    <row r="3628" customFormat="false" ht="12.8" hidden="false" customHeight="false" outlineLevel="0" collapsed="false">
      <c r="A3628" s="0" t="n">
        <v>2.22</v>
      </c>
      <c r="B3628" s="1" t="n">
        <v>44.124</v>
      </c>
      <c r="C3628" s="1" t="n">
        <v>5.29</v>
      </c>
      <c r="D3628" s="2" t="n">
        <v>1</v>
      </c>
      <c r="F3628" s="4" t="s">
        <v>10</v>
      </c>
      <c r="K3628" s="1" t="n">
        <f aca="false">360-C3628</f>
        <v>354.71</v>
      </c>
    </row>
    <row r="3629" customFormat="false" ht="12.8" hidden="false" customHeight="false" outlineLevel="0" collapsed="false">
      <c r="A3629" s="0" t="n">
        <v>2.22</v>
      </c>
      <c r="B3629" s="1" t="n">
        <v>48.135</v>
      </c>
      <c r="C3629" s="1" t="n">
        <v>10.721</v>
      </c>
      <c r="D3629" s="2" t="n">
        <v>1</v>
      </c>
      <c r="F3629" s="4" t="s">
        <v>10</v>
      </c>
      <c r="G3629" s="0" t="s">
        <v>26</v>
      </c>
      <c r="K3629" s="1" t="n">
        <f aca="false">360-C3629</f>
        <v>349.279</v>
      </c>
    </row>
    <row r="3630" customFormat="false" ht="12.8" hidden="false" customHeight="false" outlineLevel="0" collapsed="false">
      <c r="A3630" s="1" t="n">
        <v>2.21586995312623</v>
      </c>
      <c r="B3630" s="1" t="n">
        <v>49.161</v>
      </c>
      <c r="C3630" s="1" t="n">
        <v>147.064</v>
      </c>
      <c r="D3630" s="2" t="n">
        <v>1</v>
      </c>
      <c r="E3630" s="1" t="n">
        <v>1.05672319901356</v>
      </c>
      <c r="F3630" s="4" t="s">
        <v>10</v>
      </c>
      <c r="G3630" s="0" t="s">
        <v>26</v>
      </c>
      <c r="K3630" s="1" t="n">
        <f aca="false">360-C3630</f>
        <v>212.936</v>
      </c>
    </row>
    <row r="3631" customFormat="false" ht="12.8" hidden="false" customHeight="false" outlineLevel="0" collapsed="false">
      <c r="A3631" s="1" t="n">
        <v>2.21472968225151</v>
      </c>
      <c r="B3631" s="1" t="n">
        <v>30.005</v>
      </c>
      <c r="C3631" s="1" t="n">
        <v>166.783</v>
      </c>
      <c r="D3631" s="2" t="n">
        <v>1</v>
      </c>
      <c r="E3631" s="1" t="n">
        <v>1.06282146030526</v>
      </c>
      <c r="F3631" s="4" t="s">
        <v>10</v>
      </c>
      <c r="G3631" s="0" t="s">
        <v>26</v>
      </c>
      <c r="K3631" s="1" t="n">
        <f aca="false">360-C3631</f>
        <v>193.217</v>
      </c>
    </row>
    <row r="3632" customFormat="false" ht="12.8" hidden="false" customHeight="false" outlineLevel="0" collapsed="false">
      <c r="A3632" s="1" t="n">
        <v>2.21305953215997</v>
      </c>
      <c r="B3632" s="1" t="n">
        <v>15.581</v>
      </c>
      <c r="C3632" s="1" t="n">
        <v>20.374</v>
      </c>
      <c r="D3632" s="2" t="n">
        <v>1</v>
      </c>
      <c r="E3632" s="1" t="n">
        <v>1.19319473318224</v>
      </c>
      <c r="F3632" s="4" t="s">
        <v>30</v>
      </c>
      <c r="G3632" s="0" t="s">
        <v>26</v>
      </c>
      <c r="K3632" s="1" t="n">
        <f aca="false">360-C3632</f>
        <v>339.626</v>
      </c>
    </row>
    <row r="3633" customFormat="false" ht="12.8" hidden="false" customHeight="false" outlineLevel="0" collapsed="false">
      <c r="A3633" s="1" t="n">
        <v>2.21</v>
      </c>
      <c r="B3633" s="0" t="n">
        <v>-34.555</v>
      </c>
      <c r="C3633" s="0" t="n">
        <v>353.89</v>
      </c>
      <c r="D3633" s="2" t="n">
        <v>0.7</v>
      </c>
      <c r="F3633" s="4" t="s">
        <v>9</v>
      </c>
      <c r="H3633" s="0" t="s">
        <v>14</v>
      </c>
      <c r="K3633" s="1" t="n">
        <f aca="false">360-C3633</f>
        <v>6.11000000000001</v>
      </c>
    </row>
    <row r="3634" customFormat="false" ht="12.8" hidden="false" customHeight="false" outlineLevel="0" collapsed="false">
      <c r="A3634" s="1" t="n">
        <v>2.21</v>
      </c>
      <c r="B3634" s="1" t="n">
        <v>-21.232</v>
      </c>
      <c r="C3634" s="1" t="n">
        <v>142.764</v>
      </c>
      <c r="D3634" s="2" t="n">
        <v>0.9</v>
      </c>
      <c r="E3634" s="1"/>
      <c r="F3634" s="4" t="s">
        <v>10</v>
      </c>
      <c r="H3634" s="0" t="s">
        <v>14</v>
      </c>
      <c r="K3634" s="1" t="n">
        <f aca="false">360-C3634</f>
        <v>217.236</v>
      </c>
    </row>
    <row r="3635" customFormat="false" ht="12.8" hidden="false" customHeight="false" outlineLevel="0" collapsed="false">
      <c r="A3635" s="1" t="n">
        <v>2.21</v>
      </c>
      <c r="B3635" s="1" t="n">
        <v>12.799</v>
      </c>
      <c r="C3635" s="1" t="n">
        <v>169.127</v>
      </c>
      <c r="D3635" s="2" t="n">
        <v>1</v>
      </c>
      <c r="E3635" s="1" t="n">
        <v>1.08785531668792</v>
      </c>
      <c r="F3635" s="4" t="s">
        <v>20</v>
      </c>
      <c r="G3635" s="0" t="s">
        <v>26</v>
      </c>
      <c r="H3635" s="0" t="s">
        <v>14</v>
      </c>
      <c r="K3635" s="1" t="n">
        <f aca="false">360-C3635</f>
        <v>190.873</v>
      </c>
    </row>
    <row r="3636" customFormat="false" ht="12.8" hidden="false" customHeight="false" outlineLevel="0" collapsed="false">
      <c r="A3636" s="1" t="n">
        <v>2.21</v>
      </c>
      <c r="B3636" s="1" t="n">
        <v>-3.069</v>
      </c>
      <c r="C3636" s="1" t="n">
        <v>181.649</v>
      </c>
      <c r="D3636" s="2" t="n">
        <v>1</v>
      </c>
      <c r="E3636" s="1" t="n">
        <v>1.19797280543333</v>
      </c>
      <c r="F3636" s="4" t="s">
        <v>17</v>
      </c>
      <c r="H3636" s="0" t="s">
        <v>14</v>
      </c>
      <c r="K3636" s="1" t="n">
        <f aca="false">360-C3636</f>
        <v>178.351</v>
      </c>
    </row>
    <row r="3637" customFormat="false" ht="12.8" hidden="false" customHeight="false" outlineLevel="0" collapsed="false">
      <c r="A3637" s="1" t="n">
        <v>2.21</v>
      </c>
      <c r="B3637" s="1" t="n">
        <v>54.835</v>
      </c>
      <c r="C3637" s="1" t="n">
        <v>100.311</v>
      </c>
      <c r="D3637" s="2" t="n">
        <v>1</v>
      </c>
      <c r="E3637" s="1" t="n">
        <v>1.16831730189421</v>
      </c>
      <c r="F3637" s="4" t="s">
        <v>12</v>
      </c>
      <c r="G3637" s="0" t="s">
        <v>26</v>
      </c>
      <c r="H3637" s="0" t="s">
        <v>14</v>
      </c>
      <c r="K3637" s="1" t="n">
        <f aca="false">360-C3637</f>
        <v>259.689</v>
      </c>
    </row>
    <row r="3638" customFormat="false" ht="12.8" hidden="false" customHeight="false" outlineLevel="0" collapsed="false">
      <c r="A3638" s="1" t="n">
        <v>2.21</v>
      </c>
      <c r="B3638" s="1" t="n">
        <v>42.483</v>
      </c>
      <c r="C3638" s="1" t="n">
        <v>138.75</v>
      </c>
      <c r="D3638" s="2" t="n">
        <v>0.8</v>
      </c>
      <c r="E3638" s="1"/>
      <c r="F3638" s="4" t="s">
        <v>10</v>
      </c>
      <c r="H3638" s="0" t="s">
        <v>33</v>
      </c>
      <c r="K3638" s="1" t="n">
        <f aca="false">360-C3638</f>
        <v>221.25</v>
      </c>
    </row>
    <row r="3639" customFormat="false" ht="12.8" hidden="false" customHeight="false" outlineLevel="0" collapsed="false">
      <c r="A3639" s="1" t="n">
        <v>2.21</v>
      </c>
      <c r="B3639" s="0" t="n">
        <v>22.64</v>
      </c>
      <c r="C3639" s="0" t="n">
        <v>348.98</v>
      </c>
      <c r="D3639" s="2" t="n">
        <v>0.7</v>
      </c>
      <c r="F3639" s="4" t="s">
        <v>10</v>
      </c>
      <c r="K3639" s="1" t="n">
        <f aca="false">360-C3639</f>
        <v>11.02</v>
      </c>
    </row>
    <row r="3640" customFormat="false" ht="12.8" hidden="false" customHeight="false" outlineLevel="0" collapsed="false">
      <c r="A3640" s="1" t="n">
        <v>2.21</v>
      </c>
      <c r="B3640" s="1" t="n">
        <v>15.67</v>
      </c>
      <c r="C3640" s="1" t="n">
        <v>19.498</v>
      </c>
      <c r="D3640" s="2" t="n">
        <v>1</v>
      </c>
      <c r="E3640" s="1" t="n">
        <v>1.00459514748506</v>
      </c>
      <c r="F3640" s="4" t="s">
        <v>10</v>
      </c>
      <c r="G3640" s="0" t="s">
        <v>26</v>
      </c>
      <c r="K3640" s="1" t="n">
        <f aca="false">360-C3640</f>
        <v>340.502</v>
      </c>
    </row>
    <row r="3641" customFormat="false" ht="12.8" hidden="false" customHeight="false" outlineLevel="0" collapsed="false">
      <c r="A3641" s="1" t="n">
        <v>2.21</v>
      </c>
      <c r="B3641" s="1" t="n">
        <v>-42.842</v>
      </c>
      <c r="C3641" s="1" t="n">
        <v>187.872</v>
      </c>
      <c r="D3641" s="2" t="n">
        <v>1</v>
      </c>
      <c r="E3641" s="1" t="n">
        <v>1.06936909081878</v>
      </c>
      <c r="F3641" s="4" t="s">
        <v>9</v>
      </c>
      <c r="K3641" s="1" t="n">
        <f aca="false">360-C3641</f>
        <v>172.128</v>
      </c>
    </row>
    <row r="3642" customFormat="false" ht="12.8" hidden="false" customHeight="false" outlineLevel="0" collapsed="false">
      <c r="A3642" s="1" t="n">
        <v>2.21</v>
      </c>
      <c r="B3642" s="1" t="n">
        <v>-12.142</v>
      </c>
      <c r="C3642" s="1" t="n">
        <v>198.578</v>
      </c>
      <c r="D3642" s="2" t="n">
        <v>1</v>
      </c>
      <c r="E3642" s="1" t="n">
        <v>1.0566382356119</v>
      </c>
      <c r="F3642" s="4" t="s">
        <v>10</v>
      </c>
      <c r="K3642" s="1" t="n">
        <f aca="false">360-C3642</f>
        <v>161.422</v>
      </c>
    </row>
    <row r="3643" customFormat="false" ht="12.8" hidden="false" customHeight="false" outlineLevel="0" collapsed="false">
      <c r="A3643" s="1" t="n">
        <v>2.21</v>
      </c>
      <c r="B3643" s="1" t="n">
        <v>43.747</v>
      </c>
      <c r="C3643" s="1" t="n">
        <v>82.895</v>
      </c>
      <c r="D3643" s="2" t="n">
        <v>1</v>
      </c>
      <c r="E3643" s="1"/>
      <c r="F3643" s="4" t="s">
        <v>10</v>
      </c>
      <c r="G3643" s="0" t="s">
        <v>26</v>
      </c>
      <c r="K3643" s="1" t="n">
        <f aca="false">360-C3643</f>
        <v>277.105</v>
      </c>
    </row>
    <row r="3644" customFormat="false" ht="12.8" hidden="false" customHeight="false" outlineLevel="0" collapsed="false">
      <c r="A3644" s="1" t="n">
        <v>2.21</v>
      </c>
      <c r="B3644" s="1" t="n">
        <v>-12.507</v>
      </c>
      <c r="C3644" s="1" t="n">
        <v>46.447</v>
      </c>
      <c r="D3644" s="2" t="n">
        <v>1</v>
      </c>
      <c r="E3644" s="1" t="n">
        <v>1.10040166085523</v>
      </c>
      <c r="F3644" s="4" t="s">
        <v>30</v>
      </c>
      <c r="G3644" s="0" t="s">
        <v>26</v>
      </c>
      <c r="K3644" s="1" t="n">
        <f aca="false">360-C3644</f>
        <v>313.553</v>
      </c>
    </row>
    <row r="3645" customFormat="false" ht="12.8" hidden="false" customHeight="false" outlineLevel="0" collapsed="false">
      <c r="A3645" s="1" t="n">
        <v>2.21</v>
      </c>
      <c r="B3645" s="1" t="n">
        <v>39.844</v>
      </c>
      <c r="C3645" s="1" t="n">
        <v>75.749</v>
      </c>
      <c r="D3645" s="2" t="n">
        <v>1</v>
      </c>
      <c r="E3645" s="1" t="n">
        <v>1.08244460886514</v>
      </c>
      <c r="F3645" s="4" t="s">
        <v>10</v>
      </c>
      <c r="K3645" s="1" t="n">
        <f aca="false">360-C3645</f>
        <v>284.251</v>
      </c>
    </row>
    <row r="3646" customFormat="false" ht="12.8" hidden="false" customHeight="false" outlineLevel="0" collapsed="false">
      <c r="A3646" s="1" t="n">
        <v>2.21</v>
      </c>
      <c r="B3646" s="1" t="n">
        <v>-10.454</v>
      </c>
      <c r="C3646" s="1" t="n">
        <v>103.501</v>
      </c>
      <c r="D3646" s="2" t="n">
        <v>1</v>
      </c>
      <c r="E3646" s="1"/>
      <c r="F3646" s="4" t="s">
        <v>12</v>
      </c>
      <c r="G3646" s="0" t="s">
        <v>26</v>
      </c>
      <c r="K3646" s="1" t="n">
        <f aca="false">360-C3646</f>
        <v>256.499</v>
      </c>
    </row>
    <row r="3647" customFormat="false" ht="12.8" hidden="false" customHeight="false" outlineLevel="0" collapsed="false">
      <c r="A3647" s="1" t="n">
        <v>2.21</v>
      </c>
      <c r="B3647" s="0" t="n">
        <v>34.762</v>
      </c>
      <c r="C3647" s="0" t="n">
        <v>352.654</v>
      </c>
      <c r="D3647" s="2" t="n">
        <v>1</v>
      </c>
      <c r="E3647" s="1"/>
      <c r="F3647" s="4" t="s">
        <v>10</v>
      </c>
      <c r="K3647" s="1" t="n">
        <f aca="false">360-C3647</f>
        <v>7.346</v>
      </c>
    </row>
    <row r="3648" customFormat="false" ht="12.8" hidden="false" customHeight="false" outlineLevel="0" collapsed="false">
      <c r="A3648" s="1" t="n">
        <v>2.21</v>
      </c>
      <c r="B3648" s="0" t="n">
        <v>27.403</v>
      </c>
      <c r="C3648" s="0" t="n">
        <v>343.913</v>
      </c>
      <c r="D3648" s="2" t="n">
        <v>1</v>
      </c>
      <c r="F3648" s="4" t="s">
        <v>10</v>
      </c>
      <c r="K3648" s="1" t="n">
        <f aca="false">360-C3648</f>
        <v>16.087</v>
      </c>
    </row>
    <row r="3649" customFormat="false" ht="12.8" hidden="false" customHeight="false" outlineLevel="0" collapsed="false">
      <c r="A3649" s="1" t="n">
        <v>2.21</v>
      </c>
      <c r="B3649" s="0" t="n">
        <v>-25.73</v>
      </c>
      <c r="C3649" s="0" t="n">
        <v>359.555</v>
      </c>
      <c r="D3649" s="2" t="n">
        <v>1</v>
      </c>
      <c r="F3649" s="4" t="s">
        <v>10</v>
      </c>
      <c r="G3649" s="0" t="s">
        <v>26</v>
      </c>
      <c r="K3649" s="1" t="n">
        <f aca="false">360-C3649</f>
        <v>0.444999999999993</v>
      </c>
    </row>
    <row r="3650" customFormat="false" ht="12.8" hidden="false" customHeight="false" outlineLevel="0" collapsed="false">
      <c r="A3650" s="1" t="n">
        <v>2.21</v>
      </c>
      <c r="B3650" s="0" t="n">
        <v>46.105</v>
      </c>
      <c r="C3650" s="0" t="n">
        <v>324.623</v>
      </c>
      <c r="D3650" s="2" t="n">
        <v>1</v>
      </c>
      <c r="F3650" s="4" t="s">
        <v>20</v>
      </c>
      <c r="K3650" s="1" t="n">
        <f aca="false">360-C3650</f>
        <v>35.377</v>
      </c>
    </row>
    <row r="3651" customFormat="false" ht="12.8" hidden="false" customHeight="false" outlineLevel="0" collapsed="false">
      <c r="A3651" s="1" t="n">
        <v>2.21</v>
      </c>
      <c r="B3651" s="0" t="n">
        <v>30.187</v>
      </c>
      <c r="C3651" s="0" t="n">
        <v>317.718</v>
      </c>
      <c r="D3651" s="2" t="n">
        <v>1</v>
      </c>
      <c r="F3651" s="4" t="s">
        <v>10</v>
      </c>
      <c r="K3651" s="1" t="n">
        <f aca="false">360-C3651</f>
        <v>42.282</v>
      </c>
    </row>
    <row r="3652" customFormat="false" ht="12.8" hidden="false" customHeight="false" outlineLevel="0" collapsed="false">
      <c r="A3652" s="1" t="n">
        <v>2.21</v>
      </c>
      <c r="B3652" s="0" t="n">
        <v>14.86</v>
      </c>
      <c r="C3652" s="0" t="n">
        <v>187.764</v>
      </c>
      <c r="D3652" s="2" t="n">
        <v>1</v>
      </c>
      <c r="F3652" s="4" t="s">
        <v>10</v>
      </c>
      <c r="K3652" s="1" t="n">
        <f aca="false">360-C3652</f>
        <v>172.236</v>
      </c>
    </row>
    <row r="3653" customFormat="false" ht="12.8" hidden="false" customHeight="false" outlineLevel="0" collapsed="false">
      <c r="A3653" s="1" t="n">
        <v>2.21</v>
      </c>
      <c r="B3653" s="0" t="n">
        <v>-13.811</v>
      </c>
      <c r="C3653" s="0" t="n">
        <v>203.83</v>
      </c>
      <c r="D3653" s="2" t="n">
        <v>1</v>
      </c>
      <c r="F3653" s="4" t="s">
        <v>17</v>
      </c>
      <c r="G3653" s="0" t="s">
        <v>26</v>
      </c>
      <c r="K3653" s="1" t="n">
        <f aca="false">360-C3653</f>
        <v>156.17</v>
      </c>
    </row>
    <row r="3654" customFormat="false" ht="12.8" hidden="false" customHeight="false" outlineLevel="0" collapsed="false">
      <c r="A3654" s="1" t="n">
        <v>2.21</v>
      </c>
      <c r="B3654" s="1" t="n">
        <v>41.491</v>
      </c>
      <c r="C3654" s="1" t="n">
        <v>173.24</v>
      </c>
      <c r="D3654" s="2" t="n">
        <v>1</v>
      </c>
      <c r="F3654" s="4" t="s">
        <v>20</v>
      </c>
      <c r="G3654" s="0" t="s">
        <v>26</v>
      </c>
      <c r="K3654" s="1" t="n">
        <f aca="false">360-C3654</f>
        <v>186.76</v>
      </c>
    </row>
    <row r="3655" customFormat="false" ht="12.8" hidden="false" customHeight="false" outlineLevel="0" collapsed="false">
      <c r="A3655" s="0" t="n">
        <v>2.21</v>
      </c>
      <c r="B3655" s="1" t="n">
        <v>71.809</v>
      </c>
      <c r="C3655" s="1" t="n">
        <v>39.111</v>
      </c>
      <c r="D3655" s="2" t="n">
        <v>1</v>
      </c>
      <c r="F3655" s="4" t="s">
        <v>10</v>
      </c>
      <c r="K3655" s="1" t="n">
        <f aca="false">360-C3655</f>
        <v>320.889</v>
      </c>
    </row>
    <row r="3656" customFormat="false" ht="12.8" hidden="false" customHeight="false" outlineLevel="0" collapsed="false">
      <c r="A3656" s="0" t="n">
        <v>2.21</v>
      </c>
      <c r="B3656" s="1" t="n">
        <v>65.689</v>
      </c>
      <c r="C3656" s="1" t="n">
        <v>10.384</v>
      </c>
      <c r="D3656" s="2" t="n">
        <v>1</v>
      </c>
      <c r="F3656" s="4" t="s">
        <v>20</v>
      </c>
      <c r="K3656" s="1" t="n">
        <f aca="false">360-C3656</f>
        <v>349.616</v>
      </c>
    </row>
    <row r="3657" customFormat="false" ht="12.8" hidden="false" customHeight="false" outlineLevel="0" collapsed="false">
      <c r="A3657" s="0" t="n">
        <v>2.21</v>
      </c>
      <c r="B3657" s="1" t="n">
        <v>34.675</v>
      </c>
      <c r="C3657" s="1" t="n">
        <v>18.864</v>
      </c>
      <c r="D3657" s="2" t="n">
        <v>1</v>
      </c>
      <c r="F3657" s="4" t="s">
        <v>10</v>
      </c>
      <c r="K3657" s="1" t="n">
        <f aca="false">360-C3657</f>
        <v>341.136</v>
      </c>
    </row>
    <row r="3658" customFormat="false" ht="12.8" hidden="false" customHeight="false" outlineLevel="0" collapsed="false">
      <c r="A3658" s="0" t="n">
        <v>2.21</v>
      </c>
      <c r="B3658" s="1" t="n">
        <v>44.911</v>
      </c>
      <c r="C3658" s="1" t="n">
        <v>12.683</v>
      </c>
      <c r="D3658" s="2" t="n">
        <v>1</v>
      </c>
      <c r="F3658" s="4" t="s">
        <v>9</v>
      </c>
      <c r="K3658" s="1" t="n">
        <f aca="false">360-C3658</f>
        <v>347.317</v>
      </c>
    </row>
    <row r="3659" customFormat="false" ht="12.8" hidden="false" customHeight="false" outlineLevel="0" collapsed="false">
      <c r="A3659" s="1" t="n">
        <v>2.20821723547986</v>
      </c>
      <c r="B3659" s="1" t="n">
        <v>-0.656</v>
      </c>
      <c r="C3659" s="1" t="n">
        <v>193.307</v>
      </c>
      <c r="D3659" s="2" t="n">
        <v>1</v>
      </c>
      <c r="E3659" s="1" t="n">
        <v>1.05816049925923</v>
      </c>
      <c r="F3659" s="4" t="s">
        <v>30</v>
      </c>
      <c r="K3659" s="1" t="n">
        <f aca="false">360-C3659</f>
        <v>166.693</v>
      </c>
    </row>
    <row r="3660" customFormat="false" ht="12.8" hidden="false" customHeight="false" outlineLevel="0" collapsed="false">
      <c r="A3660" s="1" t="n">
        <v>2.20570419649552</v>
      </c>
      <c r="B3660" s="1" t="n">
        <v>38.483</v>
      </c>
      <c r="C3660" s="1" t="n">
        <v>14.184</v>
      </c>
      <c r="D3660" s="2" t="n">
        <v>1</v>
      </c>
      <c r="E3660" s="1" t="n">
        <v>1.09861655363508</v>
      </c>
      <c r="F3660" s="4" t="s">
        <v>10</v>
      </c>
      <c r="K3660" s="1" t="n">
        <f aca="false">360-C3660</f>
        <v>345.816</v>
      </c>
    </row>
    <row r="3661" customFormat="false" ht="12.8" hidden="false" customHeight="false" outlineLevel="0" collapsed="false">
      <c r="A3661" s="0" t="n">
        <v>2.2</v>
      </c>
      <c r="B3661" s="1" t="n">
        <v>64.152</v>
      </c>
      <c r="C3661" s="1" t="n">
        <v>14.403</v>
      </c>
      <c r="D3661" s="2" t="n">
        <v>1</v>
      </c>
      <c r="F3661" s="4" t="s">
        <v>30</v>
      </c>
      <c r="H3661" s="0" t="s">
        <v>32</v>
      </c>
      <c r="K3661" s="1" t="n">
        <f aca="false">360-C3661</f>
        <v>345.597</v>
      </c>
    </row>
    <row r="3662" customFormat="false" ht="12.8" hidden="false" customHeight="false" outlineLevel="0" collapsed="false">
      <c r="A3662" s="0" t="n">
        <v>2.2</v>
      </c>
      <c r="B3662" s="1" t="n">
        <v>38.267</v>
      </c>
      <c r="C3662" s="1" t="n">
        <v>113.323</v>
      </c>
      <c r="D3662" s="2" t="n">
        <v>0.4</v>
      </c>
      <c r="F3662" s="4" t="s">
        <v>9</v>
      </c>
      <c r="H3662" s="0" t="s">
        <v>14</v>
      </c>
      <c r="K3662" s="1" t="n">
        <f aca="false">360-C3662</f>
        <v>246.677</v>
      </c>
    </row>
    <row r="3663" customFormat="false" ht="12.8" hidden="false" customHeight="false" outlineLevel="0" collapsed="false">
      <c r="A3663" s="0" t="n">
        <v>2.2</v>
      </c>
      <c r="B3663" s="1" t="n">
        <v>54.954</v>
      </c>
      <c r="C3663" s="1" t="n">
        <v>112.192</v>
      </c>
      <c r="D3663" s="2" t="n">
        <v>0.9</v>
      </c>
      <c r="F3663" s="4" t="s">
        <v>17</v>
      </c>
      <c r="H3663" s="0" t="s">
        <v>14</v>
      </c>
      <c r="K3663" s="1" t="n">
        <f aca="false">360-C3663</f>
        <v>247.808</v>
      </c>
    </row>
    <row r="3664" customFormat="false" ht="12.8" hidden="false" customHeight="false" outlineLevel="0" collapsed="false">
      <c r="A3664" s="1" t="n">
        <v>2.2</v>
      </c>
      <c r="B3664" s="1" t="n">
        <v>-28.891</v>
      </c>
      <c r="C3664" s="1" t="n">
        <v>176.842</v>
      </c>
      <c r="D3664" s="2" t="n">
        <v>1</v>
      </c>
      <c r="E3664" s="1" t="n">
        <v>1.1360763752633</v>
      </c>
      <c r="F3664" s="4" t="s">
        <v>17</v>
      </c>
      <c r="H3664" s="0" t="s">
        <v>14</v>
      </c>
      <c r="K3664" s="1" t="n">
        <f aca="false">360-C3664</f>
        <v>183.158</v>
      </c>
    </row>
    <row r="3665" customFormat="false" ht="12.8" hidden="false" customHeight="false" outlineLevel="0" collapsed="false">
      <c r="A3665" s="1" t="n">
        <v>2.2</v>
      </c>
      <c r="B3665" s="1" t="n">
        <v>-39.29</v>
      </c>
      <c r="C3665" s="1" t="n">
        <v>149.609</v>
      </c>
      <c r="D3665" s="2" t="n">
        <v>1</v>
      </c>
      <c r="E3665" s="1" t="n">
        <v>1.00237587521882</v>
      </c>
      <c r="F3665" s="4" t="s">
        <v>20</v>
      </c>
      <c r="G3665" s="0" t="s">
        <v>26</v>
      </c>
      <c r="H3665" s="0" t="s">
        <v>14</v>
      </c>
      <c r="K3665" s="1" t="n">
        <f aca="false">360-C3665</f>
        <v>210.391</v>
      </c>
    </row>
    <row r="3666" customFormat="false" ht="12.8" hidden="false" customHeight="false" outlineLevel="0" collapsed="false">
      <c r="A3666" s="1" t="n">
        <v>2.2</v>
      </c>
      <c r="B3666" s="1" t="n">
        <v>60.444</v>
      </c>
      <c r="C3666" s="1" t="n">
        <v>159.008</v>
      </c>
      <c r="D3666" s="2" t="n">
        <v>1</v>
      </c>
      <c r="F3666" s="4" t="s">
        <v>10</v>
      </c>
      <c r="H3666" s="0" t="s">
        <v>14</v>
      </c>
      <c r="K3666" s="1" t="n">
        <f aca="false">360-C3666</f>
        <v>200.992</v>
      </c>
    </row>
    <row r="3667" customFormat="false" ht="12.8" hidden="false" customHeight="false" outlineLevel="0" collapsed="false">
      <c r="A3667" s="1" t="n">
        <v>2.2</v>
      </c>
      <c r="B3667" s="1" t="n">
        <v>51.917</v>
      </c>
      <c r="C3667" s="1" t="n">
        <v>93.944</v>
      </c>
      <c r="D3667" s="2" t="n">
        <v>1</v>
      </c>
      <c r="E3667" s="1"/>
      <c r="F3667" s="4" t="s">
        <v>10</v>
      </c>
      <c r="H3667" s="0" t="s">
        <v>32</v>
      </c>
      <c r="K3667" s="1" t="n">
        <f aca="false">360-C3667</f>
        <v>266.056</v>
      </c>
    </row>
    <row r="3668" customFormat="false" ht="12.8" hidden="false" customHeight="false" outlineLevel="0" collapsed="false">
      <c r="A3668" s="1" t="n">
        <v>2.2</v>
      </c>
      <c r="B3668" s="1" t="n">
        <v>-17.276</v>
      </c>
      <c r="C3668" s="1" t="n">
        <v>104.193</v>
      </c>
      <c r="D3668" s="2" t="n">
        <v>0.5</v>
      </c>
      <c r="E3668" s="1"/>
      <c r="F3668" s="4" t="s">
        <v>9</v>
      </c>
      <c r="K3668" s="1" t="n">
        <f aca="false">360-C3668</f>
        <v>255.807</v>
      </c>
    </row>
    <row r="3669" customFormat="false" ht="12.8" hidden="false" customHeight="false" outlineLevel="0" collapsed="false">
      <c r="A3669" s="1" t="n">
        <v>2.2</v>
      </c>
      <c r="B3669" s="0" t="n">
        <v>-45.479</v>
      </c>
      <c r="C3669" s="0" t="n">
        <v>215.557</v>
      </c>
      <c r="D3669" s="2" t="n">
        <v>0.5</v>
      </c>
      <c r="F3669" s="4" t="s">
        <v>10</v>
      </c>
      <c r="K3669" s="1" t="n">
        <f aca="false">360-C3669</f>
        <v>144.443</v>
      </c>
    </row>
    <row r="3670" customFormat="false" ht="12.8" hidden="false" customHeight="false" outlineLevel="0" collapsed="false">
      <c r="A3670" s="0" t="n">
        <v>2.2</v>
      </c>
      <c r="B3670" s="1" t="n">
        <v>44.241</v>
      </c>
      <c r="C3670" s="1" t="n">
        <v>4.472</v>
      </c>
      <c r="D3670" s="2" t="n">
        <v>0.5</v>
      </c>
      <c r="F3670" s="4" t="s">
        <v>9</v>
      </c>
      <c r="K3670" s="1" t="n">
        <f aca="false">360-C3670</f>
        <v>355.528</v>
      </c>
    </row>
    <row r="3671" customFormat="false" ht="12.8" hidden="false" customHeight="false" outlineLevel="0" collapsed="false">
      <c r="A3671" s="1" t="n">
        <v>2.2</v>
      </c>
      <c r="B3671" s="0" t="n">
        <v>-4.691</v>
      </c>
      <c r="C3671" s="0" t="n">
        <v>328.212</v>
      </c>
      <c r="D3671" s="2" t="n">
        <v>0.7</v>
      </c>
      <c r="F3671" s="4" t="s">
        <v>9</v>
      </c>
      <c r="K3671" s="1" t="n">
        <f aca="false">360-C3671</f>
        <v>31.788</v>
      </c>
    </row>
    <row r="3672" customFormat="false" ht="12.8" hidden="false" customHeight="false" outlineLevel="0" collapsed="false">
      <c r="A3672" s="1" t="n">
        <v>2.2</v>
      </c>
      <c r="B3672" s="0" t="n">
        <v>-46.557</v>
      </c>
      <c r="C3672" s="0" t="n">
        <v>213.794</v>
      </c>
      <c r="D3672" s="2" t="n">
        <v>0.7</v>
      </c>
      <c r="F3672" s="4" t="s">
        <v>10</v>
      </c>
      <c r="K3672" s="1" t="n">
        <f aca="false">360-C3672</f>
        <v>146.206</v>
      </c>
    </row>
    <row r="3673" customFormat="false" ht="12.8" hidden="false" customHeight="false" outlineLevel="0" collapsed="false">
      <c r="A3673" s="1" t="n">
        <v>2.2</v>
      </c>
      <c r="B3673" s="1" t="n">
        <v>55.541</v>
      </c>
      <c r="C3673" s="1" t="n">
        <v>104.24</v>
      </c>
      <c r="D3673" s="2" t="n">
        <v>0.8</v>
      </c>
      <c r="E3673" s="1"/>
      <c r="F3673" s="4" t="s">
        <v>10</v>
      </c>
      <c r="G3673" s="0" t="s">
        <v>26</v>
      </c>
      <c r="K3673" s="1" t="n">
        <f aca="false">360-C3673</f>
        <v>255.76</v>
      </c>
    </row>
    <row r="3674" customFormat="false" ht="12.8" hidden="false" customHeight="false" outlineLevel="0" collapsed="false">
      <c r="A3674" s="1" t="n">
        <v>2.2</v>
      </c>
      <c r="B3674" s="0" t="n">
        <v>23.246</v>
      </c>
      <c r="C3674" s="0" t="n">
        <v>358.419</v>
      </c>
      <c r="D3674" s="2" t="n">
        <v>0.8</v>
      </c>
      <c r="F3674" s="4" t="s">
        <v>9</v>
      </c>
      <c r="K3674" s="1" t="n">
        <f aca="false">360-C3674</f>
        <v>1.58100000000002</v>
      </c>
    </row>
    <row r="3675" customFormat="false" ht="12.8" hidden="false" customHeight="false" outlineLevel="0" collapsed="false">
      <c r="A3675" s="1" t="n">
        <v>2.2</v>
      </c>
      <c r="B3675" s="0" t="n">
        <v>-29.054</v>
      </c>
      <c r="C3675" s="0" t="n">
        <v>203.806</v>
      </c>
      <c r="D3675" s="2" t="n">
        <v>0.9</v>
      </c>
      <c r="F3675" s="4" t="s">
        <v>10</v>
      </c>
      <c r="K3675" s="1" t="n">
        <f aca="false">360-C3675</f>
        <v>156.194</v>
      </c>
    </row>
    <row r="3676" customFormat="false" ht="12.8" hidden="false" customHeight="false" outlineLevel="0" collapsed="false">
      <c r="A3676" s="1" t="n">
        <v>2.2</v>
      </c>
      <c r="B3676" s="1" t="n">
        <v>25.752</v>
      </c>
      <c r="C3676" s="1" t="n">
        <v>172.569</v>
      </c>
      <c r="D3676" s="2" t="n">
        <v>1</v>
      </c>
      <c r="E3676" s="1" t="n">
        <v>1.15959482579027</v>
      </c>
      <c r="F3676" s="4" t="s">
        <v>10</v>
      </c>
      <c r="K3676" s="1" t="n">
        <f aca="false">360-C3676</f>
        <v>187.431</v>
      </c>
    </row>
    <row r="3677" customFormat="false" ht="12.8" hidden="false" customHeight="false" outlineLevel="0" collapsed="false">
      <c r="A3677" s="1" t="n">
        <v>2.2</v>
      </c>
      <c r="B3677" s="1" t="n">
        <v>-6.106</v>
      </c>
      <c r="C3677" s="1" t="n">
        <v>182.711</v>
      </c>
      <c r="D3677" s="2" t="n">
        <v>1</v>
      </c>
      <c r="E3677" s="1"/>
      <c r="F3677" s="4" t="s">
        <v>10</v>
      </c>
      <c r="K3677" s="1" t="n">
        <f aca="false">360-C3677</f>
        <v>177.289</v>
      </c>
    </row>
    <row r="3678" customFormat="false" ht="12.8" hidden="false" customHeight="false" outlineLevel="0" collapsed="false">
      <c r="A3678" s="1" t="n">
        <v>2.2</v>
      </c>
      <c r="B3678" s="1" t="n">
        <v>37.858</v>
      </c>
      <c r="C3678" s="1" t="n">
        <v>12.458</v>
      </c>
      <c r="D3678" s="2" t="n">
        <v>1</v>
      </c>
      <c r="E3678" s="1"/>
      <c r="F3678" s="4" t="s">
        <v>20</v>
      </c>
      <c r="G3678" s="0" t="s">
        <v>26</v>
      </c>
      <c r="K3678" s="1" t="n">
        <f aca="false">360-C3678</f>
        <v>347.542</v>
      </c>
    </row>
    <row r="3679" customFormat="false" ht="12.8" hidden="false" customHeight="false" outlineLevel="0" collapsed="false">
      <c r="A3679" s="1" t="n">
        <v>2.2</v>
      </c>
      <c r="B3679" s="1" t="n">
        <v>59.871</v>
      </c>
      <c r="C3679" s="1" t="n">
        <v>43.623</v>
      </c>
      <c r="D3679" s="2" t="n">
        <v>1</v>
      </c>
      <c r="E3679" s="1" t="n">
        <v>1.07802675970504</v>
      </c>
      <c r="F3679" s="4" t="s">
        <v>20</v>
      </c>
      <c r="K3679" s="1" t="n">
        <f aca="false">360-C3679</f>
        <v>316.377</v>
      </c>
    </row>
    <row r="3680" customFormat="false" ht="12.8" hidden="false" customHeight="false" outlineLevel="0" collapsed="false">
      <c r="A3680" s="1" t="n">
        <v>2.2</v>
      </c>
      <c r="B3680" s="1" t="n">
        <v>-27.964</v>
      </c>
      <c r="C3680" s="1" t="n">
        <v>180.739</v>
      </c>
      <c r="D3680" s="2" t="n">
        <v>1</v>
      </c>
      <c r="E3680" s="1" t="n">
        <v>1.00253119937954</v>
      </c>
      <c r="F3680" s="4" t="s">
        <v>10</v>
      </c>
      <c r="K3680" s="1" t="n">
        <f aca="false">360-C3680</f>
        <v>179.261</v>
      </c>
    </row>
    <row r="3681" customFormat="false" ht="12.8" hidden="false" customHeight="false" outlineLevel="0" collapsed="false">
      <c r="A3681" s="1" t="n">
        <v>2.2</v>
      </c>
      <c r="B3681" s="1" t="n">
        <v>-12.045</v>
      </c>
      <c r="C3681" s="1" t="n">
        <v>172.48</v>
      </c>
      <c r="D3681" s="2" t="n">
        <v>1</v>
      </c>
      <c r="E3681" s="1" t="n">
        <v>1.03561390588375</v>
      </c>
      <c r="F3681" s="4" t="s">
        <v>20</v>
      </c>
      <c r="G3681" s="0" t="s">
        <v>26</v>
      </c>
      <c r="K3681" s="1" t="n">
        <f aca="false">360-C3681</f>
        <v>187.52</v>
      </c>
    </row>
    <row r="3682" customFormat="false" ht="12.8" hidden="false" customHeight="false" outlineLevel="0" collapsed="false">
      <c r="A3682" s="1" t="n">
        <v>2.2</v>
      </c>
      <c r="B3682" s="1" t="n">
        <v>-15.638</v>
      </c>
      <c r="C3682" s="1" t="n">
        <v>175.959</v>
      </c>
      <c r="D3682" s="2" t="n">
        <v>1</v>
      </c>
      <c r="E3682" s="1" t="n">
        <v>1.14234299699475</v>
      </c>
      <c r="F3682" s="4" t="s">
        <v>10</v>
      </c>
      <c r="K3682" s="1" t="n">
        <f aca="false">360-C3682</f>
        <v>184.041</v>
      </c>
    </row>
    <row r="3683" customFormat="false" ht="12.8" hidden="false" customHeight="false" outlineLevel="0" collapsed="false">
      <c r="A3683" s="1" t="n">
        <v>2.2</v>
      </c>
      <c r="B3683" s="1" t="n">
        <v>24.949</v>
      </c>
      <c r="C3683" s="1" t="n">
        <v>0.555</v>
      </c>
      <c r="D3683" s="2" t="n">
        <v>1</v>
      </c>
      <c r="E3683" s="1"/>
      <c r="F3683" s="4" t="s">
        <v>10</v>
      </c>
      <c r="K3683" s="1" t="n">
        <f aca="false">360-C3683</f>
        <v>359.445</v>
      </c>
    </row>
    <row r="3684" customFormat="false" ht="12.8" hidden="false" customHeight="false" outlineLevel="0" collapsed="false">
      <c r="A3684" s="1" t="n">
        <v>2.2</v>
      </c>
      <c r="B3684" s="0" t="n">
        <v>-14.167</v>
      </c>
      <c r="C3684" s="0" t="n">
        <v>354.403</v>
      </c>
      <c r="D3684" s="2" t="n">
        <v>1</v>
      </c>
      <c r="F3684" s="4" t="s">
        <v>20</v>
      </c>
      <c r="G3684" s="0" t="s">
        <v>26</v>
      </c>
      <c r="K3684" s="1" t="n">
        <f aca="false">360-C3684</f>
        <v>5.59699999999998</v>
      </c>
    </row>
    <row r="3685" customFormat="false" ht="12.8" hidden="false" customHeight="false" outlineLevel="0" collapsed="false">
      <c r="A3685" s="1" t="n">
        <v>2.2</v>
      </c>
      <c r="B3685" s="0" t="n">
        <v>41.718</v>
      </c>
      <c r="C3685" s="0" t="n">
        <v>328.392</v>
      </c>
      <c r="D3685" s="2" t="n">
        <v>1</v>
      </c>
      <c r="F3685" s="4" t="s">
        <v>10</v>
      </c>
      <c r="K3685" s="1" t="n">
        <f aca="false">360-C3685</f>
        <v>31.608</v>
      </c>
    </row>
    <row r="3686" customFormat="false" ht="12.8" hidden="false" customHeight="false" outlineLevel="0" collapsed="false">
      <c r="A3686" s="1" t="n">
        <v>2.2</v>
      </c>
      <c r="B3686" s="0" t="n">
        <v>42.912</v>
      </c>
      <c r="C3686" s="0" t="n">
        <v>326.71</v>
      </c>
      <c r="D3686" s="2" t="n">
        <v>1</v>
      </c>
      <c r="F3686" s="4" t="s">
        <v>10</v>
      </c>
      <c r="K3686" s="1" t="n">
        <f aca="false">360-C3686</f>
        <v>33.29</v>
      </c>
    </row>
    <row r="3687" customFormat="false" ht="12.8" hidden="false" customHeight="false" outlineLevel="0" collapsed="false">
      <c r="A3687" s="1" t="n">
        <v>2.2</v>
      </c>
      <c r="B3687" s="1" t="n">
        <v>9.648</v>
      </c>
      <c r="C3687" s="1" t="n">
        <v>174.507</v>
      </c>
      <c r="D3687" s="2" t="n">
        <v>1</v>
      </c>
      <c r="E3687" s="1"/>
      <c r="F3687" s="4" t="s">
        <v>17</v>
      </c>
      <c r="G3687" s="0" t="s">
        <v>26</v>
      </c>
      <c r="K3687" s="1" t="n">
        <f aca="false">360-C3687</f>
        <v>185.493</v>
      </c>
    </row>
    <row r="3688" customFormat="false" ht="12.8" hidden="false" customHeight="false" outlineLevel="0" collapsed="false">
      <c r="A3688" s="1" t="n">
        <v>2.19811314609041</v>
      </c>
      <c r="B3688" s="1" t="n">
        <v>41.782</v>
      </c>
      <c r="C3688" s="1" t="n">
        <v>92.627</v>
      </c>
      <c r="D3688" s="2" t="n">
        <v>0.5</v>
      </c>
      <c r="E3688" s="1" t="n">
        <v>1.10638064102453</v>
      </c>
      <c r="F3688" s="4" t="s">
        <v>9</v>
      </c>
      <c r="H3688" s="0" t="s">
        <v>14</v>
      </c>
      <c r="K3688" s="1" t="n">
        <f aca="false">360-C3688</f>
        <v>267.373</v>
      </c>
    </row>
    <row r="3689" customFormat="false" ht="12.8" hidden="false" customHeight="false" outlineLevel="0" collapsed="false">
      <c r="A3689" s="1" t="n">
        <v>2.19708600511758</v>
      </c>
      <c r="B3689" s="1" t="n">
        <v>-19.095</v>
      </c>
      <c r="C3689" s="1" t="n">
        <v>177.489</v>
      </c>
      <c r="D3689" s="2" t="n">
        <v>1</v>
      </c>
      <c r="E3689" s="1" t="n">
        <v>1.01238352359144</v>
      </c>
      <c r="F3689" s="4" t="s">
        <v>10</v>
      </c>
      <c r="K3689" s="1" t="n">
        <f aca="false">360-C3689</f>
        <v>182.511</v>
      </c>
    </row>
    <row r="3690" customFormat="false" ht="12.8" hidden="false" customHeight="false" outlineLevel="0" collapsed="false">
      <c r="A3690" s="1" t="n">
        <v>2.19664242372804</v>
      </c>
      <c r="B3690" s="1" t="n">
        <v>-26.633</v>
      </c>
      <c r="C3690" s="1" t="n">
        <v>196.532</v>
      </c>
      <c r="D3690" s="2" t="n">
        <v>0.9</v>
      </c>
      <c r="E3690" s="1"/>
      <c r="F3690" s="4" t="s">
        <v>10</v>
      </c>
      <c r="K3690" s="1" t="n">
        <f aca="false">360-C3690</f>
        <v>163.468</v>
      </c>
    </row>
    <row r="3691" customFormat="false" ht="12.8" hidden="false" customHeight="false" outlineLevel="0" collapsed="false">
      <c r="A3691" s="1" t="n">
        <v>2.19265612948884</v>
      </c>
      <c r="B3691" s="1" t="n">
        <v>49.97</v>
      </c>
      <c r="C3691" s="1" t="n">
        <v>105.728</v>
      </c>
      <c r="D3691" s="2" t="n">
        <v>1</v>
      </c>
      <c r="E3691" s="1" t="n">
        <v>1.08339790648363</v>
      </c>
      <c r="F3691" s="4" t="s">
        <v>20</v>
      </c>
      <c r="G3691" s="0" t="s">
        <v>26</v>
      </c>
      <c r="K3691" s="1" t="n">
        <f aca="false">360-C3691</f>
        <v>254.272</v>
      </c>
    </row>
    <row r="3692" customFormat="false" ht="12.8" hidden="false" customHeight="false" outlineLevel="0" collapsed="false">
      <c r="A3692" s="1" t="n">
        <v>2.19</v>
      </c>
      <c r="B3692" s="1" t="n">
        <v>19.302</v>
      </c>
      <c r="C3692" s="1" t="n">
        <v>13.28</v>
      </c>
      <c r="D3692" s="2" t="n">
        <v>1</v>
      </c>
      <c r="E3692" s="1" t="n">
        <v>1.18415224390967</v>
      </c>
      <c r="F3692" s="4" t="s">
        <v>10</v>
      </c>
      <c r="G3692" s="0" t="s">
        <v>26</v>
      </c>
      <c r="H3692" s="0" t="s">
        <v>32</v>
      </c>
      <c r="K3692" s="1" t="n">
        <f aca="false">360-C3692</f>
        <v>346.72</v>
      </c>
    </row>
    <row r="3693" customFormat="false" ht="12.8" hidden="false" customHeight="false" outlineLevel="0" collapsed="false">
      <c r="A3693" s="0" t="n">
        <v>2.19</v>
      </c>
      <c r="B3693" s="1" t="n">
        <v>19.922</v>
      </c>
      <c r="C3693" s="1" t="n">
        <v>76.344</v>
      </c>
      <c r="D3693" s="2" t="n">
        <v>0.4</v>
      </c>
      <c r="F3693" s="4" t="s">
        <v>9</v>
      </c>
      <c r="H3693" s="0" t="s">
        <v>14</v>
      </c>
      <c r="K3693" s="1" t="n">
        <f aca="false">360-C3693</f>
        <v>283.656</v>
      </c>
    </row>
    <row r="3694" customFormat="false" ht="12.8" hidden="false" customHeight="false" outlineLevel="0" collapsed="false">
      <c r="A3694" s="1" t="n">
        <v>2.19</v>
      </c>
      <c r="B3694" s="1" t="n">
        <v>-4.064</v>
      </c>
      <c r="C3694" s="1" t="n">
        <v>168.016</v>
      </c>
      <c r="D3694" s="2" t="n">
        <v>0.5</v>
      </c>
      <c r="F3694" s="4" t="s">
        <v>9</v>
      </c>
      <c r="H3694" s="0" t="s">
        <v>14</v>
      </c>
      <c r="K3694" s="1" t="n">
        <f aca="false">360-C3694</f>
        <v>191.984</v>
      </c>
    </row>
    <row r="3695" customFormat="false" ht="12.8" hidden="false" customHeight="false" outlineLevel="0" collapsed="false">
      <c r="A3695" s="1" t="n">
        <v>2.19</v>
      </c>
      <c r="B3695" s="1" t="n">
        <v>-12.819</v>
      </c>
      <c r="C3695" s="1" t="n">
        <v>54.531</v>
      </c>
      <c r="D3695" s="2" t="n">
        <v>0.7</v>
      </c>
      <c r="E3695" s="1"/>
      <c r="F3695" s="4" t="s">
        <v>9</v>
      </c>
      <c r="H3695" s="0" t="s">
        <v>14</v>
      </c>
      <c r="K3695" s="1" t="n">
        <f aca="false">360-C3695</f>
        <v>305.469</v>
      </c>
    </row>
    <row r="3696" customFormat="false" ht="12.8" hidden="false" customHeight="false" outlineLevel="0" collapsed="false">
      <c r="A3696" s="1" t="n">
        <v>2.19</v>
      </c>
      <c r="B3696" s="1" t="n">
        <v>-37.434</v>
      </c>
      <c r="C3696" s="1" t="n">
        <v>168.563</v>
      </c>
      <c r="D3696" s="2" t="n">
        <v>0.7</v>
      </c>
      <c r="F3696" s="4" t="s">
        <v>10</v>
      </c>
      <c r="H3696" s="0" t="s">
        <v>14</v>
      </c>
      <c r="K3696" s="1" t="n">
        <f aca="false">360-C3696</f>
        <v>191.437</v>
      </c>
    </row>
    <row r="3697" customFormat="false" ht="12.8" hidden="false" customHeight="false" outlineLevel="0" collapsed="false">
      <c r="A3697" s="1" t="n">
        <v>2.19</v>
      </c>
      <c r="B3697" s="1" t="n">
        <v>32.286</v>
      </c>
      <c r="C3697" s="1" t="n">
        <v>166.501</v>
      </c>
      <c r="D3697" s="2" t="n">
        <v>1</v>
      </c>
      <c r="E3697" s="1"/>
      <c r="F3697" s="4" t="s">
        <v>10</v>
      </c>
      <c r="H3697" s="0" t="s">
        <v>14</v>
      </c>
      <c r="K3697" s="1" t="n">
        <f aca="false">360-C3697</f>
        <v>193.499</v>
      </c>
    </row>
    <row r="3698" customFormat="false" ht="12.8" hidden="false" customHeight="false" outlineLevel="0" collapsed="false">
      <c r="A3698" s="1" t="n">
        <v>2.19</v>
      </c>
      <c r="B3698" s="0" t="n">
        <v>44.938</v>
      </c>
      <c r="C3698" s="0" t="n">
        <v>191.235</v>
      </c>
      <c r="D3698" s="2" t="n">
        <v>1</v>
      </c>
      <c r="F3698" s="4" t="s">
        <v>10</v>
      </c>
      <c r="H3698" s="0" t="s">
        <v>14</v>
      </c>
      <c r="K3698" s="1" t="n">
        <f aca="false">360-C3698</f>
        <v>168.765</v>
      </c>
    </row>
    <row r="3699" customFormat="false" ht="12.8" hidden="false" customHeight="false" outlineLevel="0" collapsed="false">
      <c r="A3699" s="0" t="n">
        <v>2.19</v>
      </c>
      <c r="B3699" s="1" t="n">
        <v>0.122</v>
      </c>
      <c r="C3699" s="1" t="n">
        <v>82.886</v>
      </c>
      <c r="D3699" s="2" t="n">
        <v>0.7</v>
      </c>
      <c r="F3699" s="4" t="s">
        <v>10</v>
      </c>
      <c r="H3699" s="0" t="s">
        <v>15</v>
      </c>
      <c r="K3699" s="1" t="n">
        <f aca="false">360-C3699</f>
        <v>277.114</v>
      </c>
    </row>
    <row r="3700" customFormat="false" ht="12.8" hidden="false" customHeight="false" outlineLevel="0" collapsed="false">
      <c r="A3700" s="1" t="n">
        <v>2.19</v>
      </c>
      <c r="B3700" s="1" t="n">
        <v>49.879</v>
      </c>
      <c r="C3700" s="1" t="n">
        <v>112.454</v>
      </c>
      <c r="D3700" s="2" t="n">
        <v>0.5</v>
      </c>
      <c r="E3700" s="1"/>
      <c r="F3700" s="4" t="s">
        <v>9</v>
      </c>
      <c r="K3700" s="1" t="n">
        <f aca="false">360-C3700</f>
        <v>247.546</v>
      </c>
    </row>
    <row r="3701" customFormat="false" ht="12.8" hidden="false" customHeight="false" outlineLevel="0" collapsed="false">
      <c r="A3701" s="1" t="n">
        <v>2.19</v>
      </c>
      <c r="B3701" s="0" t="n">
        <v>16.198</v>
      </c>
      <c r="C3701" s="0" t="n">
        <v>337.642</v>
      </c>
      <c r="D3701" s="2" t="n">
        <v>0.5</v>
      </c>
      <c r="F3701" s="4" t="s">
        <v>9</v>
      </c>
      <c r="K3701" s="1" t="n">
        <f aca="false">360-C3701</f>
        <v>22.358</v>
      </c>
    </row>
    <row r="3702" customFormat="false" ht="12.8" hidden="false" customHeight="false" outlineLevel="0" collapsed="false">
      <c r="A3702" s="1" t="n">
        <v>2.19</v>
      </c>
      <c r="B3702" s="0" t="n">
        <v>19.71</v>
      </c>
      <c r="C3702" s="0" t="n">
        <v>191.844</v>
      </c>
      <c r="D3702" s="2" t="n">
        <v>0.6</v>
      </c>
      <c r="F3702" s="4" t="s">
        <v>10</v>
      </c>
      <c r="K3702" s="1" t="n">
        <f aca="false">360-C3702</f>
        <v>168.156</v>
      </c>
    </row>
    <row r="3703" customFormat="false" ht="12.8" hidden="false" customHeight="false" outlineLevel="0" collapsed="false">
      <c r="A3703" s="1" t="n">
        <v>2.19</v>
      </c>
      <c r="B3703" s="0" t="n">
        <v>1.653</v>
      </c>
      <c r="C3703" s="0" t="n">
        <v>359.095</v>
      </c>
      <c r="D3703" s="2" t="n">
        <v>0.7</v>
      </c>
      <c r="F3703" s="4" t="s">
        <v>10</v>
      </c>
      <c r="K3703" s="1" t="n">
        <f aca="false">360-C3703</f>
        <v>0.904999999999973</v>
      </c>
    </row>
    <row r="3704" customFormat="false" ht="12.8" hidden="false" customHeight="false" outlineLevel="0" collapsed="false">
      <c r="A3704" s="1" t="n">
        <v>2.19</v>
      </c>
      <c r="B3704" s="0" t="n">
        <v>20.735</v>
      </c>
      <c r="C3704" s="0" t="n">
        <v>327.386</v>
      </c>
      <c r="D3704" s="2" t="n">
        <v>0.7</v>
      </c>
      <c r="F3704" s="4" t="s">
        <v>10</v>
      </c>
      <c r="K3704" s="1" t="n">
        <f aca="false">360-C3704</f>
        <v>32.614</v>
      </c>
    </row>
    <row r="3705" customFormat="false" ht="12.8" hidden="false" customHeight="false" outlineLevel="0" collapsed="false">
      <c r="A3705" s="1" t="n">
        <v>2.19</v>
      </c>
      <c r="B3705" s="1" t="n">
        <v>25.373</v>
      </c>
      <c r="C3705" s="1" t="n">
        <v>132.387</v>
      </c>
      <c r="D3705" s="2" t="n">
        <v>0.9</v>
      </c>
      <c r="E3705" s="1" t="n">
        <v>1.06561978512508</v>
      </c>
      <c r="F3705" s="4" t="s">
        <v>10</v>
      </c>
      <c r="K3705" s="1" t="n">
        <f aca="false">360-C3705</f>
        <v>227.613</v>
      </c>
    </row>
    <row r="3706" customFormat="false" ht="12.8" hidden="false" customHeight="false" outlineLevel="0" collapsed="false">
      <c r="A3706" s="1" t="n">
        <v>2.19</v>
      </c>
      <c r="B3706" s="1" t="n">
        <v>28.74</v>
      </c>
      <c r="C3706" s="1" t="n">
        <v>171.797</v>
      </c>
      <c r="D3706" s="2" t="n">
        <v>0.9</v>
      </c>
      <c r="F3706" s="4" t="s">
        <v>9</v>
      </c>
      <c r="K3706" s="1" t="n">
        <f aca="false">360-C3706</f>
        <v>188.203</v>
      </c>
    </row>
    <row r="3707" customFormat="false" ht="12.8" hidden="false" customHeight="false" outlineLevel="0" collapsed="false">
      <c r="A3707" s="1" t="n">
        <v>2.19</v>
      </c>
      <c r="B3707" s="1" t="n">
        <v>-6.11</v>
      </c>
      <c r="C3707" s="1" t="n">
        <v>194</v>
      </c>
      <c r="D3707" s="2" t="n">
        <v>1</v>
      </c>
      <c r="E3707" s="1"/>
      <c r="F3707" s="4" t="s">
        <v>10</v>
      </c>
      <c r="G3707" s="0" t="s">
        <v>26</v>
      </c>
      <c r="K3707" s="1" t="n">
        <f aca="false">360-C3707</f>
        <v>166</v>
      </c>
    </row>
    <row r="3708" customFormat="false" ht="12.8" hidden="false" customHeight="false" outlineLevel="0" collapsed="false">
      <c r="A3708" s="1" t="n">
        <v>2.19</v>
      </c>
      <c r="B3708" s="1" t="n">
        <v>17.326</v>
      </c>
      <c r="C3708" s="1" t="n">
        <v>27.192</v>
      </c>
      <c r="D3708" s="2" t="n">
        <v>1</v>
      </c>
      <c r="E3708" s="1" t="n">
        <v>1.17165200068399</v>
      </c>
      <c r="F3708" s="4" t="s">
        <v>30</v>
      </c>
      <c r="G3708" s="0" t="s">
        <v>26</v>
      </c>
      <c r="K3708" s="1" t="n">
        <f aca="false">360-C3708</f>
        <v>332.808</v>
      </c>
    </row>
    <row r="3709" customFormat="false" ht="12.8" hidden="false" customHeight="false" outlineLevel="0" collapsed="false">
      <c r="A3709" s="1" t="n">
        <v>2.19</v>
      </c>
      <c r="B3709" s="1" t="n">
        <v>41.045</v>
      </c>
      <c r="C3709" s="1" t="n">
        <v>129.973</v>
      </c>
      <c r="D3709" s="2" t="n">
        <v>1</v>
      </c>
      <c r="E3709" s="1" t="n">
        <v>1.03531839046845</v>
      </c>
      <c r="F3709" s="4" t="s">
        <v>20</v>
      </c>
      <c r="G3709" s="0" t="s">
        <v>26</v>
      </c>
      <c r="K3709" s="1" t="n">
        <f aca="false">360-C3709</f>
        <v>230.027</v>
      </c>
    </row>
    <row r="3710" customFormat="false" ht="12.8" hidden="false" customHeight="false" outlineLevel="0" collapsed="false">
      <c r="A3710" s="1" t="n">
        <v>2.19</v>
      </c>
      <c r="B3710" s="1" t="n">
        <v>-36.252</v>
      </c>
      <c r="C3710" s="1" t="n">
        <v>180.474</v>
      </c>
      <c r="D3710" s="2" t="n">
        <v>1</v>
      </c>
      <c r="E3710" s="1" t="n">
        <v>1.16026638844006</v>
      </c>
      <c r="F3710" s="4" t="s">
        <v>10</v>
      </c>
      <c r="K3710" s="1" t="n">
        <f aca="false">360-C3710</f>
        <v>179.526</v>
      </c>
    </row>
    <row r="3711" customFormat="false" ht="12.8" hidden="false" customHeight="false" outlineLevel="0" collapsed="false">
      <c r="A3711" s="1" t="n">
        <v>2.19</v>
      </c>
      <c r="B3711" s="1" t="n">
        <v>-8.372</v>
      </c>
      <c r="C3711" s="1" t="n">
        <v>187.684</v>
      </c>
      <c r="D3711" s="2" t="n">
        <v>1</v>
      </c>
      <c r="E3711" s="1" t="n">
        <v>1.10359255787832</v>
      </c>
      <c r="F3711" s="4" t="s">
        <v>30</v>
      </c>
      <c r="G3711" s="0" t="s">
        <v>26</v>
      </c>
      <c r="K3711" s="1" t="n">
        <f aca="false">360-C3711</f>
        <v>172.316</v>
      </c>
    </row>
    <row r="3712" customFormat="false" ht="12.8" hidden="false" customHeight="false" outlineLevel="0" collapsed="false">
      <c r="A3712" s="1" t="n">
        <v>2.19</v>
      </c>
      <c r="B3712" s="1" t="n">
        <v>55.977</v>
      </c>
      <c r="C3712" s="1" t="n">
        <v>135.335</v>
      </c>
      <c r="D3712" s="2" t="n">
        <v>1</v>
      </c>
      <c r="E3712" s="1" t="n">
        <v>1.05791865737959</v>
      </c>
      <c r="F3712" s="4" t="s">
        <v>10</v>
      </c>
      <c r="K3712" s="1" t="n">
        <f aca="false">360-C3712</f>
        <v>224.665</v>
      </c>
    </row>
    <row r="3713" customFormat="false" ht="12.8" hidden="false" customHeight="false" outlineLevel="0" collapsed="false">
      <c r="A3713" s="1" t="n">
        <v>2.19</v>
      </c>
      <c r="B3713" s="1" t="n">
        <v>-8.53</v>
      </c>
      <c r="C3713" s="1" t="n">
        <v>9.016</v>
      </c>
      <c r="D3713" s="2" t="n">
        <v>1</v>
      </c>
      <c r="E3713" s="1" t="n">
        <v>1.13444962298924</v>
      </c>
      <c r="F3713" s="4" t="s">
        <v>12</v>
      </c>
      <c r="G3713" s="0" t="s">
        <v>26</v>
      </c>
      <c r="K3713" s="1" t="n">
        <f aca="false">360-C3713</f>
        <v>350.984</v>
      </c>
    </row>
    <row r="3714" customFormat="false" ht="12.8" hidden="false" customHeight="false" outlineLevel="0" collapsed="false">
      <c r="A3714" s="1" t="n">
        <v>2.19</v>
      </c>
      <c r="B3714" s="1" t="n">
        <v>42.027</v>
      </c>
      <c r="C3714" s="1" t="n">
        <v>22.017</v>
      </c>
      <c r="D3714" s="2" t="n">
        <v>1</v>
      </c>
      <c r="E3714" s="1"/>
      <c r="F3714" s="4" t="s">
        <v>10</v>
      </c>
      <c r="K3714" s="1" t="n">
        <f aca="false">360-C3714</f>
        <v>337.983</v>
      </c>
    </row>
    <row r="3715" customFormat="false" ht="12.8" hidden="false" customHeight="false" outlineLevel="0" collapsed="false">
      <c r="A3715" s="1" t="n">
        <v>2.19</v>
      </c>
      <c r="B3715" s="0" t="n">
        <v>41.559</v>
      </c>
      <c r="C3715" s="0" t="n">
        <v>339.763</v>
      </c>
      <c r="D3715" s="2" t="n">
        <v>1</v>
      </c>
      <c r="E3715" s="1"/>
      <c r="F3715" s="4" t="s">
        <v>10</v>
      </c>
      <c r="K3715" s="1" t="n">
        <f aca="false">360-C3715</f>
        <v>20.237</v>
      </c>
    </row>
    <row r="3716" customFormat="false" ht="12.8" hidden="false" customHeight="false" outlineLevel="0" collapsed="false">
      <c r="A3716" s="1" t="n">
        <v>2.19</v>
      </c>
      <c r="B3716" s="0" t="n">
        <v>-38.348</v>
      </c>
      <c r="C3716" s="0" t="n">
        <v>216.348</v>
      </c>
      <c r="D3716" s="2" t="n">
        <v>1</v>
      </c>
      <c r="F3716" s="4" t="s">
        <v>10</v>
      </c>
      <c r="G3716" s="0" t="s">
        <v>26</v>
      </c>
      <c r="K3716" s="1" t="n">
        <f aca="false">360-C3716</f>
        <v>143.652</v>
      </c>
    </row>
    <row r="3717" customFormat="false" ht="12.8" hidden="false" customHeight="false" outlineLevel="0" collapsed="false">
      <c r="A3717" s="1" t="n">
        <v>2.19</v>
      </c>
      <c r="B3717" s="0" t="n">
        <v>7.593</v>
      </c>
      <c r="C3717" s="0" t="n">
        <v>197.261</v>
      </c>
      <c r="D3717" s="2" t="n">
        <v>1</v>
      </c>
      <c r="F3717" s="4" t="s">
        <v>30</v>
      </c>
      <c r="G3717" s="0" t="s">
        <v>26</v>
      </c>
      <c r="K3717" s="1" t="n">
        <f aca="false">360-C3717</f>
        <v>162.739</v>
      </c>
    </row>
    <row r="3718" customFormat="false" ht="12.8" hidden="false" customHeight="false" outlineLevel="0" collapsed="false">
      <c r="A3718" s="1" t="n">
        <v>2.19</v>
      </c>
      <c r="B3718" s="0" t="n">
        <v>-10.312</v>
      </c>
      <c r="C3718" s="0" t="n">
        <v>204.534</v>
      </c>
      <c r="D3718" s="2" t="n">
        <v>1</v>
      </c>
      <c r="F3718" s="4" t="s">
        <v>20</v>
      </c>
      <c r="G3718" s="0" t="s">
        <v>26</v>
      </c>
      <c r="K3718" s="1" t="n">
        <f aca="false">360-C3718</f>
        <v>155.466</v>
      </c>
    </row>
    <row r="3719" customFormat="false" ht="12.8" hidden="false" customHeight="false" outlineLevel="0" collapsed="false">
      <c r="A3719" s="1" t="n">
        <v>2.19</v>
      </c>
      <c r="B3719" s="0" t="n">
        <v>-8.322</v>
      </c>
      <c r="C3719" s="0" t="n">
        <v>201.948</v>
      </c>
      <c r="D3719" s="2" t="n">
        <v>1</v>
      </c>
      <c r="F3719" s="4" t="s">
        <v>10</v>
      </c>
      <c r="K3719" s="1" t="n">
        <f aca="false">360-C3719</f>
        <v>158.052</v>
      </c>
    </row>
    <row r="3720" customFormat="false" ht="12.8" hidden="false" customHeight="false" outlineLevel="0" collapsed="false">
      <c r="A3720" s="1" t="n">
        <v>2.19</v>
      </c>
      <c r="B3720" s="0" t="n">
        <v>-20.355</v>
      </c>
      <c r="C3720" s="0" t="n">
        <v>207.597</v>
      </c>
      <c r="D3720" s="2" t="n">
        <v>1</v>
      </c>
      <c r="F3720" s="4" t="s">
        <v>20</v>
      </c>
      <c r="G3720" s="0" t="s">
        <v>26</v>
      </c>
      <c r="K3720" s="1" t="n">
        <f aca="false">360-C3720</f>
        <v>152.403</v>
      </c>
    </row>
    <row r="3721" customFormat="false" ht="12.8" hidden="false" customHeight="false" outlineLevel="0" collapsed="false">
      <c r="A3721" s="1" t="n">
        <v>2.19</v>
      </c>
      <c r="B3721" s="0" t="n">
        <v>-23.343</v>
      </c>
      <c r="C3721" s="0" t="n">
        <v>202.369</v>
      </c>
      <c r="D3721" s="2" t="n">
        <v>1</v>
      </c>
      <c r="F3721" s="4" t="s">
        <v>10</v>
      </c>
      <c r="K3721" s="1" t="n">
        <f aca="false">360-C3721</f>
        <v>157.631</v>
      </c>
    </row>
    <row r="3722" customFormat="false" ht="12.8" hidden="false" customHeight="false" outlineLevel="0" collapsed="false">
      <c r="A3722" s="1" t="n">
        <v>2.19</v>
      </c>
      <c r="B3722" s="0" t="n">
        <v>-24.067</v>
      </c>
      <c r="C3722" s="0" t="n">
        <v>198.943</v>
      </c>
      <c r="D3722" s="2" t="n">
        <v>1</v>
      </c>
      <c r="F3722" s="4" t="s">
        <v>30</v>
      </c>
      <c r="K3722" s="1" t="n">
        <f aca="false">360-C3722</f>
        <v>161.057</v>
      </c>
    </row>
    <row r="3723" customFormat="false" ht="12.8" hidden="false" customHeight="false" outlineLevel="0" collapsed="false">
      <c r="A3723" s="1" t="n">
        <v>2.19</v>
      </c>
      <c r="B3723" s="0" t="n">
        <v>-23.479</v>
      </c>
      <c r="C3723" s="0" t="n">
        <v>193.839</v>
      </c>
      <c r="D3723" s="2" t="n">
        <v>1</v>
      </c>
      <c r="F3723" s="4" t="s">
        <v>9</v>
      </c>
      <c r="K3723" s="1" t="n">
        <f aca="false">360-C3723</f>
        <v>166.161</v>
      </c>
    </row>
    <row r="3724" customFormat="false" ht="12.8" hidden="false" customHeight="false" outlineLevel="0" collapsed="false">
      <c r="A3724" s="1" t="n">
        <v>2.19</v>
      </c>
      <c r="B3724" s="1" t="n">
        <v>59.488</v>
      </c>
      <c r="C3724" s="1" t="n">
        <v>154.894</v>
      </c>
      <c r="D3724" s="2" t="n">
        <v>1</v>
      </c>
      <c r="F3724" s="4" t="s">
        <v>30</v>
      </c>
      <c r="G3724" s="0" t="s">
        <v>26</v>
      </c>
      <c r="K3724" s="1" t="n">
        <f aca="false">360-C3724</f>
        <v>205.106</v>
      </c>
    </row>
    <row r="3725" customFormat="false" ht="12.8" hidden="false" customHeight="false" outlineLevel="0" collapsed="false">
      <c r="A3725" s="1" t="n">
        <v>2.19</v>
      </c>
      <c r="B3725" s="1" t="n">
        <v>32.774</v>
      </c>
      <c r="C3725" s="1" t="n">
        <v>174.288</v>
      </c>
      <c r="D3725" s="2" t="n">
        <v>1</v>
      </c>
      <c r="F3725" s="4" t="s">
        <v>10</v>
      </c>
      <c r="K3725" s="1" t="n">
        <f aca="false">360-C3725</f>
        <v>185.712</v>
      </c>
    </row>
    <row r="3726" customFormat="false" ht="12.8" hidden="false" customHeight="false" outlineLevel="0" collapsed="false">
      <c r="A3726" s="0" t="n">
        <v>2.19</v>
      </c>
      <c r="B3726" s="1" t="n">
        <v>45.468</v>
      </c>
      <c r="C3726" s="1" t="n">
        <v>6.259</v>
      </c>
      <c r="D3726" s="2" t="n">
        <v>1</v>
      </c>
      <c r="F3726" s="4" t="s">
        <v>10</v>
      </c>
      <c r="K3726" s="1" t="n">
        <f aca="false">360-C3726</f>
        <v>353.741</v>
      </c>
    </row>
    <row r="3727" customFormat="false" ht="12.8" hidden="false" customHeight="false" outlineLevel="0" collapsed="false">
      <c r="A3727" s="1" t="n">
        <v>2.18982665268748</v>
      </c>
      <c r="B3727" s="1" t="n">
        <v>15.811</v>
      </c>
      <c r="C3727" s="1" t="n">
        <v>2.897</v>
      </c>
      <c r="D3727" s="2" t="n">
        <v>1</v>
      </c>
      <c r="E3727" s="1"/>
      <c r="F3727" s="4" t="s">
        <v>12</v>
      </c>
      <c r="G3727" s="0" t="s">
        <v>26</v>
      </c>
      <c r="K3727" s="1" t="n">
        <f aca="false">360-C3727</f>
        <v>357.103</v>
      </c>
    </row>
    <row r="3728" customFormat="false" ht="12.8" hidden="false" customHeight="false" outlineLevel="0" collapsed="false">
      <c r="A3728" s="1" t="n">
        <v>2.18920058468016</v>
      </c>
      <c r="B3728" s="1" t="n">
        <v>61.482</v>
      </c>
      <c r="C3728" s="1" t="n">
        <v>117.758</v>
      </c>
      <c r="D3728" s="2" t="n">
        <v>1</v>
      </c>
      <c r="E3728" s="1"/>
      <c r="F3728" s="4" t="s">
        <v>20</v>
      </c>
      <c r="G3728" s="0" t="s">
        <v>26</v>
      </c>
      <c r="K3728" s="1" t="n">
        <f aca="false">360-C3728</f>
        <v>242.242</v>
      </c>
    </row>
    <row r="3729" customFormat="false" ht="12.8" hidden="false" customHeight="false" outlineLevel="0" collapsed="false">
      <c r="A3729" s="1" t="n">
        <v>2.18831398852688</v>
      </c>
      <c r="B3729" s="1" t="n">
        <v>10.251</v>
      </c>
      <c r="C3729" s="1" t="n">
        <v>151.494</v>
      </c>
      <c r="D3729" s="2" t="n">
        <v>1</v>
      </c>
      <c r="E3729" s="1" t="n">
        <v>1.15516860629786</v>
      </c>
      <c r="F3729" s="4" t="s">
        <v>10</v>
      </c>
      <c r="K3729" s="1" t="n">
        <f aca="false">360-C3729</f>
        <v>208.506</v>
      </c>
    </row>
    <row r="3730" customFormat="false" ht="12.8" hidden="false" customHeight="false" outlineLevel="0" collapsed="false">
      <c r="A3730" s="1" t="n">
        <v>2.18800604761846</v>
      </c>
      <c r="B3730" s="1" t="n">
        <v>39.388</v>
      </c>
      <c r="C3730" s="1" t="n">
        <v>64.234</v>
      </c>
      <c r="D3730" s="2" t="n">
        <v>1</v>
      </c>
      <c r="E3730" s="1" t="n">
        <v>1.04317654629317</v>
      </c>
      <c r="F3730" s="4" t="s">
        <v>30</v>
      </c>
      <c r="G3730" s="0" t="s">
        <v>26</v>
      </c>
      <c r="K3730" s="1" t="n">
        <f aca="false">360-C3730</f>
        <v>295.766</v>
      </c>
    </row>
    <row r="3731" customFormat="false" ht="12.8" hidden="false" customHeight="false" outlineLevel="0" collapsed="false">
      <c r="A3731" s="1" t="n">
        <v>2.18693877071947</v>
      </c>
      <c r="B3731" s="1" t="n">
        <v>43.6</v>
      </c>
      <c r="C3731" s="1" t="n">
        <v>50.655</v>
      </c>
      <c r="D3731" s="2" t="n">
        <v>1</v>
      </c>
      <c r="E3731" s="1" t="n">
        <v>1.12852028776831</v>
      </c>
      <c r="F3731" s="4" t="s">
        <v>20</v>
      </c>
      <c r="G3731" s="0" t="s">
        <v>26</v>
      </c>
      <c r="K3731" s="1" t="n">
        <f aca="false">360-C3731</f>
        <v>309.345</v>
      </c>
    </row>
    <row r="3732" customFormat="false" ht="12.8" hidden="false" customHeight="false" outlineLevel="0" collapsed="false">
      <c r="A3732" s="1" t="n">
        <v>2.18386869449058</v>
      </c>
      <c r="B3732" s="1" t="n">
        <v>32.954</v>
      </c>
      <c r="C3732" s="1" t="n">
        <v>69.277</v>
      </c>
      <c r="D3732" s="2" t="n">
        <v>1</v>
      </c>
      <c r="E3732" s="1"/>
      <c r="F3732" s="4" t="s">
        <v>20</v>
      </c>
      <c r="G3732" s="0" t="s">
        <v>26</v>
      </c>
      <c r="K3732" s="1" t="n">
        <f aca="false">360-C3732</f>
        <v>290.723</v>
      </c>
    </row>
    <row r="3733" customFormat="false" ht="12.8" hidden="false" customHeight="false" outlineLevel="0" collapsed="false">
      <c r="A3733" s="1" t="n">
        <v>2.18308948625222</v>
      </c>
      <c r="B3733" s="1" t="n">
        <v>19.953</v>
      </c>
      <c r="C3733" s="1" t="n">
        <v>173.508</v>
      </c>
      <c r="D3733" s="2" t="n">
        <v>1</v>
      </c>
      <c r="E3733" s="1" t="n">
        <v>1.16016497259994</v>
      </c>
      <c r="F3733" s="4" t="s">
        <v>30</v>
      </c>
      <c r="G3733" s="0" t="s">
        <v>26</v>
      </c>
      <c r="K3733" s="1" t="n">
        <f aca="false">360-C3733</f>
        <v>186.492</v>
      </c>
    </row>
    <row r="3734" customFormat="false" ht="12.8" hidden="false" customHeight="false" outlineLevel="0" collapsed="false">
      <c r="A3734" s="1" t="n">
        <v>2.18044297701599</v>
      </c>
      <c r="B3734" s="1" t="n">
        <v>-6.453</v>
      </c>
      <c r="C3734" s="1" t="n">
        <v>138.06</v>
      </c>
      <c r="D3734" s="2" t="n">
        <v>1</v>
      </c>
      <c r="E3734" s="1" t="n">
        <v>1.01107750085504</v>
      </c>
      <c r="F3734" s="4" t="s">
        <v>10</v>
      </c>
      <c r="H3734" s="0" t="s">
        <v>14</v>
      </c>
      <c r="K3734" s="1" t="n">
        <f aca="false">360-C3734</f>
        <v>221.94</v>
      </c>
    </row>
    <row r="3735" customFormat="false" ht="12.8" hidden="false" customHeight="false" outlineLevel="0" collapsed="false">
      <c r="A3735" s="1" t="n">
        <v>2.18</v>
      </c>
      <c r="B3735" s="0" t="n">
        <v>12.581</v>
      </c>
      <c r="C3735" s="0" t="n">
        <v>321.454</v>
      </c>
      <c r="D3735" s="2" t="n">
        <v>0.7</v>
      </c>
      <c r="F3735" s="4" t="s">
        <v>10</v>
      </c>
      <c r="H3735" s="0" t="s">
        <v>14</v>
      </c>
      <c r="K3735" s="1" t="n">
        <f aca="false">360-C3735</f>
        <v>38.546</v>
      </c>
    </row>
    <row r="3736" customFormat="false" ht="12.8" hidden="false" customHeight="false" outlineLevel="0" collapsed="false">
      <c r="A3736" s="1" t="n">
        <v>2.18</v>
      </c>
      <c r="B3736" s="1" t="n">
        <v>-45.825</v>
      </c>
      <c r="C3736" s="1" t="n">
        <v>166.894</v>
      </c>
      <c r="D3736" s="2" t="n">
        <v>0.7</v>
      </c>
      <c r="F3736" s="4" t="s">
        <v>9</v>
      </c>
      <c r="H3736" s="0" t="s">
        <v>14</v>
      </c>
      <c r="K3736" s="1" t="n">
        <f aca="false">360-C3736</f>
        <v>193.106</v>
      </c>
    </row>
    <row r="3737" customFormat="false" ht="12.8" hidden="false" customHeight="false" outlineLevel="0" collapsed="false">
      <c r="A3737" s="0" t="n">
        <v>2.18</v>
      </c>
      <c r="B3737" s="1" t="n">
        <v>-48.954</v>
      </c>
      <c r="C3737" s="1" t="n">
        <v>159.142</v>
      </c>
      <c r="D3737" s="2" t="n">
        <v>0.7</v>
      </c>
      <c r="F3737" s="4" t="s">
        <v>10</v>
      </c>
      <c r="H3737" s="0" t="s">
        <v>14</v>
      </c>
      <c r="K3737" s="1" t="n">
        <f aca="false">360-C3737</f>
        <v>200.858</v>
      </c>
    </row>
    <row r="3738" customFormat="false" ht="12.8" hidden="false" customHeight="false" outlineLevel="0" collapsed="false">
      <c r="A3738" s="1" t="n">
        <v>2.18</v>
      </c>
      <c r="B3738" s="1" t="n">
        <v>30.324</v>
      </c>
      <c r="C3738" s="1" t="n">
        <v>140.026</v>
      </c>
      <c r="D3738" s="2" t="n">
        <v>0.8</v>
      </c>
      <c r="E3738" s="1"/>
      <c r="F3738" s="4" t="s">
        <v>10</v>
      </c>
      <c r="H3738" s="0" t="s">
        <v>14</v>
      </c>
      <c r="K3738" s="1" t="n">
        <f aca="false">360-C3738</f>
        <v>219.974</v>
      </c>
    </row>
    <row r="3739" customFormat="false" ht="12.8" hidden="false" customHeight="false" outlineLevel="0" collapsed="false">
      <c r="A3739" s="1" t="n">
        <v>2.18</v>
      </c>
      <c r="B3739" s="0" t="n">
        <v>23.983</v>
      </c>
      <c r="C3739" s="0" t="n">
        <v>194.16</v>
      </c>
      <c r="D3739" s="2" t="n">
        <v>0.9</v>
      </c>
      <c r="F3739" s="4" t="s">
        <v>9</v>
      </c>
      <c r="H3739" s="0" t="s">
        <v>14</v>
      </c>
      <c r="K3739" s="1" t="n">
        <f aca="false">360-C3739</f>
        <v>165.84</v>
      </c>
    </row>
    <row r="3740" customFormat="false" ht="12.8" hidden="false" customHeight="false" outlineLevel="0" collapsed="false">
      <c r="A3740" s="1" t="n">
        <v>2.18</v>
      </c>
      <c r="B3740" s="0" t="n">
        <v>57.034</v>
      </c>
      <c r="C3740" s="0" t="n">
        <v>202.08</v>
      </c>
      <c r="D3740" s="2" t="n">
        <v>1</v>
      </c>
      <c r="F3740" s="4" t="s">
        <v>10</v>
      </c>
      <c r="H3740" s="0" t="s">
        <v>14</v>
      </c>
      <c r="K3740" s="1" t="n">
        <f aca="false">360-C3740</f>
        <v>157.92</v>
      </c>
    </row>
    <row r="3741" customFormat="false" ht="12.8" hidden="false" customHeight="false" outlineLevel="0" collapsed="false">
      <c r="A3741" s="1" t="n">
        <v>2.18</v>
      </c>
      <c r="B3741" s="1" t="n">
        <v>-37.167</v>
      </c>
      <c r="C3741" s="1" t="n">
        <v>168.767</v>
      </c>
      <c r="D3741" s="2" t="n">
        <v>1</v>
      </c>
      <c r="F3741" s="4" t="s">
        <v>10</v>
      </c>
      <c r="H3741" s="0" t="s">
        <v>14</v>
      </c>
      <c r="K3741" s="1" t="n">
        <f aca="false">360-C3741</f>
        <v>191.233</v>
      </c>
    </row>
    <row r="3742" customFormat="false" ht="12.8" hidden="false" customHeight="false" outlineLevel="0" collapsed="false">
      <c r="A3742" s="0" t="n">
        <v>2.18</v>
      </c>
      <c r="B3742" s="1" t="n">
        <v>-39.681</v>
      </c>
      <c r="C3742" s="1" t="n">
        <v>167.457</v>
      </c>
      <c r="D3742" s="2" t="n">
        <v>1</v>
      </c>
      <c r="F3742" s="4" t="s">
        <v>10</v>
      </c>
      <c r="H3742" s="0" t="s">
        <v>14</v>
      </c>
      <c r="K3742" s="1" t="n">
        <f aca="false">360-C3742</f>
        <v>192.543</v>
      </c>
    </row>
    <row r="3743" customFormat="false" ht="12.8" hidden="false" customHeight="false" outlineLevel="0" collapsed="false">
      <c r="A3743" s="1" t="n">
        <v>2.18</v>
      </c>
      <c r="B3743" s="0" t="n">
        <v>-32.161</v>
      </c>
      <c r="C3743" s="0" t="n">
        <v>201.703</v>
      </c>
      <c r="D3743" s="2" t="n">
        <v>0.4</v>
      </c>
      <c r="F3743" s="4" t="s">
        <v>9</v>
      </c>
      <c r="K3743" s="1" t="n">
        <f aca="false">360-C3743</f>
        <v>158.297</v>
      </c>
    </row>
    <row r="3744" customFormat="false" ht="12.8" hidden="false" customHeight="false" outlineLevel="0" collapsed="false">
      <c r="A3744" s="1" t="n">
        <v>2.18</v>
      </c>
      <c r="B3744" s="1" t="n">
        <v>-5.039</v>
      </c>
      <c r="C3744" s="1" t="n">
        <v>13.402</v>
      </c>
      <c r="D3744" s="2" t="n">
        <v>0.5</v>
      </c>
      <c r="E3744" s="1"/>
      <c r="F3744" s="4" t="s">
        <v>10</v>
      </c>
      <c r="K3744" s="1" t="n">
        <f aca="false">360-C3744</f>
        <v>346.598</v>
      </c>
    </row>
    <row r="3745" customFormat="false" ht="12.8" hidden="false" customHeight="false" outlineLevel="0" collapsed="false">
      <c r="A3745" s="1" t="n">
        <v>2.18</v>
      </c>
      <c r="B3745" s="0" t="n">
        <v>29.161</v>
      </c>
      <c r="C3745" s="0" t="n">
        <v>330.61</v>
      </c>
      <c r="D3745" s="2" t="n">
        <v>0.5</v>
      </c>
      <c r="F3745" s="4" t="s">
        <v>9</v>
      </c>
      <c r="K3745" s="1" t="n">
        <f aca="false">360-C3745</f>
        <v>29.39</v>
      </c>
    </row>
    <row r="3746" customFormat="false" ht="12.8" hidden="false" customHeight="false" outlineLevel="0" collapsed="false">
      <c r="A3746" s="1" t="n">
        <v>2.18</v>
      </c>
      <c r="B3746" s="0" t="n">
        <v>44.664</v>
      </c>
      <c r="C3746" s="0" t="n">
        <v>183.64</v>
      </c>
      <c r="D3746" s="2" t="n">
        <v>0.5</v>
      </c>
      <c r="F3746" s="4" t="s">
        <v>10</v>
      </c>
      <c r="K3746" s="1" t="n">
        <f aca="false">360-C3746</f>
        <v>176.36</v>
      </c>
    </row>
    <row r="3747" customFormat="false" ht="12.8" hidden="false" customHeight="false" outlineLevel="0" collapsed="false">
      <c r="A3747" s="1" t="n">
        <v>2.18</v>
      </c>
      <c r="B3747" s="0" t="n">
        <v>34.65</v>
      </c>
      <c r="C3747" s="0" t="n">
        <v>347.031</v>
      </c>
      <c r="D3747" s="2" t="n">
        <v>0.6</v>
      </c>
      <c r="E3747" s="1"/>
      <c r="F3747" s="4" t="s">
        <v>9</v>
      </c>
      <c r="K3747" s="1" t="n">
        <f aca="false">360-C3747</f>
        <v>12.969</v>
      </c>
    </row>
    <row r="3748" customFormat="false" ht="12.8" hidden="false" customHeight="false" outlineLevel="0" collapsed="false">
      <c r="A3748" s="1" t="n">
        <v>2.18</v>
      </c>
      <c r="B3748" s="1" t="n">
        <v>44.513</v>
      </c>
      <c r="C3748" s="1" t="n">
        <v>14.188</v>
      </c>
      <c r="D3748" s="2" t="n">
        <v>0.9</v>
      </c>
      <c r="E3748" s="1"/>
      <c r="F3748" s="4" t="s">
        <v>9</v>
      </c>
      <c r="K3748" s="1" t="n">
        <f aca="false">360-C3748</f>
        <v>345.812</v>
      </c>
    </row>
    <row r="3749" customFormat="false" ht="12.8" hidden="false" customHeight="false" outlineLevel="0" collapsed="false">
      <c r="A3749" s="1" t="n">
        <v>2.18</v>
      </c>
      <c r="B3749" s="0" t="n">
        <v>32.806</v>
      </c>
      <c r="C3749" s="0" t="n">
        <v>334.229</v>
      </c>
      <c r="D3749" s="2" t="n">
        <v>0.9</v>
      </c>
      <c r="E3749" s="1"/>
      <c r="F3749" s="4" t="s">
        <v>9</v>
      </c>
      <c r="K3749" s="1" t="n">
        <f aca="false">360-C3749</f>
        <v>25.771</v>
      </c>
    </row>
    <row r="3750" customFormat="false" ht="12.8" hidden="false" customHeight="false" outlineLevel="0" collapsed="false">
      <c r="A3750" s="1" t="n">
        <v>2.18</v>
      </c>
      <c r="B3750" s="0" t="n">
        <v>29.417</v>
      </c>
      <c r="C3750" s="0" t="n">
        <v>351.694</v>
      </c>
      <c r="D3750" s="2" t="n">
        <v>0.9</v>
      </c>
      <c r="F3750" s="4" t="s">
        <v>9</v>
      </c>
      <c r="K3750" s="1" t="n">
        <f aca="false">360-C3750</f>
        <v>8.30599999999998</v>
      </c>
    </row>
    <row r="3751" customFormat="false" ht="12.8" hidden="false" customHeight="false" outlineLevel="0" collapsed="false">
      <c r="A3751" s="1" t="n">
        <v>2.18</v>
      </c>
      <c r="B3751" s="0" t="n">
        <v>-10.133</v>
      </c>
      <c r="C3751" s="0" t="n">
        <v>339.095</v>
      </c>
      <c r="D3751" s="2" t="n">
        <v>0.9</v>
      </c>
      <c r="F3751" s="4" t="s">
        <v>10</v>
      </c>
      <c r="K3751" s="1" t="n">
        <f aca="false">360-C3751</f>
        <v>20.905</v>
      </c>
    </row>
    <row r="3752" customFormat="false" ht="12.8" hidden="false" customHeight="false" outlineLevel="0" collapsed="false">
      <c r="A3752" s="0" t="n">
        <v>2.18</v>
      </c>
      <c r="B3752" s="1" t="n">
        <v>49.836</v>
      </c>
      <c r="C3752" s="1" t="n">
        <v>101.239</v>
      </c>
      <c r="D3752" s="2" t="n">
        <v>0.9</v>
      </c>
      <c r="F3752" s="4" t="s">
        <v>9</v>
      </c>
      <c r="K3752" s="1" t="n">
        <f aca="false">360-C3752</f>
        <v>258.761</v>
      </c>
    </row>
    <row r="3753" customFormat="false" ht="12.8" hidden="false" customHeight="false" outlineLevel="0" collapsed="false">
      <c r="A3753" s="1" t="n">
        <v>2.18</v>
      </c>
      <c r="B3753" s="1" t="n">
        <v>-5.714</v>
      </c>
      <c r="C3753" s="1" t="n">
        <v>191.352</v>
      </c>
      <c r="D3753" s="2" t="n">
        <v>1</v>
      </c>
      <c r="E3753" s="1" t="n">
        <v>1.08899541626594</v>
      </c>
      <c r="F3753" s="4" t="s">
        <v>30</v>
      </c>
      <c r="G3753" s="0" t="s">
        <v>26</v>
      </c>
      <c r="K3753" s="1" t="n">
        <f aca="false">360-C3753</f>
        <v>168.648</v>
      </c>
    </row>
    <row r="3754" customFormat="false" ht="12.8" hidden="false" customHeight="false" outlineLevel="0" collapsed="false">
      <c r="A3754" s="1" t="n">
        <v>2.18</v>
      </c>
      <c r="B3754" s="1" t="n">
        <v>50.915</v>
      </c>
      <c r="C3754" s="1" t="n">
        <v>127.958</v>
      </c>
      <c r="D3754" s="2" t="n">
        <v>1</v>
      </c>
      <c r="E3754" s="1" t="n">
        <v>1.06825191707147</v>
      </c>
      <c r="F3754" s="4" t="s">
        <v>10</v>
      </c>
      <c r="K3754" s="1" t="n">
        <f aca="false">360-C3754</f>
        <v>232.042</v>
      </c>
    </row>
    <row r="3755" customFormat="false" ht="12.8" hidden="false" customHeight="false" outlineLevel="0" collapsed="false">
      <c r="A3755" s="1" t="n">
        <v>2.18</v>
      </c>
      <c r="B3755" s="1" t="n">
        <v>25.014</v>
      </c>
      <c r="C3755" s="1" t="n">
        <v>9.555</v>
      </c>
      <c r="D3755" s="2" t="n">
        <v>1</v>
      </c>
      <c r="E3755" s="1"/>
      <c r="F3755" s="4" t="s">
        <v>20</v>
      </c>
      <c r="G3755" s="0" t="s">
        <v>26</v>
      </c>
      <c r="K3755" s="1" t="n">
        <f aca="false">360-C3755</f>
        <v>350.445</v>
      </c>
    </row>
    <row r="3756" customFormat="false" ht="12.8" hidden="false" customHeight="false" outlineLevel="0" collapsed="false">
      <c r="A3756" s="1" t="n">
        <v>2.18</v>
      </c>
      <c r="B3756" s="0" t="n">
        <v>35.817</v>
      </c>
      <c r="C3756" s="0" t="n">
        <v>345.969</v>
      </c>
      <c r="D3756" s="2" t="n">
        <v>1</v>
      </c>
      <c r="E3756" s="1"/>
      <c r="F3756" s="4" t="s">
        <v>10</v>
      </c>
      <c r="K3756" s="1" t="n">
        <f aca="false">360-C3756</f>
        <v>14.031</v>
      </c>
    </row>
    <row r="3757" customFormat="false" ht="12.8" hidden="false" customHeight="false" outlineLevel="0" collapsed="false">
      <c r="A3757" s="1" t="n">
        <v>2.18</v>
      </c>
      <c r="B3757" s="0" t="n">
        <v>33.222</v>
      </c>
      <c r="C3757" s="0" t="n">
        <v>342.623</v>
      </c>
      <c r="D3757" s="2" t="n">
        <v>1</v>
      </c>
      <c r="E3757" s="1"/>
      <c r="F3757" s="4" t="s">
        <v>10</v>
      </c>
      <c r="K3757" s="1" t="n">
        <f aca="false">360-C3757</f>
        <v>17.377</v>
      </c>
    </row>
    <row r="3758" customFormat="false" ht="12.8" hidden="false" customHeight="false" outlineLevel="0" collapsed="false">
      <c r="A3758" s="1" t="n">
        <v>2.18</v>
      </c>
      <c r="B3758" s="0" t="n">
        <v>19.798</v>
      </c>
      <c r="C3758" s="0" t="n">
        <v>336.113</v>
      </c>
      <c r="D3758" s="2" t="n">
        <v>1</v>
      </c>
      <c r="F3758" s="4" t="s">
        <v>20</v>
      </c>
      <c r="G3758" s="0" t="s">
        <v>26</v>
      </c>
      <c r="K3758" s="1" t="n">
        <f aca="false">360-C3758</f>
        <v>23.887</v>
      </c>
    </row>
    <row r="3759" customFormat="false" ht="12.8" hidden="false" customHeight="false" outlineLevel="0" collapsed="false">
      <c r="A3759" s="1" t="n">
        <v>2.18</v>
      </c>
      <c r="B3759" s="0" t="n">
        <v>9.683</v>
      </c>
      <c r="C3759" s="0" t="n">
        <v>357.573</v>
      </c>
      <c r="D3759" s="2" t="n">
        <v>1</v>
      </c>
      <c r="F3759" s="4" t="s">
        <v>38</v>
      </c>
      <c r="K3759" s="1" t="n">
        <f aca="false">360-C3759</f>
        <v>2.42700000000002</v>
      </c>
    </row>
    <row r="3760" customFormat="false" ht="12.8" hidden="false" customHeight="false" outlineLevel="0" collapsed="false">
      <c r="A3760" s="1" t="n">
        <v>2.18</v>
      </c>
      <c r="B3760" s="0" t="n">
        <v>-9.071</v>
      </c>
      <c r="C3760" s="0" t="n">
        <v>357.053</v>
      </c>
      <c r="D3760" s="2" t="n">
        <v>1</v>
      </c>
      <c r="F3760" s="4" t="s">
        <v>10</v>
      </c>
      <c r="K3760" s="1" t="n">
        <f aca="false">360-C3760</f>
        <v>2.947</v>
      </c>
    </row>
    <row r="3761" customFormat="false" ht="12.8" hidden="false" customHeight="false" outlineLevel="0" collapsed="false">
      <c r="A3761" s="1" t="n">
        <v>2.18</v>
      </c>
      <c r="B3761" s="0" t="n">
        <v>-20.658</v>
      </c>
      <c r="C3761" s="0" t="n">
        <v>344.739</v>
      </c>
      <c r="D3761" s="2" t="n">
        <v>1</v>
      </c>
      <c r="F3761" s="4" t="s">
        <v>10</v>
      </c>
      <c r="G3761" s="0" t="s">
        <v>26</v>
      </c>
      <c r="K3761" s="1" t="n">
        <f aca="false">360-C3761</f>
        <v>15.261</v>
      </c>
    </row>
    <row r="3762" customFormat="false" ht="12.8" hidden="false" customHeight="false" outlineLevel="0" collapsed="false">
      <c r="A3762" s="1" t="n">
        <v>2.18</v>
      </c>
      <c r="B3762" s="0" t="n">
        <v>-1.985</v>
      </c>
      <c r="C3762" s="0" t="n">
        <v>325.168</v>
      </c>
      <c r="D3762" s="2" t="n">
        <v>1</v>
      </c>
      <c r="F3762" s="4" t="s">
        <v>10</v>
      </c>
      <c r="K3762" s="1" t="n">
        <f aca="false">360-C3762</f>
        <v>34.832</v>
      </c>
    </row>
    <row r="3763" customFormat="false" ht="12.8" hidden="false" customHeight="false" outlineLevel="0" collapsed="false">
      <c r="A3763" s="1" t="n">
        <v>2.18</v>
      </c>
      <c r="B3763" s="0" t="n">
        <v>35.234</v>
      </c>
      <c r="C3763" s="0" t="n">
        <v>298.183</v>
      </c>
      <c r="D3763" s="2" t="n">
        <v>1</v>
      </c>
      <c r="F3763" s="4" t="s">
        <v>30</v>
      </c>
      <c r="G3763" s="0" t="s">
        <v>26</v>
      </c>
      <c r="K3763" s="1" t="n">
        <f aca="false">360-C3763</f>
        <v>61.817</v>
      </c>
    </row>
    <row r="3764" customFormat="false" ht="12.8" hidden="false" customHeight="false" outlineLevel="0" collapsed="false">
      <c r="A3764" s="1" t="n">
        <v>2.17638082562978</v>
      </c>
      <c r="B3764" s="1" t="n">
        <v>8.45</v>
      </c>
      <c r="C3764" s="1" t="n">
        <v>148.984</v>
      </c>
      <c r="D3764" s="2" t="n">
        <v>0.9</v>
      </c>
      <c r="E3764" s="1" t="n">
        <v>1.05371425664123</v>
      </c>
      <c r="F3764" s="4" t="s">
        <v>9</v>
      </c>
      <c r="H3764" s="0" t="s">
        <v>14</v>
      </c>
      <c r="K3764" s="1" t="n">
        <f aca="false">360-C3764</f>
        <v>211.016</v>
      </c>
    </row>
    <row r="3765" customFormat="false" ht="12.8" hidden="false" customHeight="false" outlineLevel="0" collapsed="false">
      <c r="A3765" s="1" t="n">
        <v>2.17408049846924</v>
      </c>
      <c r="B3765" s="1" t="n">
        <v>-3.135</v>
      </c>
      <c r="C3765" s="1" t="n">
        <v>137.133</v>
      </c>
      <c r="D3765" s="2" t="n">
        <v>1</v>
      </c>
      <c r="E3765" s="1" t="n">
        <v>1.08955999791998</v>
      </c>
      <c r="F3765" s="4" t="s">
        <v>10</v>
      </c>
      <c r="H3765" s="0" t="s">
        <v>14</v>
      </c>
      <c r="K3765" s="1" t="n">
        <f aca="false">360-C3765</f>
        <v>222.867</v>
      </c>
    </row>
    <row r="3766" customFormat="false" ht="12.8" hidden="false" customHeight="false" outlineLevel="0" collapsed="false">
      <c r="A3766" s="1" t="n">
        <v>2.17333883202169</v>
      </c>
      <c r="B3766" s="1" t="n">
        <v>-18.679</v>
      </c>
      <c r="C3766" s="1" t="n">
        <v>177.359</v>
      </c>
      <c r="D3766" s="2" t="n">
        <v>1</v>
      </c>
      <c r="E3766" s="1" t="n">
        <v>1.02463117159481</v>
      </c>
      <c r="F3766" s="4" t="s">
        <v>10</v>
      </c>
      <c r="K3766" s="1" t="n">
        <f aca="false">360-C3766</f>
        <v>182.641</v>
      </c>
    </row>
    <row r="3767" customFormat="false" ht="12.8" hidden="false" customHeight="false" outlineLevel="0" collapsed="false">
      <c r="A3767" s="1" t="n">
        <v>2.17198469452454</v>
      </c>
      <c r="B3767" s="1" t="n">
        <v>39.413</v>
      </c>
      <c r="C3767" s="1" t="n">
        <v>161.894</v>
      </c>
      <c r="D3767" s="2" t="n">
        <v>1</v>
      </c>
      <c r="E3767" s="1" t="n">
        <v>1.04390797833419</v>
      </c>
      <c r="F3767" s="4" t="s">
        <v>30</v>
      </c>
      <c r="G3767" s="0" t="s">
        <v>26</v>
      </c>
      <c r="K3767" s="1" t="n">
        <f aca="false">360-C3767</f>
        <v>198.106</v>
      </c>
    </row>
    <row r="3768" customFormat="false" ht="12.8" hidden="false" customHeight="false" outlineLevel="0" collapsed="false">
      <c r="A3768" s="1" t="n">
        <v>2.17</v>
      </c>
      <c r="B3768" s="1" t="n">
        <v>-10.908</v>
      </c>
      <c r="C3768" s="1" t="n">
        <v>164.367</v>
      </c>
      <c r="D3768" s="2" t="n">
        <v>1</v>
      </c>
      <c r="E3768" s="1" t="n">
        <v>1.01683608243941</v>
      </c>
      <c r="F3768" s="4" t="s">
        <v>20</v>
      </c>
      <c r="G3768" s="0" t="s">
        <v>26</v>
      </c>
      <c r="H3768" s="0" t="s">
        <v>14</v>
      </c>
      <c r="K3768" s="1" t="n">
        <f aca="false">360-C3768</f>
        <v>195.633</v>
      </c>
    </row>
    <row r="3769" customFormat="false" ht="12.8" hidden="false" customHeight="false" outlineLevel="0" collapsed="false">
      <c r="A3769" s="1" t="n">
        <v>2.17</v>
      </c>
      <c r="B3769" s="1" t="n">
        <v>-12.44</v>
      </c>
      <c r="C3769" s="1" t="n">
        <v>153.135</v>
      </c>
      <c r="D3769" s="2" t="n">
        <v>1</v>
      </c>
      <c r="E3769" s="1"/>
      <c r="F3769" s="4" t="s">
        <v>10</v>
      </c>
      <c r="H3769" s="0" t="s">
        <v>14</v>
      </c>
      <c r="K3769" s="1" t="n">
        <f aca="false">360-C3769</f>
        <v>206.865</v>
      </c>
    </row>
    <row r="3770" customFormat="false" ht="12.8" hidden="false" customHeight="false" outlineLevel="0" collapsed="false">
      <c r="A3770" s="1" t="n">
        <v>2.17</v>
      </c>
      <c r="B3770" s="0" t="n">
        <v>23.578</v>
      </c>
      <c r="C3770" s="0" t="n">
        <v>341.466</v>
      </c>
      <c r="D3770" s="2" t="n">
        <v>0.5</v>
      </c>
      <c r="F3770" s="4" t="s">
        <v>9</v>
      </c>
      <c r="K3770" s="1" t="n">
        <f aca="false">360-C3770</f>
        <v>18.534</v>
      </c>
    </row>
    <row r="3771" customFormat="false" ht="12.8" hidden="false" customHeight="false" outlineLevel="0" collapsed="false">
      <c r="A3771" s="1" t="n">
        <v>2.17</v>
      </c>
      <c r="B3771" s="1" t="n">
        <v>27.255</v>
      </c>
      <c r="C3771" s="1" t="n">
        <v>153.828</v>
      </c>
      <c r="D3771" s="2" t="n">
        <v>0.5</v>
      </c>
      <c r="F3771" s="4" t="s">
        <v>9</v>
      </c>
      <c r="K3771" s="1" t="n">
        <f aca="false">360-C3771</f>
        <v>206.172</v>
      </c>
    </row>
    <row r="3772" customFormat="false" ht="12.8" hidden="false" customHeight="false" outlineLevel="0" collapsed="false">
      <c r="A3772" s="1" t="n">
        <v>2.17</v>
      </c>
      <c r="B3772" s="0" t="n">
        <v>27.588</v>
      </c>
      <c r="C3772" s="0" t="n">
        <v>318.188</v>
      </c>
      <c r="D3772" s="2" t="n">
        <v>0.7</v>
      </c>
      <c r="F3772" s="4" t="s">
        <v>9</v>
      </c>
      <c r="K3772" s="1" t="n">
        <f aca="false">360-C3772</f>
        <v>41.812</v>
      </c>
    </row>
    <row r="3773" customFormat="false" ht="12.8" hidden="false" customHeight="false" outlineLevel="0" collapsed="false">
      <c r="A3773" s="1" t="n">
        <v>2.17</v>
      </c>
      <c r="B3773" s="1" t="n">
        <v>48.912</v>
      </c>
      <c r="C3773" s="1" t="n">
        <v>96.972</v>
      </c>
      <c r="D3773" s="2" t="n">
        <v>0.9</v>
      </c>
      <c r="E3773" s="1"/>
      <c r="F3773" s="4" t="s">
        <v>9</v>
      </c>
      <c r="K3773" s="1" t="n">
        <f aca="false">360-C3773</f>
        <v>263.028</v>
      </c>
    </row>
    <row r="3774" customFormat="false" ht="12.8" hidden="false" customHeight="false" outlineLevel="0" collapsed="false">
      <c r="A3774" s="1" t="n">
        <v>2.17</v>
      </c>
      <c r="B3774" s="1" t="n">
        <v>-25.859</v>
      </c>
      <c r="C3774" s="1" t="n">
        <v>177.307</v>
      </c>
      <c r="D3774" s="2" t="n">
        <v>1</v>
      </c>
      <c r="E3774" s="1"/>
      <c r="F3774" s="4" t="s">
        <v>10</v>
      </c>
      <c r="K3774" s="1" t="n">
        <f aca="false">360-C3774</f>
        <v>182.693</v>
      </c>
    </row>
    <row r="3775" customFormat="false" ht="12.8" hidden="false" customHeight="false" outlineLevel="0" collapsed="false">
      <c r="A3775" s="1" t="n">
        <v>2.17</v>
      </c>
      <c r="B3775" s="1" t="n">
        <v>7.655</v>
      </c>
      <c r="C3775" s="1" t="n">
        <v>133.588</v>
      </c>
      <c r="D3775" s="2" t="n">
        <v>1</v>
      </c>
      <c r="E3775" s="1" t="n">
        <v>1.1450671229825</v>
      </c>
      <c r="F3775" s="4" t="s">
        <v>10</v>
      </c>
      <c r="K3775" s="1" t="n">
        <f aca="false">360-C3775</f>
        <v>226.412</v>
      </c>
    </row>
    <row r="3776" customFormat="false" ht="12.8" hidden="false" customHeight="false" outlineLevel="0" collapsed="false">
      <c r="A3776" s="1" t="n">
        <v>2.17</v>
      </c>
      <c r="B3776" s="1" t="n">
        <v>54.152</v>
      </c>
      <c r="C3776" s="1" t="n">
        <v>51.381</v>
      </c>
      <c r="D3776" s="2" t="n">
        <v>1</v>
      </c>
      <c r="E3776" s="1" t="n">
        <v>1.74951777046567</v>
      </c>
      <c r="F3776" s="4" t="s">
        <v>12</v>
      </c>
      <c r="G3776" s="0" t="s">
        <v>26</v>
      </c>
      <c r="K3776" s="1" t="n">
        <f aca="false">360-C3776</f>
        <v>308.619</v>
      </c>
    </row>
    <row r="3777" customFormat="false" ht="12.8" hidden="false" customHeight="false" outlineLevel="0" collapsed="false">
      <c r="A3777" s="1" t="n">
        <v>2.17</v>
      </c>
      <c r="B3777" s="1" t="n">
        <v>26.188</v>
      </c>
      <c r="C3777" s="1" t="n">
        <v>168.47</v>
      </c>
      <c r="D3777" s="2" t="n">
        <v>1</v>
      </c>
      <c r="E3777" s="1"/>
      <c r="F3777" s="4" t="s">
        <v>10</v>
      </c>
      <c r="G3777" s="0" t="s">
        <v>26</v>
      </c>
      <c r="K3777" s="1" t="n">
        <f aca="false">360-C3777</f>
        <v>191.53</v>
      </c>
    </row>
    <row r="3778" customFormat="false" ht="12.8" hidden="false" customHeight="false" outlineLevel="0" collapsed="false">
      <c r="A3778" s="1" t="n">
        <v>2.17</v>
      </c>
      <c r="B3778" s="1" t="n">
        <v>40.814</v>
      </c>
      <c r="C3778" s="1" t="n">
        <v>5.934</v>
      </c>
      <c r="D3778" s="2" t="n">
        <v>1</v>
      </c>
      <c r="E3778" s="1"/>
      <c r="F3778" s="4" t="s">
        <v>20</v>
      </c>
      <c r="G3778" s="0" t="s">
        <v>26</v>
      </c>
      <c r="K3778" s="1" t="n">
        <f aca="false">360-C3778</f>
        <v>354.066</v>
      </c>
    </row>
    <row r="3779" customFormat="false" ht="12.8" hidden="false" customHeight="false" outlineLevel="0" collapsed="false">
      <c r="A3779" s="1" t="n">
        <v>2.17</v>
      </c>
      <c r="B3779" s="1" t="n">
        <v>28.817</v>
      </c>
      <c r="C3779" s="1" t="n">
        <v>6.003</v>
      </c>
      <c r="D3779" s="2" t="n">
        <v>1</v>
      </c>
      <c r="E3779" s="1"/>
      <c r="F3779" s="4" t="s">
        <v>10</v>
      </c>
      <c r="K3779" s="1" t="n">
        <f aca="false">360-C3779</f>
        <v>353.997</v>
      </c>
    </row>
    <row r="3780" customFormat="false" ht="12.8" hidden="false" customHeight="false" outlineLevel="0" collapsed="false">
      <c r="A3780" s="9" t="n">
        <v>2.17</v>
      </c>
      <c r="B3780" s="1" t="n">
        <v>32.365</v>
      </c>
      <c r="C3780" s="1" t="n">
        <v>20.117</v>
      </c>
      <c r="D3780" s="2" t="n">
        <v>1</v>
      </c>
      <c r="E3780" s="1"/>
      <c r="F3780" s="4" t="s">
        <v>38</v>
      </c>
      <c r="G3780" s="0" t="s">
        <v>26</v>
      </c>
      <c r="K3780" s="1" t="n">
        <f aca="false">360-C3780</f>
        <v>339.883</v>
      </c>
    </row>
    <row r="3781" customFormat="false" ht="12.8" hidden="false" customHeight="false" outlineLevel="0" collapsed="false">
      <c r="A3781" s="1" t="n">
        <v>2.17</v>
      </c>
      <c r="B3781" s="1" t="n">
        <v>48.41</v>
      </c>
      <c r="C3781" s="1" t="n">
        <v>17.062</v>
      </c>
      <c r="D3781" s="2" t="n">
        <v>1</v>
      </c>
      <c r="E3781" s="1"/>
      <c r="F3781" s="4" t="s">
        <v>38</v>
      </c>
      <c r="G3781" s="0" t="s">
        <v>26</v>
      </c>
      <c r="K3781" s="1" t="n">
        <f aca="false">360-C3781</f>
        <v>342.938</v>
      </c>
    </row>
    <row r="3782" customFormat="false" ht="12.8" hidden="false" customHeight="false" outlineLevel="0" collapsed="false">
      <c r="A3782" s="1" t="n">
        <v>2.17</v>
      </c>
      <c r="B3782" s="0" t="n">
        <v>14.259</v>
      </c>
      <c r="C3782" s="0" t="n">
        <v>345.295</v>
      </c>
      <c r="D3782" s="2" t="n">
        <v>1</v>
      </c>
      <c r="F3782" s="4" t="s">
        <v>10</v>
      </c>
      <c r="K3782" s="1" t="n">
        <f aca="false">360-C3782</f>
        <v>14.705</v>
      </c>
    </row>
    <row r="3783" customFormat="false" ht="12.8" hidden="false" customHeight="false" outlineLevel="0" collapsed="false">
      <c r="A3783" s="1" t="n">
        <v>2.17</v>
      </c>
      <c r="B3783" s="0" t="n">
        <v>-14.36</v>
      </c>
      <c r="C3783" s="0" t="n">
        <v>330.71</v>
      </c>
      <c r="D3783" s="2" t="n">
        <v>1</v>
      </c>
      <c r="F3783" s="4" t="s">
        <v>10</v>
      </c>
      <c r="K3783" s="1" t="n">
        <f aca="false">360-C3783</f>
        <v>29.29</v>
      </c>
    </row>
    <row r="3784" customFormat="false" ht="12.8" hidden="false" customHeight="false" outlineLevel="0" collapsed="false">
      <c r="A3784" s="1" t="n">
        <v>2.17</v>
      </c>
      <c r="B3784" s="0" t="n">
        <v>56.776</v>
      </c>
      <c r="C3784" s="0" t="n">
        <v>209.757</v>
      </c>
      <c r="D3784" s="2" t="n">
        <v>1</v>
      </c>
      <c r="F3784" s="4" t="s">
        <v>10</v>
      </c>
      <c r="K3784" s="1" t="n">
        <f aca="false">360-C3784</f>
        <v>150.243</v>
      </c>
    </row>
    <row r="3785" customFormat="false" ht="12.8" hidden="false" customHeight="false" outlineLevel="0" collapsed="false">
      <c r="A3785" s="1" t="n">
        <v>2.17</v>
      </c>
      <c r="B3785" s="0" t="n">
        <v>1.278</v>
      </c>
      <c r="C3785" s="0" t="n">
        <v>197.74</v>
      </c>
      <c r="D3785" s="2" t="n">
        <v>1</v>
      </c>
      <c r="F3785" s="4" t="s">
        <v>20</v>
      </c>
      <c r="G3785" s="0" t="s">
        <v>26</v>
      </c>
      <c r="K3785" s="1" t="n">
        <f aca="false">360-C3785</f>
        <v>162.26</v>
      </c>
    </row>
    <row r="3786" customFormat="false" ht="12.8" hidden="false" customHeight="false" outlineLevel="0" collapsed="false">
      <c r="A3786" s="1" t="n">
        <v>2.17</v>
      </c>
      <c r="B3786" s="0" t="n">
        <v>-30.807</v>
      </c>
      <c r="C3786" s="0" t="n">
        <v>206.293</v>
      </c>
      <c r="D3786" s="2" t="n">
        <v>1</v>
      </c>
      <c r="F3786" s="4" t="s">
        <v>10</v>
      </c>
      <c r="K3786" s="1" t="n">
        <f aca="false">360-C3786</f>
        <v>153.707</v>
      </c>
    </row>
    <row r="3787" customFormat="false" ht="12.8" hidden="false" customHeight="false" outlineLevel="0" collapsed="false">
      <c r="A3787" s="1" t="n">
        <v>2.17</v>
      </c>
      <c r="B3787" s="1" t="n">
        <v>59.26</v>
      </c>
      <c r="C3787" s="1" t="n">
        <v>167.704</v>
      </c>
      <c r="D3787" s="2" t="n">
        <v>1</v>
      </c>
      <c r="F3787" s="4" t="s">
        <v>10</v>
      </c>
      <c r="K3787" s="1" t="n">
        <f aca="false">360-C3787</f>
        <v>192.296</v>
      </c>
    </row>
    <row r="3788" customFormat="false" ht="12.8" hidden="false" customHeight="false" outlineLevel="0" collapsed="false">
      <c r="A3788" s="1" t="n">
        <v>2.17</v>
      </c>
      <c r="B3788" s="1" t="n">
        <v>17.452</v>
      </c>
      <c r="C3788" s="1" t="n">
        <v>179.872</v>
      </c>
      <c r="D3788" s="2" t="n">
        <v>1</v>
      </c>
      <c r="F3788" s="4" t="s">
        <v>10</v>
      </c>
      <c r="K3788" s="1" t="n">
        <f aca="false">360-C3788</f>
        <v>180.128</v>
      </c>
    </row>
    <row r="3789" customFormat="false" ht="12.8" hidden="false" customHeight="false" outlineLevel="0" collapsed="false">
      <c r="A3789" s="0" t="n">
        <v>2.17</v>
      </c>
      <c r="B3789" s="1" t="n">
        <v>5.316</v>
      </c>
      <c r="C3789" s="1" t="n">
        <v>78.084</v>
      </c>
      <c r="D3789" s="2" t="n">
        <v>1</v>
      </c>
      <c r="F3789" s="4" t="s">
        <v>30</v>
      </c>
      <c r="G3789" s="0" t="s">
        <v>26</v>
      </c>
      <c r="K3789" s="1" t="n">
        <f aca="false">360-C3789</f>
        <v>281.916</v>
      </c>
    </row>
    <row r="3790" customFormat="false" ht="12.8" hidden="false" customHeight="false" outlineLevel="0" collapsed="false">
      <c r="A3790" s="0" t="n">
        <v>2.17</v>
      </c>
      <c r="B3790" s="1" t="n">
        <v>44.223</v>
      </c>
      <c r="C3790" s="1" t="n">
        <v>2.868</v>
      </c>
      <c r="D3790" s="2" t="n">
        <v>1</v>
      </c>
      <c r="F3790" s="4" t="s">
        <v>20</v>
      </c>
      <c r="G3790" s="0" t="s">
        <v>26</v>
      </c>
      <c r="K3790" s="1" t="n">
        <f aca="false">360-C3790</f>
        <v>357.132</v>
      </c>
    </row>
    <row r="3791" customFormat="false" ht="12.8" hidden="false" customHeight="false" outlineLevel="0" collapsed="false">
      <c r="A3791" s="1" t="n">
        <v>2.1674034284209</v>
      </c>
      <c r="B3791" s="1" t="n">
        <v>-13.773</v>
      </c>
      <c r="C3791" s="1" t="n">
        <v>188.55</v>
      </c>
      <c r="D3791" s="2" t="n">
        <v>1</v>
      </c>
      <c r="E3791" s="1" t="n">
        <v>1.04583071980967</v>
      </c>
      <c r="F3791" s="4" t="s">
        <v>10</v>
      </c>
      <c r="K3791" s="1" t="n">
        <f aca="false">360-C3791</f>
        <v>171.45</v>
      </c>
    </row>
    <row r="3792" customFormat="false" ht="12.8" hidden="false" customHeight="false" outlineLevel="0" collapsed="false">
      <c r="A3792" s="1" t="n">
        <v>2.16434323635638</v>
      </c>
      <c r="B3792" s="1" t="n">
        <v>-17.306</v>
      </c>
      <c r="C3792" s="1" t="n">
        <v>196.865</v>
      </c>
      <c r="D3792" s="2" t="n">
        <v>1</v>
      </c>
      <c r="E3792" s="1" t="n">
        <v>1.11599351600929</v>
      </c>
      <c r="F3792" s="4" t="s">
        <v>30</v>
      </c>
      <c r="G3792" s="0" t="s">
        <v>26</v>
      </c>
      <c r="K3792" s="1" t="n">
        <f aca="false">360-C3792</f>
        <v>163.135</v>
      </c>
    </row>
    <row r="3793" customFormat="false" ht="12.8" hidden="false" customHeight="false" outlineLevel="0" collapsed="false">
      <c r="A3793" s="1" t="n">
        <v>2.16166819563312</v>
      </c>
      <c r="B3793" s="1" t="n">
        <v>43.606</v>
      </c>
      <c r="C3793" s="1" t="n">
        <v>146.114</v>
      </c>
      <c r="D3793" s="2" t="n">
        <v>1</v>
      </c>
      <c r="E3793" s="1" t="n">
        <v>1.31947175354303</v>
      </c>
      <c r="F3793" s="4" t="s">
        <v>17</v>
      </c>
      <c r="K3793" s="1" t="n">
        <f aca="false">360-C3793</f>
        <v>213.886</v>
      </c>
    </row>
    <row r="3794" customFormat="false" ht="12.8" hidden="false" customHeight="false" outlineLevel="0" collapsed="false">
      <c r="A3794" s="1" t="n">
        <v>2.1610732178862</v>
      </c>
      <c r="B3794" s="1" t="n">
        <v>54.261</v>
      </c>
      <c r="C3794" s="1" t="n">
        <v>143.729</v>
      </c>
      <c r="D3794" s="2" t="n">
        <v>1</v>
      </c>
      <c r="E3794" s="1"/>
      <c r="F3794" s="4" t="s">
        <v>20</v>
      </c>
      <c r="H3794" s="0" t="s">
        <v>32</v>
      </c>
      <c r="K3794" s="1" t="n">
        <f aca="false">360-C3794</f>
        <v>216.271</v>
      </c>
    </row>
    <row r="3795" customFormat="false" ht="12.8" hidden="false" customHeight="false" outlineLevel="0" collapsed="false">
      <c r="A3795" s="0" t="n">
        <v>2.16</v>
      </c>
      <c r="B3795" s="1" t="n">
        <v>52.109</v>
      </c>
      <c r="C3795" s="1" t="n">
        <v>1.141</v>
      </c>
      <c r="D3795" s="2" t="n">
        <v>0.5</v>
      </c>
      <c r="F3795" s="4" t="s">
        <v>10</v>
      </c>
      <c r="H3795" s="0" t="s">
        <v>32</v>
      </c>
      <c r="K3795" s="1" t="n">
        <f aca="false">360-C3795</f>
        <v>358.859</v>
      </c>
    </row>
    <row r="3796" customFormat="false" ht="12.8" hidden="false" customHeight="false" outlineLevel="0" collapsed="false">
      <c r="A3796" s="1" t="n">
        <v>2.16</v>
      </c>
      <c r="B3796" s="1" t="n">
        <v>-8.389</v>
      </c>
      <c r="C3796" s="1" t="n">
        <v>87.497</v>
      </c>
      <c r="D3796" s="2" t="n">
        <v>0.7</v>
      </c>
      <c r="E3796" s="1" t="n">
        <v>1.09476952310695</v>
      </c>
      <c r="F3796" s="4" t="s">
        <v>20</v>
      </c>
      <c r="G3796" s="0" t="s">
        <v>26</v>
      </c>
      <c r="H3796" s="0" t="s">
        <v>32</v>
      </c>
      <c r="K3796" s="1" t="n">
        <f aca="false">360-C3796</f>
        <v>272.503</v>
      </c>
    </row>
    <row r="3797" customFormat="false" ht="12.8" hidden="false" customHeight="false" outlineLevel="0" collapsed="false">
      <c r="A3797" s="1" t="n">
        <v>2.16</v>
      </c>
      <c r="B3797" s="0" t="n">
        <v>-45.078</v>
      </c>
      <c r="C3797" s="0" t="n">
        <v>312.764</v>
      </c>
      <c r="D3797" s="2" t="n">
        <v>0.4</v>
      </c>
      <c r="F3797" s="4" t="s">
        <v>9</v>
      </c>
      <c r="H3797" s="0" t="s">
        <v>14</v>
      </c>
      <c r="K3797" s="1" t="n">
        <f aca="false">360-C3797</f>
        <v>47.236</v>
      </c>
    </row>
    <row r="3798" customFormat="false" ht="12.8" hidden="false" customHeight="false" outlineLevel="0" collapsed="false">
      <c r="A3798" s="1" t="n">
        <v>2.16</v>
      </c>
      <c r="B3798" s="1" t="n">
        <v>38.17</v>
      </c>
      <c r="C3798" s="1" t="n">
        <v>110.623</v>
      </c>
      <c r="D3798" s="2" t="n">
        <v>0.7</v>
      </c>
      <c r="E3798" s="1"/>
      <c r="F3798" s="4" t="s">
        <v>9</v>
      </c>
      <c r="H3798" s="0" t="s">
        <v>14</v>
      </c>
      <c r="K3798" s="1" t="n">
        <f aca="false">360-C3798</f>
        <v>249.377</v>
      </c>
    </row>
    <row r="3799" customFormat="false" ht="12.8" hidden="false" customHeight="false" outlineLevel="0" collapsed="false">
      <c r="A3799" s="1" t="n">
        <v>2.16</v>
      </c>
      <c r="B3799" s="1" t="n">
        <v>-43.683</v>
      </c>
      <c r="C3799" s="1" t="n">
        <v>154.484</v>
      </c>
      <c r="D3799" s="2" t="n">
        <v>0.7</v>
      </c>
      <c r="F3799" s="4" t="s">
        <v>9</v>
      </c>
      <c r="H3799" s="0" t="s">
        <v>14</v>
      </c>
      <c r="K3799" s="1" t="n">
        <f aca="false">360-C3799</f>
        <v>205.516</v>
      </c>
    </row>
    <row r="3800" customFormat="false" ht="12.8" hidden="false" customHeight="false" outlineLevel="0" collapsed="false">
      <c r="A3800" s="1" t="n">
        <v>2.16</v>
      </c>
      <c r="B3800" s="1" t="n">
        <v>10.885</v>
      </c>
      <c r="C3800" s="1" t="n">
        <v>140.012</v>
      </c>
      <c r="D3800" s="2" t="n">
        <v>0.9</v>
      </c>
      <c r="E3800" s="1" t="n">
        <v>1.1008821889845</v>
      </c>
      <c r="F3800" s="4" t="s">
        <v>9</v>
      </c>
      <c r="H3800" s="0" t="s">
        <v>14</v>
      </c>
      <c r="K3800" s="1" t="n">
        <f aca="false">360-C3800</f>
        <v>219.988</v>
      </c>
    </row>
    <row r="3801" customFormat="false" ht="12.8" hidden="false" customHeight="false" outlineLevel="0" collapsed="false">
      <c r="A3801" s="1" t="n">
        <v>2.16</v>
      </c>
      <c r="B3801" s="1" t="n">
        <v>28.4</v>
      </c>
      <c r="C3801" s="1" t="n">
        <v>159.261</v>
      </c>
      <c r="D3801" s="2" t="n">
        <v>1</v>
      </c>
      <c r="E3801" s="1"/>
      <c r="F3801" s="4" t="s">
        <v>10</v>
      </c>
      <c r="H3801" s="0" t="s">
        <v>14</v>
      </c>
      <c r="K3801" s="1" t="n">
        <f aca="false">360-C3801</f>
        <v>200.739</v>
      </c>
    </row>
    <row r="3802" customFormat="false" ht="12.8" hidden="false" customHeight="false" outlineLevel="0" collapsed="false">
      <c r="A3802" s="1" t="n">
        <v>2.16</v>
      </c>
      <c r="B3802" s="1" t="n">
        <v>41.396</v>
      </c>
      <c r="C3802" s="1" t="n">
        <v>143.683</v>
      </c>
      <c r="D3802" s="2" t="n">
        <v>0.9</v>
      </c>
      <c r="E3802" s="1" t="n">
        <v>1.10062239332124</v>
      </c>
      <c r="F3802" s="4" t="s">
        <v>20</v>
      </c>
      <c r="G3802" s="0" t="s">
        <v>26</v>
      </c>
      <c r="H3802" s="0" t="s">
        <v>32</v>
      </c>
      <c r="K3802" s="1" t="n">
        <f aca="false">360-C3802</f>
        <v>216.317</v>
      </c>
    </row>
    <row r="3803" customFormat="false" ht="12.8" hidden="false" customHeight="false" outlineLevel="0" collapsed="false">
      <c r="A3803" s="0" t="n">
        <v>2.16</v>
      </c>
      <c r="B3803" s="1" t="n">
        <v>51.943</v>
      </c>
      <c r="C3803" s="1" t="n">
        <v>91.895</v>
      </c>
      <c r="D3803" s="2" t="n">
        <v>0.4</v>
      </c>
      <c r="F3803" s="4" t="s">
        <v>10</v>
      </c>
      <c r="K3803" s="1" t="n">
        <f aca="false">360-C3803</f>
        <v>268.105</v>
      </c>
    </row>
    <row r="3804" customFormat="false" ht="12.8" hidden="false" customHeight="false" outlineLevel="0" collapsed="false">
      <c r="A3804" s="1" t="n">
        <v>2.16</v>
      </c>
      <c r="B3804" s="1" t="n">
        <v>48.652</v>
      </c>
      <c r="C3804" s="1" t="n">
        <v>179.925</v>
      </c>
      <c r="D3804" s="2" t="n">
        <v>0.5</v>
      </c>
      <c r="F3804" s="4" t="s">
        <v>9</v>
      </c>
      <c r="K3804" s="1" t="n">
        <f aca="false">360-C3804</f>
        <v>180.075</v>
      </c>
    </row>
    <row r="3805" customFormat="false" ht="12.8" hidden="false" customHeight="false" outlineLevel="0" collapsed="false">
      <c r="A3805" s="1" t="n">
        <v>2.16</v>
      </c>
      <c r="B3805" s="0" t="n">
        <v>30.821</v>
      </c>
      <c r="C3805" s="0" t="n">
        <v>344.566</v>
      </c>
      <c r="D3805" s="2" t="n">
        <v>0.6</v>
      </c>
      <c r="E3805" s="1"/>
      <c r="F3805" s="4" t="s">
        <v>10</v>
      </c>
      <c r="K3805" s="1" t="n">
        <f aca="false">360-C3805</f>
        <v>15.434</v>
      </c>
    </row>
    <row r="3806" customFormat="false" ht="12.8" hidden="false" customHeight="false" outlineLevel="0" collapsed="false">
      <c r="A3806" s="1" t="n">
        <v>2.16</v>
      </c>
      <c r="B3806" s="0" t="n">
        <v>40.126</v>
      </c>
      <c r="C3806" s="0" t="n">
        <v>339.42</v>
      </c>
      <c r="D3806" s="2" t="n">
        <v>0.6</v>
      </c>
      <c r="F3806" s="4" t="s">
        <v>9</v>
      </c>
      <c r="K3806" s="1" t="n">
        <f aca="false">360-C3806</f>
        <v>20.58</v>
      </c>
    </row>
    <row r="3807" customFormat="false" ht="12.8" hidden="false" customHeight="false" outlineLevel="0" collapsed="false">
      <c r="A3807" s="1" t="n">
        <v>2.16</v>
      </c>
      <c r="B3807" s="0" t="n">
        <v>7.34</v>
      </c>
      <c r="C3807" s="0" t="n">
        <v>254.009</v>
      </c>
      <c r="D3807" s="2" t="n">
        <v>0.6</v>
      </c>
      <c r="F3807" s="4" t="s">
        <v>9</v>
      </c>
      <c r="K3807" s="1" t="n">
        <f aca="false">360-C3807</f>
        <v>105.991</v>
      </c>
    </row>
    <row r="3808" customFormat="false" ht="12.8" hidden="false" customHeight="false" outlineLevel="0" collapsed="false">
      <c r="A3808" s="1" t="n">
        <v>2.16</v>
      </c>
      <c r="B3808" s="0" t="n">
        <v>68.53</v>
      </c>
      <c r="C3808" s="0" t="n">
        <v>315.25</v>
      </c>
      <c r="D3808" s="2" t="n">
        <v>0.7</v>
      </c>
      <c r="F3808" s="4" t="s">
        <v>10</v>
      </c>
      <c r="K3808" s="1" t="n">
        <f aca="false">360-C3808</f>
        <v>44.75</v>
      </c>
    </row>
    <row r="3809" customFormat="false" ht="12.8" hidden="false" customHeight="false" outlineLevel="0" collapsed="false">
      <c r="A3809" s="1" t="n">
        <v>2.16</v>
      </c>
      <c r="B3809" s="1" t="n">
        <v>-16.568</v>
      </c>
      <c r="C3809" s="1" t="n">
        <v>171.418</v>
      </c>
      <c r="D3809" s="2" t="n">
        <v>1</v>
      </c>
      <c r="E3809" s="1" t="n">
        <v>1.09716033681282</v>
      </c>
      <c r="F3809" s="4" t="s">
        <v>10</v>
      </c>
      <c r="G3809" s="0" t="s">
        <v>26</v>
      </c>
      <c r="K3809" s="1" t="n">
        <f aca="false">360-C3809</f>
        <v>188.582</v>
      </c>
    </row>
    <row r="3810" customFormat="false" ht="12.8" hidden="false" customHeight="false" outlineLevel="0" collapsed="false">
      <c r="A3810" s="1" t="n">
        <v>2.16</v>
      </c>
      <c r="B3810" s="1" t="n">
        <v>49.046</v>
      </c>
      <c r="C3810" s="1" t="n">
        <v>105.581</v>
      </c>
      <c r="D3810" s="2" t="n">
        <v>1</v>
      </c>
      <c r="E3810" s="1"/>
      <c r="F3810" s="4" t="s">
        <v>20</v>
      </c>
      <c r="G3810" s="0" t="s">
        <v>26</v>
      </c>
      <c r="K3810" s="1" t="n">
        <f aca="false">360-C3810</f>
        <v>254.419</v>
      </c>
    </row>
    <row r="3811" customFormat="false" ht="12.8" hidden="false" customHeight="false" outlineLevel="0" collapsed="false">
      <c r="A3811" s="1" t="n">
        <v>2.16</v>
      </c>
      <c r="B3811" s="1" t="n">
        <v>-40.442</v>
      </c>
      <c r="C3811" s="1" t="n">
        <v>150.014</v>
      </c>
      <c r="D3811" s="2" t="n">
        <v>1</v>
      </c>
      <c r="E3811" s="1" t="n">
        <v>1.0104848161721</v>
      </c>
      <c r="F3811" s="4" t="s">
        <v>20</v>
      </c>
      <c r="G3811" s="0" t="s">
        <v>26</v>
      </c>
      <c r="K3811" s="1" t="n">
        <f aca="false">360-C3811</f>
        <v>209.986</v>
      </c>
    </row>
    <row r="3812" customFormat="false" ht="12.8" hidden="false" customHeight="false" outlineLevel="0" collapsed="false">
      <c r="A3812" s="1" t="n">
        <v>2.16</v>
      </c>
      <c r="B3812" s="1" t="n">
        <v>48.477</v>
      </c>
      <c r="C3812" s="1" t="n">
        <v>149.979</v>
      </c>
      <c r="D3812" s="2" t="n">
        <v>1</v>
      </c>
      <c r="E3812" s="1" t="n">
        <v>1.22904617650658</v>
      </c>
      <c r="F3812" s="4" t="s">
        <v>12</v>
      </c>
      <c r="K3812" s="1" t="n">
        <f aca="false">360-C3812</f>
        <v>210.021</v>
      </c>
    </row>
    <row r="3813" customFormat="false" ht="12.8" hidden="false" customHeight="false" outlineLevel="0" collapsed="false">
      <c r="A3813" s="1" t="n">
        <v>2.16</v>
      </c>
      <c r="B3813" s="1" t="n">
        <v>17.202</v>
      </c>
      <c r="C3813" s="1" t="n">
        <v>159.115</v>
      </c>
      <c r="D3813" s="2" t="n">
        <v>1</v>
      </c>
      <c r="E3813" s="1"/>
      <c r="F3813" s="4" t="s">
        <v>30</v>
      </c>
      <c r="G3813" s="0" t="s">
        <v>26</v>
      </c>
      <c r="K3813" s="1" t="n">
        <f aca="false">360-C3813</f>
        <v>200.885</v>
      </c>
    </row>
    <row r="3814" customFormat="false" ht="12.8" hidden="false" customHeight="false" outlineLevel="0" collapsed="false">
      <c r="A3814" s="1" t="n">
        <v>2.16</v>
      </c>
      <c r="B3814" s="1" t="n">
        <v>39.372</v>
      </c>
      <c r="C3814" s="1" t="n">
        <v>6.155</v>
      </c>
      <c r="D3814" s="2" t="n">
        <v>1</v>
      </c>
      <c r="E3814" s="1"/>
      <c r="F3814" s="4" t="s">
        <v>20</v>
      </c>
      <c r="G3814" s="0" t="s">
        <v>26</v>
      </c>
      <c r="K3814" s="1" t="n">
        <f aca="false">360-C3814</f>
        <v>353.845</v>
      </c>
    </row>
    <row r="3815" customFormat="false" ht="12.8" hidden="false" customHeight="false" outlineLevel="0" collapsed="false">
      <c r="A3815" s="1" t="n">
        <v>2.16</v>
      </c>
      <c r="B3815" s="0" t="n">
        <v>21.502</v>
      </c>
      <c r="C3815" s="0" t="n">
        <v>355.765</v>
      </c>
      <c r="D3815" s="2" t="n">
        <v>1</v>
      </c>
      <c r="F3815" s="4" t="s">
        <v>10</v>
      </c>
      <c r="K3815" s="1" t="n">
        <f aca="false">360-C3815</f>
        <v>4.23500000000001</v>
      </c>
    </row>
    <row r="3816" customFormat="false" ht="12.8" hidden="false" customHeight="false" outlineLevel="0" collapsed="false">
      <c r="A3816" s="1" t="n">
        <v>2.16</v>
      </c>
      <c r="B3816" s="0" t="n">
        <v>17.43</v>
      </c>
      <c r="C3816" s="0" t="n">
        <v>343.539</v>
      </c>
      <c r="D3816" s="2" t="n">
        <v>1</v>
      </c>
      <c r="F3816" s="4" t="s">
        <v>10</v>
      </c>
      <c r="K3816" s="1" t="n">
        <f aca="false">360-C3816</f>
        <v>16.461</v>
      </c>
    </row>
    <row r="3817" customFormat="false" ht="12.8" hidden="false" customHeight="false" outlineLevel="0" collapsed="false">
      <c r="A3817" s="1" t="n">
        <v>2.16</v>
      </c>
      <c r="B3817" s="0" t="n">
        <v>52.219</v>
      </c>
      <c r="C3817" s="0" t="n">
        <v>320.543</v>
      </c>
      <c r="D3817" s="2" t="n">
        <v>1</v>
      </c>
      <c r="F3817" s="4" t="s">
        <v>10</v>
      </c>
      <c r="K3817" s="1" t="n">
        <f aca="false">360-C3817</f>
        <v>39.457</v>
      </c>
    </row>
    <row r="3818" customFormat="false" ht="12.8" hidden="false" customHeight="false" outlineLevel="0" collapsed="false">
      <c r="A3818" s="1" t="n">
        <v>2.16</v>
      </c>
      <c r="B3818" s="0" t="n">
        <v>-20.357</v>
      </c>
      <c r="C3818" s="0" t="n">
        <v>312.427</v>
      </c>
      <c r="D3818" s="2" t="n">
        <v>1</v>
      </c>
      <c r="F3818" s="4" t="s">
        <v>20</v>
      </c>
      <c r="G3818" s="0" t="s">
        <v>26</v>
      </c>
      <c r="K3818" s="1" t="n">
        <f aca="false">360-C3818</f>
        <v>47.573</v>
      </c>
    </row>
    <row r="3819" customFormat="false" ht="12.8" hidden="false" customHeight="false" outlineLevel="0" collapsed="false">
      <c r="A3819" s="1" t="n">
        <v>2.16</v>
      </c>
      <c r="B3819" s="0" t="n">
        <v>52.586</v>
      </c>
      <c r="C3819" s="0" t="n">
        <v>192.502</v>
      </c>
      <c r="D3819" s="2" t="n">
        <v>1</v>
      </c>
      <c r="F3819" s="4" t="s">
        <v>10</v>
      </c>
      <c r="K3819" s="1" t="n">
        <f aca="false">360-C3819</f>
        <v>167.498</v>
      </c>
    </row>
    <row r="3820" customFormat="false" ht="12.8" hidden="false" customHeight="false" outlineLevel="0" collapsed="false">
      <c r="A3820" s="1" t="n">
        <v>2.16</v>
      </c>
      <c r="B3820" s="0" t="n">
        <v>46.993</v>
      </c>
      <c r="C3820" s="0" t="n">
        <v>208.66</v>
      </c>
      <c r="D3820" s="2" t="n">
        <v>1</v>
      </c>
      <c r="F3820" s="4" t="s">
        <v>10</v>
      </c>
      <c r="K3820" s="1" t="n">
        <f aca="false">360-C3820</f>
        <v>151.34</v>
      </c>
    </row>
    <row r="3821" customFormat="false" ht="12.8" hidden="false" customHeight="false" outlineLevel="0" collapsed="false">
      <c r="A3821" s="0" t="n">
        <v>2.16</v>
      </c>
      <c r="B3821" s="1" t="n">
        <v>9.226</v>
      </c>
      <c r="C3821" s="1" t="n">
        <v>84.18</v>
      </c>
      <c r="D3821" s="2" t="n">
        <v>1</v>
      </c>
      <c r="F3821" s="4" t="s">
        <v>30</v>
      </c>
      <c r="G3821" s="0" t="s">
        <v>26</v>
      </c>
      <c r="K3821" s="1" t="n">
        <f aca="false">360-C3821</f>
        <v>275.82</v>
      </c>
    </row>
    <row r="3822" customFormat="false" ht="12.8" hidden="false" customHeight="false" outlineLevel="0" collapsed="false">
      <c r="A3822" s="0" t="n">
        <v>2.16</v>
      </c>
      <c r="B3822" s="1" t="n">
        <v>46.054</v>
      </c>
      <c r="C3822" s="1" t="n">
        <v>5.555</v>
      </c>
      <c r="D3822" s="2" t="n">
        <v>1</v>
      </c>
      <c r="F3822" s="4" t="s">
        <v>10</v>
      </c>
      <c r="G3822" s="0" t="s">
        <v>26</v>
      </c>
      <c r="K3822" s="1" t="n">
        <f aca="false">360-C3822</f>
        <v>354.445</v>
      </c>
    </row>
    <row r="3823" customFormat="false" ht="12.8" hidden="false" customHeight="false" outlineLevel="0" collapsed="false">
      <c r="A3823" s="1" t="n">
        <v>2.15722756704122</v>
      </c>
      <c r="B3823" s="1" t="n">
        <v>-3.41</v>
      </c>
      <c r="C3823" s="1" t="n">
        <v>98.8</v>
      </c>
      <c r="D3823" s="2" t="n">
        <v>1</v>
      </c>
      <c r="E3823" s="1" t="n">
        <v>1.07218142195554</v>
      </c>
      <c r="F3823" s="4" t="s">
        <v>30</v>
      </c>
      <c r="G3823" s="0" t="s">
        <v>26</v>
      </c>
      <c r="K3823" s="1" t="n">
        <f aca="false">360-C3823</f>
        <v>261.2</v>
      </c>
    </row>
    <row r="3824" customFormat="false" ht="12.8" hidden="false" customHeight="false" outlineLevel="0" collapsed="false">
      <c r="A3824" s="1" t="n">
        <v>2.1566110242332</v>
      </c>
      <c r="B3824" s="1" t="n">
        <v>43.807</v>
      </c>
      <c r="C3824" s="1" t="n">
        <v>44.221</v>
      </c>
      <c r="D3824" s="2" t="n">
        <v>1</v>
      </c>
      <c r="E3824" s="1" t="n">
        <v>1.1260127597665</v>
      </c>
      <c r="F3824" s="4" t="s">
        <v>10</v>
      </c>
      <c r="K3824" s="1" t="n">
        <f aca="false">360-C3824</f>
        <v>315.779</v>
      </c>
    </row>
    <row r="3825" customFormat="false" ht="12.8" hidden="false" customHeight="false" outlineLevel="0" collapsed="false">
      <c r="A3825" s="1" t="n">
        <v>2.15232811895782</v>
      </c>
      <c r="B3825" s="1" t="n">
        <v>56.025</v>
      </c>
      <c r="C3825" s="1" t="n">
        <v>142.229</v>
      </c>
      <c r="D3825" s="2" t="n">
        <v>1</v>
      </c>
      <c r="E3825" s="1" t="n">
        <v>1.0101429787019</v>
      </c>
      <c r="F3825" s="4" t="s">
        <v>38</v>
      </c>
      <c r="K3825" s="1" t="n">
        <f aca="false">360-C3825</f>
        <v>217.771</v>
      </c>
    </row>
    <row r="3826" customFormat="false" ht="12.8" hidden="false" customHeight="false" outlineLevel="0" collapsed="false">
      <c r="A3826" s="0" t="n">
        <v>2.15</v>
      </c>
      <c r="B3826" s="1" t="n">
        <v>64.449</v>
      </c>
      <c r="C3826" s="1" t="n">
        <v>12.145</v>
      </c>
      <c r="D3826" s="2" t="n">
        <v>1</v>
      </c>
      <c r="F3826" s="4" t="s">
        <v>38</v>
      </c>
      <c r="H3826" s="0" t="s">
        <v>32</v>
      </c>
      <c r="K3826" s="1" t="n">
        <f aca="false">360-C3826</f>
        <v>347.855</v>
      </c>
    </row>
    <row r="3827" customFormat="false" ht="12.8" hidden="false" customHeight="false" outlineLevel="0" collapsed="false">
      <c r="A3827" s="1" t="n">
        <v>2.15</v>
      </c>
      <c r="B3827" s="1" t="n">
        <v>-1.988</v>
      </c>
      <c r="C3827" s="1" t="n">
        <v>165.98</v>
      </c>
      <c r="D3827" s="2" t="n">
        <v>0.4</v>
      </c>
      <c r="F3827" s="4" t="s">
        <v>9</v>
      </c>
      <c r="H3827" s="0" t="s">
        <v>14</v>
      </c>
      <c r="K3827" s="1" t="n">
        <f aca="false">360-C3827</f>
        <v>194.02</v>
      </c>
    </row>
    <row r="3828" customFormat="false" ht="12.8" hidden="false" customHeight="false" outlineLevel="0" collapsed="false">
      <c r="A3828" s="1" t="n">
        <v>2.15</v>
      </c>
      <c r="B3828" s="0" t="n">
        <v>54.515</v>
      </c>
      <c r="C3828" s="0" t="n">
        <v>194.059</v>
      </c>
      <c r="D3828" s="2" t="n">
        <v>0.5</v>
      </c>
      <c r="F3828" s="4" t="s">
        <v>9</v>
      </c>
      <c r="H3828" s="0" t="s">
        <v>14</v>
      </c>
      <c r="K3828" s="1" t="n">
        <f aca="false">360-C3828</f>
        <v>165.941</v>
      </c>
    </row>
    <row r="3829" customFormat="false" ht="12.8" hidden="false" customHeight="false" outlineLevel="0" collapsed="false">
      <c r="A3829" s="0" t="n">
        <v>2.15</v>
      </c>
      <c r="B3829" s="1" t="n">
        <v>-16.829</v>
      </c>
      <c r="C3829" s="1" t="n">
        <v>90.566</v>
      </c>
      <c r="D3829" s="2" t="n">
        <v>0.6</v>
      </c>
      <c r="F3829" s="4" t="s">
        <v>10</v>
      </c>
      <c r="H3829" s="0" t="s">
        <v>14</v>
      </c>
      <c r="K3829" s="1" t="n">
        <f aca="false">360-C3829</f>
        <v>269.434</v>
      </c>
    </row>
    <row r="3830" customFormat="false" ht="12.8" hidden="false" customHeight="false" outlineLevel="0" collapsed="false">
      <c r="A3830" s="1" t="n">
        <v>2.15</v>
      </c>
      <c r="B3830" s="1" t="n">
        <v>50.406</v>
      </c>
      <c r="C3830" s="1" t="n">
        <v>47.689</v>
      </c>
      <c r="D3830" s="2" t="n">
        <v>0.7</v>
      </c>
      <c r="E3830" s="1"/>
      <c r="F3830" s="4" t="s">
        <v>9</v>
      </c>
      <c r="H3830" s="0" t="s">
        <v>14</v>
      </c>
      <c r="K3830" s="1" t="n">
        <f aca="false">360-C3830</f>
        <v>312.311</v>
      </c>
    </row>
    <row r="3831" customFormat="false" ht="12.8" hidden="false" customHeight="false" outlineLevel="0" collapsed="false">
      <c r="A3831" s="1" t="n">
        <v>2.15</v>
      </c>
      <c r="B3831" s="1" t="n">
        <v>39.245</v>
      </c>
      <c r="C3831" s="1" t="n">
        <v>168.844</v>
      </c>
      <c r="D3831" s="2" t="n">
        <v>0.9</v>
      </c>
      <c r="E3831" s="0"/>
      <c r="F3831" s="4" t="s">
        <v>10</v>
      </c>
      <c r="H3831" s="0" t="s">
        <v>14</v>
      </c>
      <c r="K3831" s="1" t="n">
        <f aca="false">360-C3831</f>
        <v>191.156</v>
      </c>
    </row>
    <row r="3832" customFormat="false" ht="12.8" hidden="false" customHeight="false" outlineLevel="0" collapsed="false">
      <c r="A3832" s="1" t="n">
        <v>2.15</v>
      </c>
      <c r="B3832" s="1" t="n">
        <v>18.95</v>
      </c>
      <c r="C3832" s="1" t="n">
        <v>178.044</v>
      </c>
      <c r="D3832" s="2" t="n">
        <v>1</v>
      </c>
      <c r="E3832" s="1" t="n">
        <v>1.12021496918472</v>
      </c>
      <c r="F3832" s="4" t="s">
        <v>10</v>
      </c>
      <c r="H3832" s="0" t="s">
        <v>14</v>
      </c>
      <c r="K3832" s="1" t="n">
        <f aca="false">360-C3832</f>
        <v>181.956</v>
      </c>
    </row>
    <row r="3833" customFormat="false" ht="12.8" hidden="false" customHeight="false" outlineLevel="0" collapsed="false">
      <c r="A3833" s="1" t="n">
        <v>2.15</v>
      </c>
      <c r="B3833" s="1" t="n">
        <v>0.278</v>
      </c>
      <c r="C3833" s="1" t="n">
        <v>138.549</v>
      </c>
      <c r="D3833" s="2" t="n">
        <v>1</v>
      </c>
      <c r="E3833" s="1" t="n">
        <v>1.03191705366194</v>
      </c>
      <c r="F3833" s="4" t="s">
        <v>10</v>
      </c>
      <c r="H3833" s="0" t="s">
        <v>14</v>
      </c>
      <c r="K3833" s="1" t="n">
        <f aca="false">360-C3833</f>
        <v>221.451</v>
      </c>
    </row>
    <row r="3834" customFormat="false" ht="12.8" hidden="false" customHeight="false" outlineLevel="0" collapsed="false">
      <c r="A3834" s="1" t="n">
        <v>2.15</v>
      </c>
      <c r="B3834" s="1" t="n">
        <v>-41.121</v>
      </c>
      <c r="C3834" s="1" t="n">
        <v>157.477</v>
      </c>
      <c r="D3834" s="2" t="n">
        <v>1</v>
      </c>
      <c r="E3834" s="1" t="n">
        <v>1.10601863245784</v>
      </c>
      <c r="F3834" s="4" t="s">
        <v>10</v>
      </c>
      <c r="H3834" s="0" t="s">
        <v>14</v>
      </c>
      <c r="K3834" s="1" t="n">
        <f aca="false">360-C3834</f>
        <v>202.523</v>
      </c>
    </row>
    <row r="3835" customFormat="false" ht="12.8" hidden="false" customHeight="false" outlineLevel="0" collapsed="false">
      <c r="A3835" s="1" t="n">
        <v>2.15</v>
      </c>
      <c r="B3835" s="1" t="n">
        <v>-28.24</v>
      </c>
      <c r="C3835" s="1" t="n">
        <v>169.096</v>
      </c>
      <c r="D3835" s="2" t="n">
        <v>1</v>
      </c>
      <c r="F3835" s="4" t="s">
        <v>10</v>
      </c>
      <c r="H3835" s="0" t="s">
        <v>14</v>
      </c>
      <c r="K3835" s="1" t="n">
        <f aca="false">360-C3835</f>
        <v>190.904</v>
      </c>
    </row>
    <row r="3836" customFormat="false" ht="12.8" hidden="false" customHeight="false" outlineLevel="0" collapsed="false">
      <c r="A3836" s="1" t="n">
        <v>2.15</v>
      </c>
      <c r="B3836" s="1" t="n">
        <v>57.293</v>
      </c>
      <c r="C3836" s="1" t="n">
        <v>109.239</v>
      </c>
      <c r="D3836" s="2" t="n">
        <v>0.7</v>
      </c>
      <c r="E3836" s="1"/>
      <c r="F3836" s="4" t="s">
        <v>30</v>
      </c>
      <c r="H3836" s="0" t="s">
        <v>32</v>
      </c>
      <c r="K3836" s="1" t="n">
        <f aca="false">360-C3836</f>
        <v>250.761</v>
      </c>
    </row>
    <row r="3837" customFormat="false" ht="12.8" hidden="false" customHeight="false" outlineLevel="0" collapsed="false">
      <c r="A3837" s="1" t="n">
        <v>2.15</v>
      </c>
      <c r="B3837" s="1" t="n">
        <v>54.532</v>
      </c>
      <c r="C3837" s="1" t="n">
        <v>152.442</v>
      </c>
      <c r="D3837" s="2" t="n">
        <v>1</v>
      </c>
      <c r="F3837" s="4" t="s">
        <v>10</v>
      </c>
      <c r="H3837" s="0" t="s">
        <v>33</v>
      </c>
      <c r="K3837" s="1" t="n">
        <f aca="false">360-C3837</f>
        <v>207.558</v>
      </c>
    </row>
    <row r="3838" customFormat="false" ht="12.8" hidden="false" customHeight="false" outlineLevel="0" collapsed="false">
      <c r="A3838" s="1" t="n">
        <v>2.15</v>
      </c>
      <c r="B3838" s="0" t="n">
        <v>38.802</v>
      </c>
      <c r="C3838" s="0" t="n">
        <v>336.312</v>
      </c>
      <c r="D3838" s="2" t="n">
        <v>0.5</v>
      </c>
      <c r="E3838" s="1"/>
      <c r="F3838" s="4" t="s">
        <v>10</v>
      </c>
      <c r="K3838" s="1" t="n">
        <f aca="false">360-C3838</f>
        <v>23.688</v>
      </c>
    </row>
    <row r="3839" customFormat="false" ht="12.8" hidden="false" customHeight="false" outlineLevel="0" collapsed="false">
      <c r="A3839" s="1" t="n">
        <v>2.15</v>
      </c>
      <c r="B3839" s="0" t="n">
        <v>23.91</v>
      </c>
      <c r="C3839" s="0" t="n">
        <v>347.1</v>
      </c>
      <c r="D3839" s="2" t="n">
        <v>0.5</v>
      </c>
      <c r="F3839" s="4" t="s">
        <v>9</v>
      </c>
      <c r="K3839" s="1" t="n">
        <f aca="false">360-C3839</f>
        <v>12.9</v>
      </c>
    </row>
    <row r="3840" customFormat="false" ht="12.8" hidden="false" customHeight="false" outlineLevel="0" collapsed="false">
      <c r="A3840" s="0" t="n">
        <v>2.15</v>
      </c>
      <c r="B3840" s="1" t="n">
        <v>65.858</v>
      </c>
      <c r="C3840" s="1" t="n">
        <v>0.798</v>
      </c>
      <c r="D3840" s="2" t="n">
        <v>0.6</v>
      </c>
      <c r="F3840" s="4" t="s">
        <v>9</v>
      </c>
      <c r="K3840" s="1" t="n">
        <f aca="false">360-C3840</f>
        <v>359.202</v>
      </c>
    </row>
    <row r="3841" customFormat="false" ht="12.8" hidden="false" customHeight="false" outlineLevel="0" collapsed="false">
      <c r="A3841" s="1" t="n">
        <v>2.15</v>
      </c>
      <c r="B3841" s="0" t="n">
        <v>3.805</v>
      </c>
      <c r="C3841" s="0" t="n">
        <v>337.893</v>
      </c>
      <c r="D3841" s="2" t="n">
        <v>0.8</v>
      </c>
      <c r="F3841" s="4" t="s">
        <v>9</v>
      </c>
      <c r="K3841" s="1" t="n">
        <f aca="false">360-C3841</f>
        <v>22.107</v>
      </c>
    </row>
    <row r="3842" customFormat="false" ht="12.8" hidden="false" customHeight="false" outlineLevel="0" collapsed="false">
      <c r="A3842" s="1" t="n">
        <v>2.15</v>
      </c>
      <c r="B3842" s="1" t="n">
        <v>27.04</v>
      </c>
      <c r="C3842" s="1" t="n">
        <v>167.745</v>
      </c>
      <c r="D3842" s="2" t="n">
        <v>0.8</v>
      </c>
      <c r="F3842" s="4" t="s">
        <v>10</v>
      </c>
      <c r="K3842" s="1" t="n">
        <f aca="false">360-C3842</f>
        <v>192.255</v>
      </c>
    </row>
    <row r="3843" customFormat="false" ht="12.8" hidden="false" customHeight="false" outlineLevel="0" collapsed="false">
      <c r="A3843" s="1" t="n">
        <v>2.15</v>
      </c>
      <c r="B3843" s="1" t="n">
        <v>52.203</v>
      </c>
      <c r="C3843" s="1" t="n">
        <v>49.585</v>
      </c>
      <c r="D3843" s="2" t="n">
        <v>0.9</v>
      </c>
      <c r="E3843" s="1"/>
      <c r="F3843" s="4" t="s">
        <v>10</v>
      </c>
      <c r="K3843" s="1" t="n">
        <f aca="false">360-C3843</f>
        <v>310.415</v>
      </c>
    </row>
    <row r="3844" customFormat="false" ht="12.8" hidden="false" customHeight="false" outlineLevel="0" collapsed="false">
      <c r="A3844" s="1" t="n">
        <v>2.15</v>
      </c>
      <c r="B3844" s="0" t="n">
        <v>49.447</v>
      </c>
      <c r="C3844" s="0" t="n">
        <v>350.634</v>
      </c>
      <c r="D3844" s="2" t="n">
        <v>0.9</v>
      </c>
      <c r="F3844" s="4" t="s">
        <v>9</v>
      </c>
      <c r="K3844" s="1" t="n">
        <f aca="false">360-C3844</f>
        <v>9.36599999999999</v>
      </c>
    </row>
    <row r="3845" customFormat="false" ht="12.8" hidden="false" customHeight="false" outlineLevel="0" collapsed="false">
      <c r="A3845" s="1" t="n">
        <v>2.15</v>
      </c>
      <c r="B3845" s="1" t="n">
        <v>-29.681</v>
      </c>
      <c r="C3845" s="1" t="n">
        <v>182.389</v>
      </c>
      <c r="D3845" s="2" t="n">
        <v>1</v>
      </c>
      <c r="E3845" s="1"/>
      <c r="F3845" s="4" t="s">
        <v>10</v>
      </c>
      <c r="K3845" s="1" t="n">
        <f aca="false">360-C3845</f>
        <v>177.611</v>
      </c>
    </row>
    <row r="3846" customFormat="false" ht="12.8" hidden="false" customHeight="false" outlineLevel="0" collapsed="false">
      <c r="A3846" s="1" t="n">
        <v>2.15</v>
      </c>
      <c r="B3846" s="1" t="n">
        <v>-23.271</v>
      </c>
      <c r="C3846" s="1" t="n">
        <v>173.099</v>
      </c>
      <c r="D3846" s="2" t="n">
        <v>1</v>
      </c>
      <c r="E3846" s="1" t="n">
        <v>1.19219206788714</v>
      </c>
      <c r="F3846" s="4" t="s">
        <v>9</v>
      </c>
      <c r="K3846" s="1" t="n">
        <f aca="false">360-C3846</f>
        <v>186.901</v>
      </c>
    </row>
    <row r="3847" customFormat="false" ht="12.8" hidden="false" customHeight="false" outlineLevel="0" collapsed="false">
      <c r="A3847" s="1" t="n">
        <v>2.15</v>
      </c>
      <c r="B3847" s="1" t="n">
        <v>-37.182</v>
      </c>
      <c r="C3847" s="1" t="n">
        <v>179.231</v>
      </c>
      <c r="D3847" s="2" t="n">
        <v>1</v>
      </c>
      <c r="E3847" s="1" t="n">
        <v>1.14570481043302</v>
      </c>
      <c r="F3847" s="4" t="s">
        <v>10</v>
      </c>
      <c r="K3847" s="1" t="n">
        <f aca="false">360-C3847</f>
        <v>180.769</v>
      </c>
    </row>
    <row r="3848" customFormat="false" ht="12.8" hidden="false" customHeight="false" outlineLevel="0" collapsed="false">
      <c r="A3848" s="1" t="n">
        <v>2.15</v>
      </c>
      <c r="B3848" s="1" t="n">
        <v>-10.666</v>
      </c>
      <c r="C3848" s="1" t="n">
        <v>185.542</v>
      </c>
      <c r="D3848" s="2" t="n">
        <v>1</v>
      </c>
      <c r="E3848" s="1" t="n">
        <v>1.2824344991615</v>
      </c>
      <c r="F3848" s="4" t="s">
        <v>17</v>
      </c>
      <c r="K3848" s="1" t="n">
        <f aca="false">360-C3848</f>
        <v>174.458</v>
      </c>
    </row>
    <row r="3849" customFormat="false" ht="12.8" hidden="false" customHeight="false" outlineLevel="0" collapsed="false">
      <c r="A3849" s="1" t="n">
        <v>2.15</v>
      </c>
      <c r="B3849" s="1" t="n">
        <v>25.726</v>
      </c>
      <c r="C3849" s="1" t="n">
        <v>131.724</v>
      </c>
      <c r="D3849" s="2" t="n">
        <v>1</v>
      </c>
      <c r="E3849" s="1"/>
      <c r="F3849" s="4" t="s">
        <v>20</v>
      </c>
      <c r="G3849" s="0" t="s">
        <v>26</v>
      </c>
      <c r="K3849" s="1" t="n">
        <f aca="false">360-C3849</f>
        <v>228.276</v>
      </c>
    </row>
    <row r="3850" customFormat="false" ht="12.8" hidden="false" customHeight="false" outlineLevel="0" collapsed="false">
      <c r="A3850" s="1" t="n">
        <v>2.15</v>
      </c>
      <c r="B3850" s="1" t="n">
        <v>52.11</v>
      </c>
      <c r="C3850" s="1" t="n">
        <v>152.684</v>
      </c>
      <c r="D3850" s="2" t="n">
        <v>1</v>
      </c>
      <c r="E3850" s="1" t="n">
        <v>1.10385147354196</v>
      </c>
      <c r="F3850" s="4" t="s">
        <v>10</v>
      </c>
      <c r="G3850" s="0" t="s">
        <v>26</v>
      </c>
      <c r="K3850" s="1" t="n">
        <f aca="false">360-C3850</f>
        <v>207.316</v>
      </c>
    </row>
    <row r="3851" customFormat="false" ht="12.8" hidden="false" customHeight="false" outlineLevel="0" collapsed="false">
      <c r="A3851" s="1" t="n">
        <v>2.15</v>
      </c>
      <c r="B3851" s="1" t="n">
        <v>24.371</v>
      </c>
      <c r="C3851" s="1" t="n">
        <v>0.389</v>
      </c>
      <c r="D3851" s="2" t="n">
        <v>1</v>
      </c>
      <c r="E3851" s="1"/>
      <c r="F3851" s="4" t="s">
        <v>10</v>
      </c>
      <c r="K3851" s="1" t="n">
        <f aca="false">360-C3851</f>
        <v>359.611</v>
      </c>
    </row>
    <row r="3852" customFormat="false" ht="12.8" hidden="false" customHeight="false" outlineLevel="0" collapsed="false">
      <c r="A3852" s="1" t="n">
        <v>2.15</v>
      </c>
      <c r="B3852" s="1" t="n">
        <v>24.22</v>
      </c>
      <c r="C3852" s="1" t="n">
        <v>4.307</v>
      </c>
      <c r="D3852" s="2" t="n">
        <v>1</v>
      </c>
      <c r="E3852" s="1"/>
      <c r="F3852" s="4" t="s">
        <v>30</v>
      </c>
      <c r="G3852" s="0" t="s">
        <v>26</v>
      </c>
      <c r="K3852" s="1" t="n">
        <f aca="false">360-C3852</f>
        <v>355.693</v>
      </c>
    </row>
    <row r="3853" customFormat="false" ht="12.8" hidden="false" customHeight="false" outlineLevel="0" collapsed="false">
      <c r="A3853" s="1" t="n">
        <v>2.15</v>
      </c>
      <c r="B3853" s="0" t="n">
        <v>33.604</v>
      </c>
      <c r="C3853" s="0" t="n">
        <v>335.211</v>
      </c>
      <c r="D3853" s="2" t="n">
        <v>1</v>
      </c>
      <c r="E3853" s="1"/>
      <c r="F3853" s="4" t="s">
        <v>10</v>
      </c>
      <c r="G3853" s="0" t="s">
        <v>26</v>
      </c>
      <c r="K3853" s="1" t="n">
        <f aca="false">360-C3853</f>
        <v>24.789</v>
      </c>
    </row>
    <row r="3854" customFormat="false" ht="12.8" hidden="false" customHeight="false" outlineLevel="0" collapsed="false">
      <c r="A3854" s="1" t="n">
        <v>2.15</v>
      </c>
      <c r="B3854" s="0" t="n">
        <v>28.269</v>
      </c>
      <c r="C3854" s="0" t="n">
        <v>350.351</v>
      </c>
      <c r="D3854" s="2" t="n">
        <v>1</v>
      </c>
      <c r="F3854" s="4" t="s">
        <v>10</v>
      </c>
      <c r="K3854" s="1" t="n">
        <f aca="false">360-C3854</f>
        <v>9.649</v>
      </c>
    </row>
    <row r="3855" customFormat="false" ht="12.8" hidden="false" customHeight="false" outlineLevel="0" collapsed="false">
      <c r="A3855" s="1" t="n">
        <v>2.15</v>
      </c>
      <c r="B3855" s="0" t="n">
        <v>25.158</v>
      </c>
      <c r="C3855" s="0" t="n">
        <v>351.453</v>
      </c>
      <c r="D3855" s="2" t="n">
        <v>1</v>
      </c>
      <c r="F3855" s="4" t="s">
        <v>10</v>
      </c>
      <c r="K3855" s="1" t="n">
        <f aca="false">360-C3855</f>
        <v>8.54700000000003</v>
      </c>
    </row>
    <row r="3856" customFormat="false" ht="12.8" hidden="false" customHeight="false" outlineLevel="0" collapsed="false">
      <c r="A3856" s="1" t="n">
        <v>2.15</v>
      </c>
      <c r="B3856" s="0" t="n">
        <v>40.407</v>
      </c>
      <c r="C3856" s="0" t="n">
        <v>328.828</v>
      </c>
      <c r="D3856" s="2" t="n">
        <v>1</v>
      </c>
      <c r="F3856" s="4" t="s">
        <v>10</v>
      </c>
      <c r="K3856" s="1" t="n">
        <f aca="false">360-C3856</f>
        <v>31.172</v>
      </c>
    </row>
    <row r="3857" customFormat="false" ht="12.8" hidden="false" customHeight="false" outlineLevel="0" collapsed="false">
      <c r="A3857" s="1" t="n">
        <v>2.15</v>
      </c>
      <c r="B3857" s="0" t="n">
        <v>17.516</v>
      </c>
      <c r="C3857" s="0" t="n">
        <v>186.795</v>
      </c>
      <c r="D3857" s="2" t="n">
        <v>1</v>
      </c>
      <c r="F3857" s="4" t="s">
        <v>10</v>
      </c>
      <c r="K3857" s="1" t="n">
        <f aca="false">360-C3857</f>
        <v>173.205</v>
      </c>
    </row>
    <row r="3858" customFormat="false" ht="12.8" hidden="false" customHeight="false" outlineLevel="0" collapsed="false">
      <c r="A3858" s="1" t="n">
        <v>2.15</v>
      </c>
      <c r="B3858" s="0" t="n">
        <v>3.454</v>
      </c>
      <c r="C3858" s="0" t="n">
        <v>184.094</v>
      </c>
      <c r="D3858" s="2" t="n">
        <v>1</v>
      </c>
      <c r="F3858" s="4" t="s">
        <v>20</v>
      </c>
      <c r="G3858" s="0" t="s">
        <v>26</v>
      </c>
      <c r="K3858" s="1" t="n">
        <f aca="false">360-C3858</f>
        <v>175.906</v>
      </c>
    </row>
    <row r="3859" customFormat="false" ht="12.8" hidden="false" customHeight="false" outlineLevel="0" collapsed="false">
      <c r="A3859" s="1" t="n">
        <v>2.15</v>
      </c>
      <c r="B3859" s="0" t="n">
        <v>-2.42</v>
      </c>
      <c r="C3859" s="0" t="n">
        <v>196.552</v>
      </c>
      <c r="D3859" s="2" t="n">
        <v>1</v>
      </c>
      <c r="F3859" s="4" t="s">
        <v>20</v>
      </c>
      <c r="K3859" s="1" t="n">
        <f aca="false">360-C3859</f>
        <v>163.448</v>
      </c>
    </row>
    <row r="3860" customFormat="false" ht="12.8" hidden="false" customHeight="false" outlineLevel="0" collapsed="false">
      <c r="A3860" s="0" t="n">
        <v>2.15</v>
      </c>
      <c r="B3860" s="1" t="n">
        <v>34.24</v>
      </c>
      <c r="C3860" s="1" t="n">
        <v>28.011</v>
      </c>
      <c r="D3860" s="2" t="n">
        <v>1</v>
      </c>
      <c r="F3860" s="4" t="s">
        <v>20</v>
      </c>
      <c r="K3860" s="1" t="n">
        <f aca="false">360-C3860</f>
        <v>331.989</v>
      </c>
    </row>
    <row r="3861" customFormat="false" ht="12.8" hidden="false" customHeight="false" outlineLevel="0" collapsed="false">
      <c r="A3861" s="1" t="n">
        <v>2.14007527140914</v>
      </c>
      <c r="B3861" s="1" t="n">
        <v>-35.995</v>
      </c>
      <c r="C3861" s="1" t="n">
        <v>145.539</v>
      </c>
      <c r="D3861" s="2" t="n">
        <v>1</v>
      </c>
      <c r="E3861" s="1" t="n">
        <v>1.0441267095337</v>
      </c>
      <c r="F3861" s="4" t="s">
        <v>10</v>
      </c>
      <c r="K3861" s="1" t="n">
        <f aca="false">360-C3861</f>
        <v>214.461</v>
      </c>
    </row>
    <row r="3862" customFormat="false" ht="12.8" hidden="false" customHeight="false" outlineLevel="0" collapsed="false">
      <c r="A3862" s="1" t="n">
        <v>2.14</v>
      </c>
      <c r="B3862" s="0" t="n">
        <v>41.163</v>
      </c>
      <c r="C3862" s="0" t="n">
        <v>195.702</v>
      </c>
      <c r="D3862" s="2" t="n">
        <v>0.4</v>
      </c>
      <c r="F3862" s="4" t="s">
        <v>9</v>
      </c>
      <c r="H3862" s="0" t="s">
        <v>14</v>
      </c>
      <c r="K3862" s="1" t="n">
        <f aca="false">360-C3862</f>
        <v>164.298</v>
      </c>
    </row>
    <row r="3863" customFormat="false" ht="12.8" hidden="false" customHeight="false" outlineLevel="0" collapsed="false">
      <c r="A3863" s="1" t="n">
        <v>2.14</v>
      </c>
      <c r="B3863" s="1" t="n">
        <v>-23.47</v>
      </c>
      <c r="C3863" s="1" t="n">
        <v>178.039</v>
      </c>
      <c r="D3863" s="2" t="n">
        <v>0.5</v>
      </c>
      <c r="E3863" s="1" t="n">
        <v>1.00760725786628</v>
      </c>
      <c r="F3863" s="4" t="s">
        <v>9</v>
      </c>
      <c r="H3863" s="0" t="s">
        <v>14</v>
      </c>
      <c r="K3863" s="1" t="n">
        <f aca="false">360-C3863</f>
        <v>181.961</v>
      </c>
    </row>
    <row r="3864" customFormat="false" ht="12.8" hidden="false" customHeight="false" outlineLevel="0" collapsed="false">
      <c r="A3864" s="1" t="n">
        <v>2.14</v>
      </c>
      <c r="B3864" s="0" t="n">
        <v>35.87</v>
      </c>
      <c r="C3864" s="0" t="n">
        <v>181.227</v>
      </c>
      <c r="D3864" s="2" t="n">
        <v>0.5</v>
      </c>
      <c r="F3864" s="4" t="s">
        <v>9</v>
      </c>
      <c r="H3864" s="0" t="s">
        <v>14</v>
      </c>
      <c r="K3864" s="1" t="n">
        <f aca="false">360-C3864</f>
        <v>178.773</v>
      </c>
    </row>
    <row r="3865" customFormat="false" ht="12.8" hidden="false" customHeight="false" outlineLevel="0" collapsed="false">
      <c r="A3865" s="1" t="n">
        <v>2.14</v>
      </c>
      <c r="B3865" s="1" t="n">
        <v>45.541</v>
      </c>
      <c r="C3865" s="1" t="n">
        <v>179.134</v>
      </c>
      <c r="D3865" s="2" t="n">
        <v>0.5</v>
      </c>
      <c r="F3865" s="4" t="s">
        <v>9</v>
      </c>
      <c r="H3865" s="0" t="s">
        <v>14</v>
      </c>
      <c r="K3865" s="1" t="n">
        <f aca="false">360-C3865</f>
        <v>180.866</v>
      </c>
    </row>
    <row r="3866" customFormat="false" ht="12.8" hidden="false" customHeight="false" outlineLevel="0" collapsed="false">
      <c r="A3866" s="1" t="n">
        <v>2.14</v>
      </c>
      <c r="B3866" s="1" t="n">
        <v>24.848</v>
      </c>
      <c r="C3866" s="1" t="n">
        <v>21.069</v>
      </c>
      <c r="D3866" s="2" t="n">
        <v>0.6</v>
      </c>
      <c r="E3866" s="1"/>
      <c r="F3866" s="4" t="s">
        <v>9</v>
      </c>
      <c r="H3866" s="0" t="s">
        <v>14</v>
      </c>
      <c r="K3866" s="1" t="n">
        <f aca="false">360-C3866</f>
        <v>338.931</v>
      </c>
    </row>
    <row r="3867" customFormat="false" ht="12.8" hidden="false" customHeight="false" outlineLevel="0" collapsed="false">
      <c r="A3867" s="1" t="n">
        <v>2.14</v>
      </c>
      <c r="B3867" s="1" t="n">
        <v>9.352</v>
      </c>
      <c r="C3867" s="1" t="n">
        <v>159.091</v>
      </c>
      <c r="D3867" s="2" t="n">
        <v>1</v>
      </c>
      <c r="E3867" s="1" t="n">
        <v>1.02089183918034</v>
      </c>
      <c r="F3867" s="4" t="s">
        <v>10</v>
      </c>
      <c r="H3867" s="0" t="s">
        <v>14</v>
      </c>
      <c r="K3867" s="1" t="n">
        <f aca="false">360-C3867</f>
        <v>200.909</v>
      </c>
    </row>
    <row r="3868" customFormat="false" ht="12.8" hidden="false" customHeight="false" outlineLevel="0" collapsed="false">
      <c r="A3868" s="1" t="n">
        <v>2.14</v>
      </c>
      <c r="B3868" s="1" t="n">
        <v>-21.472</v>
      </c>
      <c r="C3868" s="1" t="n">
        <v>191.543</v>
      </c>
      <c r="D3868" s="2" t="n">
        <v>1</v>
      </c>
      <c r="E3868" s="1"/>
      <c r="F3868" s="4" t="s">
        <v>10</v>
      </c>
      <c r="H3868" s="0" t="s">
        <v>14</v>
      </c>
      <c r="K3868" s="1" t="n">
        <f aca="false">360-C3868</f>
        <v>168.457</v>
      </c>
    </row>
    <row r="3869" customFormat="false" ht="12.8" hidden="false" customHeight="false" outlineLevel="0" collapsed="false">
      <c r="A3869" s="1" t="n">
        <v>2.14</v>
      </c>
      <c r="B3869" s="0" t="n">
        <v>-46.751</v>
      </c>
      <c r="C3869" s="0" t="n">
        <v>191.406</v>
      </c>
      <c r="D3869" s="2" t="n">
        <v>1</v>
      </c>
      <c r="F3869" s="4" t="s">
        <v>9</v>
      </c>
      <c r="H3869" s="0" t="s">
        <v>14</v>
      </c>
      <c r="K3869" s="1" t="n">
        <f aca="false">360-C3869</f>
        <v>168.594</v>
      </c>
    </row>
    <row r="3870" customFormat="false" ht="12.8" hidden="false" customHeight="false" outlineLevel="0" collapsed="false">
      <c r="A3870" s="1" t="n">
        <v>2.14</v>
      </c>
      <c r="B3870" s="1" t="n">
        <v>61.678</v>
      </c>
      <c r="C3870" s="1" t="n">
        <v>167.042</v>
      </c>
      <c r="D3870" s="2" t="n">
        <v>1</v>
      </c>
      <c r="F3870" s="4" t="s">
        <v>10</v>
      </c>
      <c r="H3870" s="0" t="s">
        <v>14</v>
      </c>
      <c r="K3870" s="1" t="n">
        <f aca="false">360-C3870</f>
        <v>192.958</v>
      </c>
    </row>
    <row r="3871" customFormat="false" ht="12.8" hidden="false" customHeight="false" outlineLevel="0" collapsed="false">
      <c r="A3871" s="1" t="n">
        <v>2.14</v>
      </c>
      <c r="B3871" s="0" t="n">
        <v>31.577</v>
      </c>
      <c r="C3871" s="0" t="n">
        <v>346.067</v>
      </c>
      <c r="D3871" s="2" t="n">
        <v>0.4</v>
      </c>
      <c r="E3871" s="1"/>
      <c r="F3871" s="4" t="s">
        <v>9</v>
      </c>
      <c r="K3871" s="1" t="n">
        <f aca="false">360-C3871</f>
        <v>13.933</v>
      </c>
    </row>
    <row r="3872" customFormat="false" ht="12.8" hidden="false" customHeight="false" outlineLevel="0" collapsed="false">
      <c r="A3872" s="1" t="n">
        <v>2.14</v>
      </c>
      <c r="B3872" s="0" t="n">
        <v>44.426</v>
      </c>
      <c r="C3872" s="0" t="n">
        <v>358.405</v>
      </c>
      <c r="D3872" s="2" t="n">
        <v>0.4</v>
      </c>
      <c r="F3872" s="4" t="s">
        <v>9</v>
      </c>
      <c r="K3872" s="1" t="n">
        <f aca="false">360-C3872</f>
        <v>1.59500000000003</v>
      </c>
    </row>
    <row r="3873" customFormat="false" ht="12.8" hidden="false" customHeight="false" outlineLevel="0" collapsed="false">
      <c r="A3873" s="1" t="n">
        <v>2.14</v>
      </c>
      <c r="B3873" s="0" t="n">
        <v>43.992</v>
      </c>
      <c r="C3873" s="0" t="n">
        <v>347.65</v>
      </c>
      <c r="D3873" s="2" t="n">
        <v>0.5</v>
      </c>
      <c r="E3873" s="1"/>
      <c r="F3873" s="4" t="s">
        <v>9</v>
      </c>
      <c r="K3873" s="1" t="n">
        <f aca="false">360-C3873</f>
        <v>12.35</v>
      </c>
    </row>
    <row r="3874" customFormat="false" ht="12.8" hidden="false" customHeight="false" outlineLevel="0" collapsed="false">
      <c r="A3874" s="1" t="n">
        <v>2.14</v>
      </c>
      <c r="B3874" s="0" t="n">
        <v>20.591</v>
      </c>
      <c r="C3874" s="0" t="n">
        <v>333.674</v>
      </c>
      <c r="D3874" s="2" t="n">
        <v>0.5</v>
      </c>
      <c r="F3874" s="4" t="s">
        <v>9</v>
      </c>
      <c r="K3874" s="1" t="n">
        <f aca="false">360-C3874</f>
        <v>26.326</v>
      </c>
    </row>
    <row r="3875" customFormat="false" ht="12.8" hidden="false" customHeight="false" outlineLevel="0" collapsed="false">
      <c r="A3875" s="1" t="n">
        <v>2.14</v>
      </c>
      <c r="B3875" s="1" t="n">
        <v>47.122</v>
      </c>
      <c r="C3875" s="1" t="n">
        <v>73.046</v>
      </c>
      <c r="D3875" s="2" t="n">
        <v>0.6</v>
      </c>
      <c r="E3875" s="1"/>
      <c r="F3875" s="4" t="s">
        <v>9</v>
      </c>
      <c r="K3875" s="1" t="n">
        <f aca="false">360-C3875</f>
        <v>286.954</v>
      </c>
    </row>
    <row r="3876" customFormat="false" ht="12.8" hidden="false" customHeight="false" outlineLevel="0" collapsed="false">
      <c r="A3876" s="1" t="n">
        <v>2.14</v>
      </c>
      <c r="B3876" s="1" t="n">
        <v>43.546</v>
      </c>
      <c r="C3876" s="1" t="n">
        <v>61.387</v>
      </c>
      <c r="D3876" s="2" t="n">
        <v>0.6</v>
      </c>
      <c r="E3876" s="1"/>
      <c r="F3876" s="4" t="s">
        <v>9</v>
      </c>
      <c r="K3876" s="1" t="n">
        <f aca="false">360-C3876</f>
        <v>298.613</v>
      </c>
    </row>
    <row r="3877" customFormat="false" ht="12.8" hidden="false" customHeight="false" outlineLevel="0" collapsed="false">
      <c r="A3877" s="1" t="n">
        <v>2.14</v>
      </c>
      <c r="B3877" s="0" t="n">
        <v>-24.395</v>
      </c>
      <c r="C3877" s="0" t="n">
        <v>212.118</v>
      </c>
      <c r="D3877" s="2" t="n">
        <v>0.6</v>
      </c>
      <c r="F3877" s="4" t="s">
        <v>10</v>
      </c>
      <c r="K3877" s="1" t="n">
        <f aca="false">360-C3877</f>
        <v>147.882</v>
      </c>
    </row>
    <row r="3878" customFormat="false" ht="12.8" hidden="false" customHeight="false" outlineLevel="0" collapsed="false">
      <c r="A3878" s="1" t="n">
        <v>2.14</v>
      </c>
      <c r="B3878" s="0" t="n">
        <v>17.423</v>
      </c>
      <c r="C3878" s="0" t="n">
        <v>338.173</v>
      </c>
      <c r="D3878" s="2" t="n">
        <v>0.7</v>
      </c>
      <c r="F3878" s="4" t="s">
        <v>9</v>
      </c>
      <c r="K3878" s="1" t="n">
        <f aca="false">360-C3878</f>
        <v>21.827</v>
      </c>
    </row>
    <row r="3879" customFormat="false" ht="12.8" hidden="false" customHeight="false" outlineLevel="0" collapsed="false">
      <c r="A3879" s="1" t="n">
        <v>2.14</v>
      </c>
      <c r="B3879" s="0" t="n">
        <v>26.221</v>
      </c>
      <c r="C3879" s="0" t="n">
        <v>353.593</v>
      </c>
      <c r="D3879" s="2" t="n">
        <v>0.9</v>
      </c>
      <c r="F3879" s="4" t="s">
        <v>9</v>
      </c>
      <c r="K3879" s="1" t="n">
        <f aca="false">360-C3879</f>
        <v>6.40699999999998</v>
      </c>
    </row>
    <row r="3880" customFormat="false" ht="12.8" hidden="false" customHeight="false" outlineLevel="0" collapsed="false">
      <c r="A3880" s="1" t="n">
        <v>2.14</v>
      </c>
      <c r="B3880" s="0" t="n">
        <v>14.711</v>
      </c>
      <c r="C3880" s="0" t="n">
        <v>348.61</v>
      </c>
      <c r="D3880" s="2" t="n">
        <v>0.9</v>
      </c>
      <c r="F3880" s="4" t="s">
        <v>10</v>
      </c>
      <c r="K3880" s="1" t="n">
        <f aca="false">360-C3880</f>
        <v>11.39</v>
      </c>
    </row>
    <row r="3881" customFormat="false" ht="12.8" hidden="false" customHeight="false" outlineLevel="0" collapsed="false">
      <c r="A3881" s="1" t="n">
        <v>2.14</v>
      </c>
      <c r="B3881" s="0" t="n">
        <v>-35.555</v>
      </c>
      <c r="C3881" s="0" t="n">
        <v>320.285</v>
      </c>
      <c r="D3881" s="2" t="n">
        <v>0.9</v>
      </c>
      <c r="F3881" s="4" t="s">
        <v>9</v>
      </c>
      <c r="K3881" s="1" t="n">
        <f aca="false">360-C3881</f>
        <v>39.715</v>
      </c>
    </row>
    <row r="3882" customFormat="false" ht="12.8" hidden="false" customHeight="false" outlineLevel="0" collapsed="false">
      <c r="A3882" s="1" t="n">
        <v>2.14</v>
      </c>
      <c r="B3882" s="0" t="n">
        <v>58.311</v>
      </c>
      <c r="C3882" s="0" t="n">
        <v>217.231</v>
      </c>
      <c r="D3882" s="2" t="n">
        <v>0.9</v>
      </c>
      <c r="F3882" s="4" t="s">
        <v>10</v>
      </c>
      <c r="K3882" s="1" t="n">
        <f aca="false">360-C3882</f>
        <v>142.769</v>
      </c>
    </row>
    <row r="3883" customFormat="false" ht="12.8" hidden="false" customHeight="false" outlineLevel="0" collapsed="false">
      <c r="A3883" s="1" t="n">
        <v>2.14</v>
      </c>
      <c r="B3883" s="0" t="n">
        <v>64.709</v>
      </c>
      <c r="C3883" s="0" t="n">
        <v>209.508</v>
      </c>
      <c r="D3883" s="2" t="n">
        <v>0.9</v>
      </c>
      <c r="F3883" s="4" t="s">
        <v>9</v>
      </c>
      <c r="K3883" s="1" t="n">
        <f aca="false">360-C3883</f>
        <v>150.492</v>
      </c>
    </row>
    <row r="3884" customFormat="false" ht="12.8" hidden="false" customHeight="false" outlineLevel="0" collapsed="false">
      <c r="A3884" s="1" t="n">
        <v>2.14</v>
      </c>
      <c r="B3884" s="1" t="n">
        <v>30.066</v>
      </c>
      <c r="C3884" s="1" t="n">
        <v>179.637</v>
      </c>
      <c r="D3884" s="2" t="n">
        <v>0.9</v>
      </c>
      <c r="F3884" s="4" t="s">
        <v>10</v>
      </c>
      <c r="K3884" s="1" t="n">
        <f aca="false">360-C3884</f>
        <v>180.363</v>
      </c>
    </row>
    <row r="3885" customFormat="false" ht="12.8" hidden="false" customHeight="false" outlineLevel="0" collapsed="false">
      <c r="A3885" s="1" t="n">
        <v>2.14</v>
      </c>
      <c r="B3885" s="1" t="n">
        <v>28.651</v>
      </c>
      <c r="C3885" s="1" t="n">
        <v>170.824</v>
      </c>
      <c r="D3885" s="2" t="n">
        <v>1</v>
      </c>
      <c r="E3885" s="1" t="n">
        <v>1.13039035616933</v>
      </c>
      <c r="F3885" s="4" t="s">
        <v>10</v>
      </c>
      <c r="K3885" s="1" t="n">
        <f aca="false">360-C3885</f>
        <v>189.176</v>
      </c>
    </row>
    <row r="3886" customFormat="false" ht="12.8" hidden="false" customHeight="false" outlineLevel="0" collapsed="false">
      <c r="A3886" s="1" t="n">
        <v>2.14</v>
      </c>
      <c r="B3886" s="1" t="n">
        <v>24.711</v>
      </c>
      <c r="C3886" s="1" t="n">
        <v>11.562</v>
      </c>
      <c r="D3886" s="2" t="n">
        <v>1</v>
      </c>
      <c r="E3886" s="1"/>
      <c r="F3886" s="4" t="s">
        <v>20</v>
      </c>
      <c r="G3886" s="0" t="s">
        <v>26</v>
      </c>
      <c r="K3886" s="1" t="n">
        <f aca="false">360-C3886</f>
        <v>348.438</v>
      </c>
    </row>
    <row r="3887" customFormat="false" ht="12.8" hidden="false" customHeight="false" outlineLevel="0" collapsed="false">
      <c r="A3887" s="1" t="n">
        <v>2.14</v>
      </c>
      <c r="B3887" s="1" t="n">
        <v>-20.993</v>
      </c>
      <c r="C3887" s="1" t="n">
        <v>181.648</v>
      </c>
      <c r="D3887" s="2" t="n">
        <v>1</v>
      </c>
      <c r="E3887" s="1" t="n">
        <v>1.00601349210371</v>
      </c>
      <c r="F3887" s="4" t="s">
        <v>20</v>
      </c>
      <c r="G3887" s="0" t="s">
        <v>26</v>
      </c>
      <c r="K3887" s="1" t="n">
        <f aca="false">360-C3887</f>
        <v>178.352</v>
      </c>
    </row>
    <row r="3888" customFormat="false" ht="12.8" hidden="false" customHeight="false" outlineLevel="0" collapsed="false">
      <c r="A3888" s="1" t="n">
        <v>2.14</v>
      </c>
      <c r="B3888" s="1" t="n">
        <v>-16.319</v>
      </c>
      <c r="C3888" s="1" t="n">
        <v>192.685</v>
      </c>
      <c r="D3888" s="2" t="n">
        <v>1</v>
      </c>
      <c r="E3888" s="1" t="n">
        <v>1.1951527549806</v>
      </c>
      <c r="F3888" s="4" t="s">
        <v>38</v>
      </c>
      <c r="K3888" s="1" t="n">
        <f aca="false">360-C3888</f>
        <v>167.315</v>
      </c>
    </row>
    <row r="3889" customFormat="false" ht="12.8" hidden="false" customHeight="false" outlineLevel="0" collapsed="false">
      <c r="A3889" s="1" t="n">
        <v>2.14</v>
      </c>
      <c r="B3889" s="0" t="n">
        <v>49.415</v>
      </c>
      <c r="C3889" s="0" t="n">
        <v>354.781</v>
      </c>
      <c r="D3889" s="2" t="n">
        <v>1</v>
      </c>
      <c r="E3889" s="1"/>
      <c r="F3889" s="4" t="s">
        <v>10</v>
      </c>
      <c r="G3889" s="0" t="s">
        <v>26</v>
      </c>
      <c r="K3889" s="1" t="n">
        <f aca="false">360-C3889</f>
        <v>5.21899999999999</v>
      </c>
    </row>
    <row r="3890" customFormat="false" ht="12.8" hidden="false" customHeight="false" outlineLevel="0" collapsed="false">
      <c r="A3890" s="1" t="n">
        <v>2.14</v>
      </c>
      <c r="B3890" s="0" t="n">
        <v>20.295</v>
      </c>
      <c r="C3890" s="0" t="n">
        <v>330.315</v>
      </c>
      <c r="D3890" s="2" t="n">
        <v>1</v>
      </c>
      <c r="F3890" s="4" t="s">
        <v>9</v>
      </c>
      <c r="K3890" s="1" t="n">
        <f aca="false">360-C3890</f>
        <v>29.685</v>
      </c>
    </row>
    <row r="3891" customFormat="false" ht="12.8" hidden="false" customHeight="false" outlineLevel="0" collapsed="false">
      <c r="A3891" s="0" t="n">
        <v>2.14</v>
      </c>
      <c r="B3891" s="1" t="n">
        <v>38.398</v>
      </c>
      <c r="C3891" s="1" t="n">
        <v>9.534</v>
      </c>
      <c r="D3891" s="2" t="n">
        <v>1</v>
      </c>
      <c r="F3891" s="4" t="s">
        <v>9</v>
      </c>
      <c r="K3891" s="1" t="n">
        <f aca="false">360-C3891</f>
        <v>350.466</v>
      </c>
    </row>
    <row r="3892" customFormat="false" ht="12.8" hidden="false" customHeight="false" outlineLevel="0" collapsed="false">
      <c r="A3892" s="1" t="n">
        <v>2.13306802563872</v>
      </c>
      <c r="B3892" s="1" t="n">
        <v>-13.557</v>
      </c>
      <c r="C3892" s="1" t="n">
        <v>192.143</v>
      </c>
      <c r="D3892" s="2" t="n">
        <v>1</v>
      </c>
      <c r="E3892" s="1" t="n">
        <v>1.06886849054798</v>
      </c>
      <c r="F3892" s="4" t="s">
        <v>10</v>
      </c>
      <c r="G3892" s="0" t="s">
        <v>26</v>
      </c>
      <c r="K3892" s="1" t="n">
        <f aca="false">360-C3892</f>
        <v>167.857</v>
      </c>
    </row>
    <row r="3893" customFormat="false" ht="12.8" hidden="false" customHeight="false" outlineLevel="0" collapsed="false">
      <c r="A3893" s="1" t="n">
        <v>2.13</v>
      </c>
      <c r="B3893" s="0" t="n">
        <v>-25.72</v>
      </c>
      <c r="C3893" s="0" t="n">
        <v>196.786</v>
      </c>
      <c r="D3893" s="2" t="n">
        <v>0.8</v>
      </c>
      <c r="F3893" s="4" t="s">
        <v>10</v>
      </c>
      <c r="H3893" s="0" t="s">
        <v>14</v>
      </c>
      <c r="K3893" s="1" t="n">
        <f aca="false">360-C3893</f>
        <v>163.214</v>
      </c>
    </row>
    <row r="3894" customFormat="false" ht="12.8" hidden="false" customHeight="false" outlineLevel="0" collapsed="false">
      <c r="A3894" s="1" t="n">
        <v>2.13</v>
      </c>
      <c r="B3894" s="1" t="n">
        <v>-29.669</v>
      </c>
      <c r="C3894" s="1" t="n">
        <v>140.063</v>
      </c>
      <c r="D3894" s="2" t="n">
        <v>0.9</v>
      </c>
      <c r="E3894" s="1" t="n">
        <v>1.03777635748051</v>
      </c>
      <c r="F3894" s="4" t="s">
        <v>9</v>
      </c>
      <c r="H3894" s="0" t="s">
        <v>14</v>
      </c>
      <c r="K3894" s="1" t="n">
        <f aca="false">360-C3894</f>
        <v>219.937</v>
      </c>
    </row>
    <row r="3895" customFormat="false" ht="12.8" hidden="false" customHeight="false" outlineLevel="0" collapsed="false">
      <c r="A3895" s="1" t="n">
        <v>2.13</v>
      </c>
      <c r="B3895" s="1" t="n">
        <v>25.866</v>
      </c>
      <c r="C3895" s="1" t="n">
        <v>20.974</v>
      </c>
      <c r="D3895" s="2" t="n">
        <v>0.9</v>
      </c>
      <c r="E3895" s="1"/>
      <c r="F3895" s="4" t="s">
        <v>9</v>
      </c>
      <c r="H3895" s="0" t="s">
        <v>14</v>
      </c>
      <c r="K3895" s="1" t="n">
        <f aca="false">360-C3895</f>
        <v>339.026</v>
      </c>
    </row>
    <row r="3896" customFormat="false" ht="12.8" hidden="false" customHeight="false" outlineLevel="0" collapsed="false">
      <c r="A3896" s="1" t="n">
        <v>2.13</v>
      </c>
      <c r="B3896" s="1" t="n">
        <v>1.503</v>
      </c>
      <c r="C3896" s="1" t="n">
        <v>166.067</v>
      </c>
      <c r="D3896" s="2" t="n">
        <v>0.9</v>
      </c>
      <c r="F3896" s="4" t="s">
        <v>9</v>
      </c>
      <c r="H3896" s="0" t="s">
        <v>14</v>
      </c>
      <c r="K3896" s="1" t="n">
        <f aca="false">360-C3896</f>
        <v>193.933</v>
      </c>
    </row>
    <row r="3897" customFormat="false" ht="12.8" hidden="false" customHeight="false" outlineLevel="0" collapsed="false">
      <c r="A3897" s="1" t="n">
        <v>2.13</v>
      </c>
      <c r="B3897" s="1" t="n">
        <v>-30.038</v>
      </c>
      <c r="C3897" s="1" t="n">
        <v>139.019</v>
      </c>
      <c r="D3897" s="2" t="n">
        <v>1</v>
      </c>
      <c r="E3897" s="1" t="n">
        <v>1.01769906809366</v>
      </c>
      <c r="F3897" s="4" t="s">
        <v>10</v>
      </c>
      <c r="H3897" s="0" t="s">
        <v>14</v>
      </c>
      <c r="K3897" s="1" t="n">
        <f aca="false">360-C3897</f>
        <v>220.981</v>
      </c>
    </row>
    <row r="3898" customFormat="false" ht="12.8" hidden="false" customHeight="false" outlineLevel="0" collapsed="false">
      <c r="A3898" s="1" t="n">
        <v>2.13</v>
      </c>
      <c r="B3898" s="1" t="n">
        <v>-37.751</v>
      </c>
      <c r="C3898" s="1" t="n">
        <v>161.597</v>
      </c>
      <c r="D3898" s="2" t="n">
        <v>1</v>
      </c>
      <c r="E3898" s="1" t="n">
        <v>1.16616804461797</v>
      </c>
      <c r="F3898" s="4" t="s">
        <v>9</v>
      </c>
      <c r="H3898" s="0" t="s">
        <v>14</v>
      </c>
      <c r="K3898" s="1" t="n">
        <f aca="false">360-C3898</f>
        <v>198.403</v>
      </c>
    </row>
    <row r="3899" customFormat="false" ht="12.8" hidden="false" customHeight="false" outlineLevel="0" collapsed="false">
      <c r="A3899" s="1" t="n">
        <v>2.13</v>
      </c>
      <c r="B3899" s="0" t="n">
        <v>65.765</v>
      </c>
      <c r="C3899" s="0" t="n">
        <v>357.533</v>
      </c>
      <c r="D3899" s="2" t="n">
        <v>1</v>
      </c>
      <c r="E3899" s="1"/>
      <c r="F3899" s="4" t="s">
        <v>20</v>
      </c>
      <c r="H3899" s="0" t="s">
        <v>32</v>
      </c>
      <c r="K3899" s="1" t="n">
        <f aca="false">360-C3899</f>
        <v>2.46699999999998</v>
      </c>
    </row>
    <row r="3900" customFormat="false" ht="12.8" hidden="false" customHeight="false" outlineLevel="0" collapsed="false">
      <c r="A3900" s="1" t="n">
        <v>2.13</v>
      </c>
      <c r="B3900" s="0" t="n">
        <v>65.095</v>
      </c>
      <c r="C3900" s="0" t="n">
        <v>347.394</v>
      </c>
      <c r="D3900" s="2" t="n">
        <v>0.5</v>
      </c>
      <c r="E3900" s="1"/>
      <c r="F3900" s="4" t="s">
        <v>9</v>
      </c>
      <c r="K3900" s="1" t="n">
        <f aca="false">360-C3900</f>
        <v>12.606</v>
      </c>
    </row>
    <row r="3901" customFormat="false" ht="12.8" hidden="false" customHeight="false" outlineLevel="0" collapsed="false">
      <c r="A3901" s="1" t="n">
        <v>2.13</v>
      </c>
      <c r="B3901" s="0" t="n">
        <v>-29.86</v>
      </c>
      <c r="C3901" s="0" t="n">
        <v>182.914</v>
      </c>
      <c r="D3901" s="2" t="n">
        <v>0.5</v>
      </c>
      <c r="F3901" s="4" t="s">
        <v>9</v>
      </c>
      <c r="K3901" s="1" t="n">
        <f aca="false">360-C3901</f>
        <v>177.086</v>
      </c>
    </row>
    <row r="3902" customFormat="false" ht="12.8" hidden="false" customHeight="false" outlineLevel="0" collapsed="false">
      <c r="A3902" s="1" t="n">
        <v>2.13</v>
      </c>
      <c r="B3902" s="1" t="n">
        <v>-5.652</v>
      </c>
      <c r="C3902" s="1" t="n">
        <v>186.126</v>
      </c>
      <c r="D3902" s="2" t="n">
        <v>0.6</v>
      </c>
      <c r="E3902" s="1" t="n">
        <v>1.08842341499571</v>
      </c>
      <c r="F3902" s="4" t="s">
        <v>10</v>
      </c>
      <c r="K3902" s="1" t="n">
        <f aca="false">360-C3902</f>
        <v>173.874</v>
      </c>
    </row>
    <row r="3903" customFormat="false" ht="12.8" hidden="false" customHeight="false" outlineLevel="0" collapsed="false">
      <c r="A3903" s="1" t="n">
        <v>2.13</v>
      </c>
      <c r="B3903" s="0" t="n">
        <v>55.097</v>
      </c>
      <c r="C3903" s="0" t="n">
        <v>203.274</v>
      </c>
      <c r="D3903" s="2" t="n">
        <v>0.6</v>
      </c>
      <c r="F3903" s="4" t="s">
        <v>10</v>
      </c>
      <c r="K3903" s="1" t="n">
        <f aca="false">360-C3903</f>
        <v>156.726</v>
      </c>
    </row>
    <row r="3904" customFormat="false" ht="12.8" hidden="false" customHeight="false" outlineLevel="0" collapsed="false">
      <c r="A3904" s="1" t="n">
        <v>2.13</v>
      </c>
      <c r="B3904" s="0" t="n">
        <v>42.44</v>
      </c>
      <c r="C3904" s="0" t="n">
        <v>183.302</v>
      </c>
      <c r="D3904" s="2" t="n">
        <v>0.6</v>
      </c>
      <c r="F3904" s="4" t="s">
        <v>9</v>
      </c>
      <c r="K3904" s="1" t="n">
        <f aca="false">360-C3904</f>
        <v>176.698</v>
      </c>
    </row>
    <row r="3905" customFormat="false" ht="12.8" hidden="false" customHeight="false" outlineLevel="0" collapsed="false">
      <c r="A3905" s="1" t="n">
        <v>2.13</v>
      </c>
      <c r="B3905" s="1" t="n">
        <v>39.448</v>
      </c>
      <c r="C3905" s="1" t="n">
        <v>78.454</v>
      </c>
      <c r="D3905" s="2" t="n">
        <v>0.7</v>
      </c>
      <c r="E3905" s="1"/>
      <c r="F3905" s="4" t="s">
        <v>10</v>
      </c>
      <c r="K3905" s="1" t="n">
        <f aca="false">360-C3905</f>
        <v>281.546</v>
      </c>
    </row>
    <row r="3906" customFormat="false" ht="12.8" hidden="false" customHeight="false" outlineLevel="0" collapsed="false">
      <c r="A3906" s="1" t="n">
        <v>2.13</v>
      </c>
      <c r="B3906" s="0" t="n">
        <v>34.154</v>
      </c>
      <c r="C3906" s="0" t="n">
        <v>323.71</v>
      </c>
      <c r="D3906" s="2" t="n">
        <v>0.7</v>
      </c>
      <c r="F3906" s="4" t="s">
        <v>9</v>
      </c>
      <c r="K3906" s="1" t="n">
        <f aca="false">360-C3906</f>
        <v>36.29</v>
      </c>
    </row>
    <row r="3907" customFormat="false" ht="12.8" hidden="false" customHeight="false" outlineLevel="0" collapsed="false">
      <c r="A3907" s="0" t="n">
        <v>2.13</v>
      </c>
      <c r="B3907" s="1" t="n">
        <v>-8.616</v>
      </c>
      <c r="C3907" s="1" t="n">
        <v>102.001</v>
      </c>
      <c r="D3907" s="2" t="n">
        <v>0.8</v>
      </c>
      <c r="F3907" s="4" t="s">
        <v>10</v>
      </c>
      <c r="K3907" s="1" t="n">
        <f aca="false">360-C3907</f>
        <v>257.999</v>
      </c>
    </row>
    <row r="3908" customFormat="false" ht="12.8" hidden="false" customHeight="false" outlineLevel="0" collapsed="false">
      <c r="A3908" s="1" t="n">
        <v>2.13</v>
      </c>
      <c r="B3908" s="0" t="n">
        <v>41.49</v>
      </c>
      <c r="C3908" s="0" t="n">
        <v>322.427</v>
      </c>
      <c r="D3908" s="2" t="n">
        <v>0.9</v>
      </c>
      <c r="F3908" s="4" t="s">
        <v>9</v>
      </c>
      <c r="K3908" s="1" t="n">
        <f aca="false">360-C3908</f>
        <v>37.573</v>
      </c>
    </row>
    <row r="3909" customFormat="false" ht="12.8" hidden="false" customHeight="false" outlineLevel="0" collapsed="false">
      <c r="A3909" s="1" t="n">
        <v>2.13</v>
      </c>
      <c r="B3909" s="1" t="n">
        <v>-12.878</v>
      </c>
      <c r="C3909" s="1" t="n">
        <v>174.306</v>
      </c>
      <c r="D3909" s="2" t="n">
        <v>1</v>
      </c>
      <c r="E3909" s="1" t="n">
        <v>1.16802100909906</v>
      </c>
      <c r="F3909" s="4" t="s">
        <v>10</v>
      </c>
      <c r="K3909" s="1" t="n">
        <f aca="false">360-C3909</f>
        <v>185.694</v>
      </c>
    </row>
    <row r="3910" customFormat="false" ht="12.8" hidden="false" customHeight="false" outlineLevel="0" collapsed="false">
      <c r="A3910" s="1" t="n">
        <v>2.13</v>
      </c>
      <c r="B3910" s="1" t="n">
        <v>41.387</v>
      </c>
      <c r="C3910" s="1" t="n">
        <v>6.511</v>
      </c>
      <c r="D3910" s="2" t="n">
        <v>1</v>
      </c>
      <c r="E3910" s="1"/>
      <c r="F3910" s="4" t="s">
        <v>17</v>
      </c>
      <c r="G3910" s="0" t="s">
        <v>26</v>
      </c>
      <c r="K3910" s="1" t="n">
        <f aca="false">360-C3910</f>
        <v>353.489</v>
      </c>
    </row>
    <row r="3911" customFormat="false" ht="12.8" hidden="false" customHeight="false" outlineLevel="0" collapsed="false">
      <c r="A3911" s="1" t="n">
        <v>2.13</v>
      </c>
      <c r="B3911" s="1" t="n">
        <v>-27.075</v>
      </c>
      <c r="C3911" s="1" t="n">
        <v>147.714</v>
      </c>
      <c r="D3911" s="2" t="n">
        <v>1</v>
      </c>
      <c r="E3911" s="1" t="n">
        <v>1.05088984685797</v>
      </c>
      <c r="F3911" s="4" t="s">
        <v>10</v>
      </c>
      <c r="G3911" s="0" t="s">
        <v>26</v>
      </c>
      <c r="K3911" s="1" t="n">
        <f aca="false">360-C3911</f>
        <v>212.286</v>
      </c>
    </row>
    <row r="3912" customFormat="false" ht="12.8" hidden="false" customHeight="false" outlineLevel="0" collapsed="false">
      <c r="A3912" s="1" t="n">
        <v>2.13</v>
      </c>
      <c r="B3912" s="1" t="n">
        <v>55.018</v>
      </c>
      <c r="C3912" s="1" t="n">
        <v>103.974</v>
      </c>
      <c r="D3912" s="2" t="n">
        <v>1</v>
      </c>
      <c r="E3912" s="1" t="n">
        <v>1.00164643132195</v>
      </c>
      <c r="F3912" s="4" t="s">
        <v>10</v>
      </c>
      <c r="G3912" s="0" t="s">
        <v>26</v>
      </c>
      <c r="K3912" s="1" t="n">
        <f aca="false">360-C3912</f>
        <v>256.026</v>
      </c>
    </row>
    <row r="3913" customFormat="false" ht="12.8" hidden="false" customHeight="false" outlineLevel="0" collapsed="false">
      <c r="A3913" s="1" t="n">
        <v>2.13</v>
      </c>
      <c r="B3913" s="1" t="n">
        <v>-44.834</v>
      </c>
      <c r="C3913" s="1" t="n">
        <v>181.79</v>
      </c>
      <c r="D3913" s="2" t="n">
        <v>1</v>
      </c>
      <c r="E3913" s="1" t="n">
        <v>1.01151166359801</v>
      </c>
      <c r="F3913" s="4" t="s">
        <v>10</v>
      </c>
      <c r="K3913" s="1" t="n">
        <f aca="false">360-C3913</f>
        <v>178.21</v>
      </c>
    </row>
    <row r="3914" customFormat="false" ht="12.8" hidden="false" customHeight="false" outlineLevel="0" collapsed="false">
      <c r="A3914" s="1" t="n">
        <v>2.13</v>
      </c>
      <c r="B3914" s="1" t="n">
        <v>51.651</v>
      </c>
      <c r="C3914" s="1" t="n">
        <v>129.287</v>
      </c>
      <c r="D3914" s="2" t="n">
        <v>1</v>
      </c>
      <c r="E3914" s="1" t="n">
        <v>1.34506992139119</v>
      </c>
      <c r="F3914" s="4" t="s">
        <v>12</v>
      </c>
      <c r="G3914" s="0" t="s">
        <v>26</v>
      </c>
      <c r="K3914" s="1" t="n">
        <f aca="false">360-C3914</f>
        <v>230.713</v>
      </c>
    </row>
    <row r="3915" customFormat="false" ht="12.8" hidden="false" customHeight="false" outlineLevel="0" collapsed="false">
      <c r="A3915" s="1" t="n">
        <v>2.13</v>
      </c>
      <c r="B3915" s="0" t="n">
        <v>19.541</v>
      </c>
      <c r="C3915" s="0" t="n">
        <v>350.864</v>
      </c>
      <c r="D3915" s="2" t="n">
        <v>1</v>
      </c>
      <c r="F3915" s="4" t="s">
        <v>38</v>
      </c>
      <c r="G3915" s="0" t="s">
        <v>26</v>
      </c>
      <c r="K3915" s="1" t="n">
        <f aca="false">360-C3915</f>
        <v>9.13600000000002</v>
      </c>
    </row>
    <row r="3916" customFormat="false" ht="12.8" hidden="false" customHeight="false" outlineLevel="0" collapsed="false">
      <c r="A3916" s="1" t="n">
        <v>2.13</v>
      </c>
      <c r="B3916" s="0" t="n">
        <v>-26.833</v>
      </c>
      <c r="C3916" s="0" t="n">
        <v>204.846</v>
      </c>
      <c r="D3916" s="2" t="n">
        <v>1</v>
      </c>
      <c r="F3916" s="4" t="s">
        <v>10</v>
      </c>
      <c r="K3916" s="1" t="n">
        <f aca="false">360-C3916</f>
        <v>155.154</v>
      </c>
    </row>
    <row r="3917" customFormat="false" ht="12.8" hidden="false" customHeight="false" outlineLevel="0" collapsed="false">
      <c r="A3917" s="1" t="n">
        <v>2.13</v>
      </c>
      <c r="B3917" s="1" t="n">
        <v>58.61</v>
      </c>
      <c r="C3917" s="1" t="n">
        <v>169.947</v>
      </c>
      <c r="D3917" s="2" t="n">
        <v>1</v>
      </c>
      <c r="F3917" s="4" t="s">
        <v>30</v>
      </c>
      <c r="G3917" s="0" t="s">
        <v>26</v>
      </c>
      <c r="K3917" s="1" t="n">
        <f aca="false">360-C3917</f>
        <v>190.053</v>
      </c>
    </row>
    <row r="3918" customFormat="false" ht="12.8" hidden="false" customHeight="false" outlineLevel="0" collapsed="false">
      <c r="A3918" s="1" t="n">
        <v>2.12590168993431</v>
      </c>
      <c r="B3918" s="1" t="n">
        <v>-4.559</v>
      </c>
      <c r="C3918" s="1" t="n">
        <v>175.95</v>
      </c>
      <c r="D3918" s="2" t="n">
        <v>0.9</v>
      </c>
      <c r="E3918" s="1" t="n">
        <v>1.09706824208863</v>
      </c>
      <c r="F3918" s="4" t="s">
        <v>10</v>
      </c>
      <c r="H3918" s="0" t="s">
        <v>14</v>
      </c>
      <c r="K3918" s="1" t="n">
        <f aca="false">360-C3918</f>
        <v>184.05</v>
      </c>
    </row>
    <row r="3919" customFormat="false" ht="12.8" hidden="false" customHeight="false" outlineLevel="0" collapsed="false">
      <c r="A3919" s="1" t="n">
        <v>2.12389588049737</v>
      </c>
      <c r="B3919" s="1" t="n">
        <v>-5.666</v>
      </c>
      <c r="C3919" s="1" t="n">
        <v>3.399</v>
      </c>
      <c r="D3919" s="2" t="n">
        <v>1</v>
      </c>
      <c r="E3919" s="1" t="n">
        <v>1.2296146636485</v>
      </c>
      <c r="F3919" s="4" t="s">
        <v>17</v>
      </c>
      <c r="K3919" s="1" t="n">
        <f aca="false">360-C3919</f>
        <v>356.601</v>
      </c>
    </row>
    <row r="3920" customFormat="false" ht="12.8" hidden="false" customHeight="false" outlineLevel="0" collapsed="false">
      <c r="A3920" s="1" t="n">
        <v>2.12242770815211</v>
      </c>
      <c r="B3920" s="1" t="n">
        <v>-40.901</v>
      </c>
      <c r="C3920" s="1" t="n">
        <v>188.418</v>
      </c>
      <c r="D3920" s="2" t="n">
        <v>1</v>
      </c>
      <c r="E3920" s="0"/>
      <c r="F3920" s="4" t="s">
        <v>10</v>
      </c>
      <c r="H3920" s="0" t="s">
        <v>14</v>
      </c>
      <c r="K3920" s="1" t="n">
        <f aca="false">360-C3920</f>
        <v>171.582</v>
      </c>
    </row>
    <row r="3921" customFormat="false" ht="12.8" hidden="false" customHeight="false" outlineLevel="0" collapsed="false">
      <c r="A3921" s="1" t="n">
        <v>2.12</v>
      </c>
      <c r="B3921" s="1" t="n">
        <v>11.193</v>
      </c>
      <c r="C3921" s="1" t="n">
        <v>156.1</v>
      </c>
      <c r="D3921" s="2" t="n">
        <v>0.6</v>
      </c>
      <c r="F3921" s="4" t="s">
        <v>9</v>
      </c>
      <c r="H3921" s="0" t="s">
        <v>14</v>
      </c>
      <c r="K3921" s="1" t="n">
        <f aca="false">360-C3921</f>
        <v>203.9</v>
      </c>
    </row>
    <row r="3922" customFormat="false" ht="12.8" hidden="false" customHeight="false" outlineLevel="0" collapsed="false">
      <c r="A3922" s="1" t="n">
        <v>2.12</v>
      </c>
      <c r="B3922" s="1" t="n">
        <v>41.726</v>
      </c>
      <c r="C3922" s="1" t="n">
        <v>120.728</v>
      </c>
      <c r="D3922" s="2" t="n">
        <v>0.7</v>
      </c>
      <c r="E3922" s="1"/>
      <c r="F3922" s="4" t="s">
        <v>10</v>
      </c>
      <c r="H3922" s="0" t="s">
        <v>14</v>
      </c>
      <c r="K3922" s="1" t="n">
        <f aca="false">360-C3922</f>
        <v>239.272</v>
      </c>
    </row>
    <row r="3923" customFormat="false" ht="12.8" hidden="false" customHeight="false" outlineLevel="0" collapsed="false">
      <c r="A3923" s="1" t="n">
        <v>2.12</v>
      </c>
      <c r="B3923" s="1" t="n">
        <v>-22.662</v>
      </c>
      <c r="C3923" s="1" t="n">
        <v>169.593</v>
      </c>
      <c r="D3923" s="2" t="n">
        <v>0.9</v>
      </c>
      <c r="E3923" s="1" t="n">
        <v>1.13702989835863</v>
      </c>
      <c r="F3923" s="4" t="s">
        <v>9</v>
      </c>
      <c r="H3923" s="0" t="s">
        <v>14</v>
      </c>
      <c r="K3923" s="1" t="n">
        <f aca="false">360-C3923</f>
        <v>190.407</v>
      </c>
    </row>
    <row r="3924" customFormat="false" ht="12.8" hidden="false" customHeight="false" outlineLevel="0" collapsed="false">
      <c r="A3924" s="1" t="n">
        <v>2.12</v>
      </c>
      <c r="B3924" s="1" t="n">
        <v>-13.322</v>
      </c>
      <c r="C3924" s="1" t="n">
        <v>178.825</v>
      </c>
      <c r="D3924" s="2" t="n">
        <v>0.9</v>
      </c>
      <c r="F3924" s="4" t="s">
        <v>9</v>
      </c>
      <c r="H3924" s="0" t="s">
        <v>14</v>
      </c>
      <c r="K3924" s="1" t="n">
        <f aca="false">360-C3924</f>
        <v>181.175</v>
      </c>
    </row>
    <row r="3925" customFormat="false" ht="12.8" hidden="false" customHeight="false" outlineLevel="0" collapsed="false">
      <c r="A3925" s="1" t="n">
        <v>2.12</v>
      </c>
      <c r="B3925" s="1" t="n">
        <v>-24.91</v>
      </c>
      <c r="C3925" s="1" t="n">
        <v>182.093</v>
      </c>
      <c r="D3925" s="2" t="n">
        <v>1</v>
      </c>
      <c r="E3925" s="1" t="n">
        <v>1</v>
      </c>
      <c r="F3925" s="4" t="s">
        <v>10</v>
      </c>
      <c r="H3925" s="0" t="s">
        <v>14</v>
      </c>
      <c r="K3925" s="1" t="n">
        <f aca="false">360-C3925</f>
        <v>177.907</v>
      </c>
    </row>
    <row r="3926" customFormat="false" ht="12.8" hidden="false" customHeight="false" outlineLevel="0" collapsed="false">
      <c r="A3926" s="1" t="n">
        <v>2.12</v>
      </c>
      <c r="B3926" s="1" t="n">
        <v>36.716</v>
      </c>
      <c r="C3926" s="1" t="n">
        <v>167.974</v>
      </c>
      <c r="D3926" s="2" t="n">
        <v>1</v>
      </c>
      <c r="E3926" s="1" t="n">
        <v>1</v>
      </c>
      <c r="F3926" s="4" t="s">
        <v>10</v>
      </c>
      <c r="H3926" s="0" t="s">
        <v>14</v>
      </c>
      <c r="K3926" s="1" t="n">
        <f aca="false">360-C3926</f>
        <v>192.026</v>
      </c>
    </row>
    <row r="3927" customFormat="false" ht="12.8" hidden="false" customHeight="false" outlineLevel="0" collapsed="false">
      <c r="A3927" s="1" t="n">
        <v>2.12</v>
      </c>
      <c r="B3927" s="1" t="n">
        <v>37.401</v>
      </c>
      <c r="C3927" s="1" t="n">
        <v>125.484</v>
      </c>
      <c r="D3927" s="2" t="n">
        <v>1</v>
      </c>
      <c r="E3927" s="1" t="n">
        <v>1.06910303484839</v>
      </c>
      <c r="F3927" s="4" t="s">
        <v>10</v>
      </c>
      <c r="H3927" s="0" t="s">
        <v>14</v>
      </c>
      <c r="K3927" s="1" t="n">
        <f aca="false">360-C3927</f>
        <v>234.516</v>
      </c>
    </row>
    <row r="3928" customFormat="false" ht="12.8" hidden="false" customHeight="false" outlineLevel="0" collapsed="false">
      <c r="A3928" s="1" t="n">
        <v>2.12</v>
      </c>
      <c r="B3928" s="1" t="n">
        <v>-28.544</v>
      </c>
      <c r="C3928" s="1" t="n">
        <v>98.595</v>
      </c>
      <c r="D3928" s="2" t="n">
        <v>1</v>
      </c>
      <c r="E3928" s="1" t="n">
        <v>1.01676762591725</v>
      </c>
      <c r="F3928" s="4" t="s">
        <v>10</v>
      </c>
      <c r="H3928" s="0" t="s">
        <v>32</v>
      </c>
      <c r="K3928" s="1" t="n">
        <f aca="false">360-C3928</f>
        <v>261.405</v>
      </c>
    </row>
    <row r="3929" customFormat="false" ht="12.8" hidden="false" customHeight="false" outlineLevel="0" collapsed="false">
      <c r="A3929" s="1" t="n">
        <v>2.12</v>
      </c>
      <c r="B3929" s="0" t="n">
        <v>42.338</v>
      </c>
      <c r="C3929" s="0" t="n">
        <v>334.05</v>
      </c>
      <c r="D3929" s="2" t="n">
        <v>0.4</v>
      </c>
      <c r="E3929" s="1"/>
      <c r="F3929" s="4" t="s">
        <v>9</v>
      </c>
      <c r="K3929" s="1" t="n">
        <f aca="false">360-C3929</f>
        <v>25.95</v>
      </c>
    </row>
    <row r="3930" customFormat="false" ht="12.8" hidden="false" customHeight="false" outlineLevel="0" collapsed="false">
      <c r="A3930" s="1" t="n">
        <v>2.12</v>
      </c>
      <c r="B3930" s="0" t="n">
        <v>-40.221</v>
      </c>
      <c r="C3930" s="0" t="n">
        <v>317.057</v>
      </c>
      <c r="D3930" s="2" t="n">
        <v>0.4</v>
      </c>
      <c r="F3930" s="4" t="s">
        <v>10</v>
      </c>
      <c r="K3930" s="1" t="n">
        <f aca="false">360-C3930</f>
        <v>42.943</v>
      </c>
    </row>
    <row r="3931" customFormat="false" ht="12.8" hidden="false" customHeight="false" outlineLevel="0" collapsed="false">
      <c r="A3931" s="1" t="n">
        <v>2.12</v>
      </c>
      <c r="B3931" s="1" t="n">
        <v>31.662</v>
      </c>
      <c r="C3931" s="1" t="n">
        <v>64.605</v>
      </c>
      <c r="D3931" s="2" t="n">
        <v>0.7</v>
      </c>
      <c r="E3931" s="1"/>
      <c r="F3931" s="4" t="s">
        <v>9</v>
      </c>
      <c r="K3931" s="1" t="n">
        <f aca="false">360-C3931</f>
        <v>295.395</v>
      </c>
    </row>
    <row r="3932" customFormat="false" ht="12.8" hidden="false" customHeight="false" outlineLevel="0" collapsed="false">
      <c r="A3932" s="1" t="n">
        <v>2.12</v>
      </c>
      <c r="B3932" s="0" t="n">
        <v>14.77</v>
      </c>
      <c r="C3932" s="0" t="n">
        <v>352.193</v>
      </c>
      <c r="D3932" s="2" t="n">
        <v>0.7</v>
      </c>
      <c r="F3932" s="4" t="s">
        <v>10</v>
      </c>
      <c r="G3932" s="0" t="s">
        <v>26</v>
      </c>
      <c r="K3932" s="1" t="n">
        <f aca="false">360-C3932</f>
        <v>7.80700000000002</v>
      </c>
    </row>
    <row r="3933" customFormat="false" ht="12.8" hidden="false" customHeight="false" outlineLevel="0" collapsed="false">
      <c r="A3933" s="1" t="n">
        <v>2.12</v>
      </c>
      <c r="B3933" s="0" t="n">
        <v>-47.279</v>
      </c>
      <c r="C3933" s="0" t="n">
        <v>303.562</v>
      </c>
      <c r="D3933" s="2" t="n">
        <v>0.8</v>
      </c>
      <c r="F3933" s="4" t="s">
        <v>9</v>
      </c>
      <c r="K3933" s="1" t="n">
        <f aca="false">360-C3933</f>
        <v>56.438</v>
      </c>
    </row>
    <row r="3934" customFormat="false" ht="12.8" hidden="false" customHeight="false" outlineLevel="0" collapsed="false">
      <c r="A3934" s="1" t="n">
        <v>2.12</v>
      </c>
      <c r="B3934" s="1" t="n">
        <v>46.664</v>
      </c>
      <c r="C3934" s="1" t="n">
        <v>148.394</v>
      </c>
      <c r="D3934" s="2" t="n">
        <v>0.9</v>
      </c>
      <c r="E3934" s="1" t="n">
        <v>1.07068652631316</v>
      </c>
      <c r="F3934" s="4" t="s">
        <v>10</v>
      </c>
      <c r="K3934" s="1" t="n">
        <f aca="false">360-C3934</f>
        <v>211.606</v>
      </c>
    </row>
    <row r="3935" customFormat="false" ht="12.8" hidden="false" customHeight="false" outlineLevel="0" collapsed="false">
      <c r="A3935" s="1" t="n">
        <v>2.12</v>
      </c>
      <c r="B3935" s="0" t="n">
        <v>30.207</v>
      </c>
      <c r="C3935" s="0" t="n">
        <v>341.779</v>
      </c>
      <c r="D3935" s="2" t="n">
        <v>0.9</v>
      </c>
      <c r="F3935" s="4" t="s">
        <v>10</v>
      </c>
      <c r="K3935" s="1" t="n">
        <f aca="false">360-C3935</f>
        <v>18.221</v>
      </c>
    </row>
    <row r="3936" customFormat="false" ht="12.8" hidden="false" customHeight="false" outlineLevel="0" collapsed="false">
      <c r="A3936" s="1" t="n">
        <v>2.12</v>
      </c>
      <c r="B3936" s="0" t="n">
        <v>6.48</v>
      </c>
      <c r="C3936" s="0" t="n">
        <v>198.445</v>
      </c>
      <c r="D3936" s="2" t="n">
        <v>0.9</v>
      </c>
      <c r="F3936" s="4" t="s">
        <v>9</v>
      </c>
      <c r="K3936" s="1" t="n">
        <f aca="false">360-C3936</f>
        <v>161.555</v>
      </c>
    </row>
    <row r="3937" customFormat="false" ht="12.8" hidden="false" customHeight="false" outlineLevel="0" collapsed="false">
      <c r="A3937" s="1" t="n">
        <v>2.12</v>
      </c>
      <c r="B3937" s="1" t="n">
        <v>-42.409</v>
      </c>
      <c r="C3937" s="1" t="n">
        <v>174.994</v>
      </c>
      <c r="D3937" s="2" t="n">
        <v>0.9</v>
      </c>
      <c r="F3937" s="4" t="s">
        <v>9</v>
      </c>
      <c r="K3937" s="1" t="n">
        <f aca="false">360-C3937</f>
        <v>185.006</v>
      </c>
    </row>
    <row r="3938" customFormat="false" ht="12.8" hidden="false" customHeight="false" outlineLevel="0" collapsed="false">
      <c r="A3938" s="1" t="n">
        <v>2.12</v>
      </c>
      <c r="B3938" s="1" t="n">
        <v>-10.431</v>
      </c>
      <c r="C3938" s="1" t="n">
        <v>9.341</v>
      </c>
      <c r="D3938" s="2" t="n">
        <v>1</v>
      </c>
      <c r="E3938" s="1"/>
      <c r="F3938" s="4" t="s">
        <v>10</v>
      </c>
      <c r="G3938" s="0" t="s">
        <v>26</v>
      </c>
      <c r="K3938" s="1" t="n">
        <f aca="false">360-C3938</f>
        <v>350.659</v>
      </c>
    </row>
    <row r="3939" customFormat="false" ht="12.8" hidden="false" customHeight="false" outlineLevel="0" collapsed="false">
      <c r="A3939" s="1" t="n">
        <v>2.12</v>
      </c>
      <c r="B3939" s="1" t="n">
        <v>52.184</v>
      </c>
      <c r="C3939" s="1" t="n">
        <v>129.837</v>
      </c>
      <c r="D3939" s="2" t="n">
        <v>1</v>
      </c>
      <c r="E3939" s="1"/>
      <c r="F3939" s="4" t="s">
        <v>10</v>
      </c>
      <c r="K3939" s="1" t="n">
        <f aca="false">360-C3939</f>
        <v>230.163</v>
      </c>
    </row>
    <row r="3940" customFormat="false" ht="12.8" hidden="false" customHeight="false" outlineLevel="0" collapsed="false">
      <c r="A3940" s="1" t="n">
        <v>2.12</v>
      </c>
      <c r="B3940" s="1" t="n">
        <v>36.632</v>
      </c>
      <c r="C3940" s="1" t="n">
        <v>162.077</v>
      </c>
      <c r="D3940" s="2" t="n">
        <v>1</v>
      </c>
      <c r="E3940" s="1" t="n">
        <v>1.13766191466986</v>
      </c>
      <c r="F3940" s="4" t="s">
        <v>10</v>
      </c>
      <c r="K3940" s="1" t="n">
        <f aca="false">360-C3940</f>
        <v>197.923</v>
      </c>
    </row>
    <row r="3941" customFormat="false" ht="12.8" hidden="false" customHeight="false" outlineLevel="0" collapsed="false">
      <c r="A3941" s="1" t="n">
        <v>2.12</v>
      </c>
      <c r="B3941" s="1" t="n">
        <v>-34.454</v>
      </c>
      <c r="C3941" s="1" t="n">
        <v>157.279</v>
      </c>
      <c r="D3941" s="2" t="n">
        <v>1</v>
      </c>
      <c r="E3941" s="1" t="n">
        <v>1.11833659499307</v>
      </c>
      <c r="F3941" s="4" t="s">
        <v>20</v>
      </c>
      <c r="G3941" s="0" t="s">
        <v>26</v>
      </c>
      <c r="K3941" s="1" t="n">
        <f aca="false">360-C3941</f>
        <v>202.721</v>
      </c>
    </row>
    <row r="3942" customFormat="false" ht="12.8" hidden="false" customHeight="false" outlineLevel="0" collapsed="false">
      <c r="A3942" s="1" t="n">
        <v>2.12</v>
      </c>
      <c r="B3942" s="1" t="n">
        <v>40.698</v>
      </c>
      <c r="C3942" s="1" t="n">
        <v>61.339</v>
      </c>
      <c r="D3942" s="2" t="n">
        <v>1</v>
      </c>
      <c r="E3942" s="1"/>
      <c r="F3942" s="4" t="s">
        <v>20</v>
      </c>
      <c r="G3942" s="0" t="s">
        <v>26</v>
      </c>
      <c r="K3942" s="1" t="n">
        <f aca="false">360-C3942</f>
        <v>298.661</v>
      </c>
    </row>
    <row r="3943" customFormat="false" ht="12.8" hidden="false" customHeight="false" outlineLevel="0" collapsed="false">
      <c r="A3943" s="1" t="n">
        <v>2.12</v>
      </c>
      <c r="B3943" s="1" t="n">
        <v>52.743</v>
      </c>
      <c r="C3943" s="1" t="n">
        <v>67.403</v>
      </c>
      <c r="D3943" s="2" t="n">
        <v>1</v>
      </c>
      <c r="E3943" s="1" t="n">
        <v>1.08094139958474</v>
      </c>
      <c r="F3943" s="4" t="s">
        <v>12</v>
      </c>
      <c r="G3943" s="0" t="s">
        <v>26</v>
      </c>
      <c r="K3943" s="1" t="n">
        <f aca="false">360-C3943</f>
        <v>292.597</v>
      </c>
    </row>
    <row r="3944" customFormat="false" ht="12.8" hidden="false" customHeight="false" outlineLevel="0" collapsed="false">
      <c r="A3944" s="1" t="n">
        <v>2.12</v>
      </c>
      <c r="B3944" s="0" t="n">
        <v>31.246</v>
      </c>
      <c r="C3944" s="0" t="n">
        <v>342.724</v>
      </c>
      <c r="D3944" s="2" t="n">
        <v>1</v>
      </c>
      <c r="E3944" s="1"/>
      <c r="F3944" s="4" t="s">
        <v>10</v>
      </c>
      <c r="K3944" s="1" t="n">
        <f aca="false">360-C3944</f>
        <v>17.276</v>
      </c>
    </row>
    <row r="3945" customFormat="false" ht="12.8" hidden="false" customHeight="false" outlineLevel="0" collapsed="false">
      <c r="A3945" s="1" t="n">
        <v>2.12</v>
      </c>
      <c r="B3945" s="0" t="n">
        <v>28.748</v>
      </c>
      <c r="C3945" s="0" t="n">
        <v>359.926</v>
      </c>
      <c r="D3945" s="2" t="n">
        <v>1</v>
      </c>
      <c r="F3945" s="4" t="s">
        <v>10</v>
      </c>
      <c r="K3945" s="1" t="n">
        <f aca="false">360-C3945</f>
        <v>0.0740000000000123</v>
      </c>
    </row>
    <row r="3946" customFormat="false" ht="12.8" hidden="false" customHeight="false" outlineLevel="0" collapsed="false">
      <c r="A3946" s="1" t="n">
        <v>2.12</v>
      </c>
      <c r="B3946" s="0" t="n">
        <v>24.243</v>
      </c>
      <c r="C3946" s="0" t="n">
        <v>354.239</v>
      </c>
      <c r="D3946" s="2" t="n">
        <v>1</v>
      </c>
      <c r="F3946" s="4" t="s">
        <v>17</v>
      </c>
      <c r="K3946" s="1" t="n">
        <f aca="false">360-C3946</f>
        <v>5.76100000000002</v>
      </c>
    </row>
    <row r="3947" customFormat="false" ht="12.8" hidden="false" customHeight="false" outlineLevel="0" collapsed="false">
      <c r="A3947" s="1" t="n">
        <v>2.12</v>
      </c>
      <c r="B3947" s="0" t="n">
        <v>6.293</v>
      </c>
      <c r="C3947" s="0" t="n">
        <v>333.112</v>
      </c>
      <c r="D3947" s="2" t="n">
        <v>1</v>
      </c>
      <c r="F3947" s="4" t="s">
        <v>10</v>
      </c>
      <c r="K3947" s="1" t="n">
        <f aca="false">360-C3947</f>
        <v>26.888</v>
      </c>
    </row>
    <row r="3948" customFormat="false" ht="12.8" hidden="false" customHeight="false" outlineLevel="0" collapsed="false">
      <c r="A3948" s="1" t="n">
        <v>2.12</v>
      </c>
      <c r="B3948" s="0" t="n">
        <v>22.024</v>
      </c>
      <c r="C3948" s="0" t="n">
        <v>322.023</v>
      </c>
      <c r="D3948" s="2" t="n">
        <v>1</v>
      </c>
      <c r="F3948" s="4" t="s">
        <v>9</v>
      </c>
      <c r="K3948" s="1" t="n">
        <f aca="false">360-C3948</f>
        <v>37.977</v>
      </c>
    </row>
    <row r="3949" customFormat="false" ht="12.8" hidden="false" customHeight="false" outlineLevel="0" collapsed="false">
      <c r="A3949" s="1" t="n">
        <v>2.12</v>
      </c>
      <c r="B3949" s="0" t="n">
        <v>15.396</v>
      </c>
      <c r="C3949" s="0" t="n">
        <v>329.543</v>
      </c>
      <c r="D3949" s="2" t="n">
        <v>1</v>
      </c>
      <c r="F3949" s="4" t="s">
        <v>10</v>
      </c>
      <c r="K3949" s="1" t="n">
        <f aca="false">360-C3949</f>
        <v>30.457</v>
      </c>
    </row>
    <row r="3950" customFormat="false" ht="12.8" hidden="false" customHeight="false" outlineLevel="0" collapsed="false">
      <c r="A3950" s="1" t="n">
        <v>2.12</v>
      </c>
      <c r="B3950" s="0" t="n">
        <v>2.32</v>
      </c>
      <c r="C3950" s="0" t="n">
        <v>192.728</v>
      </c>
      <c r="D3950" s="2" t="n">
        <v>1</v>
      </c>
      <c r="E3950" s="1" t="n">
        <v>1.11343479222909</v>
      </c>
      <c r="F3950" s="4" t="s">
        <v>38</v>
      </c>
      <c r="G3950" s="0" t="s">
        <v>26</v>
      </c>
      <c r="K3950" s="1" t="n">
        <f aca="false">360-C3950</f>
        <v>167.272</v>
      </c>
    </row>
    <row r="3951" customFormat="false" ht="12.8" hidden="false" customHeight="false" outlineLevel="0" collapsed="false">
      <c r="A3951" s="1" t="n">
        <v>2.12</v>
      </c>
      <c r="B3951" s="0" t="n">
        <v>-45.899</v>
      </c>
      <c r="C3951" s="0" t="n">
        <v>208.608</v>
      </c>
      <c r="D3951" s="2" t="n">
        <v>1</v>
      </c>
      <c r="F3951" s="4" t="s">
        <v>10</v>
      </c>
      <c r="G3951" s="0" t="s">
        <v>26</v>
      </c>
      <c r="K3951" s="1" t="n">
        <f aca="false">360-C3951</f>
        <v>151.392</v>
      </c>
    </row>
    <row r="3952" customFormat="false" ht="12.8" hidden="false" customHeight="false" outlineLevel="0" collapsed="false">
      <c r="A3952" s="0" t="n">
        <v>2.12</v>
      </c>
      <c r="B3952" s="1" t="n">
        <v>38.628</v>
      </c>
      <c r="C3952" s="1" t="n">
        <v>11.466</v>
      </c>
      <c r="D3952" s="2" t="n">
        <v>1</v>
      </c>
      <c r="F3952" s="4" t="s">
        <v>9</v>
      </c>
      <c r="K3952" s="1" t="n">
        <f aca="false">360-C3952</f>
        <v>348.534</v>
      </c>
    </row>
    <row r="3953" customFormat="false" ht="12.8" hidden="false" customHeight="false" outlineLevel="0" collapsed="false">
      <c r="A3953" s="0" t="n">
        <v>2.12</v>
      </c>
      <c r="B3953" s="1" t="n">
        <v>43.655</v>
      </c>
      <c r="C3953" s="1" t="n">
        <v>15.237</v>
      </c>
      <c r="D3953" s="2" t="n">
        <v>1</v>
      </c>
      <c r="F3953" s="4" t="s">
        <v>10</v>
      </c>
      <c r="K3953" s="1" t="n">
        <f aca="false">360-C3953</f>
        <v>344.763</v>
      </c>
    </row>
    <row r="3954" customFormat="false" ht="12.8" hidden="false" customHeight="false" outlineLevel="0" collapsed="false">
      <c r="A3954" s="0" t="n">
        <v>2.12</v>
      </c>
      <c r="B3954" s="1" t="n">
        <v>48.123</v>
      </c>
      <c r="C3954" s="1" t="n">
        <v>5.648</v>
      </c>
      <c r="D3954" s="2" t="n">
        <v>1</v>
      </c>
      <c r="F3954" s="4" t="s">
        <v>10</v>
      </c>
      <c r="K3954" s="1" t="n">
        <f aca="false">360-C3954</f>
        <v>354.352</v>
      </c>
    </row>
    <row r="3955" customFormat="false" ht="12.8" hidden="false" customHeight="false" outlineLevel="0" collapsed="false">
      <c r="A3955" s="1" t="n">
        <v>2.11650531321213</v>
      </c>
      <c r="B3955" s="1" t="n">
        <v>29.687</v>
      </c>
      <c r="C3955" s="1" t="n">
        <v>142.405</v>
      </c>
      <c r="D3955" s="2" t="n">
        <v>1</v>
      </c>
      <c r="E3955" s="1" t="n">
        <v>1.12486650041832</v>
      </c>
      <c r="F3955" s="4" t="s">
        <v>38</v>
      </c>
      <c r="G3955" s="0" t="s">
        <v>26</v>
      </c>
      <c r="K3955" s="1" t="n">
        <f aca="false">360-C3955</f>
        <v>217.595</v>
      </c>
    </row>
    <row r="3956" customFormat="false" ht="12.8" hidden="false" customHeight="false" outlineLevel="0" collapsed="false">
      <c r="A3956" s="1" t="n">
        <v>2.11618351645688</v>
      </c>
      <c r="B3956" s="1" t="n">
        <v>58.906</v>
      </c>
      <c r="C3956" s="1" t="n">
        <v>128.279</v>
      </c>
      <c r="D3956" s="2" t="n">
        <v>0.7</v>
      </c>
      <c r="E3956" s="1" t="n">
        <v>1.03011721612687</v>
      </c>
      <c r="F3956" s="4" t="s">
        <v>10</v>
      </c>
      <c r="K3956" s="1" t="n">
        <f aca="false">360-C3956</f>
        <v>231.721</v>
      </c>
    </row>
    <row r="3957" customFormat="false" ht="12.8" hidden="false" customHeight="false" outlineLevel="0" collapsed="false">
      <c r="A3957" s="1" t="n">
        <v>2.11235767478803</v>
      </c>
      <c r="B3957" s="1" t="n">
        <v>60.388</v>
      </c>
      <c r="C3957" s="1" t="n">
        <v>111.152</v>
      </c>
      <c r="D3957" s="2" t="n">
        <v>1</v>
      </c>
      <c r="E3957" s="1" t="n">
        <v>1.07774876194576</v>
      </c>
      <c r="F3957" s="4" t="s">
        <v>20</v>
      </c>
      <c r="K3957" s="1" t="n">
        <f aca="false">360-C3957</f>
        <v>248.848</v>
      </c>
    </row>
    <row r="3958" customFormat="false" ht="12.8" hidden="false" customHeight="false" outlineLevel="0" collapsed="false">
      <c r="A3958" s="1" t="n">
        <v>2.11173668327548</v>
      </c>
      <c r="B3958" s="1" t="n">
        <v>-16.795</v>
      </c>
      <c r="C3958" s="1" t="n">
        <v>164.454</v>
      </c>
      <c r="D3958" s="2" t="n">
        <v>0.8</v>
      </c>
      <c r="E3958" s="1" t="n">
        <v>1.11618220559888</v>
      </c>
      <c r="F3958" s="4" t="s">
        <v>10</v>
      </c>
      <c r="H3958" s="0" t="s">
        <v>14</v>
      </c>
      <c r="K3958" s="1" t="n">
        <f aca="false">360-C3958</f>
        <v>195.546</v>
      </c>
    </row>
    <row r="3959" customFormat="false" ht="12.8" hidden="false" customHeight="false" outlineLevel="0" collapsed="false">
      <c r="A3959" s="0" t="n">
        <v>2.11</v>
      </c>
      <c r="B3959" s="1" t="n">
        <v>-59.561</v>
      </c>
      <c r="C3959" s="1" t="n">
        <v>93.664</v>
      </c>
      <c r="D3959" s="2" t="n">
        <v>0.7</v>
      </c>
      <c r="F3959" s="4" t="s">
        <v>17</v>
      </c>
      <c r="H3959" s="0" t="s">
        <v>14</v>
      </c>
      <c r="K3959" s="1" t="n">
        <f aca="false">360-C3959</f>
        <v>266.336</v>
      </c>
    </row>
    <row r="3960" customFormat="false" ht="12.8" hidden="false" customHeight="false" outlineLevel="0" collapsed="false">
      <c r="A3960" s="1" t="n">
        <v>2.11</v>
      </c>
      <c r="B3960" s="1" t="n">
        <v>36.007</v>
      </c>
      <c r="C3960" s="1" t="n">
        <v>62.149</v>
      </c>
      <c r="D3960" s="2" t="n">
        <v>0.9</v>
      </c>
      <c r="E3960" s="1" t="n">
        <v>1.04460319280395</v>
      </c>
      <c r="F3960" s="4" t="s">
        <v>9</v>
      </c>
      <c r="H3960" s="0" t="s">
        <v>14</v>
      </c>
      <c r="K3960" s="1" t="n">
        <f aca="false">360-C3960</f>
        <v>297.851</v>
      </c>
    </row>
    <row r="3961" customFormat="false" ht="12.8" hidden="false" customHeight="false" outlineLevel="0" collapsed="false">
      <c r="A3961" s="1" t="n">
        <v>2.11</v>
      </c>
      <c r="B3961" s="1" t="n">
        <v>-38.393</v>
      </c>
      <c r="C3961" s="1" t="n">
        <v>142.869</v>
      </c>
      <c r="D3961" s="2" t="n">
        <v>1</v>
      </c>
      <c r="E3961" s="1"/>
      <c r="F3961" s="4" t="s">
        <v>10</v>
      </c>
      <c r="H3961" s="0" t="s">
        <v>14</v>
      </c>
      <c r="K3961" s="1" t="n">
        <f aca="false">360-C3961</f>
        <v>217.131</v>
      </c>
    </row>
    <row r="3962" customFormat="false" ht="12.8" hidden="false" customHeight="false" outlineLevel="0" collapsed="false">
      <c r="A3962" s="1" t="n">
        <v>2.11</v>
      </c>
      <c r="B3962" s="1" t="n">
        <v>-47.119</v>
      </c>
      <c r="C3962" s="1" t="n">
        <v>173.173</v>
      </c>
      <c r="D3962" s="2" t="n">
        <v>1</v>
      </c>
      <c r="E3962" s="1" t="n">
        <v>1.07543333549569</v>
      </c>
      <c r="F3962" s="4" t="s">
        <v>20</v>
      </c>
      <c r="G3962" s="0" t="s">
        <v>26</v>
      </c>
      <c r="H3962" s="0" t="s">
        <v>14</v>
      </c>
      <c r="K3962" s="1" t="n">
        <f aca="false">360-C3962</f>
        <v>186.827</v>
      </c>
    </row>
    <row r="3963" customFormat="false" ht="12.8" hidden="false" customHeight="false" outlineLevel="0" collapsed="false">
      <c r="A3963" s="1" t="n">
        <v>2.11</v>
      </c>
      <c r="B3963" s="1" t="n">
        <v>42.367</v>
      </c>
      <c r="C3963" s="1" t="n">
        <v>143.699</v>
      </c>
      <c r="D3963" s="2" t="n">
        <v>1</v>
      </c>
      <c r="E3963" s="1" t="n">
        <v>1.03965103854226</v>
      </c>
      <c r="F3963" s="4" t="s">
        <v>30</v>
      </c>
      <c r="G3963" s="0" t="s">
        <v>26</v>
      </c>
      <c r="H3963" s="0" t="s">
        <v>32</v>
      </c>
      <c r="K3963" s="1" t="n">
        <f aca="false">360-C3963</f>
        <v>216.301</v>
      </c>
    </row>
    <row r="3964" customFormat="false" ht="12.8" hidden="false" customHeight="false" outlineLevel="0" collapsed="false">
      <c r="A3964" s="1" t="n">
        <v>2.11</v>
      </c>
      <c r="B3964" s="1" t="n">
        <v>43.463</v>
      </c>
      <c r="C3964" s="1" t="n">
        <v>99.725</v>
      </c>
      <c r="D3964" s="2" t="n">
        <v>0.4</v>
      </c>
      <c r="E3964" s="1"/>
      <c r="F3964" s="4" t="s">
        <v>9</v>
      </c>
      <c r="K3964" s="1" t="n">
        <f aca="false">360-C3964</f>
        <v>260.275</v>
      </c>
    </row>
    <row r="3965" customFormat="false" ht="12.8" hidden="false" customHeight="false" outlineLevel="0" collapsed="false">
      <c r="A3965" s="1" t="n">
        <v>2.11</v>
      </c>
      <c r="B3965" s="0" t="n">
        <v>52.575</v>
      </c>
      <c r="C3965" s="0" t="n">
        <v>346.299</v>
      </c>
      <c r="D3965" s="2" t="n">
        <v>0.5</v>
      </c>
      <c r="F3965" s="4" t="s">
        <v>9</v>
      </c>
      <c r="K3965" s="1" t="n">
        <f aca="false">360-C3965</f>
        <v>13.701</v>
      </c>
    </row>
    <row r="3966" customFormat="false" ht="12.8" hidden="false" customHeight="false" outlineLevel="0" collapsed="false">
      <c r="A3966" s="1" t="n">
        <v>2.11</v>
      </c>
      <c r="B3966" s="1" t="n">
        <v>51.23</v>
      </c>
      <c r="C3966" s="1" t="n">
        <v>98.717</v>
      </c>
      <c r="D3966" s="2" t="n">
        <v>0.8</v>
      </c>
      <c r="E3966" s="1" t="n">
        <v>1.540882969801</v>
      </c>
      <c r="F3966" s="4" t="s">
        <v>12</v>
      </c>
      <c r="G3966" s="0" t="s">
        <v>26</v>
      </c>
      <c r="K3966" s="1" t="n">
        <f aca="false">360-C3966</f>
        <v>261.283</v>
      </c>
    </row>
    <row r="3967" customFormat="false" ht="12.8" hidden="false" customHeight="false" outlineLevel="0" collapsed="false">
      <c r="A3967" s="1" t="n">
        <v>2.11</v>
      </c>
      <c r="B3967" s="0" t="n">
        <v>-21.166</v>
      </c>
      <c r="C3967" s="0" t="n">
        <v>209.187</v>
      </c>
      <c r="D3967" s="2" t="n">
        <v>0.8</v>
      </c>
      <c r="F3967" s="4" t="s">
        <v>10</v>
      </c>
      <c r="K3967" s="1" t="n">
        <f aca="false">360-C3967</f>
        <v>150.813</v>
      </c>
    </row>
    <row r="3968" customFormat="false" ht="12.8" hidden="false" customHeight="false" outlineLevel="0" collapsed="false">
      <c r="A3968" s="1" t="n">
        <v>2.11</v>
      </c>
      <c r="B3968" s="1" t="n">
        <v>35.636</v>
      </c>
      <c r="C3968" s="1" t="n">
        <v>162.81</v>
      </c>
      <c r="D3968" s="2" t="n">
        <v>0.9</v>
      </c>
      <c r="E3968" s="1" t="n">
        <v>1.06787481077168</v>
      </c>
      <c r="F3968" s="4" t="s">
        <v>9</v>
      </c>
      <c r="K3968" s="1" t="n">
        <f aca="false">360-C3968</f>
        <v>197.19</v>
      </c>
    </row>
    <row r="3969" customFormat="false" ht="12.8" hidden="false" customHeight="false" outlineLevel="0" collapsed="false">
      <c r="A3969" s="1" t="n">
        <v>2.11</v>
      </c>
      <c r="B3969" s="0" t="n">
        <v>25.217</v>
      </c>
      <c r="C3969" s="0" t="n">
        <v>317.195</v>
      </c>
      <c r="D3969" s="2" t="n">
        <v>0.9</v>
      </c>
      <c r="F3969" s="4" t="s">
        <v>10</v>
      </c>
      <c r="K3969" s="1" t="n">
        <f aca="false">360-C3969</f>
        <v>42.805</v>
      </c>
    </row>
    <row r="3970" customFormat="false" ht="12.8" hidden="false" customHeight="false" outlineLevel="0" collapsed="false">
      <c r="A3970" s="1" t="n">
        <v>2.11</v>
      </c>
      <c r="B3970" s="0" t="n">
        <v>57.289</v>
      </c>
      <c r="C3970" s="0" t="n">
        <v>213.117</v>
      </c>
      <c r="D3970" s="2" t="n">
        <v>0.9</v>
      </c>
      <c r="F3970" s="4" t="s">
        <v>10</v>
      </c>
      <c r="K3970" s="1" t="n">
        <f aca="false">360-C3970</f>
        <v>146.883</v>
      </c>
    </row>
    <row r="3971" customFormat="false" ht="12.8" hidden="false" customHeight="false" outlineLevel="0" collapsed="false">
      <c r="A3971" s="1" t="n">
        <v>2.11</v>
      </c>
      <c r="B3971" s="0" t="n">
        <v>0.769</v>
      </c>
      <c r="C3971" s="0" t="n">
        <v>190.759</v>
      </c>
      <c r="D3971" s="2" t="n">
        <v>0.9</v>
      </c>
      <c r="F3971" s="4" t="s">
        <v>10</v>
      </c>
      <c r="G3971" s="0" t="s">
        <v>26</v>
      </c>
      <c r="K3971" s="1" t="n">
        <f aca="false">360-C3971</f>
        <v>169.241</v>
      </c>
    </row>
    <row r="3972" customFormat="false" ht="12.8" hidden="false" customHeight="false" outlineLevel="0" collapsed="false">
      <c r="A3972" s="1" t="n">
        <v>2.11</v>
      </c>
      <c r="B3972" s="1" t="n">
        <v>25.973</v>
      </c>
      <c r="C3972" s="1" t="n">
        <v>160.976</v>
      </c>
      <c r="D3972" s="2" t="n">
        <v>1</v>
      </c>
      <c r="E3972" s="1"/>
      <c r="F3972" s="4" t="s">
        <v>20</v>
      </c>
      <c r="G3972" s="0" t="s">
        <v>26</v>
      </c>
      <c r="K3972" s="1" t="n">
        <f aca="false">360-C3972</f>
        <v>199.024</v>
      </c>
    </row>
    <row r="3973" customFormat="false" ht="12.8" hidden="false" customHeight="false" outlineLevel="0" collapsed="false">
      <c r="A3973" s="1" t="n">
        <v>2.11</v>
      </c>
      <c r="B3973" s="1" t="n">
        <v>5.442</v>
      </c>
      <c r="C3973" s="1" t="n">
        <v>166.499</v>
      </c>
      <c r="D3973" s="2" t="n">
        <v>1</v>
      </c>
      <c r="E3973" s="1" t="n">
        <v>1.0055931526207</v>
      </c>
      <c r="F3973" s="4" t="s">
        <v>10</v>
      </c>
      <c r="K3973" s="1" t="n">
        <f aca="false">360-C3973</f>
        <v>193.501</v>
      </c>
    </row>
    <row r="3974" customFormat="false" ht="12.8" hidden="false" customHeight="false" outlineLevel="0" collapsed="false">
      <c r="A3974" s="1" t="n">
        <v>2.11</v>
      </c>
      <c r="B3974" s="1" t="n">
        <v>-38.319</v>
      </c>
      <c r="C3974" s="1" t="n">
        <v>165.858</v>
      </c>
      <c r="D3974" s="2" t="n">
        <v>1</v>
      </c>
      <c r="E3974" s="1"/>
      <c r="F3974" s="4" t="s">
        <v>10</v>
      </c>
      <c r="G3974" s="0" t="s">
        <v>26</v>
      </c>
      <c r="K3974" s="1" t="n">
        <f aca="false">360-C3974</f>
        <v>194.142</v>
      </c>
    </row>
    <row r="3975" customFormat="false" ht="12.8" hidden="false" customHeight="false" outlineLevel="0" collapsed="false">
      <c r="A3975" s="1" t="n">
        <v>2.11</v>
      </c>
      <c r="B3975" s="1" t="n">
        <v>18.339</v>
      </c>
      <c r="C3975" s="1" t="n">
        <v>19.778</v>
      </c>
      <c r="D3975" s="2" t="n">
        <v>1</v>
      </c>
      <c r="E3975" s="1" t="n">
        <v>1.08746130270074</v>
      </c>
      <c r="F3975" s="4" t="s">
        <v>20</v>
      </c>
      <c r="G3975" s="0" t="s">
        <v>26</v>
      </c>
      <c r="K3975" s="1" t="n">
        <f aca="false">360-C3975</f>
        <v>340.222</v>
      </c>
    </row>
    <row r="3976" customFormat="false" ht="12.8" hidden="false" customHeight="false" outlineLevel="0" collapsed="false">
      <c r="A3976" s="1" t="n">
        <v>2.11</v>
      </c>
      <c r="B3976" s="1" t="n">
        <v>-27.723</v>
      </c>
      <c r="C3976" s="1" t="n">
        <v>194.568</v>
      </c>
      <c r="D3976" s="2" t="n">
        <v>1</v>
      </c>
      <c r="E3976" s="1" t="n">
        <v>1.18165576957447</v>
      </c>
      <c r="F3976" s="4" t="s">
        <v>10</v>
      </c>
      <c r="K3976" s="1" t="n">
        <f aca="false">360-C3976</f>
        <v>165.432</v>
      </c>
    </row>
    <row r="3977" customFormat="false" ht="12.8" hidden="false" customHeight="false" outlineLevel="0" collapsed="false">
      <c r="A3977" s="1" t="n">
        <v>2.11</v>
      </c>
      <c r="B3977" s="1" t="n">
        <v>-21.899</v>
      </c>
      <c r="C3977" s="1" t="n">
        <v>164.231</v>
      </c>
      <c r="D3977" s="2" t="n">
        <v>1</v>
      </c>
      <c r="E3977" s="1"/>
      <c r="F3977" s="4" t="s">
        <v>10</v>
      </c>
      <c r="G3977" s="0" t="s">
        <v>26</v>
      </c>
      <c r="K3977" s="1" t="n">
        <f aca="false">360-C3977</f>
        <v>195.769</v>
      </c>
    </row>
    <row r="3978" customFormat="false" ht="12.8" hidden="false" customHeight="false" outlineLevel="0" collapsed="false">
      <c r="A3978" s="1" t="n">
        <v>2.11</v>
      </c>
      <c r="B3978" s="0" t="n">
        <v>59.896</v>
      </c>
      <c r="C3978" s="0" t="n">
        <v>359.165</v>
      </c>
      <c r="D3978" s="2" t="n">
        <v>1</v>
      </c>
      <c r="E3978" s="1"/>
      <c r="F3978" s="4" t="s">
        <v>10</v>
      </c>
      <c r="K3978" s="1" t="n">
        <f aca="false">360-C3978</f>
        <v>0.83499999999998</v>
      </c>
    </row>
    <row r="3979" customFormat="false" ht="12.8" hidden="false" customHeight="false" outlineLevel="0" collapsed="false">
      <c r="A3979" s="1" t="n">
        <v>2.11</v>
      </c>
      <c r="B3979" s="0" t="n">
        <v>49.56</v>
      </c>
      <c r="C3979" s="0" t="n">
        <v>349.021</v>
      </c>
      <c r="D3979" s="2" t="n">
        <v>1</v>
      </c>
      <c r="E3979" s="1"/>
      <c r="F3979" s="4" t="s">
        <v>10</v>
      </c>
      <c r="K3979" s="1" t="n">
        <f aca="false">360-C3979</f>
        <v>10.979</v>
      </c>
    </row>
    <row r="3980" customFormat="false" ht="12.8" hidden="false" customHeight="false" outlineLevel="0" collapsed="false">
      <c r="A3980" s="1" t="n">
        <v>2.11</v>
      </c>
      <c r="B3980" s="0" t="n">
        <v>-7.944</v>
      </c>
      <c r="C3980" s="0" t="n">
        <v>342.313</v>
      </c>
      <c r="D3980" s="2" t="n">
        <v>1</v>
      </c>
      <c r="F3980" s="4" t="s">
        <v>10</v>
      </c>
      <c r="K3980" s="1" t="n">
        <f aca="false">360-C3980</f>
        <v>17.687</v>
      </c>
    </row>
    <row r="3981" customFormat="false" ht="12.8" hidden="false" customHeight="false" outlineLevel="0" collapsed="false">
      <c r="A3981" s="1" t="n">
        <v>2.11</v>
      </c>
      <c r="B3981" s="0" t="n">
        <v>6.454</v>
      </c>
      <c r="C3981" s="0" t="n">
        <v>194.068</v>
      </c>
      <c r="D3981" s="2" t="n">
        <v>1</v>
      </c>
      <c r="F3981" s="4" t="s">
        <v>20</v>
      </c>
      <c r="K3981" s="1" t="n">
        <f aca="false">360-C3981</f>
        <v>165.932</v>
      </c>
    </row>
    <row r="3982" customFormat="false" ht="12.8" hidden="false" customHeight="false" outlineLevel="0" collapsed="false">
      <c r="A3982" s="1" t="n">
        <v>2.11</v>
      </c>
      <c r="B3982" s="0" t="n">
        <v>-6.236</v>
      </c>
      <c r="C3982" s="0" t="n">
        <v>204.071</v>
      </c>
      <c r="D3982" s="2" t="n">
        <v>1</v>
      </c>
      <c r="F3982" s="4" t="s">
        <v>20</v>
      </c>
      <c r="G3982" s="0" t="s">
        <v>26</v>
      </c>
      <c r="K3982" s="1" t="n">
        <f aca="false">360-C3982</f>
        <v>155.929</v>
      </c>
    </row>
    <row r="3983" customFormat="false" ht="12.8" hidden="false" customHeight="false" outlineLevel="0" collapsed="false">
      <c r="A3983" s="1" t="n">
        <v>2.11</v>
      </c>
      <c r="B3983" s="0" t="n">
        <v>-22.364</v>
      </c>
      <c r="C3983" s="0" t="n">
        <v>205.649</v>
      </c>
      <c r="D3983" s="2" t="n">
        <v>1</v>
      </c>
      <c r="F3983" s="4" t="s">
        <v>10</v>
      </c>
      <c r="K3983" s="1" t="n">
        <f aca="false">360-C3983</f>
        <v>154.351</v>
      </c>
    </row>
    <row r="3984" customFormat="false" ht="12.8" hidden="false" customHeight="false" outlineLevel="0" collapsed="false">
      <c r="A3984" s="1" t="n">
        <v>2.11</v>
      </c>
      <c r="B3984" s="0" t="n">
        <v>-39.67</v>
      </c>
      <c r="C3984" s="0" t="n">
        <v>207.713</v>
      </c>
      <c r="D3984" s="2" t="n">
        <v>1</v>
      </c>
      <c r="F3984" s="4" t="s">
        <v>10</v>
      </c>
      <c r="K3984" s="1" t="n">
        <f aca="false">360-C3984</f>
        <v>152.287</v>
      </c>
    </row>
    <row r="3985" customFormat="false" ht="12.8" hidden="false" customHeight="false" outlineLevel="0" collapsed="false">
      <c r="A3985" s="0" t="n">
        <v>2.11</v>
      </c>
      <c r="B3985" s="1" t="n">
        <v>37.758</v>
      </c>
      <c r="C3985" s="1" t="n">
        <v>9.438</v>
      </c>
      <c r="D3985" s="2" t="n">
        <v>1</v>
      </c>
      <c r="F3985" s="4" t="s">
        <v>9</v>
      </c>
      <c r="K3985" s="1" t="n">
        <f aca="false">360-C3985</f>
        <v>350.562</v>
      </c>
    </row>
    <row r="3986" customFormat="false" ht="12.8" hidden="false" customHeight="false" outlineLevel="0" collapsed="false">
      <c r="A3986" s="0" t="n">
        <v>2.11</v>
      </c>
      <c r="B3986" s="1" t="n">
        <v>51.375</v>
      </c>
      <c r="C3986" s="1" t="n">
        <v>7.663</v>
      </c>
      <c r="D3986" s="2" t="n">
        <v>1</v>
      </c>
      <c r="F3986" s="4" t="s">
        <v>20</v>
      </c>
      <c r="G3986" s="0" t="s">
        <v>26</v>
      </c>
      <c r="K3986" s="1" t="n">
        <f aca="false">360-C3986</f>
        <v>352.337</v>
      </c>
    </row>
    <row r="3987" customFormat="false" ht="12.8" hidden="false" customHeight="false" outlineLevel="0" collapsed="false">
      <c r="A3987" s="1" t="n">
        <v>2.10755329060399</v>
      </c>
      <c r="B3987" s="1" t="n">
        <v>-36.554</v>
      </c>
      <c r="C3987" s="1" t="n">
        <v>185.954</v>
      </c>
      <c r="D3987" s="2" t="n">
        <v>1</v>
      </c>
      <c r="E3987" s="1" t="n">
        <v>1.11391028490613</v>
      </c>
      <c r="F3987" s="4" t="s">
        <v>10</v>
      </c>
      <c r="K3987" s="1" t="n">
        <f aca="false">360-C3987</f>
        <v>174.046</v>
      </c>
    </row>
    <row r="3988" customFormat="false" ht="12.8" hidden="false" customHeight="false" outlineLevel="0" collapsed="false">
      <c r="A3988" s="1" t="n">
        <v>2.10698788446419</v>
      </c>
      <c r="B3988" s="1" t="n">
        <v>-39.413</v>
      </c>
      <c r="C3988" s="1" t="n">
        <v>178.159</v>
      </c>
      <c r="D3988" s="2" t="n">
        <v>1</v>
      </c>
      <c r="E3988" s="1" t="n">
        <v>1.07766203452065</v>
      </c>
      <c r="F3988" s="4" t="s">
        <v>10</v>
      </c>
      <c r="K3988" s="1" t="n">
        <f aca="false">360-C3988</f>
        <v>181.841</v>
      </c>
    </row>
    <row r="3989" customFormat="false" ht="12.8" hidden="false" customHeight="false" outlineLevel="0" collapsed="false">
      <c r="A3989" s="1" t="n">
        <v>2.10608005555552</v>
      </c>
      <c r="B3989" s="1" t="n">
        <v>52.387</v>
      </c>
      <c r="C3989" s="1" t="n">
        <v>115.791</v>
      </c>
      <c r="D3989" s="2" t="n">
        <v>1</v>
      </c>
      <c r="E3989" s="1" t="n">
        <v>1.12344661952032</v>
      </c>
      <c r="F3989" s="4" t="s">
        <v>10</v>
      </c>
      <c r="K3989" s="1" t="n">
        <f aca="false">360-C3989</f>
        <v>244.209</v>
      </c>
    </row>
    <row r="3990" customFormat="false" ht="12.8" hidden="false" customHeight="false" outlineLevel="0" collapsed="false">
      <c r="A3990" s="1" t="n">
        <v>2.10377758444895</v>
      </c>
      <c r="B3990" s="1" t="n">
        <v>-21.999</v>
      </c>
      <c r="C3990" s="1" t="n">
        <v>161.146</v>
      </c>
      <c r="D3990" s="2" t="n">
        <v>1</v>
      </c>
      <c r="E3990" s="1" t="n">
        <v>1.03858676559224</v>
      </c>
      <c r="F3990" s="4" t="s">
        <v>30</v>
      </c>
      <c r="G3990" s="0" t="s">
        <v>26</v>
      </c>
      <c r="K3990" s="1" t="n">
        <f aca="false">360-C3990</f>
        <v>198.854</v>
      </c>
    </row>
    <row r="3991" customFormat="false" ht="12.8" hidden="false" customHeight="false" outlineLevel="0" collapsed="false">
      <c r="A3991" s="1" t="n">
        <v>2.10028565519667</v>
      </c>
      <c r="B3991" s="1" t="n">
        <v>14.318</v>
      </c>
      <c r="C3991" s="1" t="n">
        <v>155.929</v>
      </c>
      <c r="D3991" s="2" t="n">
        <v>1</v>
      </c>
      <c r="E3991" s="1" t="n">
        <v>1.06802432370607</v>
      </c>
      <c r="F3991" s="4" t="s">
        <v>10</v>
      </c>
      <c r="G3991" s="0" t="s">
        <v>26</v>
      </c>
      <c r="K3991" s="1" t="n">
        <f aca="false">360-C3991</f>
        <v>204.071</v>
      </c>
    </row>
    <row r="3992" customFormat="false" ht="12.8" hidden="false" customHeight="false" outlineLevel="0" collapsed="false">
      <c r="A3992" s="0" t="n">
        <v>2.1</v>
      </c>
      <c r="B3992" s="1" t="n">
        <v>2.926</v>
      </c>
      <c r="C3992" s="1" t="n">
        <v>32.427</v>
      </c>
      <c r="D3992" s="2" t="n">
        <v>0.7</v>
      </c>
      <c r="F3992" s="4" t="s">
        <v>9</v>
      </c>
      <c r="H3992" s="0" t="s">
        <v>33</v>
      </c>
      <c r="K3992" s="1" t="n">
        <f aca="false">360-C3992</f>
        <v>327.573</v>
      </c>
    </row>
    <row r="3993" customFormat="false" ht="12.8" hidden="false" customHeight="false" outlineLevel="0" collapsed="false">
      <c r="A3993" s="1" t="n">
        <v>2.1</v>
      </c>
      <c r="B3993" s="1" t="n">
        <v>-10.766</v>
      </c>
      <c r="C3993" s="1" t="n">
        <v>182.705</v>
      </c>
      <c r="D3993" s="2" t="n">
        <v>1</v>
      </c>
      <c r="E3993" s="1" t="n">
        <v>1.05124027600538</v>
      </c>
      <c r="F3993" s="4" t="s">
        <v>20</v>
      </c>
      <c r="G3993" s="0" t="s">
        <v>26</v>
      </c>
      <c r="H3993" s="0" t="s">
        <v>14</v>
      </c>
      <c r="K3993" s="1" t="n">
        <f aca="false">360-C3993</f>
        <v>177.295</v>
      </c>
    </row>
    <row r="3994" customFormat="false" ht="12.8" hidden="false" customHeight="false" outlineLevel="0" collapsed="false">
      <c r="A3994" s="1" t="n">
        <v>2.1</v>
      </c>
      <c r="B3994" s="0" t="n">
        <v>-39.857</v>
      </c>
      <c r="C3994" s="0" t="n">
        <v>203.53</v>
      </c>
      <c r="D3994" s="2" t="n">
        <v>1</v>
      </c>
      <c r="F3994" s="4" t="s">
        <v>10</v>
      </c>
      <c r="H3994" s="0" t="s">
        <v>14</v>
      </c>
      <c r="K3994" s="1" t="n">
        <f aca="false">360-C3994</f>
        <v>156.47</v>
      </c>
    </row>
    <row r="3995" customFormat="false" ht="12.8" hidden="false" customHeight="false" outlineLevel="0" collapsed="false">
      <c r="A3995" s="1" t="n">
        <v>2.1</v>
      </c>
      <c r="B3995" s="1" t="n">
        <v>20.996</v>
      </c>
      <c r="C3995" s="1" t="n">
        <v>153.176</v>
      </c>
      <c r="D3995" s="2" t="n">
        <v>1</v>
      </c>
      <c r="E3995" s="1" t="n">
        <v>1.13063699608779</v>
      </c>
      <c r="F3995" s="4" t="s">
        <v>10</v>
      </c>
      <c r="H3995" s="0" t="s">
        <v>15</v>
      </c>
      <c r="K3995" s="1" t="n">
        <f aca="false">360-C3995</f>
        <v>206.824</v>
      </c>
    </row>
    <row r="3996" customFormat="false" ht="12.8" hidden="false" customHeight="false" outlineLevel="0" collapsed="false">
      <c r="A3996" s="1" t="n">
        <v>2.1</v>
      </c>
      <c r="B3996" s="1" t="n">
        <v>-41.967</v>
      </c>
      <c r="C3996" s="1" t="n">
        <v>184.227</v>
      </c>
      <c r="D3996" s="2" t="n">
        <v>0.4</v>
      </c>
      <c r="E3996" s="1"/>
      <c r="F3996" s="4" t="s">
        <v>9</v>
      </c>
      <c r="K3996" s="1" t="n">
        <f aca="false">360-C3996</f>
        <v>175.773</v>
      </c>
    </row>
    <row r="3997" customFormat="false" ht="12.8" hidden="false" customHeight="false" outlineLevel="0" collapsed="false">
      <c r="A3997" s="1" t="n">
        <v>2.1</v>
      </c>
      <c r="B3997" s="1" t="n">
        <v>26.832</v>
      </c>
      <c r="C3997" s="1" t="n">
        <v>172.515</v>
      </c>
      <c r="D3997" s="2" t="n">
        <v>0.4</v>
      </c>
      <c r="F3997" s="4" t="s">
        <v>9</v>
      </c>
      <c r="K3997" s="1" t="n">
        <f aca="false">360-C3997</f>
        <v>187.485</v>
      </c>
    </row>
    <row r="3998" customFormat="false" ht="12.8" hidden="false" customHeight="false" outlineLevel="0" collapsed="false">
      <c r="A3998" s="0" t="n">
        <v>2.1</v>
      </c>
      <c r="B3998" s="1" t="n">
        <v>48.219</v>
      </c>
      <c r="C3998" s="1" t="n">
        <v>102.918</v>
      </c>
      <c r="D3998" s="2" t="n">
        <v>0.4</v>
      </c>
      <c r="F3998" s="4" t="s">
        <v>9</v>
      </c>
      <c r="K3998" s="1" t="n">
        <f aca="false">360-C3998</f>
        <v>257.082</v>
      </c>
    </row>
    <row r="3999" customFormat="false" ht="12.8" hidden="false" customHeight="false" outlineLevel="0" collapsed="false">
      <c r="A3999" s="1" t="n">
        <v>2.1</v>
      </c>
      <c r="B3999" s="1" t="n">
        <v>57.79</v>
      </c>
      <c r="C3999" s="1" t="n">
        <v>66.265</v>
      </c>
      <c r="D3999" s="2" t="n">
        <v>0.5</v>
      </c>
      <c r="E3999" s="1" t="n">
        <v>1.06107727175377</v>
      </c>
      <c r="F3999" s="4" t="s">
        <v>9</v>
      </c>
      <c r="K3999" s="1" t="n">
        <f aca="false">360-C3999</f>
        <v>293.735</v>
      </c>
    </row>
    <row r="4000" customFormat="false" ht="12.8" hidden="false" customHeight="false" outlineLevel="0" collapsed="false">
      <c r="A4000" s="1" t="n">
        <v>2.1</v>
      </c>
      <c r="B4000" s="0" t="n">
        <v>4.079</v>
      </c>
      <c r="C4000" s="0" t="n">
        <v>327.57</v>
      </c>
      <c r="D4000" s="2" t="n">
        <v>0.5</v>
      </c>
      <c r="F4000" s="4" t="s">
        <v>9</v>
      </c>
      <c r="K4000" s="1" t="n">
        <f aca="false">360-C4000</f>
        <v>32.43</v>
      </c>
    </row>
    <row r="4001" customFormat="false" ht="12.8" hidden="false" customHeight="false" outlineLevel="0" collapsed="false">
      <c r="A4001" s="1" t="n">
        <v>2.1</v>
      </c>
      <c r="B4001" s="0" t="n">
        <v>-7.474</v>
      </c>
      <c r="C4001" s="0" t="n">
        <v>325.654</v>
      </c>
      <c r="D4001" s="2" t="n">
        <v>0.5</v>
      </c>
      <c r="F4001" s="4" t="s">
        <v>9</v>
      </c>
      <c r="K4001" s="1" t="n">
        <f aca="false">360-C4001</f>
        <v>34.346</v>
      </c>
    </row>
    <row r="4002" customFormat="false" ht="12.8" hidden="false" customHeight="false" outlineLevel="0" collapsed="false">
      <c r="A4002" s="0" t="n">
        <v>2.1</v>
      </c>
      <c r="B4002" s="1" t="n">
        <v>-7.32</v>
      </c>
      <c r="C4002" s="1" t="n">
        <v>138.574</v>
      </c>
      <c r="D4002" s="2" t="n">
        <v>0.5</v>
      </c>
      <c r="F4002" s="4" t="s">
        <v>9</v>
      </c>
      <c r="K4002" s="1" t="n">
        <f aca="false">360-C4002</f>
        <v>221.426</v>
      </c>
    </row>
    <row r="4003" customFormat="false" ht="12.8" hidden="false" customHeight="false" outlineLevel="0" collapsed="false">
      <c r="A4003" s="1" t="n">
        <v>2.1</v>
      </c>
      <c r="B4003" s="1" t="n">
        <v>36.024</v>
      </c>
      <c r="C4003" s="1" t="n">
        <v>116.83</v>
      </c>
      <c r="D4003" s="2" t="n">
        <v>0.6</v>
      </c>
      <c r="E4003" s="1"/>
      <c r="F4003" s="4" t="s">
        <v>9</v>
      </c>
      <c r="K4003" s="1" t="n">
        <f aca="false">360-C4003</f>
        <v>243.17</v>
      </c>
    </row>
    <row r="4004" customFormat="false" ht="12.8" hidden="false" customHeight="false" outlineLevel="0" collapsed="false">
      <c r="A4004" s="1" t="n">
        <v>2.1</v>
      </c>
      <c r="B4004" s="1" t="n">
        <v>54.546</v>
      </c>
      <c r="C4004" s="1" t="n">
        <v>155.38</v>
      </c>
      <c r="D4004" s="2" t="n">
        <v>0.7</v>
      </c>
      <c r="F4004" s="4" t="s">
        <v>9</v>
      </c>
      <c r="K4004" s="1" t="n">
        <f aca="false">360-C4004</f>
        <v>204.62</v>
      </c>
    </row>
    <row r="4005" customFormat="false" ht="12.8" hidden="false" customHeight="false" outlineLevel="0" collapsed="false">
      <c r="A4005" s="1" t="n">
        <v>2.1</v>
      </c>
      <c r="B4005" s="1" t="n">
        <v>-29.28</v>
      </c>
      <c r="C4005" s="1" t="n">
        <v>186.724</v>
      </c>
      <c r="D4005" s="2" t="n">
        <v>0.9</v>
      </c>
      <c r="E4005" s="1" t="n">
        <v>1.09725413744994</v>
      </c>
      <c r="F4005" s="4" t="s">
        <v>9</v>
      </c>
      <c r="K4005" s="1" t="n">
        <f aca="false">360-C4005</f>
        <v>173.276</v>
      </c>
    </row>
    <row r="4006" customFormat="false" ht="12.8" hidden="false" customHeight="false" outlineLevel="0" collapsed="false">
      <c r="A4006" s="1" t="n">
        <v>2.1</v>
      </c>
      <c r="B4006" s="1" t="n">
        <v>9.534</v>
      </c>
      <c r="C4006" s="1" t="n">
        <v>0.426</v>
      </c>
      <c r="D4006" s="2" t="n">
        <v>0.9</v>
      </c>
      <c r="E4006" s="1"/>
      <c r="F4006" s="4" t="s">
        <v>10</v>
      </c>
      <c r="K4006" s="1" t="n">
        <f aca="false">360-C4006</f>
        <v>359.574</v>
      </c>
    </row>
    <row r="4007" customFormat="false" ht="12.8" hidden="false" customHeight="false" outlineLevel="0" collapsed="false">
      <c r="A4007" s="1" t="n">
        <v>2.1</v>
      </c>
      <c r="B4007" s="1" t="n">
        <v>36.667</v>
      </c>
      <c r="C4007" s="1" t="n">
        <v>74.395</v>
      </c>
      <c r="D4007" s="2" t="n">
        <v>0.9</v>
      </c>
      <c r="E4007" s="1"/>
      <c r="F4007" s="4" t="s">
        <v>10</v>
      </c>
      <c r="G4007" s="0" t="s">
        <v>26</v>
      </c>
      <c r="K4007" s="1" t="n">
        <f aca="false">360-C4007</f>
        <v>285.605</v>
      </c>
    </row>
    <row r="4008" customFormat="false" ht="12.8" hidden="false" customHeight="false" outlineLevel="0" collapsed="false">
      <c r="A4008" s="1" t="n">
        <v>2.1</v>
      </c>
      <c r="B4008" s="0" t="n">
        <v>-34.898</v>
      </c>
      <c r="C4008" s="0" t="n">
        <v>318.446</v>
      </c>
      <c r="D4008" s="2" t="n">
        <v>0.9</v>
      </c>
      <c r="F4008" s="4" t="s">
        <v>9</v>
      </c>
      <c r="K4008" s="1" t="n">
        <f aca="false">360-C4008</f>
        <v>41.554</v>
      </c>
    </row>
    <row r="4009" customFormat="false" ht="12.8" hidden="false" customHeight="false" outlineLevel="0" collapsed="false">
      <c r="A4009" s="0" t="n">
        <v>2.1</v>
      </c>
      <c r="B4009" s="1" t="n">
        <v>43.315</v>
      </c>
      <c r="C4009" s="1" t="n">
        <v>0.689</v>
      </c>
      <c r="D4009" s="2" t="n">
        <v>0.9</v>
      </c>
      <c r="F4009" s="4" t="s">
        <v>10</v>
      </c>
      <c r="K4009" s="1" t="n">
        <f aca="false">360-C4009</f>
        <v>359.311</v>
      </c>
    </row>
    <row r="4010" customFormat="false" ht="12.8" hidden="false" customHeight="false" outlineLevel="0" collapsed="false">
      <c r="A4010" s="1" t="n">
        <v>2.1</v>
      </c>
      <c r="B4010" s="1" t="n">
        <v>15.527</v>
      </c>
      <c r="C4010" s="1" t="n">
        <v>22.764</v>
      </c>
      <c r="D4010" s="2" t="n">
        <v>1</v>
      </c>
      <c r="E4010" s="1"/>
      <c r="F4010" s="4" t="s">
        <v>10</v>
      </c>
      <c r="G4010" s="0" t="s">
        <v>26</v>
      </c>
      <c r="K4010" s="1" t="n">
        <f aca="false">360-C4010</f>
        <v>337.236</v>
      </c>
    </row>
    <row r="4011" customFormat="false" ht="12.8" hidden="false" customHeight="false" outlineLevel="0" collapsed="false">
      <c r="A4011" s="1" t="n">
        <v>2.1</v>
      </c>
      <c r="B4011" s="1" t="n">
        <v>-0.644</v>
      </c>
      <c r="C4011" s="1" t="n">
        <v>156.011</v>
      </c>
      <c r="D4011" s="2" t="n">
        <v>1</v>
      </c>
      <c r="E4011" s="1"/>
      <c r="F4011" s="4" t="s">
        <v>10</v>
      </c>
      <c r="K4011" s="1" t="n">
        <f aca="false">360-C4011</f>
        <v>203.989</v>
      </c>
    </row>
    <row r="4012" customFormat="false" ht="12.8" hidden="false" customHeight="false" outlineLevel="0" collapsed="false">
      <c r="A4012" s="1" t="n">
        <v>2.1</v>
      </c>
      <c r="B4012" s="1" t="n">
        <v>-35.721</v>
      </c>
      <c r="C4012" s="1" t="n">
        <v>197.182</v>
      </c>
      <c r="D4012" s="2" t="n">
        <v>1</v>
      </c>
      <c r="E4012" s="1" t="n">
        <v>1.08083294624616</v>
      </c>
      <c r="F4012" s="4" t="s">
        <v>17</v>
      </c>
      <c r="K4012" s="1" t="n">
        <f aca="false">360-C4012</f>
        <v>162.818</v>
      </c>
    </row>
    <row r="4013" customFormat="false" ht="12.8" hidden="false" customHeight="false" outlineLevel="0" collapsed="false">
      <c r="A4013" s="1" t="n">
        <v>2.1</v>
      </c>
      <c r="B4013" s="1" t="n">
        <v>-11.181</v>
      </c>
      <c r="C4013" s="1" t="n">
        <v>148.977</v>
      </c>
      <c r="D4013" s="2" t="n">
        <v>1</v>
      </c>
      <c r="E4013" s="1"/>
      <c r="F4013" s="4" t="s">
        <v>10</v>
      </c>
      <c r="K4013" s="1" t="n">
        <f aca="false">360-C4013</f>
        <v>211.023</v>
      </c>
    </row>
    <row r="4014" customFormat="false" ht="12.8" hidden="false" customHeight="false" outlineLevel="0" collapsed="false">
      <c r="A4014" s="1" t="n">
        <v>2.1</v>
      </c>
      <c r="B4014" s="1" t="n">
        <v>-13.157</v>
      </c>
      <c r="C4014" s="1" t="n">
        <v>168.368</v>
      </c>
      <c r="D4014" s="2" t="n">
        <v>1</v>
      </c>
      <c r="E4014" s="1" t="n">
        <v>1.06632872300648</v>
      </c>
      <c r="F4014" s="4" t="s">
        <v>38</v>
      </c>
      <c r="G4014" s="0" t="s">
        <v>26</v>
      </c>
      <c r="K4014" s="1" t="n">
        <f aca="false">360-C4014</f>
        <v>191.632</v>
      </c>
    </row>
    <row r="4015" customFormat="false" ht="12.8" hidden="false" customHeight="false" outlineLevel="0" collapsed="false">
      <c r="A4015" s="1" t="n">
        <v>2.1</v>
      </c>
      <c r="B4015" s="1" t="n">
        <v>8.712</v>
      </c>
      <c r="C4015" s="1" t="n">
        <v>147.923</v>
      </c>
      <c r="D4015" s="2" t="n">
        <v>1</v>
      </c>
      <c r="E4015" s="1" t="n">
        <v>1.12648231489455</v>
      </c>
      <c r="F4015" s="4" t="s">
        <v>20</v>
      </c>
      <c r="G4015" s="0" t="s">
        <v>26</v>
      </c>
      <c r="K4015" s="1" t="n">
        <f aca="false">360-C4015</f>
        <v>212.077</v>
      </c>
    </row>
    <row r="4016" customFormat="false" ht="12.8" hidden="false" customHeight="false" outlineLevel="0" collapsed="false">
      <c r="A4016" s="1" t="n">
        <v>2.1</v>
      </c>
      <c r="B4016" s="1" t="n">
        <v>-1.233</v>
      </c>
      <c r="C4016" s="1" t="n">
        <v>161.261</v>
      </c>
      <c r="D4016" s="2" t="n">
        <v>1</v>
      </c>
      <c r="E4016" s="1"/>
      <c r="F4016" s="4" t="s">
        <v>20</v>
      </c>
      <c r="G4016" s="0" t="s">
        <v>26</v>
      </c>
      <c r="K4016" s="1" t="n">
        <f aca="false">360-C4016</f>
        <v>198.739</v>
      </c>
    </row>
    <row r="4017" customFormat="false" ht="12.8" hidden="false" customHeight="false" outlineLevel="0" collapsed="false">
      <c r="A4017" s="1" t="n">
        <v>2.1</v>
      </c>
      <c r="B4017" s="1" t="n">
        <v>21.228</v>
      </c>
      <c r="C4017" s="1" t="n">
        <v>21.584</v>
      </c>
      <c r="D4017" s="2" t="n">
        <v>1</v>
      </c>
      <c r="E4017" s="1" t="n">
        <v>1</v>
      </c>
      <c r="F4017" s="4" t="s">
        <v>20</v>
      </c>
      <c r="G4017" s="0" t="s">
        <v>26</v>
      </c>
      <c r="K4017" s="1" t="n">
        <f aca="false">360-C4017</f>
        <v>338.416</v>
      </c>
    </row>
    <row r="4018" customFormat="false" ht="12.8" hidden="false" customHeight="false" outlineLevel="0" collapsed="false">
      <c r="A4018" s="1" t="n">
        <v>2.1</v>
      </c>
      <c r="B4018" s="1" t="n">
        <v>56.295</v>
      </c>
      <c r="C4018" s="1" t="n">
        <v>156.11</v>
      </c>
      <c r="D4018" s="2" t="n">
        <v>1</v>
      </c>
      <c r="E4018" s="0"/>
      <c r="F4018" s="4" t="s">
        <v>10</v>
      </c>
      <c r="K4018" s="1" t="n">
        <f aca="false">360-C4018</f>
        <v>203.89</v>
      </c>
    </row>
    <row r="4019" customFormat="false" ht="12.8" hidden="false" customHeight="false" outlineLevel="0" collapsed="false">
      <c r="A4019" s="1" t="n">
        <v>2.1</v>
      </c>
      <c r="B4019" s="1" t="n">
        <v>62.936</v>
      </c>
      <c r="C4019" s="1" t="n">
        <v>115.363</v>
      </c>
      <c r="D4019" s="2" t="n">
        <v>1</v>
      </c>
      <c r="E4019" s="1"/>
      <c r="F4019" s="4" t="s">
        <v>30</v>
      </c>
      <c r="G4019" s="0" t="s">
        <v>26</v>
      </c>
      <c r="K4019" s="1" t="n">
        <f aca="false">360-C4019</f>
        <v>244.637</v>
      </c>
    </row>
    <row r="4020" customFormat="false" ht="12.8" hidden="false" customHeight="false" outlineLevel="0" collapsed="false">
      <c r="A4020" s="1" t="n">
        <v>2.1</v>
      </c>
      <c r="B4020" s="0" t="n">
        <v>59.63</v>
      </c>
      <c r="C4020" s="0" t="n">
        <v>354.157</v>
      </c>
      <c r="D4020" s="2" t="n">
        <v>1</v>
      </c>
      <c r="E4020" s="1"/>
      <c r="F4020" s="4" t="s">
        <v>10</v>
      </c>
      <c r="G4020" s="0" t="s">
        <v>26</v>
      </c>
      <c r="K4020" s="1" t="n">
        <f aca="false">360-C4020</f>
        <v>5.84300000000002</v>
      </c>
    </row>
    <row r="4021" customFormat="false" ht="12.8" hidden="false" customHeight="false" outlineLevel="0" collapsed="false">
      <c r="A4021" s="1" t="n">
        <v>2.1</v>
      </c>
      <c r="B4021" s="0" t="n">
        <v>26.235</v>
      </c>
      <c r="C4021" s="0" t="n">
        <v>348.632</v>
      </c>
      <c r="D4021" s="2" t="n">
        <v>1</v>
      </c>
      <c r="F4021" s="4" t="s">
        <v>10</v>
      </c>
      <c r="K4021" s="1" t="n">
        <f aca="false">360-C4021</f>
        <v>11.368</v>
      </c>
    </row>
    <row r="4022" customFormat="false" ht="12.8" hidden="false" customHeight="false" outlineLevel="0" collapsed="false">
      <c r="A4022" s="1" t="n">
        <v>2.1</v>
      </c>
      <c r="B4022" s="0" t="n">
        <v>54.61</v>
      </c>
      <c r="C4022" s="0" t="n">
        <v>329.043</v>
      </c>
      <c r="D4022" s="2" t="n">
        <v>1</v>
      </c>
      <c r="F4022" s="4" t="s">
        <v>10</v>
      </c>
      <c r="K4022" s="1" t="n">
        <f aca="false">360-C4022</f>
        <v>30.957</v>
      </c>
    </row>
    <row r="4023" customFormat="false" ht="12.8" hidden="false" customHeight="false" outlineLevel="0" collapsed="false">
      <c r="A4023" s="1" t="n">
        <v>2.1</v>
      </c>
      <c r="B4023" s="0" t="n">
        <v>-6.071</v>
      </c>
      <c r="C4023" s="0" t="n">
        <v>327.223</v>
      </c>
      <c r="D4023" s="2" t="n">
        <v>1</v>
      </c>
      <c r="F4023" s="4" t="s">
        <v>10</v>
      </c>
      <c r="K4023" s="1" t="n">
        <f aca="false">360-C4023</f>
        <v>32.777</v>
      </c>
    </row>
    <row r="4024" customFormat="false" ht="12.8" hidden="false" customHeight="false" outlineLevel="0" collapsed="false">
      <c r="A4024" s="1" t="n">
        <v>2.1</v>
      </c>
      <c r="B4024" s="0" t="n">
        <v>65.527</v>
      </c>
      <c r="C4024" s="0" t="n">
        <v>185.859</v>
      </c>
      <c r="D4024" s="2" t="n">
        <v>1</v>
      </c>
      <c r="F4024" s="4" t="s">
        <v>10</v>
      </c>
      <c r="K4024" s="1" t="n">
        <f aca="false">360-C4024</f>
        <v>174.141</v>
      </c>
    </row>
    <row r="4025" customFormat="false" ht="12.8" hidden="false" customHeight="false" outlineLevel="0" collapsed="false">
      <c r="A4025" s="1" t="n">
        <v>2.1</v>
      </c>
      <c r="B4025" s="0" t="n">
        <v>51.499</v>
      </c>
      <c r="C4025" s="0" t="n">
        <v>182.82</v>
      </c>
      <c r="D4025" s="2" t="n">
        <v>1</v>
      </c>
      <c r="F4025" s="4" t="s">
        <v>10</v>
      </c>
      <c r="G4025" s="0" t="s">
        <v>26</v>
      </c>
      <c r="K4025" s="1" t="n">
        <f aca="false">360-C4025</f>
        <v>177.18</v>
      </c>
    </row>
    <row r="4026" customFormat="false" ht="12.8" hidden="false" customHeight="false" outlineLevel="0" collapsed="false">
      <c r="A4026" s="1" t="n">
        <v>2.1</v>
      </c>
      <c r="B4026" s="0" t="n">
        <v>13.21</v>
      </c>
      <c r="C4026" s="0" t="n">
        <v>194.179</v>
      </c>
      <c r="D4026" s="2" t="n">
        <v>1</v>
      </c>
      <c r="F4026" s="4" t="s">
        <v>10</v>
      </c>
      <c r="K4026" s="1" t="n">
        <f aca="false">360-C4026</f>
        <v>165.821</v>
      </c>
    </row>
    <row r="4027" customFormat="false" ht="12.8" hidden="false" customHeight="false" outlineLevel="0" collapsed="false">
      <c r="A4027" s="1" t="n">
        <v>2.1</v>
      </c>
      <c r="B4027" s="0" t="n">
        <v>2.227</v>
      </c>
      <c r="C4027" s="0" t="n">
        <v>191.257</v>
      </c>
      <c r="D4027" s="2" t="n">
        <v>1</v>
      </c>
      <c r="E4027" s="1" t="n">
        <v>1.02642716699117</v>
      </c>
      <c r="F4027" s="4" t="s">
        <v>10</v>
      </c>
      <c r="K4027" s="1" t="n">
        <f aca="false">360-C4027</f>
        <v>168.743</v>
      </c>
    </row>
    <row r="4028" customFormat="false" ht="12.8" hidden="false" customHeight="false" outlineLevel="0" collapsed="false">
      <c r="A4028" s="1" t="n">
        <v>2.1</v>
      </c>
      <c r="B4028" s="0" t="n">
        <v>3.64</v>
      </c>
      <c r="C4028" s="0" t="n">
        <v>183.64</v>
      </c>
      <c r="D4028" s="2" t="n">
        <v>1</v>
      </c>
      <c r="E4028" s="1" t="n">
        <v>1.00930149372507</v>
      </c>
      <c r="F4028" s="4" t="s">
        <v>30</v>
      </c>
      <c r="G4028" s="0" t="s">
        <v>26</v>
      </c>
      <c r="K4028" s="1" t="n">
        <f aca="false">360-C4028</f>
        <v>176.36</v>
      </c>
    </row>
    <row r="4029" customFormat="false" ht="12.8" hidden="false" customHeight="false" outlineLevel="0" collapsed="false">
      <c r="A4029" s="1" t="n">
        <v>2.1</v>
      </c>
      <c r="B4029" s="0" t="n">
        <v>-33.027</v>
      </c>
      <c r="C4029" s="0" t="n">
        <v>208.138</v>
      </c>
      <c r="D4029" s="2" t="n">
        <v>1</v>
      </c>
      <c r="F4029" s="4" t="s">
        <v>10</v>
      </c>
      <c r="K4029" s="1" t="n">
        <f aca="false">360-C4029</f>
        <v>151.862</v>
      </c>
    </row>
    <row r="4030" customFormat="false" ht="12.8" hidden="false" customHeight="false" outlineLevel="0" collapsed="false">
      <c r="A4030" s="1" t="n">
        <v>2.1</v>
      </c>
      <c r="B4030" s="1" t="n">
        <v>52.365</v>
      </c>
      <c r="C4030" s="1" t="n">
        <v>162.414</v>
      </c>
      <c r="D4030" s="2" t="n">
        <v>1</v>
      </c>
      <c r="F4030" s="4" t="s">
        <v>17</v>
      </c>
      <c r="K4030" s="1" t="n">
        <f aca="false">360-C4030</f>
        <v>197.586</v>
      </c>
    </row>
    <row r="4031" customFormat="false" ht="12.8" hidden="false" customHeight="false" outlineLevel="0" collapsed="false">
      <c r="A4031" s="1" t="n">
        <v>2.09431887967384</v>
      </c>
      <c r="B4031" s="1" t="n">
        <v>-7.949</v>
      </c>
      <c r="C4031" s="1" t="n">
        <v>154.7</v>
      </c>
      <c r="D4031" s="2" t="n">
        <v>1</v>
      </c>
      <c r="E4031" s="1"/>
      <c r="F4031" s="4" t="s">
        <v>10</v>
      </c>
      <c r="H4031" s="0" t="s">
        <v>14</v>
      </c>
      <c r="K4031" s="1" t="n">
        <f aca="false">360-C4031</f>
        <v>205.3</v>
      </c>
    </row>
    <row r="4032" customFormat="false" ht="12.8" hidden="false" customHeight="false" outlineLevel="0" collapsed="false">
      <c r="A4032" s="1" t="n">
        <v>2.09</v>
      </c>
      <c r="B4032" s="1" t="n">
        <v>39.098</v>
      </c>
      <c r="C4032" s="1" t="n">
        <v>108.364</v>
      </c>
      <c r="D4032" s="2" t="n">
        <v>0.4</v>
      </c>
      <c r="E4032" s="1"/>
      <c r="F4032" s="4" t="s">
        <v>9</v>
      </c>
      <c r="H4032" s="0" t="s">
        <v>14</v>
      </c>
      <c r="K4032" s="1" t="n">
        <f aca="false">360-C4032</f>
        <v>251.636</v>
      </c>
    </row>
    <row r="4033" customFormat="false" ht="12.8" hidden="false" customHeight="false" outlineLevel="0" collapsed="false">
      <c r="A4033" s="1" t="n">
        <v>2.09</v>
      </c>
      <c r="B4033" s="1" t="n">
        <v>35.94</v>
      </c>
      <c r="C4033" s="1" t="n">
        <v>102.072</v>
      </c>
      <c r="D4033" s="2" t="n">
        <v>0.6</v>
      </c>
      <c r="E4033" s="1" t="n">
        <v>1.0815434632433</v>
      </c>
      <c r="F4033" s="4" t="s">
        <v>9</v>
      </c>
      <c r="H4033" s="0" t="s">
        <v>14</v>
      </c>
      <c r="K4033" s="1" t="n">
        <f aca="false">360-C4033</f>
        <v>257.928</v>
      </c>
    </row>
    <row r="4034" customFormat="false" ht="12.8" hidden="false" customHeight="false" outlineLevel="0" collapsed="false">
      <c r="A4034" s="1" t="n">
        <v>2.09</v>
      </c>
      <c r="B4034" s="1" t="n">
        <v>-25.362</v>
      </c>
      <c r="C4034" s="1" t="n">
        <v>161.157</v>
      </c>
      <c r="D4034" s="2" t="n">
        <v>0.7</v>
      </c>
      <c r="F4034" s="4" t="s">
        <v>9</v>
      </c>
      <c r="H4034" s="0" t="s">
        <v>14</v>
      </c>
      <c r="K4034" s="1" t="n">
        <f aca="false">360-C4034</f>
        <v>198.843</v>
      </c>
    </row>
    <row r="4035" customFormat="false" ht="12.8" hidden="false" customHeight="false" outlineLevel="0" collapsed="false">
      <c r="A4035" s="1" t="n">
        <v>2.09</v>
      </c>
      <c r="B4035" s="1" t="n">
        <v>50.13</v>
      </c>
      <c r="C4035" s="1" t="n">
        <v>127.346</v>
      </c>
      <c r="D4035" s="2" t="n">
        <v>0.8</v>
      </c>
      <c r="E4035" s="1"/>
      <c r="F4035" s="4" t="s">
        <v>10</v>
      </c>
      <c r="H4035" s="0" t="s">
        <v>14</v>
      </c>
      <c r="K4035" s="1" t="n">
        <f aca="false">360-C4035</f>
        <v>232.654</v>
      </c>
    </row>
    <row r="4036" customFormat="false" ht="12.8" hidden="false" customHeight="false" outlineLevel="0" collapsed="false">
      <c r="A4036" s="1" t="n">
        <v>2.09</v>
      </c>
      <c r="B4036" s="1" t="n">
        <v>-3.132</v>
      </c>
      <c r="C4036" s="1" t="n">
        <v>137.632</v>
      </c>
      <c r="D4036" s="2" t="n">
        <v>0.8</v>
      </c>
      <c r="E4036" s="1"/>
      <c r="F4036" s="4" t="s">
        <v>9</v>
      </c>
      <c r="H4036" s="0" t="s">
        <v>14</v>
      </c>
      <c r="K4036" s="1" t="n">
        <f aca="false">360-C4036</f>
        <v>222.368</v>
      </c>
    </row>
    <row r="4037" customFormat="false" ht="12.8" hidden="false" customHeight="false" outlineLevel="0" collapsed="false">
      <c r="A4037" s="1" t="n">
        <v>2.09</v>
      </c>
      <c r="B4037" s="0" t="n">
        <v>-20.582</v>
      </c>
      <c r="C4037" s="0" t="n">
        <v>349.526</v>
      </c>
      <c r="D4037" s="2" t="n">
        <v>0.9</v>
      </c>
      <c r="F4037" s="4" t="s">
        <v>10</v>
      </c>
      <c r="H4037" s="0" t="s">
        <v>14</v>
      </c>
      <c r="K4037" s="1" t="n">
        <f aca="false">360-C4037</f>
        <v>10.474</v>
      </c>
    </row>
    <row r="4038" customFormat="false" ht="12.8" hidden="false" customHeight="false" outlineLevel="0" collapsed="false">
      <c r="A4038" s="1" t="n">
        <v>2.09</v>
      </c>
      <c r="B4038" s="1" t="n">
        <v>-7.189</v>
      </c>
      <c r="C4038" s="1" t="n">
        <v>148.019</v>
      </c>
      <c r="D4038" s="2" t="n">
        <v>1</v>
      </c>
      <c r="E4038" s="1"/>
      <c r="F4038" s="4" t="s">
        <v>10</v>
      </c>
      <c r="H4038" s="0" t="s">
        <v>14</v>
      </c>
      <c r="K4038" s="1" t="n">
        <f aca="false">360-C4038</f>
        <v>211.981</v>
      </c>
    </row>
    <row r="4039" customFormat="false" ht="12.8" hidden="false" customHeight="false" outlineLevel="0" collapsed="false">
      <c r="A4039" s="1" t="n">
        <v>2.09</v>
      </c>
      <c r="B4039" s="0" t="n">
        <v>45.543</v>
      </c>
      <c r="C4039" s="0" t="n">
        <v>196.155</v>
      </c>
      <c r="D4039" s="2" t="n">
        <v>1</v>
      </c>
      <c r="F4039" s="4" t="s">
        <v>10</v>
      </c>
      <c r="H4039" s="0" t="s">
        <v>14</v>
      </c>
      <c r="K4039" s="1" t="n">
        <f aca="false">360-C4039</f>
        <v>163.845</v>
      </c>
    </row>
    <row r="4040" customFormat="false" ht="12.8" hidden="false" customHeight="false" outlineLevel="0" collapsed="false">
      <c r="A4040" s="0" t="n">
        <v>2.09</v>
      </c>
      <c r="B4040" s="1" t="n">
        <v>-28.981</v>
      </c>
      <c r="C4040" s="1" t="n">
        <v>99.211</v>
      </c>
      <c r="D4040" s="2" t="n">
        <v>1</v>
      </c>
      <c r="F4040" s="4" t="s">
        <v>9</v>
      </c>
      <c r="H4040" s="0" t="s">
        <v>32</v>
      </c>
      <c r="K4040" s="1" t="n">
        <f aca="false">360-C4040</f>
        <v>260.789</v>
      </c>
    </row>
    <row r="4041" customFormat="false" ht="12.8" hidden="false" customHeight="false" outlineLevel="0" collapsed="false">
      <c r="A4041" s="1" t="n">
        <v>2.09</v>
      </c>
      <c r="B4041" s="0" t="n">
        <v>13.848</v>
      </c>
      <c r="C4041" s="0" t="n">
        <v>320.289</v>
      </c>
      <c r="D4041" s="2" t="n">
        <v>0.4</v>
      </c>
      <c r="F4041" s="4" t="s">
        <v>9</v>
      </c>
      <c r="K4041" s="1" t="n">
        <f aca="false">360-C4041</f>
        <v>39.711</v>
      </c>
    </row>
    <row r="4042" customFormat="false" ht="12.8" hidden="false" customHeight="false" outlineLevel="0" collapsed="false">
      <c r="A4042" s="1" t="n">
        <v>2.09</v>
      </c>
      <c r="B4042" s="1" t="n">
        <v>35.194</v>
      </c>
      <c r="C4042" s="1" t="n">
        <v>67.556</v>
      </c>
      <c r="D4042" s="2" t="n">
        <v>0.7</v>
      </c>
      <c r="E4042" s="1"/>
      <c r="F4042" s="4" t="s">
        <v>9</v>
      </c>
      <c r="K4042" s="1" t="n">
        <f aca="false">360-C4042</f>
        <v>292.444</v>
      </c>
    </row>
    <row r="4043" customFormat="false" ht="12.8" hidden="false" customHeight="false" outlineLevel="0" collapsed="false">
      <c r="A4043" s="1" t="n">
        <v>2.09</v>
      </c>
      <c r="B4043" s="1" t="n">
        <v>52.576</v>
      </c>
      <c r="C4043" s="1" t="n">
        <v>84.224</v>
      </c>
      <c r="D4043" s="2" t="n">
        <v>0.7</v>
      </c>
      <c r="E4043" s="1"/>
      <c r="F4043" s="4" t="s">
        <v>9</v>
      </c>
      <c r="K4043" s="1" t="n">
        <f aca="false">360-C4043</f>
        <v>275.776</v>
      </c>
    </row>
    <row r="4044" customFormat="false" ht="12.8" hidden="false" customHeight="false" outlineLevel="0" collapsed="false">
      <c r="A4044" s="1" t="n">
        <v>2.09</v>
      </c>
      <c r="B4044" s="0" t="n">
        <v>-41.423</v>
      </c>
      <c r="C4044" s="0" t="n">
        <v>313.793</v>
      </c>
      <c r="D4044" s="2" t="n">
        <v>0.8</v>
      </c>
      <c r="F4044" s="4" t="s">
        <v>10</v>
      </c>
      <c r="K4044" s="1" t="n">
        <f aca="false">360-C4044</f>
        <v>46.207</v>
      </c>
    </row>
    <row r="4045" customFormat="false" ht="12.8" hidden="false" customHeight="false" outlineLevel="0" collapsed="false">
      <c r="A4045" s="1" t="n">
        <v>2.09</v>
      </c>
      <c r="B4045" s="1" t="n">
        <v>36.74</v>
      </c>
      <c r="C4045" s="1" t="n">
        <v>80.246</v>
      </c>
      <c r="D4045" s="2" t="n">
        <v>0.9</v>
      </c>
      <c r="E4045" s="1"/>
      <c r="F4045" s="4" t="s">
        <v>10</v>
      </c>
      <c r="G4045" s="0" t="s">
        <v>26</v>
      </c>
      <c r="K4045" s="1" t="n">
        <f aca="false">360-C4045</f>
        <v>279.754</v>
      </c>
    </row>
    <row r="4046" customFormat="false" ht="12.8" hidden="false" customHeight="false" outlineLevel="0" collapsed="false">
      <c r="A4046" s="1" t="n">
        <v>2.09</v>
      </c>
      <c r="B4046" s="0" t="n">
        <v>20.605</v>
      </c>
      <c r="C4046" s="0" t="n">
        <v>342.274</v>
      </c>
      <c r="D4046" s="2" t="n">
        <v>0.9</v>
      </c>
      <c r="F4046" s="4" t="s">
        <v>9</v>
      </c>
      <c r="K4046" s="1" t="n">
        <f aca="false">360-C4046</f>
        <v>17.726</v>
      </c>
    </row>
    <row r="4047" customFormat="false" ht="12.8" hidden="false" customHeight="false" outlineLevel="0" collapsed="false">
      <c r="A4047" s="1" t="n">
        <v>2.09</v>
      </c>
      <c r="B4047" s="0" t="n">
        <v>53.31</v>
      </c>
      <c r="C4047" s="0" t="n">
        <v>304.863</v>
      </c>
      <c r="D4047" s="2" t="n">
        <v>0.9</v>
      </c>
      <c r="F4047" s="4" t="s">
        <v>10</v>
      </c>
      <c r="K4047" s="1" t="n">
        <f aca="false">360-C4047</f>
        <v>55.137</v>
      </c>
    </row>
    <row r="4048" customFormat="false" ht="12.8" hidden="false" customHeight="false" outlineLevel="0" collapsed="false">
      <c r="A4048" s="1" t="n">
        <v>2.09</v>
      </c>
      <c r="B4048" s="1" t="n">
        <v>49.671</v>
      </c>
      <c r="C4048" s="1" t="n">
        <v>55.114</v>
      </c>
      <c r="D4048" s="2" t="n">
        <v>1</v>
      </c>
      <c r="E4048" s="1" t="n">
        <v>1.23282025866859</v>
      </c>
      <c r="F4048" s="4" t="s">
        <v>10</v>
      </c>
      <c r="K4048" s="1" t="n">
        <f aca="false">360-C4048</f>
        <v>304.886</v>
      </c>
    </row>
    <row r="4049" customFormat="false" ht="12.8" hidden="false" customHeight="false" outlineLevel="0" collapsed="false">
      <c r="A4049" s="1" t="n">
        <v>2.09</v>
      </c>
      <c r="B4049" s="1" t="n">
        <v>-6.088</v>
      </c>
      <c r="C4049" s="1" t="n">
        <v>181.526</v>
      </c>
      <c r="D4049" s="2" t="n">
        <v>1</v>
      </c>
      <c r="E4049" s="1" t="n">
        <v>1.13066047812315</v>
      </c>
      <c r="F4049" s="4" t="s">
        <v>10</v>
      </c>
      <c r="K4049" s="1" t="n">
        <f aca="false">360-C4049</f>
        <v>178.474</v>
      </c>
    </row>
    <row r="4050" customFormat="false" ht="12.8" hidden="false" customHeight="false" outlineLevel="0" collapsed="false">
      <c r="A4050" s="1" t="n">
        <v>2.09</v>
      </c>
      <c r="B4050" s="1" t="n">
        <v>26.031</v>
      </c>
      <c r="C4050" s="1" t="n">
        <v>136.262</v>
      </c>
      <c r="D4050" s="2" t="n">
        <v>1</v>
      </c>
      <c r="E4050" s="1" t="n">
        <v>1.10560945933257</v>
      </c>
      <c r="F4050" s="4" t="s">
        <v>10</v>
      </c>
      <c r="G4050" s="0" t="s">
        <v>26</v>
      </c>
      <c r="K4050" s="1" t="n">
        <f aca="false">360-C4050</f>
        <v>223.738</v>
      </c>
    </row>
    <row r="4051" customFormat="false" ht="12.8" hidden="false" customHeight="false" outlineLevel="0" collapsed="false">
      <c r="A4051" s="1" t="n">
        <v>2.09</v>
      </c>
      <c r="B4051" s="1" t="n">
        <v>-42.018</v>
      </c>
      <c r="C4051" s="1" t="n">
        <v>167.438</v>
      </c>
      <c r="D4051" s="2" t="n">
        <v>1</v>
      </c>
      <c r="E4051" s="1" t="n">
        <v>1.16728453942537</v>
      </c>
      <c r="F4051" s="4" t="s">
        <v>30</v>
      </c>
      <c r="G4051" s="0" t="s">
        <v>26</v>
      </c>
      <c r="K4051" s="1" t="n">
        <f aca="false">360-C4051</f>
        <v>192.562</v>
      </c>
    </row>
    <row r="4052" customFormat="false" ht="12.8" hidden="false" customHeight="false" outlineLevel="0" collapsed="false">
      <c r="A4052" s="1" t="n">
        <v>2.09</v>
      </c>
      <c r="B4052" s="1" t="n">
        <v>-17.191</v>
      </c>
      <c r="C4052" s="1" t="n">
        <v>171.55</v>
      </c>
      <c r="D4052" s="2" t="n">
        <v>1</v>
      </c>
      <c r="E4052" s="1" t="n">
        <v>1.84636048203939</v>
      </c>
      <c r="F4052" s="4" t="s">
        <v>12</v>
      </c>
      <c r="G4052" s="0" t="s">
        <v>26</v>
      </c>
      <c r="K4052" s="1" t="n">
        <f aca="false">360-C4052</f>
        <v>188.45</v>
      </c>
    </row>
    <row r="4053" customFormat="false" ht="12.8" hidden="false" customHeight="false" outlineLevel="0" collapsed="false">
      <c r="A4053" s="1" t="n">
        <v>2.09</v>
      </c>
      <c r="B4053" s="1" t="n">
        <v>-10.253</v>
      </c>
      <c r="C4053" s="1" t="n">
        <v>7.017</v>
      </c>
      <c r="D4053" s="2" t="n">
        <v>1</v>
      </c>
      <c r="E4053" s="1" t="n">
        <v>1.20701521674809</v>
      </c>
      <c r="F4053" s="4" t="s">
        <v>20</v>
      </c>
      <c r="G4053" s="0" t="s">
        <v>26</v>
      </c>
      <c r="K4053" s="1" t="n">
        <f aca="false">360-C4053</f>
        <v>352.983</v>
      </c>
    </row>
    <row r="4054" customFormat="false" ht="12.8" hidden="false" customHeight="false" outlineLevel="0" collapsed="false">
      <c r="A4054" s="1" t="n">
        <v>2.09</v>
      </c>
      <c r="B4054" s="1" t="n">
        <v>45.476</v>
      </c>
      <c r="C4054" s="1" t="n">
        <v>150.589</v>
      </c>
      <c r="D4054" s="2" t="n">
        <v>1</v>
      </c>
      <c r="E4054" s="1" t="n">
        <v>1.00849087328771</v>
      </c>
      <c r="F4054" s="4" t="s">
        <v>30</v>
      </c>
      <c r="G4054" s="0" t="s">
        <v>26</v>
      </c>
      <c r="K4054" s="1" t="n">
        <f aca="false">360-C4054</f>
        <v>209.411</v>
      </c>
    </row>
    <row r="4055" customFormat="false" ht="12.8" hidden="false" customHeight="false" outlineLevel="0" collapsed="false">
      <c r="A4055" s="1" t="n">
        <v>2.09</v>
      </c>
      <c r="B4055" s="1" t="n">
        <v>42.093</v>
      </c>
      <c r="C4055" s="1" t="n">
        <v>131.557</v>
      </c>
      <c r="D4055" s="2" t="n">
        <v>1</v>
      </c>
      <c r="E4055" s="1"/>
      <c r="F4055" s="4" t="s">
        <v>10</v>
      </c>
      <c r="K4055" s="1" t="n">
        <f aca="false">360-C4055</f>
        <v>228.443</v>
      </c>
    </row>
    <row r="4056" customFormat="false" ht="12.8" hidden="false" customHeight="false" outlineLevel="0" collapsed="false">
      <c r="A4056" s="1" t="n">
        <v>2.09</v>
      </c>
      <c r="B4056" s="1" t="n">
        <v>41.654</v>
      </c>
      <c r="C4056" s="1" t="n">
        <v>110.199</v>
      </c>
      <c r="D4056" s="2" t="n">
        <v>1</v>
      </c>
      <c r="E4056" s="1"/>
      <c r="F4056" s="4" t="s">
        <v>38</v>
      </c>
      <c r="G4056" s="0" t="s">
        <v>26</v>
      </c>
      <c r="K4056" s="1" t="n">
        <f aca="false">360-C4056</f>
        <v>249.801</v>
      </c>
    </row>
    <row r="4057" customFormat="false" ht="12.8" hidden="false" customHeight="false" outlineLevel="0" collapsed="false">
      <c r="A4057" s="1" t="n">
        <v>2.09</v>
      </c>
      <c r="B4057" s="1" t="n">
        <v>37.98</v>
      </c>
      <c r="C4057" s="1" t="n">
        <v>16.229</v>
      </c>
      <c r="D4057" s="2" t="n">
        <v>1</v>
      </c>
      <c r="E4057" s="1" t="n">
        <v>1.0543392069468</v>
      </c>
      <c r="F4057" s="4" t="s">
        <v>20</v>
      </c>
      <c r="G4057" s="0" t="s">
        <v>26</v>
      </c>
      <c r="K4057" s="1" t="n">
        <f aca="false">360-C4057</f>
        <v>343.771</v>
      </c>
    </row>
    <row r="4058" customFormat="false" ht="12.8" hidden="false" customHeight="false" outlineLevel="0" collapsed="false">
      <c r="A4058" s="1" t="n">
        <v>2.09</v>
      </c>
      <c r="B4058" s="0" t="n">
        <v>40.759</v>
      </c>
      <c r="C4058" s="0" t="n">
        <v>351.795</v>
      </c>
      <c r="D4058" s="2" t="n">
        <v>1</v>
      </c>
      <c r="E4058" s="1"/>
      <c r="F4058" s="4" t="s">
        <v>10</v>
      </c>
      <c r="K4058" s="1" t="n">
        <f aca="false">360-C4058</f>
        <v>8.20499999999998</v>
      </c>
    </row>
    <row r="4059" customFormat="false" ht="12.8" hidden="false" customHeight="false" outlineLevel="0" collapsed="false">
      <c r="A4059" s="1" t="n">
        <v>2.09</v>
      </c>
      <c r="B4059" s="0" t="n">
        <v>14.134</v>
      </c>
      <c r="C4059" s="0" t="n">
        <v>359.728</v>
      </c>
      <c r="D4059" s="2" t="n">
        <v>1</v>
      </c>
      <c r="F4059" s="4" t="s">
        <v>38</v>
      </c>
      <c r="G4059" s="0" t="s">
        <v>26</v>
      </c>
      <c r="K4059" s="1" t="n">
        <f aca="false">360-C4059</f>
        <v>0.271999999999991</v>
      </c>
    </row>
    <row r="4060" customFormat="false" ht="12.8" hidden="false" customHeight="false" outlineLevel="0" collapsed="false">
      <c r="A4060" s="1" t="n">
        <v>2.09</v>
      </c>
      <c r="B4060" s="0" t="n">
        <v>51.053</v>
      </c>
      <c r="C4060" s="0" t="n">
        <v>183.283</v>
      </c>
      <c r="D4060" s="2" t="n">
        <v>1</v>
      </c>
      <c r="F4060" s="4" t="s">
        <v>9</v>
      </c>
      <c r="K4060" s="1" t="n">
        <f aca="false">360-C4060</f>
        <v>176.717</v>
      </c>
    </row>
    <row r="4061" customFormat="false" ht="12.8" hidden="false" customHeight="false" outlineLevel="0" collapsed="false">
      <c r="A4061" s="1" t="n">
        <v>2.09</v>
      </c>
      <c r="B4061" s="0" t="n">
        <v>26.528</v>
      </c>
      <c r="C4061" s="0" t="n">
        <v>183.738</v>
      </c>
      <c r="D4061" s="2" t="n">
        <v>1</v>
      </c>
      <c r="F4061" s="4" t="s">
        <v>10</v>
      </c>
      <c r="K4061" s="1" t="n">
        <f aca="false">360-C4061</f>
        <v>176.262</v>
      </c>
    </row>
    <row r="4062" customFormat="false" ht="12.8" hidden="false" customHeight="false" outlineLevel="0" collapsed="false">
      <c r="A4062" s="1" t="n">
        <v>2.09</v>
      </c>
      <c r="B4062" s="0" t="n">
        <v>10.483</v>
      </c>
      <c r="C4062" s="0" t="n">
        <v>197.185</v>
      </c>
      <c r="D4062" s="2" t="n">
        <v>1</v>
      </c>
      <c r="F4062" s="4" t="s">
        <v>10</v>
      </c>
      <c r="K4062" s="1" t="n">
        <f aca="false">360-C4062</f>
        <v>162.815</v>
      </c>
    </row>
    <row r="4063" customFormat="false" ht="12.8" hidden="false" customHeight="false" outlineLevel="0" collapsed="false">
      <c r="A4063" s="1" t="n">
        <v>2.09</v>
      </c>
      <c r="B4063" s="0" t="n">
        <v>-43.561</v>
      </c>
      <c r="C4063" s="0" t="n">
        <v>206.591</v>
      </c>
      <c r="D4063" s="2" t="n">
        <v>1</v>
      </c>
      <c r="F4063" s="4" t="s">
        <v>10</v>
      </c>
      <c r="K4063" s="1" t="n">
        <f aca="false">360-C4063</f>
        <v>153.409</v>
      </c>
    </row>
    <row r="4064" customFormat="false" ht="12.8" hidden="false" customHeight="false" outlineLevel="0" collapsed="false">
      <c r="A4064" s="1" t="n">
        <v>2.09</v>
      </c>
      <c r="B4064" s="1" t="n">
        <v>62.328</v>
      </c>
      <c r="C4064" s="1" t="n">
        <v>173.423</v>
      </c>
      <c r="D4064" s="2" t="n">
        <v>1</v>
      </c>
      <c r="F4064" s="4" t="s">
        <v>20</v>
      </c>
      <c r="G4064" s="0" t="s">
        <v>26</v>
      </c>
      <c r="K4064" s="1" t="n">
        <f aca="false">360-C4064</f>
        <v>186.577</v>
      </c>
    </row>
    <row r="4065" customFormat="false" ht="12.8" hidden="false" customHeight="false" outlineLevel="0" collapsed="false">
      <c r="A4065" s="1" t="n">
        <v>2.09</v>
      </c>
      <c r="B4065" s="1" t="n">
        <v>45.318</v>
      </c>
      <c r="C4065" s="1" t="n">
        <v>172.929</v>
      </c>
      <c r="D4065" s="2" t="n">
        <v>1</v>
      </c>
      <c r="F4065" s="4" t="s">
        <v>30</v>
      </c>
      <c r="G4065" s="0" t="s">
        <v>26</v>
      </c>
      <c r="K4065" s="1" t="n">
        <f aca="false">360-C4065</f>
        <v>187.071</v>
      </c>
    </row>
    <row r="4066" customFormat="false" ht="12.8" hidden="false" customHeight="false" outlineLevel="0" collapsed="false">
      <c r="A4066" s="1" t="n">
        <v>2.09</v>
      </c>
      <c r="B4066" s="1" t="n">
        <v>16.917</v>
      </c>
      <c r="C4066" s="1" t="n">
        <v>173.317</v>
      </c>
      <c r="D4066" s="2" t="n">
        <v>1</v>
      </c>
      <c r="E4066" s="1"/>
      <c r="F4066" s="4" t="s">
        <v>9</v>
      </c>
      <c r="K4066" s="1" t="n">
        <f aca="false">360-C4066</f>
        <v>186.683</v>
      </c>
    </row>
    <row r="4067" customFormat="false" ht="12.8" hidden="false" customHeight="false" outlineLevel="0" collapsed="false">
      <c r="A4067" s="1" t="n">
        <v>2.08538199727412</v>
      </c>
      <c r="B4067" s="1" t="n">
        <v>26.389</v>
      </c>
      <c r="C4067" s="1" t="n">
        <v>155.694</v>
      </c>
      <c r="D4067" s="2" t="n">
        <v>1</v>
      </c>
      <c r="E4067" s="1" t="n">
        <v>1.08434351287384</v>
      </c>
      <c r="F4067" s="4" t="s">
        <v>20</v>
      </c>
      <c r="G4067" s="0" t="s">
        <v>26</v>
      </c>
      <c r="K4067" s="1" t="n">
        <f aca="false">360-C4067</f>
        <v>204.306</v>
      </c>
    </row>
    <row r="4068" customFormat="false" ht="12.8" hidden="false" customHeight="false" outlineLevel="0" collapsed="false">
      <c r="A4068" s="1" t="n">
        <v>2.0816842737364</v>
      </c>
      <c r="B4068" s="1" t="n">
        <v>14.085</v>
      </c>
      <c r="C4068" s="1" t="n">
        <v>160.451</v>
      </c>
      <c r="D4068" s="2" t="n">
        <v>1</v>
      </c>
      <c r="E4068" s="1"/>
      <c r="F4068" s="4" t="s">
        <v>10</v>
      </c>
      <c r="H4068" s="0" t="s">
        <v>14</v>
      </c>
      <c r="K4068" s="1" t="n">
        <f aca="false">360-C4068</f>
        <v>199.549</v>
      </c>
    </row>
    <row r="4069" customFormat="false" ht="12.8" hidden="false" customHeight="false" outlineLevel="0" collapsed="false">
      <c r="A4069" s="1" t="n">
        <v>2.08023992554359</v>
      </c>
      <c r="B4069" s="1" t="n">
        <v>24.931</v>
      </c>
      <c r="C4069" s="1" t="n">
        <v>22.172</v>
      </c>
      <c r="D4069" s="2" t="n">
        <v>0.8</v>
      </c>
      <c r="E4069" s="1" t="n">
        <v>1.10378313025089</v>
      </c>
      <c r="F4069" s="4" t="s">
        <v>9</v>
      </c>
      <c r="K4069" s="1" t="n">
        <f aca="false">360-C4069</f>
        <v>337.828</v>
      </c>
    </row>
    <row r="4070" customFormat="false" ht="12.8" hidden="false" customHeight="false" outlineLevel="0" collapsed="false">
      <c r="A4070" s="1" t="n">
        <v>2.08</v>
      </c>
      <c r="B4070" s="1" t="n">
        <v>-8.513</v>
      </c>
      <c r="C4070" s="1" t="n">
        <v>88.838</v>
      </c>
      <c r="D4070" s="2" t="n">
        <v>1</v>
      </c>
      <c r="E4070" s="1"/>
      <c r="F4070" s="4" t="s">
        <v>10</v>
      </c>
      <c r="H4070" s="0" t="s">
        <v>32</v>
      </c>
      <c r="K4070" s="1" t="n">
        <f aca="false">360-C4070</f>
        <v>271.162</v>
      </c>
    </row>
    <row r="4071" customFormat="false" ht="12.8" hidden="false" customHeight="false" outlineLevel="0" collapsed="false">
      <c r="A4071" s="1" t="n">
        <v>2.08</v>
      </c>
      <c r="B4071" s="1" t="n">
        <v>-0.41</v>
      </c>
      <c r="C4071" s="1" t="n">
        <v>30.955</v>
      </c>
      <c r="D4071" s="2" t="n">
        <v>0.6</v>
      </c>
      <c r="E4071" s="1"/>
      <c r="F4071" s="4" t="s">
        <v>9</v>
      </c>
      <c r="H4071" s="0" t="s">
        <v>14</v>
      </c>
      <c r="K4071" s="1" t="n">
        <f aca="false">360-C4071</f>
        <v>329.045</v>
      </c>
    </row>
    <row r="4072" customFormat="false" ht="12.8" hidden="false" customHeight="false" outlineLevel="0" collapsed="false">
      <c r="A4072" s="1" t="n">
        <v>2.08</v>
      </c>
      <c r="B4072" s="1" t="n">
        <v>36.465</v>
      </c>
      <c r="C4072" s="1" t="n">
        <v>94.694</v>
      </c>
      <c r="D4072" s="2" t="n">
        <v>0.7</v>
      </c>
      <c r="E4072" s="1"/>
      <c r="F4072" s="4" t="s">
        <v>9</v>
      </c>
      <c r="H4072" s="0" t="s">
        <v>14</v>
      </c>
      <c r="K4072" s="1" t="n">
        <f aca="false">360-C4072</f>
        <v>265.306</v>
      </c>
    </row>
    <row r="4073" customFormat="false" ht="12.8" hidden="false" customHeight="false" outlineLevel="0" collapsed="false">
      <c r="A4073" s="0" t="n">
        <v>2.08</v>
      </c>
      <c r="B4073" s="1" t="n">
        <v>42.726</v>
      </c>
      <c r="C4073" s="1" t="n">
        <v>59.817</v>
      </c>
      <c r="D4073" s="2" t="n">
        <v>0.7</v>
      </c>
      <c r="F4073" s="4" t="s">
        <v>10</v>
      </c>
      <c r="H4073" s="0" t="s">
        <v>14</v>
      </c>
      <c r="K4073" s="1" t="n">
        <f aca="false">360-C4073</f>
        <v>300.183</v>
      </c>
    </row>
    <row r="4074" customFormat="false" ht="12.8" hidden="false" customHeight="false" outlineLevel="0" collapsed="false">
      <c r="A4074" s="1" t="n">
        <v>2.08</v>
      </c>
      <c r="B4074" s="1" t="n">
        <v>39.575</v>
      </c>
      <c r="C4074" s="1" t="n">
        <v>60.18</v>
      </c>
      <c r="D4074" s="2" t="n">
        <v>0.9</v>
      </c>
      <c r="E4074" s="1" t="n">
        <v>1.02454701586235</v>
      </c>
      <c r="F4074" s="4" t="s">
        <v>10</v>
      </c>
      <c r="H4074" s="0" t="s">
        <v>14</v>
      </c>
      <c r="K4074" s="1" t="n">
        <f aca="false">360-C4074</f>
        <v>299.82</v>
      </c>
    </row>
    <row r="4075" customFormat="false" ht="12.8" hidden="false" customHeight="false" outlineLevel="0" collapsed="false">
      <c r="A4075" s="1" t="n">
        <v>2.08</v>
      </c>
      <c r="B4075" s="1" t="n">
        <v>-32.779</v>
      </c>
      <c r="C4075" s="1" t="n">
        <v>177.465</v>
      </c>
      <c r="D4075" s="2" t="n">
        <v>1</v>
      </c>
      <c r="E4075" s="1"/>
      <c r="F4075" s="4" t="s">
        <v>9</v>
      </c>
      <c r="H4075" s="0" t="s">
        <v>14</v>
      </c>
      <c r="K4075" s="1" t="n">
        <f aca="false">360-C4075</f>
        <v>182.535</v>
      </c>
    </row>
    <row r="4076" customFormat="false" ht="12.8" hidden="false" customHeight="false" outlineLevel="0" collapsed="false">
      <c r="A4076" s="1" t="n">
        <v>2.08</v>
      </c>
      <c r="B4076" s="1" t="n">
        <v>37.298</v>
      </c>
      <c r="C4076" s="1" t="n">
        <v>127.294</v>
      </c>
      <c r="D4076" s="2" t="n">
        <v>1</v>
      </c>
      <c r="E4076" s="1"/>
      <c r="F4076" s="4" t="s">
        <v>10</v>
      </c>
      <c r="H4076" s="0" t="s">
        <v>14</v>
      </c>
      <c r="K4076" s="1" t="n">
        <f aca="false">360-C4076</f>
        <v>232.706</v>
      </c>
    </row>
    <row r="4077" customFormat="false" ht="12.8" hidden="false" customHeight="false" outlineLevel="0" collapsed="false">
      <c r="A4077" s="1" t="n">
        <v>2.08</v>
      </c>
      <c r="B4077" s="1" t="n">
        <v>60.123</v>
      </c>
      <c r="C4077" s="1" t="n">
        <v>159.585</v>
      </c>
      <c r="D4077" s="2" t="n">
        <v>1</v>
      </c>
      <c r="F4077" s="4" t="s">
        <v>10</v>
      </c>
      <c r="H4077" s="0" t="s">
        <v>14</v>
      </c>
      <c r="K4077" s="1" t="n">
        <f aca="false">360-C4077</f>
        <v>200.415</v>
      </c>
    </row>
    <row r="4078" customFormat="false" ht="12.8" hidden="false" customHeight="false" outlineLevel="0" collapsed="false">
      <c r="A4078" s="1" t="n">
        <v>2.08</v>
      </c>
      <c r="B4078" s="0" t="n">
        <v>-30.517</v>
      </c>
      <c r="C4078" s="0" t="n">
        <v>238.852</v>
      </c>
      <c r="D4078" s="2" t="n">
        <v>1</v>
      </c>
      <c r="F4078" s="4" t="s">
        <v>10</v>
      </c>
      <c r="H4078" s="0" t="s">
        <v>33</v>
      </c>
      <c r="K4078" s="1" t="n">
        <f aca="false">360-C4078</f>
        <v>121.148</v>
      </c>
    </row>
    <row r="4079" customFormat="false" ht="12.8" hidden="false" customHeight="false" outlineLevel="0" collapsed="false">
      <c r="A4079" s="1" t="n">
        <v>2.08</v>
      </c>
      <c r="B4079" s="1" t="n">
        <v>25.172</v>
      </c>
      <c r="C4079" s="1" t="n">
        <v>134.646</v>
      </c>
      <c r="D4079" s="2" t="n">
        <v>0.5</v>
      </c>
      <c r="E4079" s="1"/>
      <c r="F4079" s="4" t="s">
        <v>9</v>
      </c>
      <c r="H4079" s="0" t="s">
        <v>15</v>
      </c>
      <c r="K4079" s="1" t="n">
        <f aca="false">360-C4079</f>
        <v>225.354</v>
      </c>
    </row>
    <row r="4080" customFormat="false" ht="12.8" hidden="false" customHeight="false" outlineLevel="0" collapsed="false">
      <c r="A4080" s="1" t="n">
        <v>2.08</v>
      </c>
      <c r="B4080" s="0" t="n">
        <v>2.224</v>
      </c>
      <c r="C4080" s="0" t="n">
        <v>335.996</v>
      </c>
      <c r="D4080" s="2" t="n">
        <v>0.9</v>
      </c>
      <c r="F4080" s="4" t="s">
        <v>10</v>
      </c>
      <c r="H4080" s="0" t="s">
        <v>15</v>
      </c>
      <c r="K4080" s="1" t="n">
        <f aca="false">360-C4080</f>
        <v>24.004</v>
      </c>
    </row>
    <row r="4081" customFormat="false" ht="12.8" hidden="false" customHeight="false" outlineLevel="0" collapsed="false">
      <c r="A4081" s="1" t="n">
        <v>2.08</v>
      </c>
      <c r="B4081" s="0" t="n">
        <v>37.543</v>
      </c>
      <c r="C4081" s="0" t="n">
        <v>342.675</v>
      </c>
      <c r="D4081" s="2" t="n">
        <v>0.5</v>
      </c>
      <c r="E4081" s="1"/>
      <c r="F4081" s="4" t="s">
        <v>9</v>
      </c>
      <c r="K4081" s="1" t="n">
        <f aca="false">360-C4081</f>
        <v>17.325</v>
      </c>
    </row>
    <row r="4082" customFormat="false" ht="12.8" hidden="false" customHeight="false" outlineLevel="0" collapsed="false">
      <c r="A4082" s="1" t="n">
        <v>2.08</v>
      </c>
      <c r="B4082" s="0" t="n">
        <v>20.224</v>
      </c>
      <c r="C4082" s="0" t="n">
        <v>328.696</v>
      </c>
      <c r="D4082" s="2" t="n">
        <v>0.6</v>
      </c>
      <c r="F4082" s="4" t="s">
        <v>9</v>
      </c>
      <c r="K4082" s="1" t="n">
        <f aca="false">360-C4082</f>
        <v>31.304</v>
      </c>
    </row>
    <row r="4083" customFormat="false" ht="12.8" hidden="false" customHeight="false" outlineLevel="0" collapsed="false">
      <c r="A4083" s="1" t="n">
        <v>2.08</v>
      </c>
      <c r="B4083" s="0" t="n">
        <v>18.115</v>
      </c>
      <c r="C4083" s="0" t="n">
        <v>340.266</v>
      </c>
      <c r="D4083" s="2" t="n">
        <v>0.7</v>
      </c>
      <c r="F4083" s="4" t="s">
        <v>9</v>
      </c>
      <c r="K4083" s="1" t="n">
        <f aca="false">360-C4083</f>
        <v>19.734</v>
      </c>
    </row>
    <row r="4084" customFormat="false" ht="12.8" hidden="false" customHeight="false" outlineLevel="0" collapsed="false">
      <c r="A4084" s="1" t="n">
        <v>2.08</v>
      </c>
      <c r="B4084" s="0" t="n">
        <v>10.736</v>
      </c>
      <c r="C4084" s="0" t="n">
        <v>348.679</v>
      </c>
      <c r="D4084" s="2" t="n">
        <v>0.7</v>
      </c>
      <c r="F4084" s="4" t="s">
        <v>10</v>
      </c>
      <c r="K4084" s="1" t="n">
        <f aca="false">360-C4084</f>
        <v>11.321</v>
      </c>
    </row>
    <row r="4085" customFormat="false" ht="12.8" hidden="false" customHeight="false" outlineLevel="0" collapsed="false">
      <c r="A4085" s="0" t="n">
        <v>2.08</v>
      </c>
      <c r="B4085" s="1" t="n">
        <v>66.75</v>
      </c>
      <c r="C4085" s="1" t="n">
        <v>44.694</v>
      </c>
      <c r="D4085" s="2" t="n">
        <v>0.7</v>
      </c>
      <c r="F4085" s="4" t="s">
        <v>10</v>
      </c>
      <c r="K4085" s="1" t="n">
        <f aca="false">360-C4085</f>
        <v>315.306</v>
      </c>
    </row>
    <row r="4086" customFormat="false" ht="12.8" hidden="false" customHeight="false" outlineLevel="0" collapsed="false">
      <c r="A4086" s="1" t="n">
        <v>2.08</v>
      </c>
      <c r="B4086" s="0" t="n">
        <v>23.146</v>
      </c>
      <c r="C4086" s="0" t="n">
        <v>340.315</v>
      </c>
      <c r="D4086" s="2" t="n">
        <v>0.8</v>
      </c>
      <c r="F4086" s="4" t="s">
        <v>9</v>
      </c>
      <c r="K4086" s="1" t="n">
        <f aca="false">360-C4086</f>
        <v>19.685</v>
      </c>
    </row>
    <row r="4087" customFormat="false" ht="12.8" hidden="false" customHeight="false" outlineLevel="0" collapsed="false">
      <c r="A4087" s="1" t="n">
        <v>2.08</v>
      </c>
      <c r="B4087" s="0" t="n">
        <v>34.057</v>
      </c>
      <c r="C4087" s="0" t="n">
        <v>339.217</v>
      </c>
      <c r="D4087" s="2" t="n">
        <v>0.9</v>
      </c>
      <c r="E4087" s="1"/>
      <c r="F4087" s="4" t="s">
        <v>10</v>
      </c>
      <c r="K4087" s="1" t="n">
        <f aca="false">360-C4087</f>
        <v>20.783</v>
      </c>
    </row>
    <row r="4088" customFormat="false" ht="12.8" hidden="false" customHeight="false" outlineLevel="0" collapsed="false">
      <c r="A4088" s="1" t="n">
        <v>2.08</v>
      </c>
      <c r="B4088" s="1" t="n">
        <v>-28.587</v>
      </c>
      <c r="C4088" s="1" t="n">
        <v>171.457</v>
      </c>
      <c r="D4088" s="2" t="n">
        <v>0.9</v>
      </c>
      <c r="F4088" s="4" t="s">
        <v>9</v>
      </c>
      <c r="K4088" s="1" t="n">
        <f aca="false">360-C4088</f>
        <v>188.543</v>
      </c>
    </row>
    <row r="4089" customFormat="false" ht="12.8" hidden="false" customHeight="false" outlineLevel="0" collapsed="false">
      <c r="A4089" s="0" t="n">
        <v>2.08</v>
      </c>
      <c r="B4089" s="1" t="n">
        <v>31.992</v>
      </c>
      <c r="C4089" s="1" t="n">
        <v>52.186</v>
      </c>
      <c r="D4089" s="2" t="n">
        <v>0.9</v>
      </c>
      <c r="F4089" s="4" t="s">
        <v>10</v>
      </c>
      <c r="K4089" s="1" t="n">
        <f aca="false">360-C4089</f>
        <v>307.814</v>
      </c>
    </row>
    <row r="4090" customFormat="false" ht="12.8" hidden="false" customHeight="false" outlineLevel="0" collapsed="false">
      <c r="A4090" s="1" t="n">
        <v>2.08</v>
      </c>
      <c r="B4090" s="1" t="n">
        <v>57.355</v>
      </c>
      <c r="C4090" s="1" t="n">
        <v>70.159</v>
      </c>
      <c r="D4090" s="2" t="n">
        <v>1</v>
      </c>
      <c r="E4090" s="1"/>
      <c r="F4090" s="4" t="s">
        <v>10</v>
      </c>
      <c r="G4090" s="0" t="s">
        <v>26</v>
      </c>
      <c r="K4090" s="1" t="n">
        <f aca="false">360-C4090</f>
        <v>289.841</v>
      </c>
    </row>
    <row r="4091" customFormat="false" ht="12.8" hidden="false" customHeight="false" outlineLevel="0" collapsed="false">
      <c r="A4091" s="1" t="n">
        <v>2.08</v>
      </c>
      <c r="B4091" s="1" t="n">
        <v>48.77</v>
      </c>
      <c r="C4091" s="1" t="n">
        <v>52.991</v>
      </c>
      <c r="D4091" s="2" t="n">
        <v>1</v>
      </c>
      <c r="E4091" s="1"/>
      <c r="F4091" s="4" t="s">
        <v>30</v>
      </c>
      <c r="G4091" s="0" t="s">
        <v>26</v>
      </c>
      <c r="K4091" s="1" t="n">
        <f aca="false">360-C4091</f>
        <v>307.009</v>
      </c>
    </row>
    <row r="4092" customFormat="false" ht="12.8" hidden="false" customHeight="false" outlineLevel="0" collapsed="false">
      <c r="A4092" s="1" t="n">
        <v>2.08</v>
      </c>
      <c r="B4092" s="1" t="n">
        <v>-6.131</v>
      </c>
      <c r="C4092" s="1" t="n">
        <v>184.019</v>
      </c>
      <c r="D4092" s="2" t="n">
        <v>1</v>
      </c>
      <c r="E4092" s="1" t="n">
        <v>1.06665891069372</v>
      </c>
      <c r="F4092" s="4" t="s">
        <v>10</v>
      </c>
      <c r="K4092" s="1" t="n">
        <f aca="false">360-C4092</f>
        <v>175.981</v>
      </c>
    </row>
    <row r="4093" customFormat="false" ht="12.8" hidden="false" customHeight="false" outlineLevel="0" collapsed="false">
      <c r="A4093" s="1" t="n">
        <v>2.08</v>
      </c>
      <c r="B4093" s="0" t="n">
        <v>27.862</v>
      </c>
      <c r="C4093" s="0" t="n">
        <v>343.875</v>
      </c>
      <c r="D4093" s="2" t="n">
        <v>1</v>
      </c>
      <c r="F4093" s="4" t="s">
        <v>10</v>
      </c>
      <c r="K4093" s="1" t="n">
        <f aca="false">360-C4093</f>
        <v>16.125</v>
      </c>
    </row>
    <row r="4094" customFormat="false" ht="12.8" hidden="false" customHeight="false" outlineLevel="0" collapsed="false">
      <c r="A4094" s="1" t="n">
        <v>2.08</v>
      </c>
      <c r="B4094" s="0" t="n">
        <v>13.568</v>
      </c>
      <c r="C4094" s="0" t="n">
        <v>358.963</v>
      </c>
      <c r="D4094" s="2" t="n">
        <v>1</v>
      </c>
      <c r="F4094" s="4" t="s">
        <v>10</v>
      </c>
      <c r="K4094" s="1" t="n">
        <f aca="false">360-C4094</f>
        <v>1.03699999999998</v>
      </c>
    </row>
    <row r="4095" customFormat="false" ht="12.8" hidden="false" customHeight="false" outlineLevel="0" collapsed="false">
      <c r="A4095" s="1" t="n">
        <v>2.08</v>
      </c>
      <c r="B4095" s="0" t="n">
        <v>55.72</v>
      </c>
      <c r="C4095" s="0" t="n">
        <v>271.354</v>
      </c>
      <c r="D4095" s="2" t="n">
        <v>1</v>
      </c>
      <c r="F4095" s="4" t="s">
        <v>10</v>
      </c>
      <c r="K4095" s="1" t="n">
        <f aca="false">360-C4095</f>
        <v>88.646</v>
      </c>
    </row>
    <row r="4096" customFormat="false" ht="12.8" hidden="false" customHeight="false" outlineLevel="0" collapsed="false">
      <c r="A4096" s="1" t="n">
        <v>2.08</v>
      </c>
      <c r="B4096" s="0" t="n">
        <v>14.424</v>
      </c>
      <c r="C4096" s="0" t="n">
        <v>188.629</v>
      </c>
      <c r="D4096" s="2" t="n">
        <v>1</v>
      </c>
      <c r="E4096" s="1" t="n">
        <v>1.18155521165633</v>
      </c>
      <c r="F4096" s="4" t="s">
        <v>10</v>
      </c>
      <c r="K4096" s="1" t="n">
        <f aca="false">360-C4096</f>
        <v>171.371</v>
      </c>
    </row>
    <row r="4097" customFormat="false" ht="12.8" hidden="false" customHeight="false" outlineLevel="0" collapsed="false">
      <c r="A4097" s="1" t="n">
        <v>2.08</v>
      </c>
      <c r="B4097" s="1" t="n">
        <v>45.579</v>
      </c>
      <c r="C4097" s="1" t="n">
        <v>171.009</v>
      </c>
      <c r="D4097" s="2" t="n">
        <v>1</v>
      </c>
      <c r="F4097" s="4" t="s">
        <v>10</v>
      </c>
      <c r="G4097" s="0" t="s">
        <v>26</v>
      </c>
      <c r="K4097" s="1" t="n">
        <f aca="false">360-C4097</f>
        <v>188.991</v>
      </c>
    </row>
    <row r="4098" customFormat="false" ht="12.8" hidden="false" customHeight="false" outlineLevel="0" collapsed="false">
      <c r="A4098" s="1" t="n">
        <v>2.07</v>
      </c>
      <c r="B4098" s="1" t="n">
        <v>36.481</v>
      </c>
      <c r="C4098" s="1" t="n">
        <v>48.812</v>
      </c>
      <c r="D4098" s="2" t="n">
        <v>0.7</v>
      </c>
      <c r="E4098" s="1" t="n">
        <v>1.02344840587774</v>
      </c>
      <c r="F4098" s="4" t="s">
        <v>9</v>
      </c>
      <c r="H4098" s="0" t="s">
        <v>14</v>
      </c>
      <c r="K4098" s="1" t="n">
        <f aca="false">360-C4098</f>
        <v>311.188</v>
      </c>
    </row>
    <row r="4099" customFormat="false" ht="12.8" hidden="false" customHeight="false" outlineLevel="0" collapsed="false">
      <c r="A4099" s="1" t="n">
        <v>2.07</v>
      </c>
      <c r="B4099" s="1" t="n">
        <v>28.13</v>
      </c>
      <c r="C4099" s="1" t="n">
        <v>152.594</v>
      </c>
      <c r="D4099" s="2" t="n">
        <v>0.7</v>
      </c>
      <c r="F4099" s="4" t="s">
        <v>9</v>
      </c>
      <c r="H4099" s="0" t="s">
        <v>14</v>
      </c>
      <c r="K4099" s="1" t="n">
        <f aca="false">360-C4099</f>
        <v>207.406</v>
      </c>
    </row>
    <row r="4100" customFormat="false" ht="12.8" hidden="false" customHeight="false" outlineLevel="0" collapsed="false">
      <c r="A4100" s="1" t="n">
        <v>2.07</v>
      </c>
      <c r="B4100" s="1" t="n">
        <v>-21.321</v>
      </c>
      <c r="C4100" s="1" t="n">
        <v>149.564</v>
      </c>
      <c r="D4100" s="2" t="n">
        <v>1</v>
      </c>
      <c r="E4100" s="1" t="n">
        <v>1.02111182697829</v>
      </c>
      <c r="F4100" s="4" t="s">
        <v>20</v>
      </c>
      <c r="G4100" s="0" t="s">
        <v>26</v>
      </c>
      <c r="H4100" s="0" t="s">
        <v>14</v>
      </c>
      <c r="K4100" s="1" t="n">
        <f aca="false">360-C4100</f>
        <v>210.436</v>
      </c>
    </row>
    <row r="4101" customFormat="false" ht="12.8" hidden="false" customHeight="false" outlineLevel="0" collapsed="false">
      <c r="A4101" s="1" t="n">
        <v>2.07</v>
      </c>
      <c r="B4101" s="1" t="n">
        <v>-36.427</v>
      </c>
      <c r="C4101" s="1" t="n">
        <v>169.3</v>
      </c>
      <c r="D4101" s="2" t="n">
        <v>1</v>
      </c>
      <c r="E4101" s="1" t="n">
        <v>1.18086896244941</v>
      </c>
      <c r="F4101" s="4" t="s">
        <v>10</v>
      </c>
      <c r="G4101" s="0" t="s">
        <v>26</v>
      </c>
      <c r="H4101" s="0" t="s">
        <v>14</v>
      </c>
      <c r="K4101" s="1" t="n">
        <f aca="false">360-C4101</f>
        <v>190.7</v>
      </c>
    </row>
    <row r="4102" customFormat="false" ht="12.8" hidden="false" customHeight="false" outlineLevel="0" collapsed="false">
      <c r="A4102" s="1" t="n">
        <v>2.07</v>
      </c>
      <c r="B4102" s="0" t="n">
        <v>-0.224</v>
      </c>
      <c r="C4102" s="0" t="n">
        <v>353.997</v>
      </c>
      <c r="D4102" s="2" t="n">
        <v>1</v>
      </c>
      <c r="F4102" s="4" t="s">
        <v>10</v>
      </c>
      <c r="H4102" s="0" t="s">
        <v>14</v>
      </c>
      <c r="K4102" s="1" t="n">
        <f aca="false">360-C4102</f>
        <v>6.00299999999999</v>
      </c>
    </row>
    <row r="4103" customFormat="false" ht="12.8" hidden="false" customHeight="false" outlineLevel="0" collapsed="false">
      <c r="A4103" s="1" t="n">
        <v>2.07</v>
      </c>
      <c r="B4103" s="0" t="n">
        <v>-0.126</v>
      </c>
      <c r="C4103" s="0" t="n">
        <v>359.653</v>
      </c>
      <c r="D4103" s="2" t="n">
        <v>1</v>
      </c>
      <c r="F4103" s="4" t="s">
        <v>10</v>
      </c>
      <c r="H4103" s="0" t="s">
        <v>14</v>
      </c>
      <c r="K4103" s="1" t="n">
        <f aca="false">360-C4103</f>
        <v>0.34699999999998</v>
      </c>
    </row>
    <row r="4104" customFormat="false" ht="12.8" hidden="false" customHeight="false" outlineLevel="0" collapsed="false">
      <c r="A4104" s="1" t="n">
        <v>2.07</v>
      </c>
      <c r="B4104" s="1" t="n">
        <v>35.423</v>
      </c>
      <c r="C4104" s="1" t="n">
        <v>177.654</v>
      </c>
      <c r="D4104" s="2" t="n">
        <v>1</v>
      </c>
      <c r="F4104" s="4" t="s">
        <v>20</v>
      </c>
      <c r="G4104" s="0" t="s">
        <v>26</v>
      </c>
      <c r="H4104" s="0" t="s">
        <v>14</v>
      </c>
      <c r="K4104" s="1" t="n">
        <f aca="false">360-C4104</f>
        <v>182.346</v>
      </c>
    </row>
    <row r="4105" customFormat="false" ht="12.8" hidden="false" customHeight="false" outlineLevel="0" collapsed="false">
      <c r="A4105" s="1" t="n">
        <v>2.07</v>
      </c>
      <c r="B4105" s="0" t="n">
        <v>54.293</v>
      </c>
      <c r="C4105" s="0" t="n">
        <v>359.526</v>
      </c>
      <c r="D4105" s="2" t="n">
        <v>0.8</v>
      </c>
      <c r="E4105" s="1"/>
      <c r="F4105" s="4" t="s">
        <v>12</v>
      </c>
      <c r="H4105" s="0" t="s">
        <v>32</v>
      </c>
      <c r="K4105" s="1" t="n">
        <f aca="false">360-C4105</f>
        <v>0.47399999999999</v>
      </c>
    </row>
    <row r="4106" customFormat="false" ht="12.8" hidden="false" customHeight="false" outlineLevel="0" collapsed="false">
      <c r="A4106" s="1" t="n">
        <v>2.07</v>
      </c>
      <c r="B4106" s="1" t="n">
        <v>55.714</v>
      </c>
      <c r="C4106" s="1" t="n">
        <v>169.732</v>
      </c>
      <c r="D4106" s="2" t="n">
        <v>1</v>
      </c>
      <c r="F4106" s="4" t="s">
        <v>20</v>
      </c>
      <c r="G4106" s="0" t="s">
        <v>26</v>
      </c>
      <c r="H4106" s="0" t="s">
        <v>32</v>
      </c>
      <c r="K4106" s="1" t="n">
        <f aca="false">360-C4106</f>
        <v>190.268</v>
      </c>
    </row>
    <row r="4107" customFormat="false" ht="12.8" hidden="false" customHeight="false" outlineLevel="0" collapsed="false">
      <c r="A4107" s="1" t="n">
        <v>2.07</v>
      </c>
      <c r="B4107" s="1" t="n">
        <v>31.909</v>
      </c>
      <c r="C4107" s="1" t="n">
        <v>74.375</v>
      </c>
      <c r="D4107" s="2" t="n">
        <v>0.4</v>
      </c>
      <c r="E4107" s="1"/>
      <c r="F4107" s="4" t="s">
        <v>9</v>
      </c>
      <c r="K4107" s="1" t="n">
        <f aca="false">360-C4107</f>
        <v>285.625</v>
      </c>
    </row>
    <row r="4108" customFormat="false" ht="12.8" hidden="false" customHeight="false" outlineLevel="0" collapsed="false">
      <c r="A4108" s="1" t="n">
        <v>2.07</v>
      </c>
      <c r="B4108" s="0" t="n">
        <v>10.029</v>
      </c>
      <c r="C4108" s="0" t="n">
        <v>322.122</v>
      </c>
      <c r="D4108" s="2" t="n">
        <v>0.7</v>
      </c>
      <c r="F4108" s="4" t="s">
        <v>10</v>
      </c>
      <c r="K4108" s="1" t="n">
        <f aca="false">360-C4108</f>
        <v>37.878</v>
      </c>
    </row>
    <row r="4109" customFormat="false" ht="12.8" hidden="false" customHeight="false" outlineLevel="0" collapsed="false">
      <c r="A4109" s="1" t="n">
        <v>2.07</v>
      </c>
      <c r="B4109" s="1" t="n">
        <v>-6.697</v>
      </c>
      <c r="C4109" s="1" t="n">
        <v>9.439</v>
      </c>
      <c r="D4109" s="2" t="n">
        <v>0.8</v>
      </c>
      <c r="E4109" s="1"/>
      <c r="F4109" s="4" t="s">
        <v>10</v>
      </c>
      <c r="G4109" s="0" t="s">
        <v>41</v>
      </c>
      <c r="K4109" s="1" t="n">
        <f aca="false">360-C4109</f>
        <v>350.561</v>
      </c>
    </row>
    <row r="4110" customFormat="false" ht="12.8" hidden="false" customHeight="false" outlineLevel="0" collapsed="false">
      <c r="A4110" s="1" t="n">
        <v>2.07</v>
      </c>
      <c r="B4110" s="0" t="n">
        <v>55.354</v>
      </c>
      <c r="C4110" s="0" t="n">
        <v>335.111</v>
      </c>
      <c r="D4110" s="2" t="n">
        <v>0.8</v>
      </c>
      <c r="E4110" s="1"/>
      <c r="F4110" s="4" t="s">
        <v>9</v>
      </c>
      <c r="K4110" s="1" t="n">
        <f aca="false">360-C4110</f>
        <v>24.889</v>
      </c>
    </row>
    <row r="4111" customFormat="false" ht="12.8" hidden="false" customHeight="false" outlineLevel="0" collapsed="false">
      <c r="A4111" s="1" t="n">
        <v>2.07</v>
      </c>
      <c r="B4111" s="1" t="n">
        <v>-28.852</v>
      </c>
      <c r="C4111" s="1" t="n">
        <v>149.4</v>
      </c>
      <c r="D4111" s="2" t="n">
        <v>0.9</v>
      </c>
      <c r="E4111" s="1"/>
      <c r="F4111" s="4" t="s">
        <v>9</v>
      </c>
      <c r="K4111" s="1" t="n">
        <f aca="false">360-C4111</f>
        <v>210.6</v>
      </c>
    </row>
    <row r="4112" customFormat="false" ht="12.8" hidden="false" customHeight="false" outlineLevel="0" collapsed="false">
      <c r="A4112" s="1" t="n">
        <v>2.07</v>
      </c>
      <c r="B4112" s="1" t="n">
        <v>54.545</v>
      </c>
      <c r="C4112" s="1" t="n">
        <v>141.188</v>
      </c>
      <c r="D4112" s="2" t="n">
        <v>1</v>
      </c>
      <c r="E4112" s="1"/>
      <c r="F4112" s="4" t="s">
        <v>20</v>
      </c>
      <c r="G4112" s="0" t="s">
        <v>26</v>
      </c>
      <c r="K4112" s="1" t="n">
        <f aca="false">360-C4112</f>
        <v>218.812</v>
      </c>
    </row>
    <row r="4113" customFormat="false" ht="12.8" hidden="false" customHeight="false" outlineLevel="0" collapsed="false">
      <c r="A4113" s="1" t="n">
        <v>2.07</v>
      </c>
      <c r="B4113" s="1" t="n">
        <v>32.686</v>
      </c>
      <c r="C4113" s="1" t="n">
        <v>173.519</v>
      </c>
      <c r="D4113" s="2" t="n">
        <v>1</v>
      </c>
      <c r="E4113" s="1" t="n">
        <v>1.09320567270542</v>
      </c>
      <c r="F4113" s="4" t="s">
        <v>10</v>
      </c>
      <c r="K4113" s="1" t="n">
        <f aca="false">360-C4113</f>
        <v>186.481</v>
      </c>
    </row>
    <row r="4114" customFormat="false" ht="12.8" hidden="false" customHeight="false" outlineLevel="0" collapsed="false">
      <c r="A4114" s="1" t="n">
        <v>2.07</v>
      </c>
      <c r="B4114" s="1" t="n">
        <v>-38.578</v>
      </c>
      <c r="C4114" s="1" t="n">
        <v>155.696</v>
      </c>
      <c r="D4114" s="2" t="n">
        <v>1</v>
      </c>
      <c r="E4114" s="1"/>
      <c r="F4114" s="4" t="s">
        <v>10</v>
      </c>
      <c r="K4114" s="1" t="n">
        <f aca="false">360-C4114</f>
        <v>204.304</v>
      </c>
    </row>
    <row r="4115" customFormat="false" ht="12.8" hidden="false" customHeight="false" outlineLevel="0" collapsed="false">
      <c r="A4115" s="1" t="n">
        <v>2.07</v>
      </c>
      <c r="B4115" s="1" t="n">
        <v>2.645</v>
      </c>
      <c r="C4115" s="1" t="n">
        <v>22.156</v>
      </c>
      <c r="D4115" s="2" t="n">
        <v>1</v>
      </c>
      <c r="E4115" s="1"/>
      <c r="F4115" s="4" t="s">
        <v>10</v>
      </c>
      <c r="K4115" s="1" t="n">
        <f aca="false">360-C4115</f>
        <v>337.844</v>
      </c>
    </row>
    <row r="4116" customFormat="false" ht="12.8" hidden="false" customHeight="false" outlineLevel="0" collapsed="false">
      <c r="A4116" s="1" t="n">
        <v>2.07</v>
      </c>
      <c r="B4116" s="0" t="n">
        <v>58.891</v>
      </c>
      <c r="C4116" s="0" t="n">
        <v>331.591</v>
      </c>
      <c r="D4116" s="2" t="n">
        <v>1</v>
      </c>
      <c r="E4116" s="1"/>
      <c r="F4116" s="4" t="s">
        <v>10</v>
      </c>
      <c r="K4116" s="1" t="n">
        <f aca="false">360-C4116</f>
        <v>28.409</v>
      </c>
    </row>
    <row r="4117" customFormat="false" ht="12.8" hidden="false" customHeight="false" outlineLevel="0" collapsed="false">
      <c r="A4117" s="1" t="n">
        <v>2.07</v>
      </c>
      <c r="B4117" s="0" t="n">
        <v>40.073</v>
      </c>
      <c r="C4117" s="0" t="n">
        <v>357.965</v>
      </c>
      <c r="D4117" s="2" t="n">
        <v>1</v>
      </c>
      <c r="E4117" s="1"/>
      <c r="F4117" s="4" t="s">
        <v>10</v>
      </c>
      <c r="K4117" s="1" t="n">
        <f aca="false">360-C4117</f>
        <v>2.03500000000002</v>
      </c>
    </row>
    <row r="4118" customFormat="false" ht="12.8" hidden="false" customHeight="false" outlineLevel="0" collapsed="false">
      <c r="A4118" s="1" t="n">
        <v>2.07</v>
      </c>
      <c r="B4118" s="0" t="n">
        <v>38.903</v>
      </c>
      <c r="C4118" s="0" t="n">
        <v>341.308</v>
      </c>
      <c r="D4118" s="2" t="n">
        <v>1</v>
      </c>
      <c r="E4118" s="1"/>
      <c r="F4118" s="4" t="s">
        <v>10</v>
      </c>
      <c r="K4118" s="1" t="n">
        <f aca="false">360-C4118</f>
        <v>18.692</v>
      </c>
    </row>
    <row r="4119" customFormat="false" ht="12.8" hidden="false" customHeight="false" outlineLevel="0" collapsed="false">
      <c r="A4119" s="1" t="n">
        <v>2.07</v>
      </c>
      <c r="B4119" s="0" t="n">
        <v>5.255</v>
      </c>
      <c r="C4119" s="0" t="n">
        <v>333.884</v>
      </c>
      <c r="D4119" s="2" t="n">
        <v>1</v>
      </c>
      <c r="F4119" s="4" t="s">
        <v>10</v>
      </c>
      <c r="K4119" s="1" t="n">
        <f aca="false">360-C4119</f>
        <v>26.116</v>
      </c>
    </row>
    <row r="4120" customFormat="false" ht="12.8" hidden="false" customHeight="false" outlineLevel="0" collapsed="false">
      <c r="A4120" s="1" t="n">
        <v>2.07</v>
      </c>
      <c r="B4120" s="0" t="n">
        <v>-0.461</v>
      </c>
      <c r="C4120" s="0" t="n">
        <v>338.302</v>
      </c>
      <c r="D4120" s="2" t="n">
        <v>1</v>
      </c>
      <c r="F4120" s="4" t="s">
        <v>30</v>
      </c>
      <c r="G4120" s="0" t="s">
        <v>26</v>
      </c>
      <c r="K4120" s="1" t="n">
        <f aca="false">360-C4120</f>
        <v>21.698</v>
      </c>
    </row>
    <row r="4121" customFormat="false" ht="12.8" hidden="false" customHeight="false" outlineLevel="0" collapsed="false">
      <c r="A4121" s="1" t="n">
        <v>2.07</v>
      </c>
      <c r="B4121" s="0" t="n">
        <v>-31.04</v>
      </c>
      <c r="C4121" s="0" t="n">
        <v>230.251</v>
      </c>
      <c r="D4121" s="2" t="n">
        <v>1</v>
      </c>
      <c r="F4121" s="4" t="s">
        <v>10</v>
      </c>
      <c r="K4121" s="1" t="n">
        <f aca="false">360-C4121</f>
        <v>129.749</v>
      </c>
    </row>
    <row r="4122" customFormat="false" ht="12.8" hidden="false" customHeight="false" outlineLevel="0" collapsed="false">
      <c r="A4122" s="1" t="n">
        <v>2.07</v>
      </c>
      <c r="B4122" s="0" t="n">
        <v>46.781</v>
      </c>
      <c r="C4122" s="0" t="n">
        <v>199.272</v>
      </c>
      <c r="D4122" s="2" t="n">
        <v>1</v>
      </c>
      <c r="F4122" s="4" t="s">
        <v>10</v>
      </c>
      <c r="K4122" s="1" t="n">
        <f aca="false">360-C4122</f>
        <v>160.728</v>
      </c>
    </row>
    <row r="4123" customFormat="false" ht="12.8" hidden="false" customHeight="false" outlineLevel="0" collapsed="false">
      <c r="A4123" s="1" t="n">
        <v>2.07</v>
      </c>
      <c r="B4123" s="0" t="n">
        <v>5.775</v>
      </c>
      <c r="C4123" s="0" t="n">
        <v>181.094</v>
      </c>
      <c r="D4123" s="2" t="n">
        <v>1</v>
      </c>
      <c r="E4123" s="1" t="n">
        <v>1.0283979679507</v>
      </c>
      <c r="F4123" s="4" t="s">
        <v>20</v>
      </c>
      <c r="G4123" s="0" t="s">
        <v>26</v>
      </c>
      <c r="K4123" s="1" t="n">
        <f aca="false">360-C4123</f>
        <v>178.906</v>
      </c>
    </row>
    <row r="4124" customFormat="false" ht="12.8" hidden="false" customHeight="false" outlineLevel="0" collapsed="false">
      <c r="A4124" s="1" t="n">
        <v>2.06662405302839</v>
      </c>
      <c r="B4124" s="1" t="n">
        <v>36.337</v>
      </c>
      <c r="C4124" s="1" t="n">
        <v>13.532</v>
      </c>
      <c r="D4124" s="2" t="n">
        <v>1</v>
      </c>
      <c r="E4124" s="1" t="n">
        <v>1.05330036930467</v>
      </c>
      <c r="F4124" s="4" t="s">
        <v>9</v>
      </c>
      <c r="K4124" s="1" t="n">
        <f aca="false">360-C4124</f>
        <v>346.468</v>
      </c>
    </row>
    <row r="4125" customFormat="false" ht="12.8" hidden="false" customHeight="false" outlineLevel="0" collapsed="false">
      <c r="A4125" s="1" t="n">
        <v>2.06595789070612</v>
      </c>
      <c r="B4125" s="1" t="n">
        <v>-33.543</v>
      </c>
      <c r="C4125" s="1" t="n">
        <v>177.66</v>
      </c>
      <c r="D4125" s="2" t="n">
        <v>1</v>
      </c>
      <c r="E4125" s="1" t="n">
        <v>1.15057396849286</v>
      </c>
      <c r="F4125" s="4" t="s">
        <v>10</v>
      </c>
      <c r="H4125" s="0" t="s">
        <v>14</v>
      </c>
      <c r="K4125" s="1" t="n">
        <f aca="false">360-C4125</f>
        <v>182.34</v>
      </c>
    </row>
    <row r="4126" customFormat="false" ht="12.8" hidden="false" customHeight="false" outlineLevel="0" collapsed="false">
      <c r="A4126" s="1" t="n">
        <v>2.06432250505087</v>
      </c>
      <c r="B4126" s="1" t="n">
        <v>45.46</v>
      </c>
      <c r="C4126" s="1" t="n">
        <v>116.296</v>
      </c>
      <c r="D4126" s="2" t="n">
        <v>1</v>
      </c>
      <c r="E4126" s="1" t="n">
        <v>1.05959363819481</v>
      </c>
      <c r="F4126" s="4" t="s">
        <v>20</v>
      </c>
      <c r="G4126" s="0" t="s">
        <v>26</v>
      </c>
      <c r="K4126" s="1" t="n">
        <f aca="false">360-C4126</f>
        <v>243.704</v>
      </c>
    </row>
    <row r="4127" customFormat="false" ht="12.8" hidden="false" customHeight="false" outlineLevel="0" collapsed="false">
      <c r="A4127" s="1" t="n">
        <v>2.0625616802866</v>
      </c>
      <c r="B4127" s="1" t="n">
        <v>2.517</v>
      </c>
      <c r="C4127" s="1" t="n">
        <v>132.318</v>
      </c>
      <c r="D4127" s="2" t="n">
        <v>0.9</v>
      </c>
      <c r="E4127" s="1" t="n">
        <v>1.08599753967413</v>
      </c>
      <c r="F4127" s="4" t="s">
        <v>9</v>
      </c>
      <c r="H4127" s="0" t="s">
        <v>14</v>
      </c>
      <c r="K4127" s="1" t="n">
        <f aca="false">360-C4127</f>
        <v>227.682</v>
      </c>
    </row>
    <row r="4128" customFormat="false" ht="12.8" hidden="false" customHeight="false" outlineLevel="0" collapsed="false">
      <c r="A4128" s="1" t="n">
        <v>2.06</v>
      </c>
      <c r="B4128" s="1" t="n">
        <v>7.746</v>
      </c>
      <c r="C4128" s="1" t="n">
        <v>167.199</v>
      </c>
      <c r="D4128" s="2" t="n">
        <v>0.8</v>
      </c>
      <c r="E4128" s="1" t="n">
        <v>1.21026646711906</v>
      </c>
      <c r="F4128" s="4" t="s">
        <v>9</v>
      </c>
      <c r="H4128" s="0" t="s">
        <v>14</v>
      </c>
      <c r="K4128" s="1" t="n">
        <f aca="false">360-C4128</f>
        <v>192.801</v>
      </c>
    </row>
    <row r="4129" customFormat="false" ht="12.8" hidden="false" customHeight="false" outlineLevel="0" collapsed="false">
      <c r="A4129" s="1" t="n">
        <v>2.06</v>
      </c>
      <c r="B4129" s="1" t="n">
        <v>56.088</v>
      </c>
      <c r="C4129" s="1" t="n">
        <v>37.503</v>
      </c>
      <c r="D4129" s="2" t="n">
        <v>0.9</v>
      </c>
      <c r="E4129" s="1"/>
      <c r="F4129" s="4" t="s">
        <v>10</v>
      </c>
      <c r="H4129" s="0" t="s">
        <v>14</v>
      </c>
      <c r="K4129" s="1" t="n">
        <f aca="false">360-C4129</f>
        <v>322.497</v>
      </c>
    </row>
    <row r="4130" customFormat="false" ht="12.8" hidden="false" customHeight="false" outlineLevel="0" collapsed="false">
      <c r="A4130" s="1" t="n">
        <v>2.06</v>
      </c>
      <c r="B4130" s="1" t="n">
        <v>-19.342</v>
      </c>
      <c r="C4130" s="1" t="n">
        <v>155.611</v>
      </c>
      <c r="D4130" s="2" t="n">
        <v>1</v>
      </c>
      <c r="E4130" s="1" t="n">
        <v>1.05284053156913</v>
      </c>
      <c r="F4130" s="4" t="s">
        <v>10</v>
      </c>
      <c r="H4130" s="0" t="s">
        <v>14</v>
      </c>
      <c r="K4130" s="1" t="n">
        <f aca="false">360-C4130</f>
        <v>204.389</v>
      </c>
    </row>
    <row r="4131" customFormat="false" ht="12.8" hidden="false" customHeight="false" outlineLevel="0" collapsed="false">
      <c r="A4131" s="1" t="n">
        <v>2.06</v>
      </c>
      <c r="B4131" s="1" t="n">
        <v>-10.759</v>
      </c>
      <c r="C4131" s="1" t="n">
        <v>170.096</v>
      </c>
      <c r="D4131" s="2" t="n">
        <v>1</v>
      </c>
      <c r="E4131" s="1" t="n">
        <v>1.00826238269097</v>
      </c>
      <c r="F4131" s="4" t="s">
        <v>10</v>
      </c>
      <c r="H4131" s="0" t="s">
        <v>14</v>
      </c>
      <c r="K4131" s="1" t="n">
        <f aca="false">360-C4131</f>
        <v>189.904</v>
      </c>
    </row>
    <row r="4132" customFormat="false" ht="12.8" hidden="false" customHeight="false" outlineLevel="0" collapsed="false">
      <c r="A4132" s="1" t="n">
        <v>2.06</v>
      </c>
      <c r="B4132" s="1" t="n">
        <v>-9.093</v>
      </c>
      <c r="C4132" s="1" t="n">
        <v>160.356</v>
      </c>
      <c r="D4132" s="2" t="n">
        <v>1</v>
      </c>
      <c r="E4132" s="1" t="n">
        <v>1.12350508510601</v>
      </c>
      <c r="F4132" s="4" t="s">
        <v>20</v>
      </c>
      <c r="H4132" s="0" t="s">
        <v>14</v>
      </c>
      <c r="K4132" s="1" t="n">
        <f aca="false">360-C4132</f>
        <v>199.644</v>
      </c>
    </row>
    <row r="4133" customFormat="false" ht="12.8" hidden="false" customHeight="false" outlineLevel="0" collapsed="false">
      <c r="A4133" s="1" t="n">
        <v>2.06</v>
      </c>
      <c r="B4133" s="1" t="n">
        <v>34.544</v>
      </c>
      <c r="C4133" s="1" t="n">
        <v>127.088</v>
      </c>
      <c r="D4133" s="2" t="n">
        <v>1</v>
      </c>
      <c r="E4133" s="1" t="n">
        <v>1.05744746894349</v>
      </c>
      <c r="F4133" s="4" t="s">
        <v>10</v>
      </c>
      <c r="H4133" s="0" t="s">
        <v>33</v>
      </c>
      <c r="K4133" s="1" t="n">
        <f aca="false">360-C4133</f>
        <v>232.912</v>
      </c>
    </row>
    <row r="4134" customFormat="false" ht="12.8" hidden="false" customHeight="false" outlineLevel="0" collapsed="false">
      <c r="A4134" s="1" t="n">
        <v>2.06</v>
      </c>
      <c r="B4134" s="1" t="n">
        <v>47.315</v>
      </c>
      <c r="C4134" s="1" t="n">
        <v>127.821</v>
      </c>
      <c r="D4134" s="2" t="n">
        <v>0.4</v>
      </c>
      <c r="E4134" s="1"/>
      <c r="F4134" s="4" t="s">
        <v>9</v>
      </c>
      <c r="K4134" s="1" t="n">
        <f aca="false">360-C4134</f>
        <v>232.179</v>
      </c>
    </row>
    <row r="4135" customFormat="false" ht="12.8" hidden="false" customHeight="false" outlineLevel="0" collapsed="false">
      <c r="A4135" s="1" t="n">
        <v>2.06</v>
      </c>
      <c r="B4135" s="0" t="n">
        <v>-3.57</v>
      </c>
      <c r="C4135" s="0" t="n">
        <v>334.219</v>
      </c>
      <c r="D4135" s="2" t="n">
        <v>0.4</v>
      </c>
      <c r="F4135" s="4" t="s">
        <v>9</v>
      </c>
      <c r="K4135" s="1" t="n">
        <f aca="false">360-C4135</f>
        <v>25.781</v>
      </c>
    </row>
    <row r="4136" customFormat="false" ht="12.8" hidden="false" customHeight="false" outlineLevel="0" collapsed="false">
      <c r="A4136" s="0" t="n">
        <v>2.06</v>
      </c>
      <c r="B4136" s="1" t="n">
        <v>53.777</v>
      </c>
      <c r="C4136" s="1" t="n">
        <v>29.164</v>
      </c>
      <c r="D4136" s="2" t="n">
        <v>0.5</v>
      </c>
      <c r="F4136" s="4" t="s">
        <v>9</v>
      </c>
      <c r="K4136" s="1" t="n">
        <f aca="false">360-C4136</f>
        <v>330.836</v>
      </c>
    </row>
    <row r="4137" customFormat="false" ht="12.8" hidden="false" customHeight="false" outlineLevel="0" collapsed="false">
      <c r="A4137" s="1" t="n">
        <v>2.06</v>
      </c>
      <c r="B4137" s="0" t="n">
        <v>18.953</v>
      </c>
      <c r="C4137" s="0" t="n">
        <v>353.249</v>
      </c>
      <c r="D4137" s="2" t="n">
        <v>0.6</v>
      </c>
      <c r="F4137" s="4" t="s">
        <v>10</v>
      </c>
      <c r="K4137" s="1" t="n">
        <f aca="false">360-C4137</f>
        <v>6.75099999999998</v>
      </c>
    </row>
    <row r="4138" customFormat="false" ht="12.8" hidden="false" customHeight="false" outlineLevel="0" collapsed="false">
      <c r="A4138" s="1" t="n">
        <v>2.06</v>
      </c>
      <c r="B4138" s="0" t="n">
        <v>-50.232</v>
      </c>
      <c r="C4138" s="0" t="n">
        <v>330.151</v>
      </c>
      <c r="D4138" s="2" t="n">
        <v>0.7</v>
      </c>
      <c r="F4138" s="4" t="s">
        <v>10</v>
      </c>
      <c r="K4138" s="1" t="n">
        <f aca="false">360-C4138</f>
        <v>29.849</v>
      </c>
    </row>
    <row r="4139" customFormat="false" ht="12.8" hidden="false" customHeight="false" outlineLevel="0" collapsed="false">
      <c r="A4139" s="1" t="n">
        <v>2.06</v>
      </c>
      <c r="B4139" s="1" t="n">
        <v>0.56</v>
      </c>
      <c r="C4139" s="1" t="n">
        <v>12.805</v>
      </c>
      <c r="D4139" s="2" t="n">
        <v>0.9</v>
      </c>
      <c r="E4139" s="1" t="n">
        <v>1.07102405845293</v>
      </c>
      <c r="F4139" s="4" t="s">
        <v>10</v>
      </c>
      <c r="G4139" s="0" t="s">
        <v>26</v>
      </c>
      <c r="K4139" s="1" t="n">
        <f aca="false">360-C4139</f>
        <v>347.195</v>
      </c>
    </row>
    <row r="4140" customFormat="false" ht="12.8" hidden="false" customHeight="false" outlineLevel="0" collapsed="false">
      <c r="A4140" s="0" t="n">
        <v>2.06</v>
      </c>
      <c r="B4140" s="1" t="n">
        <v>61.469</v>
      </c>
      <c r="C4140" s="1" t="n">
        <v>114.314</v>
      </c>
      <c r="D4140" s="2" t="n">
        <v>0.9</v>
      </c>
      <c r="F4140" s="4" t="s">
        <v>10</v>
      </c>
      <c r="K4140" s="1" t="n">
        <f aca="false">360-C4140</f>
        <v>245.686</v>
      </c>
    </row>
    <row r="4141" customFormat="false" ht="12.8" hidden="false" customHeight="false" outlineLevel="0" collapsed="false">
      <c r="A4141" s="1" t="n">
        <v>2.06</v>
      </c>
      <c r="B4141" s="1" t="n">
        <v>60.025</v>
      </c>
      <c r="C4141" s="1" t="n">
        <v>71.816</v>
      </c>
      <c r="D4141" s="2" t="n">
        <v>1</v>
      </c>
      <c r="E4141" s="1"/>
      <c r="F4141" s="4" t="s">
        <v>10</v>
      </c>
      <c r="K4141" s="1" t="n">
        <f aca="false">360-C4141</f>
        <v>288.184</v>
      </c>
    </row>
    <row r="4142" customFormat="false" ht="12.8" hidden="false" customHeight="false" outlineLevel="0" collapsed="false">
      <c r="A4142" s="1" t="n">
        <v>2.06</v>
      </c>
      <c r="B4142" s="1" t="n">
        <v>-1.093</v>
      </c>
      <c r="C4142" s="1" t="n">
        <v>166.449</v>
      </c>
      <c r="D4142" s="2" t="n">
        <v>1</v>
      </c>
      <c r="E4142" s="1"/>
      <c r="F4142" s="4" t="s">
        <v>10</v>
      </c>
      <c r="K4142" s="1" t="n">
        <f aca="false">360-C4142</f>
        <v>193.551</v>
      </c>
    </row>
    <row r="4143" customFormat="false" ht="12.8" hidden="false" customHeight="false" outlineLevel="0" collapsed="false">
      <c r="A4143" s="1" t="n">
        <v>2.06</v>
      </c>
      <c r="B4143" s="1" t="n">
        <v>59.066</v>
      </c>
      <c r="C4143" s="1" t="n">
        <v>101.367</v>
      </c>
      <c r="D4143" s="2" t="n">
        <v>1</v>
      </c>
      <c r="E4143" s="1" t="n">
        <v>1.14100363210879</v>
      </c>
      <c r="F4143" s="4" t="s">
        <v>20</v>
      </c>
      <c r="G4143" s="0" t="s">
        <v>26</v>
      </c>
      <c r="K4143" s="1" t="n">
        <f aca="false">360-C4143</f>
        <v>258.633</v>
      </c>
    </row>
    <row r="4144" customFormat="false" ht="12.8" hidden="false" customHeight="false" outlineLevel="0" collapsed="false">
      <c r="A4144" s="1" t="n">
        <v>2.06</v>
      </c>
      <c r="B4144" s="1" t="n">
        <v>33.151</v>
      </c>
      <c r="C4144" s="1" t="n">
        <v>27.172</v>
      </c>
      <c r="D4144" s="2" t="n">
        <v>1</v>
      </c>
      <c r="E4144" s="1" t="n">
        <v>1.00043043702886</v>
      </c>
      <c r="F4144" s="4" t="s">
        <v>30</v>
      </c>
      <c r="K4144" s="1" t="n">
        <f aca="false">360-C4144</f>
        <v>332.828</v>
      </c>
    </row>
    <row r="4145" customFormat="false" ht="12.8" hidden="false" customHeight="false" outlineLevel="0" collapsed="false">
      <c r="A4145" s="1" t="n">
        <v>2.06</v>
      </c>
      <c r="B4145" s="0" t="n">
        <v>37.79</v>
      </c>
      <c r="C4145" s="0" t="n">
        <v>352.78</v>
      </c>
      <c r="D4145" s="2" t="n">
        <v>1</v>
      </c>
      <c r="E4145" s="1"/>
      <c r="F4145" s="4" t="s">
        <v>9</v>
      </c>
      <c r="K4145" s="1" t="n">
        <f aca="false">360-C4145</f>
        <v>7.22000000000003</v>
      </c>
    </row>
    <row r="4146" customFormat="false" ht="12.8" hidden="false" customHeight="false" outlineLevel="0" collapsed="false">
      <c r="A4146" s="1" t="n">
        <v>2.06</v>
      </c>
      <c r="B4146" s="0" t="n">
        <v>36.718</v>
      </c>
      <c r="C4146" s="0" t="n">
        <v>348.42</v>
      </c>
      <c r="D4146" s="2" t="n">
        <v>1</v>
      </c>
      <c r="E4146" s="1"/>
      <c r="F4146" s="4" t="s">
        <v>10</v>
      </c>
      <c r="K4146" s="1" t="n">
        <f aca="false">360-C4146</f>
        <v>11.58</v>
      </c>
    </row>
    <row r="4147" customFormat="false" ht="12.8" hidden="false" customHeight="false" outlineLevel="0" collapsed="false">
      <c r="A4147" s="1" t="n">
        <v>2.06</v>
      </c>
      <c r="B4147" s="0" t="n">
        <v>30.99</v>
      </c>
      <c r="C4147" s="0" t="n">
        <v>336.685</v>
      </c>
      <c r="D4147" s="2" t="n">
        <v>1</v>
      </c>
      <c r="E4147" s="1"/>
      <c r="F4147" s="4" t="s">
        <v>10</v>
      </c>
      <c r="K4147" s="1" t="n">
        <f aca="false">360-C4147</f>
        <v>23.315</v>
      </c>
    </row>
    <row r="4148" customFormat="false" ht="12.8" hidden="false" customHeight="false" outlineLevel="0" collapsed="false">
      <c r="A4148" s="1" t="n">
        <v>2.06</v>
      </c>
      <c r="B4148" s="0" t="n">
        <v>-24.934</v>
      </c>
      <c r="C4148" s="0" t="n">
        <v>358.815</v>
      </c>
      <c r="D4148" s="2" t="n">
        <v>1</v>
      </c>
      <c r="F4148" s="4" t="s">
        <v>30</v>
      </c>
      <c r="G4148" s="0" t="s">
        <v>26</v>
      </c>
      <c r="K4148" s="1" t="n">
        <f aca="false">360-C4148</f>
        <v>1.185</v>
      </c>
    </row>
    <row r="4149" customFormat="false" ht="12.8" hidden="false" customHeight="false" outlineLevel="0" collapsed="false">
      <c r="A4149" s="1" t="n">
        <v>2.06</v>
      </c>
      <c r="B4149" s="0" t="n">
        <v>33.565</v>
      </c>
      <c r="C4149" s="0" t="n">
        <v>325.41</v>
      </c>
      <c r="D4149" s="2" t="n">
        <v>1</v>
      </c>
      <c r="F4149" s="4" t="s">
        <v>17</v>
      </c>
      <c r="K4149" s="1" t="n">
        <f aca="false">360-C4149</f>
        <v>34.59</v>
      </c>
    </row>
    <row r="4150" customFormat="false" ht="12.8" hidden="false" customHeight="false" outlineLevel="0" collapsed="false">
      <c r="A4150" s="1" t="n">
        <v>2.06</v>
      </c>
      <c r="B4150" s="0" t="n">
        <v>-12.985</v>
      </c>
      <c r="C4150" s="0" t="n">
        <v>203.382</v>
      </c>
      <c r="D4150" s="2" t="n">
        <v>1</v>
      </c>
      <c r="F4150" s="4" t="s">
        <v>10</v>
      </c>
      <c r="K4150" s="1" t="n">
        <f aca="false">360-C4150</f>
        <v>156.618</v>
      </c>
    </row>
    <row r="4151" customFormat="false" ht="12.8" hidden="false" customHeight="false" outlineLevel="0" collapsed="false">
      <c r="A4151" s="1" t="n">
        <v>2.06</v>
      </c>
      <c r="B4151" s="1" t="n">
        <v>67.234</v>
      </c>
      <c r="C4151" s="1" t="n">
        <v>174.653</v>
      </c>
      <c r="D4151" s="2" t="n">
        <v>1</v>
      </c>
      <c r="F4151" s="4" t="s">
        <v>9</v>
      </c>
      <c r="K4151" s="1" t="n">
        <f aca="false">360-C4151</f>
        <v>185.347</v>
      </c>
    </row>
    <row r="4152" customFormat="false" ht="12.8" hidden="false" customHeight="false" outlineLevel="0" collapsed="false">
      <c r="A4152" s="1" t="n">
        <v>2.06</v>
      </c>
      <c r="B4152" s="1" t="n">
        <v>58.789</v>
      </c>
      <c r="C4152" s="1" t="n">
        <v>168.65</v>
      </c>
      <c r="D4152" s="2" t="n">
        <v>1</v>
      </c>
      <c r="F4152" s="4" t="s">
        <v>10</v>
      </c>
      <c r="K4152" s="1" t="n">
        <f aca="false">360-C4152</f>
        <v>191.35</v>
      </c>
    </row>
    <row r="4153" customFormat="false" ht="12.8" hidden="false" customHeight="false" outlineLevel="0" collapsed="false">
      <c r="A4153" s="1" t="n">
        <v>2.06</v>
      </c>
      <c r="B4153" s="1" t="n">
        <v>47.361</v>
      </c>
      <c r="C4153" s="1" t="n">
        <v>171.414</v>
      </c>
      <c r="D4153" s="2" t="n">
        <v>1</v>
      </c>
      <c r="F4153" s="4" t="s">
        <v>10</v>
      </c>
      <c r="G4153" s="0" t="s">
        <v>26</v>
      </c>
      <c r="K4153" s="1" t="n">
        <f aca="false">360-C4153</f>
        <v>188.586</v>
      </c>
    </row>
    <row r="4154" customFormat="false" ht="12.8" hidden="false" customHeight="false" outlineLevel="0" collapsed="false">
      <c r="A4154" s="1" t="n">
        <v>2.06</v>
      </c>
      <c r="B4154" s="1" t="n">
        <v>46.784</v>
      </c>
      <c r="C4154" s="1" t="n">
        <v>168.043</v>
      </c>
      <c r="D4154" s="2" t="n">
        <v>1</v>
      </c>
      <c r="F4154" s="4" t="s">
        <v>10</v>
      </c>
      <c r="G4154" s="0" t="s">
        <v>26</v>
      </c>
      <c r="K4154" s="1" t="n">
        <f aca="false">360-C4154</f>
        <v>191.957</v>
      </c>
    </row>
    <row r="4155" customFormat="false" ht="12.8" hidden="false" customHeight="false" outlineLevel="0" collapsed="false">
      <c r="A4155" s="1" t="n">
        <v>2.06</v>
      </c>
      <c r="B4155" s="1" t="n">
        <v>-23.697</v>
      </c>
      <c r="C4155" s="1" t="n">
        <v>173.643</v>
      </c>
      <c r="D4155" s="2" t="n">
        <v>1</v>
      </c>
      <c r="F4155" s="4" t="s">
        <v>10</v>
      </c>
      <c r="K4155" s="1" t="n">
        <f aca="false">360-C4155</f>
        <v>186.357</v>
      </c>
    </row>
    <row r="4156" customFormat="false" ht="12.8" hidden="false" customHeight="false" outlineLevel="0" collapsed="false">
      <c r="A4156" s="0" t="n">
        <v>2.06</v>
      </c>
      <c r="B4156" s="1" t="n">
        <v>62.247</v>
      </c>
      <c r="C4156" s="1" t="n">
        <v>124.646</v>
      </c>
      <c r="D4156" s="2" t="n">
        <v>1</v>
      </c>
      <c r="F4156" s="4" t="s">
        <v>38</v>
      </c>
      <c r="K4156" s="1" t="n">
        <f aca="false">360-C4156</f>
        <v>235.354</v>
      </c>
    </row>
    <row r="4157" customFormat="false" ht="12.8" hidden="false" customHeight="false" outlineLevel="0" collapsed="false">
      <c r="A4157" s="1" t="n">
        <v>2.05363773055093</v>
      </c>
      <c r="B4157" s="1" t="n">
        <v>1.255</v>
      </c>
      <c r="C4157" s="1" t="n">
        <v>160.424</v>
      </c>
      <c r="D4157" s="2" t="n">
        <v>1</v>
      </c>
      <c r="E4157" s="1" t="n">
        <v>1.03757622555632</v>
      </c>
      <c r="F4157" s="4" t="s">
        <v>10</v>
      </c>
      <c r="H4157" s="0" t="s">
        <v>14</v>
      </c>
      <c r="K4157" s="1" t="n">
        <f aca="false">360-C4157</f>
        <v>199.576</v>
      </c>
    </row>
    <row r="4158" customFormat="false" ht="12.8" hidden="false" customHeight="false" outlineLevel="0" collapsed="false">
      <c r="A4158" s="1" t="n">
        <v>2.05225217409119</v>
      </c>
      <c r="B4158" s="1" t="n">
        <v>-9.866</v>
      </c>
      <c r="C4158" s="1" t="n">
        <v>144.574</v>
      </c>
      <c r="D4158" s="2" t="n">
        <v>1</v>
      </c>
      <c r="E4158" s="1" t="n">
        <v>1.04976616810956</v>
      </c>
      <c r="F4158" s="4" t="s">
        <v>10</v>
      </c>
      <c r="H4158" s="0" t="s">
        <v>14</v>
      </c>
      <c r="K4158" s="1" t="n">
        <f aca="false">360-C4158</f>
        <v>215.426</v>
      </c>
    </row>
    <row r="4159" customFormat="false" ht="12.8" hidden="false" customHeight="false" outlineLevel="0" collapsed="false">
      <c r="A4159" s="1" t="n">
        <v>2.05186191975626</v>
      </c>
      <c r="B4159" s="1" t="n">
        <v>7.849</v>
      </c>
      <c r="C4159" s="1" t="n">
        <v>151.598</v>
      </c>
      <c r="D4159" s="2" t="n">
        <v>1</v>
      </c>
      <c r="E4159" s="1" t="n">
        <v>1.10091216411497</v>
      </c>
      <c r="F4159" s="4" t="s">
        <v>20</v>
      </c>
      <c r="G4159" s="0" t="s">
        <v>26</v>
      </c>
      <c r="H4159" s="0" t="s">
        <v>14</v>
      </c>
      <c r="K4159" s="1" t="n">
        <f aca="false">360-C4159</f>
        <v>208.402</v>
      </c>
    </row>
    <row r="4160" customFormat="false" ht="12.8" hidden="false" customHeight="false" outlineLevel="0" collapsed="false">
      <c r="A4160" s="1" t="n">
        <v>2.05</v>
      </c>
      <c r="B4160" s="0" t="n">
        <v>-34.249</v>
      </c>
      <c r="C4160" s="0" t="n">
        <v>204.731</v>
      </c>
      <c r="D4160" s="2" t="n">
        <v>0.4</v>
      </c>
      <c r="F4160" s="4" t="s">
        <v>9</v>
      </c>
      <c r="H4160" s="0" t="s">
        <v>14</v>
      </c>
      <c r="K4160" s="1" t="n">
        <f aca="false">360-C4160</f>
        <v>155.269</v>
      </c>
    </row>
    <row r="4161" customFormat="false" ht="12.8" hidden="false" customHeight="false" outlineLevel="0" collapsed="false">
      <c r="A4161" s="1" t="n">
        <v>2.05</v>
      </c>
      <c r="B4161" s="1" t="n">
        <v>3.421</v>
      </c>
      <c r="C4161" s="1" t="n">
        <v>153.305</v>
      </c>
      <c r="D4161" s="2" t="n">
        <v>0.9</v>
      </c>
      <c r="E4161" s="1"/>
      <c r="F4161" s="4" t="s">
        <v>10</v>
      </c>
      <c r="H4161" s="0" t="s">
        <v>14</v>
      </c>
      <c r="K4161" s="1" t="n">
        <f aca="false">360-C4161</f>
        <v>206.695</v>
      </c>
    </row>
    <row r="4162" customFormat="false" ht="12.8" hidden="false" customHeight="false" outlineLevel="0" collapsed="false">
      <c r="A4162" s="1" t="n">
        <v>2.05</v>
      </c>
      <c r="B4162" s="1" t="n">
        <v>12.28</v>
      </c>
      <c r="C4162" s="1" t="n">
        <v>163.366</v>
      </c>
      <c r="D4162" s="2" t="n">
        <v>1</v>
      </c>
      <c r="E4162" s="1" t="n">
        <v>1.05640347066512</v>
      </c>
      <c r="F4162" s="4" t="s">
        <v>9</v>
      </c>
      <c r="H4162" s="0" t="s">
        <v>14</v>
      </c>
      <c r="K4162" s="1" t="n">
        <f aca="false">360-C4162</f>
        <v>196.634</v>
      </c>
    </row>
    <row r="4163" customFormat="false" ht="12.8" hidden="false" customHeight="false" outlineLevel="0" collapsed="false">
      <c r="A4163" s="1" t="n">
        <v>2.05</v>
      </c>
      <c r="B4163" s="1" t="n">
        <v>-40.595</v>
      </c>
      <c r="C4163" s="1" t="n">
        <v>161.298</v>
      </c>
      <c r="D4163" s="2" t="n">
        <v>1</v>
      </c>
      <c r="E4163" s="1" t="n">
        <v>1.08432955857151</v>
      </c>
      <c r="F4163" s="4" t="s">
        <v>9</v>
      </c>
      <c r="H4163" s="0" t="s">
        <v>14</v>
      </c>
      <c r="K4163" s="1" t="n">
        <f aca="false">360-C4163</f>
        <v>198.702</v>
      </c>
    </row>
    <row r="4164" customFormat="false" ht="12.8" hidden="false" customHeight="false" outlineLevel="0" collapsed="false">
      <c r="A4164" s="1" t="n">
        <v>2.05</v>
      </c>
      <c r="B4164" s="1" t="n">
        <v>-2.943</v>
      </c>
      <c r="C4164" s="1" t="n">
        <v>160.306</v>
      </c>
      <c r="D4164" s="2" t="n">
        <v>1</v>
      </c>
      <c r="E4164" s="1" t="n">
        <v>1.12934882548818</v>
      </c>
      <c r="F4164" s="4" t="s">
        <v>10</v>
      </c>
      <c r="G4164" s="0" t="s">
        <v>26</v>
      </c>
      <c r="H4164" s="0" t="s">
        <v>14</v>
      </c>
      <c r="K4164" s="1" t="n">
        <f aca="false">360-C4164</f>
        <v>199.694</v>
      </c>
    </row>
    <row r="4165" customFormat="false" ht="12.8" hidden="false" customHeight="false" outlineLevel="0" collapsed="false">
      <c r="A4165" s="1" t="n">
        <v>2.05</v>
      </c>
      <c r="B4165" s="0" t="n">
        <v>27.509</v>
      </c>
      <c r="C4165" s="0" t="n">
        <v>349.072</v>
      </c>
      <c r="D4165" s="2" t="n">
        <v>0.8</v>
      </c>
      <c r="F4165" s="4" t="s">
        <v>10</v>
      </c>
      <c r="H4165" s="0" t="s">
        <v>33</v>
      </c>
      <c r="K4165" s="1" t="n">
        <f aca="false">360-C4165</f>
        <v>10.928</v>
      </c>
    </row>
    <row r="4166" customFormat="false" ht="12.8" hidden="false" customHeight="false" outlineLevel="0" collapsed="false">
      <c r="A4166" s="1" t="n">
        <v>2.05</v>
      </c>
      <c r="B4166" s="1" t="n">
        <v>-32.07</v>
      </c>
      <c r="C4166" s="1" t="n">
        <v>155.218</v>
      </c>
      <c r="D4166" s="2" t="n">
        <v>0.4</v>
      </c>
      <c r="E4166" s="1" t="n">
        <v>1.06406788676062</v>
      </c>
      <c r="F4166" s="4" t="s">
        <v>9</v>
      </c>
      <c r="K4166" s="1" t="n">
        <f aca="false">360-C4166</f>
        <v>204.782</v>
      </c>
    </row>
    <row r="4167" customFormat="false" ht="12.8" hidden="false" customHeight="false" outlineLevel="0" collapsed="false">
      <c r="A4167" s="1" t="n">
        <v>2.05</v>
      </c>
      <c r="B4167" s="1" t="n">
        <v>-22.076</v>
      </c>
      <c r="C4167" s="1" t="n">
        <v>194.563</v>
      </c>
      <c r="D4167" s="2" t="n">
        <v>0.5</v>
      </c>
      <c r="E4167" s="1"/>
      <c r="F4167" s="4" t="s">
        <v>10</v>
      </c>
      <c r="K4167" s="1" t="n">
        <f aca="false">360-C4167</f>
        <v>165.437</v>
      </c>
    </row>
    <row r="4168" customFormat="false" ht="12.8" hidden="false" customHeight="false" outlineLevel="0" collapsed="false">
      <c r="A4168" s="1" t="n">
        <v>2.05</v>
      </c>
      <c r="B4168" s="1" t="n">
        <v>25.237</v>
      </c>
      <c r="C4168" s="1" t="n">
        <v>156.102</v>
      </c>
      <c r="D4168" s="2" t="n">
        <v>0.6</v>
      </c>
      <c r="E4168" s="1"/>
      <c r="F4168" s="4" t="s">
        <v>9</v>
      </c>
      <c r="K4168" s="1" t="n">
        <f aca="false">360-C4168</f>
        <v>203.898</v>
      </c>
    </row>
    <row r="4169" customFormat="false" ht="12.8" hidden="false" customHeight="false" outlineLevel="0" collapsed="false">
      <c r="A4169" s="1" t="n">
        <v>2.05</v>
      </c>
      <c r="B4169" s="0" t="n">
        <v>32.611</v>
      </c>
      <c r="C4169" s="0" t="n">
        <v>341.867</v>
      </c>
      <c r="D4169" s="2" t="n">
        <v>0.6</v>
      </c>
      <c r="F4169" s="4" t="s">
        <v>9</v>
      </c>
      <c r="K4169" s="1" t="n">
        <f aca="false">360-C4169</f>
        <v>18.133</v>
      </c>
    </row>
    <row r="4170" customFormat="false" ht="12.8" hidden="false" customHeight="false" outlineLevel="0" collapsed="false">
      <c r="A4170" s="1" t="n">
        <v>2.05</v>
      </c>
      <c r="B4170" s="0" t="n">
        <v>30.326</v>
      </c>
      <c r="C4170" s="0" t="n">
        <v>184.053</v>
      </c>
      <c r="D4170" s="2" t="n">
        <v>0.7</v>
      </c>
      <c r="F4170" s="4" t="s">
        <v>10</v>
      </c>
      <c r="K4170" s="1" t="n">
        <f aca="false">360-C4170</f>
        <v>175.947</v>
      </c>
    </row>
    <row r="4171" customFormat="false" ht="12.8" hidden="false" customHeight="false" outlineLevel="0" collapsed="false">
      <c r="A4171" s="1" t="n">
        <v>2.05</v>
      </c>
      <c r="B4171" s="0" t="n">
        <v>41.871</v>
      </c>
      <c r="C4171" s="0" t="n">
        <v>181.278</v>
      </c>
      <c r="D4171" s="2" t="n">
        <v>0.8</v>
      </c>
      <c r="F4171" s="4" t="s">
        <v>10</v>
      </c>
      <c r="K4171" s="1" t="n">
        <f aca="false">360-C4171</f>
        <v>178.722</v>
      </c>
    </row>
    <row r="4172" customFormat="false" ht="12.8" hidden="false" customHeight="false" outlineLevel="0" collapsed="false">
      <c r="A4172" s="1" t="n">
        <v>2.05</v>
      </c>
      <c r="B4172" s="0" t="n">
        <v>-22.434</v>
      </c>
      <c r="C4172" s="0" t="n">
        <v>188.902</v>
      </c>
      <c r="D4172" s="2" t="n">
        <v>0.8</v>
      </c>
      <c r="F4172" s="4" t="s">
        <v>10</v>
      </c>
      <c r="K4172" s="1" t="n">
        <f aca="false">360-C4172</f>
        <v>171.098</v>
      </c>
    </row>
    <row r="4173" customFormat="false" ht="12.8" hidden="false" customHeight="false" outlineLevel="0" collapsed="false">
      <c r="A4173" s="1" t="n">
        <v>2.05</v>
      </c>
      <c r="B4173" s="1" t="n">
        <v>21.45</v>
      </c>
      <c r="C4173" s="1" t="n">
        <v>92.73</v>
      </c>
      <c r="D4173" s="2" t="n">
        <v>0.9</v>
      </c>
      <c r="E4173" s="1"/>
      <c r="F4173" s="4" t="s">
        <v>10</v>
      </c>
      <c r="K4173" s="1" t="n">
        <f aca="false">360-C4173</f>
        <v>267.27</v>
      </c>
    </row>
    <row r="4174" customFormat="false" ht="12.8" hidden="false" customHeight="false" outlineLevel="0" collapsed="false">
      <c r="A4174" s="1" t="n">
        <v>2.05</v>
      </c>
      <c r="B4174" s="0" t="n">
        <v>11.812</v>
      </c>
      <c r="C4174" s="0" t="n">
        <v>353.702</v>
      </c>
      <c r="D4174" s="2" t="n">
        <v>0.9</v>
      </c>
      <c r="F4174" s="4" t="s">
        <v>10</v>
      </c>
      <c r="K4174" s="1" t="n">
        <f aca="false">360-C4174</f>
        <v>6.298</v>
      </c>
    </row>
    <row r="4175" customFormat="false" ht="12.8" hidden="false" customHeight="false" outlineLevel="0" collapsed="false">
      <c r="A4175" s="1" t="n">
        <v>2.05</v>
      </c>
      <c r="B4175" s="1" t="n">
        <v>39.88</v>
      </c>
      <c r="C4175" s="1" t="n">
        <v>109.849</v>
      </c>
      <c r="D4175" s="2" t="n">
        <v>1</v>
      </c>
      <c r="E4175" s="1" t="n">
        <v>1.11336561913862</v>
      </c>
      <c r="F4175" s="4" t="s">
        <v>10</v>
      </c>
      <c r="K4175" s="1" t="n">
        <f aca="false">360-C4175</f>
        <v>250.151</v>
      </c>
    </row>
    <row r="4176" customFormat="false" ht="12.8" hidden="false" customHeight="false" outlineLevel="0" collapsed="false">
      <c r="A4176" s="1" t="n">
        <v>2.05</v>
      </c>
      <c r="B4176" s="1" t="n">
        <v>-10.275</v>
      </c>
      <c r="C4176" s="1" t="n">
        <v>192.865</v>
      </c>
      <c r="D4176" s="2" t="n">
        <v>1</v>
      </c>
      <c r="E4176" s="1" t="n">
        <v>1.03089664721672</v>
      </c>
      <c r="F4176" s="4" t="s">
        <v>20</v>
      </c>
      <c r="G4176" s="0" t="s">
        <v>26</v>
      </c>
      <c r="K4176" s="1" t="n">
        <f aca="false">360-C4176</f>
        <v>167.135</v>
      </c>
    </row>
    <row r="4177" customFormat="false" ht="12.8" hidden="false" customHeight="false" outlineLevel="0" collapsed="false">
      <c r="A4177" s="1" t="n">
        <v>2.05</v>
      </c>
      <c r="B4177" s="1" t="n">
        <v>-9.539</v>
      </c>
      <c r="C4177" s="1" t="n">
        <v>161.774</v>
      </c>
      <c r="D4177" s="2" t="n">
        <v>1</v>
      </c>
      <c r="E4177" s="1" t="n">
        <v>1.040344052976</v>
      </c>
      <c r="F4177" s="4" t="s">
        <v>20</v>
      </c>
      <c r="G4177" s="0" t="s">
        <v>26</v>
      </c>
      <c r="K4177" s="1" t="n">
        <f aca="false">360-C4177</f>
        <v>198.226</v>
      </c>
    </row>
    <row r="4178" customFormat="false" ht="12.8" hidden="false" customHeight="false" outlineLevel="0" collapsed="false">
      <c r="A4178" s="1" t="n">
        <v>2.05</v>
      </c>
      <c r="B4178" s="1" t="n">
        <v>-20.647</v>
      </c>
      <c r="C4178" s="1" t="n">
        <v>148.329</v>
      </c>
      <c r="D4178" s="2" t="n">
        <v>1</v>
      </c>
      <c r="E4178" s="1" t="n">
        <v>1.05712895831142</v>
      </c>
      <c r="F4178" s="4" t="s">
        <v>10</v>
      </c>
      <c r="K4178" s="1" t="n">
        <f aca="false">360-C4178</f>
        <v>211.671</v>
      </c>
    </row>
    <row r="4179" customFormat="false" ht="12.8" hidden="false" customHeight="false" outlineLevel="0" collapsed="false">
      <c r="A4179" s="1" t="n">
        <v>2.05</v>
      </c>
      <c r="B4179" s="1" t="n">
        <v>41.609</v>
      </c>
      <c r="C4179" s="1" t="n">
        <v>17.457</v>
      </c>
      <c r="D4179" s="2" t="n">
        <v>1</v>
      </c>
      <c r="E4179" s="1"/>
      <c r="F4179" s="4" t="s">
        <v>20</v>
      </c>
      <c r="G4179" s="0" t="s">
        <v>26</v>
      </c>
      <c r="K4179" s="1" t="n">
        <f aca="false">360-C4179</f>
        <v>342.543</v>
      </c>
    </row>
    <row r="4180" customFormat="false" ht="12.8" hidden="false" customHeight="false" outlineLevel="0" collapsed="false">
      <c r="A4180" s="1" t="n">
        <v>2.05</v>
      </c>
      <c r="B4180" s="1" t="n">
        <v>29.047</v>
      </c>
      <c r="C4180" s="1" t="n">
        <v>2.61</v>
      </c>
      <c r="D4180" s="2" t="n">
        <v>1</v>
      </c>
      <c r="E4180" s="1"/>
      <c r="F4180" s="4" t="s">
        <v>10</v>
      </c>
      <c r="K4180" s="1" t="n">
        <f aca="false">360-C4180</f>
        <v>357.39</v>
      </c>
    </row>
    <row r="4181" customFormat="false" ht="12.8" hidden="false" customHeight="false" outlineLevel="0" collapsed="false">
      <c r="A4181" s="1" t="n">
        <v>2.05</v>
      </c>
      <c r="B4181" s="0" t="n">
        <v>14.792</v>
      </c>
      <c r="C4181" s="0" t="n">
        <v>354.075</v>
      </c>
      <c r="D4181" s="2" t="n">
        <v>1</v>
      </c>
      <c r="F4181" s="4" t="s">
        <v>10</v>
      </c>
      <c r="K4181" s="1" t="n">
        <f aca="false">360-C4181</f>
        <v>5.92500000000001</v>
      </c>
    </row>
    <row r="4182" customFormat="false" ht="12.8" hidden="false" customHeight="false" outlineLevel="0" collapsed="false">
      <c r="A4182" s="1" t="n">
        <v>2.05</v>
      </c>
      <c r="B4182" s="0" t="n">
        <v>52.005</v>
      </c>
      <c r="C4182" s="0" t="n">
        <v>322.583</v>
      </c>
      <c r="D4182" s="2" t="n">
        <v>1</v>
      </c>
      <c r="F4182" s="4" t="s">
        <v>10</v>
      </c>
      <c r="K4182" s="1" t="n">
        <f aca="false">360-C4182</f>
        <v>37.417</v>
      </c>
    </row>
    <row r="4183" customFormat="false" ht="12.8" hidden="false" customHeight="false" outlineLevel="0" collapsed="false">
      <c r="A4183" s="1" t="n">
        <v>2.05</v>
      </c>
      <c r="B4183" s="0" t="n">
        <v>18.623</v>
      </c>
      <c r="C4183" s="0" t="n">
        <v>189.055</v>
      </c>
      <c r="D4183" s="2" t="n">
        <v>1</v>
      </c>
      <c r="F4183" s="4" t="s">
        <v>10</v>
      </c>
      <c r="K4183" s="1" t="n">
        <f aca="false">360-C4183</f>
        <v>170.945</v>
      </c>
    </row>
    <row r="4184" customFormat="false" ht="12.8" hidden="false" customHeight="false" outlineLevel="0" collapsed="false">
      <c r="A4184" s="1" t="n">
        <v>2.05</v>
      </c>
      <c r="B4184" s="0" t="n">
        <v>2.9</v>
      </c>
      <c r="C4184" s="0" t="n">
        <v>195.928</v>
      </c>
      <c r="D4184" s="2" t="n">
        <v>1</v>
      </c>
      <c r="F4184" s="4" t="s">
        <v>30</v>
      </c>
      <c r="K4184" s="1" t="n">
        <f aca="false">360-C4184</f>
        <v>164.072</v>
      </c>
    </row>
    <row r="4185" customFormat="false" ht="12.8" hidden="false" customHeight="false" outlineLevel="0" collapsed="false">
      <c r="A4185" s="1" t="n">
        <v>2.05</v>
      </c>
      <c r="B4185" s="0" t="n">
        <v>-15.043</v>
      </c>
      <c r="C4185" s="0" t="n">
        <v>202.174</v>
      </c>
      <c r="D4185" s="2" t="n">
        <v>1</v>
      </c>
      <c r="F4185" s="4" t="s">
        <v>10</v>
      </c>
      <c r="K4185" s="1" t="n">
        <f aca="false">360-C4185</f>
        <v>157.826</v>
      </c>
    </row>
    <row r="4186" customFormat="false" ht="12.8" hidden="false" customHeight="false" outlineLevel="0" collapsed="false">
      <c r="A4186" s="1" t="n">
        <v>2.05</v>
      </c>
      <c r="B4186" s="0" t="n">
        <v>-18.45</v>
      </c>
      <c r="C4186" s="0" t="n">
        <v>207.13</v>
      </c>
      <c r="D4186" s="2" t="n">
        <v>1</v>
      </c>
      <c r="F4186" s="4" t="s">
        <v>10</v>
      </c>
      <c r="K4186" s="1" t="n">
        <f aca="false">360-C4186</f>
        <v>152.87</v>
      </c>
    </row>
    <row r="4187" customFormat="false" ht="12.8" hidden="false" customHeight="false" outlineLevel="0" collapsed="false">
      <c r="A4187" s="1" t="n">
        <v>2.05</v>
      </c>
      <c r="B4187" s="0" t="n">
        <v>-27.276</v>
      </c>
      <c r="C4187" s="0" t="n">
        <v>200.907</v>
      </c>
      <c r="D4187" s="2" t="n">
        <v>1</v>
      </c>
      <c r="F4187" s="4" t="s">
        <v>17</v>
      </c>
      <c r="K4187" s="1" t="n">
        <f aca="false">360-C4187</f>
        <v>159.093</v>
      </c>
    </row>
    <row r="4188" customFormat="false" ht="12.8" hidden="false" customHeight="false" outlineLevel="0" collapsed="false">
      <c r="A4188" s="1" t="n">
        <v>2.05</v>
      </c>
      <c r="B4188" s="0" t="n">
        <v>-31.069</v>
      </c>
      <c r="C4188" s="0" t="n">
        <v>203.914</v>
      </c>
      <c r="D4188" s="2" t="n">
        <v>1</v>
      </c>
      <c r="F4188" s="4" t="s">
        <v>10</v>
      </c>
      <c r="K4188" s="1" t="n">
        <f aca="false">360-C4188</f>
        <v>156.086</v>
      </c>
    </row>
    <row r="4189" customFormat="false" ht="12.8" hidden="false" customHeight="false" outlineLevel="0" collapsed="false">
      <c r="A4189" s="0" t="n">
        <v>2.05</v>
      </c>
      <c r="B4189" s="1" t="n">
        <v>45.068</v>
      </c>
      <c r="C4189" s="1" t="n">
        <v>42.504</v>
      </c>
      <c r="D4189" s="2" t="n">
        <v>1</v>
      </c>
      <c r="F4189" s="4" t="s">
        <v>10</v>
      </c>
      <c r="K4189" s="1" t="n">
        <f aca="false">360-C4189</f>
        <v>317.496</v>
      </c>
    </row>
    <row r="4190" customFormat="false" ht="12.8" hidden="false" customHeight="false" outlineLevel="0" collapsed="false">
      <c r="A4190" s="0" t="n">
        <v>2.05</v>
      </c>
      <c r="B4190" s="1" t="n">
        <v>66.352</v>
      </c>
      <c r="C4190" s="1" t="n">
        <v>10.374</v>
      </c>
      <c r="D4190" s="2" t="n">
        <v>1</v>
      </c>
      <c r="F4190" s="4" t="s">
        <v>20</v>
      </c>
      <c r="K4190" s="1" t="n">
        <f aca="false">360-C4190</f>
        <v>349.626</v>
      </c>
    </row>
    <row r="4191" customFormat="false" ht="12.8" hidden="false" customHeight="false" outlineLevel="0" collapsed="false">
      <c r="A4191" s="0" t="n">
        <v>2.05</v>
      </c>
      <c r="B4191" s="1" t="n">
        <v>47.671</v>
      </c>
      <c r="C4191" s="1" t="n">
        <v>11.499</v>
      </c>
      <c r="D4191" s="2" t="n">
        <v>1</v>
      </c>
      <c r="F4191" s="4" t="s">
        <v>10</v>
      </c>
      <c r="K4191" s="1" t="n">
        <f aca="false">360-C4191</f>
        <v>348.501</v>
      </c>
    </row>
    <row r="4192" customFormat="false" ht="12.8" hidden="false" customHeight="false" outlineLevel="0" collapsed="false">
      <c r="A4192" s="1" t="n">
        <v>2.04846828621323</v>
      </c>
      <c r="B4192" s="1" t="n">
        <v>-24.43</v>
      </c>
      <c r="C4192" s="1" t="n">
        <v>146.083</v>
      </c>
      <c r="D4192" s="2" t="n">
        <v>1</v>
      </c>
      <c r="E4192" s="1" t="n">
        <v>1.13207530467888</v>
      </c>
      <c r="F4192" s="4" t="s">
        <v>20</v>
      </c>
      <c r="G4192" s="0" t="s">
        <v>26</v>
      </c>
      <c r="K4192" s="1" t="n">
        <f aca="false">360-C4192</f>
        <v>213.917</v>
      </c>
    </row>
    <row r="4193" customFormat="false" ht="12.8" hidden="false" customHeight="false" outlineLevel="0" collapsed="false">
      <c r="A4193" s="1" t="n">
        <v>2.04805302585144</v>
      </c>
      <c r="B4193" s="1" t="n">
        <v>-5.613</v>
      </c>
      <c r="C4193" s="1" t="n">
        <v>160.139</v>
      </c>
      <c r="D4193" s="2" t="n">
        <v>1</v>
      </c>
      <c r="E4193" s="1" t="n">
        <v>1.11562543821436</v>
      </c>
      <c r="F4193" s="4" t="s">
        <v>20</v>
      </c>
      <c r="G4193" s="0" t="s">
        <v>26</v>
      </c>
      <c r="H4193" s="0" t="s">
        <v>14</v>
      </c>
      <c r="K4193" s="1" t="n">
        <f aca="false">360-C4193</f>
        <v>199.861</v>
      </c>
    </row>
    <row r="4194" customFormat="false" ht="12.8" hidden="false" customHeight="false" outlineLevel="0" collapsed="false">
      <c r="A4194" s="1" t="n">
        <v>2.04733149456536</v>
      </c>
      <c r="B4194" s="1" t="n">
        <v>21.923</v>
      </c>
      <c r="C4194" s="1" t="n">
        <v>168.043</v>
      </c>
      <c r="D4194" s="2" t="n">
        <v>1</v>
      </c>
      <c r="E4194" s="1" t="n">
        <v>1.12826993568246</v>
      </c>
      <c r="F4194" s="4" t="s">
        <v>30</v>
      </c>
      <c r="G4194" s="0" t="s">
        <v>26</v>
      </c>
      <c r="K4194" s="1" t="n">
        <f aca="false">360-C4194</f>
        <v>191.957</v>
      </c>
    </row>
    <row r="4195" customFormat="false" ht="12.8" hidden="false" customHeight="false" outlineLevel="0" collapsed="false">
      <c r="A4195" s="1" t="n">
        <v>2.0452232798694</v>
      </c>
      <c r="B4195" s="1" t="n">
        <v>-35.438</v>
      </c>
      <c r="C4195" s="1" t="n">
        <v>187.336</v>
      </c>
      <c r="D4195" s="2" t="n">
        <v>1</v>
      </c>
      <c r="E4195" s="1"/>
      <c r="F4195" s="4" t="s">
        <v>10</v>
      </c>
      <c r="K4195" s="1" t="n">
        <f aca="false">360-C4195</f>
        <v>172.664</v>
      </c>
    </row>
    <row r="4196" customFormat="false" ht="12.8" hidden="false" customHeight="false" outlineLevel="0" collapsed="false">
      <c r="A4196" s="1" t="n">
        <v>2.04077137769252</v>
      </c>
      <c r="B4196" s="1" t="n">
        <v>-22.905</v>
      </c>
      <c r="C4196" s="1" t="n">
        <v>141.021</v>
      </c>
      <c r="D4196" s="2" t="n">
        <v>1</v>
      </c>
      <c r="E4196" s="1" t="n">
        <v>1</v>
      </c>
      <c r="F4196" s="4" t="s">
        <v>20</v>
      </c>
      <c r="G4196" s="0" t="s">
        <v>26</v>
      </c>
      <c r="K4196" s="1" t="n">
        <f aca="false">360-C4196</f>
        <v>218.979</v>
      </c>
    </row>
    <row r="4197" customFormat="false" ht="12.8" hidden="false" customHeight="false" outlineLevel="0" collapsed="false">
      <c r="A4197" s="1" t="n">
        <v>2.04</v>
      </c>
      <c r="B4197" s="1" t="n">
        <v>2.56</v>
      </c>
      <c r="C4197" s="1" t="n">
        <v>13.732</v>
      </c>
      <c r="D4197" s="2" t="n">
        <v>0.9</v>
      </c>
      <c r="E4197" s="1"/>
      <c r="F4197" s="4" t="s">
        <v>10</v>
      </c>
      <c r="H4197" s="0" t="s">
        <v>32</v>
      </c>
      <c r="K4197" s="1" t="n">
        <f aca="false">360-C4197</f>
        <v>346.268</v>
      </c>
    </row>
    <row r="4198" customFormat="false" ht="12.8" hidden="false" customHeight="false" outlineLevel="0" collapsed="false">
      <c r="A4198" s="1" t="n">
        <v>2.04</v>
      </c>
      <c r="B4198" s="1" t="n">
        <v>-32.434</v>
      </c>
      <c r="C4198" s="1" t="n">
        <v>145.961</v>
      </c>
      <c r="D4198" s="2" t="n">
        <v>0.4</v>
      </c>
      <c r="E4198" s="1" t="n">
        <v>1.05667046750999</v>
      </c>
      <c r="F4198" s="4" t="s">
        <v>9</v>
      </c>
      <c r="H4198" s="0" t="s">
        <v>14</v>
      </c>
      <c r="K4198" s="1" t="n">
        <f aca="false">360-C4198</f>
        <v>214.039</v>
      </c>
    </row>
    <row r="4199" customFormat="false" ht="12.8" hidden="false" customHeight="false" outlineLevel="0" collapsed="false">
      <c r="A4199" s="1" t="n">
        <v>2.04</v>
      </c>
      <c r="B4199" s="1" t="n">
        <v>-20.91</v>
      </c>
      <c r="C4199" s="1" t="n">
        <v>70.201</v>
      </c>
      <c r="D4199" s="2" t="n">
        <v>0.5</v>
      </c>
      <c r="E4199" s="1"/>
      <c r="F4199" s="4" t="s">
        <v>9</v>
      </c>
      <c r="H4199" s="0" t="s">
        <v>14</v>
      </c>
      <c r="K4199" s="1" t="n">
        <f aca="false">360-C4199</f>
        <v>289.799</v>
      </c>
    </row>
    <row r="4200" customFormat="false" ht="12.8" hidden="false" customHeight="false" outlineLevel="0" collapsed="false">
      <c r="A4200" s="1" t="n">
        <v>2.04</v>
      </c>
      <c r="B4200" s="0" t="n">
        <v>-48</v>
      </c>
      <c r="C4200" s="0" t="n">
        <v>195.646</v>
      </c>
      <c r="D4200" s="2" t="n">
        <v>0.5</v>
      </c>
      <c r="F4200" s="4" t="s">
        <v>9</v>
      </c>
      <c r="H4200" s="0" t="s">
        <v>14</v>
      </c>
      <c r="K4200" s="1" t="n">
        <f aca="false">360-C4200</f>
        <v>164.354</v>
      </c>
    </row>
    <row r="4201" customFormat="false" ht="12.8" hidden="false" customHeight="false" outlineLevel="0" collapsed="false">
      <c r="A4201" s="1" t="n">
        <v>2.04</v>
      </c>
      <c r="B4201" s="1" t="n">
        <v>-10.739</v>
      </c>
      <c r="C4201" s="1" t="n">
        <v>160.196</v>
      </c>
      <c r="D4201" s="2" t="n">
        <v>0.8</v>
      </c>
      <c r="F4201" s="4" t="s">
        <v>10</v>
      </c>
      <c r="H4201" s="0" t="s">
        <v>14</v>
      </c>
      <c r="K4201" s="1" t="n">
        <f aca="false">360-C4201</f>
        <v>199.804</v>
      </c>
    </row>
    <row r="4202" customFormat="false" ht="12.8" hidden="false" customHeight="false" outlineLevel="0" collapsed="false">
      <c r="A4202" s="1" t="n">
        <v>2.04</v>
      </c>
      <c r="B4202" s="1" t="n">
        <v>47.943</v>
      </c>
      <c r="C4202" s="1" t="n">
        <v>92.348</v>
      </c>
      <c r="D4202" s="2" t="n">
        <v>1</v>
      </c>
      <c r="E4202" s="1" t="n">
        <v>1.03626817199267</v>
      </c>
      <c r="F4202" s="4" t="s">
        <v>20</v>
      </c>
      <c r="G4202" s="0" t="s">
        <v>26</v>
      </c>
      <c r="H4202" s="0" t="s">
        <v>14</v>
      </c>
      <c r="K4202" s="1" t="n">
        <f aca="false">360-C4202</f>
        <v>267.652</v>
      </c>
    </row>
    <row r="4203" customFormat="false" ht="12.8" hidden="false" customHeight="false" outlineLevel="0" collapsed="false">
      <c r="A4203" s="1" t="n">
        <v>2.04</v>
      </c>
      <c r="B4203" s="1" t="n">
        <v>23.415</v>
      </c>
      <c r="C4203" s="1" t="n">
        <v>158.442</v>
      </c>
      <c r="D4203" s="2" t="n">
        <v>1</v>
      </c>
      <c r="E4203" s="1" t="n">
        <v>1.15672706855561</v>
      </c>
      <c r="F4203" s="4" t="s">
        <v>9</v>
      </c>
      <c r="H4203" s="0" t="s">
        <v>14</v>
      </c>
      <c r="K4203" s="1" t="n">
        <f aca="false">360-C4203</f>
        <v>201.558</v>
      </c>
    </row>
    <row r="4204" customFormat="false" ht="12.8" hidden="false" customHeight="false" outlineLevel="0" collapsed="false">
      <c r="A4204" s="1" t="n">
        <v>2.04</v>
      </c>
      <c r="B4204" s="0" t="n">
        <v>67.981</v>
      </c>
      <c r="C4204" s="0" t="n">
        <v>208.472</v>
      </c>
      <c r="D4204" s="2" t="n">
        <v>1</v>
      </c>
      <c r="F4204" s="4" t="s">
        <v>9</v>
      </c>
      <c r="H4204" s="0" t="s">
        <v>14</v>
      </c>
      <c r="K4204" s="1" t="n">
        <f aca="false">360-C4204</f>
        <v>151.528</v>
      </c>
    </row>
    <row r="4205" customFormat="false" ht="12.8" hidden="false" customHeight="false" outlineLevel="0" collapsed="false">
      <c r="A4205" s="1" t="n">
        <v>2.04</v>
      </c>
      <c r="B4205" s="0" t="n">
        <v>49.149</v>
      </c>
      <c r="C4205" s="0" t="n">
        <v>182.283</v>
      </c>
      <c r="D4205" s="2" t="n">
        <v>1</v>
      </c>
      <c r="F4205" s="4" t="s">
        <v>10</v>
      </c>
      <c r="H4205" s="0" t="s">
        <v>14</v>
      </c>
      <c r="K4205" s="1" t="n">
        <f aca="false">360-C4205</f>
        <v>177.717</v>
      </c>
    </row>
    <row r="4206" customFormat="false" ht="12.8" hidden="false" customHeight="false" outlineLevel="0" collapsed="false">
      <c r="A4206" s="1" t="n">
        <v>2.04</v>
      </c>
      <c r="B4206" s="1" t="n">
        <v>60.448</v>
      </c>
      <c r="C4206" s="1" t="n">
        <v>173.225</v>
      </c>
      <c r="D4206" s="2" t="n">
        <v>1</v>
      </c>
      <c r="F4206" s="4" t="s">
        <v>10</v>
      </c>
      <c r="H4206" s="0" t="s">
        <v>14</v>
      </c>
      <c r="K4206" s="1" t="n">
        <f aca="false">360-C4206</f>
        <v>186.775</v>
      </c>
    </row>
    <row r="4207" customFormat="false" ht="12.8" hidden="false" customHeight="false" outlineLevel="0" collapsed="false">
      <c r="A4207" s="1" t="n">
        <v>2.04</v>
      </c>
      <c r="B4207" s="1" t="n">
        <v>9.323</v>
      </c>
      <c r="C4207" s="1" t="n">
        <v>168.951</v>
      </c>
      <c r="D4207" s="2" t="n">
        <v>1</v>
      </c>
      <c r="E4207" s="1"/>
      <c r="F4207" s="4" t="s">
        <v>10</v>
      </c>
      <c r="H4207" s="0" t="s">
        <v>14</v>
      </c>
      <c r="K4207" s="1" t="n">
        <f aca="false">360-C4207</f>
        <v>191.049</v>
      </c>
    </row>
    <row r="4208" customFormat="false" ht="12.8" hidden="false" customHeight="false" outlineLevel="0" collapsed="false">
      <c r="A4208" s="0" t="n">
        <v>2.04</v>
      </c>
      <c r="B4208" s="1" t="n">
        <v>65.648</v>
      </c>
      <c r="C4208" s="1" t="n">
        <v>18.919</v>
      </c>
      <c r="D4208" s="2" t="n">
        <v>1</v>
      </c>
      <c r="F4208" s="4" t="s">
        <v>10</v>
      </c>
      <c r="H4208" s="0" t="s">
        <v>42</v>
      </c>
      <c r="K4208" s="1" t="n">
        <f aca="false">360-C4208</f>
        <v>341.081</v>
      </c>
    </row>
    <row r="4209" customFormat="false" ht="12.8" hidden="false" customHeight="false" outlineLevel="0" collapsed="false">
      <c r="A4209" s="1" t="n">
        <v>2.04</v>
      </c>
      <c r="B4209" s="0" t="n">
        <v>32.761</v>
      </c>
      <c r="C4209" s="0" t="n">
        <v>348.278</v>
      </c>
      <c r="D4209" s="2" t="n">
        <v>1</v>
      </c>
      <c r="E4209" s="1"/>
      <c r="F4209" s="4" t="s">
        <v>30</v>
      </c>
      <c r="G4209" s="0" t="s">
        <v>26</v>
      </c>
      <c r="H4209" s="0" t="s">
        <v>33</v>
      </c>
      <c r="K4209" s="1" t="n">
        <f aca="false">360-C4209</f>
        <v>11.722</v>
      </c>
    </row>
    <row r="4210" customFormat="false" ht="12.8" hidden="false" customHeight="false" outlineLevel="0" collapsed="false">
      <c r="A4210" s="1" t="n">
        <v>2.04</v>
      </c>
      <c r="B4210" s="0" t="n">
        <v>-32.213</v>
      </c>
      <c r="C4210" s="0" t="n">
        <v>333.988</v>
      </c>
      <c r="D4210" s="2" t="n">
        <v>0.5</v>
      </c>
      <c r="F4210" s="4" t="s">
        <v>9</v>
      </c>
      <c r="K4210" s="1" t="n">
        <f aca="false">360-C4210</f>
        <v>26.012</v>
      </c>
    </row>
    <row r="4211" customFormat="false" ht="12.8" hidden="false" customHeight="false" outlineLevel="0" collapsed="false">
      <c r="A4211" s="1" t="n">
        <v>2.04</v>
      </c>
      <c r="B4211" s="0" t="n">
        <v>2.404</v>
      </c>
      <c r="C4211" s="0" t="n">
        <v>227.087</v>
      </c>
      <c r="D4211" s="2" t="n">
        <v>0.5</v>
      </c>
      <c r="F4211" s="4" t="s">
        <v>9</v>
      </c>
      <c r="K4211" s="1" t="n">
        <f aca="false">360-C4211</f>
        <v>132.913</v>
      </c>
    </row>
    <row r="4212" customFormat="false" ht="12.8" hidden="false" customHeight="false" outlineLevel="0" collapsed="false">
      <c r="A4212" s="1" t="n">
        <v>2.04</v>
      </c>
      <c r="B4212" s="1" t="n">
        <v>44.623</v>
      </c>
      <c r="C4212" s="1" t="n">
        <v>119.672</v>
      </c>
      <c r="D4212" s="2" t="n">
        <v>0.6</v>
      </c>
      <c r="E4212" s="1"/>
      <c r="F4212" s="4" t="s">
        <v>10</v>
      </c>
      <c r="K4212" s="1" t="n">
        <f aca="false">360-C4212</f>
        <v>240.328</v>
      </c>
    </row>
    <row r="4213" customFormat="false" ht="12.8" hidden="false" customHeight="false" outlineLevel="0" collapsed="false">
      <c r="A4213" s="1" t="n">
        <v>2.04</v>
      </c>
      <c r="B4213" s="0" t="n">
        <v>0.845</v>
      </c>
      <c r="C4213" s="0" t="n">
        <v>188.705</v>
      </c>
      <c r="D4213" s="2" t="n">
        <v>0.7</v>
      </c>
      <c r="F4213" s="4" t="s">
        <v>10</v>
      </c>
      <c r="K4213" s="1" t="n">
        <f aca="false">360-C4213</f>
        <v>171.295</v>
      </c>
    </row>
    <row r="4214" customFormat="false" ht="12.8" hidden="false" customHeight="false" outlineLevel="0" collapsed="false">
      <c r="A4214" s="1" t="n">
        <v>2.04</v>
      </c>
      <c r="B4214" s="0" t="n">
        <v>16.767</v>
      </c>
      <c r="C4214" s="0" t="n">
        <v>358.085</v>
      </c>
      <c r="D4214" s="2" t="n">
        <v>0.9</v>
      </c>
      <c r="F4214" s="4" t="s">
        <v>10</v>
      </c>
      <c r="K4214" s="1" t="n">
        <f aca="false">360-C4214</f>
        <v>1.91500000000002</v>
      </c>
    </row>
    <row r="4215" customFormat="false" ht="12.8" hidden="false" customHeight="false" outlineLevel="0" collapsed="false">
      <c r="A4215" s="1" t="n">
        <v>2.04</v>
      </c>
      <c r="B4215" s="0" t="n">
        <v>17.845</v>
      </c>
      <c r="C4215" s="0" t="n">
        <v>341.247</v>
      </c>
      <c r="D4215" s="2" t="n">
        <v>0.9</v>
      </c>
      <c r="F4215" s="4" t="s">
        <v>9</v>
      </c>
      <c r="K4215" s="1" t="n">
        <f aca="false">360-C4215</f>
        <v>18.753</v>
      </c>
    </row>
    <row r="4216" customFormat="false" ht="12.8" hidden="false" customHeight="false" outlineLevel="0" collapsed="false">
      <c r="A4216" s="1" t="n">
        <v>2.04</v>
      </c>
      <c r="B4216" s="1" t="n">
        <v>36.035</v>
      </c>
      <c r="C4216" s="1" t="n">
        <v>151.153</v>
      </c>
      <c r="D4216" s="2" t="n">
        <v>0.9</v>
      </c>
      <c r="F4216" s="4" t="s">
        <v>9</v>
      </c>
      <c r="K4216" s="1" t="n">
        <f aca="false">360-C4216</f>
        <v>208.847</v>
      </c>
    </row>
    <row r="4217" customFormat="false" ht="12.8" hidden="false" customHeight="false" outlineLevel="0" collapsed="false">
      <c r="A4217" s="1" t="n">
        <v>2.04</v>
      </c>
      <c r="B4217" s="1" t="n">
        <v>-21.41</v>
      </c>
      <c r="C4217" s="1" t="n">
        <v>197.262</v>
      </c>
      <c r="D4217" s="2" t="n">
        <v>1</v>
      </c>
      <c r="E4217" s="1" t="n">
        <v>1.14200685676441</v>
      </c>
      <c r="F4217" s="4" t="s">
        <v>10</v>
      </c>
      <c r="K4217" s="1" t="n">
        <f aca="false">360-C4217</f>
        <v>162.738</v>
      </c>
    </row>
    <row r="4218" customFormat="false" ht="12.8" hidden="false" customHeight="false" outlineLevel="0" collapsed="false">
      <c r="A4218" s="1" t="n">
        <v>2.04</v>
      </c>
      <c r="B4218" s="1" t="n">
        <v>-6.179</v>
      </c>
      <c r="C4218" s="1" t="n">
        <v>3.811</v>
      </c>
      <c r="D4218" s="2" t="n">
        <v>1</v>
      </c>
      <c r="E4218" s="1" t="n">
        <v>1.11715482593059</v>
      </c>
      <c r="F4218" s="4" t="s">
        <v>30</v>
      </c>
      <c r="G4218" s="0" t="s">
        <v>26</v>
      </c>
      <c r="K4218" s="1" t="n">
        <f aca="false">360-C4218</f>
        <v>356.189</v>
      </c>
    </row>
    <row r="4219" customFormat="false" ht="12.8" hidden="false" customHeight="false" outlineLevel="0" collapsed="false">
      <c r="A4219" s="1" t="n">
        <v>2.04</v>
      </c>
      <c r="B4219" s="1" t="n">
        <v>-27.995</v>
      </c>
      <c r="C4219" s="1" t="n">
        <v>175.144</v>
      </c>
      <c r="D4219" s="2" t="n">
        <v>1</v>
      </c>
      <c r="E4219" s="1" t="n">
        <v>1.00622624425305</v>
      </c>
      <c r="F4219" s="4" t="s">
        <v>30</v>
      </c>
      <c r="G4219" s="0" t="s">
        <v>26</v>
      </c>
      <c r="K4219" s="1" t="n">
        <f aca="false">360-C4219</f>
        <v>184.856</v>
      </c>
    </row>
    <row r="4220" customFormat="false" ht="12.8" hidden="false" customHeight="false" outlineLevel="0" collapsed="false">
      <c r="A4220" s="1" t="n">
        <v>2.04</v>
      </c>
      <c r="B4220" s="1" t="n">
        <v>-4.023</v>
      </c>
      <c r="C4220" s="1" t="n">
        <v>105.806</v>
      </c>
      <c r="D4220" s="2" t="n">
        <v>1</v>
      </c>
      <c r="E4220" s="1"/>
      <c r="F4220" s="4" t="s">
        <v>10</v>
      </c>
      <c r="K4220" s="1" t="n">
        <f aca="false">360-C4220</f>
        <v>254.194</v>
      </c>
    </row>
    <row r="4221" customFormat="false" ht="12.8" hidden="false" customHeight="false" outlineLevel="0" collapsed="false">
      <c r="A4221" s="1" t="n">
        <v>2.04</v>
      </c>
      <c r="B4221" s="0" t="n">
        <v>54.585</v>
      </c>
      <c r="C4221" s="0" t="n">
        <v>355.028</v>
      </c>
      <c r="D4221" s="2" t="n">
        <v>1</v>
      </c>
      <c r="E4221" s="1"/>
      <c r="F4221" s="4" t="s">
        <v>30</v>
      </c>
      <c r="G4221" s="0" t="s">
        <v>26</v>
      </c>
      <c r="K4221" s="1" t="n">
        <f aca="false">360-C4221</f>
        <v>4.97199999999998</v>
      </c>
    </row>
    <row r="4222" customFormat="false" ht="12.8" hidden="false" customHeight="false" outlineLevel="0" collapsed="false">
      <c r="A4222" s="1" t="n">
        <v>2.04</v>
      </c>
      <c r="B4222" s="0" t="n">
        <v>18.469</v>
      </c>
      <c r="C4222" s="0" t="n">
        <v>350.67</v>
      </c>
      <c r="D4222" s="2" t="n">
        <v>1</v>
      </c>
      <c r="F4222" s="4" t="s">
        <v>10</v>
      </c>
      <c r="K4222" s="1" t="n">
        <f aca="false">360-C4222</f>
        <v>9.32999999999998</v>
      </c>
    </row>
    <row r="4223" customFormat="false" ht="12.8" hidden="false" customHeight="false" outlineLevel="0" collapsed="false">
      <c r="A4223" s="1" t="n">
        <v>2.04</v>
      </c>
      <c r="B4223" s="0" t="n">
        <v>16.101</v>
      </c>
      <c r="C4223" s="0" t="n">
        <v>322.002</v>
      </c>
      <c r="D4223" s="2" t="n">
        <v>1</v>
      </c>
      <c r="F4223" s="4" t="s">
        <v>10</v>
      </c>
      <c r="K4223" s="1" t="n">
        <f aca="false">360-C4223</f>
        <v>37.998</v>
      </c>
    </row>
    <row r="4224" customFormat="false" ht="12.8" hidden="false" customHeight="false" outlineLevel="0" collapsed="false">
      <c r="A4224" s="1" t="n">
        <v>2.04</v>
      </c>
      <c r="B4224" s="0" t="n">
        <v>21.965</v>
      </c>
      <c r="C4224" s="0" t="n">
        <v>188.024</v>
      </c>
      <c r="D4224" s="2" t="n">
        <v>1</v>
      </c>
      <c r="F4224" s="4" t="s">
        <v>9</v>
      </c>
      <c r="K4224" s="1" t="n">
        <f aca="false">360-C4224</f>
        <v>171.976</v>
      </c>
    </row>
    <row r="4225" customFormat="false" ht="12.8" hidden="false" customHeight="false" outlineLevel="0" collapsed="false">
      <c r="A4225" s="1" t="n">
        <v>2.04</v>
      </c>
      <c r="B4225" s="0" t="n">
        <v>11.844</v>
      </c>
      <c r="C4225" s="0" t="n">
        <v>180.097</v>
      </c>
      <c r="D4225" s="2" t="n">
        <v>1</v>
      </c>
      <c r="E4225" s="1" t="n">
        <v>1.00852095035488</v>
      </c>
      <c r="F4225" s="4" t="s">
        <v>30</v>
      </c>
      <c r="G4225" s="0" t="s">
        <v>26</v>
      </c>
      <c r="K4225" s="1" t="n">
        <f aca="false">360-C4225</f>
        <v>179.903</v>
      </c>
    </row>
    <row r="4226" customFormat="false" ht="12.8" hidden="false" customHeight="false" outlineLevel="0" collapsed="false">
      <c r="A4226" s="1" t="n">
        <v>2.04</v>
      </c>
      <c r="B4226" s="0" t="n">
        <v>-2.884</v>
      </c>
      <c r="C4226" s="0" t="n">
        <v>197.251</v>
      </c>
      <c r="D4226" s="2" t="n">
        <v>1</v>
      </c>
      <c r="F4226" s="4" t="s">
        <v>30</v>
      </c>
      <c r="K4226" s="1" t="n">
        <f aca="false">360-C4226</f>
        <v>162.749</v>
      </c>
    </row>
    <row r="4227" customFormat="false" ht="12.8" hidden="false" customHeight="false" outlineLevel="0" collapsed="false">
      <c r="A4227" s="1" t="n">
        <v>2.04</v>
      </c>
      <c r="B4227" s="0" t="n">
        <v>-10.897</v>
      </c>
      <c r="C4227" s="0" t="n">
        <v>201.464</v>
      </c>
      <c r="D4227" s="2" t="n">
        <v>1</v>
      </c>
      <c r="F4227" s="4" t="s">
        <v>20</v>
      </c>
      <c r="G4227" s="0" t="s">
        <v>26</v>
      </c>
      <c r="K4227" s="1" t="n">
        <f aca="false">360-C4227</f>
        <v>158.536</v>
      </c>
    </row>
    <row r="4228" customFormat="false" ht="12.8" hidden="false" customHeight="false" outlineLevel="0" collapsed="false">
      <c r="A4228" s="0" t="n">
        <v>2.04</v>
      </c>
      <c r="B4228" s="1" t="n">
        <v>66.777</v>
      </c>
      <c r="C4228" s="1" t="n">
        <v>18.211</v>
      </c>
      <c r="D4228" s="2" t="n">
        <v>1</v>
      </c>
      <c r="F4228" s="4" t="s">
        <v>20</v>
      </c>
      <c r="G4228" s="0" t="s">
        <v>26</v>
      </c>
      <c r="K4228" s="1" t="n">
        <f aca="false">360-C4228</f>
        <v>341.789</v>
      </c>
    </row>
    <row r="4229" customFormat="false" ht="12.8" hidden="false" customHeight="false" outlineLevel="0" collapsed="false">
      <c r="A4229" s="0" t="n">
        <v>2.04</v>
      </c>
      <c r="B4229" s="1" t="n">
        <v>46.146</v>
      </c>
      <c r="C4229" s="1" t="n">
        <v>27.752</v>
      </c>
      <c r="D4229" s="2" t="n">
        <v>1</v>
      </c>
      <c r="F4229" s="4" t="s">
        <v>20</v>
      </c>
      <c r="G4229" s="0" t="s">
        <v>26</v>
      </c>
      <c r="K4229" s="1" t="n">
        <f aca="false">360-C4229</f>
        <v>332.248</v>
      </c>
    </row>
    <row r="4230" customFormat="false" ht="12.8" hidden="false" customHeight="false" outlineLevel="0" collapsed="false">
      <c r="A4230" s="1" t="n">
        <v>2.04</v>
      </c>
      <c r="B4230" s="1" t="n">
        <v>42.773</v>
      </c>
      <c r="C4230" s="1" t="n">
        <v>18.267</v>
      </c>
      <c r="D4230" s="2" t="n">
        <v>1</v>
      </c>
      <c r="E4230" s="1"/>
      <c r="F4230" s="4" t="s">
        <v>10</v>
      </c>
      <c r="K4230" s="1" t="n">
        <f aca="false">360-C4230</f>
        <v>341.733</v>
      </c>
    </row>
    <row r="4231" customFormat="false" ht="12.8" hidden="false" customHeight="false" outlineLevel="0" collapsed="false">
      <c r="A4231" s="1" t="n">
        <v>2.03836932615941</v>
      </c>
      <c r="B4231" s="1" t="n">
        <v>-10.191</v>
      </c>
      <c r="C4231" s="1" t="n">
        <v>134.341</v>
      </c>
      <c r="D4231" s="2" t="n">
        <v>1</v>
      </c>
      <c r="E4231" s="1" t="n">
        <v>1.00398646004643</v>
      </c>
      <c r="F4231" s="4" t="s">
        <v>30</v>
      </c>
      <c r="G4231" s="0" t="s">
        <v>26</v>
      </c>
      <c r="K4231" s="1" t="n">
        <f aca="false">360-C4231</f>
        <v>225.659</v>
      </c>
    </row>
    <row r="4232" customFormat="false" ht="12.8" hidden="false" customHeight="false" outlineLevel="0" collapsed="false">
      <c r="A4232" s="1" t="n">
        <v>2.03680734590007</v>
      </c>
      <c r="B4232" s="1" t="n">
        <v>10.974</v>
      </c>
      <c r="C4232" s="1" t="n">
        <v>124.365</v>
      </c>
      <c r="D4232" s="2" t="n">
        <v>1</v>
      </c>
      <c r="E4232" s="1" t="n">
        <v>1.11253671334959</v>
      </c>
      <c r="F4232" s="4" t="s">
        <v>20</v>
      </c>
      <c r="G4232" s="0" t="s">
        <v>26</v>
      </c>
      <c r="K4232" s="1" t="n">
        <f aca="false">360-C4232</f>
        <v>235.635</v>
      </c>
    </row>
    <row r="4233" customFormat="false" ht="12.8" hidden="false" customHeight="false" outlineLevel="0" collapsed="false">
      <c r="A4233" s="1" t="n">
        <v>2.03584317589556</v>
      </c>
      <c r="B4233" s="1" t="n">
        <v>13.791</v>
      </c>
      <c r="C4233" s="1" t="n">
        <v>162.603</v>
      </c>
      <c r="D4233" s="2" t="n">
        <v>1</v>
      </c>
      <c r="E4233" s="1" t="n">
        <v>1.12115083525072</v>
      </c>
      <c r="F4233" s="4" t="s">
        <v>10</v>
      </c>
      <c r="H4233" s="0" t="s">
        <v>14</v>
      </c>
      <c r="K4233" s="1" t="n">
        <f aca="false">360-C4233</f>
        <v>197.397</v>
      </c>
    </row>
    <row r="4234" customFormat="false" ht="12.8" hidden="false" customHeight="false" outlineLevel="0" collapsed="false">
      <c r="A4234" s="1" t="n">
        <v>2.03196958743299</v>
      </c>
      <c r="B4234" s="1" t="n">
        <v>35.405</v>
      </c>
      <c r="C4234" s="1" t="n">
        <v>164.369</v>
      </c>
      <c r="D4234" s="2" t="n">
        <v>1</v>
      </c>
      <c r="E4234" s="1" t="n">
        <v>1.07034856875745</v>
      </c>
      <c r="F4234" s="4" t="s">
        <v>10</v>
      </c>
      <c r="H4234" s="0" t="s">
        <v>14</v>
      </c>
      <c r="K4234" s="1" t="n">
        <f aca="false">360-C4234</f>
        <v>195.631</v>
      </c>
    </row>
    <row r="4235" customFormat="false" ht="12.8" hidden="false" customHeight="false" outlineLevel="0" collapsed="false">
      <c r="A4235" s="1" t="n">
        <v>2.03051562718728</v>
      </c>
      <c r="B4235" s="1" t="n">
        <v>0.638</v>
      </c>
      <c r="C4235" s="1" t="n">
        <v>11.591</v>
      </c>
      <c r="D4235" s="2" t="n">
        <v>1</v>
      </c>
      <c r="E4235" s="1" t="n">
        <v>1.16945279170755</v>
      </c>
      <c r="F4235" s="4" t="s">
        <v>30</v>
      </c>
      <c r="G4235" s="0" t="s">
        <v>26</v>
      </c>
      <c r="K4235" s="1" t="n">
        <f aca="false">360-C4235</f>
        <v>348.409</v>
      </c>
    </row>
    <row r="4236" customFormat="false" ht="12.8" hidden="false" customHeight="false" outlineLevel="0" collapsed="false">
      <c r="A4236" s="1" t="n">
        <v>2.03</v>
      </c>
      <c r="B4236" s="0" t="n">
        <v>61.524</v>
      </c>
      <c r="C4236" s="0" t="n">
        <v>328.722</v>
      </c>
      <c r="D4236" s="2" t="n">
        <v>0.4</v>
      </c>
      <c r="F4236" s="4" t="s">
        <v>9</v>
      </c>
      <c r="H4236" s="0" t="s">
        <v>14</v>
      </c>
      <c r="K4236" s="1" t="n">
        <f aca="false">360-C4236</f>
        <v>31.278</v>
      </c>
    </row>
    <row r="4237" customFormat="false" ht="12.8" hidden="false" customHeight="false" outlineLevel="0" collapsed="false">
      <c r="A4237" s="1" t="n">
        <v>2.03</v>
      </c>
      <c r="B4237" s="1" t="n">
        <v>-1.856</v>
      </c>
      <c r="C4237" s="1" t="n">
        <v>175.295</v>
      </c>
      <c r="D4237" s="2" t="n">
        <v>0.8</v>
      </c>
      <c r="E4237" s="1"/>
      <c r="F4237" s="4" t="s">
        <v>10</v>
      </c>
      <c r="H4237" s="0" t="s">
        <v>14</v>
      </c>
      <c r="K4237" s="1" t="n">
        <f aca="false">360-C4237</f>
        <v>184.705</v>
      </c>
    </row>
    <row r="4238" customFormat="false" ht="12.8" hidden="false" customHeight="false" outlineLevel="0" collapsed="false">
      <c r="A4238" s="1" t="n">
        <v>2.03</v>
      </c>
      <c r="B4238" s="0" t="n">
        <v>2.468</v>
      </c>
      <c r="C4238" s="0" t="n">
        <v>331.451</v>
      </c>
      <c r="D4238" s="2" t="n">
        <v>1</v>
      </c>
      <c r="F4238" s="4" t="s">
        <v>10</v>
      </c>
      <c r="H4238" s="0" t="s">
        <v>14</v>
      </c>
      <c r="K4238" s="1" t="n">
        <f aca="false">360-C4238</f>
        <v>28.549</v>
      </c>
    </row>
    <row r="4239" customFormat="false" ht="12.8" hidden="false" customHeight="false" outlineLevel="0" collapsed="false">
      <c r="A4239" s="1" t="n">
        <v>2.03</v>
      </c>
      <c r="B4239" s="0" t="n">
        <v>24.275</v>
      </c>
      <c r="C4239" s="0" t="n">
        <v>184.906</v>
      </c>
      <c r="D4239" s="2" t="n">
        <v>1</v>
      </c>
      <c r="F4239" s="4" t="s">
        <v>20</v>
      </c>
      <c r="G4239" s="0" t="s">
        <v>26</v>
      </c>
      <c r="H4239" s="0" t="s">
        <v>14</v>
      </c>
      <c r="K4239" s="1" t="n">
        <f aca="false">360-C4239</f>
        <v>175.094</v>
      </c>
    </row>
    <row r="4240" customFormat="false" ht="12.8" hidden="false" customHeight="false" outlineLevel="0" collapsed="false">
      <c r="A4240" s="0" t="n">
        <v>2.03</v>
      </c>
      <c r="B4240" s="1" t="n">
        <v>-40.179</v>
      </c>
      <c r="C4240" s="1" t="n">
        <v>146.892</v>
      </c>
      <c r="D4240" s="2" t="n">
        <v>1</v>
      </c>
      <c r="F4240" s="4" t="s">
        <v>10</v>
      </c>
      <c r="H4240" s="0" t="s">
        <v>14</v>
      </c>
      <c r="K4240" s="1" t="n">
        <f aca="false">360-C4240</f>
        <v>213.108</v>
      </c>
    </row>
    <row r="4241" customFormat="false" ht="12.8" hidden="false" customHeight="false" outlineLevel="0" collapsed="false">
      <c r="A4241" s="1" t="n">
        <v>2.03</v>
      </c>
      <c r="B4241" s="1" t="n">
        <v>31.812</v>
      </c>
      <c r="C4241" s="1" t="n">
        <v>8.925</v>
      </c>
      <c r="D4241" s="2" t="n">
        <v>1</v>
      </c>
      <c r="E4241" s="1" t="n">
        <v>1.03381641179158</v>
      </c>
      <c r="F4241" s="4" t="s">
        <v>10</v>
      </c>
      <c r="G4241" s="0" t="s">
        <v>26</v>
      </c>
      <c r="H4241" s="0" t="s">
        <v>33</v>
      </c>
      <c r="K4241" s="1" t="n">
        <f aca="false">360-C4241</f>
        <v>351.075</v>
      </c>
    </row>
    <row r="4242" customFormat="false" ht="12.8" hidden="false" customHeight="false" outlineLevel="0" collapsed="false">
      <c r="A4242" s="1" t="n">
        <v>2.03</v>
      </c>
      <c r="B4242" s="1" t="n">
        <v>46.208</v>
      </c>
      <c r="C4242" s="1" t="n">
        <v>163.491</v>
      </c>
      <c r="D4242" s="2" t="n">
        <v>1</v>
      </c>
      <c r="F4242" s="4" t="s">
        <v>30</v>
      </c>
      <c r="H4242" s="0" t="s">
        <v>32</v>
      </c>
      <c r="K4242" s="1" t="n">
        <f aca="false">360-C4242</f>
        <v>196.509</v>
      </c>
    </row>
    <row r="4243" customFormat="false" ht="12.8" hidden="false" customHeight="false" outlineLevel="0" collapsed="false">
      <c r="A4243" s="1" t="n">
        <v>2.03</v>
      </c>
      <c r="B4243" s="1" t="n">
        <v>57.145</v>
      </c>
      <c r="C4243" s="1" t="n">
        <v>117.162</v>
      </c>
      <c r="D4243" s="2" t="n">
        <v>0.4</v>
      </c>
      <c r="E4243" s="1"/>
      <c r="F4243" s="4" t="s">
        <v>9</v>
      </c>
      <c r="K4243" s="1" t="n">
        <f aca="false">360-C4243</f>
        <v>242.838</v>
      </c>
    </row>
    <row r="4244" customFormat="false" ht="12.8" hidden="false" customHeight="false" outlineLevel="0" collapsed="false">
      <c r="A4244" s="1" t="n">
        <v>2.03</v>
      </c>
      <c r="B4244" s="1" t="n">
        <v>38.215</v>
      </c>
      <c r="C4244" s="1" t="n">
        <v>19.834</v>
      </c>
      <c r="D4244" s="2" t="n">
        <v>0.4</v>
      </c>
      <c r="E4244" s="1"/>
      <c r="F4244" s="4" t="s">
        <v>9</v>
      </c>
      <c r="K4244" s="1" t="n">
        <f aca="false">360-C4244</f>
        <v>340.166</v>
      </c>
    </row>
    <row r="4245" customFormat="false" ht="12.8" hidden="false" customHeight="false" outlineLevel="0" collapsed="false">
      <c r="A4245" s="1" t="n">
        <v>2.03</v>
      </c>
      <c r="B4245" s="0" t="n">
        <v>5.999</v>
      </c>
      <c r="C4245" s="0" t="n">
        <v>354.949</v>
      </c>
      <c r="D4245" s="2" t="n">
        <v>0.6</v>
      </c>
      <c r="F4245" s="4" t="s">
        <v>9</v>
      </c>
      <c r="K4245" s="1" t="n">
        <f aca="false">360-C4245</f>
        <v>5.05099999999999</v>
      </c>
    </row>
    <row r="4246" customFormat="false" ht="12.8" hidden="false" customHeight="false" outlineLevel="0" collapsed="false">
      <c r="A4246" s="1" t="n">
        <v>2.03</v>
      </c>
      <c r="B4246" s="0" t="n">
        <v>2.114</v>
      </c>
      <c r="C4246" s="0" t="n">
        <v>195.401</v>
      </c>
      <c r="D4246" s="2" t="n">
        <v>0.7</v>
      </c>
      <c r="F4246" s="4" t="s">
        <v>9</v>
      </c>
      <c r="K4246" s="1" t="n">
        <f aca="false">360-C4246</f>
        <v>164.599</v>
      </c>
    </row>
    <row r="4247" customFormat="false" ht="12.8" hidden="false" customHeight="false" outlineLevel="0" collapsed="false">
      <c r="A4247" s="0" t="n">
        <v>2.03</v>
      </c>
      <c r="B4247" s="1" t="n">
        <v>51.553</v>
      </c>
      <c r="C4247" s="1" t="n">
        <v>85.117</v>
      </c>
      <c r="D4247" s="2" t="n">
        <v>0.7</v>
      </c>
      <c r="F4247" s="4" t="s">
        <v>9</v>
      </c>
      <c r="K4247" s="1" t="n">
        <f aca="false">360-C4247</f>
        <v>274.883</v>
      </c>
    </row>
    <row r="4248" customFormat="false" ht="12.8" hidden="false" customHeight="false" outlineLevel="0" collapsed="false">
      <c r="A4248" s="1" t="n">
        <v>2.03</v>
      </c>
      <c r="B4248" s="1" t="n">
        <v>53.942</v>
      </c>
      <c r="C4248" s="1" t="n">
        <v>149.42</v>
      </c>
      <c r="D4248" s="2" t="n">
        <v>0.9</v>
      </c>
      <c r="E4248" s="1" t="n">
        <v>1.26406470814173</v>
      </c>
      <c r="F4248" s="4" t="s">
        <v>9</v>
      </c>
      <c r="K4248" s="1" t="n">
        <f aca="false">360-C4248</f>
        <v>210.58</v>
      </c>
    </row>
    <row r="4249" customFormat="false" ht="12.8" hidden="false" customHeight="false" outlineLevel="0" collapsed="false">
      <c r="A4249" s="1" t="n">
        <v>2.03</v>
      </c>
      <c r="B4249" s="1" t="n">
        <v>54.836</v>
      </c>
      <c r="C4249" s="1" t="n">
        <v>121.332</v>
      </c>
      <c r="D4249" s="2" t="n">
        <v>0.9</v>
      </c>
      <c r="E4249" s="1"/>
      <c r="F4249" s="4" t="s">
        <v>10</v>
      </c>
      <c r="K4249" s="1" t="n">
        <f aca="false">360-C4249</f>
        <v>238.668</v>
      </c>
    </row>
    <row r="4250" customFormat="false" ht="12.8" hidden="false" customHeight="false" outlineLevel="0" collapsed="false">
      <c r="A4250" s="1" t="n">
        <v>2.03</v>
      </c>
      <c r="B4250" s="1" t="n">
        <v>-38.98</v>
      </c>
      <c r="C4250" s="1" t="n">
        <v>95.851</v>
      </c>
      <c r="D4250" s="2" t="n">
        <v>0.9</v>
      </c>
      <c r="E4250" s="1"/>
      <c r="F4250" s="4" t="s">
        <v>17</v>
      </c>
      <c r="K4250" s="1" t="n">
        <f aca="false">360-C4250</f>
        <v>264.149</v>
      </c>
    </row>
    <row r="4251" customFormat="false" ht="12.8" hidden="false" customHeight="false" outlineLevel="0" collapsed="false">
      <c r="A4251" s="1" t="n">
        <v>2.03</v>
      </c>
      <c r="B4251" s="0" t="n">
        <v>22.519</v>
      </c>
      <c r="C4251" s="0" t="n">
        <v>351.469</v>
      </c>
      <c r="D4251" s="2" t="n">
        <v>0.9</v>
      </c>
      <c r="F4251" s="4" t="s">
        <v>10</v>
      </c>
      <c r="K4251" s="1" t="n">
        <f aca="false">360-C4251</f>
        <v>8.53100000000001</v>
      </c>
    </row>
    <row r="4252" customFormat="false" ht="12.8" hidden="false" customHeight="false" outlineLevel="0" collapsed="false">
      <c r="A4252" s="1" t="n">
        <v>2.03</v>
      </c>
      <c r="B4252" s="0" t="n">
        <v>20.453</v>
      </c>
      <c r="C4252" s="0" t="n">
        <v>326.955</v>
      </c>
      <c r="D4252" s="2" t="n">
        <v>0.9</v>
      </c>
      <c r="F4252" s="4" t="s">
        <v>10</v>
      </c>
      <c r="K4252" s="1" t="n">
        <f aca="false">360-C4252</f>
        <v>33.045</v>
      </c>
    </row>
    <row r="4253" customFormat="false" ht="12.8" hidden="false" customHeight="false" outlineLevel="0" collapsed="false">
      <c r="A4253" s="1" t="n">
        <v>2.03</v>
      </c>
      <c r="B4253" s="1" t="n">
        <v>56.185</v>
      </c>
      <c r="C4253" s="1" t="n">
        <v>116.728</v>
      </c>
      <c r="D4253" s="2" t="n">
        <v>1</v>
      </c>
      <c r="E4253" s="1"/>
      <c r="F4253" s="4" t="s">
        <v>9</v>
      </c>
      <c r="K4253" s="1" t="n">
        <f aca="false">360-C4253</f>
        <v>243.272</v>
      </c>
    </row>
    <row r="4254" customFormat="false" ht="12.8" hidden="false" customHeight="false" outlineLevel="0" collapsed="false">
      <c r="A4254" s="1" t="n">
        <v>2.03</v>
      </c>
      <c r="B4254" s="1" t="n">
        <v>25.575</v>
      </c>
      <c r="C4254" s="1" t="n">
        <v>133.433</v>
      </c>
      <c r="D4254" s="2" t="n">
        <v>1</v>
      </c>
      <c r="E4254" s="1"/>
      <c r="F4254" s="4" t="s">
        <v>10</v>
      </c>
      <c r="G4254" s="0" t="s">
        <v>26</v>
      </c>
      <c r="K4254" s="1" t="n">
        <f aca="false">360-C4254</f>
        <v>226.567</v>
      </c>
    </row>
    <row r="4255" customFormat="false" ht="12.8" hidden="false" customHeight="false" outlineLevel="0" collapsed="false">
      <c r="A4255" s="1" t="n">
        <v>2.03</v>
      </c>
      <c r="B4255" s="0" t="n">
        <v>62.833</v>
      </c>
      <c r="C4255" s="0" t="n">
        <v>351.886</v>
      </c>
      <c r="D4255" s="2" t="n">
        <v>1</v>
      </c>
      <c r="E4255" s="1"/>
      <c r="F4255" s="4" t="s">
        <v>30</v>
      </c>
      <c r="G4255" s="0" t="s">
        <v>26</v>
      </c>
      <c r="K4255" s="1" t="n">
        <f aca="false">360-C4255</f>
        <v>8.11399999999998</v>
      </c>
    </row>
    <row r="4256" customFormat="false" ht="12.8" hidden="false" customHeight="false" outlineLevel="0" collapsed="false">
      <c r="A4256" s="1" t="n">
        <v>2.03</v>
      </c>
      <c r="B4256" s="0" t="n">
        <v>36.142</v>
      </c>
      <c r="C4256" s="0" t="n">
        <v>339.756</v>
      </c>
      <c r="D4256" s="2" t="n">
        <v>1</v>
      </c>
      <c r="E4256" s="1"/>
      <c r="F4256" s="4" t="s">
        <v>20</v>
      </c>
      <c r="G4256" s="0" t="s">
        <v>26</v>
      </c>
      <c r="K4256" s="1" t="n">
        <f aca="false">360-C4256</f>
        <v>20.244</v>
      </c>
    </row>
    <row r="4257" customFormat="false" ht="12.8" hidden="false" customHeight="false" outlineLevel="0" collapsed="false">
      <c r="A4257" s="1" t="n">
        <v>2.03</v>
      </c>
      <c r="B4257" s="0" t="n">
        <v>21.991</v>
      </c>
      <c r="C4257" s="0" t="n">
        <v>336.791</v>
      </c>
      <c r="D4257" s="2" t="n">
        <v>1</v>
      </c>
      <c r="F4257" s="4" t="s">
        <v>30</v>
      </c>
      <c r="G4257" s="0" t="s">
        <v>26</v>
      </c>
      <c r="K4257" s="1" t="n">
        <f aca="false">360-C4257</f>
        <v>23.209</v>
      </c>
    </row>
    <row r="4258" customFormat="false" ht="12.8" hidden="false" customHeight="false" outlineLevel="0" collapsed="false">
      <c r="A4258" s="1" t="n">
        <v>2.03</v>
      </c>
      <c r="B4258" s="0" t="n">
        <v>14.467</v>
      </c>
      <c r="C4258" s="0" t="n">
        <v>348.202</v>
      </c>
      <c r="D4258" s="2" t="n">
        <v>1</v>
      </c>
      <c r="F4258" s="4" t="s">
        <v>12</v>
      </c>
      <c r="G4258" s="0" t="s">
        <v>26</v>
      </c>
      <c r="K4258" s="1" t="n">
        <f aca="false">360-C4258</f>
        <v>11.798</v>
      </c>
    </row>
    <row r="4259" customFormat="false" ht="12.8" hidden="false" customHeight="false" outlineLevel="0" collapsed="false">
      <c r="A4259" s="1" t="n">
        <v>2.03</v>
      </c>
      <c r="B4259" s="0" t="n">
        <v>-14.401</v>
      </c>
      <c r="C4259" s="0" t="n">
        <v>331.887</v>
      </c>
      <c r="D4259" s="2" t="n">
        <v>1</v>
      </c>
      <c r="F4259" s="4" t="s">
        <v>20</v>
      </c>
      <c r="G4259" s="0" t="s">
        <v>26</v>
      </c>
      <c r="K4259" s="1" t="n">
        <f aca="false">360-C4259</f>
        <v>28.113</v>
      </c>
    </row>
    <row r="4260" customFormat="false" ht="12.8" hidden="false" customHeight="false" outlineLevel="0" collapsed="false">
      <c r="A4260" s="1" t="n">
        <v>2.03</v>
      </c>
      <c r="B4260" s="0" t="n">
        <v>-36.623</v>
      </c>
      <c r="C4260" s="0" t="n">
        <v>214.812</v>
      </c>
      <c r="D4260" s="2" t="n">
        <v>1</v>
      </c>
      <c r="F4260" s="4" t="s">
        <v>10</v>
      </c>
      <c r="K4260" s="1" t="n">
        <f aca="false">360-C4260</f>
        <v>145.188</v>
      </c>
    </row>
    <row r="4261" customFormat="false" ht="12.8" hidden="false" customHeight="false" outlineLevel="0" collapsed="false">
      <c r="A4261" s="1" t="n">
        <v>2.03</v>
      </c>
      <c r="B4261" s="0" t="n">
        <v>9.651</v>
      </c>
      <c r="C4261" s="0" t="n">
        <v>190.951</v>
      </c>
      <c r="D4261" s="2" t="n">
        <v>1</v>
      </c>
      <c r="F4261" s="4" t="s">
        <v>30</v>
      </c>
      <c r="G4261" s="0" t="s">
        <v>26</v>
      </c>
      <c r="K4261" s="1" t="n">
        <f aca="false">360-C4261</f>
        <v>169.049</v>
      </c>
    </row>
    <row r="4262" customFormat="false" ht="12.8" hidden="false" customHeight="false" outlineLevel="0" collapsed="false">
      <c r="A4262" s="1" t="n">
        <v>2.03</v>
      </c>
      <c r="B4262" s="0" t="n">
        <v>-36.068</v>
      </c>
      <c r="C4262" s="0" t="n">
        <v>207.265</v>
      </c>
      <c r="D4262" s="2" t="n">
        <v>1</v>
      </c>
      <c r="F4262" s="4" t="s">
        <v>20</v>
      </c>
      <c r="G4262" s="0" t="s">
        <v>26</v>
      </c>
      <c r="K4262" s="1" t="n">
        <f aca="false">360-C4262</f>
        <v>152.735</v>
      </c>
    </row>
    <row r="4263" customFormat="false" ht="12.8" hidden="false" customHeight="false" outlineLevel="0" collapsed="false">
      <c r="A4263" s="1" t="n">
        <v>2.03</v>
      </c>
      <c r="B4263" s="1" t="n">
        <v>57.48</v>
      </c>
      <c r="C4263" s="1" t="n">
        <v>161.791</v>
      </c>
      <c r="D4263" s="2" t="n">
        <v>1</v>
      </c>
      <c r="F4263" s="4" t="s">
        <v>10</v>
      </c>
      <c r="K4263" s="1" t="n">
        <f aca="false">360-C4263</f>
        <v>198.209</v>
      </c>
    </row>
    <row r="4264" customFormat="false" ht="12.8" hidden="false" customHeight="false" outlineLevel="0" collapsed="false">
      <c r="A4264" s="1" t="n">
        <v>2.02977742876157</v>
      </c>
      <c r="B4264" s="1" t="n">
        <v>-30.889</v>
      </c>
      <c r="C4264" s="1" t="n">
        <v>188.648</v>
      </c>
      <c r="D4264" s="2" t="n">
        <v>1</v>
      </c>
      <c r="E4264" s="1" t="n">
        <v>1.00355619238807</v>
      </c>
      <c r="F4264" s="4" t="s">
        <v>20</v>
      </c>
      <c r="G4264" s="0" t="s">
        <v>26</v>
      </c>
      <c r="H4264" s="0" t="s">
        <v>14</v>
      </c>
      <c r="K4264" s="1" t="n">
        <f aca="false">360-C4264</f>
        <v>171.352</v>
      </c>
    </row>
    <row r="4265" customFormat="false" ht="12.8" hidden="false" customHeight="false" outlineLevel="0" collapsed="false">
      <c r="A4265" s="1" t="n">
        <v>2.02585431687943</v>
      </c>
      <c r="B4265" s="1" t="n">
        <v>-36.333</v>
      </c>
      <c r="C4265" s="1" t="n">
        <v>161.488</v>
      </c>
      <c r="D4265" s="2" t="n">
        <v>1</v>
      </c>
      <c r="E4265" s="1" t="n">
        <v>1.1572852378009</v>
      </c>
      <c r="F4265" s="4" t="s">
        <v>10</v>
      </c>
      <c r="G4265" s="0" t="s">
        <v>26</v>
      </c>
      <c r="H4265" s="0" t="s">
        <v>14</v>
      </c>
      <c r="K4265" s="1" t="n">
        <f aca="false">360-C4265</f>
        <v>198.512</v>
      </c>
    </row>
    <row r="4266" customFormat="false" ht="12.8" hidden="false" customHeight="false" outlineLevel="0" collapsed="false">
      <c r="A4266" s="1" t="n">
        <v>2.02536034811016</v>
      </c>
      <c r="B4266" s="1" t="n">
        <v>32.946</v>
      </c>
      <c r="C4266" s="1" t="n">
        <v>155.129</v>
      </c>
      <c r="D4266" s="2" t="n">
        <v>1</v>
      </c>
      <c r="E4266" s="1"/>
      <c r="F4266" s="4" t="s">
        <v>10</v>
      </c>
      <c r="K4266" s="1" t="n">
        <f aca="false">360-C4266</f>
        <v>204.871</v>
      </c>
    </row>
    <row r="4267" customFormat="false" ht="12.8" hidden="false" customHeight="false" outlineLevel="0" collapsed="false">
      <c r="A4267" s="1" t="n">
        <v>2.02462045166602</v>
      </c>
      <c r="B4267" s="1" t="n">
        <v>35.115</v>
      </c>
      <c r="C4267" s="1" t="n">
        <v>52.198</v>
      </c>
      <c r="D4267" s="2" t="n">
        <v>0.9</v>
      </c>
      <c r="E4267" s="1" t="n">
        <v>1.03517922898197</v>
      </c>
      <c r="F4267" s="4" t="s">
        <v>10</v>
      </c>
      <c r="K4267" s="1" t="n">
        <f aca="false">360-C4267</f>
        <v>307.802</v>
      </c>
    </row>
    <row r="4268" customFormat="false" ht="12.8" hidden="false" customHeight="false" outlineLevel="0" collapsed="false">
      <c r="A4268" s="1" t="n">
        <v>2.02404338630834</v>
      </c>
      <c r="B4268" s="1" t="n">
        <v>35.094</v>
      </c>
      <c r="C4268" s="1" t="n">
        <v>142.991</v>
      </c>
      <c r="D4268" s="2" t="n">
        <v>1</v>
      </c>
      <c r="E4268" s="1" t="n">
        <v>1.08616093413435</v>
      </c>
      <c r="F4268" s="4" t="s">
        <v>20</v>
      </c>
      <c r="G4268" s="0" t="s">
        <v>26</v>
      </c>
      <c r="K4268" s="1" t="n">
        <f aca="false">360-C4268</f>
        <v>217.009</v>
      </c>
    </row>
    <row r="4269" customFormat="false" ht="12.8" hidden="false" customHeight="false" outlineLevel="0" collapsed="false">
      <c r="A4269" s="1" t="n">
        <v>2.02289583781684</v>
      </c>
      <c r="B4269" s="1" t="n">
        <v>-30.924</v>
      </c>
      <c r="C4269" s="1" t="n">
        <v>151.197</v>
      </c>
      <c r="D4269" s="2" t="n">
        <v>1</v>
      </c>
      <c r="E4269" s="1"/>
      <c r="F4269" s="4" t="s">
        <v>10</v>
      </c>
      <c r="H4269" s="0" t="s">
        <v>14</v>
      </c>
      <c r="K4269" s="1" t="n">
        <f aca="false">360-C4269</f>
        <v>208.803</v>
      </c>
    </row>
    <row r="4270" customFormat="false" ht="12.8" hidden="false" customHeight="false" outlineLevel="0" collapsed="false">
      <c r="A4270" s="0" t="n">
        <v>2.02</v>
      </c>
      <c r="B4270" s="1" t="n">
        <v>2.869</v>
      </c>
      <c r="C4270" s="1" t="n">
        <v>32.19</v>
      </c>
      <c r="D4270" s="2" t="n">
        <v>0.8</v>
      </c>
      <c r="F4270" s="4" t="s">
        <v>10</v>
      </c>
      <c r="H4270" s="0" t="s">
        <v>33</v>
      </c>
      <c r="K4270" s="1" t="n">
        <f aca="false">360-C4270</f>
        <v>327.81</v>
      </c>
    </row>
    <row r="4271" customFormat="false" ht="12.8" hidden="false" customHeight="false" outlineLevel="0" collapsed="false">
      <c r="A4271" s="1" t="n">
        <v>2.02</v>
      </c>
      <c r="B4271" s="1" t="n">
        <v>22.495</v>
      </c>
      <c r="C4271" s="1" t="n">
        <v>154.213</v>
      </c>
      <c r="D4271" s="2" t="n">
        <v>0.7</v>
      </c>
      <c r="F4271" s="4" t="s">
        <v>9</v>
      </c>
      <c r="H4271" s="0" t="s">
        <v>14</v>
      </c>
      <c r="K4271" s="1" t="n">
        <f aca="false">360-C4271</f>
        <v>205.787</v>
      </c>
    </row>
    <row r="4272" customFormat="false" ht="12.8" hidden="false" customHeight="false" outlineLevel="0" collapsed="false">
      <c r="A4272" s="1" t="n">
        <v>2.02</v>
      </c>
      <c r="B4272" s="1" t="n">
        <v>-8.988</v>
      </c>
      <c r="C4272" s="1" t="n">
        <v>172.229</v>
      </c>
      <c r="D4272" s="2" t="n">
        <v>1</v>
      </c>
      <c r="E4272" s="1" t="n">
        <v>1.00768463643337</v>
      </c>
      <c r="F4272" s="4" t="s">
        <v>10</v>
      </c>
      <c r="H4272" s="0" t="s">
        <v>14</v>
      </c>
      <c r="K4272" s="1" t="n">
        <f aca="false">360-C4272</f>
        <v>187.771</v>
      </c>
    </row>
    <row r="4273" customFormat="false" ht="12.8" hidden="false" customHeight="false" outlineLevel="0" collapsed="false">
      <c r="A4273" s="1" t="n">
        <v>2.02</v>
      </c>
      <c r="B4273" s="1" t="n">
        <v>3.313</v>
      </c>
      <c r="C4273" s="1" t="n">
        <v>155.138</v>
      </c>
      <c r="D4273" s="2" t="n">
        <v>1</v>
      </c>
      <c r="E4273" s="1"/>
      <c r="F4273" s="4" t="s">
        <v>9</v>
      </c>
      <c r="H4273" s="0" t="s">
        <v>14</v>
      </c>
      <c r="K4273" s="1" t="n">
        <f aca="false">360-C4273</f>
        <v>204.862</v>
      </c>
    </row>
    <row r="4274" customFormat="false" ht="12.8" hidden="false" customHeight="false" outlineLevel="0" collapsed="false">
      <c r="A4274" s="1" t="n">
        <v>2.02</v>
      </c>
      <c r="B4274" s="1" t="n">
        <v>6.694</v>
      </c>
      <c r="C4274" s="1" t="n">
        <v>171.007</v>
      </c>
      <c r="D4274" s="2" t="n">
        <v>1</v>
      </c>
      <c r="E4274" s="1"/>
      <c r="F4274" s="4" t="s">
        <v>10</v>
      </c>
      <c r="H4274" s="0" t="s">
        <v>14</v>
      </c>
      <c r="K4274" s="1" t="n">
        <f aca="false">360-C4274</f>
        <v>188.993</v>
      </c>
    </row>
    <row r="4275" customFormat="false" ht="12.8" hidden="false" customHeight="false" outlineLevel="0" collapsed="false">
      <c r="A4275" s="1" t="n">
        <v>2.02</v>
      </c>
      <c r="B4275" s="0" t="n">
        <v>-30.49</v>
      </c>
      <c r="C4275" s="0" t="n">
        <v>184.552</v>
      </c>
      <c r="D4275" s="2" t="n">
        <v>1</v>
      </c>
      <c r="F4275" s="4" t="s">
        <v>10</v>
      </c>
      <c r="H4275" s="0" t="s">
        <v>14</v>
      </c>
      <c r="K4275" s="1" t="n">
        <f aca="false">360-C4275</f>
        <v>175.448</v>
      </c>
    </row>
    <row r="4276" customFormat="false" ht="12.8" hidden="false" customHeight="false" outlineLevel="0" collapsed="false">
      <c r="A4276" s="0" t="n">
        <v>2.02</v>
      </c>
      <c r="B4276" s="1" t="n">
        <v>-27.15</v>
      </c>
      <c r="C4276" s="1" t="n">
        <v>139.665</v>
      </c>
      <c r="D4276" s="2" t="n">
        <v>1</v>
      </c>
      <c r="F4276" s="4" t="s">
        <v>10</v>
      </c>
      <c r="H4276" s="0" t="s">
        <v>14</v>
      </c>
      <c r="K4276" s="1" t="n">
        <f aca="false">360-C4276</f>
        <v>220.335</v>
      </c>
    </row>
    <row r="4277" customFormat="false" ht="12.8" hidden="false" customHeight="false" outlineLevel="0" collapsed="false">
      <c r="A4277" s="1" t="n">
        <v>2.02</v>
      </c>
      <c r="B4277" s="1" t="n">
        <v>-28.879</v>
      </c>
      <c r="C4277" s="1" t="n">
        <v>185.414</v>
      </c>
      <c r="D4277" s="2" t="n">
        <v>0.4</v>
      </c>
      <c r="E4277" s="1"/>
      <c r="F4277" s="4" t="s">
        <v>9</v>
      </c>
      <c r="K4277" s="1" t="n">
        <f aca="false">360-C4277</f>
        <v>174.586</v>
      </c>
    </row>
    <row r="4278" customFormat="false" ht="12.8" hidden="false" customHeight="false" outlineLevel="0" collapsed="false">
      <c r="A4278" s="1" t="n">
        <v>2.02</v>
      </c>
      <c r="B4278" s="1" t="n">
        <v>22.673</v>
      </c>
      <c r="C4278" s="1" t="n">
        <v>0.098</v>
      </c>
      <c r="D4278" s="2" t="n">
        <v>0.5</v>
      </c>
      <c r="E4278" s="1"/>
      <c r="F4278" s="4" t="s">
        <v>9</v>
      </c>
      <c r="K4278" s="1" t="n">
        <f aca="false">360-C4278</f>
        <v>359.902</v>
      </c>
    </row>
    <row r="4279" customFormat="false" ht="12.8" hidden="false" customHeight="false" outlineLevel="0" collapsed="false">
      <c r="A4279" s="0" t="n">
        <v>2.02</v>
      </c>
      <c r="B4279" s="1" t="n">
        <v>-11.353</v>
      </c>
      <c r="C4279" s="1" t="n">
        <v>147.796</v>
      </c>
      <c r="D4279" s="2" t="n">
        <v>0.7</v>
      </c>
      <c r="F4279" s="4" t="s">
        <v>10</v>
      </c>
      <c r="K4279" s="1" t="n">
        <f aca="false">360-C4279</f>
        <v>212.204</v>
      </c>
    </row>
    <row r="4280" customFormat="false" ht="12.8" hidden="false" customHeight="false" outlineLevel="0" collapsed="false">
      <c r="A4280" s="1" t="n">
        <v>2.02</v>
      </c>
      <c r="B4280" s="1" t="n">
        <v>41.811</v>
      </c>
      <c r="C4280" s="1" t="n">
        <v>90.501</v>
      </c>
      <c r="D4280" s="2" t="n">
        <v>0.8</v>
      </c>
      <c r="E4280" s="1"/>
      <c r="F4280" s="4" t="s">
        <v>10</v>
      </c>
      <c r="K4280" s="1" t="n">
        <f aca="false">360-C4280</f>
        <v>269.499</v>
      </c>
    </row>
    <row r="4281" customFormat="false" ht="12.8" hidden="false" customHeight="false" outlineLevel="0" collapsed="false">
      <c r="A4281" s="1" t="n">
        <v>2.02</v>
      </c>
      <c r="B4281" s="1" t="n">
        <v>44.8</v>
      </c>
      <c r="C4281" s="1" t="n">
        <v>56.295</v>
      </c>
      <c r="D4281" s="2" t="n">
        <v>0.8</v>
      </c>
      <c r="E4281" s="1" t="n">
        <v>1.30592007423408</v>
      </c>
      <c r="F4281" s="4" t="s">
        <v>9</v>
      </c>
      <c r="K4281" s="1" t="n">
        <f aca="false">360-C4281</f>
        <v>303.705</v>
      </c>
    </row>
    <row r="4282" customFormat="false" ht="12.8" hidden="false" customHeight="false" outlineLevel="0" collapsed="false">
      <c r="A4282" s="1" t="n">
        <v>2.02</v>
      </c>
      <c r="B4282" s="1" t="n">
        <v>-21.459</v>
      </c>
      <c r="C4282" s="1" t="n">
        <v>22.044</v>
      </c>
      <c r="D4282" s="2" t="n">
        <v>0.8</v>
      </c>
      <c r="E4282" s="1"/>
      <c r="F4282" s="4" t="s">
        <v>20</v>
      </c>
      <c r="G4282" s="0" t="s">
        <v>26</v>
      </c>
      <c r="K4282" s="1" t="n">
        <f aca="false">360-C4282</f>
        <v>337.956</v>
      </c>
    </row>
    <row r="4283" customFormat="false" ht="12.8" hidden="false" customHeight="false" outlineLevel="0" collapsed="false">
      <c r="A4283" s="1" t="n">
        <v>2.02</v>
      </c>
      <c r="B4283" s="0" t="n">
        <v>5.094</v>
      </c>
      <c r="C4283" s="0" t="n">
        <v>196.289</v>
      </c>
      <c r="D4283" s="2" t="n">
        <v>0.8</v>
      </c>
      <c r="F4283" s="4" t="s">
        <v>10</v>
      </c>
      <c r="K4283" s="1" t="n">
        <f aca="false">360-C4283</f>
        <v>163.711</v>
      </c>
    </row>
    <row r="4284" customFormat="false" ht="12.8" hidden="false" customHeight="false" outlineLevel="0" collapsed="false">
      <c r="A4284" s="1" t="n">
        <v>2.02</v>
      </c>
      <c r="B4284" s="0" t="n">
        <v>-33.387</v>
      </c>
      <c r="C4284" s="0" t="n">
        <v>205.528</v>
      </c>
      <c r="D4284" s="2" t="n">
        <v>0.8</v>
      </c>
      <c r="F4284" s="4" t="s">
        <v>10</v>
      </c>
      <c r="K4284" s="1" t="n">
        <f aca="false">360-C4284</f>
        <v>154.472</v>
      </c>
    </row>
    <row r="4285" customFormat="false" ht="12.8" hidden="false" customHeight="false" outlineLevel="0" collapsed="false">
      <c r="A4285" s="1" t="n">
        <v>2.02</v>
      </c>
      <c r="B4285" s="1" t="n">
        <v>-33.575</v>
      </c>
      <c r="C4285" s="1" t="n">
        <v>200.578</v>
      </c>
      <c r="D4285" s="2" t="n">
        <v>0.9</v>
      </c>
      <c r="E4285" s="1"/>
      <c r="F4285" s="4" t="s">
        <v>10</v>
      </c>
      <c r="K4285" s="1" t="n">
        <f aca="false">360-C4285</f>
        <v>159.422</v>
      </c>
    </row>
    <row r="4286" customFormat="false" ht="12.8" hidden="false" customHeight="false" outlineLevel="0" collapsed="false">
      <c r="A4286" s="1" t="n">
        <v>2.02</v>
      </c>
      <c r="B4286" s="1" t="n">
        <v>38.908</v>
      </c>
      <c r="C4286" s="1" t="n">
        <v>148.895</v>
      </c>
      <c r="D4286" s="2" t="n">
        <v>0.9</v>
      </c>
      <c r="E4286" s="1"/>
      <c r="F4286" s="4" t="s">
        <v>9</v>
      </c>
      <c r="K4286" s="1" t="n">
        <f aca="false">360-C4286</f>
        <v>211.105</v>
      </c>
    </row>
    <row r="4287" customFormat="false" ht="12.8" hidden="false" customHeight="false" outlineLevel="0" collapsed="false">
      <c r="A4287" s="1" t="n">
        <v>2.02</v>
      </c>
      <c r="B4287" s="1" t="n">
        <v>-28.727</v>
      </c>
      <c r="C4287" s="1" t="n">
        <v>195.519</v>
      </c>
      <c r="D4287" s="2" t="n">
        <v>1</v>
      </c>
      <c r="E4287" s="1" t="n">
        <v>1.19078127938035</v>
      </c>
      <c r="F4287" s="4" t="s">
        <v>10</v>
      </c>
      <c r="G4287" s="0" t="s">
        <v>26</v>
      </c>
      <c r="K4287" s="1" t="n">
        <f aca="false">360-C4287</f>
        <v>164.481</v>
      </c>
    </row>
    <row r="4288" customFormat="false" ht="12.8" hidden="false" customHeight="false" outlineLevel="0" collapsed="false">
      <c r="A4288" s="1" t="n">
        <v>2.02</v>
      </c>
      <c r="B4288" s="1" t="n">
        <v>53.595</v>
      </c>
      <c r="C4288" s="1" t="n">
        <v>145.483</v>
      </c>
      <c r="D4288" s="2" t="n">
        <v>1</v>
      </c>
      <c r="E4288" s="1" t="n">
        <v>1</v>
      </c>
      <c r="F4288" s="4" t="s">
        <v>10</v>
      </c>
      <c r="K4288" s="1" t="n">
        <f aca="false">360-C4288</f>
        <v>214.517</v>
      </c>
    </row>
    <row r="4289" customFormat="false" ht="12.8" hidden="false" customHeight="false" outlineLevel="0" collapsed="false">
      <c r="A4289" s="1" t="n">
        <v>2.02</v>
      </c>
      <c r="B4289" s="1" t="n">
        <v>56.546</v>
      </c>
      <c r="C4289" s="1" t="n">
        <v>104.199</v>
      </c>
      <c r="D4289" s="2" t="n">
        <v>1</v>
      </c>
      <c r="E4289" s="1"/>
      <c r="F4289" s="4" t="s">
        <v>10</v>
      </c>
      <c r="G4289" s="0" t="s">
        <v>26</v>
      </c>
      <c r="K4289" s="1" t="n">
        <f aca="false">360-C4289</f>
        <v>255.801</v>
      </c>
    </row>
    <row r="4290" customFormat="false" ht="12.8" hidden="false" customHeight="false" outlineLevel="0" collapsed="false">
      <c r="A4290" s="1" t="n">
        <v>2.02</v>
      </c>
      <c r="B4290" s="1" t="n">
        <v>-18.152</v>
      </c>
      <c r="C4290" s="1" t="n">
        <v>160.911</v>
      </c>
      <c r="D4290" s="2" t="n">
        <v>1</v>
      </c>
      <c r="E4290" s="1" t="n">
        <v>1.11945590069704</v>
      </c>
      <c r="F4290" s="4" t="s">
        <v>10</v>
      </c>
      <c r="K4290" s="1" t="n">
        <f aca="false">360-C4290</f>
        <v>199.089</v>
      </c>
    </row>
    <row r="4291" customFormat="false" ht="12.8" hidden="false" customHeight="false" outlineLevel="0" collapsed="false">
      <c r="A4291" s="1" t="n">
        <v>2.02</v>
      </c>
      <c r="B4291" s="1" t="n">
        <v>18.326</v>
      </c>
      <c r="C4291" s="1" t="n">
        <v>30.19</v>
      </c>
      <c r="D4291" s="2" t="n">
        <v>1</v>
      </c>
      <c r="E4291" s="1"/>
      <c r="F4291" s="4" t="s">
        <v>30</v>
      </c>
      <c r="G4291" s="0" t="s">
        <v>26</v>
      </c>
      <c r="K4291" s="1" t="n">
        <f aca="false">360-C4291</f>
        <v>329.81</v>
      </c>
    </row>
    <row r="4292" customFormat="false" ht="12.8" hidden="false" customHeight="false" outlineLevel="0" collapsed="false">
      <c r="A4292" s="1" t="n">
        <v>2.02</v>
      </c>
      <c r="B4292" s="1" t="n">
        <v>-17.983</v>
      </c>
      <c r="C4292" s="1" t="n">
        <v>147.166</v>
      </c>
      <c r="D4292" s="2" t="n">
        <v>1</v>
      </c>
      <c r="E4292" s="1" t="n">
        <v>1.14861740458622</v>
      </c>
      <c r="F4292" s="4" t="s">
        <v>17</v>
      </c>
      <c r="G4292" s="0" t="s">
        <v>26</v>
      </c>
      <c r="K4292" s="1" t="n">
        <f aca="false">360-C4292</f>
        <v>212.834</v>
      </c>
    </row>
    <row r="4293" customFormat="false" ht="12.8" hidden="false" customHeight="false" outlineLevel="0" collapsed="false">
      <c r="A4293" s="1" t="n">
        <v>2.02</v>
      </c>
      <c r="B4293" s="1" t="n">
        <v>-11.113</v>
      </c>
      <c r="C4293" s="1" t="n">
        <v>191.691</v>
      </c>
      <c r="D4293" s="2" t="n">
        <v>1</v>
      </c>
      <c r="E4293" s="1" t="n">
        <v>1.02851947981206</v>
      </c>
      <c r="F4293" s="4" t="s">
        <v>30</v>
      </c>
      <c r="K4293" s="1" t="n">
        <f aca="false">360-C4293</f>
        <v>168.309</v>
      </c>
    </row>
    <row r="4294" customFormat="false" ht="12.8" hidden="false" customHeight="false" outlineLevel="0" collapsed="false">
      <c r="A4294" s="1" t="n">
        <v>2.02</v>
      </c>
      <c r="B4294" s="1" t="n">
        <v>32.124</v>
      </c>
      <c r="C4294" s="1" t="n">
        <v>158.128</v>
      </c>
      <c r="D4294" s="2" t="n">
        <v>1</v>
      </c>
      <c r="E4294" s="1" t="n">
        <v>1.14106514260218</v>
      </c>
      <c r="F4294" s="4" t="s">
        <v>30</v>
      </c>
      <c r="G4294" s="0" t="s">
        <v>26</v>
      </c>
      <c r="K4294" s="1" t="n">
        <f aca="false">360-C4294</f>
        <v>201.872</v>
      </c>
    </row>
    <row r="4295" customFormat="false" ht="12.8" hidden="false" customHeight="false" outlineLevel="0" collapsed="false">
      <c r="A4295" s="1" t="n">
        <v>2.02</v>
      </c>
      <c r="B4295" s="1" t="n">
        <v>14.552</v>
      </c>
      <c r="C4295" s="1" t="n">
        <v>10.802</v>
      </c>
      <c r="D4295" s="2" t="n">
        <v>1</v>
      </c>
      <c r="E4295" s="1" t="n">
        <v>1.10955867100066</v>
      </c>
      <c r="F4295" s="4" t="s">
        <v>20</v>
      </c>
      <c r="G4295" s="0" t="s">
        <v>26</v>
      </c>
      <c r="K4295" s="1" t="n">
        <f aca="false">360-C4295</f>
        <v>349.198</v>
      </c>
    </row>
    <row r="4296" customFormat="false" ht="12.8" hidden="false" customHeight="false" outlineLevel="0" collapsed="false">
      <c r="A4296" s="1" t="n">
        <v>2.02</v>
      </c>
      <c r="B4296" s="1" t="n">
        <v>-28.676</v>
      </c>
      <c r="C4296" s="1" t="n">
        <v>142.807</v>
      </c>
      <c r="D4296" s="2" t="n">
        <v>1</v>
      </c>
      <c r="E4296" s="1" t="n">
        <v>1.11164957899345</v>
      </c>
      <c r="F4296" s="4" t="s">
        <v>10</v>
      </c>
      <c r="K4296" s="1" t="n">
        <f aca="false">360-C4296</f>
        <v>217.193</v>
      </c>
    </row>
    <row r="4297" customFormat="false" ht="12.8" hidden="false" customHeight="false" outlineLevel="0" collapsed="false">
      <c r="A4297" s="1" t="n">
        <v>2.02</v>
      </c>
      <c r="B4297" s="0" t="n">
        <v>-11.046</v>
      </c>
      <c r="C4297" s="0" t="n">
        <v>325.454</v>
      </c>
      <c r="D4297" s="2" t="n">
        <v>1</v>
      </c>
      <c r="F4297" s="4" t="s">
        <v>10</v>
      </c>
      <c r="G4297" s="0" t="s">
        <v>26</v>
      </c>
      <c r="K4297" s="1" t="n">
        <f aca="false">360-C4297</f>
        <v>34.546</v>
      </c>
    </row>
    <row r="4298" customFormat="false" ht="12.8" hidden="false" customHeight="false" outlineLevel="0" collapsed="false">
      <c r="A4298" s="1" t="n">
        <v>2.02</v>
      </c>
      <c r="B4298" s="0" t="n">
        <v>-47.932</v>
      </c>
      <c r="C4298" s="0" t="n">
        <v>306.542</v>
      </c>
      <c r="D4298" s="2" t="n">
        <v>1</v>
      </c>
      <c r="F4298" s="4" t="s">
        <v>10</v>
      </c>
      <c r="K4298" s="1" t="n">
        <f aca="false">360-C4298</f>
        <v>53.458</v>
      </c>
    </row>
    <row r="4299" customFormat="false" ht="12.8" hidden="false" customHeight="false" outlineLevel="0" collapsed="false">
      <c r="A4299" s="1" t="n">
        <v>2.02</v>
      </c>
      <c r="B4299" s="0" t="n">
        <v>63.806</v>
      </c>
      <c r="C4299" s="0" t="n">
        <v>180.3</v>
      </c>
      <c r="D4299" s="2" t="n">
        <v>1</v>
      </c>
      <c r="F4299" s="4" t="s">
        <v>30</v>
      </c>
      <c r="G4299" s="0" t="s">
        <v>26</v>
      </c>
      <c r="K4299" s="1" t="n">
        <f aca="false">360-C4299</f>
        <v>179.7</v>
      </c>
    </row>
    <row r="4300" customFormat="false" ht="12.8" hidden="false" customHeight="false" outlineLevel="0" collapsed="false">
      <c r="A4300" s="1" t="n">
        <v>2.02</v>
      </c>
      <c r="B4300" s="0" t="n">
        <v>33.593</v>
      </c>
      <c r="C4300" s="0" t="n">
        <v>201.938</v>
      </c>
      <c r="D4300" s="2" t="n">
        <v>1</v>
      </c>
      <c r="F4300" s="4" t="s">
        <v>10</v>
      </c>
      <c r="K4300" s="1" t="n">
        <f aca="false">360-C4300</f>
        <v>158.062</v>
      </c>
    </row>
    <row r="4301" customFormat="false" ht="12.8" hidden="false" customHeight="false" outlineLevel="0" collapsed="false">
      <c r="A4301" s="1" t="n">
        <v>2.02</v>
      </c>
      <c r="B4301" s="0" t="n">
        <v>-23.952</v>
      </c>
      <c r="C4301" s="0" t="n">
        <v>201.031</v>
      </c>
      <c r="D4301" s="2" t="n">
        <v>1</v>
      </c>
      <c r="F4301" s="4" t="s">
        <v>10</v>
      </c>
      <c r="K4301" s="1" t="n">
        <f aca="false">360-C4301</f>
        <v>158.969</v>
      </c>
    </row>
    <row r="4302" customFormat="false" ht="12.8" hidden="false" customHeight="false" outlineLevel="0" collapsed="false">
      <c r="A4302" s="1" t="n">
        <v>2.02</v>
      </c>
      <c r="B4302" s="0" t="n">
        <v>-24.468</v>
      </c>
      <c r="C4302" s="0" t="n">
        <v>199.343</v>
      </c>
      <c r="D4302" s="2" t="n">
        <v>1</v>
      </c>
      <c r="F4302" s="4" t="s">
        <v>10</v>
      </c>
      <c r="K4302" s="1" t="n">
        <f aca="false">360-C4302</f>
        <v>160.657</v>
      </c>
    </row>
    <row r="4303" customFormat="false" ht="12.8" hidden="false" customHeight="false" outlineLevel="0" collapsed="false">
      <c r="A4303" s="1" t="n">
        <v>2.02</v>
      </c>
      <c r="B4303" s="1" t="n">
        <v>48.418</v>
      </c>
      <c r="C4303" s="1" t="n">
        <v>171.52</v>
      </c>
      <c r="D4303" s="2" t="n">
        <v>1</v>
      </c>
      <c r="F4303" s="4" t="s">
        <v>10</v>
      </c>
      <c r="K4303" s="1" t="n">
        <f aca="false">360-C4303</f>
        <v>188.48</v>
      </c>
    </row>
    <row r="4304" customFormat="false" ht="12.8" hidden="false" customHeight="false" outlineLevel="0" collapsed="false">
      <c r="A4304" s="1" t="n">
        <v>2.02</v>
      </c>
      <c r="B4304" s="1" t="n">
        <v>-38.392</v>
      </c>
      <c r="C4304" s="1" t="n">
        <v>177.096</v>
      </c>
      <c r="D4304" s="2" t="n">
        <v>1</v>
      </c>
      <c r="F4304" s="4" t="s">
        <v>10</v>
      </c>
      <c r="K4304" s="1" t="n">
        <f aca="false">360-C4304</f>
        <v>182.904</v>
      </c>
    </row>
    <row r="4305" customFormat="false" ht="12.8" hidden="false" customHeight="false" outlineLevel="0" collapsed="false">
      <c r="A4305" s="1" t="n">
        <v>2.01795644154465</v>
      </c>
      <c r="B4305" s="1" t="n">
        <v>50.39</v>
      </c>
      <c r="C4305" s="1" t="n">
        <v>124.136</v>
      </c>
      <c r="D4305" s="2" t="n">
        <v>1</v>
      </c>
      <c r="E4305" s="1" t="n">
        <v>1.12615564155355</v>
      </c>
      <c r="F4305" s="4" t="s">
        <v>12</v>
      </c>
      <c r="H4305" s="0" t="s">
        <v>14</v>
      </c>
      <c r="K4305" s="1" t="n">
        <f aca="false">360-C4305</f>
        <v>235.864</v>
      </c>
    </row>
    <row r="4306" customFormat="false" ht="12.8" hidden="false" customHeight="false" outlineLevel="0" collapsed="false">
      <c r="A4306" s="1" t="n">
        <v>2.01569547196616</v>
      </c>
      <c r="B4306" s="1" t="n">
        <v>-15.416</v>
      </c>
      <c r="C4306" s="1" t="n">
        <v>166.488</v>
      </c>
      <c r="D4306" s="2" t="n">
        <v>1</v>
      </c>
      <c r="E4306" s="1" t="n">
        <v>1.16556379658092</v>
      </c>
      <c r="K4306" s="1" t="n">
        <f aca="false">360-C4306</f>
        <v>193.512</v>
      </c>
    </row>
    <row r="4307" customFormat="false" ht="12.8" hidden="false" customHeight="false" outlineLevel="0" collapsed="false">
      <c r="A4307" s="1" t="n">
        <v>2.0147589685028</v>
      </c>
      <c r="B4307" s="1" t="n">
        <v>15.045</v>
      </c>
      <c r="C4307" s="1" t="n">
        <v>157.342</v>
      </c>
      <c r="D4307" s="2" t="n">
        <v>1</v>
      </c>
      <c r="E4307" s="1" t="n">
        <v>1.00444010443055</v>
      </c>
      <c r="F4307" s="4" t="s">
        <v>20</v>
      </c>
      <c r="G4307" s="0" t="s">
        <v>26</v>
      </c>
      <c r="H4307" s="0" t="s">
        <v>14</v>
      </c>
      <c r="K4307" s="1" t="n">
        <f aca="false">360-C4307</f>
        <v>202.658</v>
      </c>
    </row>
    <row r="4308" customFormat="false" ht="12.8" hidden="false" customHeight="false" outlineLevel="0" collapsed="false">
      <c r="A4308" s="1" t="n">
        <v>2.01472891152683</v>
      </c>
      <c r="B4308" s="1" t="n">
        <v>18.963</v>
      </c>
      <c r="C4308" s="1" t="n">
        <v>134.571</v>
      </c>
      <c r="D4308" s="2" t="n">
        <v>1</v>
      </c>
      <c r="E4308" s="0"/>
      <c r="F4308" s="4" t="s">
        <v>20</v>
      </c>
      <c r="G4308" s="0" t="s">
        <v>26</v>
      </c>
      <c r="K4308" s="1" t="n">
        <f aca="false">360-C4308</f>
        <v>225.429</v>
      </c>
    </row>
    <row r="4309" customFormat="false" ht="12.8" hidden="false" customHeight="false" outlineLevel="0" collapsed="false">
      <c r="A4309" s="1" t="n">
        <v>2.01279707345563</v>
      </c>
      <c r="B4309" s="1" t="n">
        <v>37.368</v>
      </c>
      <c r="C4309" s="1" t="n">
        <v>104.103</v>
      </c>
      <c r="D4309" s="2" t="n">
        <v>1</v>
      </c>
      <c r="E4309" s="1" t="n">
        <v>1.01674094360004</v>
      </c>
      <c r="F4309" s="4" t="s">
        <v>10</v>
      </c>
      <c r="K4309" s="1" t="n">
        <f aca="false">360-C4309</f>
        <v>255.897</v>
      </c>
    </row>
    <row r="4310" customFormat="false" ht="12.8" hidden="false" customHeight="false" outlineLevel="0" collapsed="false">
      <c r="A4310" s="1" t="n">
        <v>2.01</v>
      </c>
      <c r="B4310" s="1" t="n">
        <v>-4.736</v>
      </c>
      <c r="C4310" s="1" t="n">
        <v>19.43</v>
      </c>
      <c r="D4310" s="2" t="n">
        <v>0.5</v>
      </c>
      <c r="E4310" s="1"/>
      <c r="F4310" s="4" t="s">
        <v>9</v>
      </c>
      <c r="H4310" s="0" t="s">
        <v>14</v>
      </c>
      <c r="K4310" s="1" t="n">
        <f aca="false">360-C4310</f>
        <v>340.57</v>
      </c>
    </row>
    <row r="4311" customFormat="false" ht="12.8" hidden="false" customHeight="false" outlineLevel="0" collapsed="false">
      <c r="A4311" s="1" t="n">
        <v>2.01</v>
      </c>
      <c r="B4311" s="0" t="n">
        <v>-46.874</v>
      </c>
      <c r="C4311" s="0" t="n">
        <v>193.757</v>
      </c>
      <c r="D4311" s="2" t="n">
        <v>0.5</v>
      </c>
      <c r="F4311" s="4" t="s">
        <v>9</v>
      </c>
      <c r="H4311" s="0" t="s">
        <v>14</v>
      </c>
      <c r="K4311" s="1" t="n">
        <f aca="false">360-C4311</f>
        <v>166.243</v>
      </c>
    </row>
    <row r="4312" customFormat="false" ht="12.8" hidden="false" customHeight="false" outlineLevel="0" collapsed="false">
      <c r="A4312" s="1" t="n">
        <v>2.01</v>
      </c>
      <c r="B4312" s="0" t="n">
        <v>-20.236</v>
      </c>
      <c r="C4312" s="0" t="n">
        <v>182.094</v>
      </c>
      <c r="D4312" s="2" t="n">
        <v>0.6</v>
      </c>
      <c r="F4312" s="4" t="s">
        <v>9</v>
      </c>
      <c r="H4312" s="0" t="s">
        <v>14</v>
      </c>
      <c r="K4312" s="1" t="n">
        <f aca="false">360-C4312</f>
        <v>177.906</v>
      </c>
    </row>
    <row r="4313" customFormat="false" ht="12.8" hidden="false" customHeight="false" outlineLevel="0" collapsed="false">
      <c r="A4313" s="1" t="n">
        <v>2.01</v>
      </c>
      <c r="B4313" s="1" t="n">
        <v>-1.038</v>
      </c>
      <c r="C4313" s="1" t="n">
        <v>181.901</v>
      </c>
      <c r="D4313" s="2" t="n">
        <v>1</v>
      </c>
      <c r="E4313" s="1" t="n">
        <v>1.16701230892345</v>
      </c>
      <c r="F4313" s="4" t="s">
        <v>20</v>
      </c>
      <c r="G4313" s="0" t="s">
        <v>26</v>
      </c>
      <c r="H4313" s="0" t="s">
        <v>14</v>
      </c>
      <c r="K4313" s="1" t="n">
        <f aca="false">360-C4313</f>
        <v>178.099</v>
      </c>
    </row>
    <row r="4314" customFormat="false" ht="12.8" hidden="false" customHeight="false" outlineLevel="0" collapsed="false">
      <c r="A4314" s="1" t="n">
        <v>2.01</v>
      </c>
      <c r="B4314" s="1" t="n">
        <v>-22.147</v>
      </c>
      <c r="C4314" s="1" t="n">
        <v>187.154</v>
      </c>
      <c r="D4314" s="2" t="n">
        <v>1</v>
      </c>
      <c r="E4314" s="1" t="n">
        <v>1.04427203231677</v>
      </c>
      <c r="F4314" s="4" t="s">
        <v>10</v>
      </c>
      <c r="H4314" s="0" t="s">
        <v>14</v>
      </c>
      <c r="K4314" s="1" t="n">
        <f aca="false">360-C4314</f>
        <v>172.846</v>
      </c>
    </row>
    <row r="4315" customFormat="false" ht="12.8" hidden="false" customHeight="false" outlineLevel="0" collapsed="false">
      <c r="A4315" s="1" t="n">
        <v>2.01</v>
      </c>
      <c r="B4315" s="1" t="n">
        <v>-36.894</v>
      </c>
      <c r="C4315" s="1" t="n">
        <v>148.54</v>
      </c>
      <c r="D4315" s="2" t="n">
        <v>1</v>
      </c>
      <c r="E4315" s="1"/>
      <c r="F4315" s="4" t="s">
        <v>10</v>
      </c>
      <c r="H4315" s="0" t="s">
        <v>14</v>
      </c>
      <c r="K4315" s="1" t="n">
        <f aca="false">360-C4315</f>
        <v>211.46</v>
      </c>
    </row>
    <row r="4316" customFormat="false" ht="12.8" hidden="false" customHeight="false" outlineLevel="0" collapsed="false">
      <c r="A4316" s="1" t="n">
        <v>2.01</v>
      </c>
      <c r="B4316" s="1" t="n">
        <v>35.388</v>
      </c>
      <c r="C4316" s="1" t="n">
        <v>100.654</v>
      </c>
      <c r="D4316" s="2" t="n">
        <v>1</v>
      </c>
      <c r="E4316" s="1"/>
      <c r="F4316" s="4" t="s">
        <v>10</v>
      </c>
      <c r="H4316" s="0" t="s">
        <v>14</v>
      </c>
      <c r="K4316" s="1" t="n">
        <f aca="false">360-C4316</f>
        <v>259.346</v>
      </c>
    </row>
    <row r="4317" customFormat="false" ht="12.8" hidden="false" customHeight="false" outlineLevel="0" collapsed="false">
      <c r="A4317" s="1" t="n">
        <v>2.01</v>
      </c>
      <c r="B4317" s="0" t="n">
        <v>-8.335</v>
      </c>
      <c r="C4317" s="0" t="n">
        <v>359.002</v>
      </c>
      <c r="D4317" s="2" t="n">
        <v>1</v>
      </c>
      <c r="F4317" s="4" t="s">
        <v>10</v>
      </c>
      <c r="H4317" s="0" t="s">
        <v>14</v>
      </c>
      <c r="K4317" s="1" t="n">
        <f aca="false">360-C4317</f>
        <v>0.99799999999999</v>
      </c>
    </row>
    <row r="4318" customFormat="false" ht="12.8" hidden="false" customHeight="false" outlineLevel="0" collapsed="false">
      <c r="A4318" s="1" t="n">
        <v>2.01</v>
      </c>
      <c r="B4318" s="0" t="n">
        <v>-27.986</v>
      </c>
      <c r="C4318" s="0" t="n">
        <v>184.433</v>
      </c>
      <c r="D4318" s="2" t="n">
        <v>1</v>
      </c>
      <c r="F4318" s="4" t="s">
        <v>10</v>
      </c>
      <c r="H4318" s="0" t="s">
        <v>14</v>
      </c>
      <c r="K4318" s="1" t="n">
        <f aca="false">360-C4318</f>
        <v>175.567</v>
      </c>
    </row>
    <row r="4319" customFormat="false" ht="12.8" hidden="false" customHeight="false" outlineLevel="0" collapsed="false">
      <c r="A4319" s="1" t="n">
        <v>2.01</v>
      </c>
      <c r="B4319" s="1" t="n">
        <v>52.655</v>
      </c>
      <c r="C4319" s="1" t="n">
        <v>52.608</v>
      </c>
      <c r="D4319" s="2" t="n">
        <v>1</v>
      </c>
      <c r="E4319" s="1" t="n">
        <v>1.19711088347691</v>
      </c>
      <c r="F4319" s="4" t="s">
        <v>38</v>
      </c>
      <c r="G4319" s="0" t="s">
        <v>26</v>
      </c>
      <c r="H4319" s="0" t="s">
        <v>32</v>
      </c>
      <c r="K4319" s="1" t="n">
        <f aca="false">360-C4319</f>
        <v>307.392</v>
      </c>
    </row>
    <row r="4320" customFormat="false" ht="12.8" hidden="false" customHeight="false" outlineLevel="0" collapsed="false">
      <c r="A4320" s="0" t="n">
        <v>2.01</v>
      </c>
      <c r="B4320" s="1" t="n">
        <v>44.71</v>
      </c>
      <c r="C4320" s="1" t="n">
        <v>3.444</v>
      </c>
      <c r="D4320" s="2" t="n">
        <v>0.4</v>
      </c>
      <c r="F4320" s="4" t="s">
        <v>9</v>
      </c>
      <c r="K4320" s="1" t="n">
        <f aca="false">360-C4320</f>
        <v>356.556</v>
      </c>
    </row>
    <row r="4321" customFormat="false" ht="12.8" hidden="false" customHeight="false" outlineLevel="0" collapsed="false">
      <c r="A4321" s="1" t="n">
        <v>2.01</v>
      </c>
      <c r="B4321" s="0" t="n">
        <v>43.95</v>
      </c>
      <c r="C4321" s="0" t="n">
        <v>328.801</v>
      </c>
      <c r="D4321" s="2" t="n">
        <v>0.6</v>
      </c>
      <c r="F4321" s="4" t="s">
        <v>9</v>
      </c>
      <c r="K4321" s="1" t="n">
        <f aca="false">360-C4321</f>
        <v>31.199</v>
      </c>
    </row>
    <row r="4322" customFormat="false" ht="12.8" hidden="false" customHeight="false" outlineLevel="0" collapsed="false">
      <c r="A4322" s="1" t="n">
        <v>2.01</v>
      </c>
      <c r="B4322" s="0" t="n">
        <v>37.805</v>
      </c>
      <c r="C4322" s="0" t="n">
        <v>324.904</v>
      </c>
      <c r="D4322" s="2" t="n">
        <v>0.7</v>
      </c>
      <c r="F4322" s="4" t="s">
        <v>10</v>
      </c>
      <c r="K4322" s="1" t="n">
        <f aca="false">360-C4322</f>
        <v>35.096</v>
      </c>
    </row>
    <row r="4323" customFormat="false" ht="12.8" hidden="false" customHeight="false" outlineLevel="0" collapsed="false">
      <c r="A4323" s="1" t="n">
        <v>2.01</v>
      </c>
      <c r="B4323" s="0" t="n">
        <v>28.75</v>
      </c>
      <c r="C4323" s="0" t="n">
        <v>324.357</v>
      </c>
      <c r="D4323" s="2" t="n">
        <v>0.7</v>
      </c>
      <c r="F4323" s="4" t="s">
        <v>9</v>
      </c>
      <c r="K4323" s="1" t="n">
        <f aca="false">360-C4323</f>
        <v>35.643</v>
      </c>
    </row>
    <row r="4324" customFormat="false" ht="12.8" hidden="false" customHeight="false" outlineLevel="0" collapsed="false">
      <c r="A4324" s="1" t="n">
        <v>2.01</v>
      </c>
      <c r="B4324" s="1" t="n">
        <v>-30.904</v>
      </c>
      <c r="C4324" s="1" t="n">
        <v>165.558</v>
      </c>
      <c r="D4324" s="2" t="n">
        <v>0.8</v>
      </c>
      <c r="E4324" s="1" t="n">
        <v>1.1283870260845</v>
      </c>
      <c r="F4324" s="4" t="s">
        <v>10</v>
      </c>
      <c r="K4324" s="1" t="n">
        <f aca="false">360-C4324</f>
        <v>194.442</v>
      </c>
    </row>
    <row r="4325" customFormat="false" ht="12.8" hidden="false" customHeight="false" outlineLevel="0" collapsed="false">
      <c r="A4325" s="1" t="n">
        <v>2.01</v>
      </c>
      <c r="B4325" s="0" t="n">
        <v>-37.605</v>
      </c>
      <c r="C4325" s="0" t="n">
        <v>212.422</v>
      </c>
      <c r="D4325" s="2" t="n">
        <v>0.8</v>
      </c>
      <c r="F4325" s="4" t="s">
        <v>10</v>
      </c>
      <c r="K4325" s="1" t="n">
        <f aca="false">360-C4325</f>
        <v>147.578</v>
      </c>
    </row>
    <row r="4326" customFormat="false" ht="12.8" hidden="false" customHeight="false" outlineLevel="0" collapsed="false">
      <c r="A4326" s="1" t="n">
        <v>2.01</v>
      </c>
      <c r="B4326" s="1" t="n">
        <v>25.916</v>
      </c>
      <c r="C4326" s="1" t="n">
        <v>168.437</v>
      </c>
      <c r="D4326" s="2" t="n">
        <v>1</v>
      </c>
      <c r="E4326" s="1"/>
      <c r="F4326" s="4" t="s">
        <v>10</v>
      </c>
      <c r="K4326" s="1" t="n">
        <f aca="false">360-C4326</f>
        <v>191.563</v>
      </c>
    </row>
    <row r="4327" customFormat="false" ht="12.8" hidden="false" customHeight="false" outlineLevel="0" collapsed="false">
      <c r="A4327" s="1" t="n">
        <v>2.01</v>
      </c>
      <c r="B4327" s="1" t="n">
        <v>48.237</v>
      </c>
      <c r="C4327" s="1" t="n">
        <v>142.522</v>
      </c>
      <c r="D4327" s="2" t="n">
        <v>1</v>
      </c>
      <c r="E4327" s="1"/>
      <c r="F4327" s="4" t="s">
        <v>10</v>
      </c>
      <c r="K4327" s="1" t="n">
        <f aca="false">360-C4327</f>
        <v>217.478</v>
      </c>
    </row>
    <row r="4328" customFormat="false" ht="12.8" hidden="false" customHeight="false" outlineLevel="0" collapsed="false">
      <c r="A4328" s="1" t="n">
        <v>2.01</v>
      </c>
      <c r="B4328" s="1" t="n">
        <v>49.102</v>
      </c>
      <c r="C4328" s="1" t="n">
        <v>66.42</v>
      </c>
      <c r="D4328" s="2" t="n">
        <v>1</v>
      </c>
      <c r="E4328" s="1" t="n">
        <v>1.09631042735395</v>
      </c>
      <c r="F4328" s="4" t="s">
        <v>10</v>
      </c>
      <c r="G4328" s="0" t="s">
        <v>26</v>
      </c>
      <c r="K4328" s="1" t="n">
        <f aca="false">360-C4328</f>
        <v>293.58</v>
      </c>
    </row>
    <row r="4329" customFormat="false" ht="12.8" hidden="false" customHeight="false" outlineLevel="0" collapsed="false">
      <c r="A4329" s="1" t="n">
        <v>2.01</v>
      </c>
      <c r="B4329" s="1" t="n">
        <v>37.095</v>
      </c>
      <c r="C4329" s="1" t="n">
        <v>173.21</v>
      </c>
      <c r="D4329" s="2" t="n">
        <v>1</v>
      </c>
      <c r="E4329" s="0"/>
      <c r="F4329" s="4" t="s">
        <v>30</v>
      </c>
      <c r="K4329" s="1" t="n">
        <f aca="false">360-C4329</f>
        <v>186.79</v>
      </c>
    </row>
    <row r="4330" customFormat="false" ht="12.8" hidden="false" customHeight="false" outlineLevel="0" collapsed="false">
      <c r="A4330" s="1" t="n">
        <v>2.01</v>
      </c>
      <c r="B4330" s="0" t="n">
        <v>33.881</v>
      </c>
      <c r="C4330" s="0" t="n">
        <v>350.166</v>
      </c>
      <c r="D4330" s="2" t="n">
        <v>1</v>
      </c>
      <c r="E4330" s="1"/>
      <c r="F4330" s="4" t="s">
        <v>10</v>
      </c>
      <c r="K4330" s="1" t="n">
        <f aca="false">360-C4330</f>
        <v>9.834</v>
      </c>
    </row>
    <row r="4331" customFormat="false" ht="12.8" hidden="false" customHeight="false" outlineLevel="0" collapsed="false">
      <c r="A4331" s="1" t="n">
        <v>2.01</v>
      </c>
      <c r="B4331" s="0" t="n">
        <v>4.605</v>
      </c>
      <c r="C4331" s="0" t="n">
        <v>333.266</v>
      </c>
      <c r="D4331" s="2" t="n">
        <v>1</v>
      </c>
      <c r="F4331" s="4" t="s">
        <v>20</v>
      </c>
      <c r="G4331" s="0" t="s">
        <v>26</v>
      </c>
      <c r="K4331" s="1" t="n">
        <f aca="false">360-C4331</f>
        <v>26.734</v>
      </c>
    </row>
    <row r="4332" customFormat="false" ht="12.8" hidden="false" customHeight="false" outlineLevel="0" collapsed="false">
      <c r="A4332" s="1" t="n">
        <v>2.01</v>
      </c>
      <c r="B4332" s="0" t="n">
        <v>54.824</v>
      </c>
      <c r="C4332" s="0" t="n">
        <v>310.247</v>
      </c>
      <c r="D4332" s="2" t="n">
        <v>1</v>
      </c>
      <c r="F4332" s="4" t="s">
        <v>30</v>
      </c>
      <c r="K4332" s="1" t="n">
        <f aca="false">360-C4332</f>
        <v>49.753</v>
      </c>
    </row>
    <row r="4333" customFormat="false" ht="12.8" hidden="false" customHeight="false" outlineLevel="0" collapsed="false">
      <c r="A4333" s="1" t="n">
        <v>2.01</v>
      </c>
      <c r="B4333" s="0" t="n">
        <v>21.867</v>
      </c>
      <c r="C4333" s="0" t="n">
        <v>323.96</v>
      </c>
      <c r="D4333" s="2" t="n">
        <v>1</v>
      </c>
      <c r="F4333" s="4" t="s">
        <v>10</v>
      </c>
      <c r="K4333" s="1" t="n">
        <f aca="false">360-C4333</f>
        <v>36.04</v>
      </c>
    </row>
    <row r="4334" customFormat="false" ht="12.8" hidden="false" customHeight="false" outlineLevel="0" collapsed="false">
      <c r="A4334" s="1" t="n">
        <v>2.01</v>
      </c>
      <c r="B4334" s="0" t="n">
        <v>-9.992</v>
      </c>
      <c r="C4334" s="0" t="n">
        <v>328.295</v>
      </c>
      <c r="D4334" s="2" t="n">
        <v>1</v>
      </c>
      <c r="F4334" s="4" t="s">
        <v>10</v>
      </c>
      <c r="K4334" s="1" t="n">
        <f aca="false">360-C4334</f>
        <v>31.705</v>
      </c>
    </row>
    <row r="4335" customFormat="false" ht="12.8" hidden="false" customHeight="false" outlineLevel="0" collapsed="false">
      <c r="A4335" s="1" t="n">
        <v>2.01</v>
      </c>
      <c r="B4335" s="0" t="n">
        <v>58.436</v>
      </c>
      <c r="C4335" s="0" t="n">
        <v>270.294</v>
      </c>
      <c r="D4335" s="2" t="n">
        <v>1</v>
      </c>
      <c r="F4335" s="4" t="s">
        <v>10</v>
      </c>
      <c r="K4335" s="1" t="n">
        <f aca="false">360-C4335</f>
        <v>89.706</v>
      </c>
    </row>
    <row r="4336" customFormat="false" ht="12.8" hidden="false" customHeight="false" outlineLevel="0" collapsed="false">
      <c r="A4336" s="1" t="n">
        <v>2.01</v>
      </c>
      <c r="B4336" s="0" t="n">
        <v>52.123</v>
      </c>
      <c r="C4336" s="0" t="n">
        <v>193.937</v>
      </c>
      <c r="D4336" s="2" t="n">
        <v>1</v>
      </c>
      <c r="F4336" s="4" t="s">
        <v>10</v>
      </c>
      <c r="K4336" s="1" t="n">
        <f aca="false">360-C4336</f>
        <v>166.063</v>
      </c>
    </row>
    <row r="4337" customFormat="false" ht="12.8" hidden="false" customHeight="false" outlineLevel="0" collapsed="false">
      <c r="A4337" s="0" t="n">
        <v>2.01</v>
      </c>
      <c r="B4337" s="1" t="n">
        <v>36.423</v>
      </c>
      <c r="C4337" s="1" t="n">
        <v>27.89</v>
      </c>
      <c r="D4337" s="2" t="n">
        <v>1</v>
      </c>
      <c r="F4337" s="4" t="s">
        <v>20</v>
      </c>
      <c r="G4337" s="0" t="s">
        <v>26</v>
      </c>
      <c r="K4337" s="1" t="n">
        <f aca="false">360-C4337</f>
        <v>332.11</v>
      </c>
    </row>
    <row r="4338" customFormat="false" ht="12.8" hidden="false" customHeight="false" outlineLevel="0" collapsed="false">
      <c r="A4338" s="0" t="n">
        <v>2.01</v>
      </c>
      <c r="B4338" s="1" t="n">
        <v>59.683</v>
      </c>
      <c r="C4338" s="1" t="n">
        <v>7.371</v>
      </c>
      <c r="D4338" s="2" t="n">
        <v>1</v>
      </c>
      <c r="F4338" s="4" t="s">
        <v>10</v>
      </c>
      <c r="K4338" s="1" t="n">
        <f aca="false">360-C4338</f>
        <v>352.629</v>
      </c>
    </row>
    <row r="4339" customFormat="false" ht="12.8" hidden="false" customHeight="false" outlineLevel="0" collapsed="false">
      <c r="A4339" s="1" t="n">
        <v>2.01</v>
      </c>
      <c r="B4339" s="1" t="n">
        <v>17.781</v>
      </c>
      <c r="C4339" s="1" t="n">
        <v>173.497</v>
      </c>
      <c r="D4339" s="2" t="n">
        <v>1</v>
      </c>
      <c r="E4339" s="1"/>
      <c r="F4339" s="4" t="s">
        <v>10</v>
      </c>
      <c r="G4339" s="0" t="s">
        <v>26</v>
      </c>
      <c r="K4339" s="1" t="n">
        <f aca="false">360-C4339</f>
        <v>186.503</v>
      </c>
    </row>
    <row r="4340" customFormat="false" ht="12.8" hidden="false" customHeight="false" outlineLevel="0" collapsed="false">
      <c r="A4340" s="1" t="n">
        <v>2.00841727366081</v>
      </c>
      <c r="B4340" s="1" t="n">
        <v>58.68</v>
      </c>
      <c r="C4340" s="1" t="n">
        <v>62.362</v>
      </c>
      <c r="D4340" s="2" t="n">
        <v>0.8</v>
      </c>
      <c r="E4340" s="1" t="n">
        <v>1.18870719161225</v>
      </c>
      <c r="F4340" s="4" t="s">
        <v>10</v>
      </c>
      <c r="G4340" s="0" t="s">
        <v>26</v>
      </c>
      <c r="K4340" s="1" t="n">
        <f aca="false">360-C4340</f>
        <v>297.638</v>
      </c>
    </row>
    <row r="4341" customFormat="false" ht="12.8" hidden="false" customHeight="false" outlineLevel="0" collapsed="false">
      <c r="A4341" s="1" t="n">
        <v>2.00716354772336</v>
      </c>
      <c r="B4341" s="1" t="n">
        <v>-10.812</v>
      </c>
      <c r="C4341" s="1" t="n">
        <v>48.785</v>
      </c>
      <c r="D4341" s="2" t="n">
        <v>1</v>
      </c>
      <c r="E4341" s="1" t="n">
        <v>1.18938536002308</v>
      </c>
      <c r="F4341" s="4" t="s">
        <v>30</v>
      </c>
      <c r="G4341" s="0" t="s">
        <v>26</v>
      </c>
      <c r="K4341" s="1" t="n">
        <f aca="false">360-C4341</f>
        <v>311.215</v>
      </c>
    </row>
    <row r="4342" customFormat="false" ht="12.8" hidden="false" customHeight="false" outlineLevel="0" collapsed="false">
      <c r="A4342" s="1" t="n">
        <v>2.00095237525952</v>
      </c>
      <c r="B4342" s="1" t="n">
        <v>-39.33</v>
      </c>
      <c r="C4342" s="1" t="n">
        <v>195.347</v>
      </c>
      <c r="D4342" s="2" t="n">
        <v>1</v>
      </c>
      <c r="E4342" s="0"/>
      <c r="F4342" s="4" t="s">
        <v>10</v>
      </c>
      <c r="G4342" s="0" t="s">
        <v>26</v>
      </c>
      <c r="K4342" s="1" t="n">
        <f aca="false">360-C4342</f>
        <v>164.653</v>
      </c>
    </row>
    <row r="4343" customFormat="false" ht="12.8" hidden="false" customHeight="false" outlineLevel="0" collapsed="false">
      <c r="A4343" s="1" t="n">
        <v>2</v>
      </c>
      <c r="B4343" s="1" t="n">
        <v>43.379</v>
      </c>
      <c r="C4343" s="1" t="n">
        <v>97.907</v>
      </c>
      <c r="D4343" s="2" t="n">
        <v>0.5</v>
      </c>
      <c r="E4343" s="1" t="n">
        <v>1.14430259522558</v>
      </c>
      <c r="F4343" s="4" t="s">
        <v>9</v>
      </c>
      <c r="H4343" s="0" t="s">
        <v>14</v>
      </c>
      <c r="K4343" s="1" t="n">
        <f aca="false">360-C4343</f>
        <v>262.093</v>
      </c>
    </row>
    <row r="4344" customFormat="false" ht="12.8" hidden="false" customHeight="false" outlineLevel="0" collapsed="false">
      <c r="A4344" s="1" t="n">
        <v>2</v>
      </c>
      <c r="B4344" s="1" t="n">
        <v>9.569</v>
      </c>
      <c r="C4344" s="1" t="n">
        <v>155.808</v>
      </c>
      <c r="D4344" s="2" t="n">
        <v>0.7</v>
      </c>
      <c r="E4344" s="1" t="n">
        <v>1.14451515324472</v>
      </c>
      <c r="F4344" s="4" t="s">
        <v>9</v>
      </c>
      <c r="H4344" s="0" t="s">
        <v>14</v>
      </c>
      <c r="K4344" s="1" t="n">
        <f aca="false">360-C4344</f>
        <v>204.192</v>
      </c>
    </row>
    <row r="4345" customFormat="false" ht="12.8" hidden="false" customHeight="false" outlineLevel="0" collapsed="false">
      <c r="A4345" s="0" t="n">
        <v>2</v>
      </c>
      <c r="B4345" s="1" t="n">
        <v>-36.035</v>
      </c>
      <c r="C4345" s="1" t="n">
        <v>150.094</v>
      </c>
      <c r="D4345" s="2" t="n">
        <v>0.7</v>
      </c>
      <c r="F4345" s="4" t="s">
        <v>10</v>
      </c>
      <c r="H4345" s="0" t="s">
        <v>14</v>
      </c>
      <c r="K4345" s="1" t="n">
        <f aca="false">360-C4345</f>
        <v>209.906</v>
      </c>
    </row>
    <row r="4346" customFormat="false" ht="12.8" hidden="false" customHeight="false" outlineLevel="0" collapsed="false">
      <c r="A4346" s="1" t="n">
        <v>2</v>
      </c>
      <c r="B4346" s="1" t="n">
        <v>-35.018</v>
      </c>
      <c r="C4346" s="1" t="n">
        <v>163.038</v>
      </c>
      <c r="D4346" s="2" t="n">
        <v>0.8</v>
      </c>
      <c r="F4346" s="4" t="s">
        <v>9</v>
      </c>
      <c r="H4346" s="0" t="s">
        <v>14</v>
      </c>
      <c r="K4346" s="1" t="n">
        <f aca="false">360-C4346</f>
        <v>196.962</v>
      </c>
    </row>
    <row r="4347" customFormat="false" ht="12.8" hidden="false" customHeight="false" outlineLevel="0" collapsed="false">
      <c r="A4347" s="1" t="n">
        <v>2</v>
      </c>
      <c r="B4347" s="1" t="n">
        <v>-33.197</v>
      </c>
      <c r="C4347" s="1" t="n">
        <v>175.87</v>
      </c>
      <c r="D4347" s="2" t="n">
        <v>0.9</v>
      </c>
      <c r="F4347" s="4" t="s">
        <v>9</v>
      </c>
      <c r="H4347" s="0" t="s">
        <v>14</v>
      </c>
      <c r="K4347" s="1" t="n">
        <f aca="false">360-C4347</f>
        <v>184.13</v>
      </c>
    </row>
    <row r="4348" customFormat="false" ht="12.8" hidden="false" customHeight="false" outlineLevel="0" collapsed="false">
      <c r="A4348" s="1" t="n">
        <v>2</v>
      </c>
      <c r="B4348" s="1" t="n">
        <v>32.262</v>
      </c>
      <c r="C4348" s="1" t="n">
        <v>176.039</v>
      </c>
      <c r="D4348" s="2" t="n">
        <v>1</v>
      </c>
      <c r="E4348" s="1" t="n">
        <v>1.04735782867157</v>
      </c>
      <c r="F4348" s="4" t="s">
        <v>10</v>
      </c>
      <c r="H4348" s="0" t="s">
        <v>14</v>
      </c>
      <c r="K4348" s="1" t="n">
        <f aca="false">360-C4348</f>
        <v>183.961</v>
      </c>
    </row>
    <row r="4349" customFormat="false" ht="12.8" hidden="false" customHeight="false" outlineLevel="0" collapsed="false">
      <c r="A4349" s="1" t="n">
        <v>2</v>
      </c>
      <c r="B4349" s="1" t="n">
        <v>6.747</v>
      </c>
      <c r="C4349" s="1" t="n">
        <v>166.338</v>
      </c>
      <c r="D4349" s="2" t="n">
        <v>1</v>
      </c>
      <c r="E4349" s="1" t="n">
        <v>1.02641364216824</v>
      </c>
      <c r="F4349" s="4" t="s">
        <v>10</v>
      </c>
      <c r="H4349" s="0" t="s">
        <v>14</v>
      </c>
      <c r="K4349" s="1" t="n">
        <f aca="false">360-C4349</f>
        <v>193.662</v>
      </c>
    </row>
    <row r="4350" customFormat="false" ht="12.8" hidden="false" customHeight="false" outlineLevel="0" collapsed="false">
      <c r="A4350" s="1" t="n">
        <v>2</v>
      </c>
      <c r="B4350" s="0" t="n">
        <v>-10.489</v>
      </c>
      <c r="C4350" s="0" t="n">
        <v>347.268</v>
      </c>
      <c r="D4350" s="2" t="n">
        <v>1</v>
      </c>
      <c r="F4350" s="4" t="s">
        <v>10</v>
      </c>
      <c r="H4350" s="0" t="s">
        <v>14</v>
      </c>
      <c r="K4350" s="1" t="n">
        <f aca="false">360-C4350</f>
        <v>12.732</v>
      </c>
    </row>
    <row r="4351" customFormat="false" ht="12.8" hidden="false" customHeight="false" outlineLevel="0" collapsed="false">
      <c r="A4351" s="1" t="n">
        <v>2</v>
      </c>
      <c r="B4351" s="0" t="n">
        <v>-8.382</v>
      </c>
      <c r="C4351" s="0" t="n">
        <v>337.664</v>
      </c>
      <c r="D4351" s="2" t="n">
        <v>0.5</v>
      </c>
      <c r="F4351" s="4" t="s">
        <v>9</v>
      </c>
      <c r="K4351" s="1" t="n">
        <f aca="false">360-C4351</f>
        <v>22.336</v>
      </c>
    </row>
    <row r="4352" customFormat="false" ht="12.8" hidden="false" customHeight="false" outlineLevel="0" collapsed="false">
      <c r="A4352" s="1" t="n">
        <v>2</v>
      </c>
      <c r="B4352" s="1" t="n">
        <v>-24.56</v>
      </c>
      <c r="C4352" s="1" t="n">
        <v>138.971</v>
      </c>
      <c r="D4352" s="2" t="n">
        <v>0.7</v>
      </c>
      <c r="E4352" s="1"/>
      <c r="F4352" s="4" t="s">
        <v>9</v>
      </c>
      <c r="K4352" s="1" t="n">
        <f aca="false">360-C4352</f>
        <v>221.029</v>
      </c>
    </row>
    <row r="4353" customFormat="false" ht="12.8" hidden="false" customHeight="false" outlineLevel="0" collapsed="false">
      <c r="A4353" s="1" t="n">
        <v>2</v>
      </c>
      <c r="B4353" s="1" t="n">
        <v>38.305</v>
      </c>
      <c r="C4353" s="1" t="n">
        <v>83.678</v>
      </c>
      <c r="D4353" s="2" t="n">
        <v>0.7</v>
      </c>
      <c r="E4353" s="1" t="n">
        <v>1.00601947364709</v>
      </c>
      <c r="F4353" s="4" t="s">
        <v>9</v>
      </c>
      <c r="K4353" s="1" t="n">
        <f aca="false">360-C4353</f>
        <v>276.322</v>
      </c>
    </row>
    <row r="4354" customFormat="false" ht="12.8" hidden="false" customHeight="false" outlineLevel="0" collapsed="false">
      <c r="A4354" s="1" t="n">
        <v>2</v>
      </c>
      <c r="B4354" s="0" t="n">
        <v>5.172</v>
      </c>
      <c r="C4354" s="0" t="n">
        <v>326.975</v>
      </c>
      <c r="D4354" s="2" t="n">
        <v>0.7</v>
      </c>
      <c r="F4354" s="4" t="s">
        <v>10</v>
      </c>
      <c r="K4354" s="1" t="n">
        <f aca="false">360-C4354</f>
        <v>33.025</v>
      </c>
    </row>
    <row r="4355" customFormat="false" ht="12.8" hidden="false" customHeight="false" outlineLevel="0" collapsed="false">
      <c r="A4355" s="1" t="n">
        <v>2</v>
      </c>
      <c r="B4355" s="0" t="n">
        <v>-27.912</v>
      </c>
      <c r="C4355" s="0" t="n">
        <v>189.488</v>
      </c>
      <c r="D4355" s="2" t="n">
        <v>0.7</v>
      </c>
      <c r="F4355" s="4" t="s">
        <v>10</v>
      </c>
      <c r="K4355" s="1" t="n">
        <f aca="false">360-C4355</f>
        <v>170.512</v>
      </c>
    </row>
    <row r="4356" customFormat="false" ht="12.8" hidden="false" customHeight="false" outlineLevel="0" collapsed="false">
      <c r="A4356" s="0" t="n">
        <v>2</v>
      </c>
      <c r="B4356" s="1" t="n">
        <v>22.872</v>
      </c>
      <c r="C4356" s="1" t="n">
        <v>63.654</v>
      </c>
      <c r="D4356" s="2" t="n">
        <v>0.7</v>
      </c>
      <c r="F4356" s="4" t="s">
        <v>10</v>
      </c>
      <c r="K4356" s="1" t="n">
        <f aca="false">360-C4356</f>
        <v>296.346</v>
      </c>
    </row>
    <row r="4357" customFormat="false" ht="12.8" hidden="false" customHeight="false" outlineLevel="0" collapsed="false">
      <c r="A4357" s="1" t="n">
        <v>2</v>
      </c>
      <c r="B4357" s="0" t="n">
        <v>17.373</v>
      </c>
      <c r="C4357" s="0" t="n">
        <v>324.707</v>
      </c>
      <c r="D4357" s="2" t="n">
        <v>0.8</v>
      </c>
      <c r="F4357" s="4" t="s">
        <v>9</v>
      </c>
      <c r="K4357" s="1" t="n">
        <f aca="false">360-C4357</f>
        <v>35.293</v>
      </c>
    </row>
    <row r="4358" customFormat="false" ht="12.8" hidden="false" customHeight="false" outlineLevel="0" collapsed="false">
      <c r="A4358" s="1" t="n">
        <v>2</v>
      </c>
      <c r="B4358" s="1" t="n">
        <v>42.45</v>
      </c>
      <c r="C4358" s="1" t="n">
        <v>42.532</v>
      </c>
      <c r="D4358" s="2" t="n">
        <v>0.9</v>
      </c>
      <c r="E4358" s="1" t="n">
        <v>1</v>
      </c>
      <c r="F4358" s="4" t="s">
        <v>10</v>
      </c>
      <c r="G4358" s="0" t="s">
        <v>26</v>
      </c>
      <c r="K4358" s="1" t="n">
        <f aca="false">360-C4358</f>
        <v>317.468</v>
      </c>
    </row>
    <row r="4359" customFormat="false" ht="12.8" hidden="false" customHeight="false" outlineLevel="0" collapsed="false">
      <c r="A4359" s="1" t="n">
        <v>2</v>
      </c>
      <c r="B4359" s="0" t="n">
        <v>13.649</v>
      </c>
      <c r="C4359" s="0" t="n">
        <v>346.988</v>
      </c>
      <c r="D4359" s="2" t="n">
        <v>0.9</v>
      </c>
      <c r="F4359" s="4" t="s">
        <v>10</v>
      </c>
      <c r="K4359" s="1" t="n">
        <f aca="false">360-C4359</f>
        <v>13.012</v>
      </c>
    </row>
    <row r="4360" customFormat="false" ht="12.8" hidden="false" customHeight="false" outlineLevel="0" collapsed="false">
      <c r="A4360" s="1" t="n">
        <v>2</v>
      </c>
      <c r="B4360" s="0" t="n">
        <v>1.391</v>
      </c>
      <c r="C4360" s="0" t="n">
        <v>340.366</v>
      </c>
      <c r="D4360" s="2" t="n">
        <v>0.9</v>
      </c>
      <c r="F4360" s="4" t="s">
        <v>10</v>
      </c>
      <c r="K4360" s="1" t="n">
        <f aca="false">360-C4360</f>
        <v>19.634</v>
      </c>
    </row>
    <row r="4361" customFormat="false" ht="12.8" hidden="false" customHeight="false" outlineLevel="0" collapsed="false">
      <c r="A4361" s="1" t="n">
        <v>2</v>
      </c>
      <c r="B4361" s="0" t="n">
        <v>-29.185</v>
      </c>
      <c r="C4361" s="0" t="n">
        <v>213.622</v>
      </c>
      <c r="D4361" s="2" t="n">
        <v>0.9</v>
      </c>
      <c r="F4361" s="4" t="s">
        <v>10</v>
      </c>
      <c r="K4361" s="1" t="n">
        <f aca="false">360-C4361</f>
        <v>146.378</v>
      </c>
    </row>
    <row r="4362" customFormat="false" ht="12.8" hidden="false" customHeight="false" outlineLevel="0" collapsed="false">
      <c r="A4362" s="1" t="n">
        <v>2</v>
      </c>
      <c r="B4362" s="1" t="n">
        <v>34.275</v>
      </c>
      <c r="C4362" s="1" t="n">
        <v>155.75</v>
      </c>
      <c r="D4362" s="2" t="n">
        <v>1</v>
      </c>
      <c r="E4362" s="1" t="n">
        <v>1.0147647902517</v>
      </c>
      <c r="F4362" s="4" t="s">
        <v>20</v>
      </c>
      <c r="K4362" s="1" t="n">
        <f aca="false">360-C4362</f>
        <v>204.25</v>
      </c>
    </row>
    <row r="4363" customFormat="false" ht="12.8" hidden="false" customHeight="false" outlineLevel="0" collapsed="false">
      <c r="A4363" s="1" t="n">
        <v>2</v>
      </c>
      <c r="B4363" s="1" t="n">
        <v>33.415</v>
      </c>
      <c r="C4363" s="1" t="n">
        <v>17.166</v>
      </c>
      <c r="D4363" s="2" t="n">
        <v>1</v>
      </c>
      <c r="E4363" s="1"/>
      <c r="F4363" s="4" t="s">
        <v>9</v>
      </c>
      <c r="K4363" s="1" t="n">
        <f aca="false">360-C4363</f>
        <v>342.834</v>
      </c>
    </row>
    <row r="4364" customFormat="false" ht="12.8" hidden="false" customHeight="false" outlineLevel="0" collapsed="false">
      <c r="A4364" s="1" t="n">
        <v>2</v>
      </c>
      <c r="B4364" s="1" t="n">
        <v>-31.85</v>
      </c>
      <c r="C4364" s="1" t="n">
        <v>196.783</v>
      </c>
      <c r="D4364" s="2" t="n">
        <v>1</v>
      </c>
      <c r="E4364" s="1" t="n">
        <v>1.03420530660568</v>
      </c>
      <c r="F4364" s="4" t="s">
        <v>10</v>
      </c>
      <c r="K4364" s="1" t="n">
        <f aca="false">360-C4364</f>
        <v>163.217</v>
      </c>
    </row>
    <row r="4365" customFormat="false" ht="12.8" hidden="false" customHeight="false" outlineLevel="0" collapsed="false">
      <c r="A4365" s="1" t="n">
        <v>2</v>
      </c>
      <c r="B4365" s="1" t="n">
        <v>15.54</v>
      </c>
      <c r="C4365" s="1" t="n">
        <v>178.003</v>
      </c>
      <c r="D4365" s="2" t="n">
        <v>1</v>
      </c>
      <c r="E4365" s="1" t="n">
        <v>1.01756888199806</v>
      </c>
      <c r="F4365" s="4" t="s">
        <v>10</v>
      </c>
      <c r="G4365" s="0" t="s">
        <v>26</v>
      </c>
      <c r="K4365" s="1" t="n">
        <f aca="false">360-C4365</f>
        <v>181.997</v>
      </c>
    </row>
    <row r="4366" customFormat="false" ht="12.8" hidden="false" customHeight="false" outlineLevel="0" collapsed="false">
      <c r="A4366" s="1" t="n">
        <v>2</v>
      </c>
      <c r="B4366" s="1" t="n">
        <v>-33.309</v>
      </c>
      <c r="C4366" s="1" t="n">
        <v>187.939</v>
      </c>
      <c r="D4366" s="2" t="n">
        <v>1</v>
      </c>
      <c r="E4366" s="1" t="n">
        <v>1.18883715618924</v>
      </c>
      <c r="F4366" s="4" t="s">
        <v>20</v>
      </c>
      <c r="G4366" s="0" t="s">
        <v>26</v>
      </c>
      <c r="K4366" s="1" t="n">
        <f aca="false">360-C4366</f>
        <v>172.061</v>
      </c>
    </row>
    <row r="4367" customFormat="false" ht="12.8" hidden="false" customHeight="false" outlineLevel="0" collapsed="false">
      <c r="A4367" s="1" t="n">
        <v>2</v>
      </c>
      <c r="B4367" s="1" t="n">
        <v>24.829</v>
      </c>
      <c r="C4367" s="1" t="n">
        <v>150.195</v>
      </c>
      <c r="D4367" s="2" t="n">
        <v>1</v>
      </c>
      <c r="E4367" s="1" t="n">
        <v>1.03132146715508</v>
      </c>
      <c r="F4367" s="4" t="s">
        <v>10</v>
      </c>
      <c r="K4367" s="1" t="n">
        <f aca="false">360-C4367</f>
        <v>209.805</v>
      </c>
    </row>
    <row r="4368" customFormat="false" ht="12.8" hidden="false" customHeight="false" outlineLevel="0" collapsed="false">
      <c r="A4368" s="1" t="n">
        <v>2</v>
      </c>
      <c r="B4368" s="1" t="n">
        <v>37.764</v>
      </c>
      <c r="C4368" s="1" t="n">
        <v>140.957</v>
      </c>
      <c r="D4368" s="2" t="n">
        <v>1</v>
      </c>
      <c r="E4368" s="1" t="n">
        <v>1.05105659812739</v>
      </c>
      <c r="F4368" s="4" t="s">
        <v>17</v>
      </c>
      <c r="K4368" s="1" t="n">
        <f aca="false">360-C4368</f>
        <v>219.043</v>
      </c>
    </row>
    <row r="4369" customFormat="false" ht="12.8" hidden="false" customHeight="false" outlineLevel="0" collapsed="false">
      <c r="A4369" s="1" t="n">
        <v>2</v>
      </c>
      <c r="B4369" s="1" t="n">
        <v>27.67</v>
      </c>
      <c r="C4369" s="1" t="n">
        <v>153.859</v>
      </c>
      <c r="D4369" s="2" t="n">
        <v>1</v>
      </c>
      <c r="E4369" s="1"/>
      <c r="F4369" s="4" t="s">
        <v>10</v>
      </c>
      <c r="K4369" s="1" t="n">
        <f aca="false">360-C4369</f>
        <v>206.141</v>
      </c>
    </row>
    <row r="4370" customFormat="false" ht="12.8" hidden="false" customHeight="false" outlineLevel="0" collapsed="false">
      <c r="A4370" s="1" t="n">
        <v>2</v>
      </c>
      <c r="B4370" s="1" t="n">
        <v>31.144</v>
      </c>
      <c r="C4370" s="1" t="n">
        <v>10.417</v>
      </c>
      <c r="D4370" s="2" t="n">
        <v>1</v>
      </c>
      <c r="E4370" s="1"/>
      <c r="F4370" s="4" t="s">
        <v>10</v>
      </c>
      <c r="K4370" s="1" t="n">
        <f aca="false">360-C4370</f>
        <v>349.583</v>
      </c>
    </row>
    <row r="4371" customFormat="false" ht="12.8" hidden="false" customHeight="false" outlineLevel="0" collapsed="false">
      <c r="A4371" s="1" t="n">
        <v>2</v>
      </c>
      <c r="B4371" s="1" t="n">
        <v>21.027</v>
      </c>
      <c r="C4371" s="1" t="n">
        <v>156.298</v>
      </c>
      <c r="D4371" s="2" t="n">
        <v>1</v>
      </c>
      <c r="E4371" s="1"/>
      <c r="F4371" s="4" t="s">
        <v>10</v>
      </c>
      <c r="K4371" s="1" t="n">
        <f aca="false">360-C4371</f>
        <v>203.702</v>
      </c>
    </row>
    <row r="4372" customFormat="false" ht="12.8" hidden="false" customHeight="false" outlineLevel="0" collapsed="false">
      <c r="A4372" s="1" t="n">
        <v>2</v>
      </c>
      <c r="B4372" s="1" t="n">
        <v>55.322</v>
      </c>
      <c r="C4372" s="1" t="n">
        <v>77.6</v>
      </c>
      <c r="D4372" s="2" t="n">
        <v>1</v>
      </c>
      <c r="E4372" s="1"/>
      <c r="F4372" s="4" t="s">
        <v>10</v>
      </c>
      <c r="K4372" s="1" t="n">
        <f aca="false">360-C4372</f>
        <v>282.4</v>
      </c>
    </row>
    <row r="4373" customFormat="false" ht="12.8" hidden="false" customHeight="false" outlineLevel="0" collapsed="false">
      <c r="A4373" s="1" t="n">
        <v>2</v>
      </c>
      <c r="B4373" s="0" t="n">
        <v>36.525</v>
      </c>
      <c r="C4373" s="0" t="n">
        <v>347.723</v>
      </c>
      <c r="D4373" s="2" t="n">
        <v>1</v>
      </c>
      <c r="E4373" s="1"/>
      <c r="F4373" s="4" t="s">
        <v>10</v>
      </c>
      <c r="K4373" s="1" t="n">
        <f aca="false">360-C4373</f>
        <v>12.277</v>
      </c>
    </row>
    <row r="4374" customFormat="false" ht="12.8" hidden="false" customHeight="false" outlineLevel="0" collapsed="false">
      <c r="A4374" s="1" t="n">
        <v>2</v>
      </c>
      <c r="B4374" s="0" t="n">
        <v>19.093</v>
      </c>
      <c r="C4374" s="0" t="n">
        <v>356.946</v>
      </c>
      <c r="D4374" s="2" t="n">
        <v>1</v>
      </c>
      <c r="F4374" s="4" t="s">
        <v>30</v>
      </c>
      <c r="G4374" s="0" t="s">
        <v>26</v>
      </c>
      <c r="K4374" s="1" t="n">
        <f aca="false">360-C4374</f>
        <v>3.05399999999997</v>
      </c>
    </row>
    <row r="4375" customFormat="false" ht="12.8" hidden="false" customHeight="false" outlineLevel="0" collapsed="false">
      <c r="A4375" s="1" t="n">
        <v>2</v>
      </c>
      <c r="B4375" s="0" t="n">
        <v>15.98</v>
      </c>
      <c r="C4375" s="0" t="n">
        <v>330.304</v>
      </c>
      <c r="D4375" s="2" t="n">
        <v>1</v>
      </c>
      <c r="F4375" s="4" t="s">
        <v>10</v>
      </c>
      <c r="K4375" s="1" t="n">
        <f aca="false">360-C4375</f>
        <v>29.696</v>
      </c>
    </row>
    <row r="4376" customFormat="false" ht="12.8" hidden="false" customHeight="false" outlineLevel="0" collapsed="false">
      <c r="A4376" s="1" t="n">
        <v>2</v>
      </c>
      <c r="B4376" s="0" t="n">
        <v>8.897</v>
      </c>
      <c r="C4376" s="0" t="n">
        <v>335.791</v>
      </c>
      <c r="D4376" s="2" t="n">
        <v>1</v>
      </c>
      <c r="F4376" s="4" t="s">
        <v>9</v>
      </c>
      <c r="K4376" s="1" t="n">
        <f aca="false">360-C4376</f>
        <v>24.209</v>
      </c>
    </row>
    <row r="4377" customFormat="false" ht="12.8" hidden="false" customHeight="false" outlineLevel="0" collapsed="false">
      <c r="A4377" s="1" t="n">
        <v>2</v>
      </c>
      <c r="B4377" s="0" t="n">
        <v>54.439</v>
      </c>
      <c r="C4377" s="0" t="n">
        <v>328.772</v>
      </c>
      <c r="D4377" s="2" t="n">
        <v>1</v>
      </c>
      <c r="F4377" s="4" t="s">
        <v>10</v>
      </c>
      <c r="K4377" s="1" t="n">
        <f aca="false">360-C4377</f>
        <v>31.228</v>
      </c>
    </row>
    <row r="4378" customFormat="false" ht="12.8" hidden="false" customHeight="false" outlineLevel="0" collapsed="false">
      <c r="A4378" s="1" t="n">
        <v>2</v>
      </c>
      <c r="B4378" s="0" t="n">
        <v>49.62</v>
      </c>
      <c r="C4378" s="0" t="n">
        <v>315.421</v>
      </c>
      <c r="D4378" s="2" t="n">
        <v>1</v>
      </c>
      <c r="F4378" s="4" t="s">
        <v>10</v>
      </c>
      <c r="K4378" s="1" t="n">
        <f aca="false">360-C4378</f>
        <v>44.579</v>
      </c>
    </row>
    <row r="4379" customFormat="false" ht="12.8" hidden="false" customHeight="false" outlineLevel="0" collapsed="false">
      <c r="A4379" s="1" t="n">
        <v>2</v>
      </c>
      <c r="B4379" s="0" t="n">
        <v>9.483</v>
      </c>
      <c r="C4379" s="0" t="n">
        <v>327.386</v>
      </c>
      <c r="D4379" s="2" t="n">
        <v>1</v>
      </c>
      <c r="F4379" s="4" t="s">
        <v>20</v>
      </c>
      <c r="G4379" s="0" t="s">
        <v>26</v>
      </c>
      <c r="K4379" s="1" t="n">
        <f aca="false">360-C4379</f>
        <v>32.614</v>
      </c>
    </row>
    <row r="4380" customFormat="false" ht="12.8" hidden="false" customHeight="false" outlineLevel="0" collapsed="false">
      <c r="A4380" s="1" t="n">
        <v>2</v>
      </c>
      <c r="B4380" s="0" t="n">
        <v>45.993</v>
      </c>
      <c r="C4380" s="0" t="n">
        <v>187.049</v>
      </c>
      <c r="D4380" s="2" t="n">
        <v>1</v>
      </c>
      <c r="F4380" s="4" t="s">
        <v>20</v>
      </c>
      <c r="G4380" s="0" t="s">
        <v>26</v>
      </c>
      <c r="K4380" s="1" t="n">
        <f aca="false">360-C4380</f>
        <v>172.951</v>
      </c>
    </row>
    <row r="4381" customFormat="false" ht="12.8" hidden="false" customHeight="false" outlineLevel="0" collapsed="false">
      <c r="A4381" s="1" t="n">
        <v>2</v>
      </c>
      <c r="B4381" s="0" t="n">
        <v>29.649</v>
      </c>
      <c r="C4381" s="0" t="n">
        <v>182.367</v>
      </c>
      <c r="D4381" s="2" t="n">
        <v>1</v>
      </c>
      <c r="F4381" s="4" t="s">
        <v>10</v>
      </c>
      <c r="K4381" s="1" t="n">
        <f aca="false">360-C4381</f>
        <v>177.633</v>
      </c>
    </row>
    <row r="4382" customFormat="false" ht="12.8" hidden="false" customHeight="false" outlineLevel="0" collapsed="false">
      <c r="A4382" s="1" t="n">
        <v>2</v>
      </c>
      <c r="B4382" s="0" t="n">
        <v>2</v>
      </c>
      <c r="C4382" s="0" t="n">
        <v>201.471</v>
      </c>
      <c r="D4382" s="2" t="n">
        <v>1</v>
      </c>
      <c r="F4382" s="4" t="s">
        <v>20</v>
      </c>
      <c r="G4382" s="0" t="s">
        <v>26</v>
      </c>
      <c r="K4382" s="1" t="n">
        <f aca="false">360-C4382</f>
        <v>158.529</v>
      </c>
    </row>
    <row r="4383" customFormat="false" ht="12.8" hidden="false" customHeight="false" outlineLevel="0" collapsed="false">
      <c r="A4383" s="1" t="n">
        <v>2</v>
      </c>
      <c r="B4383" s="0" t="n">
        <v>6.034</v>
      </c>
      <c r="C4383" s="0" t="n">
        <v>192.009</v>
      </c>
      <c r="D4383" s="2" t="n">
        <v>1</v>
      </c>
      <c r="E4383" s="1" t="n">
        <v>1.01755445975351</v>
      </c>
      <c r="F4383" s="4" t="s">
        <v>20</v>
      </c>
      <c r="K4383" s="1" t="n">
        <f aca="false">360-C4383</f>
        <v>167.991</v>
      </c>
    </row>
    <row r="4384" customFormat="false" ht="12.8" hidden="false" customHeight="false" outlineLevel="0" collapsed="false">
      <c r="A4384" s="1" t="n">
        <v>2</v>
      </c>
      <c r="B4384" s="0" t="n">
        <v>-12.713</v>
      </c>
      <c r="C4384" s="0" t="n">
        <v>201.825</v>
      </c>
      <c r="D4384" s="2" t="n">
        <v>1</v>
      </c>
      <c r="F4384" s="4" t="s">
        <v>20</v>
      </c>
      <c r="K4384" s="1" t="n">
        <f aca="false">360-C4384</f>
        <v>158.175</v>
      </c>
    </row>
    <row r="4385" customFormat="false" ht="12.8" hidden="false" customHeight="false" outlineLevel="0" collapsed="false">
      <c r="A4385" s="0" t="n">
        <v>2</v>
      </c>
      <c r="B4385" s="1" t="n">
        <v>-21.604</v>
      </c>
      <c r="C4385" s="1" t="n">
        <v>133.284</v>
      </c>
      <c r="D4385" s="2" t="n">
        <v>1</v>
      </c>
      <c r="F4385" s="4" t="s">
        <v>10</v>
      </c>
      <c r="K4385" s="1" t="n">
        <f aca="false">360-C4385</f>
        <v>226.716</v>
      </c>
    </row>
    <row r="4386" customFormat="false" ht="12.8" hidden="false" customHeight="false" outlineLevel="0" collapsed="false">
      <c r="A4386" s="1" t="n">
        <v>1.99824583690173</v>
      </c>
      <c r="B4386" s="1" t="n">
        <v>3.091</v>
      </c>
      <c r="C4386" s="1" t="n">
        <v>127.558</v>
      </c>
      <c r="D4386" s="2" t="n">
        <v>1</v>
      </c>
      <c r="E4386" s="1" t="n">
        <v>1.00987864354597</v>
      </c>
      <c r="F4386" s="4" t="s">
        <v>30</v>
      </c>
      <c r="G4386" s="0" t="s">
        <v>26</v>
      </c>
      <c r="K4386" s="1" t="n">
        <f aca="false">360-C4386</f>
        <v>232.442</v>
      </c>
    </row>
    <row r="4387" customFormat="false" ht="12.8" hidden="false" customHeight="false" outlineLevel="0" collapsed="false">
      <c r="A4387" s="1" t="n">
        <v>1.99606845057171</v>
      </c>
      <c r="B4387" s="1" t="n">
        <v>15.841</v>
      </c>
      <c r="C4387" s="1" t="n">
        <v>151.34</v>
      </c>
      <c r="D4387" s="2" t="n">
        <v>1</v>
      </c>
      <c r="E4387" s="1" t="n">
        <v>1.09485347509168</v>
      </c>
      <c r="F4387" s="4" t="s">
        <v>9</v>
      </c>
      <c r="H4387" s="0" t="s">
        <v>14</v>
      </c>
      <c r="K4387" s="1" t="n">
        <f aca="false">360-C4387</f>
        <v>208.66</v>
      </c>
    </row>
    <row r="4388" customFormat="false" ht="12.8" hidden="false" customHeight="false" outlineLevel="0" collapsed="false">
      <c r="A4388" s="1" t="n">
        <v>1.99437315419024</v>
      </c>
      <c r="B4388" s="1" t="n">
        <v>23.231</v>
      </c>
      <c r="C4388" s="1" t="n">
        <v>146.936</v>
      </c>
      <c r="D4388" s="2" t="n">
        <v>1</v>
      </c>
      <c r="E4388" s="1" t="n">
        <v>1.12041588288888</v>
      </c>
      <c r="F4388" s="4" t="s">
        <v>30</v>
      </c>
      <c r="G4388" s="0" t="s">
        <v>26</v>
      </c>
      <c r="K4388" s="1" t="n">
        <f aca="false">360-C4388</f>
        <v>213.064</v>
      </c>
    </row>
    <row r="4389" customFormat="false" ht="12.8" hidden="false" customHeight="false" outlineLevel="0" collapsed="false">
      <c r="A4389" s="0" t="n">
        <v>1.99</v>
      </c>
      <c r="B4389" s="1" t="n">
        <v>-36.795</v>
      </c>
      <c r="C4389" s="1" t="n">
        <v>164.966</v>
      </c>
      <c r="D4389" s="2" t="n">
        <v>0.6</v>
      </c>
      <c r="F4389" s="4" t="s">
        <v>9</v>
      </c>
      <c r="H4389" s="0" t="s">
        <v>14</v>
      </c>
      <c r="K4389" s="1" t="n">
        <f aca="false">360-C4389</f>
        <v>195.034</v>
      </c>
    </row>
    <row r="4390" customFormat="false" ht="12.8" hidden="false" customHeight="false" outlineLevel="0" collapsed="false">
      <c r="A4390" s="1" t="n">
        <v>1.99</v>
      </c>
      <c r="B4390" s="0" t="n">
        <v>-26.149</v>
      </c>
      <c r="C4390" s="0" t="n">
        <v>331.503</v>
      </c>
      <c r="D4390" s="2" t="n">
        <v>0.9</v>
      </c>
      <c r="F4390" s="4" t="s">
        <v>10</v>
      </c>
      <c r="H4390" s="0" t="s">
        <v>14</v>
      </c>
      <c r="K4390" s="1" t="n">
        <f aca="false">360-C4390</f>
        <v>28.497</v>
      </c>
    </row>
    <row r="4391" customFormat="false" ht="12.8" hidden="false" customHeight="false" outlineLevel="0" collapsed="false">
      <c r="A4391" s="1" t="n">
        <v>1.99</v>
      </c>
      <c r="B4391" s="0" t="n">
        <v>-23.412</v>
      </c>
      <c r="C4391" s="0" t="n">
        <v>332.901</v>
      </c>
      <c r="D4391" s="2" t="n">
        <v>0.9</v>
      </c>
      <c r="F4391" s="4" t="s">
        <v>10</v>
      </c>
      <c r="H4391" s="0" t="s">
        <v>14</v>
      </c>
      <c r="K4391" s="1" t="n">
        <f aca="false">360-C4391</f>
        <v>27.099</v>
      </c>
    </row>
    <row r="4392" customFormat="false" ht="12.8" hidden="false" customHeight="false" outlineLevel="0" collapsed="false">
      <c r="A4392" s="1" t="n">
        <v>1.99</v>
      </c>
      <c r="B4392" s="1" t="n">
        <v>-39.189</v>
      </c>
      <c r="C4392" s="1" t="n">
        <v>159.826</v>
      </c>
      <c r="D4392" s="2" t="n">
        <v>1</v>
      </c>
      <c r="E4392" s="1" t="n">
        <v>1.1307914336377</v>
      </c>
      <c r="F4392" s="4" t="s">
        <v>20</v>
      </c>
      <c r="G4392" s="0" t="s">
        <v>26</v>
      </c>
      <c r="H4392" s="0" t="s">
        <v>14</v>
      </c>
      <c r="K4392" s="1" t="n">
        <f aca="false">360-C4392</f>
        <v>200.174</v>
      </c>
    </row>
    <row r="4393" customFormat="false" ht="12.8" hidden="false" customHeight="false" outlineLevel="0" collapsed="false">
      <c r="A4393" s="1" t="n">
        <v>1.99</v>
      </c>
      <c r="B4393" s="0" t="n">
        <v>-2.627</v>
      </c>
      <c r="C4393" s="0" t="n">
        <v>334.47</v>
      </c>
      <c r="D4393" s="2" t="n">
        <v>1</v>
      </c>
      <c r="F4393" s="4" t="s">
        <v>10</v>
      </c>
      <c r="H4393" s="0" t="s">
        <v>14</v>
      </c>
      <c r="K4393" s="1" t="n">
        <f aca="false">360-C4393</f>
        <v>25.53</v>
      </c>
    </row>
    <row r="4394" customFormat="false" ht="12.8" hidden="false" customHeight="false" outlineLevel="0" collapsed="false">
      <c r="A4394" s="1" t="n">
        <v>1.99</v>
      </c>
      <c r="B4394" s="0" t="n">
        <v>8.053</v>
      </c>
      <c r="C4394" s="0" t="n">
        <v>329.127</v>
      </c>
      <c r="D4394" s="2" t="n">
        <v>0.4</v>
      </c>
      <c r="F4394" s="4" t="s">
        <v>9</v>
      </c>
      <c r="K4394" s="1" t="n">
        <f aca="false">360-C4394</f>
        <v>30.873</v>
      </c>
    </row>
    <row r="4395" customFormat="false" ht="12.8" hidden="false" customHeight="false" outlineLevel="0" collapsed="false">
      <c r="A4395" s="1" t="n">
        <v>1.99</v>
      </c>
      <c r="B4395" s="1" t="n">
        <v>9.4</v>
      </c>
      <c r="C4395" s="1" t="n">
        <v>3.845</v>
      </c>
      <c r="D4395" s="2" t="n">
        <v>0.5</v>
      </c>
      <c r="E4395" s="1"/>
      <c r="F4395" s="4" t="s">
        <v>9</v>
      </c>
      <c r="K4395" s="1" t="n">
        <f aca="false">360-C4395</f>
        <v>356.155</v>
      </c>
    </row>
    <row r="4396" customFormat="false" ht="12.8" hidden="false" customHeight="false" outlineLevel="0" collapsed="false">
      <c r="A4396" s="1" t="n">
        <v>1.99</v>
      </c>
      <c r="B4396" s="1" t="n">
        <v>27.717</v>
      </c>
      <c r="C4396" s="1" t="n">
        <v>176.013</v>
      </c>
      <c r="D4396" s="2" t="n">
        <v>0.5</v>
      </c>
      <c r="E4396" s="1"/>
      <c r="F4396" s="4" t="s">
        <v>9</v>
      </c>
      <c r="K4396" s="1" t="n">
        <f aca="false">360-C4396</f>
        <v>183.987</v>
      </c>
    </row>
    <row r="4397" customFormat="false" ht="12.8" hidden="false" customHeight="false" outlineLevel="0" collapsed="false">
      <c r="A4397" s="0" t="n">
        <v>1.99</v>
      </c>
      <c r="B4397" s="1" t="n">
        <v>41.384</v>
      </c>
      <c r="C4397" s="1" t="n">
        <v>18.342</v>
      </c>
      <c r="D4397" s="2" t="n">
        <v>0.5</v>
      </c>
      <c r="F4397" s="4" t="s">
        <v>10</v>
      </c>
      <c r="K4397" s="1" t="n">
        <f aca="false">360-C4397</f>
        <v>341.658</v>
      </c>
    </row>
    <row r="4398" customFormat="false" ht="12.8" hidden="false" customHeight="false" outlineLevel="0" collapsed="false">
      <c r="A4398" s="1" t="n">
        <v>1.99</v>
      </c>
      <c r="B4398" s="1" t="n">
        <v>1.023</v>
      </c>
      <c r="C4398" s="1" t="n">
        <v>139.318</v>
      </c>
      <c r="D4398" s="2" t="n">
        <v>0.6</v>
      </c>
      <c r="E4398" s="1"/>
      <c r="F4398" s="4" t="s">
        <v>10</v>
      </c>
      <c r="K4398" s="1" t="n">
        <f aca="false">360-C4398</f>
        <v>220.682</v>
      </c>
    </row>
    <row r="4399" customFormat="false" ht="12.8" hidden="false" customHeight="false" outlineLevel="0" collapsed="false">
      <c r="A4399" s="1" t="n">
        <v>1.99</v>
      </c>
      <c r="B4399" s="1" t="n">
        <v>47.931</v>
      </c>
      <c r="C4399" s="1" t="n">
        <v>80.489</v>
      </c>
      <c r="D4399" s="2" t="n">
        <v>0.7</v>
      </c>
      <c r="E4399" s="1"/>
      <c r="F4399" s="4" t="s">
        <v>9</v>
      </c>
      <c r="K4399" s="1" t="n">
        <f aca="false">360-C4399</f>
        <v>279.511</v>
      </c>
    </row>
    <row r="4400" customFormat="false" ht="12.8" hidden="false" customHeight="false" outlineLevel="0" collapsed="false">
      <c r="A4400" s="1" t="n">
        <v>1.99</v>
      </c>
      <c r="B4400" s="0" t="n">
        <v>7.498</v>
      </c>
      <c r="C4400" s="0" t="n">
        <v>358.426</v>
      </c>
      <c r="D4400" s="2" t="n">
        <v>0.7</v>
      </c>
      <c r="F4400" s="4" t="s">
        <v>10</v>
      </c>
      <c r="K4400" s="1" t="n">
        <f aca="false">360-C4400</f>
        <v>1.57400000000001</v>
      </c>
    </row>
    <row r="4401" customFormat="false" ht="12.8" hidden="false" customHeight="false" outlineLevel="0" collapsed="false">
      <c r="A4401" s="1" t="n">
        <v>1.99</v>
      </c>
      <c r="B4401" s="0" t="n">
        <v>6.162</v>
      </c>
      <c r="C4401" s="0" t="n">
        <v>354.481</v>
      </c>
      <c r="D4401" s="2" t="n">
        <v>0.7</v>
      </c>
      <c r="F4401" s="4" t="s">
        <v>10</v>
      </c>
      <c r="K4401" s="1" t="n">
        <f aca="false">360-C4401</f>
        <v>5.51900000000001</v>
      </c>
    </row>
    <row r="4402" customFormat="false" ht="12.8" hidden="false" customHeight="false" outlineLevel="0" collapsed="false">
      <c r="A4402" s="1" t="n">
        <v>1.99</v>
      </c>
      <c r="B4402" s="1" t="n">
        <v>-7.993</v>
      </c>
      <c r="C4402" s="1" t="n">
        <v>186.921</v>
      </c>
      <c r="D4402" s="2" t="n">
        <v>0.8</v>
      </c>
      <c r="E4402" s="1"/>
      <c r="F4402" s="4" t="s">
        <v>10</v>
      </c>
      <c r="K4402" s="1" t="n">
        <f aca="false">360-C4402</f>
        <v>173.079</v>
      </c>
    </row>
    <row r="4403" customFormat="false" ht="12.8" hidden="false" customHeight="false" outlineLevel="0" collapsed="false">
      <c r="A4403" s="1" t="n">
        <v>1.99</v>
      </c>
      <c r="B4403" s="0" t="n">
        <v>7.208</v>
      </c>
      <c r="C4403" s="0" t="n">
        <v>357.148</v>
      </c>
      <c r="D4403" s="2" t="n">
        <v>0.8</v>
      </c>
      <c r="F4403" s="4" t="s">
        <v>10</v>
      </c>
      <c r="K4403" s="1" t="n">
        <f aca="false">360-C4403</f>
        <v>2.85199999999998</v>
      </c>
    </row>
    <row r="4404" customFormat="false" ht="12.8" hidden="false" customHeight="false" outlineLevel="0" collapsed="false">
      <c r="A4404" s="1" t="n">
        <v>1.99</v>
      </c>
      <c r="B4404" s="1" t="n">
        <v>-14.82</v>
      </c>
      <c r="C4404" s="1" t="n">
        <v>152.725</v>
      </c>
      <c r="D4404" s="2" t="n">
        <v>0.9</v>
      </c>
      <c r="E4404" s="1"/>
      <c r="F4404" s="4" t="s">
        <v>10</v>
      </c>
      <c r="K4404" s="1" t="n">
        <f aca="false">360-C4404</f>
        <v>207.275</v>
      </c>
    </row>
    <row r="4405" customFormat="false" ht="12.8" hidden="false" customHeight="false" outlineLevel="0" collapsed="false">
      <c r="A4405" s="1" t="n">
        <v>1.99</v>
      </c>
      <c r="B4405" s="1" t="n">
        <v>1.13</v>
      </c>
      <c r="C4405" s="1" t="n">
        <v>171.663</v>
      </c>
      <c r="D4405" s="2" t="n">
        <v>0.9</v>
      </c>
      <c r="E4405" s="1" t="n">
        <v>1.14195527078651</v>
      </c>
      <c r="F4405" s="4" t="s">
        <v>9</v>
      </c>
      <c r="K4405" s="1" t="n">
        <f aca="false">360-C4405</f>
        <v>188.337</v>
      </c>
    </row>
    <row r="4406" customFormat="false" ht="12.8" hidden="false" customHeight="false" outlineLevel="0" collapsed="false">
      <c r="A4406" s="1" t="n">
        <v>1.99</v>
      </c>
      <c r="B4406" s="0" t="n">
        <v>42.036</v>
      </c>
      <c r="C4406" s="0" t="n">
        <v>342.96</v>
      </c>
      <c r="D4406" s="2" t="n">
        <v>0.9</v>
      </c>
      <c r="E4406" s="1"/>
      <c r="F4406" s="4" t="s">
        <v>10</v>
      </c>
      <c r="K4406" s="1" t="n">
        <f aca="false">360-C4406</f>
        <v>17.04</v>
      </c>
    </row>
    <row r="4407" customFormat="false" ht="12.8" hidden="false" customHeight="false" outlineLevel="0" collapsed="false">
      <c r="A4407" s="1" t="n">
        <v>1.99</v>
      </c>
      <c r="B4407" s="0" t="n">
        <v>6.461</v>
      </c>
      <c r="C4407" s="0" t="n">
        <v>344.437</v>
      </c>
      <c r="D4407" s="2" t="n">
        <v>0.9</v>
      </c>
      <c r="F4407" s="4" t="s">
        <v>9</v>
      </c>
      <c r="K4407" s="1" t="n">
        <f aca="false">360-C4407</f>
        <v>15.563</v>
      </c>
    </row>
    <row r="4408" customFormat="false" ht="12.8" hidden="false" customHeight="false" outlineLevel="0" collapsed="false">
      <c r="A4408" s="1" t="n">
        <v>1.99</v>
      </c>
      <c r="B4408" s="0" t="n">
        <v>4.782</v>
      </c>
      <c r="C4408" s="0" t="n">
        <v>225.323</v>
      </c>
      <c r="D4408" s="2" t="n">
        <v>0.9</v>
      </c>
      <c r="F4408" s="4" t="s">
        <v>10</v>
      </c>
      <c r="K4408" s="1" t="n">
        <f aca="false">360-C4408</f>
        <v>134.677</v>
      </c>
    </row>
    <row r="4409" customFormat="false" ht="12.8" hidden="false" customHeight="false" outlineLevel="0" collapsed="false">
      <c r="A4409" s="1" t="n">
        <v>1.99</v>
      </c>
      <c r="B4409" s="1" t="n">
        <v>26.673</v>
      </c>
      <c r="C4409" s="1" t="n">
        <v>171.966</v>
      </c>
      <c r="D4409" s="2" t="n">
        <v>1</v>
      </c>
      <c r="E4409" s="1" t="n">
        <v>1.08769189489633</v>
      </c>
      <c r="F4409" s="4" t="s">
        <v>10</v>
      </c>
      <c r="K4409" s="1" t="n">
        <f aca="false">360-C4409</f>
        <v>188.034</v>
      </c>
    </row>
    <row r="4410" customFormat="false" ht="12.8" hidden="false" customHeight="false" outlineLevel="0" collapsed="false">
      <c r="A4410" s="1" t="n">
        <v>1.99</v>
      </c>
      <c r="B4410" s="1" t="n">
        <v>29.022</v>
      </c>
      <c r="C4410" s="1" t="n">
        <v>153.089</v>
      </c>
      <c r="D4410" s="2" t="n">
        <v>1</v>
      </c>
      <c r="E4410" s="1"/>
      <c r="F4410" s="4" t="s">
        <v>20</v>
      </c>
      <c r="G4410" s="0" t="s">
        <v>26</v>
      </c>
      <c r="K4410" s="1" t="n">
        <f aca="false">360-C4410</f>
        <v>206.911</v>
      </c>
    </row>
    <row r="4411" customFormat="false" ht="12.8" hidden="false" customHeight="false" outlineLevel="0" collapsed="false">
      <c r="A4411" s="1" t="n">
        <v>1.99</v>
      </c>
      <c r="B4411" s="1" t="n">
        <v>-46.406</v>
      </c>
      <c r="C4411" s="1" t="n">
        <v>200.232</v>
      </c>
      <c r="D4411" s="2" t="n">
        <v>1</v>
      </c>
      <c r="E4411" s="1"/>
      <c r="F4411" s="4" t="s">
        <v>10</v>
      </c>
      <c r="G4411" s="0" t="s">
        <v>26</v>
      </c>
      <c r="K4411" s="1" t="n">
        <f aca="false">360-C4411</f>
        <v>159.768</v>
      </c>
    </row>
    <row r="4412" customFormat="false" ht="12.8" hidden="false" customHeight="false" outlineLevel="0" collapsed="false">
      <c r="A4412" s="1" t="n">
        <v>1.99</v>
      </c>
      <c r="B4412" s="1" t="n">
        <v>14.504</v>
      </c>
      <c r="C4412" s="1" t="n">
        <v>51.519</v>
      </c>
      <c r="D4412" s="2" t="n">
        <v>1</v>
      </c>
      <c r="E4412" s="1"/>
      <c r="F4412" s="4" t="s">
        <v>12</v>
      </c>
      <c r="G4412" s="0" t="s">
        <v>26</v>
      </c>
      <c r="K4412" s="1" t="n">
        <f aca="false">360-C4412</f>
        <v>308.481</v>
      </c>
    </row>
    <row r="4413" customFormat="false" ht="12.8" hidden="false" customHeight="false" outlineLevel="0" collapsed="false">
      <c r="A4413" s="1" t="n">
        <v>1.99</v>
      </c>
      <c r="B4413" s="1" t="n">
        <v>49.464</v>
      </c>
      <c r="C4413" s="1" t="n">
        <v>146.857</v>
      </c>
      <c r="D4413" s="2" t="n">
        <v>1</v>
      </c>
      <c r="E4413" s="1" t="n">
        <v>1.00363220498015</v>
      </c>
      <c r="F4413" s="4" t="s">
        <v>20</v>
      </c>
      <c r="G4413" s="0" t="s">
        <v>26</v>
      </c>
      <c r="K4413" s="1" t="n">
        <f aca="false">360-C4413</f>
        <v>213.143</v>
      </c>
    </row>
    <row r="4414" customFormat="false" ht="12.8" hidden="false" customHeight="false" outlineLevel="0" collapsed="false">
      <c r="A4414" s="1" t="n">
        <v>1.99</v>
      </c>
      <c r="B4414" s="1" t="n">
        <v>1.451</v>
      </c>
      <c r="C4414" s="1" t="n">
        <v>4.531</v>
      </c>
      <c r="D4414" s="2" t="n">
        <v>1</v>
      </c>
      <c r="E4414" s="1"/>
      <c r="F4414" s="4" t="s">
        <v>30</v>
      </c>
      <c r="G4414" s="0" t="s">
        <v>26</v>
      </c>
      <c r="K4414" s="1" t="n">
        <f aca="false">360-C4414</f>
        <v>355.469</v>
      </c>
    </row>
    <row r="4415" customFormat="false" ht="12.8" hidden="false" customHeight="false" outlineLevel="0" collapsed="false">
      <c r="A4415" s="1" t="n">
        <v>1.99</v>
      </c>
      <c r="B4415" s="1" t="n">
        <v>-38.077</v>
      </c>
      <c r="C4415" s="1" t="n">
        <v>191.909</v>
      </c>
      <c r="D4415" s="2" t="n">
        <v>1</v>
      </c>
      <c r="E4415" s="1"/>
      <c r="F4415" s="4" t="s">
        <v>10</v>
      </c>
      <c r="K4415" s="1" t="n">
        <f aca="false">360-C4415</f>
        <v>168.091</v>
      </c>
    </row>
    <row r="4416" customFormat="false" ht="12.8" hidden="false" customHeight="false" outlineLevel="0" collapsed="false">
      <c r="A4416" s="1" t="n">
        <v>1.99</v>
      </c>
      <c r="B4416" s="1" t="n">
        <v>42.494</v>
      </c>
      <c r="C4416" s="1" t="n">
        <v>20.26</v>
      </c>
      <c r="D4416" s="2" t="n">
        <v>1</v>
      </c>
      <c r="E4416" s="1" t="n">
        <v>1.07187849617945</v>
      </c>
      <c r="F4416" s="4" t="s">
        <v>10</v>
      </c>
      <c r="G4416" s="0" t="s">
        <v>26</v>
      </c>
      <c r="K4416" s="1" t="n">
        <f aca="false">360-C4416</f>
        <v>339.74</v>
      </c>
    </row>
    <row r="4417" customFormat="false" ht="12.8" hidden="false" customHeight="false" outlineLevel="0" collapsed="false">
      <c r="A4417" s="1" t="n">
        <v>1.99</v>
      </c>
      <c r="B4417" s="1" t="n">
        <v>19.365</v>
      </c>
      <c r="C4417" s="1" t="n">
        <v>22.739</v>
      </c>
      <c r="D4417" s="2" t="n">
        <v>1</v>
      </c>
      <c r="E4417" s="1" t="n">
        <v>1.07378767088368</v>
      </c>
      <c r="F4417" s="4" t="s">
        <v>12</v>
      </c>
      <c r="G4417" s="0" t="s">
        <v>26</v>
      </c>
      <c r="K4417" s="1" t="n">
        <f aca="false">360-C4417</f>
        <v>337.261</v>
      </c>
    </row>
    <row r="4418" customFormat="false" ht="12.8" hidden="false" customHeight="false" outlineLevel="0" collapsed="false">
      <c r="A4418" s="1" t="n">
        <v>1.99</v>
      </c>
      <c r="B4418" s="1" t="n">
        <v>31.108</v>
      </c>
      <c r="C4418" s="1" t="n">
        <v>9.136</v>
      </c>
      <c r="D4418" s="2" t="n">
        <v>1</v>
      </c>
      <c r="E4418" s="1"/>
      <c r="F4418" s="4" t="s">
        <v>30</v>
      </c>
      <c r="G4418" s="0" t="s">
        <v>26</v>
      </c>
      <c r="K4418" s="1" t="n">
        <f aca="false">360-C4418</f>
        <v>350.864</v>
      </c>
    </row>
    <row r="4419" customFormat="false" ht="12.8" hidden="false" customHeight="false" outlineLevel="0" collapsed="false">
      <c r="A4419" s="1" t="n">
        <v>1.99</v>
      </c>
      <c r="B4419" s="0" t="n">
        <v>59.548</v>
      </c>
      <c r="C4419" s="0" t="n">
        <v>331.008</v>
      </c>
      <c r="D4419" s="2" t="n">
        <v>1</v>
      </c>
      <c r="E4419" s="1"/>
      <c r="F4419" s="4" t="s">
        <v>30</v>
      </c>
      <c r="G4419" s="0" t="s">
        <v>26</v>
      </c>
      <c r="K4419" s="1" t="n">
        <f aca="false">360-C4419</f>
        <v>28.992</v>
      </c>
    </row>
    <row r="4420" customFormat="false" ht="12.8" hidden="false" customHeight="false" outlineLevel="0" collapsed="false">
      <c r="A4420" s="1" t="n">
        <v>1.99</v>
      </c>
      <c r="B4420" s="0" t="n">
        <v>-2.448</v>
      </c>
      <c r="C4420" s="0" t="n">
        <v>341.212</v>
      </c>
      <c r="D4420" s="2" t="n">
        <v>1</v>
      </c>
      <c r="F4420" s="4" t="s">
        <v>20</v>
      </c>
      <c r="G4420" s="0" t="s">
        <v>26</v>
      </c>
      <c r="K4420" s="1" t="n">
        <f aca="false">360-C4420</f>
        <v>18.788</v>
      </c>
    </row>
    <row r="4421" customFormat="false" ht="12.8" hidden="false" customHeight="false" outlineLevel="0" collapsed="false">
      <c r="A4421" s="1" t="n">
        <v>1.99</v>
      </c>
      <c r="B4421" s="0" t="n">
        <v>66.247</v>
      </c>
      <c r="C4421" s="0" t="n">
        <v>321.721</v>
      </c>
      <c r="D4421" s="2" t="n">
        <v>1</v>
      </c>
      <c r="F4421" s="4" t="s">
        <v>20</v>
      </c>
      <c r="G4421" s="0" t="s">
        <v>26</v>
      </c>
      <c r="K4421" s="1" t="n">
        <f aca="false">360-C4421</f>
        <v>38.279</v>
      </c>
    </row>
    <row r="4422" customFormat="false" ht="12.8" hidden="false" customHeight="false" outlineLevel="0" collapsed="false">
      <c r="A4422" s="1" t="n">
        <v>1.99</v>
      </c>
      <c r="B4422" s="0" t="n">
        <v>52.925</v>
      </c>
      <c r="C4422" s="0" t="n">
        <v>319.877</v>
      </c>
      <c r="D4422" s="2" t="n">
        <v>1</v>
      </c>
      <c r="F4422" s="4" t="s">
        <v>10</v>
      </c>
      <c r="K4422" s="1" t="n">
        <f aca="false">360-C4422</f>
        <v>40.123</v>
      </c>
    </row>
    <row r="4423" customFormat="false" ht="12.8" hidden="false" customHeight="false" outlineLevel="0" collapsed="false">
      <c r="A4423" s="1" t="n">
        <v>1.99</v>
      </c>
      <c r="B4423" s="0" t="n">
        <v>61.761</v>
      </c>
      <c r="C4423" s="0" t="n">
        <v>183.708</v>
      </c>
      <c r="D4423" s="2" t="n">
        <v>1</v>
      </c>
      <c r="F4423" s="4" t="s">
        <v>20</v>
      </c>
      <c r="G4423" s="0" t="s">
        <v>26</v>
      </c>
      <c r="K4423" s="1" t="n">
        <f aca="false">360-C4423</f>
        <v>176.292</v>
      </c>
    </row>
    <row r="4424" customFormat="false" ht="12.8" hidden="false" customHeight="false" outlineLevel="0" collapsed="false">
      <c r="A4424" s="0" t="n">
        <v>1.99</v>
      </c>
      <c r="B4424" s="1" t="n">
        <v>60.066</v>
      </c>
      <c r="C4424" s="1" t="n">
        <v>0.097</v>
      </c>
      <c r="D4424" s="2" t="n">
        <v>1</v>
      </c>
      <c r="F4424" s="4" t="s">
        <v>20</v>
      </c>
      <c r="G4424" s="0" t="s">
        <v>26</v>
      </c>
      <c r="K4424" s="1" t="n">
        <f aca="false">360-C4424</f>
        <v>359.903</v>
      </c>
    </row>
    <row r="4425" customFormat="false" ht="12.8" hidden="false" customHeight="false" outlineLevel="0" collapsed="false">
      <c r="A4425" s="0" t="n">
        <v>1.99</v>
      </c>
      <c r="B4425" s="1" t="n">
        <v>44.075</v>
      </c>
      <c r="C4425" s="1" t="n">
        <v>7.041</v>
      </c>
      <c r="D4425" s="2" t="n">
        <v>1</v>
      </c>
      <c r="F4425" s="4" t="s">
        <v>20</v>
      </c>
      <c r="G4425" s="0" t="s">
        <v>26</v>
      </c>
      <c r="K4425" s="1" t="n">
        <f aca="false">360-C4425</f>
        <v>352.959</v>
      </c>
    </row>
    <row r="4426" customFormat="false" ht="12.8" hidden="false" customHeight="false" outlineLevel="0" collapsed="false">
      <c r="A4426" s="1" t="n">
        <v>1.98927434129377</v>
      </c>
      <c r="B4426" s="1" t="n">
        <v>-40.356</v>
      </c>
      <c r="C4426" s="1" t="n">
        <v>195.178</v>
      </c>
      <c r="D4426" s="2" t="n">
        <v>1</v>
      </c>
      <c r="E4426" s="0"/>
      <c r="F4426" s="4" t="s">
        <v>17</v>
      </c>
      <c r="K4426" s="1" t="n">
        <f aca="false">360-C4426</f>
        <v>164.822</v>
      </c>
    </row>
    <row r="4427" customFormat="false" ht="12.8" hidden="false" customHeight="false" outlineLevel="0" collapsed="false">
      <c r="A4427" s="1" t="n">
        <v>1.98853691715623</v>
      </c>
      <c r="B4427" s="1" t="n">
        <v>-45.74</v>
      </c>
      <c r="C4427" s="1" t="n">
        <v>170.134</v>
      </c>
      <c r="D4427" s="2" t="n">
        <v>1</v>
      </c>
      <c r="E4427" s="1" t="n">
        <v>1.05336586272092</v>
      </c>
      <c r="F4427" s="4" t="s">
        <v>20</v>
      </c>
      <c r="G4427" s="0" t="s">
        <v>26</v>
      </c>
      <c r="H4427" s="0" t="s">
        <v>14</v>
      </c>
      <c r="K4427" s="1" t="n">
        <f aca="false">360-C4427</f>
        <v>189.866</v>
      </c>
    </row>
    <row r="4428" customFormat="false" ht="12.8" hidden="false" customHeight="false" outlineLevel="0" collapsed="false">
      <c r="A4428" s="1" t="n">
        <v>1.98</v>
      </c>
      <c r="B4428" s="0" t="n">
        <v>37.501</v>
      </c>
      <c r="C4428" s="0" t="n">
        <v>195.741</v>
      </c>
      <c r="D4428" s="2" t="n">
        <v>0.8</v>
      </c>
      <c r="F4428" s="4" t="s">
        <v>9</v>
      </c>
      <c r="H4428" s="0" t="s">
        <v>14</v>
      </c>
      <c r="K4428" s="1" t="n">
        <f aca="false">360-C4428</f>
        <v>164.259</v>
      </c>
    </row>
    <row r="4429" customFormat="false" ht="12.8" hidden="false" customHeight="false" outlineLevel="0" collapsed="false">
      <c r="A4429" s="0" t="n">
        <v>1.98</v>
      </c>
      <c r="B4429" s="1" t="n">
        <v>-45.346</v>
      </c>
      <c r="C4429" s="1" t="n">
        <v>155.93</v>
      </c>
      <c r="D4429" s="2" t="n">
        <v>0.8</v>
      </c>
      <c r="F4429" s="4" t="s">
        <v>9</v>
      </c>
      <c r="H4429" s="0" t="s">
        <v>14</v>
      </c>
      <c r="K4429" s="1" t="n">
        <f aca="false">360-C4429</f>
        <v>204.07</v>
      </c>
    </row>
    <row r="4430" customFormat="false" ht="12.8" hidden="false" customHeight="false" outlineLevel="0" collapsed="false">
      <c r="A4430" s="1" t="n">
        <v>1.98</v>
      </c>
      <c r="B4430" s="1" t="n">
        <v>-25.276</v>
      </c>
      <c r="C4430" s="1" t="n">
        <v>196.269</v>
      </c>
      <c r="D4430" s="2" t="n">
        <v>1</v>
      </c>
      <c r="E4430" s="1" t="n">
        <v>1.16088406199774</v>
      </c>
      <c r="F4430" s="4" t="s">
        <v>10</v>
      </c>
      <c r="H4430" s="0" t="s">
        <v>14</v>
      </c>
      <c r="K4430" s="1" t="n">
        <f aca="false">360-C4430</f>
        <v>163.731</v>
      </c>
    </row>
    <row r="4431" customFormat="false" ht="12.8" hidden="false" customHeight="false" outlineLevel="0" collapsed="false">
      <c r="A4431" s="1" t="n">
        <v>1.98</v>
      </c>
      <c r="B4431" s="1" t="n">
        <v>-36.952</v>
      </c>
      <c r="C4431" s="1" t="n">
        <v>164.417</v>
      </c>
      <c r="D4431" s="2" t="n">
        <v>1</v>
      </c>
      <c r="E4431" s="1"/>
      <c r="F4431" s="4" t="s">
        <v>10</v>
      </c>
      <c r="H4431" s="0" t="s">
        <v>14</v>
      </c>
      <c r="K4431" s="1" t="n">
        <f aca="false">360-C4431</f>
        <v>195.583</v>
      </c>
    </row>
    <row r="4432" customFormat="false" ht="12.8" hidden="false" customHeight="false" outlineLevel="0" collapsed="false">
      <c r="A4432" s="0" t="n">
        <v>1.98</v>
      </c>
      <c r="B4432" s="1" t="n">
        <v>65.163</v>
      </c>
      <c r="C4432" s="1" t="n">
        <v>12.093</v>
      </c>
      <c r="D4432" s="2" t="n">
        <v>1</v>
      </c>
      <c r="F4432" s="4" t="s">
        <v>9</v>
      </c>
      <c r="H4432" s="0" t="s">
        <v>14</v>
      </c>
      <c r="K4432" s="1" t="n">
        <f aca="false">360-C4432</f>
        <v>347.907</v>
      </c>
    </row>
    <row r="4433" customFormat="false" ht="12.8" hidden="false" customHeight="false" outlineLevel="0" collapsed="false">
      <c r="A4433" s="1" t="n">
        <v>1.98</v>
      </c>
      <c r="B4433" s="1" t="n">
        <v>2.939</v>
      </c>
      <c r="C4433" s="1" t="n">
        <v>158.506</v>
      </c>
      <c r="D4433" s="2" t="n">
        <v>1</v>
      </c>
      <c r="E4433" s="1"/>
      <c r="F4433" s="4" t="s">
        <v>9</v>
      </c>
      <c r="G4433" s="0" t="s">
        <v>41</v>
      </c>
      <c r="H4433" s="0" t="s">
        <v>14</v>
      </c>
      <c r="K4433" s="1" t="n">
        <f aca="false">360-C4433</f>
        <v>201.494</v>
      </c>
    </row>
    <row r="4434" customFormat="false" ht="12.8" hidden="false" customHeight="false" outlineLevel="0" collapsed="false">
      <c r="A4434" s="1" t="n">
        <v>1.98</v>
      </c>
      <c r="B4434" s="0" t="n">
        <v>53.794</v>
      </c>
      <c r="C4434" s="0" t="n">
        <v>345.329</v>
      </c>
      <c r="D4434" s="2" t="n">
        <v>0.4</v>
      </c>
      <c r="F4434" s="4" t="s">
        <v>9</v>
      </c>
      <c r="K4434" s="1" t="n">
        <f aca="false">360-C4434</f>
        <v>14.671</v>
      </c>
    </row>
    <row r="4435" customFormat="false" ht="12.8" hidden="false" customHeight="false" outlineLevel="0" collapsed="false">
      <c r="A4435" s="0" t="n">
        <v>1.98</v>
      </c>
      <c r="B4435" s="1" t="n">
        <v>-36.521</v>
      </c>
      <c r="C4435" s="1" t="n">
        <v>179.84</v>
      </c>
      <c r="D4435" s="2" t="n">
        <v>0.6</v>
      </c>
      <c r="F4435" s="4" t="s">
        <v>10</v>
      </c>
      <c r="K4435" s="1" t="n">
        <f aca="false">360-C4435</f>
        <v>180.16</v>
      </c>
    </row>
    <row r="4436" customFormat="false" ht="12.8" hidden="false" customHeight="false" outlineLevel="0" collapsed="false">
      <c r="A4436" s="1" t="n">
        <v>1.98</v>
      </c>
      <c r="B4436" s="0" t="n">
        <v>7.758</v>
      </c>
      <c r="C4436" s="0" t="n">
        <v>341.506</v>
      </c>
      <c r="D4436" s="2" t="n">
        <v>0.7</v>
      </c>
      <c r="F4436" s="4" t="s">
        <v>9</v>
      </c>
      <c r="K4436" s="1" t="n">
        <f aca="false">360-C4436</f>
        <v>18.494</v>
      </c>
    </row>
    <row r="4437" customFormat="false" ht="12.8" hidden="false" customHeight="false" outlineLevel="0" collapsed="false">
      <c r="A4437" s="0" t="n">
        <v>1.98</v>
      </c>
      <c r="B4437" s="1" t="n">
        <v>60.703</v>
      </c>
      <c r="C4437" s="1" t="n">
        <v>3.6</v>
      </c>
      <c r="D4437" s="2" t="n">
        <v>0.7</v>
      </c>
      <c r="F4437" s="4" t="s">
        <v>9</v>
      </c>
      <c r="K4437" s="1" t="n">
        <f aca="false">360-C4437</f>
        <v>356.4</v>
      </c>
    </row>
    <row r="4438" customFormat="false" ht="12.8" hidden="false" customHeight="false" outlineLevel="0" collapsed="false">
      <c r="A4438" s="0" t="n">
        <v>1.98</v>
      </c>
      <c r="B4438" s="1" t="n">
        <v>50.453</v>
      </c>
      <c r="C4438" s="1" t="n">
        <v>4.925</v>
      </c>
      <c r="D4438" s="2" t="n">
        <v>0.7</v>
      </c>
      <c r="F4438" s="4" t="s">
        <v>9</v>
      </c>
      <c r="K4438" s="1" t="n">
        <f aca="false">360-C4438</f>
        <v>355.075</v>
      </c>
    </row>
    <row r="4439" customFormat="false" ht="12.8" hidden="false" customHeight="false" outlineLevel="0" collapsed="false">
      <c r="A4439" s="1" t="n">
        <v>1.98</v>
      </c>
      <c r="B4439" s="1" t="n">
        <v>32.089</v>
      </c>
      <c r="C4439" s="1" t="n">
        <v>143</v>
      </c>
      <c r="D4439" s="2" t="n">
        <v>0.8</v>
      </c>
      <c r="E4439" s="1"/>
      <c r="F4439" s="4" t="s">
        <v>10</v>
      </c>
      <c r="K4439" s="1" t="n">
        <f aca="false">360-C4439</f>
        <v>217</v>
      </c>
    </row>
    <row r="4440" customFormat="false" ht="12.8" hidden="false" customHeight="false" outlineLevel="0" collapsed="false">
      <c r="A4440" s="1" t="n">
        <v>1.98</v>
      </c>
      <c r="B4440" s="0" t="n">
        <v>14.781</v>
      </c>
      <c r="C4440" s="0" t="n">
        <v>345.399</v>
      </c>
      <c r="D4440" s="2" t="n">
        <v>0.8</v>
      </c>
      <c r="F4440" s="4" t="s">
        <v>10</v>
      </c>
      <c r="K4440" s="1" t="n">
        <f aca="false">360-C4440</f>
        <v>14.601</v>
      </c>
    </row>
    <row r="4441" customFormat="false" ht="12.8" hidden="false" customHeight="false" outlineLevel="0" collapsed="false">
      <c r="A4441" s="1" t="n">
        <v>1.98</v>
      </c>
      <c r="B4441" s="0" t="n">
        <v>8.297</v>
      </c>
      <c r="C4441" s="0" t="n">
        <v>198.84</v>
      </c>
      <c r="D4441" s="2" t="n">
        <v>0.8</v>
      </c>
      <c r="F4441" s="4" t="s">
        <v>20</v>
      </c>
      <c r="G4441" s="0" t="s">
        <v>26</v>
      </c>
      <c r="K4441" s="1" t="n">
        <f aca="false">360-C4441</f>
        <v>161.16</v>
      </c>
    </row>
    <row r="4442" customFormat="false" ht="12.8" hidden="false" customHeight="false" outlineLevel="0" collapsed="false">
      <c r="A4442" s="1" t="n">
        <v>1.98</v>
      </c>
      <c r="B4442" s="1" t="n">
        <v>47.313</v>
      </c>
      <c r="C4442" s="1" t="n">
        <v>65.93</v>
      </c>
      <c r="D4442" s="2" t="n">
        <v>0.9</v>
      </c>
      <c r="E4442" s="1" t="n">
        <v>1.03147847929716</v>
      </c>
      <c r="F4442" s="4" t="s">
        <v>10</v>
      </c>
      <c r="G4442" s="0" t="s">
        <v>26</v>
      </c>
      <c r="K4442" s="1" t="n">
        <f aca="false">360-C4442</f>
        <v>294.07</v>
      </c>
    </row>
    <row r="4443" customFormat="false" ht="12.8" hidden="false" customHeight="false" outlineLevel="0" collapsed="false">
      <c r="A4443" s="1" t="n">
        <v>1.98</v>
      </c>
      <c r="B4443" s="1" t="n">
        <v>-18.566</v>
      </c>
      <c r="C4443" s="1" t="n">
        <v>156.691</v>
      </c>
      <c r="D4443" s="2" t="n">
        <v>0.9</v>
      </c>
      <c r="F4443" s="4" t="s">
        <v>9</v>
      </c>
      <c r="K4443" s="1" t="n">
        <f aca="false">360-C4443</f>
        <v>203.309</v>
      </c>
    </row>
    <row r="4444" customFormat="false" ht="12.8" hidden="false" customHeight="false" outlineLevel="0" collapsed="false">
      <c r="A4444" s="0" t="n">
        <v>1.98</v>
      </c>
      <c r="B4444" s="1" t="n">
        <v>-11.878</v>
      </c>
      <c r="C4444" s="1" t="n">
        <v>97.696</v>
      </c>
      <c r="D4444" s="2" t="n">
        <v>0.9</v>
      </c>
      <c r="F4444" s="4" t="s">
        <v>9</v>
      </c>
      <c r="K4444" s="1" t="n">
        <f aca="false">360-C4444</f>
        <v>262.304</v>
      </c>
    </row>
    <row r="4445" customFormat="false" ht="12.8" hidden="false" customHeight="false" outlineLevel="0" collapsed="false">
      <c r="A4445" s="1" t="n">
        <v>1.98</v>
      </c>
      <c r="B4445" s="1" t="n">
        <v>29.288</v>
      </c>
      <c r="C4445" s="1" t="n">
        <v>8.843</v>
      </c>
      <c r="D4445" s="2" t="n">
        <v>1</v>
      </c>
      <c r="E4445" s="1"/>
      <c r="F4445" s="4" t="s">
        <v>20</v>
      </c>
      <c r="G4445" s="0" t="s">
        <v>26</v>
      </c>
      <c r="K4445" s="1" t="n">
        <f aca="false">360-C4445</f>
        <v>351.157</v>
      </c>
    </row>
    <row r="4446" customFormat="false" ht="12.8" hidden="false" customHeight="false" outlineLevel="0" collapsed="false">
      <c r="A4446" s="1" t="n">
        <v>1.98</v>
      </c>
      <c r="B4446" s="1" t="n">
        <v>44.643</v>
      </c>
      <c r="C4446" s="1" t="n">
        <v>133.866</v>
      </c>
      <c r="D4446" s="2" t="n">
        <v>1</v>
      </c>
      <c r="E4446" s="1" t="n">
        <v>1</v>
      </c>
      <c r="F4446" s="4" t="s">
        <v>20</v>
      </c>
      <c r="G4446" s="0" t="s">
        <v>26</v>
      </c>
      <c r="K4446" s="1" t="n">
        <f aca="false">360-C4446</f>
        <v>226.134</v>
      </c>
    </row>
    <row r="4447" customFormat="false" ht="12.8" hidden="false" customHeight="false" outlineLevel="0" collapsed="false">
      <c r="A4447" s="1" t="n">
        <v>1.98</v>
      </c>
      <c r="B4447" s="1" t="n">
        <v>34.237</v>
      </c>
      <c r="C4447" s="1" t="n">
        <v>134.904</v>
      </c>
      <c r="D4447" s="2" t="n">
        <v>1</v>
      </c>
      <c r="E4447" s="1" t="n">
        <v>1.09256304235106</v>
      </c>
      <c r="F4447" s="4" t="s">
        <v>20</v>
      </c>
      <c r="G4447" s="0" t="s">
        <v>26</v>
      </c>
      <c r="K4447" s="1" t="n">
        <f aca="false">360-C4447</f>
        <v>225.096</v>
      </c>
    </row>
    <row r="4448" customFormat="false" ht="12.8" hidden="false" customHeight="false" outlineLevel="0" collapsed="false">
      <c r="A4448" s="1" t="n">
        <v>1.98</v>
      </c>
      <c r="B4448" s="1" t="n">
        <v>34.624</v>
      </c>
      <c r="C4448" s="1" t="n">
        <v>156.914</v>
      </c>
      <c r="D4448" s="2" t="n">
        <v>1</v>
      </c>
      <c r="E4448" s="1" t="n">
        <v>1</v>
      </c>
      <c r="F4448" s="4" t="s">
        <v>10</v>
      </c>
      <c r="K4448" s="1" t="n">
        <f aca="false">360-C4448</f>
        <v>203.086</v>
      </c>
    </row>
    <row r="4449" customFormat="false" ht="12.8" hidden="false" customHeight="false" outlineLevel="0" collapsed="false">
      <c r="A4449" s="1" t="n">
        <v>1.98</v>
      </c>
      <c r="B4449" s="1" t="n">
        <v>4.55</v>
      </c>
      <c r="C4449" s="1" t="n">
        <v>62.231</v>
      </c>
      <c r="D4449" s="2" t="n">
        <v>1</v>
      </c>
      <c r="E4449" s="1"/>
      <c r="F4449" s="4" t="s">
        <v>30</v>
      </c>
      <c r="G4449" s="0" t="s">
        <v>26</v>
      </c>
      <c r="K4449" s="1" t="n">
        <f aca="false">360-C4449</f>
        <v>297.769</v>
      </c>
    </row>
    <row r="4450" customFormat="false" ht="12.8" hidden="false" customHeight="false" outlineLevel="0" collapsed="false">
      <c r="A4450" s="1" t="n">
        <v>1.98</v>
      </c>
      <c r="B4450" s="1" t="n">
        <v>47.254</v>
      </c>
      <c r="C4450" s="1" t="n">
        <v>76.211</v>
      </c>
      <c r="D4450" s="2" t="n">
        <v>1</v>
      </c>
      <c r="E4450" s="1" t="n">
        <v>1.24460719628293</v>
      </c>
      <c r="F4450" s="4" t="s">
        <v>12</v>
      </c>
      <c r="G4450" s="0" t="s">
        <v>26</v>
      </c>
      <c r="K4450" s="1" t="n">
        <f aca="false">360-C4450</f>
        <v>283.789</v>
      </c>
    </row>
    <row r="4451" customFormat="false" ht="12.8" hidden="false" customHeight="false" outlineLevel="0" collapsed="false">
      <c r="A4451" s="1" t="n">
        <v>1.98</v>
      </c>
      <c r="B4451" s="1" t="n">
        <v>17.616</v>
      </c>
      <c r="C4451" s="1" t="n">
        <v>149.358</v>
      </c>
      <c r="D4451" s="2" t="n">
        <v>1</v>
      </c>
      <c r="E4451" s="0"/>
      <c r="F4451" s="4" t="s">
        <v>9</v>
      </c>
      <c r="K4451" s="1" t="n">
        <f aca="false">360-C4451</f>
        <v>210.642</v>
      </c>
    </row>
    <row r="4452" customFormat="false" ht="12.8" hidden="false" customHeight="false" outlineLevel="0" collapsed="false">
      <c r="A4452" s="1" t="n">
        <v>1.98</v>
      </c>
      <c r="B4452" s="0" t="n">
        <v>18.59</v>
      </c>
      <c r="C4452" s="0" t="n">
        <v>354.727</v>
      </c>
      <c r="D4452" s="2" t="n">
        <v>1</v>
      </c>
      <c r="F4452" s="4" t="s">
        <v>20</v>
      </c>
      <c r="G4452" s="0" t="s">
        <v>26</v>
      </c>
      <c r="K4452" s="1" t="n">
        <f aca="false">360-C4452</f>
        <v>5.27300000000002</v>
      </c>
    </row>
    <row r="4453" customFormat="false" ht="12.8" hidden="false" customHeight="false" outlineLevel="0" collapsed="false">
      <c r="A4453" s="1" t="n">
        <v>1.98</v>
      </c>
      <c r="B4453" s="0" t="n">
        <v>19.053</v>
      </c>
      <c r="C4453" s="0" t="n">
        <v>340.314</v>
      </c>
      <c r="D4453" s="2" t="n">
        <v>1</v>
      </c>
      <c r="F4453" s="4" t="s">
        <v>10</v>
      </c>
      <c r="K4453" s="1" t="n">
        <f aca="false">360-C4453</f>
        <v>19.686</v>
      </c>
    </row>
    <row r="4454" customFormat="false" ht="12.8" hidden="false" customHeight="false" outlineLevel="0" collapsed="false">
      <c r="A4454" s="1" t="n">
        <v>1.98</v>
      </c>
      <c r="B4454" s="0" t="n">
        <v>17.233</v>
      </c>
      <c r="C4454" s="0" t="n">
        <v>358.091</v>
      </c>
      <c r="D4454" s="2" t="n">
        <v>1</v>
      </c>
      <c r="F4454" s="4" t="s">
        <v>10</v>
      </c>
      <c r="K4454" s="1" t="n">
        <f aca="false">360-C4454</f>
        <v>1.90899999999999</v>
      </c>
    </row>
    <row r="4455" customFormat="false" ht="12.8" hidden="false" customHeight="false" outlineLevel="0" collapsed="false">
      <c r="A4455" s="1" t="n">
        <v>1.97885219584209</v>
      </c>
      <c r="B4455" s="1" t="n">
        <v>-5.022</v>
      </c>
      <c r="C4455" s="1" t="n">
        <v>169.428</v>
      </c>
      <c r="D4455" s="2" t="n">
        <v>1</v>
      </c>
      <c r="E4455" s="1" t="n">
        <v>1.02775540737647</v>
      </c>
      <c r="F4455" s="4" t="s">
        <v>10</v>
      </c>
      <c r="H4455" s="0" t="s">
        <v>14</v>
      </c>
      <c r="K4455" s="1" t="n">
        <f aca="false">360-C4455</f>
        <v>190.572</v>
      </c>
    </row>
    <row r="4456" customFormat="false" ht="12.8" hidden="false" customHeight="false" outlineLevel="0" collapsed="false">
      <c r="A4456" s="1" t="n">
        <v>1.9760131766153</v>
      </c>
      <c r="B4456" s="1" t="n">
        <v>3.51</v>
      </c>
      <c r="C4456" s="1" t="n">
        <v>167.103</v>
      </c>
      <c r="D4456" s="2" t="n">
        <v>1</v>
      </c>
      <c r="E4456" s="1" t="n">
        <v>1.04544239782813</v>
      </c>
      <c r="F4456" s="4" t="s">
        <v>20</v>
      </c>
      <c r="G4456" s="0" t="s">
        <v>26</v>
      </c>
      <c r="H4456" s="0" t="s">
        <v>14</v>
      </c>
      <c r="K4456" s="1" t="n">
        <f aca="false">360-C4456</f>
        <v>192.897</v>
      </c>
    </row>
    <row r="4457" customFormat="false" ht="12.8" hidden="false" customHeight="false" outlineLevel="0" collapsed="false">
      <c r="A4457" s="1" t="n">
        <v>1.97553536598182</v>
      </c>
      <c r="B4457" s="1" t="n">
        <v>44.536</v>
      </c>
      <c r="C4457" s="1" t="n">
        <v>76.408</v>
      </c>
      <c r="D4457" s="2" t="n">
        <v>0.5</v>
      </c>
      <c r="E4457" s="1" t="n">
        <v>1.00668448714069</v>
      </c>
      <c r="F4457" s="4" t="s">
        <v>9</v>
      </c>
      <c r="H4457" s="0" t="s">
        <v>14</v>
      </c>
      <c r="K4457" s="1" t="n">
        <f aca="false">360-C4457</f>
        <v>283.592</v>
      </c>
    </row>
    <row r="4458" customFormat="false" ht="12.8" hidden="false" customHeight="false" outlineLevel="0" collapsed="false">
      <c r="A4458" s="1" t="n">
        <v>1.97392081496645</v>
      </c>
      <c r="B4458" s="1" t="n">
        <v>41.376</v>
      </c>
      <c r="C4458" s="1" t="n">
        <v>136.36</v>
      </c>
      <c r="D4458" s="2" t="n">
        <v>1</v>
      </c>
      <c r="E4458" s="1" t="n">
        <v>1.085250416899</v>
      </c>
      <c r="F4458" s="4" t="s">
        <v>30</v>
      </c>
      <c r="G4458" s="0" t="s">
        <v>26</v>
      </c>
      <c r="K4458" s="1" t="n">
        <f aca="false">360-C4458</f>
        <v>223.64</v>
      </c>
    </row>
    <row r="4459" customFormat="false" ht="12.8" hidden="false" customHeight="false" outlineLevel="0" collapsed="false">
      <c r="A4459" s="1" t="n">
        <v>1.97339777193588</v>
      </c>
      <c r="B4459" s="1" t="n">
        <v>44.157</v>
      </c>
      <c r="C4459" s="1" t="n">
        <v>129.617</v>
      </c>
      <c r="D4459" s="2" t="n">
        <v>1</v>
      </c>
      <c r="E4459" s="1" t="n">
        <v>1.05021226747834</v>
      </c>
      <c r="F4459" s="4" t="s">
        <v>10</v>
      </c>
      <c r="K4459" s="1" t="n">
        <f aca="false">360-C4459</f>
        <v>230.383</v>
      </c>
    </row>
    <row r="4460" customFormat="false" ht="12.8" hidden="false" customHeight="false" outlineLevel="0" collapsed="false">
      <c r="A4460" s="1" t="n">
        <v>1.97325228435191</v>
      </c>
      <c r="B4460" s="1" t="n">
        <v>38.525</v>
      </c>
      <c r="C4460" s="1" t="n">
        <v>156.354</v>
      </c>
      <c r="D4460" s="2" t="n">
        <v>1</v>
      </c>
      <c r="E4460" s="1" t="n">
        <v>1.07409788571746</v>
      </c>
      <c r="F4460" s="4" t="s">
        <v>10</v>
      </c>
      <c r="K4460" s="1" t="n">
        <f aca="false">360-C4460</f>
        <v>203.646</v>
      </c>
    </row>
    <row r="4461" customFormat="false" ht="12.8" hidden="false" customHeight="false" outlineLevel="0" collapsed="false">
      <c r="A4461" s="1" t="n">
        <v>1.97101534976743</v>
      </c>
      <c r="B4461" s="1" t="n">
        <v>37.429</v>
      </c>
      <c r="C4461" s="1" t="n">
        <v>159.336</v>
      </c>
      <c r="D4461" s="2" t="n">
        <v>1</v>
      </c>
      <c r="E4461" s="1" t="n">
        <v>1.05658109272073</v>
      </c>
      <c r="F4461" s="4" t="s">
        <v>20</v>
      </c>
      <c r="G4461" s="0" t="s">
        <v>26</v>
      </c>
      <c r="K4461" s="1" t="n">
        <f aca="false">360-C4461</f>
        <v>200.664</v>
      </c>
    </row>
    <row r="4462" customFormat="false" ht="12.8" hidden="false" customHeight="false" outlineLevel="0" collapsed="false">
      <c r="A4462" s="1" t="n">
        <v>1.97033630991144</v>
      </c>
      <c r="B4462" s="1" t="n">
        <v>27.105</v>
      </c>
      <c r="C4462" s="1" t="n">
        <v>119.327</v>
      </c>
      <c r="D4462" s="2" t="n">
        <v>1</v>
      </c>
      <c r="E4462" s="1" t="n">
        <v>1.15951292176283</v>
      </c>
      <c r="F4462" s="4" t="s">
        <v>20</v>
      </c>
      <c r="G4462" s="0" t="s">
        <v>26</v>
      </c>
      <c r="K4462" s="1" t="n">
        <f aca="false">360-C4462</f>
        <v>240.673</v>
      </c>
    </row>
    <row r="4463" customFormat="false" ht="12.8" hidden="false" customHeight="false" outlineLevel="0" collapsed="false">
      <c r="A4463" s="1" t="n">
        <v>1.97</v>
      </c>
      <c r="B4463" s="1" t="n">
        <v>-46.568</v>
      </c>
      <c r="C4463" s="1" t="n">
        <v>185.306</v>
      </c>
      <c r="D4463" s="2" t="n">
        <v>0.7</v>
      </c>
      <c r="E4463" s="1" t="n">
        <v>1.06875224568683</v>
      </c>
      <c r="F4463" s="4" t="s">
        <v>10</v>
      </c>
      <c r="H4463" s="0" t="s">
        <v>14</v>
      </c>
      <c r="K4463" s="1" t="n">
        <f aca="false">360-C4463</f>
        <v>174.694</v>
      </c>
    </row>
    <row r="4464" customFormat="false" ht="12.8" hidden="false" customHeight="false" outlineLevel="0" collapsed="false">
      <c r="A4464" s="1" t="n">
        <v>1.97</v>
      </c>
      <c r="B4464" s="1" t="n">
        <v>-47.085</v>
      </c>
      <c r="C4464" s="1" t="n">
        <v>187.148</v>
      </c>
      <c r="D4464" s="2" t="n">
        <v>1</v>
      </c>
      <c r="E4464" s="1"/>
      <c r="F4464" s="4" t="s">
        <v>9</v>
      </c>
      <c r="H4464" s="0" t="s">
        <v>14</v>
      </c>
      <c r="K4464" s="1" t="n">
        <f aca="false">360-C4464</f>
        <v>172.852</v>
      </c>
    </row>
    <row r="4465" customFormat="false" ht="12.8" hidden="false" customHeight="false" outlineLevel="0" collapsed="false">
      <c r="A4465" s="1" t="n">
        <v>1.97</v>
      </c>
      <c r="B4465" s="1" t="n">
        <v>8.342</v>
      </c>
      <c r="C4465" s="1" t="n">
        <v>159.357</v>
      </c>
      <c r="D4465" s="2" t="n">
        <v>1</v>
      </c>
      <c r="E4465" s="1"/>
      <c r="F4465" s="4" t="s">
        <v>10</v>
      </c>
      <c r="H4465" s="0" t="s">
        <v>14</v>
      </c>
      <c r="K4465" s="1" t="n">
        <f aca="false">360-C4465</f>
        <v>200.643</v>
      </c>
    </row>
    <row r="4466" customFormat="false" ht="12.8" hidden="false" customHeight="false" outlineLevel="0" collapsed="false">
      <c r="A4466" s="1" t="n">
        <v>1.97</v>
      </c>
      <c r="B4466" s="1" t="n">
        <v>-32.635</v>
      </c>
      <c r="C4466" s="1" t="n">
        <v>179.699</v>
      </c>
      <c r="D4466" s="2" t="n">
        <v>1</v>
      </c>
      <c r="E4466" s="1" t="n">
        <v>1.10627796994819</v>
      </c>
      <c r="F4466" s="4" t="s">
        <v>17</v>
      </c>
      <c r="H4466" s="0" t="s">
        <v>14</v>
      </c>
      <c r="K4466" s="1" t="n">
        <f aca="false">360-C4466</f>
        <v>180.301</v>
      </c>
    </row>
    <row r="4467" customFormat="false" ht="12.8" hidden="false" customHeight="false" outlineLevel="0" collapsed="false">
      <c r="A4467" s="1" t="n">
        <v>1.97</v>
      </c>
      <c r="B4467" s="0" t="n">
        <v>-39.276</v>
      </c>
      <c r="C4467" s="0" t="n">
        <v>337.402</v>
      </c>
      <c r="D4467" s="2" t="n">
        <v>1</v>
      </c>
      <c r="F4467" s="4" t="s">
        <v>10</v>
      </c>
      <c r="H4467" s="0" t="s">
        <v>14</v>
      </c>
      <c r="K4467" s="1" t="n">
        <f aca="false">360-C4467</f>
        <v>22.598</v>
      </c>
    </row>
    <row r="4468" customFormat="false" ht="12.8" hidden="false" customHeight="false" outlineLevel="0" collapsed="false">
      <c r="A4468" s="1" t="n">
        <v>1.97</v>
      </c>
      <c r="B4468" s="0" t="n">
        <v>-45.559</v>
      </c>
      <c r="C4468" s="0" t="n">
        <v>324.759</v>
      </c>
      <c r="D4468" s="2" t="n">
        <v>1</v>
      </c>
      <c r="F4468" s="4" t="s">
        <v>10</v>
      </c>
      <c r="H4468" s="0" t="s">
        <v>14</v>
      </c>
      <c r="K4468" s="1" t="n">
        <f aca="false">360-C4468</f>
        <v>35.241</v>
      </c>
    </row>
    <row r="4469" customFormat="false" ht="12.8" hidden="false" customHeight="false" outlineLevel="0" collapsed="false">
      <c r="A4469" s="1" t="n">
        <v>1.97</v>
      </c>
      <c r="B4469" s="0" t="n">
        <v>-36.851</v>
      </c>
      <c r="C4469" s="0" t="n">
        <v>183.428</v>
      </c>
      <c r="D4469" s="2" t="n">
        <v>1</v>
      </c>
      <c r="F4469" s="4" t="s">
        <v>10</v>
      </c>
      <c r="H4469" s="0" t="s">
        <v>14</v>
      </c>
      <c r="K4469" s="1" t="n">
        <f aca="false">360-C4469</f>
        <v>176.572</v>
      </c>
    </row>
    <row r="4470" customFormat="false" ht="12.8" hidden="false" customHeight="false" outlineLevel="0" collapsed="false">
      <c r="A4470" s="1" t="n">
        <v>1.97</v>
      </c>
      <c r="B4470" s="0" t="n">
        <v>40.229</v>
      </c>
      <c r="C4470" s="0" t="n">
        <v>312.691</v>
      </c>
      <c r="D4470" s="2" t="n">
        <v>0.5</v>
      </c>
      <c r="F4470" s="4" t="s">
        <v>10</v>
      </c>
      <c r="K4470" s="1" t="n">
        <f aca="false">360-C4470</f>
        <v>47.309</v>
      </c>
    </row>
    <row r="4471" customFormat="false" ht="12.8" hidden="false" customHeight="false" outlineLevel="0" collapsed="false">
      <c r="A4471" s="1" t="n">
        <v>1.97</v>
      </c>
      <c r="B4471" s="0" t="n">
        <v>35.556</v>
      </c>
      <c r="C4471" s="0" t="n">
        <v>181.636</v>
      </c>
      <c r="D4471" s="2" t="n">
        <v>0.5</v>
      </c>
      <c r="F4471" s="4" t="s">
        <v>9</v>
      </c>
      <c r="K4471" s="1" t="n">
        <f aca="false">360-C4471</f>
        <v>178.364</v>
      </c>
    </row>
    <row r="4472" customFormat="false" ht="12.8" hidden="false" customHeight="false" outlineLevel="0" collapsed="false">
      <c r="A4472" s="1" t="n">
        <v>1.97</v>
      </c>
      <c r="B4472" s="1" t="n">
        <v>-1.424</v>
      </c>
      <c r="C4472" s="1" t="n">
        <v>154.392</v>
      </c>
      <c r="D4472" s="2" t="n">
        <v>0.5</v>
      </c>
      <c r="F4472" s="4" t="s">
        <v>9</v>
      </c>
      <c r="K4472" s="1" t="n">
        <f aca="false">360-C4472</f>
        <v>205.608</v>
      </c>
    </row>
    <row r="4473" customFormat="false" ht="12.8" hidden="false" customHeight="false" outlineLevel="0" collapsed="false">
      <c r="A4473" s="1" t="n">
        <v>1.97</v>
      </c>
      <c r="B4473" s="1" t="n">
        <v>25.717</v>
      </c>
      <c r="C4473" s="1" t="n">
        <v>5.937</v>
      </c>
      <c r="D4473" s="2" t="n">
        <v>0.6</v>
      </c>
      <c r="E4473" s="1"/>
      <c r="F4473" s="4" t="s">
        <v>10</v>
      </c>
      <c r="K4473" s="1" t="n">
        <f aca="false">360-C4473</f>
        <v>354.063</v>
      </c>
    </row>
    <row r="4474" customFormat="false" ht="12.8" hidden="false" customHeight="false" outlineLevel="0" collapsed="false">
      <c r="A4474" s="1" t="n">
        <v>1.97</v>
      </c>
      <c r="B4474" s="1" t="n">
        <v>-22.047</v>
      </c>
      <c r="C4474" s="1" t="n">
        <v>145.508</v>
      </c>
      <c r="D4474" s="2" t="n">
        <v>0.7</v>
      </c>
      <c r="E4474" s="1"/>
      <c r="F4474" s="4" t="s">
        <v>10</v>
      </c>
      <c r="K4474" s="1" t="n">
        <f aca="false">360-C4474</f>
        <v>214.492</v>
      </c>
    </row>
    <row r="4475" customFormat="false" ht="12.8" hidden="false" customHeight="false" outlineLevel="0" collapsed="false">
      <c r="A4475" s="1" t="n">
        <v>1.97</v>
      </c>
      <c r="B4475" s="1" t="n">
        <v>-28.682</v>
      </c>
      <c r="C4475" s="1" t="n">
        <v>142.818</v>
      </c>
      <c r="D4475" s="2" t="n">
        <v>0.7</v>
      </c>
      <c r="E4475" s="1"/>
      <c r="F4475" s="4" t="s">
        <v>10</v>
      </c>
      <c r="K4475" s="1" t="n">
        <f aca="false">360-C4475</f>
        <v>217.182</v>
      </c>
    </row>
    <row r="4476" customFormat="false" ht="12.8" hidden="false" customHeight="false" outlineLevel="0" collapsed="false">
      <c r="A4476" s="1" t="n">
        <v>1.97</v>
      </c>
      <c r="B4476" s="0" t="n">
        <v>22.976</v>
      </c>
      <c r="C4476" s="0" t="n">
        <v>349.105</v>
      </c>
      <c r="D4476" s="2" t="n">
        <v>0.7</v>
      </c>
      <c r="F4476" s="4" t="s">
        <v>10</v>
      </c>
      <c r="K4476" s="1" t="n">
        <f aca="false">360-C4476</f>
        <v>10.895</v>
      </c>
    </row>
    <row r="4477" customFormat="false" ht="12.8" hidden="false" customHeight="false" outlineLevel="0" collapsed="false">
      <c r="A4477" s="1" t="n">
        <v>1.97</v>
      </c>
      <c r="B4477" s="1" t="n">
        <v>34.18</v>
      </c>
      <c r="C4477" s="1" t="n">
        <v>171.683</v>
      </c>
      <c r="D4477" s="2" t="n">
        <v>0.7</v>
      </c>
      <c r="F4477" s="4" t="s">
        <v>9</v>
      </c>
      <c r="K4477" s="1" t="n">
        <f aca="false">360-C4477</f>
        <v>188.317</v>
      </c>
    </row>
    <row r="4478" customFormat="false" ht="12.8" hidden="false" customHeight="false" outlineLevel="0" collapsed="false">
      <c r="A4478" s="1" t="n">
        <v>1.97</v>
      </c>
      <c r="B4478" s="1" t="n">
        <v>23.612</v>
      </c>
      <c r="C4478" s="1" t="n">
        <v>16.639</v>
      </c>
      <c r="D4478" s="2" t="n">
        <v>0.8</v>
      </c>
      <c r="E4478" s="1"/>
      <c r="F4478" s="4" t="s">
        <v>10</v>
      </c>
      <c r="K4478" s="1" t="n">
        <f aca="false">360-C4478</f>
        <v>343.361</v>
      </c>
    </row>
    <row r="4479" customFormat="false" ht="12.8" hidden="false" customHeight="false" outlineLevel="0" collapsed="false">
      <c r="A4479" s="1" t="n">
        <v>1.97</v>
      </c>
      <c r="B4479" s="1" t="n">
        <v>50.331</v>
      </c>
      <c r="C4479" s="1" t="n">
        <v>54.327</v>
      </c>
      <c r="D4479" s="2" t="n">
        <v>0.8</v>
      </c>
      <c r="E4479" s="1" t="n">
        <v>1.30054625306717</v>
      </c>
      <c r="F4479" s="4" t="s">
        <v>9</v>
      </c>
      <c r="K4479" s="1" t="n">
        <f aca="false">360-C4479</f>
        <v>305.673</v>
      </c>
    </row>
    <row r="4480" customFormat="false" ht="12.8" hidden="false" customHeight="false" outlineLevel="0" collapsed="false">
      <c r="A4480" s="1" t="n">
        <v>1.97</v>
      </c>
      <c r="B4480" s="0" t="n">
        <v>28.692</v>
      </c>
      <c r="C4480" s="0" t="n">
        <v>337.983</v>
      </c>
      <c r="D4480" s="2" t="n">
        <v>0.8</v>
      </c>
      <c r="F4480" s="4" t="s">
        <v>9</v>
      </c>
      <c r="K4480" s="1" t="n">
        <f aca="false">360-C4480</f>
        <v>22.017</v>
      </c>
    </row>
    <row r="4481" customFormat="false" ht="12.8" hidden="false" customHeight="false" outlineLevel="0" collapsed="false">
      <c r="A4481" s="1" t="n">
        <v>1.97</v>
      </c>
      <c r="B4481" s="0" t="n">
        <v>5.974</v>
      </c>
      <c r="C4481" s="0" t="n">
        <v>326.902</v>
      </c>
      <c r="D4481" s="2" t="n">
        <v>0.9</v>
      </c>
      <c r="F4481" s="4" t="s">
        <v>10</v>
      </c>
      <c r="K4481" s="1" t="n">
        <f aca="false">360-C4481</f>
        <v>33.098</v>
      </c>
    </row>
    <row r="4482" customFormat="false" ht="12.8" hidden="false" customHeight="false" outlineLevel="0" collapsed="false">
      <c r="A4482" s="0" t="n">
        <v>1.97</v>
      </c>
      <c r="B4482" s="1" t="n">
        <v>57.844</v>
      </c>
      <c r="C4482" s="1" t="n">
        <v>63.094</v>
      </c>
      <c r="D4482" s="2" t="n">
        <v>0.9</v>
      </c>
      <c r="F4482" s="4" t="s">
        <v>10</v>
      </c>
      <c r="K4482" s="1" t="n">
        <f aca="false">360-C4482</f>
        <v>296.906</v>
      </c>
    </row>
    <row r="4483" customFormat="false" ht="12.8" hidden="false" customHeight="false" outlineLevel="0" collapsed="false">
      <c r="A4483" s="1" t="n">
        <v>1.97</v>
      </c>
      <c r="B4483" s="1" t="n">
        <v>27.119</v>
      </c>
      <c r="C4483" s="1" t="n">
        <v>162.282</v>
      </c>
      <c r="D4483" s="2" t="n">
        <v>1</v>
      </c>
      <c r="E4483" s="1" t="n">
        <v>1.04075390146112</v>
      </c>
      <c r="F4483" s="4" t="s">
        <v>10</v>
      </c>
      <c r="K4483" s="1" t="n">
        <f aca="false">360-C4483</f>
        <v>197.718</v>
      </c>
    </row>
    <row r="4484" customFormat="false" ht="12.8" hidden="false" customHeight="false" outlineLevel="0" collapsed="false">
      <c r="A4484" s="1" t="n">
        <v>1.97</v>
      </c>
      <c r="B4484" s="1" t="n">
        <v>26.891</v>
      </c>
      <c r="C4484" s="1" t="n">
        <v>171.913</v>
      </c>
      <c r="D4484" s="2" t="n">
        <v>1</v>
      </c>
      <c r="E4484" s="1"/>
      <c r="F4484" s="4" t="s">
        <v>30</v>
      </c>
      <c r="G4484" s="0" t="s">
        <v>26</v>
      </c>
      <c r="K4484" s="1" t="n">
        <f aca="false">360-C4484</f>
        <v>188.087</v>
      </c>
    </row>
    <row r="4485" customFormat="false" ht="12.8" hidden="false" customHeight="false" outlineLevel="0" collapsed="false">
      <c r="A4485" s="1" t="n">
        <v>1.97</v>
      </c>
      <c r="B4485" s="1" t="n">
        <v>-4.358</v>
      </c>
      <c r="C4485" s="1" t="n">
        <v>162.394</v>
      </c>
      <c r="D4485" s="2" t="n">
        <v>1</v>
      </c>
      <c r="E4485" s="1" t="n">
        <v>1.00818908687427</v>
      </c>
      <c r="F4485" s="4" t="s">
        <v>10</v>
      </c>
      <c r="K4485" s="1" t="n">
        <f aca="false">360-C4485</f>
        <v>197.606</v>
      </c>
    </row>
    <row r="4486" customFormat="false" ht="12.8" hidden="false" customHeight="false" outlineLevel="0" collapsed="false">
      <c r="A4486" s="1" t="n">
        <v>1.97</v>
      </c>
      <c r="B4486" s="1" t="n">
        <v>14.456</v>
      </c>
      <c r="C4486" s="1" t="n">
        <v>165.177</v>
      </c>
      <c r="D4486" s="2" t="n">
        <v>1</v>
      </c>
      <c r="E4486" s="1" t="n">
        <v>1.02205253698907</v>
      </c>
      <c r="F4486" s="4" t="s">
        <v>20</v>
      </c>
      <c r="G4486" s="0" t="s">
        <v>26</v>
      </c>
      <c r="K4486" s="1" t="n">
        <f aca="false">360-C4486</f>
        <v>194.823</v>
      </c>
    </row>
    <row r="4487" customFormat="false" ht="12.8" hidden="false" customHeight="false" outlineLevel="0" collapsed="false">
      <c r="A4487" s="1" t="n">
        <v>1.97</v>
      </c>
      <c r="B4487" s="1" t="n">
        <v>41.945</v>
      </c>
      <c r="C4487" s="1" t="n">
        <v>152.043</v>
      </c>
      <c r="D4487" s="2" t="n">
        <v>1</v>
      </c>
      <c r="E4487" s="1"/>
      <c r="F4487" s="4" t="s">
        <v>17</v>
      </c>
      <c r="K4487" s="1" t="n">
        <f aca="false">360-C4487</f>
        <v>207.957</v>
      </c>
    </row>
    <row r="4488" customFormat="false" ht="12.8" hidden="false" customHeight="false" outlineLevel="0" collapsed="false">
      <c r="A4488" s="1" t="n">
        <v>1.97</v>
      </c>
      <c r="B4488" s="1" t="n">
        <v>1.637</v>
      </c>
      <c r="C4488" s="1" t="n">
        <v>152.072</v>
      </c>
      <c r="D4488" s="2" t="n">
        <v>1</v>
      </c>
      <c r="E4488" s="1" t="n">
        <v>1.03750009010413</v>
      </c>
      <c r="F4488" s="4" t="s">
        <v>38</v>
      </c>
      <c r="G4488" s="0" t="s">
        <v>26</v>
      </c>
      <c r="K4488" s="1" t="n">
        <f aca="false">360-C4488</f>
        <v>207.928</v>
      </c>
    </row>
    <row r="4489" customFormat="false" ht="12.8" hidden="false" customHeight="false" outlineLevel="0" collapsed="false">
      <c r="A4489" s="1" t="n">
        <v>1.97</v>
      </c>
      <c r="B4489" s="1" t="n">
        <v>38.251</v>
      </c>
      <c r="C4489" s="1" t="n">
        <v>131.644</v>
      </c>
      <c r="D4489" s="2" t="n">
        <v>1</v>
      </c>
      <c r="E4489" s="1" t="n">
        <v>1.04028455855049</v>
      </c>
      <c r="F4489" s="4" t="s">
        <v>20</v>
      </c>
      <c r="G4489" s="0" t="s">
        <v>26</v>
      </c>
      <c r="K4489" s="1" t="n">
        <f aca="false">360-C4489</f>
        <v>228.356</v>
      </c>
    </row>
    <row r="4490" customFormat="false" ht="12.8" hidden="false" customHeight="false" outlineLevel="0" collapsed="false">
      <c r="A4490" s="1" t="n">
        <v>1.97</v>
      </c>
      <c r="B4490" s="1" t="n">
        <v>-30.517</v>
      </c>
      <c r="C4490" s="1" t="n">
        <v>141.66</v>
      </c>
      <c r="D4490" s="2" t="n">
        <v>1</v>
      </c>
      <c r="E4490" s="1" t="n">
        <v>1.17734277870651</v>
      </c>
      <c r="F4490" s="4" t="s">
        <v>10</v>
      </c>
      <c r="K4490" s="1" t="n">
        <f aca="false">360-C4490</f>
        <v>218.34</v>
      </c>
    </row>
    <row r="4491" customFormat="false" ht="12.8" hidden="false" customHeight="false" outlineLevel="0" collapsed="false">
      <c r="A4491" s="1" t="n">
        <v>1.97</v>
      </c>
      <c r="B4491" s="0" t="n">
        <v>30.657</v>
      </c>
      <c r="C4491" s="0" t="n">
        <v>347.368</v>
      </c>
      <c r="D4491" s="2" t="n">
        <v>1</v>
      </c>
      <c r="E4491" s="1"/>
      <c r="F4491" s="4" t="s">
        <v>12</v>
      </c>
      <c r="G4491" s="0" t="s">
        <v>26</v>
      </c>
      <c r="K4491" s="1" t="n">
        <f aca="false">360-C4491</f>
        <v>12.632</v>
      </c>
    </row>
    <row r="4492" customFormat="false" ht="12.8" hidden="false" customHeight="false" outlineLevel="0" collapsed="false">
      <c r="A4492" s="1" t="n">
        <v>1.97</v>
      </c>
      <c r="B4492" s="0" t="n">
        <v>64.2</v>
      </c>
      <c r="C4492" s="0" t="n">
        <v>307.726</v>
      </c>
      <c r="D4492" s="2" t="n">
        <v>1</v>
      </c>
      <c r="F4492" s="4" t="s">
        <v>10</v>
      </c>
      <c r="G4492" s="0" t="s">
        <v>26</v>
      </c>
      <c r="K4492" s="1" t="n">
        <f aca="false">360-C4492</f>
        <v>52.274</v>
      </c>
    </row>
    <row r="4493" customFormat="false" ht="12.8" hidden="false" customHeight="false" outlineLevel="0" collapsed="false">
      <c r="A4493" s="1" t="n">
        <v>1.97</v>
      </c>
      <c r="B4493" s="0" t="n">
        <v>-1.866</v>
      </c>
      <c r="C4493" s="0" t="n">
        <v>324.809</v>
      </c>
      <c r="D4493" s="2" t="n">
        <v>1</v>
      </c>
      <c r="F4493" s="4" t="s">
        <v>10</v>
      </c>
      <c r="K4493" s="1" t="n">
        <f aca="false">360-C4493</f>
        <v>35.191</v>
      </c>
    </row>
    <row r="4494" customFormat="false" ht="12.8" hidden="false" customHeight="false" outlineLevel="0" collapsed="false">
      <c r="A4494" s="1" t="n">
        <v>1.97</v>
      </c>
      <c r="B4494" s="0" t="n">
        <v>30.599</v>
      </c>
      <c r="C4494" s="0" t="n">
        <v>292.271</v>
      </c>
      <c r="D4494" s="2" t="n">
        <v>1</v>
      </c>
      <c r="F4494" s="4" t="s">
        <v>10</v>
      </c>
      <c r="G4494" s="0" t="s">
        <v>26</v>
      </c>
      <c r="K4494" s="1" t="n">
        <f aca="false">360-C4494</f>
        <v>67.729</v>
      </c>
    </row>
    <row r="4495" customFormat="false" ht="12.8" hidden="false" customHeight="false" outlineLevel="0" collapsed="false">
      <c r="A4495" s="1" t="n">
        <v>1.97</v>
      </c>
      <c r="B4495" s="1" t="n">
        <v>59.104</v>
      </c>
      <c r="C4495" s="1" t="n">
        <v>173.049</v>
      </c>
      <c r="D4495" s="2" t="n">
        <v>1</v>
      </c>
      <c r="F4495" s="4" t="s">
        <v>10</v>
      </c>
      <c r="G4495" s="0" t="s">
        <v>26</v>
      </c>
      <c r="K4495" s="1" t="n">
        <f aca="false">360-C4495</f>
        <v>186.951</v>
      </c>
    </row>
    <row r="4496" customFormat="false" ht="12.8" hidden="false" customHeight="false" outlineLevel="0" collapsed="false">
      <c r="A4496" s="1" t="n">
        <v>1.97</v>
      </c>
      <c r="B4496" s="1" t="n">
        <v>55.212</v>
      </c>
      <c r="C4496" s="1" t="n">
        <v>173.748</v>
      </c>
      <c r="D4496" s="2" t="n">
        <v>1</v>
      </c>
      <c r="F4496" s="4" t="s">
        <v>10</v>
      </c>
      <c r="K4496" s="1" t="n">
        <f aca="false">360-C4496</f>
        <v>186.252</v>
      </c>
    </row>
    <row r="4497" customFormat="false" ht="12.8" hidden="false" customHeight="false" outlineLevel="0" collapsed="false">
      <c r="A4497" s="1" t="n">
        <v>1.97</v>
      </c>
      <c r="B4497" s="1" t="n">
        <v>34.074</v>
      </c>
      <c r="C4497" s="1" t="n">
        <v>177.454</v>
      </c>
      <c r="D4497" s="2" t="n">
        <v>1</v>
      </c>
      <c r="F4497" s="4" t="s">
        <v>20</v>
      </c>
      <c r="G4497" s="0" t="s">
        <v>26</v>
      </c>
      <c r="K4497" s="1" t="n">
        <f aca="false">360-C4497</f>
        <v>182.546</v>
      </c>
    </row>
    <row r="4498" customFormat="false" ht="12.8" hidden="false" customHeight="false" outlineLevel="0" collapsed="false">
      <c r="A4498" s="0" t="n">
        <v>1.97</v>
      </c>
      <c r="B4498" s="1" t="n">
        <v>-43.638</v>
      </c>
      <c r="C4498" s="1" t="n">
        <v>168.187</v>
      </c>
      <c r="D4498" s="2" t="n">
        <v>1</v>
      </c>
      <c r="F4498" s="4" t="s">
        <v>10</v>
      </c>
      <c r="K4498" s="1" t="n">
        <f aca="false">360-C4498</f>
        <v>191.813</v>
      </c>
    </row>
    <row r="4499" customFormat="false" ht="12.8" hidden="false" customHeight="false" outlineLevel="0" collapsed="false">
      <c r="A4499" s="1" t="n">
        <v>1.96784772386145</v>
      </c>
      <c r="B4499" s="1" t="n">
        <v>37.137</v>
      </c>
      <c r="C4499" s="1" t="n">
        <v>158.274</v>
      </c>
      <c r="D4499" s="2" t="n">
        <v>1</v>
      </c>
      <c r="E4499" s="1" t="n">
        <v>1.10756708783128</v>
      </c>
      <c r="F4499" s="4" t="s">
        <v>9</v>
      </c>
      <c r="H4499" s="0" t="s">
        <v>14</v>
      </c>
      <c r="K4499" s="1" t="n">
        <f aca="false">360-C4499</f>
        <v>201.726</v>
      </c>
    </row>
    <row r="4500" customFormat="false" ht="12.8" hidden="false" customHeight="false" outlineLevel="0" collapsed="false">
      <c r="A4500" s="1" t="n">
        <v>1.96724904196466</v>
      </c>
      <c r="B4500" s="1" t="n">
        <v>-12.517</v>
      </c>
      <c r="C4500" s="1" t="n">
        <v>164.465</v>
      </c>
      <c r="D4500" s="2" t="n">
        <v>1</v>
      </c>
      <c r="E4500" s="1" t="n">
        <v>1.09642206057989</v>
      </c>
      <c r="F4500" s="4" t="s">
        <v>20</v>
      </c>
      <c r="G4500" s="0" t="s">
        <v>26</v>
      </c>
      <c r="K4500" s="1" t="n">
        <f aca="false">360-C4500</f>
        <v>195.535</v>
      </c>
    </row>
    <row r="4501" customFormat="false" ht="12.8" hidden="false" customHeight="false" outlineLevel="0" collapsed="false">
      <c r="A4501" s="1" t="n">
        <v>1.9671674602703</v>
      </c>
      <c r="B4501" s="1" t="n">
        <v>5.914</v>
      </c>
      <c r="C4501" s="1" t="n">
        <v>172.377</v>
      </c>
      <c r="D4501" s="2" t="n">
        <v>1</v>
      </c>
      <c r="E4501" s="1"/>
      <c r="F4501" s="4" t="s">
        <v>10</v>
      </c>
      <c r="H4501" s="0" t="s">
        <v>14</v>
      </c>
      <c r="K4501" s="1" t="n">
        <f aca="false">360-C4501</f>
        <v>187.623</v>
      </c>
    </row>
    <row r="4502" customFormat="false" ht="12.8" hidden="false" customHeight="false" outlineLevel="0" collapsed="false">
      <c r="A4502" s="1" t="n">
        <v>1.96648296241899</v>
      </c>
      <c r="B4502" s="1" t="n">
        <v>-34.465</v>
      </c>
      <c r="C4502" s="1" t="n">
        <v>189.432</v>
      </c>
      <c r="D4502" s="2" t="n">
        <v>1</v>
      </c>
      <c r="E4502" s="1" t="n">
        <v>1.06697767595436</v>
      </c>
      <c r="F4502" s="4" t="s">
        <v>20</v>
      </c>
      <c r="G4502" s="0" t="s">
        <v>26</v>
      </c>
      <c r="H4502" s="0" t="s">
        <v>14</v>
      </c>
      <c r="K4502" s="1" t="n">
        <f aca="false">360-C4502</f>
        <v>170.568</v>
      </c>
    </row>
    <row r="4503" customFormat="false" ht="12.8" hidden="false" customHeight="false" outlineLevel="0" collapsed="false">
      <c r="A4503" s="1" t="n">
        <v>1.96146097358549</v>
      </c>
      <c r="B4503" s="1" t="n">
        <v>-36.86</v>
      </c>
      <c r="C4503" s="1" t="n">
        <v>200.007</v>
      </c>
      <c r="D4503" s="2" t="n">
        <v>1</v>
      </c>
      <c r="E4503" s="1" t="n">
        <v>1.03562047731077</v>
      </c>
      <c r="F4503" s="4" t="s">
        <v>30</v>
      </c>
      <c r="G4503" s="0" t="s">
        <v>26</v>
      </c>
      <c r="K4503" s="1" t="n">
        <f aca="false">360-C4503</f>
        <v>159.993</v>
      </c>
    </row>
    <row r="4504" customFormat="false" ht="12.8" hidden="false" customHeight="false" outlineLevel="0" collapsed="false">
      <c r="A4504" s="1" t="n">
        <v>1.96</v>
      </c>
      <c r="B4504" s="0" t="n">
        <v>-47.446</v>
      </c>
      <c r="C4504" s="0" t="n">
        <v>303.345</v>
      </c>
      <c r="D4504" s="2" t="n">
        <v>0.6</v>
      </c>
      <c r="F4504" s="4" t="s">
        <v>9</v>
      </c>
      <c r="H4504" s="0" t="s">
        <v>14</v>
      </c>
      <c r="K4504" s="1" t="n">
        <f aca="false">360-C4504</f>
        <v>56.655</v>
      </c>
    </row>
    <row r="4505" customFormat="false" ht="12.8" hidden="false" customHeight="false" outlineLevel="0" collapsed="false">
      <c r="A4505" s="1" t="n">
        <v>1.96</v>
      </c>
      <c r="B4505" s="1" t="n">
        <v>-46.497</v>
      </c>
      <c r="C4505" s="1" t="n">
        <v>180.842</v>
      </c>
      <c r="D4505" s="2" t="n">
        <v>1</v>
      </c>
      <c r="E4505" s="1" t="n">
        <v>1.12035029887162</v>
      </c>
      <c r="F4505" s="4" t="s">
        <v>10</v>
      </c>
      <c r="H4505" s="0" t="s">
        <v>14</v>
      </c>
      <c r="K4505" s="1" t="n">
        <f aca="false">360-C4505</f>
        <v>179.158</v>
      </c>
    </row>
    <row r="4506" customFormat="false" ht="12.8" hidden="false" customHeight="false" outlineLevel="0" collapsed="false">
      <c r="A4506" s="1" t="n">
        <v>1.96</v>
      </c>
      <c r="B4506" s="1" t="n">
        <v>-24.323</v>
      </c>
      <c r="C4506" s="1" t="n">
        <v>160.564</v>
      </c>
      <c r="D4506" s="2" t="n">
        <v>1</v>
      </c>
      <c r="E4506" s="1" t="n">
        <v>1.14930151348286</v>
      </c>
      <c r="F4506" s="4" t="s">
        <v>10</v>
      </c>
      <c r="H4506" s="0" t="s">
        <v>14</v>
      </c>
      <c r="K4506" s="1" t="n">
        <f aca="false">360-C4506</f>
        <v>199.436</v>
      </c>
    </row>
    <row r="4507" customFormat="false" ht="12.8" hidden="false" customHeight="false" outlineLevel="0" collapsed="false">
      <c r="A4507" s="1" t="n">
        <v>1.96</v>
      </c>
      <c r="B4507" s="1" t="n">
        <v>48.866</v>
      </c>
      <c r="C4507" s="1" t="n">
        <v>65.808</v>
      </c>
      <c r="D4507" s="2" t="n">
        <v>0.9</v>
      </c>
      <c r="E4507" s="1"/>
      <c r="F4507" s="4" t="s">
        <v>10</v>
      </c>
      <c r="G4507" s="0" t="s">
        <v>11</v>
      </c>
      <c r="K4507" s="1" t="n">
        <f aca="false">360-C4507</f>
        <v>294.192</v>
      </c>
    </row>
    <row r="4508" customFormat="false" ht="12.8" hidden="false" customHeight="false" outlineLevel="0" collapsed="false">
      <c r="A4508" s="1" t="n">
        <v>1.96</v>
      </c>
      <c r="B4508" s="0" t="n">
        <v>-16.832</v>
      </c>
      <c r="C4508" s="0" t="n">
        <v>343.371</v>
      </c>
      <c r="D4508" s="2" t="n">
        <v>0.4</v>
      </c>
      <c r="F4508" s="4" t="s">
        <v>9</v>
      </c>
      <c r="K4508" s="1" t="n">
        <f aca="false">360-C4508</f>
        <v>16.629</v>
      </c>
    </row>
    <row r="4509" customFormat="false" ht="12.8" hidden="false" customHeight="false" outlineLevel="0" collapsed="false">
      <c r="A4509" s="1" t="n">
        <v>1.96</v>
      </c>
      <c r="B4509" s="0" t="n">
        <v>20.032</v>
      </c>
      <c r="C4509" s="0" t="n">
        <v>331.635</v>
      </c>
      <c r="D4509" s="2" t="n">
        <v>0.5</v>
      </c>
      <c r="F4509" s="4" t="s">
        <v>9</v>
      </c>
      <c r="K4509" s="1" t="n">
        <f aca="false">360-C4509</f>
        <v>28.365</v>
      </c>
    </row>
    <row r="4510" customFormat="false" ht="12.8" hidden="false" customHeight="false" outlineLevel="0" collapsed="false">
      <c r="A4510" s="1" t="n">
        <v>1.96</v>
      </c>
      <c r="B4510" s="0" t="n">
        <v>51.264</v>
      </c>
      <c r="C4510" s="0" t="n">
        <v>286.576</v>
      </c>
      <c r="D4510" s="2" t="n">
        <v>0.6</v>
      </c>
      <c r="F4510" s="4" t="s">
        <v>20</v>
      </c>
      <c r="G4510" s="0" t="s">
        <v>26</v>
      </c>
      <c r="K4510" s="1" t="n">
        <f aca="false">360-C4510</f>
        <v>73.424</v>
      </c>
    </row>
    <row r="4511" customFormat="false" ht="12.8" hidden="false" customHeight="false" outlineLevel="0" collapsed="false">
      <c r="A4511" s="1" t="n">
        <v>1.96</v>
      </c>
      <c r="B4511" s="0" t="n">
        <v>29.923</v>
      </c>
      <c r="C4511" s="0" t="n">
        <v>189.048</v>
      </c>
      <c r="D4511" s="2" t="n">
        <v>0.6</v>
      </c>
      <c r="F4511" s="4" t="s">
        <v>10</v>
      </c>
      <c r="K4511" s="1" t="n">
        <f aca="false">360-C4511</f>
        <v>170.952</v>
      </c>
    </row>
    <row r="4512" customFormat="false" ht="12.8" hidden="false" customHeight="false" outlineLevel="0" collapsed="false">
      <c r="A4512" s="1" t="n">
        <v>1.96</v>
      </c>
      <c r="B4512" s="0" t="n">
        <v>38.127</v>
      </c>
      <c r="C4512" s="0" t="n">
        <v>354.846</v>
      </c>
      <c r="D4512" s="2" t="n">
        <v>0.8</v>
      </c>
      <c r="E4512" s="1"/>
      <c r="F4512" s="4" t="s">
        <v>10</v>
      </c>
      <c r="G4512" s="0" t="s">
        <v>26</v>
      </c>
      <c r="K4512" s="1" t="n">
        <f aca="false">360-C4512</f>
        <v>5.154</v>
      </c>
    </row>
    <row r="4513" customFormat="false" ht="12.8" hidden="false" customHeight="false" outlineLevel="0" collapsed="false">
      <c r="A4513" s="1" t="n">
        <v>1.96</v>
      </c>
      <c r="B4513" s="1" t="n">
        <v>42.349</v>
      </c>
      <c r="C4513" s="1" t="n">
        <v>139.05</v>
      </c>
      <c r="D4513" s="2" t="n">
        <v>0.9</v>
      </c>
      <c r="E4513" s="1"/>
      <c r="F4513" s="4" t="s">
        <v>10</v>
      </c>
      <c r="K4513" s="1" t="n">
        <f aca="false">360-C4513</f>
        <v>220.95</v>
      </c>
    </row>
    <row r="4514" customFormat="false" ht="12.8" hidden="false" customHeight="false" outlineLevel="0" collapsed="false">
      <c r="A4514" s="1" t="n">
        <v>1.96</v>
      </c>
      <c r="B4514" s="0" t="n">
        <v>50.696</v>
      </c>
      <c r="C4514" s="0" t="n">
        <v>329.576</v>
      </c>
      <c r="D4514" s="2" t="n">
        <v>0.9</v>
      </c>
      <c r="F4514" s="4" t="s">
        <v>10</v>
      </c>
      <c r="K4514" s="1" t="n">
        <f aca="false">360-C4514</f>
        <v>30.424</v>
      </c>
    </row>
    <row r="4515" customFormat="false" ht="12.8" hidden="false" customHeight="false" outlineLevel="0" collapsed="false">
      <c r="A4515" s="1" t="n">
        <v>1.96</v>
      </c>
      <c r="B4515" s="1" t="n">
        <v>-11.744</v>
      </c>
      <c r="C4515" s="1" t="n">
        <v>193.55</v>
      </c>
      <c r="D4515" s="2" t="n">
        <v>1</v>
      </c>
      <c r="E4515" s="1" t="n">
        <v>1.07120812366034</v>
      </c>
      <c r="F4515" s="4" t="s">
        <v>10</v>
      </c>
      <c r="G4515" s="0" t="s">
        <v>26</v>
      </c>
      <c r="K4515" s="1" t="n">
        <f aca="false">360-C4515</f>
        <v>166.45</v>
      </c>
    </row>
    <row r="4516" customFormat="false" ht="12.8" hidden="false" customHeight="false" outlineLevel="0" collapsed="false">
      <c r="A4516" s="1" t="n">
        <v>1.96</v>
      </c>
      <c r="B4516" s="1" t="n">
        <v>-24.206</v>
      </c>
      <c r="C4516" s="1" t="n">
        <v>187.436</v>
      </c>
      <c r="D4516" s="2" t="n">
        <v>1</v>
      </c>
      <c r="E4516" s="1"/>
      <c r="F4516" s="4" t="s">
        <v>10</v>
      </c>
      <c r="K4516" s="1" t="n">
        <f aca="false">360-C4516</f>
        <v>172.564</v>
      </c>
    </row>
    <row r="4517" customFormat="false" ht="12.8" hidden="false" customHeight="false" outlineLevel="0" collapsed="false">
      <c r="A4517" s="1" t="n">
        <v>1.96</v>
      </c>
      <c r="B4517" s="1" t="n">
        <v>45.332</v>
      </c>
      <c r="C4517" s="1" t="n">
        <v>155.276</v>
      </c>
      <c r="D4517" s="2" t="n">
        <v>1</v>
      </c>
      <c r="E4517" s="1" t="n">
        <v>1.15130865255958</v>
      </c>
      <c r="F4517" s="4" t="s">
        <v>9</v>
      </c>
      <c r="K4517" s="1" t="n">
        <f aca="false">360-C4517</f>
        <v>204.724</v>
      </c>
    </row>
    <row r="4518" customFormat="false" ht="12.8" hidden="false" customHeight="false" outlineLevel="0" collapsed="false">
      <c r="A4518" s="1" t="n">
        <v>1.96</v>
      </c>
      <c r="B4518" s="1" t="n">
        <v>35.51</v>
      </c>
      <c r="C4518" s="1" t="n">
        <v>142.522</v>
      </c>
      <c r="D4518" s="2" t="n">
        <v>1</v>
      </c>
      <c r="E4518" s="1" t="n">
        <v>1.12485822887334</v>
      </c>
      <c r="F4518" s="4" t="s">
        <v>10</v>
      </c>
      <c r="K4518" s="1" t="n">
        <f aca="false">360-C4518</f>
        <v>217.478</v>
      </c>
    </row>
    <row r="4519" customFormat="false" ht="12.8" hidden="false" customHeight="false" outlineLevel="0" collapsed="false">
      <c r="A4519" s="1" t="n">
        <v>1.96</v>
      </c>
      <c r="B4519" s="1" t="n">
        <v>56.932</v>
      </c>
      <c r="C4519" s="1" t="n">
        <v>44.055</v>
      </c>
      <c r="D4519" s="2" t="n">
        <v>1</v>
      </c>
      <c r="E4519" s="1" t="n">
        <v>1.09807148240305</v>
      </c>
      <c r="F4519" s="4" t="s">
        <v>20</v>
      </c>
      <c r="G4519" s="0" t="s">
        <v>26</v>
      </c>
      <c r="K4519" s="1" t="n">
        <f aca="false">360-C4519</f>
        <v>315.945</v>
      </c>
    </row>
    <row r="4520" customFormat="false" ht="12.8" hidden="false" customHeight="false" outlineLevel="0" collapsed="false">
      <c r="A4520" s="1" t="n">
        <v>1.96</v>
      </c>
      <c r="B4520" s="1" t="n">
        <v>-12.637</v>
      </c>
      <c r="C4520" s="1" t="n">
        <v>167.716</v>
      </c>
      <c r="D4520" s="2" t="n">
        <v>1</v>
      </c>
      <c r="E4520" s="1" t="n">
        <v>1.08310950739915</v>
      </c>
      <c r="F4520" s="4" t="s">
        <v>30</v>
      </c>
      <c r="G4520" s="0" t="s">
        <v>26</v>
      </c>
      <c r="K4520" s="1" t="n">
        <f aca="false">360-C4520</f>
        <v>192.284</v>
      </c>
    </row>
    <row r="4521" customFormat="false" ht="12.8" hidden="false" customHeight="false" outlineLevel="0" collapsed="false">
      <c r="A4521" s="1" t="n">
        <v>1.96</v>
      </c>
      <c r="B4521" s="1" t="n">
        <v>-32.248</v>
      </c>
      <c r="C4521" s="1" t="n">
        <v>151.291</v>
      </c>
      <c r="D4521" s="2" t="n">
        <v>1</v>
      </c>
      <c r="E4521" s="1" t="n">
        <v>1.01374721192833</v>
      </c>
      <c r="F4521" s="4" t="s">
        <v>10</v>
      </c>
      <c r="G4521" s="0" t="s">
        <v>26</v>
      </c>
      <c r="K4521" s="1" t="n">
        <f aca="false">360-C4521</f>
        <v>208.709</v>
      </c>
    </row>
    <row r="4522" customFormat="false" ht="12.8" hidden="false" customHeight="false" outlineLevel="0" collapsed="false">
      <c r="A4522" s="1" t="n">
        <v>1.96</v>
      </c>
      <c r="B4522" s="1" t="n">
        <v>-22.028</v>
      </c>
      <c r="C4522" s="1" t="n">
        <v>155.689</v>
      </c>
      <c r="D4522" s="2" t="n">
        <v>1</v>
      </c>
      <c r="E4522" s="1" t="n">
        <v>1.04923803847255</v>
      </c>
      <c r="F4522" s="4" t="s">
        <v>30</v>
      </c>
      <c r="G4522" s="0" t="s">
        <v>26</v>
      </c>
      <c r="K4522" s="1" t="n">
        <f aca="false">360-C4522</f>
        <v>204.311</v>
      </c>
    </row>
    <row r="4523" customFormat="false" ht="12.8" hidden="false" customHeight="false" outlineLevel="0" collapsed="false">
      <c r="A4523" s="1" t="n">
        <v>1.96</v>
      </c>
      <c r="B4523" s="1" t="n">
        <v>-23.075</v>
      </c>
      <c r="C4523" s="1" t="n">
        <v>134.877</v>
      </c>
      <c r="D4523" s="2" t="n">
        <v>1</v>
      </c>
      <c r="E4523" s="1" t="n">
        <v>1.02398822271026</v>
      </c>
      <c r="F4523" s="4" t="s">
        <v>10</v>
      </c>
      <c r="G4523" s="0" t="s">
        <v>26</v>
      </c>
      <c r="K4523" s="1" t="n">
        <f aca="false">360-C4523</f>
        <v>225.123</v>
      </c>
    </row>
    <row r="4524" customFormat="false" ht="12.8" hidden="false" customHeight="false" outlineLevel="0" collapsed="false">
      <c r="A4524" s="1" t="n">
        <v>1.96</v>
      </c>
      <c r="B4524" s="1" t="n">
        <v>30.977</v>
      </c>
      <c r="C4524" s="1" t="n">
        <v>176.896</v>
      </c>
      <c r="D4524" s="2" t="n">
        <v>1</v>
      </c>
      <c r="E4524" s="0"/>
      <c r="F4524" s="4" t="s">
        <v>20</v>
      </c>
      <c r="K4524" s="1" t="n">
        <f aca="false">360-C4524</f>
        <v>183.104</v>
      </c>
    </row>
    <row r="4525" customFormat="false" ht="12.8" hidden="false" customHeight="false" outlineLevel="0" collapsed="false">
      <c r="A4525" s="1" t="n">
        <v>1.96</v>
      </c>
      <c r="B4525" s="1" t="n">
        <v>25.808</v>
      </c>
      <c r="C4525" s="1" t="n">
        <v>20.153</v>
      </c>
      <c r="D4525" s="2" t="n">
        <v>1</v>
      </c>
      <c r="E4525" s="1"/>
      <c r="F4525" s="4" t="s">
        <v>10</v>
      </c>
      <c r="K4525" s="1" t="n">
        <f aca="false">360-C4525</f>
        <v>339.847</v>
      </c>
    </row>
    <row r="4526" customFormat="false" ht="12.8" hidden="false" customHeight="false" outlineLevel="0" collapsed="false">
      <c r="A4526" s="1" t="n">
        <v>1.96</v>
      </c>
      <c r="B4526" s="1" t="n">
        <v>25.531</v>
      </c>
      <c r="C4526" s="1" t="n">
        <v>1.88</v>
      </c>
      <c r="D4526" s="2" t="n">
        <v>1</v>
      </c>
      <c r="E4526" s="1"/>
      <c r="F4526" s="4" t="s">
        <v>10</v>
      </c>
      <c r="K4526" s="1" t="n">
        <f aca="false">360-C4526</f>
        <v>358.12</v>
      </c>
    </row>
    <row r="4527" customFormat="false" ht="12.8" hidden="false" customHeight="false" outlineLevel="0" collapsed="false">
      <c r="A4527" s="1" t="n">
        <v>1.96</v>
      </c>
      <c r="B4527" s="0" t="n">
        <v>-2.63</v>
      </c>
      <c r="C4527" s="0" t="n">
        <v>341.185</v>
      </c>
      <c r="D4527" s="2" t="n">
        <v>1</v>
      </c>
      <c r="F4527" s="4" t="s">
        <v>10</v>
      </c>
      <c r="K4527" s="1" t="n">
        <f aca="false">360-C4527</f>
        <v>18.815</v>
      </c>
    </row>
    <row r="4528" customFormat="false" ht="12.8" hidden="false" customHeight="false" outlineLevel="0" collapsed="false">
      <c r="A4528" s="1" t="n">
        <v>1.96</v>
      </c>
      <c r="B4528" s="0" t="n">
        <v>-12.932</v>
      </c>
      <c r="C4528" s="0" t="n">
        <v>352.647</v>
      </c>
      <c r="D4528" s="2" t="n">
        <v>1</v>
      </c>
      <c r="F4528" s="4" t="s">
        <v>9</v>
      </c>
      <c r="K4528" s="1" t="n">
        <f aca="false">360-C4528</f>
        <v>7.35300000000001</v>
      </c>
    </row>
    <row r="4529" customFormat="false" ht="12.8" hidden="false" customHeight="false" outlineLevel="0" collapsed="false">
      <c r="A4529" s="1" t="n">
        <v>1.96</v>
      </c>
      <c r="B4529" s="0" t="n">
        <v>8.734</v>
      </c>
      <c r="C4529" s="0" t="n">
        <v>182.342</v>
      </c>
      <c r="D4529" s="2" t="n">
        <v>1</v>
      </c>
      <c r="F4529" s="4" t="s">
        <v>10</v>
      </c>
      <c r="G4529" s="0" t="s">
        <v>26</v>
      </c>
      <c r="K4529" s="1" t="n">
        <f aca="false">360-C4529</f>
        <v>177.658</v>
      </c>
    </row>
    <row r="4530" customFormat="false" ht="12.8" hidden="false" customHeight="false" outlineLevel="0" collapsed="false">
      <c r="A4530" s="1" t="n">
        <v>1.96</v>
      </c>
      <c r="B4530" s="0" t="n">
        <v>5.405</v>
      </c>
      <c r="C4530" s="0" t="n">
        <v>188.891</v>
      </c>
      <c r="D4530" s="2" t="n">
        <v>1</v>
      </c>
      <c r="F4530" s="4" t="s">
        <v>20</v>
      </c>
      <c r="G4530" s="0" t="s">
        <v>26</v>
      </c>
      <c r="K4530" s="1" t="n">
        <f aca="false">360-C4530</f>
        <v>171.109</v>
      </c>
    </row>
    <row r="4531" customFormat="false" ht="12.8" hidden="false" customHeight="false" outlineLevel="0" collapsed="false">
      <c r="A4531" s="1" t="n">
        <v>1.96</v>
      </c>
      <c r="B4531" s="0" t="n">
        <v>-39.517</v>
      </c>
      <c r="C4531" s="0" t="n">
        <v>209.146</v>
      </c>
      <c r="D4531" s="2" t="n">
        <v>1</v>
      </c>
      <c r="F4531" s="4" t="s">
        <v>10</v>
      </c>
      <c r="K4531" s="1" t="n">
        <f aca="false">360-C4531</f>
        <v>150.854</v>
      </c>
    </row>
    <row r="4532" customFormat="false" ht="12.8" hidden="false" customHeight="false" outlineLevel="0" collapsed="false">
      <c r="A4532" s="1" t="n">
        <v>1.96</v>
      </c>
      <c r="B4532" s="1" t="n">
        <v>65.299</v>
      </c>
      <c r="C4532" s="1" t="n">
        <v>169.315</v>
      </c>
      <c r="D4532" s="2" t="n">
        <v>1</v>
      </c>
      <c r="F4532" s="4" t="s">
        <v>10</v>
      </c>
      <c r="K4532" s="1" t="n">
        <f aca="false">360-C4532</f>
        <v>190.685</v>
      </c>
    </row>
    <row r="4533" customFormat="false" ht="12.8" hidden="false" customHeight="false" outlineLevel="0" collapsed="false">
      <c r="A4533" s="1" t="n">
        <v>1.96</v>
      </c>
      <c r="B4533" s="1" t="n">
        <v>55.736</v>
      </c>
      <c r="C4533" s="1" t="n">
        <v>158.239</v>
      </c>
      <c r="D4533" s="2" t="n">
        <v>1</v>
      </c>
      <c r="F4533" s="4" t="s">
        <v>10</v>
      </c>
      <c r="K4533" s="1" t="n">
        <f aca="false">360-C4533</f>
        <v>201.761</v>
      </c>
    </row>
    <row r="4534" customFormat="false" ht="12.8" hidden="false" customHeight="false" outlineLevel="0" collapsed="false">
      <c r="A4534" s="1" t="n">
        <v>1.96</v>
      </c>
      <c r="B4534" s="1" t="n">
        <v>-9.651</v>
      </c>
      <c r="C4534" s="1" t="n">
        <v>167.261</v>
      </c>
      <c r="D4534" s="2" t="n">
        <v>1</v>
      </c>
      <c r="F4534" s="4" t="s">
        <v>10</v>
      </c>
      <c r="K4534" s="1" t="n">
        <f aca="false">360-C4534</f>
        <v>192.739</v>
      </c>
    </row>
    <row r="4535" customFormat="false" ht="12.8" hidden="false" customHeight="false" outlineLevel="0" collapsed="false">
      <c r="A4535" s="1" t="n">
        <v>1.95413388640459</v>
      </c>
      <c r="B4535" s="1" t="n">
        <v>45.016</v>
      </c>
      <c r="C4535" s="1" t="n">
        <v>138.98</v>
      </c>
      <c r="D4535" s="2" t="n">
        <v>1</v>
      </c>
      <c r="E4535" s="1" t="n">
        <v>1.03003744973567</v>
      </c>
      <c r="F4535" s="4" t="s">
        <v>20</v>
      </c>
      <c r="G4535" s="0" t="s">
        <v>26</v>
      </c>
      <c r="K4535" s="1" t="n">
        <f aca="false">360-C4535</f>
        <v>221.02</v>
      </c>
    </row>
    <row r="4536" customFormat="false" ht="12.8" hidden="false" customHeight="false" outlineLevel="0" collapsed="false">
      <c r="A4536" s="1" t="n">
        <v>1.95</v>
      </c>
      <c r="B4536" s="1" t="n">
        <v>-17.749</v>
      </c>
      <c r="C4536" s="1" t="n">
        <v>144.52</v>
      </c>
      <c r="D4536" s="2" t="n">
        <v>0.7</v>
      </c>
      <c r="E4536" s="1" t="n">
        <v>1.04907200011309</v>
      </c>
      <c r="F4536" s="4" t="s">
        <v>9</v>
      </c>
      <c r="H4536" s="0" t="s">
        <v>14</v>
      </c>
      <c r="K4536" s="1" t="n">
        <f aca="false">360-C4536</f>
        <v>215.48</v>
      </c>
    </row>
    <row r="4537" customFormat="false" ht="12.8" hidden="false" customHeight="false" outlineLevel="0" collapsed="false">
      <c r="A4537" s="0" t="n">
        <v>1.95</v>
      </c>
      <c r="B4537" s="1" t="n">
        <v>54.554</v>
      </c>
      <c r="C4537" s="1" t="n">
        <v>1.869</v>
      </c>
      <c r="D4537" s="2" t="n">
        <v>0.7</v>
      </c>
      <c r="F4537" s="4" t="s">
        <v>9</v>
      </c>
      <c r="H4537" s="0" t="s">
        <v>14</v>
      </c>
      <c r="K4537" s="1" t="n">
        <f aca="false">360-C4537</f>
        <v>358.131</v>
      </c>
    </row>
    <row r="4538" customFormat="false" ht="12.8" hidden="false" customHeight="false" outlineLevel="0" collapsed="false">
      <c r="A4538" s="0" t="n">
        <v>1.95</v>
      </c>
      <c r="B4538" s="1" t="n">
        <v>59.491</v>
      </c>
      <c r="C4538" s="1" t="n">
        <v>25.404</v>
      </c>
      <c r="D4538" s="2" t="n">
        <v>0.9</v>
      </c>
      <c r="F4538" s="4" t="s">
        <v>9</v>
      </c>
      <c r="H4538" s="0" t="s">
        <v>14</v>
      </c>
      <c r="K4538" s="1" t="n">
        <f aca="false">360-C4538</f>
        <v>334.596</v>
      </c>
    </row>
    <row r="4539" customFormat="false" ht="12.8" hidden="false" customHeight="false" outlineLevel="0" collapsed="false">
      <c r="A4539" s="1" t="n">
        <v>1.95</v>
      </c>
      <c r="B4539" s="1" t="n">
        <v>-7.738</v>
      </c>
      <c r="C4539" s="1" t="n">
        <v>183.357</v>
      </c>
      <c r="D4539" s="2" t="n">
        <v>1</v>
      </c>
      <c r="E4539" s="1" t="n">
        <v>1.04496194924518</v>
      </c>
      <c r="F4539" s="4" t="s">
        <v>10</v>
      </c>
      <c r="H4539" s="0" t="s">
        <v>14</v>
      </c>
      <c r="K4539" s="1" t="n">
        <f aca="false">360-C4539</f>
        <v>176.643</v>
      </c>
    </row>
    <row r="4540" customFormat="false" ht="12.8" hidden="false" customHeight="false" outlineLevel="0" collapsed="false">
      <c r="A4540" s="1" t="n">
        <v>1.95</v>
      </c>
      <c r="B4540" s="1" t="n">
        <v>-38.322</v>
      </c>
      <c r="C4540" s="1" t="n">
        <v>159.135</v>
      </c>
      <c r="D4540" s="2" t="n">
        <v>1</v>
      </c>
      <c r="E4540" s="1" t="n">
        <v>1.08859298027703</v>
      </c>
      <c r="F4540" s="4" t="s">
        <v>10</v>
      </c>
      <c r="G4540" s="0" t="s">
        <v>26</v>
      </c>
      <c r="H4540" s="0" t="s">
        <v>14</v>
      </c>
      <c r="K4540" s="1" t="n">
        <f aca="false">360-C4540</f>
        <v>200.865</v>
      </c>
    </row>
    <row r="4541" customFormat="false" ht="12.8" hidden="false" customHeight="false" outlineLevel="0" collapsed="false">
      <c r="A4541" s="1" t="n">
        <v>1.95</v>
      </c>
      <c r="B4541" s="1" t="n">
        <v>-37.384</v>
      </c>
      <c r="C4541" s="1" t="n">
        <v>174.497</v>
      </c>
      <c r="D4541" s="2" t="n">
        <v>1</v>
      </c>
      <c r="E4541" s="1" t="n">
        <v>1.05284931266299</v>
      </c>
      <c r="F4541" s="4" t="s">
        <v>20</v>
      </c>
      <c r="G4541" s="0" t="s">
        <v>26</v>
      </c>
      <c r="H4541" s="0" t="s">
        <v>14</v>
      </c>
      <c r="K4541" s="1" t="n">
        <f aca="false">360-C4541</f>
        <v>185.503</v>
      </c>
    </row>
    <row r="4542" customFormat="false" ht="12.8" hidden="false" customHeight="false" outlineLevel="0" collapsed="false">
      <c r="A4542" s="1" t="n">
        <v>1.95</v>
      </c>
      <c r="B4542" s="0" t="n">
        <v>22.98</v>
      </c>
      <c r="C4542" s="0" t="n">
        <v>328.449</v>
      </c>
      <c r="D4542" s="2" t="n">
        <v>1</v>
      </c>
      <c r="F4542" s="4" t="s">
        <v>10</v>
      </c>
      <c r="H4542" s="0" t="s">
        <v>14</v>
      </c>
      <c r="K4542" s="1" t="n">
        <f aca="false">360-C4542</f>
        <v>31.551</v>
      </c>
    </row>
    <row r="4543" customFormat="false" ht="12.8" hidden="false" customHeight="false" outlineLevel="0" collapsed="false">
      <c r="A4543" s="1" t="n">
        <v>1.95</v>
      </c>
      <c r="B4543" s="1" t="n">
        <v>41.592</v>
      </c>
      <c r="C4543" s="1" t="n">
        <v>134.213</v>
      </c>
      <c r="D4543" s="2" t="n">
        <v>0.6</v>
      </c>
      <c r="E4543" s="1"/>
      <c r="F4543" s="4" t="s">
        <v>9</v>
      </c>
      <c r="K4543" s="1" t="n">
        <f aca="false">360-C4543</f>
        <v>225.787</v>
      </c>
    </row>
    <row r="4544" customFormat="false" ht="12.8" hidden="false" customHeight="false" outlineLevel="0" collapsed="false">
      <c r="A4544" s="1" t="n">
        <v>1.95</v>
      </c>
      <c r="B4544" s="1" t="n">
        <v>26.003</v>
      </c>
      <c r="C4544" s="1" t="n">
        <v>132.156</v>
      </c>
      <c r="D4544" s="2" t="n">
        <v>0.6</v>
      </c>
      <c r="E4544" s="1"/>
      <c r="F4544" s="4" t="s">
        <v>10</v>
      </c>
      <c r="K4544" s="1" t="n">
        <f aca="false">360-C4544</f>
        <v>227.844</v>
      </c>
    </row>
    <row r="4545" customFormat="false" ht="12.8" hidden="false" customHeight="false" outlineLevel="0" collapsed="false">
      <c r="A4545" s="1" t="n">
        <v>1.95</v>
      </c>
      <c r="B4545" s="0" t="n">
        <v>-17.42</v>
      </c>
      <c r="C4545" s="0" t="n">
        <v>334.411</v>
      </c>
      <c r="D4545" s="2" t="n">
        <v>0.6</v>
      </c>
      <c r="F4545" s="4" t="s">
        <v>10</v>
      </c>
      <c r="K4545" s="1" t="n">
        <f aca="false">360-C4545</f>
        <v>25.589</v>
      </c>
    </row>
    <row r="4546" customFormat="false" ht="12.8" hidden="false" customHeight="false" outlineLevel="0" collapsed="false">
      <c r="A4546" s="0" t="n">
        <v>1.95</v>
      </c>
      <c r="B4546" s="1" t="n">
        <v>52.11</v>
      </c>
      <c r="C4546" s="1" t="n">
        <v>22.402</v>
      </c>
      <c r="D4546" s="2" t="n">
        <v>0.6</v>
      </c>
      <c r="F4546" s="4" t="s">
        <v>9</v>
      </c>
      <c r="K4546" s="1" t="n">
        <f aca="false">360-C4546</f>
        <v>337.598</v>
      </c>
    </row>
    <row r="4547" customFormat="false" ht="12.8" hidden="false" customHeight="false" outlineLevel="0" collapsed="false">
      <c r="A4547" s="1" t="n">
        <v>1.95</v>
      </c>
      <c r="B4547" s="1" t="n">
        <v>49.142</v>
      </c>
      <c r="C4547" s="1" t="n">
        <v>112.534</v>
      </c>
      <c r="D4547" s="2" t="n">
        <v>0.7</v>
      </c>
      <c r="E4547" s="1"/>
      <c r="F4547" s="4" t="s">
        <v>9</v>
      </c>
      <c r="K4547" s="1" t="n">
        <f aca="false">360-C4547</f>
        <v>247.466</v>
      </c>
    </row>
    <row r="4548" customFormat="false" ht="12.8" hidden="false" customHeight="false" outlineLevel="0" collapsed="false">
      <c r="A4548" s="1" t="n">
        <v>1.95</v>
      </c>
      <c r="B4548" s="0" t="n">
        <v>25.447</v>
      </c>
      <c r="C4548" s="0" t="n">
        <v>346.781</v>
      </c>
      <c r="D4548" s="2" t="n">
        <v>0.8</v>
      </c>
      <c r="F4548" s="4" t="s">
        <v>10</v>
      </c>
      <c r="K4548" s="1" t="n">
        <f aca="false">360-C4548</f>
        <v>13.219</v>
      </c>
    </row>
    <row r="4549" customFormat="false" ht="12.8" hidden="false" customHeight="false" outlineLevel="0" collapsed="false">
      <c r="A4549" s="1" t="n">
        <v>1.95</v>
      </c>
      <c r="B4549" s="1" t="n">
        <v>29.536</v>
      </c>
      <c r="C4549" s="1" t="n">
        <v>155.042</v>
      </c>
      <c r="D4549" s="2" t="n">
        <v>1</v>
      </c>
      <c r="E4549" s="1"/>
      <c r="F4549" s="4" t="s">
        <v>10</v>
      </c>
      <c r="K4549" s="1" t="n">
        <f aca="false">360-C4549</f>
        <v>204.958</v>
      </c>
    </row>
    <row r="4550" customFormat="false" ht="12.8" hidden="false" customHeight="false" outlineLevel="0" collapsed="false">
      <c r="A4550" s="1" t="n">
        <v>1.95</v>
      </c>
      <c r="B4550" s="1" t="n">
        <v>-35.288</v>
      </c>
      <c r="C4550" s="1" t="n">
        <v>188.979</v>
      </c>
      <c r="D4550" s="2" t="n">
        <v>1</v>
      </c>
      <c r="E4550" s="1" t="n">
        <v>1.01547767222054</v>
      </c>
      <c r="F4550" s="4" t="s">
        <v>10</v>
      </c>
      <c r="K4550" s="1" t="n">
        <f aca="false">360-C4550</f>
        <v>171.021</v>
      </c>
    </row>
    <row r="4551" customFormat="false" ht="12.8" hidden="false" customHeight="false" outlineLevel="0" collapsed="false">
      <c r="A4551" s="1" t="n">
        <v>1.95</v>
      </c>
      <c r="B4551" s="1" t="n">
        <v>6.593</v>
      </c>
      <c r="C4551" s="1" t="n">
        <v>57.03</v>
      </c>
      <c r="D4551" s="2" t="n">
        <v>1</v>
      </c>
      <c r="E4551" s="1" t="n">
        <v>1.08105736344541</v>
      </c>
      <c r="F4551" s="4" t="s">
        <v>38</v>
      </c>
      <c r="G4551" s="0" t="s">
        <v>26</v>
      </c>
      <c r="K4551" s="1" t="n">
        <f aca="false">360-C4551</f>
        <v>302.97</v>
      </c>
    </row>
    <row r="4552" customFormat="false" ht="12.8" hidden="false" customHeight="false" outlineLevel="0" collapsed="false">
      <c r="A4552" s="1" t="n">
        <v>1.95</v>
      </c>
      <c r="B4552" s="1" t="n">
        <v>-11.36</v>
      </c>
      <c r="C4552" s="1" t="n">
        <v>178.525</v>
      </c>
      <c r="D4552" s="2" t="n">
        <v>1</v>
      </c>
      <c r="E4552" s="1" t="n">
        <v>1.0211964943391</v>
      </c>
      <c r="F4552" s="4" t="s">
        <v>10</v>
      </c>
      <c r="K4552" s="1" t="n">
        <f aca="false">360-C4552</f>
        <v>181.475</v>
      </c>
    </row>
    <row r="4553" customFormat="false" ht="12.8" hidden="false" customHeight="false" outlineLevel="0" collapsed="false">
      <c r="A4553" s="1" t="n">
        <v>1.95</v>
      </c>
      <c r="B4553" s="1" t="n">
        <v>34.236</v>
      </c>
      <c r="C4553" s="1" t="n">
        <v>168.94</v>
      </c>
      <c r="D4553" s="2" t="n">
        <v>1</v>
      </c>
      <c r="E4553" s="0"/>
      <c r="F4553" s="4" t="s">
        <v>10</v>
      </c>
      <c r="K4553" s="1" t="n">
        <f aca="false">360-C4553</f>
        <v>191.06</v>
      </c>
    </row>
    <row r="4554" customFormat="false" ht="12.8" hidden="false" customHeight="false" outlineLevel="0" collapsed="false">
      <c r="A4554" s="1" t="n">
        <v>1.95</v>
      </c>
      <c r="B4554" s="1" t="n">
        <v>9.359</v>
      </c>
      <c r="C4554" s="1" t="n">
        <v>1.045</v>
      </c>
      <c r="D4554" s="2" t="n">
        <v>1</v>
      </c>
      <c r="E4554" s="1"/>
      <c r="F4554" s="4" t="s">
        <v>9</v>
      </c>
      <c r="K4554" s="1" t="n">
        <f aca="false">360-C4554</f>
        <v>358.955</v>
      </c>
    </row>
    <row r="4555" customFormat="false" ht="12.8" hidden="false" customHeight="false" outlineLevel="0" collapsed="false">
      <c r="A4555" s="1" t="n">
        <v>1.95</v>
      </c>
      <c r="B4555" s="0" t="n">
        <v>27.107</v>
      </c>
      <c r="C4555" s="0" t="n">
        <v>331.636</v>
      </c>
      <c r="D4555" s="2" t="n">
        <v>1</v>
      </c>
      <c r="F4555" s="4" t="s">
        <v>20</v>
      </c>
      <c r="G4555" s="0" t="s">
        <v>26</v>
      </c>
      <c r="K4555" s="1" t="n">
        <f aca="false">360-C4555</f>
        <v>28.364</v>
      </c>
    </row>
    <row r="4556" customFormat="false" ht="12.8" hidden="false" customHeight="false" outlineLevel="0" collapsed="false">
      <c r="A4556" s="1" t="n">
        <v>1.95</v>
      </c>
      <c r="B4556" s="0" t="n">
        <v>11.182</v>
      </c>
      <c r="C4556" s="0" t="n">
        <v>358.503</v>
      </c>
      <c r="D4556" s="2" t="n">
        <v>1</v>
      </c>
      <c r="F4556" s="4" t="s">
        <v>38</v>
      </c>
      <c r="G4556" s="0" t="s">
        <v>26</v>
      </c>
      <c r="K4556" s="1" t="n">
        <f aca="false">360-C4556</f>
        <v>1.49700000000001</v>
      </c>
    </row>
    <row r="4557" customFormat="false" ht="12.8" hidden="false" customHeight="false" outlineLevel="0" collapsed="false">
      <c r="A4557" s="1" t="n">
        <v>1.95</v>
      </c>
      <c r="B4557" s="0" t="n">
        <v>-30.359</v>
      </c>
      <c r="C4557" s="0" t="n">
        <v>212.189</v>
      </c>
      <c r="D4557" s="2" t="n">
        <v>1</v>
      </c>
      <c r="F4557" s="4" t="s">
        <v>10</v>
      </c>
      <c r="K4557" s="1" t="n">
        <f aca="false">360-C4557</f>
        <v>147.811</v>
      </c>
    </row>
    <row r="4558" customFormat="false" ht="12.8" hidden="false" customHeight="false" outlineLevel="0" collapsed="false">
      <c r="A4558" s="1" t="n">
        <v>1.95</v>
      </c>
      <c r="B4558" s="0" t="n">
        <v>34.86</v>
      </c>
      <c r="C4558" s="0" t="n">
        <v>196.736</v>
      </c>
      <c r="D4558" s="2" t="n">
        <v>1</v>
      </c>
      <c r="F4558" s="4" t="s">
        <v>10</v>
      </c>
      <c r="G4558" s="0" t="s">
        <v>26</v>
      </c>
      <c r="K4558" s="1" t="n">
        <f aca="false">360-C4558</f>
        <v>163.264</v>
      </c>
    </row>
    <row r="4559" customFormat="false" ht="12.8" hidden="false" customHeight="false" outlineLevel="0" collapsed="false">
      <c r="A4559" s="1" t="n">
        <v>1.95</v>
      </c>
      <c r="B4559" s="0" t="n">
        <v>5.305</v>
      </c>
      <c r="C4559" s="0" t="n">
        <v>193.737</v>
      </c>
      <c r="D4559" s="2" t="n">
        <v>1</v>
      </c>
      <c r="F4559" s="4" t="s">
        <v>12</v>
      </c>
      <c r="K4559" s="1" t="n">
        <f aca="false">360-C4559</f>
        <v>166.263</v>
      </c>
    </row>
    <row r="4560" customFormat="false" ht="12.8" hidden="false" customHeight="false" outlineLevel="0" collapsed="false">
      <c r="A4560" s="1" t="n">
        <v>1.95</v>
      </c>
      <c r="B4560" s="1" t="n">
        <v>46.501</v>
      </c>
      <c r="C4560" s="1" t="n">
        <v>173.522</v>
      </c>
      <c r="D4560" s="2" t="n">
        <v>1</v>
      </c>
      <c r="F4560" s="4" t="s">
        <v>20</v>
      </c>
      <c r="G4560" s="0" t="s">
        <v>26</v>
      </c>
      <c r="K4560" s="1" t="n">
        <f aca="false">360-C4560</f>
        <v>186.478</v>
      </c>
    </row>
    <row r="4561" customFormat="false" ht="12.8" hidden="false" customHeight="false" outlineLevel="0" collapsed="false">
      <c r="A4561" s="1" t="n">
        <v>1.95</v>
      </c>
      <c r="B4561" s="1" t="n">
        <v>36.909</v>
      </c>
      <c r="C4561" s="1" t="n">
        <v>177.662</v>
      </c>
      <c r="D4561" s="2" t="n">
        <v>1</v>
      </c>
      <c r="F4561" s="4" t="s">
        <v>10</v>
      </c>
      <c r="K4561" s="1" t="n">
        <f aca="false">360-C4561</f>
        <v>182.338</v>
      </c>
    </row>
    <row r="4562" customFormat="false" ht="12.8" hidden="false" customHeight="false" outlineLevel="0" collapsed="false">
      <c r="A4562" s="0" t="n">
        <v>1.95</v>
      </c>
      <c r="B4562" s="1" t="n">
        <v>59.585</v>
      </c>
      <c r="C4562" s="1" t="n">
        <v>65.61</v>
      </c>
      <c r="D4562" s="2" t="n">
        <v>1</v>
      </c>
      <c r="F4562" s="4" t="s">
        <v>10</v>
      </c>
      <c r="K4562" s="1" t="n">
        <f aca="false">360-C4562</f>
        <v>294.39</v>
      </c>
    </row>
    <row r="4563" customFormat="false" ht="12.8" hidden="false" customHeight="false" outlineLevel="0" collapsed="false">
      <c r="A4563" s="1" t="n">
        <v>1.94265902322171</v>
      </c>
      <c r="B4563" s="1" t="n">
        <v>29.003</v>
      </c>
      <c r="C4563" s="1" t="n">
        <v>159.404</v>
      </c>
      <c r="D4563" s="2" t="n">
        <v>1</v>
      </c>
      <c r="E4563" s="1" t="n">
        <v>1.00836237305902</v>
      </c>
      <c r="F4563" s="4" t="s">
        <v>10</v>
      </c>
      <c r="K4563" s="1" t="n">
        <f aca="false">360-C4563</f>
        <v>200.596</v>
      </c>
    </row>
    <row r="4564" customFormat="false" ht="12.8" hidden="false" customHeight="false" outlineLevel="0" collapsed="false">
      <c r="A4564" s="1" t="n">
        <v>1.94113112459836</v>
      </c>
      <c r="B4564" s="1" t="n">
        <v>-26.476</v>
      </c>
      <c r="C4564" s="1" t="n">
        <v>190.389</v>
      </c>
      <c r="D4564" s="2" t="n">
        <v>1</v>
      </c>
      <c r="E4564" s="1" t="n">
        <v>1.08542474295441</v>
      </c>
      <c r="F4564" s="4" t="s">
        <v>10</v>
      </c>
      <c r="G4564" s="0" t="s">
        <v>26</v>
      </c>
      <c r="K4564" s="1" t="n">
        <f aca="false">360-C4564</f>
        <v>169.611</v>
      </c>
    </row>
    <row r="4565" customFormat="false" ht="12.8" hidden="false" customHeight="false" outlineLevel="0" collapsed="false">
      <c r="A4565" s="1" t="n">
        <v>1.94100695707266</v>
      </c>
      <c r="B4565" s="1" t="n">
        <v>19.603</v>
      </c>
      <c r="C4565" s="1" t="n">
        <v>164.004</v>
      </c>
      <c r="D4565" s="2" t="n">
        <v>1</v>
      </c>
      <c r="E4565" s="1" t="n">
        <v>1.10106569566486</v>
      </c>
      <c r="F4565" s="4" t="s">
        <v>10</v>
      </c>
      <c r="H4565" s="0" t="s">
        <v>14</v>
      </c>
      <c r="K4565" s="1" t="n">
        <f aca="false">360-C4565</f>
        <v>195.996</v>
      </c>
    </row>
    <row r="4566" customFormat="false" ht="12.8" hidden="false" customHeight="false" outlineLevel="0" collapsed="false">
      <c r="A4566" s="1" t="n">
        <v>1.94</v>
      </c>
      <c r="B4566" s="1" t="n">
        <v>27.504</v>
      </c>
      <c r="C4566" s="1" t="n">
        <v>8.724</v>
      </c>
      <c r="D4566" s="2" t="n">
        <v>0.9</v>
      </c>
      <c r="E4566" s="1" t="n">
        <v>1.04029247860163</v>
      </c>
      <c r="F4566" s="4" t="s">
        <v>20</v>
      </c>
      <c r="G4566" s="0" t="s">
        <v>26</v>
      </c>
      <c r="H4566" s="0" t="s">
        <v>32</v>
      </c>
      <c r="K4566" s="1" t="n">
        <f aca="false">360-C4566</f>
        <v>351.276</v>
      </c>
    </row>
    <row r="4567" customFormat="false" ht="12.8" hidden="false" customHeight="false" outlineLevel="0" collapsed="false">
      <c r="A4567" s="1" t="n">
        <v>1.94</v>
      </c>
      <c r="B4567" s="1" t="n">
        <v>-43.423</v>
      </c>
      <c r="C4567" s="1" t="n">
        <v>169.516</v>
      </c>
      <c r="D4567" s="2" t="n">
        <v>0.7</v>
      </c>
      <c r="F4567" s="4" t="s">
        <v>9</v>
      </c>
      <c r="H4567" s="0" t="s">
        <v>14</v>
      </c>
      <c r="K4567" s="1" t="n">
        <f aca="false">360-C4567</f>
        <v>190.484</v>
      </c>
    </row>
    <row r="4568" customFormat="false" ht="12.8" hidden="false" customHeight="false" outlineLevel="0" collapsed="false">
      <c r="A4568" s="1" t="n">
        <v>1.94</v>
      </c>
      <c r="B4568" s="1" t="n">
        <v>-34.171</v>
      </c>
      <c r="C4568" s="1" t="n">
        <v>148.134</v>
      </c>
      <c r="D4568" s="2" t="n">
        <v>1</v>
      </c>
      <c r="E4568" s="1" t="n">
        <v>1.15598711858997</v>
      </c>
      <c r="F4568" s="4" t="s">
        <v>10</v>
      </c>
      <c r="H4568" s="0" t="s">
        <v>14</v>
      </c>
      <c r="K4568" s="1" t="n">
        <f aca="false">360-C4568</f>
        <v>211.866</v>
      </c>
    </row>
    <row r="4569" customFormat="false" ht="12.8" hidden="false" customHeight="false" outlineLevel="0" collapsed="false">
      <c r="A4569" s="1" t="n">
        <v>1.94</v>
      </c>
      <c r="B4569" s="1" t="n">
        <v>-45.08</v>
      </c>
      <c r="C4569" s="1" t="n">
        <v>195.197</v>
      </c>
      <c r="D4569" s="2" t="n">
        <v>1</v>
      </c>
      <c r="E4569" s="1" t="n">
        <v>1.18394515183624</v>
      </c>
      <c r="F4569" s="4" t="s">
        <v>9</v>
      </c>
      <c r="H4569" s="0" t="s">
        <v>14</v>
      </c>
      <c r="K4569" s="1" t="n">
        <f aca="false">360-C4569</f>
        <v>164.803</v>
      </c>
    </row>
    <row r="4570" customFormat="false" ht="12.8" hidden="false" customHeight="false" outlineLevel="0" collapsed="false">
      <c r="A4570" s="1" t="n">
        <v>1.94</v>
      </c>
      <c r="B4570" s="1" t="n">
        <v>-43.546</v>
      </c>
      <c r="C4570" s="1" t="n">
        <v>162.384</v>
      </c>
      <c r="D4570" s="2" t="n">
        <v>1</v>
      </c>
      <c r="E4570" s="1" t="n">
        <v>1.16659057450669</v>
      </c>
      <c r="F4570" s="4" t="s">
        <v>10</v>
      </c>
      <c r="H4570" s="0" t="s">
        <v>14</v>
      </c>
      <c r="K4570" s="1" t="n">
        <f aca="false">360-C4570</f>
        <v>197.616</v>
      </c>
    </row>
    <row r="4571" customFormat="false" ht="12.8" hidden="false" customHeight="false" outlineLevel="0" collapsed="false">
      <c r="A4571" s="1" t="n">
        <v>1.94</v>
      </c>
      <c r="B4571" s="1" t="n">
        <v>39.494</v>
      </c>
      <c r="C4571" s="1" t="n">
        <v>122.395</v>
      </c>
      <c r="D4571" s="2" t="n">
        <v>1</v>
      </c>
      <c r="E4571" s="1" t="n">
        <v>1.13116928671689</v>
      </c>
      <c r="F4571" s="4" t="s">
        <v>10</v>
      </c>
      <c r="H4571" s="0" t="s">
        <v>14</v>
      </c>
      <c r="K4571" s="1" t="n">
        <f aca="false">360-C4571</f>
        <v>237.605</v>
      </c>
    </row>
    <row r="4572" customFormat="false" ht="12.8" hidden="false" customHeight="false" outlineLevel="0" collapsed="false">
      <c r="A4572" s="1" t="n">
        <v>1.94</v>
      </c>
      <c r="B4572" s="0" t="n">
        <v>45.714</v>
      </c>
      <c r="C4572" s="0" t="n">
        <v>197.367</v>
      </c>
      <c r="D4572" s="2" t="n">
        <v>1</v>
      </c>
      <c r="F4572" s="4" t="s">
        <v>10</v>
      </c>
      <c r="H4572" s="0" t="s">
        <v>14</v>
      </c>
      <c r="K4572" s="1" t="n">
        <f aca="false">360-C4572</f>
        <v>162.633</v>
      </c>
    </row>
    <row r="4573" customFormat="false" ht="12.8" hidden="false" customHeight="false" outlineLevel="0" collapsed="false">
      <c r="A4573" s="1" t="n">
        <v>1.94</v>
      </c>
      <c r="B4573" s="1" t="n">
        <v>38.008</v>
      </c>
      <c r="C4573" s="1" t="n">
        <v>130.825</v>
      </c>
      <c r="D4573" s="2" t="n">
        <v>1</v>
      </c>
      <c r="E4573" s="1" t="n">
        <v>1.14723435765015</v>
      </c>
      <c r="F4573" s="4" t="s">
        <v>20</v>
      </c>
      <c r="G4573" s="0" t="s">
        <v>26</v>
      </c>
      <c r="H4573" s="0" t="s">
        <v>31</v>
      </c>
      <c r="K4573" s="1" t="n">
        <f aca="false">360-C4573</f>
        <v>229.175</v>
      </c>
    </row>
    <row r="4574" customFormat="false" ht="12.8" hidden="false" customHeight="false" outlineLevel="0" collapsed="false">
      <c r="A4574" s="1" t="n">
        <v>1.94</v>
      </c>
      <c r="B4574" s="1" t="n">
        <v>21.045</v>
      </c>
      <c r="C4574" s="1" t="n">
        <v>1.404</v>
      </c>
      <c r="D4574" s="2" t="n">
        <v>0.8</v>
      </c>
      <c r="E4574" s="1"/>
      <c r="F4574" s="4" t="s">
        <v>9</v>
      </c>
      <c r="H4574" s="0" t="s">
        <v>15</v>
      </c>
      <c r="K4574" s="1" t="n">
        <f aca="false">360-C4574</f>
        <v>358.596</v>
      </c>
    </row>
    <row r="4575" customFormat="false" ht="12.8" hidden="false" customHeight="false" outlineLevel="0" collapsed="false">
      <c r="A4575" s="1" t="n">
        <v>1.94</v>
      </c>
      <c r="B4575" s="0" t="n">
        <v>44.486</v>
      </c>
      <c r="C4575" s="0" t="n">
        <v>338.025</v>
      </c>
      <c r="D4575" s="2" t="n">
        <v>0.4</v>
      </c>
      <c r="F4575" s="4" t="s">
        <v>9</v>
      </c>
      <c r="K4575" s="1" t="n">
        <f aca="false">360-C4575</f>
        <v>21.975</v>
      </c>
    </row>
    <row r="4576" customFormat="false" ht="12.8" hidden="false" customHeight="false" outlineLevel="0" collapsed="false">
      <c r="A4576" s="1" t="n">
        <v>1.94</v>
      </c>
      <c r="B4576" s="0" t="n">
        <v>23.786</v>
      </c>
      <c r="C4576" s="0" t="n">
        <v>320.077</v>
      </c>
      <c r="D4576" s="2" t="n">
        <v>0.4</v>
      </c>
      <c r="F4576" s="4" t="s">
        <v>9</v>
      </c>
      <c r="K4576" s="1" t="n">
        <f aca="false">360-C4576</f>
        <v>39.923</v>
      </c>
    </row>
    <row r="4577" customFormat="false" ht="12.8" hidden="false" customHeight="false" outlineLevel="0" collapsed="false">
      <c r="A4577" s="1" t="n">
        <v>1.94</v>
      </c>
      <c r="B4577" s="0" t="n">
        <v>30.86</v>
      </c>
      <c r="C4577" s="0" t="n">
        <v>337.891</v>
      </c>
      <c r="D4577" s="2" t="n">
        <v>0.5</v>
      </c>
      <c r="F4577" s="4" t="s">
        <v>9</v>
      </c>
      <c r="K4577" s="1" t="n">
        <f aca="false">360-C4577</f>
        <v>22.109</v>
      </c>
    </row>
    <row r="4578" customFormat="false" ht="12.8" hidden="false" customHeight="false" outlineLevel="0" collapsed="false">
      <c r="A4578" s="1" t="n">
        <v>1.94</v>
      </c>
      <c r="B4578" s="0" t="n">
        <v>-33.278</v>
      </c>
      <c r="C4578" s="0" t="n">
        <v>210.087</v>
      </c>
      <c r="D4578" s="2" t="n">
        <v>0.6</v>
      </c>
      <c r="F4578" s="4" t="s">
        <v>9</v>
      </c>
      <c r="K4578" s="1" t="n">
        <f aca="false">360-C4578</f>
        <v>149.913</v>
      </c>
    </row>
    <row r="4579" customFormat="false" ht="12.8" hidden="false" customHeight="false" outlineLevel="0" collapsed="false">
      <c r="A4579" s="1" t="n">
        <v>1.94</v>
      </c>
      <c r="B4579" s="0" t="n">
        <v>-30.14</v>
      </c>
      <c r="C4579" s="0" t="n">
        <v>209.159</v>
      </c>
      <c r="D4579" s="2" t="n">
        <v>0.7</v>
      </c>
      <c r="F4579" s="4" t="s">
        <v>9</v>
      </c>
      <c r="K4579" s="1" t="n">
        <f aca="false">360-C4579</f>
        <v>150.841</v>
      </c>
    </row>
    <row r="4580" customFormat="false" ht="12.8" hidden="false" customHeight="false" outlineLevel="0" collapsed="false">
      <c r="A4580" s="0" t="n">
        <v>1.94</v>
      </c>
      <c r="B4580" s="1" t="n">
        <v>-11.217</v>
      </c>
      <c r="C4580" s="1" t="n">
        <v>137.021</v>
      </c>
      <c r="D4580" s="2" t="n">
        <v>0.7</v>
      </c>
      <c r="F4580" s="4" t="s">
        <v>10</v>
      </c>
      <c r="K4580" s="1" t="n">
        <f aca="false">360-C4580</f>
        <v>222.979</v>
      </c>
    </row>
    <row r="4581" customFormat="false" ht="12.8" hidden="false" customHeight="false" outlineLevel="0" collapsed="false">
      <c r="A4581" s="1" t="n">
        <v>1.94</v>
      </c>
      <c r="B4581" s="1" t="n">
        <v>46.522</v>
      </c>
      <c r="C4581" s="1" t="n">
        <v>86.534</v>
      </c>
      <c r="D4581" s="2" t="n">
        <v>0.9</v>
      </c>
      <c r="E4581" s="1"/>
      <c r="F4581" s="4" t="s">
        <v>10</v>
      </c>
      <c r="G4581" s="0" t="s">
        <v>26</v>
      </c>
      <c r="K4581" s="1" t="n">
        <f aca="false">360-C4581</f>
        <v>273.466</v>
      </c>
    </row>
    <row r="4582" customFormat="false" ht="12.8" hidden="false" customHeight="false" outlineLevel="0" collapsed="false">
      <c r="A4582" s="1" t="n">
        <v>1.94</v>
      </c>
      <c r="B4582" s="1" t="n">
        <v>-40.576</v>
      </c>
      <c r="C4582" s="1" t="n">
        <v>160.355</v>
      </c>
      <c r="D4582" s="2" t="n">
        <v>1</v>
      </c>
      <c r="E4582" s="1"/>
      <c r="F4582" s="4" t="s">
        <v>10</v>
      </c>
      <c r="K4582" s="1" t="n">
        <f aca="false">360-C4582</f>
        <v>199.645</v>
      </c>
    </row>
    <row r="4583" customFormat="false" ht="12.8" hidden="false" customHeight="false" outlineLevel="0" collapsed="false">
      <c r="A4583" s="1" t="n">
        <v>1.94</v>
      </c>
      <c r="B4583" s="1" t="n">
        <v>27.084</v>
      </c>
      <c r="C4583" s="1" t="n">
        <v>162.917</v>
      </c>
      <c r="D4583" s="2" t="n">
        <v>1</v>
      </c>
      <c r="E4583" s="1" t="n">
        <v>1.01128746366107</v>
      </c>
      <c r="F4583" s="4" t="s">
        <v>10</v>
      </c>
      <c r="K4583" s="1" t="n">
        <f aca="false">360-C4583</f>
        <v>197.083</v>
      </c>
    </row>
    <row r="4584" customFormat="false" ht="12.8" hidden="false" customHeight="false" outlineLevel="0" collapsed="false">
      <c r="A4584" s="1" t="n">
        <v>1.94</v>
      </c>
      <c r="B4584" s="1" t="n">
        <v>-37.823</v>
      </c>
      <c r="C4584" s="1" t="n">
        <v>177.241</v>
      </c>
      <c r="D4584" s="2" t="n">
        <v>1</v>
      </c>
      <c r="E4584" s="1"/>
      <c r="F4584" s="4" t="s">
        <v>10</v>
      </c>
      <c r="K4584" s="1" t="n">
        <f aca="false">360-C4584</f>
        <v>182.759</v>
      </c>
    </row>
    <row r="4585" customFormat="false" ht="12.8" hidden="false" customHeight="false" outlineLevel="0" collapsed="false">
      <c r="A4585" s="1" t="n">
        <v>1.94</v>
      </c>
      <c r="B4585" s="1" t="n">
        <v>28.825</v>
      </c>
      <c r="C4585" s="1" t="n">
        <v>174.726</v>
      </c>
      <c r="D4585" s="2" t="n">
        <v>1</v>
      </c>
      <c r="E4585" s="1" t="n">
        <v>1.05717825754667</v>
      </c>
      <c r="F4585" s="4" t="s">
        <v>20</v>
      </c>
      <c r="G4585" s="0" t="s">
        <v>26</v>
      </c>
      <c r="K4585" s="1" t="n">
        <f aca="false">360-C4585</f>
        <v>185.274</v>
      </c>
    </row>
    <row r="4586" customFormat="false" ht="12.8" hidden="false" customHeight="false" outlineLevel="0" collapsed="false">
      <c r="A4586" s="1" t="n">
        <v>1.94</v>
      </c>
      <c r="B4586" s="1" t="n">
        <v>30.322</v>
      </c>
      <c r="C4586" s="1" t="n">
        <v>16.169</v>
      </c>
      <c r="D4586" s="2" t="n">
        <v>1</v>
      </c>
      <c r="E4586" s="1" t="n">
        <v>1.08241348965026</v>
      </c>
      <c r="F4586" s="4" t="s">
        <v>12</v>
      </c>
      <c r="G4586" s="0" t="s">
        <v>26</v>
      </c>
      <c r="K4586" s="1" t="n">
        <f aca="false">360-C4586</f>
        <v>343.831</v>
      </c>
    </row>
    <row r="4587" customFormat="false" ht="12.8" hidden="false" customHeight="false" outlineLevel="0" collapsed="false">
      <c r="A4587" s="1" t="n">
        <v>1.94</v>
      </c>
      <c r="B4587" s="1" t="n">
        <v>-5.981</v>
      </c>
      <c r="C4587" s="1" t="n">
        <v>85.711</v>
      </c>
      <c r="D4587" s="2" t="n">
        <v>1</v>
      </c>
      <c r="E4587" s="1" t="n">
        <v>1.08928514179489</v>
      </c>
      <c r="F4587" s="4" t="s">
        <v>30</v>
      </c>
      <c r="G4587" s="0" t="s">
        <v>26</v>
      </c>
      <c r="K4587" s="1" t="n">
        <f aca="false">360-C4587</f>
        <v>274.289</v>
      </c>
    </row>
    <row r="4588" customFormat="false" ht="12.8" hidden="false" customHeight="false" outlineLevel="0" collapsed="false">
      <c r="A4588" s="1" t="n">
        <v>1.94</v>
      </c>
      <c r="B4588" s="1" t="n">
        <v>-4.564</v>
      </c>
      <c r="C4588" s="1" t="n">
        <v>4.777</v>
      </c>
      <c r="D4588" s="2" t="n">
        <v>1</v>
      </c>
      <c r="E4588" s="1"/>
      <c r="F4588" s="4" t="s">
        <v>10</v>
      </c>
      <c r="K4588" s="1" t="n">
        <f aca="false">360-C4588</f>
        <v>355.223</v>
      </c>
    </row>
    <row r="4589" customFormat="false" ht="12.8" hidden="false" customHeight="false" outlineLevel="0" collapsed="false">
      <c r="A4589" s="1" t="n">
        <v>1.94</v>
      </c>
      <c r="B4589" s="1" t="n">
        <v>27.969</v>
      </c>
      <c r="C4589" s="1" t="n">
        <v>1.838</v>
      </c>
      <c r="D4589" s="2" t="n">
        <v>1</v>
      </c>
      <c r="E4589" s="1"/>
      <c r="F4589" s="4" t="s">
        <v>20</v>
      </c>
      <c r="G4589" s="0" t="s">
        <v>26</v>
      </c>
      <c r="K4589" s="1" t="n">
        <f aca="false">360-C4589</f>
        <v>358.162</v>
      </c>
    </row>
    <row r="4590" customFormat="false" ht="12.8" hidden="false" customHeight="false" outlineLevel="0" collapsed="false">
      <c r="A4590" s="1" t="n">
        <v>1.94</v>
      </c>
      <c r="B4590" s="1" t="n">
        <v>56.563</v>
      </c>
      <c r="C4590" s="1" t="n">
        <v>39.207</v>
      </c>
      <c r="D4590" s="2" t="n">
        <v>1</v>
      </c>
      <c r="E4590" s="1"/>
      <c r="F4590" s="4" t="s">
        <v>12</v>
      </c>
      <c r="G4590" s="0" t="s">
        <v>26</v>
      </c>
      <c r="K4590" s="1" t="n">
        <f aca="false">360-C4590</f>
        <v>320.793</v>
      </c>
    </row>
    <row r="4591" customFormat="false" ht="12.8" hidden="false" customHeight="false" outlineLevel="0" collapsed="false">
      <c r="A4591" s="1" t="n">
        <v>1.94</v>
      </c>
      <c r="B4591" s="0" t="n">
        <v>50.029</v>
      </c>
      <c r="C4591" s="0" t="n">
        <v>353.309</v>
      </c>
      <c r="D4591" s="2" t="n">
        <v>1</v>
      </c>
      <c r="E4591" s="1"/>
      <c r="F4591" s="4" t="s">
        <v>10</v>
      </c>
      <c r="K4591" s="1" t="n">
        <f aca="false">360-C4591</f>
        <v>6.69099999999997</v>
      </c>
    </row>
    <row r="4592" customFormat="false" ht="12.8" hidden="false" customHeight="false" outlineLevel="0" collapsed="false">
      <c r="A4592" s="1" t="n">
        <v>1.94</v>
      </c>
      <c r="B4592" s="0" t="n">
        <v>40.55</v>
      </c>
      <c r="C4592" s="0" t="n">
        <v>349.267</v>
      </c>
      <c r="D4592" s="2" t="n">
        <v>1</v>
      </c>
      <c r="E4592" s="1"/>
      <c r="F4592" s="4" t="s">
        <v>10</v>
      </c>
      <c r="G4592" s="0" t="s">
        <v>26</v>
      </c>
      <c r="K4592" s="1" t="n">
        <f aca="false">360-C4592</f>
        <v>10.733</v>
      </c>
    </row>
    <row r="4593" customFormat="false" ht="12.8" hidden="false" customHeight="false" outlineLevel="0" collapsed="false">
      <c r="A4593" s="1" t="n">
        <v>1.94</v>
      </c>
      <c r="B4593" s="0" t="n">
        <v>23.609</v>
      </c>
      <c r="C4593" s="0" t="n">
        <v>348.541</v>
      </c>
      <c r="D4593" s="2" t="n">
        <v>1</v>
      </c>
      <c r="F4593" s="4" t="s">
        <v>10</v>
      </c>
      <c r="K4593" s="1" t="n">
        <f aca="false">360-C4593</f>
        <v>11.459</v>
      </c>
    </row>
    <row r="4594" customFormat="false" ht="12.8" hidden="false" customHeight="false" outlineLevel="0" collapsed="false">
      <c r="A4594" s="1" t="n">
        <v>1.94</v>
      </c>
      <c r="B4594" s="0" t="n">
        <v>-10.454</v>
      </c>
      <c r="C4594" s="0" t="n">
        <v>333.589</v>
      </c>
      <c r="D4594" s="2" t="n">
        <v>1</v>
      </c>
      <c r="F4594" s="4" t="s">
        <v>12</v>
      </c>
      <c r="G4594" s="0" t="s">
        <v>26</v>
      </c>
      <c r="K4594" s="1" t="n">
        <f aca="false">360-C4594</f>
        <v>26.411</v>
      </c>
    </row>
    <row r="4595" customFormat="false" ht="12.8" hidden="false" customHeight="false" outlineLevel="0" collapsed="false">
      <c r="A4595" s="1" t="n">
        <v>1.94</v>
      </c>
      <c r="B4595" s="0" t="n">
        <v>50.614</v>
      </c>
      <c r="C4595" s="0" t="n">
        <v>312.351</v>
      </c>
      <c r="D4595" s="2" t="n">
        <v>1</v>
      </c>
      <c r="F4595" s="4" t="s">
        <v>10</v>
      </c>
      <c r="K4595" s="1" t="n">
        <f aca="false">360-C4595</f>
        <v>47.649</v>
      </c>
    </row>
    <row r="4596" customFormat="false" ht="12.8" hidden="false" customHeight="false" outlineLevel="0" collapsed="false">
      <c r="A4596" s="1" t="n">
        <v>1.94</v>
      </c>
      <c r="B4596" s="0" t="n">
        <v>44.447</v>
      </c>
      <c r="C4596" s="0" t="n">
        <v>325.668</v>
      </c>
      <c r="D4596" s="2" t="n">
        <v>1</v>
      </c>
      <c r="F4596" s="4" t="s">
        <v>20</v>
      </c>
      <c r="G4596" s="0" t="s">
        <v>26</v>
      </c>
      <c r="K4596" s="1" t="n">
        <f aca="false">360-C4596</f>
        <v>34.332</v>
      </c>
    </row>
    <row r="4597" customFormat="false" ht="12.8" hidden="false" customHeight="false" outlineLevel="0" collapsed="false">
      <c r="A4597" s="1" t="n">
        <v>1.94</v>
      </c>
      <c r="B4597" s="0" t="n">
        <v>27.3</v>
      </c>
      <c r="C4597" s="0" t="n">
        <v>323.474</v>
      </c>
      <c r="D4597" s="2" t="n">
        <v>1</v>
      </c>
      <c r="F4597" s="4" t="s">
        <v>10</v>
      </c>
      <c r="G4597" s="0" t="s">
        <v>26</v>
      </c>
      <c r="K4597" s="1" t="n">
        <f aca="false">360-C4597</f>
        <v>36.526</v>
      </c>
    </row>
    <row r="4598" customFormat="false" ht="12.8" hidden="false" customHeight="false" outlineLevel="0" collapsed="false">
      <c r="A4598" s="1" t="n">
        <v>1.94</v>
      </c>
      <c r="B4598" s="0" t="n">
        <v>-31.293</v>
      </c>
      <c r="C4598" s="0" t="n">
        <v>214.217</v>
      </c>
      <c r="D4598" s="2" t="n">
        <v>1</v>
      </c>
      <c r="F4598" s="4" t="s">
        <v>10</v>
      </c>
      <c r="K4598" s="1" t="n">
        <f aca="false">360-C4598</f>
        <v>145.783</v>
      </c>
    </row>
    <row r="4599" customFormat="false" ht="12.8" hidden="false" customHeight="false" outlineLevel="0" collapsed="false">
      <c r="A4599" s="1" t="n">
        <v>1.94</v>
      </c>
      <c r="B4599" s="0" t="n">
        <v>6.116</v>
      </c>
      <c r="C4599" s="0" t="n">
        <v>180.845</v>
      </c>
      <c r="D4599" s="2" t="n">
        <v>1</v>
      </c>
      <c r="F4599" s="4" t="s">
        <v>10</v>
      </c>
      <c r="K4599" s="1" t="n">
        <f aca="false">360-C4599</f>
        <v>179.155</v>
      </c>
    </row>
    <row r="4600" customFormat="false" ht="12.8" hidden="false" customHeight="false" outlineLevel="0" collapsed="false">
      <c r="A4600" s="0" t="n">
        <v>1.94</v>
      </c>
      <c r="B4600" s="1" t="n">
        <v>58.184</v>
      </c>
      <c r="C4600" s="1" t="n">
        <v>99.521</v>
      </c>
      <c r="D4600" s="2" t="n">
        <v>1</v>
      </c>
      <c r="F4600" s="4" t="s">
        <v>9</v>
      </c>
      <c r="K4600" s="1" t="n">
        <f aca="false">360-C4600</f>
        <v>260.479</v>
      </c>
    </row>
    <row r="4601" customFormat="false" ht="12.8" hidden="false" customHeight="false" outlineLevel="0" collapsed="false">
      <c r="A4601" s="0" t="n">
        <v>1.94</v>
      </c>
      <c r="B4601" s="1" t="n">
        <v>66.278</v>
      </c>
      <c r="C4601" s="1" t="n">
        <v>37.501</v>
      </c>
      <c r="D4601" s="2" t="n">
        <v>1</v>
      </c>
      <c r="F4601" s="4" t="s">
        <v>30</v>
      </c>
      <c r="K4601" s="1" t="n">
        <f aca="false">360-C4601</f>
        <v>322.499</v>
      </c>
    </row>
    <row r="4602" customFormat="false" ht="12.8" hidden="false" customHeight="false" outlineLevel="0" collapsed="false">
      <c r="A4602" s="0" t="n">
        <v>1.94</v>
      </c>
      <c r="B4602" s="1" t="n">
        <v>46.015</v>
      </c>
      <c r="C4602" s="1" t="n">
        <v>6.707</v>
      </c>
      <c r="D4602" s="2" t="n">
        <v>1</v>
      </c>
      <c r="F4602" s="4" t="s">
        <v>10</v>
      </c>
      <c r="G4602" s="0" t="s">
        <v>26</v>
      </c>
      <c r="K4602" s="1" t="n">
        <f aca="false">360-C4602</f>
        <v>353.293</v>
      </c>
    </row>
    <row r="4603" customFormat="false" ht="12.8" hidden="false" customHeight="false" outlineLevel="0" collapsed="false">
      <c r="A4603" s="1" t="n">
        <v>1.93484640266952</v>
      </c>
      <c r="B4603" s="1" t="n">
        <v>46.178</v>
      </c>
      <c r="C4603" s="1" t="n">
        <v>55.472</v>
      </c>
      <c r="D4603" s="2" t="n">
        <v>0.9</v>
      </c>
      <c r="E4603" s="1" t="n">
        <v>1.10058779853326</v>
      </c>
      <c r="F4603" s="4" t="s">
        <v>10</v>
      </c>
      <c r="K4603" s="1" t="n">
        <f aca="false">360-C4603</f>
        <v>304.528</v>
      </c>
    </row>
    <row r="4604" customFormat="false" ht="12.8" hidden="false" customHeight="false" outlineLevel="0" collapsed="false">
      <c r="A4604" s="1" t="n">
        <v>1.93306151052853</v>
      </c>
      <c r="B4604" s="1" t="n">
        <v>-6.15</v>
      </c>
      <c r="C4604" s="1" t="n">
        <v>10.878</v>
      </c>
      <c r="D4604" s="2" t="n">
        <v>1</v>
      </c>
      <c r="E4604" s="1" t="n">
        <v>1.0913267953116</v>
      </c>
      <c r="F4604" s="4" t="s">
        <v>10</v>
      </c>
      <c r="K4604" s="1" t="n">
        <f aca="false">360-C4604</f>
        <v>349.122</v>
      </c>
    </row>
    <row r="4605" customFormat="false" ht="12.8" hidden="false" customHeight="false" outlineLevel="0" collapsed="false">
      <c r="A4605" s="1" t="n">
        <v>1.93</v>
      </c>
      <c r="B4605" s="0" t="n">
        <v>-33.555</v>
      </c>
      <c r="C4605" s="0" t="n">
        <v>353.771</v>
      </c>
      <c r="D4605" s="2" t="n">
        <v>0.5</v>
      </c>
      <c r="F4605" s="4" t="s">
        <v>9</v>
      </c>
      <c r="H4605" s="0" t="s">
        <v>14</v>
      </c>
      <c r="K4605" s="1" t="n">
        <f aca="false">360-C4605</f>
        <v>6.22899999999999</v>
      </c>
    </row>
    <row r="4606" customFormat="false" ht="12.8" hidden="false" customHeight="false" outlineLevel="0" collapsed="false">
      <c r="A4606" s="1" t="n">
        <v>1.93</v>
      </c>
      <c r="B4606" s="1" t="n">
        <v>-47.502</v>
      </c>
      <c r="C4606" s="1" t="n">
        <v>193.393</v>
      </c>
      <c r="D4606" s="2" t="n">
        <v>0.7</v>
      </c>
      <c r="E4606" s="1"/>
      <c r="F4606" s="4" t="s">
        <v>9</v>
      </c>
      <c r="H4606" s="0" t="s">
        <v>14</v>
      </c>
      <c r="K4606" s="1" t="n">
        <f aca="false">360-C4606</f>
        <v>166.607</v>
      </c>
    </row>
    <row r="4607" customFormat="false" ht="12.8" hidden="false" customHeight="false" outlineLevel="0" collapsed="false">
      <c r="A4607" s="1" t="n">
        <v>1.93</v>
      </c>
      <c r="B4607" s="1" t="n">
        <v>15.452</v>
      </c>
      <c r="C4607" s="1" t="n">
        <v>136.104</v>
      </c>
      <c r="D4607" s="2" t="n">
        <v>0.9</v>
      </c>
      <c r="E4607" s="1" t="n">
        <v>1.12034887180264</v>
      </c>
      <c r="F4607" s="4" t="s">
        <v>9</v>
      </c>
      <c r="H4607" s="0" t="s">
        <v>14</v>
      </c>
      <c r="K4607" s="1" t="n">
        <f aca="false">360-C4607</f>
        <v>223.896</v>
      </c>
    </row>
    <row r="4608" customFormat="false" ht="12.8" hidden="false" customHeight="false" outlineLevel="0" collapsed="false">
      <c r="A4608" s="1" t="n">
        <v>1.93</v>
      </c>
      <c r="B4608" s="1" t="n">
        <v>-16.838</v>
      </c>
      <c r="C4608" s="1" t="n">
        <v>173.443</v>
      </c>
      <c r="D4608" s="2" t="n">
        <v>0.9</v>
      </c>
      <c r="F4608" s="4" t="s">
        <v>9</v>
      </c>
      <c r="H4608" s="0" t="s">
        <v>14</v>
      </c>
      <c r="K4608" s="1" t="n">
        <f aca="false">360-C4608</f>
        <v>186.557</v>
      </c>
    </row>
    <row r="4609" customFormat="false" ht="12.8" hidden="false" customHeight="false" outlineLevel="0" collapsed="false">
      <c r="A4609" s="1" t="n">
        <v>1.93</v>
      </c>
      <c r="B4609" s="1" t="n">
        <v>-1.227</v>
      </c>
      <c r="C4609" s="1" t="n">
        <v>159.359</v>
      </c>
      <c r="D4609" s="2" t="n">
        <v>1</v>
      </c>
      <c r="E4609" s="1" t="n">
        <v>1.04647379166481</v>
      </c>
      <c r="F4609" s="4" t="s">
        <v>20</v>
      </c>
      <c r="G4609" s="0" t="s">
        <v>26</v>
      </c>
      <c r="H4609" s="0" t="s">
        <v>14</v>
      </c>
      <c r="K4609" s="1" t="n">
        <f aca="false">360-C4609</f>
        <v>200.641</v>
      </c>
    </row>
    <row r="4610" customFormat="false" ht="12.8" hidden="false" customHeight="false" outlineLevel="0" collapsed="false">
      <c r="A4610" s="1" t="n">
        <v>1.93</v>
      </c>
      <c r="B4610" s="1" t="n">
        <v>8.407</v>
      </c>
      <c r="C4610" s="1" t="n">
        <v>160.639</v>
      </c>
      <c r="D4610" s="2" t="n">
        <v>1</v>
      </c>
      <c r="E4610" s="1"/>
      <c r="F4610" s="4" t="s">
        <v>20</v>
      </c>
      <c r="G4610" s="0" t="s">
        <v>26</v>
      </c>
      <c r="H4610" s="0" t="s">
        <v>14</v>
      </c>
      <c r="K4610" s="1" t="n">
        <f aca="false">360-C4610</f>
        <v>199.361</v>
      </c>
    </row>
    <row r="4611" customFormat="false" ht="12.8" hidden="false" customHeight="false" outlineLevel="0" collapsed="false">
      <c r="A4611" s="1" t="n">
        <v>1.93</v>
      </c>
      <c r="B4611" s="1" t="n">
        <v>-41.551</v>
      </c>
      <c r="C4611" s="1" t="n">
        <v>173.726</v>
      </c>
      <c r="D4611" s="2" t="n">
        <v>1</v>
      </c>
      <c r="E4611" s="1"/>
      <c r="F4611" s="4" t="s">
        <v>10</v>
      </c>
      <c r="G4611" s="0" t="s">
        <v>26</v>
      </c>
      <c r="H4611" s="0" t="s">
        <v>14</v>
      </c>
      <c r="K4611" s="1" t="n">
        <f aca="false">360-C4611</f>
        <v>186.274</v>
      </c>
    </row>
    <row r="4612" customFormat="false" ht="12.8" hidden="false" customHeight="false" outlineLevel="0" collapsed="false">
      <c r="A4612" s="1" t="n">
        <v>1.93</v>
      </c>
      <c r="B4612" s="0" t="n">
        <v>44.919</v>
      </c>
      <c r="C4612" s="0" t="n">
        <v>196.622</v>
      </c>
      <c r="D4612" s="2" t="n">
        <v>1</v>
      </c>
      <c r="F4612" s="4" t="s">
        <v>10</v>
      </c>
      <c r="H4612" s="0" t="s">
        <v>14</v>
      </c>
      <c r="K4612" s="1" t="n">
        <f aca="false">360-C4612</f>
        <v>163.378</v>
      </c>
    </row>
    <row r="4613" customFormat="false" ht="12.8" hidden="false" customHeight="false" outlineLevel="0" collapsed="false">
      <c r="A4613" s="1" t="n">
        <v>1.93</v>
      </c>
      <c r="B4613" s="0" t="n">
        <v>42.902</v>
      </c>
      <c r="C4613" s="0" t="n">
        <v>184.192</v>
      </c>
      <c r="D4613" s="2" t="n">
        <v>1</v>
      </c>
      <c r="F4613" s="4" t="s">
        <v>10</v>
      </c>
      <c r="H4613" s="0" t="s">
        <v>14</v>
      </c>
      <c r="K4613" s="1" t="n">
        <f aca="false">360-C4613</f>
        <v>175.808</v>
      </c>
    </row>
    <row r="4614" customFormat="false" ht="12.8" hidden="false" customHeight="false" outlineLevel="0" collapsed="false">
      <c r="A4614" s="1" t="n">
        <v>1.93</v>
      </c>
      <c r="B4614" s="1" t="n">
        <v>-8.671</v>
      </c>
      <c r="C4614" s="1" t="n">
        <v>158.311</v>
      </c>
      <c r="D4614" s="2" t="n">
        <v>1</v>
      </c>
      <c r="F4614" s="4" t="s">
        <v>10</v>
      </c>
      <c r="H4614" s="0" t="s">
        <v>14</v>
      </c>
      <c r="K4614" s="1" t="n">
        <f aca="false">360-C4614</f>
        <v>201.689</v>
      </c>
    </row>
    <row r="4615" customFormat="false" ht="12.8" hidden="false" customHeight="false" outlineLevel="0" collapsed="false">
      <c r="A4615" s="1" t="n">
        <v>1.93</v>
      </c>
      <c r="B4615" s="0" t="n">
        <v>4.037</v>
      </c>
      <c r="C4615" s="0" t="n">
        <v>185.537</v>
      </c>
      <c r="D4615" s="2" t="n">
        <v>1</v>
      </c>
      <c r="E4615" s="1" t="n">
        <v>1.09200967776017</v>
      </c>
      <c r="F4615" s="4" t="s">
        <v>20</v>
      </c>
      <c r="G4615" s="0" t="s">
        <v>26</v>
      </c>
      <c r="H4615" s="0" t="s">
        <v>33</v>
      </c>
      <c r="K4615" s="1" t="n">
        <f aca="false">360-C4615</f>
        <v>174.463</v>
      </c>
    </row>
    <row r="4616" customFormat="false" ht="12.8" hidden="false" customHeight="false" outlineLevel="0" collapsed="false">
      <c r="A4616" s="1" t="n">
        <v>1.93</v>
      </c>
      <c r="B4616" s="0" t="n">
        <v>-15.685</v>
      </c>
      <c r="C4616" s="0" t="n">
        <v>330.444</v>
      </c>
      <c r="D4616" s="2" t="n">
        <v>0.5</v>
      </c>
      <c r="F4616" s="4" t="s">
        <v>9</v>
      </c>
      <c r="K4616" s="1" t="n">
        <f aca="false">360-C4616</f>
        <v>29.556</v>
      </c>
    </row>
    <row r="4617" customFormat="false" ht="12.8" hidden="false" customHeight="false" outlineLevel="0" collapsed="false">
      <c r="A4617" s="1" t="n">
        <v>1.93</v>
      </c>
      <c r="B4617" s="0" t="n">
        <v>-32.009</v>
      </c>
      <c r="C4617" s="0" t="n">
        <v>212.91</v>
      </c>
      <c r="D4617" s="2" t="n">
        <v>0.5</v>
      </c>
      <c r="F4617" s="4" t="s">
        <v>9</v>
      </c>
      <c r="K4617" s="1" t="n">
        <f aca="false">360-C4617</f>
        <v>147.09</v>
      </c>
    </row>
    <row r="4618" customFormat="false" ht="12.8" hidden="false" customHeight="false" outlineLevel="0" collapsed="false">
      <c r="A4618" s="1" t="n">
        <v>1.93</v>
      </c>
      <c r="B4618" s="0" t="n">
        <v>24.809</v>
      </c>
      <c r="C4618" s="0" t="n">
        <v>237.748</v>
      </c>
      <c r="D4618" s="2" t="n">
        <v>0.6</v>
      </c>
      <c r="F4618" s="4" t="s">
        <v>20</v>
      </c>
      <c r="G4618" s="0" t="s">
        <v>26</v>
      </c>
      <c r="K4618" s="1" t="n">
        <f aca="false">360-C4618</f>
        <v>122.252</v>
      </c>
    </row>
    <row r="4619" customFormat="false" ht="12.8" hidden="false" customHeight="false" outlineLevel="0" collapsed="false">
      <c r="A4619" s="1" t="n">
        <v>1.93</v>
      </c>
      <c r="B4619" s="1" t="n">
        <v>59.243</v>
      </c>
      <c r="C4619" s="1" t="n">
        <v>55.164</v>
      </c>
      <c r="D4619" s="2" t="n">
        <v>0.7</v>
      </c>
      <c r="E4619" s="1" t="n">
        <v>1.17557837976548</v>
      </c>
      <c r="F4619" s="4" t="s">
        <v>10</v>
      </c>
      <c r="K4619" s="1" t="n">
        <f aca="false">360-C4619</f>
        <v>304.836</v>
      </c>
    </row>
    <row r="4620" customFormat="false" ht="12.8" hidden="false" customHeight="false" outlineLevel="0" collapsed="false">
      <c r="A4620" s="1" t="n">
        <v>1.93</v>
      </c>
      <c r="B4620" s="1" t="n">
        <v>48.481</v>
      </c>
      <c r="C4620" s="1" t="n">
        <v>134.936</v>
      </c>
      <c r="D4620" s="2" t="n">
        <v>0.8</v>
      </c>
      <c r="E4620" s="1"/>
      <c r="F4620" s="4" t="s">
        <v>10</v>
      </c>
      <c r="K4620" s="1" t="n">
        <f aca="false">360-C4620</f>
        <v>225.064</v>
      </c>
    </row>
    <row r="4621" customFormat="false" ht="12.8" hidden="false" customHeight="false" outlineLevel="0" collapsed="false">
      <c r="A4621" s="1" t="n">
        <v>1.93</v>
      </c>
      <c r="B4621" s="1" t="n">
        <v>43.621</v>
      </c>
      <c r="C4621" s="1" t="n">
        <v>62.927</v>
      </c>
      <c r="D4621" s="2" t="n">
        <v>0.8</v>
      </c>
      <c r="E4621" s="1" t="n">
        <v>1.02684578583073</v>
      </c>
      <c r="F4621" s="4" t="s">
        <v>10</v>
      </c>
      <c r="K4621" s="1" t="n">
        <f aca="false">360-C4621</f>
        <v>297.073</v>
      </c>
    </row>
    <row r="4622" customFormat="false" ht="12.8" hidden="false" customHeight="false" outlineLevel="0" collapsed="false">
      <c r="A4622" s="1" t="n">
        <v>1.93</v>
      </c>
      <c r="B4622" s="0" t="n">
        <v>41.153</v>
      </c>
      <c r="C4622" s="0" t="n">
        <v>349.244</v>
      </c>
      <c r="D4622" s="2" t="n">
        <v>0.8</v>
      </c>
      <c r="F4622" s="4" t="s">
        <v>9</v>
      </c>
      <c r="K4622" s="1" t="n">
        <f aca="false">360-C4622</f>
        <v>10.756</v>
      </c>
    </row>
    <row r="4623" customFormat="false" ht="12.8" hidden="false" customHeight="false" outlineLevel="0" collapsed="false">
      <c r="A4623" s="0" t="n">
        <v>1.93</v>
      </c>
      <c r="B4623" s="1" t="n">
        <v>-4.394</v>
      </c>
      <c r="C4623" s="1" t="n">
        <v>95.8</v>
      </c>
      <c r="D4623" s="2" t="n">
        <v>0.8</v>
      </c>
      <c r="F4623" s="4" t="s">
        <v>10</v>
      </c>
      <c r="K4623" s="1" t="n">
        <f aca="false">360-C4623</f>
        <v>264.2</v>
      </c>
    </row>
    <row r="4624" customFormat="false" ht="12.8" hidden="false" customHeight="false" outlineLevel="0" collapsed="false">
      <c r="A4624" s="1" t="n">
        <v>1.93</v>
      </c>
      <c r="B4624" s="1" t="n">
        <v>60.085</v>
      </c>
      <c r="C4624" s="1" t="n">
        <v>109.567</v>
      </c>
      <c r="D4624" s="2" t="n">
        <v>0.9</v>
      </c>
      <c r="E4624" s="1"/>
      <c r="F4624" s="4" t="s">
        <v>10</v>
      </c>
      <c r="K4624" s="1" t="n">
        <f aca="false">360-C4624</f>
        <v>250.433</v>
      </c>
    </row>
    <row r="4625" customFormat="false" ht="12.8" hidden="false" customHeight="false" outlineLevel="0" collapsed="false">
      <c r="A4625" s="1" t="n">
        <v>1.93</v>
      </c>
      <c r="B4625" s="1" t="n">
        <v>-23.838</v>
      </c>
      <c r="C4625" s="1" t="n">
        <v>171.492</v>
      </c>
      <c r="D4625" s="2" t="n">
        <v>0.9</v>
      </c>
      <c r="E4625" s="1" t="n">
        <v>1.04549726424849</v>
      </c>
      <c r="F4625" s="4" t="s">
        <v>9</v>
      </c>
      <c r="K4625" s="1" t="n">
        <f aca="false">360-C4625</f>
        <v>188.508</v>
      </c>
    </row>
    <row r="4626" customFormat="false" ht="12.8" hidden="false" customHeight="false" outlineLevel="0" collapsed="false">
      <c r="A4626" s="1" t="n">
        <v>1.93</v>
      </c>
      <c r="B4626" s="1" t="n">
        <v>59.695</v>
      </c>
      <c r="C4626" s="1" t="n">
        <v>110.761</v>
      </c>
      <c r="D4626" s="2" t="n">
        <v>0.9</v>
      </c>
      <c r="E4626" s="1" t="n">
        <v>1</v>
      </c>
      <c r="F4626" s="4" t="s">
        <v>10</v>
      </c>
      <c r="K4626" s="1" t="n">
        <f aca="false">360-C4626</f>
        <v>249.239</v>
      </c>
    </row>
    <row r="4627" customFormat="false" ht="12.8" hidden="false" customHeight="false" outlineLevel="0" collapsed="false">
      <c r="A4627" s="1" t="n">
        <v>1.93</v>
      </c>
      <c r="B4627" s="1" t="n">
        <v>26.46</v>
      </c>
      <c r="C4627" s="1" t="n">
        <v>16.898</v>
      </c>
      <c r="D4627" s="2" t="n">
        <v>0.9</v>
      </c>
      <c r="E4627" s="1" t="n">
        <v>1.1161593876686</v>
      </c>
      <c r="F4627" s="4" t="s">
        <v>9</v>
      </c>
      <c r="K4627" s="1" t="n">
        <f aca="false">360-C4627</f>
        <v>343.102</v>
      </c>
    </row>
    <row r="4628" customFormat="false" ht="12.8" hidden="false" customHeight="false" outlineLevel="0" collapsed="false">
      <c r="A4628" s="1" t="n">
        <v>1.93</v>
      </c>
      <c r="B4628" s="0" t="n">
        <v>39.257</v>
      </c>
      <c r="C4628" s="0" t="n">
        <v>336.566</v>
      </c>
      <c r="D4628" s="2" t="n">
        <v>0.9</v>
      </c>
      <c r="E4628" s="1"/>
      <c r="F4628" s="4" t="s">
        <v>9</v>
      </c>
      <c r="K4628" s="1" t="n">
        <f aca="false">360-C4628</f>
        <v>23.434</v>
      </c>
    </row>
    <row r="4629" customFormat="false" ht="12.8" hidden="false" customHeight="false" outlineLevel="0" collapsed="false">
      <c r="A4629" s="1" t="n">
        <v>1.93</v>
      </c>
      <c r="B4629" s="0" t="n">
        <v>-33.717</v>
      </c>
      <c r="C4629" s="0" t="n">
        <v>212.405</v>
      </c>
      <c r="D4629" s="2" t="n">
        <v>0.9</v>
      </c>
      <c r="F4629" s="4" t="s">
        <v>10</v>
      </c>
      <c r="K4629" s="1" t="n">
        <f aca="false">360-C4629</f>
        <v>147.595</v>
      </c>
    </row>
    <row r="4630" customFormat="false" ht="12.8" hidden="false" customHeight="false" outlineLevel="0" collapsed="false">
      <c r="A4630" s="1" t="n">
        <v>1.93</v>
      </c>
      <c r="B4630" s="1" t="n">
        <v>50.006</v>
      </c>
      <c r="C4630" s="1" t="n">
        <v>142.509</v>
      </c>
      <c r="D4630" s="2" t="n">
        <v>1</v>
      </c>
      <c r="E4630" s="1"/>
      <c r="F4630" s="4" t="s">
        <v>10</v>
      </c>
      <c r="K4630" s="1" t="n">
        <f aca="false">360-C4630</f>
        <v>217.491</v>
      </c>
    </row>
    <row r="4631" customFormat="false" ht="12.8" hidden="false" customHeight="false" outlineLevel="0" collapsed="false">
      <c r="A4631" s="1" t="n">
        <v>1.93</v>
      </c>
      <c r="B4631" s="1" t="n">
        <v>-23.521</v>
      </c>
      <c r="C4631" s="1" t="n">
        <v>159.441</v>
      </c>
      <c r="D4631" s="2" t="n">
        <v>1</v>
      </c>
      <c r="E4631" s="1"/>
      <c r="F4631" s="4" t="s">
        <v>10</v>
      </c>
      <c r="K4631" s="1" t="n">
        <f aca="false">360-C4631</f>
        <v>200.559</v>
      </c>
    </row>
    <row r="4632" customFormat="false" ht="12.8" hidden="false" customHeight="false" outlineLevel="0" collapsed="false">
      <c r="A4632" s="1" t="n">
        <v>1.93</v>
      </c>
      <c r="B4632" s="1" t="n">
        <v>-34.677</v>
      </c>
      <c r="C4632" s="1" t="n">
        <v>187.289</v>
      </c>
      <c r="D4632" s="2" t="n">
        <v>1</v>
      </c>
      <c r="E4632" s="1" t="n">
        <v>1.02430392046094</v>
      </c>
      <c r="F4632" s="4" t="s">
        <v>10</v>
      </c>
      <c r="K4632" s="1" t="n">
        <f aca="false">360-C4632</f>
        <v>172.711</v>
      </c>
    </row>
    <row r="4633" customFormat="false" ht="12.8" hidden="false" customHeight="false" outlineLevel="0" collapsed="false">
      <c r="A4633" s="1" t="n">
        <v>1.93</v>
      </c>
      <c r="B4633" s="1" t="n">
        <v>-12.738</v>
      </c>
      <c r="C4633" s="1" t="n">
        <v>98.04</v>
      </c>
      <c r="D4633" s="2" t="n">
        <v>1</v>
      </c>
      <c r="E4633" s="1" t="n">
        <v>1.11408040569179</v>
      </c>
      <c r="F4633" s="4" t="s">
        <v>20</v>
      </c>
      <c r="G4633" s="0" t="s">
        <v>26</v>
      </c>
      <c r="K4633" s="1" t="n">
        <f aca="false">360-C4633</f>
        <v>261.96</v>
      </c>
    </row>
    <row r="4634" customFormat="false" ht="12.8" hidden="false" customHeight="false" outlineLevel="0" collapsed="false">
      <c r="A4634" s="1" t="n">
        <v>1.93</v>
      </c>
      <c r="B4634" s="1" t="n">
        <v>49.331</v>
      </c>
      <c r="C4634" s="1" t="n">
        <v>154.981</v>
      </c>
      <c r="D4634" s="2" t="n">
        <v>1</v>
      </c>
      <c r="E4634" s="1" t="n">
        <v>1.45111178137838</v>
      </c>
      <c r="F4634" s="4" t="s">
        <v>38</v>
      </c>
      <c r="G4634" s="0" t="s">
        <v>26</v>
      </c>
      <c r="K4634" s="1" t="n">
        <f aca="false">360-C4634</f>
        <v>205.019</v>
      </c>
    </row>
    <row r="4635" customFormat="false" ht="12.8" hidden="false" customHeight="false" outlineLevel="0" collapsed="false">
      <c r="A4635" s="1" t="n">
        <v>1.93</v>
      </c>
      <c r="B4635" s="1" t="n">
        <v>50.367</v>
      </c>
      <c r="C4635" s="1" t="n">
        <v>106.69</v>
      </c>
      <c r="D4635" s="2" t="n">
        <v>1</v>
      </c>
      <c r="E4635" s="1"/>
      <c r="F4635" s="4" t="s">
        <v>10</v>
      </c>
      <c r="K4635" s="1" t="n">
        <f aca="false">360-C4635</f>
        <v>253.31</v>
      </c>
    </row>
    <row r="4636" customFormat="false" ht="12.8" hidden="false" customHeight="false" outlineLevel="0" collapsed="false">
      <c r="A4636" s="1" t="n">
        <v>1.93</v>
      </c>
      <c r="B4636" s="12" t="n">
        <v>22.42</v>
      </c>
      <c r="C4636" s="1" t="n">
        <v>2.638</v>
      </c>
      <c r="D4636" s="2" t="n">
        <v>1</v>
      </c>
      <c r="E4636" s="1"/>
      <c r="F4636" s="4" t="s">
        <v>20</v>
      </c>
      <c r="G4636" s="0" t="s">
        <v>26</v>
      </c>
      <c r="K4636" s="1" t="n">
        <f aca="false">360-C4636</f>
        <v>357.362</v>
      </c>
    </row>
    <row r="4637" customFormat="false" ht="12.8" hidden="false" customHeight="false" outlineLevel="0" collapsed="false">
      <c r="A4637" s="1" t="n">
        <v>1.93</v>
      </c>
      <c r="B4637" s="0" t="n">
        <v>41.291</v>
      </c>
      <c r="C4637" s="0" t="n">
        <v>353.361</v>
      </c>
      <c r="D4637" s="2" t="n">
        <v>1</v>
      </c>
      <c r="E4637" s="1"/>
      <c r="F4637" s="4" t="s">
        <v>20</v>
      </c>
      <c r="G4637" s="0" t="s">
        <v>26</v>
      </c>
      <c r="K4637" s="1" t="n">
        <f aca="false">360-C4637</f>
        <v>6.63900000000001</v>
      </c>
    </row>
    <row r="4638" customFormat="false" ht="12.8" hidden="false" customHeight="false" outlineLevel="0" collapsed="false">
      <c r="A4638" s="1" t="n">
        <v>1.93</v>
      </c>
      <c r="B4638" s="0" t="n">
        <v>35.544</v>
      </c>
      <c r="C4638" s="0" t="n">
        <v>353.958</v>
      </c>
      <c r="D4638" s="2" t="n">
        <v>1</v>
      </c>
      <c r="E4638" s="1"/>
      <c r="F4638" s="4" t="s">
        <v>20</v>
      </c>
      <c r="G4638" s="0" t="s">
        <v>26</v>
      </c>
      <c r="K4638" s="1" t="n">
        <f aca="false">360-C4638</f>
        <v>6.04199999999997</v>
      </c>
    </row>
    <row r="4639" customFormat="false" ht="12.8" hidden="false" customHeight="false" outlineLevel="0" collapsed="false">
      <c r="A4639" s="1" t="n">
        <v>1.93</v>
      </c>
      <c r="B4639" s="0" t="n">
        <v>17.139</v>
      </c>
      <c r="C4639" s="0" t="n">
        <v>338.894</v>
      </c>
      <c r="D4639" s="2" t="n">
        <v>1</v>
      </c>
      <c r="F4639" s="4" t="s">
        <v>30</v>
      </c>
      <c r="G4639" s="0" t="s">
        <v>26</v>
      </c>
      <c r="K4639" s="1" t="n">
        <f aca="false">360-C4639</f>
        <v>21.106</v>
      </c>
    </row>
    <row r="4640" customFormat="false" ht="12.8" hidden="false" customHeight="false" outlineLevel="0" collapsed="false">
      <c r="A4640" s="1" t="n">
        <v>1.93</v>
      </c>
      <c r="B4640" s="0" t="n">
        <v>1.981</v>
      </c>
      <c r="C4640" s="0" t="n">
        <v>336.62</v>
      </c>
      <c r="D4640" s="2" t="n">
        <v>1</v>
      </c>
      <c r="F4640" s="4" t="s">
        <v>10</v>
      </c>
      <c r="K4640" s="1" t="n">
        <f aca="false">360-C4640</f>
        <v>23.38</v>
      </c>
    </row>
    <row r="4641" customFormat="false" ht="12.8" hidden="false" customHeight="false" outlineLevel="0" collapsed="false">
      <c r="A4641" s="1" t="n">
        <v>1.93</v>
      </c>
      <c r="B4641" s="0" t="n">
        <v>-8.838</v>
      </c>
      <c r="C4641" s="0" t="n">
        <v>356.999</v>
      </c>
      <c r="D4641" s="2" t="n">
        <v>1</v>
      </c>
      <c r="F4641" s="4" t="s">
        <v>10</v>
      </c>
      <c r="K4641" s="1" t="n">
        <f aca="false">360-C4641</f>
        <v>3.00099999999998</v>
      </c>
    </row>
    <row r="4642" customFormat="false" ht="12.8" hidden="false" customHeight="false" outlineLevel="0" collapsed="false">
      <c r="A4642" s="0" t="n">
        <v>1.93</v>
      </c>
      <c r="B4642" s="0" t="n">
        <v>67.861</v>
      </c>
      <c r="C4642" s="0" t="n">
        <v>327.417</v>
      </c>
      <c r="D4642" s="2" t="n">
        <v>1</v>
      </c>
      <c r="F4642" s="4" t="s">
        <v>10</v>
      </c>
      <c r="G4642" s="0" t="s">
        <v>26</v>
      </c>
      <c r="K4642" s="1" t="n">
        <f aca="false">360-C4642</f>
        <v>32.583</v>
      </c>
    </row>
    <row r="4643" customFormat="false" ht="12.8" hidden="false" customHeight="false" outlineLevel="0" collapsed="false">
      <c r="A4643" s="1" t="n">
        <v>1.93</v>
      </c>
      <c r="B4643" s="0" t="n">
        <v>57.919</v>
      </c>
      <c r="C4643" s="0" t="n">
        <v>326.348</v>
      </c>
      <c r="D4643" s="2" t="n">
        <v>1</v>
      </c>
      <c r="F4643" s="4" t="s">
        <v>20</v>
      </c>
      <c r="K4643" s="1" t="n">
        <f aca="false">360-C4643</f>
        <v>33.652</v>
      </c>
    </row>
    <row r="4644" customFormat="false" ht="12.8" hidden="false" customHeight="false" outlineLevel="0" collapsed="false">
      <c r="A4644" s="1" t="n">
        <v>1.93</v>
      </c>
      <c r="B4644" s="1" t="n">
        <v>47.315</v>
      </c>
      <c r="C4644" s="1" t="n">
        <v>173.508</v>
      </c>
      <c r="D4644" s="2" t="n">
        <v>1</v>
      </c>
      <c r="F4644" s="4" t="s">
        <v>10</v>
      </c>
      <c r="G4644" s="0" t="s">
        <v>26</v>
      </c>
      <c r="K4644" s="1" t="n">
        <f aca="false">360-C4644</f>
        <v>186.492</v>
      </c>
    </row>
    <row r="4645" customFormat="false" ht="12.8" hidden="false" customHeight="false" outlineLevel="0" collapsed="false">
      <c r="A4645" s="1" t="n">
        <v>1.93</v>
      </c>
      <c r="B4645" s="1" t="n">
        <v>40.716</v>
      </c>
      <c r="C4645" s="1" t="n">
        <v>176.9</v>
      </c>
      <c r="D4645" s="2" t="n">
        <v>1</v>
      </c>
      <c r="F4645" s="4" t="s">
        <v>10</v>
      </c>
      <c r="K4645" s="1" t="n">
        <f aca="false">360-C4645</f>
        <v>183.1</v>
      </c>
    </row>
    <row r="4646" customFormat="false" ht="12.8" hidden="false" customHeight="false" outlineLevel="0" collapsed="false">
      <c r="A4646" s="1" t="n">
        <v>1.93</v>
      </c>
      <c r="B4646" s="1" t="n">
        <v>-10.344</v>
      </c>
      <c r="C4646" s="1" t="n">
        <v>173.251</v>
      </c>
      <c r="D4646" s="2" t="n">
        <v>1</v>
      </c>
      <c r="F4646" s="4" t="s">
        <v>10</v>
      </c>
      <c r="K4646" s="1" t="n">
        <f aca="false">360-C4646</f>
        <v>186.749</v>
      </c>
    </row>
    <row r="4647" customFormat="false" ht="12.8" hidden="false" customHeight="false" outlineLevel="0" collapsed="false">
      <c r="A4647" s="1" t="n">
        <v>1.92834405901422</v>
      </c>
      <c r="B4647" s="1" t="n">
        <v>15.073</v>
      </c>
      <c r="C4647" s="1" t="n">
        <v>175.016</v>
      </c>
      <c r="D4647" s="2" t="n">
        <v>1</v>
      </c>
      <c r="E4647" s="1" t="n">
        <v>1.14279709147906</v>
      </c>
      <c r="F4647" s="4" t="s">
        <v>10</v>
      </c>
      <c r="G4647" s="0" t="s">
        <v>26</v>
      </c>
      <c r="K4647" s="1" t="n">
        <f aca="false">360-C4647</f>
        <v>184.984</v>
      </c>
    </row>
    <row r="4648" customFormat="false" ht="12.8" hidden="false" customHeight="false" outlineLevel="0" collapsed="false">
      <c r="A4648" s="1" t="n">
        <v>1.92731937276969</v>
      </c>
      <c r="B4648" s="1" t="n">
        <v>53.037</v>
      </c>
      <c r="C4648" s="1" t="n">
        <v>60.877</v>
      </c>
      <c r="D4648" s="2" t="n">
        <v>1</v>
      </c>
      <c r="E4648" s="1" t="n">
        <v>1.01750619423154</v>
      </c>
      <c r="F4648" s="4" t="s">
        <v>10</v>
      </c>
      <c r="G4648" s="0" t="s">
        <v>26</v>
      </c>
      <c r="K4648" s="1" t="n">
        <f aca="false">360-C4648</f>
        <v>299.123</v>
      </c>
    </row>
    <row r="4649" customFormat="false" ht="12.8" hidden="false" customHeight="false" outlineLevel="0" collapsed="false">
      <c r="A4649" s="1" t="n">
        <v>1.92370536620808</v>
      </c>
      <c r="B4649" s="1" t="n">
        <v>34.94</v>
      </c>
      <c r="C4649" s="1" t="n">
        <v>167.303</v>
      </c>
      <c r="D4649" s="2" t="n">
        <v>1</v>
      </c>
      <c r="E4649" s="1"/>
      <c r="F4649" s="4" t="s">
        <v>9</v>
      </c>
      <c r="H4649" s="0" t="s">
        <v>14</v>
      </c>
      <c r="K4649" s="1" t="n">
        <f aca="false">360-C4649</f>
        <v>192.697</v>
      </c>
    </row>
    <row r="4650" customFormat="false" ht="12.8" hidden="false" customHeight="false" outlineLevel="0" collapsed="false">
      <c r="A4650" s="1" t="n">
        <v>1.92</v>
      </c>
      <c r="B4650" s="1" t="n">
        <v>-12.242</v>
      </c>
      <c r="C4650" s="1" t="n">
        <v>171.468</v>
      </c>
      <c r="D4650" s="2" t="n">
        <v>0.5</v>
      </c>
      <c r="E4650" s="1" t="n">
        <v>1.16765023111535</v>
      </c>
      <c r="F4650" s="4" t="s">
        <v>9</v>
      </c>
      <c r="H4650" s="0" t="s">
        <v>14</v>
      </c>
      <c r="K4650" s="1" t="n">
        <f aca="false">360-C4650</f>
        <v>188.532</v>
      </c>
    </row>
    <row r="4651" customFormat="false" ht="12.8" hidden="false" customHeight="false" outlineLevel="0" collapsed="false">
      <c r="A4651" s="1" t="n">
        <v>1.92</v>
      </c>
      <c r="B4651" s="1" t="n">
        <v>-20.315</v>
      </c>
      <c r="C4651" s="1" t="n">
        <v>135.314</v>
      </c>
      <c r="D4651" s="2" t="n">
        <v>0.6</v>
      </c>
      <c r="E4651" s="1"/>
      <c r="F4651" s="4" t="s">
        <v>9</v>
      </c>
      <c r="H4651" s="0" t="s">
        <v>14</v>
      </c>
      <c r="K4651" s="1" t="n">
        <f aca="false">360-C4651</f>
        <v>224.686</v>
      </c>
    </row>
    <row r="4652" customFormat="false" ht="12.8" hidden="false" customHeight="false" outlineLevel="0" collapsed="false">
      <c r="A4652" s="1" t="n">
        <v>1.92</v>
      </c>
      <c r="B4652" s="1" t="n">
        <v>-20.33</v>
      </c>
      <c r="C4652" s="1" t="n">
        <v>143.562</v>
      </c>
      <c r="D4652" s="2" t="n">
        <v>0.6</v>
      </c>
      <c r="E4652" s="1"/>
      <c r="F4652" s="4" t="s">
        <v>9</v>
      </c>
      <c r="H4652" s="0" t="s">
        <v>14</v>
      </c>
      <c r="K4652" s="1" t="n">
        <f aca="false">360-C4652</f>
        <v>216.438</v>
      </c>
    </row>
    <row r="4653" customFormat="false" ht="12.8" hidden="false" customHeight="false" outlineLevel="0" collapsed="false">
      <c r="A4653" s="0" t="n">
        <v>1.92</v>
      </c>
      <c r="B4653" s="1" t="n">
        <v>32.759</v>
      </c>
      <c r="C4653" s="1" t="n">
        <v>25.716</v>
      </c>
      <c r="D4653" s="2" t="n">
        <v>0.7</v>
      </c>
      <c r="F4653" s="4" t="s">
        <v>10</v>
      </c>
      <c r="H4653" s="0" t="s">
        <v>14</v>
      </c>
      <c r="K4653" s="1" t="n">
        <f aca="false">360-C4653</f>
        <v>334.284</v>
      </c>
    </row>
    <row r="4654" customFormat="false" ht="12.8" hidden="false" customHeight="false" outlineLevel="0" collapsed="false">
      <c r="A4654" s="1" t="n">
        <v>1.92</v>
      </c>
      <c r="B4654" s="1" t="n">
        <v>3.696</v>
      </c>
      <c r="C4654" s="1" t="n">
        <v>153.856</v>
      </c>
      <c r="D4654" s="2" t="n">
        <v>1</v>
      </c>
      <c r="E4654" s="1" t="n">
        <v>1.09305884891618</v>
      </c>
      <c r="F4654" s="4" t="s">
        <v>10</v>
      </c>
      <c r="H4654" s="0" t="s">
        <v>14</v>
      </c>
      <c r="K4654" s="1" t="n">
        <f aca="false">360-C4654</f>
        <v>206.144</v>
      </c>
    </row>
    <row r="4655" customFormat="false" ht="12.8" hidden="false" customHeight="false" outlineLevel="0" collapsed="false">
      <c r="A4655" s="1" t="n">
        <v>1.92</v>
      </c>
      <c r="B4655" s="1" t="n">
        <v>-20.974</v>
      </c>
      <c r="C4655" s="1" t="n">
        <v>143.405</v>
      </c>
      <c r="D4655" s="2" t="n">
        <v>1</v>
      </c>
      <c r="E4655" s="1" t="n">
        <v>1.1034305798406</v>
      </c>
      <c r="F4655" s="4" t="s">
        <v>10</v>
      </c>
      <c r="H4655" s="0" t="s">
        <v>14</v>
      </c>
      <c r="K4655" s="1" t="n">
        <f aca="false">360-C4655</f>
        <v>216.595</v>
      </c>
    </row>
    <row r="4656" customFormat="false" ht="12.8" hidden="false" customHeight="false" outlineLevel="0" collapsed="false">
      <c r="A4656" s="1" t="n">
        <v>1.92</v>
      </c>
      <c r="B4656" s="1" t="n">
        <v>-15.619</v>
      </c>
      <c r="C4656" s="1" t="n">
        <v>185.205</v>
      </c>
      <c r="D4656" s="2" t="n">
        <v>1</v>
      </c>
      <c r="E4656" s="1" t="n">
        <v>1.12462203267053</v>
      </c>
      <c r="F4656" s="4" t="s">
        <v>10</v>
      </c>
      <c r="H4656" s="0" t="s">
        <v>14</v>
      </c>
      <c r="K4656" s="1" t="n">
        <f aca="false">360-C4656</f>
        <v>174.795</v>
      </c>
    </row>
    <row r="4657" customFormat="false" ht="12.8" hidden="false" customHeight="false" outlineLevel="0" collapsed="false">
      <c r="A4657" s="1" t="n">
        <v>1.92</v>
      </c>
      <c r="B4657" s="1" t="n">
        <v>52.278</v>
      </c>
      <c r="C4657" s="1" t="n">
        <v>23.33</v>
      </c>
      <c r="D4657" s="2" t="n">
        <v>1</v>
      </c>
      <c r="E4657" s="1"/>
      <c r="F4657" s="4" t="s">
        <v>17</v>
      </c>
      <c r="H4657" s="0" t="s">
        <v>14</v>
      </c>
      <c r="K4657" s="1" t="n">
        <f aca="false">360-C4657</f>
        <v>336.67</v>
      </c>
    </row>
    <row r="4658" customFormat="false" ht="12.8" hidden="false" customHeight="false" outlineLevel="0" collapsed="false">
      <c r="A4658" s="0" t="n">
        <v>1.92</v>
      </c>
      <c r="B4658" s="1" t="n">
        <v>-28.413</v>
      </c>
      <c r="C4658" s="1" t="n">
        <v>143.714</v>
      </c>
      <c r="D4658" s="2" t="n">
        <v>0.4</v>
      </c>
      <c r="F4658" s="4" t="s">
        <v>10</v>
      </c>
      <c r="K4658" s="1" t="n">
        <f aca="false">360-C4658</f>
        <v>216.286</v>
      </c>
    </row>
    <row r="4659" customFormat="false" ht="12.8" hidden="false" customHeight="false" outlineLevel="0" collapsed="false">
      <c r="A4659" s="1" t="n">
        <v>1.92</v>
      </c>
      <c r="B4659" s="1" t="n">
        <v>-7.073</v>
      </c>
      <c r="C4659" s="1" t="n">
        <v>5.827</v>
      </c>
      <c r="D4659" s="2" t="n">
        <v>0.5</v>
      </c>
      <c r="E4659" s="1"/>
      <c r="F4659" s="4" t="s">
        <v>9</v>
      </c>
      <c r="K4659" s="1" t="n">
        <f aca="false">360-C4659</f>
        <v>354.173</v>
      </c>
    </row>
    <row r="4660" customFormat="false" ht="12.8" hidden="false" customHeight="false" outlineLevel="0" collapsed="false">
      <c r="A4660" s="1" t="n">
        <v>1.92</v>
      </c>
      <c r="B4660" s="0" t="n">
        <v>40.106</v>
      </c>
      <c r="C4660" s="0" t="n">
        <v>351.834</v>
      </c>
      <c r="D4660" s="2" t="n">
        <v>0.5</v>
      </c>
      <c r="E4660" s="1"/>
      <c r="F4660" s="4" t="s">
        <v>9</v>
      </c>
      <c r="K4660" s="1" t="n">
        <f aca="false">360-C4660</f>
        <v>8.166</v>
      </c>
    </row>
    <row r="4661" customFormat="false" ht="12.8" hidden="false" customHeight="false" outlineLevel="0" collapsed="false">
      <c r="A4661" s="1" t="n">
        <v>1.92</v>
      </c>
      <c r="B4661" s="0" t="n">
        <v>44.215</v>
      </c>
      <c r="C4661" s="0" t="n">
        <v>337.983</v>
      </c>
      <c r="D4661" s="2" t="n">
        <v>0.5</v>
      </c>
      <c r="F4661" s="4" t="s">
        <v>9</v>
      </c>
      <c r="K4661" s="1" t="n">
        <f aca="false">360-C4661</f>
        <v>22.017</v>
      </c>
    </row>
    <row r="4662" customFormat="false" ht="12.8" hidden="false" customHeight="false" outlineLevel="0" collapsed="false">
      <c r="A4662" s="1" t="n">
        <v>1.92</v>
      </c>
      <c r="B4662" s="0" t="n">
        <v>-37.94</v>
      </c>
      <c r="C4662" s="0" t="n">
        <v>206.945</v>
      </c>
      <c r="D4662" s="2" t="n">
        <v>0.6</v>
      </c>
      <c r="F4662" s="4" t="s">
        <v>10</v>
      </c>
      <c r="K4662" s="1" t="n">
        <f aca="false">360-C4662</f>
        <v>153.055</v>
      </c>
    </row>
    <row r="4663" customFormat="false" ht="12.8" hidden="false" customHeight="false" outlineLevel="0" collapsed="false">
      <c r="A4663" s="1" t="n">
        <v>1.92</v>
      </c>
      <c r="B4663" s="1" t="n">
        <v>49.654</v>
      </c>
      <c r="C4663" s="1" t="n">
        <v>131.341</v>
      </c>
      <c r="D4663" s="2" t="n">
        <v>0.7</v>
      </c>
      <c r="E4663" s="1" t="n">
        <v>1.95620894851398</v>
      </c>
      <c r="F4663" s="4" t="s">
        <v>17</v>
      </c>
      <c r="K4663" s="1" t="n">
        <f aca="false">360-C4663</f>
        <v>228.659</v>
      </c>
    </row>
    <row r="4664" customFormat="false" ht="12.8" hidden="false" customHeight="false" outlineLevel="0" collapsed="false">
      <c r="A4664" s="1" t="n">
        <v>1.92</v>
      </c>
      <c r="B4664" s="0" t="n">
        <v>10.259</v>
      </c>
      <c r="C4664" s="0" t="n">
        <v>350.297</v>
      </c>
      <c r="D4664" s="2" t="n">
        <v>0.7</v>
      </c>
      <c r="F4664" s="4" t="s">
        <v>10</v>
      </c>
      <c r="K4664" s="1" t="n">
        <f aca="false">360-C4664</f>
        <v>9.70299999999997</v>
      </c>
    </row>
    <row r="4665" customFormat="false" ht="12.8" hidden="false" customHeight="false" outlineLevel="0" collapsed="false">
      <c r="A4665" s="1" t="n">
        <v>1.92</v>
      </c>
      <c r="B4665" s="1" t="n">
        <v>-47.909</v>
      </c>
      <c r="C4665" s="1" t="n">
        <v>186.437</v>
      </c>
      <c r="D4665" s="2" t="n">
        <v>0.8</v>
      </c>
      <c r="E4665" s="1" t="n">
        <v>1.13446039217307</v>
      </c>
      <c r="F4665" s="4" t="s">
        <v>9</v>
      </c>
      <c r="K4665" s="1" t="n">
        <f aca="false">360-C4665</f>
        <v>173.563</v>
      </c>
    </row>
    <row r="4666" customFormat="false" ht="12.8" hidden="false" customHeight="false" outlineLevel="0" collapsed="false">
      <c r="A4666" s="1" t="n">
        <v>1.92</v>
      </c>
      <c r="B4666" s="0" t="n">
        <v>-14.49</v>
      </c>
      <c r="C4666" s="0" t="n">
        <v>337.444</v>
      </c>
      <c r="D4666" s="2" t="n">
        <v>0.8</v>
      </c>
      <c r="F4666" s="4" t="s">
        <v>10</v>
      </c>
      <c r="K4666" s="1" t="n">
        <f aca="false">360-C4666</f>
        <v>22.556</v>
      </c>
    </row>
    <row r="4667" customFormat="false" ht="12.8" hidden="false" customHeight="false" outlineLevel="0" collapsed="false">
      <c r="A4667" s="1" t="n">
        <v>1.92</v>
      </c>
      <c r="B4667" s="0" t="n">
        <v>-28.38</v>
      </c>
      <c r="C4667" s="0" t="n">
        <v>194.087</v>
      </c>
      <c r="D4667" s="2" t="n">
        <v>0.9</v>
      </c>
      <c r="F4667" s="4" t="s">
        <v>10</v>
      </c>
      <c r="K4667" s="1" t="n">
        <f aca="false">360-C4667</f>
        <v>165.913</v>
      </c>
    </row>
    <row r="4668" customFormat="false" ht="12.8" hidden="false" customHeight="false" outlineLevel="0" collapsed="false">
      <c r="A4668" s="0" t="n">
        <v>1.92</v>
      </c>
      <c r="B4668" s="1" t="n">
        <v>38.267</v>
      </c>
      <c r="C4668" s="1" t="n">
        <v>86.617</v>
      </c>
      <c r="D4668" s="2" t="n">
        <v>0.9</v>
      </c>
      <c r="F4668" s="4" t="s">
        <v>10</v>
      </c>
      <c r="K4668" s="1" t="n">
        <f aca="false">360-C4668</f>
        <v>273.383</v>
      </c>
    </row>
    <row r="4669" customFormat="false" ht="12.8" hidden="false" customHeight="false" outlineLevel="0" collapsed="false">
      <c r="A4669" s="1" t="n">
        <v>1.92</v>
      </c>
      <c r="B4669" s="1" t="n">
        <v>15.963</v>
      </c>
      <c r="C4669" s="1" t="n">
        <v>164.595</v>
      </c>
      <c r="D4669" s="2" t="n">
        <v>1</v>
      </c>
      <c r="E4669" s="1"/>
      <c r="F4669" s="4" t="s">
        <v>20</v>
      </c>
      <c r="G4669" s="0" t="s">
        <v>26</v>
      </c>
      <c r="K4669" s="1" t="n">
        <f aca="false">360-C4669</f>
        <v>195.405</v>
      </c>
    </row>
    <row r="4670" customFormat="false" ht="12.8" hidden="false" customHeight="false" outlineLevel="0" collapsed="false">
      <c r="A4670" s="1" t="n">
        <v>1.92</v>
      </c>
      <c r="B4670" s="1" t="n">
        <v>23.981</v>
      </c>
      <c r="C4670" s="1" t="n">
        <v>23.415</v>
      </c>
      <c r="D4670" s="2" t="n">
        <v>1</v>
      </c>
      <c r="E4670" s="1" t="n">
        <v>1.03948612134142</v>
      </c>
      <c r="F4670" s="4" t="s">
        <v>30</v>
      </c>
      <c r="K4670" s="1" t="n">
        <f aca="false">360-C4670</f>
        <v>336.585</v>
      </c>
    </row>
    <row r="4671" customFormat="false" ht="12.8" hidden="false" customHeight="false" outlineLevel="0" collapsed="false">
      <c r="A4671" s="1" t="n">
        <v>1.92</v>
      </c>
      <c r="B4671" s="1" t="n">
        <v>-15.177</v>
      </c>
      <c r="C4671" s="1" t="n">
        <v>170.933</v>
      </c>
      <c r="D4671" s="2" t="n">
        <v>1</v>
      </c>
      <c r="E4671" s="1"/>
      <c r="F4671" s="4" t="s">
        <v>10</v>
      </c>
      <c r="G4671" s="0" t="s">
        <v>26</v>
      </c>
      <c r="K4671" s="1" t="n">
        <f aca="false">360-C4671</f>
        <v>189.067</v>
      </c>
    </row>
    <row r="4672" customFormat="false" ht="12.8" hidden="false" customHeight="false" outlineLevel="0" collapsed="false">
      <c r="A4672" s="1" t="n">
        <v>1.92</v>
      </c>
      <c r="B4672" s="1" t="n">
        <v>15.452</v>
      </c>
      <c r="C4672" s="1" t="n">
        <v>48.779</v>
      </c>
      <c r="D4672" s="2" t="n">
        <v>1</v>
      </c>
      <c r="E4672" s="1" t="n">
        <v>1.10522756590136</v>
      </c>
      <c r="F4672" s="4" t="s">
        <v>30</v>
      </c>
      <c r="G4672" s="0" t="s">
        <v>26</v>
      </c>
      <c r="K4672" s="1" t="n">
        <f aca="false">360-C4672</f>
        <v>311.221</v>
      </c>
    </row>
    <row r="4673" customFormat="false" ht="12.8" hidden="false" customHeight="false" outlineLevel="0" collapsed="false">
      <c r="A4673" s="1" t="n">
        <v>1.92</v>
      </c>
      <c r="B4673" s="1" t="n">
        <v>36.792</v>
      </c>
      <c r="C4673" s="1" t="n">
        <v>143.137</v>
      </c>
      <c r="D4673" s="2" t="n">
        <v>1</v>
      </c>
      <c r="E4673" s="1" t="n">
        <v>1.14126383911148</v>
      </c>
      <c r="F4673" s="4" t="s">
        <v>10</v>
      </c>
      <c r="K4673" s="1" t="n">
        <f aca="false">360-C4673</f>
        <v>216.863</v>
      </c>
    </row>
    <row r="4674" customFormat="false" ht="12.8" hidden="false" customHeight="false" outlineLevel="0" collapsed="false">
      <c r="A4674" s="1" t="n">
        <v>1.92</v>
      </c>
      <c r="B4674" s="1" t="n">
        <v>-14.798</v>
      </c>
      <c r="C4674" s="1" t="n">
        <v>163.534</v>
      </c>
      <c r="D4674" s="2" t="n">
        <v>1</v>
      </c>
      <c r="E4674" s="1" t="n">
        <v>1.08821425970644</v>
      </c>
      <c r="F4674" s="4" t="s">
        <v>20</v>
      </c>
      <c r="G4674" s="0" t="s">
        <v>26</v>
      </c>
      <c r="K4674" s="1" t="n">
        <f aca="false">360-C4674</f>
        <v>196.466</v>
      </c>
    </row>
    <row r="4675" customFormat="false" ht="12.8" hidden="false" customHeight="false" outlineLevel="0" collapsed="false">
      <c r="A4675" s="1" t="n">
        <v>1.92</v>
      </c>
      <c r="B4675" s="1" t="n">
        <v>-0.451</v>
      </c>
      <c r="C4675" s="1" t="n">
        <v>5.505</v>
      </c>
      <c r="D4675" s="2" t="n">
        <v>1</v>
      </c>
      <c r="E4675" s="1"/>
      <c r="F4675" s="4" t="s">
        <v>10</v>
      </c>
      <c r="K4675" s="1" t="n">
        <f aca="false">360-C4675</f>
        <v>354.495</v>
      </c>
    </row>
    <row r="4676" customFormat="false" ht="12.8" hidden="false" customHeight="false" outlineLevel="0" collapsed="false">
      <c r="A4676" s="1" t="n">
        <v>1.92</v>
      </c>
      <c r="B4676" s="1" t="n">
        <v>53.084</v>
      </c>
      <c r="C4676" s="1" t="n">
        <v>84.955</v>
      </c>
      <c r="D4676" s="2" t="n">
        <v>1</v>
      </c>
      <c r="E4676" s="1"/>
      <c r="F4676" s="4" t="s">
        <v>10</v>
      </c>
      <c r="G4676" s="0" t="s">
        <v>26</v>
      </c>
      <c r="K4676" s="1" t="n">
        <f aca="false">360-C4676</f>
        <v>275.045</v>
      </c>
    </row>
    <row r="4677" customFormat="false" ht="12.8" hidden="false" customHeight="false" outlineLevel="0" collapsed="false">
      <c r="A4677" s="1" t="n">
        <v>1.92</v>
      </c>
      <c r="B4677" s="1" t="n">
        <v>53.375</v>
      </c>
      <c r="C4677" s="1" t="n">
        <v>81.607</v>
      </c>
      <c r="D4677" s="2" t="n">
        <v>1</v>
      </c>
      <c r="E4677" s="1"/>
      <c r="F4677" s="4" t="s">
        <v>20</v>
      </c>
      <c r="G4677" s="0" t="s">
        <v>26</v>
      </c>
      <c r="K4677" s="1" t="n">
        <f aca="false">360-C4677</f>
        <v>278.393</v>
      </c>
    </row>
    <row r="4678" customFormat="false" ht="12.8" hidden="false" customHeight="false" outlineLevel="0" collapsed="false">
      <c r="A4678" s="1" t="n">
        <v>1.92</v>
      </c>
      <c r="B4678" s="1" t="n">
        <v>55.004</v>
      </c>
      <c r="C4678" s="1" t="n">
        <v>79.642</v>
      </c>
      <c r="D4678" s="2" t="n">
        <v>1</v>
      </c>
      <c r="E4678" s="1"/>
      <c r="F4678" s="4" t="s">
        <v>10</v>
      </c>
      <c r="K4678" s="1" t="n">
        <f aca="false">360-C4678</f>
        <v>280.358</v>
      </c>
    </row>
    <row r="4679" customFormat="false" ht="12.8" hidden="false" customHeight="false" outlineLevel="0" collapsed="false">
      <c r="A4679" s="1" t="n">
        <v>1.92</v>
      </c>
      <c r="B4679" s="0" t="n">
        <v>29.003</v>
      </c>
      <c r="C4679" s="0" t="n">
        <v>327.185</v>
      </c>
      <c r="D4679" s="2" t="n">
        <v>1</v>
      </c>
      <c r="F4679" s="4" t="s">
        <v>30</v>
      </c>
      <c r="G4679" s="0" t="s">
        <v>26</v>
      </c>
      <c r="K4679" s="1" t="n">
        <f aca="false">360-C4679</f>
        <v>32.815</v>
      </c>
    </row>
    <row r="4680" customFormat="false" ht="12.8" hidden="false" customHeight="false" outlineLevel="0" collapsed="false">
      <c r="A4680" s="1" t="n">
        <v>1.92</v>
      </c>
      <c r="B4680" s="0" t="n">
        <v>22.337</v>
      </c>
      <c r="C4680" s="0" t="n">
        <v>329.257</v>
      </c>
      <c r="D4680" s="2" t="n">
        <v>1</v>
      </c>
      <c r="F4680" s="4" t="s">
        <v>30</v>
      </c>
      <c r="G4680" s="0" t="s">
        <v>26</v>
      </c>
      <c r="K4680" s="1" t="n">
        <f aca="false">360-C4680</f>
        <v>30.743</v>
      </c>
    </row>
    <row r="4681" customFormat="false" ht="12.8" hidden="false" customHeight="false" outlineLevel="0" collapsed="false">
      <c r="A4681" s="1" t="n">
        <v>1.92</v>
      </c>
      <c r="B4681" s="0" t="n">
        <v>-8.767</v>
      </c>
      <c r="C4681" s="0" t="n">
        <v>324.659</v>
      </c>
      <c r="D4681" s="2" t="n">
        <v>1</v>
      </c>
      <c r="F4681" s="4" t="s">
        <v>10</v>
      </c>
      <c r="K4681" s="1" t="n">
        <f aca="false">360-C4681</f>
        <v>35.341</v>
      </c>
    </row>
    <row r="4682" customFormat="false" ht="12.8" hidden="false" customHeight="false" outlineLevel="0" collapsed="false">
      <c r="A4682" s="1" t="n">
        <v>1.92</v>
      </c>
      <c r="B4682" s="0" t="n">
        <v>-9.601</v>
      </c>
      <c r="C4682" s="0" t="n">
        <v>329.952</v>
      </c>
      <c r="D4682" s="2" t="n">
        <v>1</v>
      </c>
      <c r="F4682" s="4" t="s">
        <v>10</v>
      </c>
      <c r="K4682" s="1" t="n">
        <f aca="false">360-C4682</f>
        <v>30.048</v>
      </c>
    </row>
    <row r="4683" customFormat="false" ht="12.8" hidden="false" customHeight="false" outlineLevel="0" collapsed="false">
      <c r="A4683" s="1" t="n">
        <v>1.92</v>
      </c>
      <c r="B4683" s="0" t="n">
        <v>-28.608</v>
      </c>
      <c r="C4683" s="0" t="n">
        <v>286.266</v>
      </c>
      <c r="D4683" s="2" t="n">
        <v>1</v>
      </c>
      <c r="F4683" s="4" t="s">
        <v>30</v>
      </c>
      <c r="G4683" s="0" t="s">
        <v>26</v>
      </c>
      <c r="K4683" s="1" t="n">
        <f aca="false">360-C4683</f>
        <v>73.734</v>
      </c>
    </row>
    <row r="4684" customFormat="false" ht="12.8" hidden="false" customHeight="false" outlineLevel="0" collapsed="false">
      <c r="A4684" s="1" t="n">
        <v>1.92</v>
      </c>
      <c r="B4684" s="0" t="n">
        <v>68.337</v>
      </c>
      <c r="C4684" s="0" t="n">
        <v>203.983</v>
      </c>
      <c r="D4684" s="2" t="n">
        <v>1</v>
      </c>
      <c r="F4684" s="4" t="s">
        <v>20</v>
      </c>
      <c r="G4684" s="0" t="s">
        <v>26</v>
      </c>
      <c r="K4684" s="1" t="n">
        <f aca="false">360-C4684</f>
        <v>156.017</v>
      </c>
    </row>
    <row r="4685" customFormat="false" ht="12.8" hidden="false" customHeight="false" outlineLevel="0" collapsed="false">
      <c r="A4685" s="1" t="n">
        <v>1.92</v>
      </c>
      <c r="B4685" s="0" t="n">
        <v>-29.48</v>
      </c>
      <c r="C4685" s="0" t="n">
        <v>203.137</v>
      </c>
      <c r="D4685" s="2" t="n">
        <v>1</v>
      </c>
      <c r="F4685" s="4" t="s">
        <v>10</v>
      </c>
      <c r="K4685" s="1" t="n">
        <f aca="false">360-C4685</f>
        <v>156.863</v>
      </c>
    </row>
    <row r="4686" customFormat="false" ht="12.8" hidden="false" customHeight="false" outlineLevel="0" collapsed="false">
      <c r="A4686" s="1" t="n">
        <v>1.92</v>
      </c>
      <c r="B4686" s="1" t="n">
        <v>67.1</v>
      </c>
      <c r="C4686" s="1" t="n">
        <v>166.009</v>
      </c>
      <c r="D4686" s="2" t="n">
        <v>1</v>
      </c>
      <c r="F4686" s="4" t="s">
        <v>20</v>
      </c>
      <c r="G4686" s="0" t="s">
        <v>26</v>
      </c>
      <c r="K4686" s="1" t="n">
        <f aca="false">360-C4686</f>
        <v>193.991</v>
      </c>
    </row>
    <row r="4687" customFormat="false" ht="12.8" hidden="false" customHeight="false" outlineLevel="0" collapsed="false">
      <c r="A4687" s="1" t="n">
        <v>1.92</v>
      </c>
      <c r="B4687" s="1" t="n">
        <v>57.523</v>
      </c>
      <c r="C4687" s="1" t="n">
        <v>166.786</v>
      </c>
      <c r="D4687" s="2" t="n">
        <v>1</v>
      </c>
      <c r="F4687" s="4" t="s">
        <v>38</v>
      </c>
      <c r="G4687" s="0" t="s">
        <v>26</v>
      </c>
      <c r="K4687" s="1" t="n">
        <f aca="false">360-C4687</f>
        <v>193.214</v>
      </c>
    </row>
    <row r="4688" customFormat="false" ht="12.8" hidden="false" customHeight="false" outlineLevel="0" collapsed="false">
      <c r="A4688" s="1" t="n">
        <v>1.91901036578582</v>
      </c>
      <c r="B4688" s="1" t="n">
        <v>36.51</v>
      </c>
      <c r="C4688" s="1" t="n">
        <v>128.699</v>
      </c>
      <c r="D4688" s="2" t="n">
        <v>0.8</v>
      </c>
      <c r="E4688" s="1" t="n">
        <v>1.03150636507142</v>
      </c>
      <c r="F4688" s="4" t="s">
        <v>9</v>
      </c>
      <c r="H4688" s="0" t="s">
        <v>14</v>
      </c>
      <c r="K4688" s="1" t="n">
        <f aca="false">360-C4688</f>
        <v>231.301</v>
      </c>
    </row>
    <row r="4689" customFormat="false" ht="12.8" hidden="false" customHeight="false" outlineLevel="0" collapsed="false">
      <c r="A4689" s="1" t="n">
        <v>1.9174827417845</v>
      </c>
      <c r="B4689" s="1" t="n">
        <v>-21.369</v>
      </c>
      <c r="C4689" s="1" t="n">
        <v>168.41</v>
      </c>
      <c r="D4689" s="2" t="n">
        <v>0.9</v>
      </c>
      <c r="E4689" s="1" t="n">
        <v>1.12239457747372</v>
      </c>
      <c r="F4689" s="4" t="s">
        <v>10</v>
      </c>
      <c r="K4689" s="1" t="n">
        <f aca="false">360-C4689</f>
        <v>191.59</v>
      </c>
    </row>
    <row r="4690" customFormat="false" ht="12.8" hidden="false" customHeight="false" outlineLevel="0" collapsed="false">
      <c r="A4690" s="1" t="n">
        <v>1.91666878886822</v>
      </c>
      <c r="B4690" s="1" t="n">
        <v>-28.297</v>
      </c>
      <c r="C4690" s="1" t="n">
        <v>100.032</v>
      </c>
      <c r="D4690" s="2" t="n">
        <v>1</v>
      </c>
      <c r="E4690" s="1"/>
      <c r="F4690" s="4" t="s">
        <v>10</v>
      </c>
      <c r="H4690" s="0" t="s">
        <v>32</v>
      </c>
      <c r="K4690" s="1" t="n">
        <f aca="false">360-C4690</f>
        <v>259.968</v>
      </c>
    </row>
    <row r="4691" customFormat="false" ht="12.8" hidden="false" customHeight="false" outlineLevel="0" collapsed="false">
      <c r="A4691" s="1" t="n">
        <v>1.91589765603403</v>
      </c>
      <c r="B4691" s="1" t="n">
        <v>7.153</v>
      </c>
      <c r="C4691" s="1" t="n">
        <v>152.754</v>
      </c>
      <c r="D4691" s="2" t="n">
        <v>1</v>
      </c>
      <c r="E4691" s="1" t="n">
        <v>1.13997934912428</v>
      </c>
      <c r="F4691" s="4" t="s">
        <v>20</v>
      </c>
      <c r="G4691" s="0" t="s">
        <v>26</v>
      </c>
      <c r="K4691" s="1" t="n">
        <f aca="false">360-C4691</f>
        <v>207.246</v>
      </c>
    </row>
    <row r="4692" customFormat="false" ht="12.8" hidden="false" customHeight="false" outlineLevel="0" collapsed="false">
      <c r="A4692" s="1" t="n">
        <v>1.91</v>
      </c>
      <c r="B4692" s="0" t="n">
        <v>-44.669</v>
      </c>
      <c r="C4692" s="0" t="n">
        <v>203.306</v>
      </c>
      <c r="D4692" s="2" t="n">
        <v>0.7</v>
      </c>
      <c r="F4692" s="4" t="s">
        <v>10</v>
      </c>
      <c r="H4692" s="0" t="s">
        <v>14</v>
      </c>
      <c r="K4692" s="1" t="n">
        <f aca="false">360-C4692</f>
        <v>156.694</v>
      </c>
    </row>
    <row r="4693" customFormat="false" ht="12.8" hidden="false" customHeight="false" outlineLevel="0" collapsed="false">
      <c r="A4693" s="0" t="n">
        <v>1.91</v>
      </c>
      <c r="B4693" s="1" t="n">
        <v>56.017</v>
      </c>
      <c r="C4693" s="1" t="n">
        <v>21.425</v>
      </c>
      <c r="D4693" s="2" t="n">
        <v>0.8</v>
      </c>
      <c r="F4693" s="4" t="s">
        <v>10</v>
      </c>
      <c r="H4693" s="0" t="s">
        <v>14</v>
      </c>
      <c r="K4693" s="1" t="n">
        <f aca="false">360-C4693</f>
        <v>338.575</v>
      </c>
    </row>
    <row r="4694" customFormat="false" ht="12.8" hidden="false" customHeight="false" outlineLevel="0" collapsed="false">
      <c r="A4694" s="1" t="n">
        <v>1.91</v>
      </c>
      <c r="B4694" s="1" t="n">
        <v>-6.676</v>
      </c>
      <c r="C4694" s="1" t="n">
        <v>146.039</v>
      </c>
      <c r="D4694" s="2" t="n">
        <v>0.9</v>
      </c>
      <c r="E4694" s="1" t="n">
        <v>1.19461386451187</v>
      </c>
      <c r="F4694" s="4" t="s">
        <v>9</v>
      </c>
      <c r="H4694" s="0" t="s">
        <v>14</v>
      </c>
      <c r="K4694" s="1" t="n">
        <f aca="false">360-C4694</f>
        <v>213.961</v>
      </c>
    </row>
    <row r="4695" customFormat="false" ht="12.8" hidden="false" customHeight="false" outlineLevel="0" collapsed="false">
      <c r="A4695" s="1" t="n">
        <v>1.91</v>
      </c>
      <c r="B4695" s="0" t="n">
        <v>-18.282</v>
      </c>
      <c r="C4695" s="0" t="n">
        <v>359.323</v>
      </c>
      <c r="D4695" s="2" t="n">
        <v>0.9</v>
      </c>
      <c r="F4695" s="4" t="s">
        <v>10</v>
      </c>
      <c r="H4695" s="0" t="s">
        <v>14</v>
      </c>
      <c r="K4695" s="1" t="n">
        <f aca="false">360-C4695</f>
        <v>0.677000000000021</v>
      </c>
    </row>
    <row r="4696" customFormat="false" ht="12.8" hidden="false" customHeight="false" outlineLevel="0" collapsed="false">
      <c r="A4696" s="1" t="n">
        <v>1.91</v>
      </c>
      <c r="B4696" s="0" t="n">
        <v>59.81</v>
      </c>
      <c r="C4696" s="0" t="n">
        <v>181.423</v>
      </c>
      <c r="D4696" s="2" t="n">
        <v>0.9</v>
      </c>
      <c r="F4696" s="4" t="s">
        <v>9</v>
      </c>
      <c r="H4696" s="0" t="s">
        <v>14</v>
      </c>
      <c r="K4696" s="1" t="n">
        <f aca="false">360-C4696</f>
        <v>178.577</v>
      </c>
    </row>
    <row r="4697" customFormat="false" ht="12.8" hidden="false" customHeight="false" outlineLevel="0" collapsed="false">
      <c r="A4697" s="1" t="n">
        <v>1.91</v>
      </c>
      <c r="B4697" s="1" t="n">
        <v>-20.413</v>
      </c>
      <c r="C4697" s="1" t="n">
        <v>172.149</v>
      </c>
      <c r="D4697" s="2" t="n">
        <v>1</v>
      </c>
      <c r="E4697" s="1"/>
      <c r="F4697" s="4" t="s">
        <v>10</v>
      </c>
      <c r="H4697" s="0" t="s">
        <v>14</v>
      </c>
      <c r="K4697" s="1" t="n">
        <f aca="false">360-C4697</f>
        <v>187.851</v>
      </c>
    </row>
    <row r="4698" customFormat="false" ht="12.8" hidden="false" customHeight="false" outlineLevel="0" collapsed="false">
      <c r="A4698" s="1" t="n">
        <v>1.91</v>
      </c>
      <c r="B4698" s="0" t="n">
        <v>-21.348</v>
      </c>
      <c r="C4698" s="0" t="n">
        <v>191.015</v>
      </c>
      <c r="D4698" s="2" t="n">
        <v>1</v>
      </c>
      <c r="F4698" s="4" t="s">
        <v>10</v>
      </c>
      <c r="H4698" s="0" t="s">
        <v>14</v>
      </c>
      <c r="K4698" s="1" t="n">
        <f aca="false">360-C4698</f>
        <v>168.985</v>
      </c>
    </row>
    <row r="4699" customFormat="false" ht="12.8" hidden="false" customHeight="false" outlineLevel="0" collapsed="false">
      <c r="A4699" s="1" t="n">
        <v>1.91</v>
      </c>
      <c r="B4699" s="1" t="n">
        <v>60.91</v>
      </c>
      <c r="C4699" s="1" t="n">
        <v>178.542</v>
      </c>
      <c r="D4699" s="2" t="n">
        <v>1</v>
      </c>
      <c r="F4699" s="4" t="s">
        <v>9</v>
      </c>
      <c r="H4699" s="0" t="s">
        <v>14</v>
      </c>
      <c r="K4699" s="1" t="n">
        <f aca="false">360-C4699</f>
        <v>181.458</v>
      </c>
    </row>
    <row r="4700" customFormat="false" ht="12.8" hidden="false" customHeight="false" outlineLevel="0" collapsed="false">
      <c r="A4700" s="1" t="n">
        <v>1.91</v>
      </c>
      <c r="B4700" s="1" t="n">
        <v>3.878</v>
      </c>
      <c r="C4700" s="1" t="n">
        <v>175.632</v>
      </c>
      <c r="D4700" s="2" t="n">
        <v>1</v>
      </c>
      <c r="E4700" s="1"/>
      <c r="F4700" s="4" t="s">
        <v>10</v>
      </c>
      <c r="H4700" s="0" t="s">
        <v>14</v>
      </c>
      <c r="K4700" s="1" t="n">
        <f aca="false">360-C4700</f>
        <v>184.368</v>
      </c>
    </row>
    <row r="4701" customFormat="false" ht="12.8" hidden="false" customHeight="false" outlineLevel="0" collapsed="false">
      <c r="A4701" s="1" t="n">
        <v>1.91</v>
      </c>
      <c r="B4701" s="1" t="n">
        <v>-32.926</v>
      </c>
      <c r="C4701" s="1" t="n">
        <v>196.871</v>
      </c>
      <c r="D4701" s="2" t="n">
        <v>0.4</v>
      </c>
      <c r="E4701" s="1"/>
      <c r="F4701" s="4" t="s">
        <v>9</v>
      </c>
      <c r="K4701" s="1" t="n">
        <f aca="false">360-C4701</f>
        <v>163.129</v>
      </c>
    </row>
    <row r="4702" customFormat="false" ht="12.8" hidden="false" customHeight="false" outlineLevel="0" collapsed="false">
      <c r="A4702" s="1" t="n">
        <v>1.91</v>
      </c>
      <c r="B4702" s="0" t="n">
        <v>-56.434</v>
      </c>
      <c r="C4702" s="0" t="n">
        <v>342.372</v>
      </c>
      <c r="D4702" s="2" t="n">
        <v>0.5</v>
      </c>
      <c r="F4702" s="4" t="s">
        <v>10</v>
      </c>
      <c r="K4702" s="1" t="n">
        <f aca="false">360-C4702</f>
        <v>17.628</v>
      </c>
    </row>
    <row r="4703" customFormat="false" ht="12.8" hidden="false" customHeight="false" outlineLevel="0" collapsed="false">
      <c r="A4703" s="1" t="n">
        <v>1.91</v>
      </c>
      <c r="B4703" s="0" t="n">
        <v>2.761</v>
      </c>
      <c r="C4703" s="0" t="n">
        <v>329.504</v>
      </c>
      <c r="D4703" s="2" t="n">
        <v>0.6</v>
      </c>
      <c r="F4703" s="4" t="s">
        <v>10</v>
      </c>
      <c r="K4703" s="1" t="n">
        <f aca="false">360-C4703</f>
        <v>30.496</v>
      </c>
    </row>
    <row r="4704" customFormat="false" ht="12.8" hidden="false" customHeight="false" outlineLevel="0" collapsed="false">
      <c r="A4704" s="0" t="n">
        <v>1.91</v>
      </c>
      <c r="B4704" s="1" t="n">
        <v>40.732</v>
      </c>
      <c r="C4704" s="1" t="n">
        <v>17.281</v>
      </c>
      <c r="D4704" s="2" t="n">
        <v>0.6</v>
      </c>
      <c r="F4704" s="4" t="s">
        <v>9</v>
      </c>
      <c r="K4704" s="1" t="n">
        <f aca="false">360-C4704</f>
        <v>342.719</v>
      </c>
    </row>
    <row r="4705" customFormat="false" ht="12.8" hidden="false" customHeight="false" outlineLevel="0" collapsed="false">
      <c r="A4705" s="1" t="n">
        <v>1.91</v>
      </c>
      <c r="B4705" s="0" t="n">
        <v>41.077</v>
      </c>
      <c r="C4705" s="0" t="n">
        <v>190.099</v>
      </c>
      <c r="D4705" s="2" t="n">
        <v>0.7</v>
      </c>
      <c r="F4705" s="4" t="s">
        <v>10</v>
      </c>
      <c r="K4705" s="1" t="n">
        <f aca="false">360-C4705</f>
        <v>169.901</v>
      </c>
    </row>
    <row r="4706" customFormat="false" ht="12.8" hidden="false" customHeight="false" outlineLevel="0" collapsed="false">
      <c r="A4706" s="1" t="n">
        <v>1.91</v>
      </c>
      <c r="B4706" s="1" t="n">
        <v>-32.001</v>
      </c>
      <c r="C4706" s="1" t="n">
        <v>135.962</v>
      </c>
      <c r="D4706" s="2" t="n">
        <v>0.8</v>
      </c>
      <c r="E4706" s="1"/>
      <c r="F4706" s="4" t="s">
        <v>9</v>
      </c>
      <c r="K4706" s="1" t="n">
        <f aca="false">360-C4706</f>
        <v>224.038</v>
      </c>
    </row>
    <row r="4707" customFormat="false" ht="12.8" hidden="false" customHeight="false" outlineLevel="0" collapsed="false">
      <c r="A4707" s="1" t="n">
        <v>1.91</v>
      </c>
      <c r="B4707" s="1" t="n">
        <v>-4.502</v>
      </c>
      <c r="C4707" s="1" t="n">
        <v>21.07</v>
      </c>
      <c r="D4707" s="2" t="n">
        <v>0.8</v>
      </c>
      <c r="E4707" s="1"/>
      <c r="F4707" s="4" t="s">
        <v>10</v>
      </c>
      <c r="K4707" s="1" t="n">
        <f aca="false">360-C4707</f>
        <v>338.93</v>
      </c>
    </row>
    <row r="4708" customFormat="false" ht="12.8" hidden="false" customHeight="false" outlineLevel="0" collapsed="false">
      <c r="A4708" s="1" t="n">
        <v>1.91</v>
      </c>
      <c r="B4708" s="0" t="n">
        <v>-21.911</v>
      </c>
      <c r="C4708" s="0" t="n">
        <v>332.362</v>
      </c>
      <c r="D4708" s="2" t="n">
        <v>0.8</v>
      </c>
      <c r="F4708" s="4" t="s">
        <v>9</v>
      </c>
      <c r="K4708" s="1" t="n">
        <f aca="false">360-C4708</f>
        <v>27.638</v>
      </c>
    </row>
    <row r="4709" customFormat="false" ht="12.8" hidden="false" customHeight="false" outlineLevel="0" collapsed="false">
      <c r="A4709" s="1" t="n">
        <v>1.91</v>
      </c>
      <c r="B4709" s="1" t="n">
        <v>51.214</v>
      </c>
      <c r="C4709" s="1" t="n">
        <v>60.397</v>
      </c>
      <c r="D4709" s="2" t="n">
        <v>0.9</v>
      </c>
      <c r="E4709" s="1" t="n">
        <v>1</v>
      </c>
      <c r="F4709" s="4" t="s">
        <v>10</v>
      </c>
      <c r="K4709" s="1" t="n">
        <f aca="false">360-C4709</f>
        <v>299.603</v>
      </c>
    </row>
    <row r="4710" customFormat="false" ht="12.8" hidden="false" customHeight="false" outlineLevel="0" collapsed="false">
      <c r="A4710" s="1" t="n">
        <v>1.91</v>
      </c>
      <c r="B4710" s="0" t="n">
        <v>19.201</v>
      </c>
      <c r="C4710" s="0" t="n">
        <v>358.299</v>
      </c>
      <c r="D4710" s="2" t="n">
        <v>0.9</v>
      </c>
      <c r="F4710" s="4" t="s">
        <v>10</v>
      </c>
      <c r="K4710" s="1" t="n">
        <f aca="false">360-C4710</f>
        <v>1.70100000000002</v>
      </c>
    </row>
    <row r="4711" customFormat="false" ht="12.8" hidden="false" customHeight="false" outlineLevel="0" collapsed="false">
      <c r="A4711" s="1" t="n">
        <v>1.91</v>
      </c>
      <c r="B4711" s="0" t="n">
        <v>-49.705</v>
      </c>
      <c r="C4711" s="0" t="n">
        <v>333.429</v>
      </c>
      <c r="D4711" s="2" t="n">
        <v>0.9</v>
      </c>
      <c r="F4711" s="4" t="s">
        <v>10</v>
      </c>
      <c r="K4711" s="1" t="n">
        <f aca="false">360-C4711</f>
        <v>26.571</v>
      </c>
    </row>
    <row r="4712" customFormat="false" ht="12.8" hidden="false" customHeight="false" outlineLevel="0" collapsed="false">
      <c r="A4712" s="1" t="n">
        <v>1.91</v>
      </c>
      <c r="B4712" s="0" t="n">
        <v>-39.285</v>
      </c>
      <c r="C4712" s="0" t="n">
        <v>207.283</v>
      </c>
      <c r="D4712" s="2" t="n">
        <v>0.9</v>
      </c>
      <c r="F4712" s="4" t="s">
        <v>10</v>
      </c>
      <c r="K4712" s="1" t="n">
        <f aca="false">360-C4712</f>
        <v>152.717</v>
      </c>
    </row>
    <row r="4713" customFormat="false" ht="12.8" hidden="false" customHeight="false" outlineLevel="0" collapsed="false">
      <c r="A4713" s="1" t="n">
        <v>1.91</v>
      </c>
      <c r="B4713" s="1" t="n">
        <v>-19.956</v>
      </c>
      <c r="C4713" s="1" t="n">
        <v>189.456</v>
      </c>
      <c r="D4713" s="2" t="n">
        <v>1</v>
      </c>
      <c r="E4713" s="1" t="n">
        <v>1.08104352229549</v>
      </c>
      <c r="F4713" s="4" t="s">
        <v>10</v>
      </c>
      <c r="K4713" s="1" t="n">
        <f aca="false">360-C4713</f>
        <v>170.544</v>
      </c>
    </row>
    <row r="4714" customFormat="false" ht="12.8" hidden="false" customHeight="false" outlineLevel="0" collapsed="false">
      <c r="A4714" s="1" t="n">
        <v>1.91</v>
      </c>
      <c r="B4714" s="1" t="n">
        <v>34.78</v>
      </c>
      <c r="C4714" s="1" t="n">
        <v>140.421</v>
      </c>
      <c r="D4714" s="2" t="n">
        <v>1</v>
      </c>
      <c r="E4714" s="1"/>
      <c r="F4714" s="4" t="s">
        <v>20</v>
      </c>
      <c r="G4714" s="0" t="s">
        <v>26</v>
      </c>
      <c r="K4714" s="1" t="n">
        <f aca="false">360-C4714</f>
        <v>219.579</v>
      </c>
    </row>
    <row r="4715" customFormat="false" ht="12.8" hidden="false" customHeight="false" outlineLevel="0" collapsed="false">
      <c r="A4715" s="1" t="n">
        <v>1.91</v>
      </c>
      <c r="B4715" s="1" t="n">
        <v>-18.43</v>
      </c>
      <c r="C4715" s="1" t="n">
        <v>198.629</v>
      </c>
      <c r="D4715" s="2" t="n">
        <v>1</v>
      </c>
      <c r="E4715" s="1" t="n">
        <v>1.13782966212325</v>
      </c>
      <c r="F4715" s="4" t="s">
        <v>20</v>
      </c>
      <c r="G4715" s="0" t="s">
        <v>26</v>
      </c>
      <c r="K4715" s="1" t="n">
        <f aca="false">360-C4715</f>
        <v>161.371</v>
      </c>
    </row>
    <row r="4716" customFormat="false" ht="12.8" hidden="false" customHeight="false" outlineLevel="0" collapsed="false">
      <c r="A4716" s="1" t="n">
        <v>1.91</v>
      </c>
      <c r="B4716" s="1" t="n">
        <v>-9.495</v>
      </c>
      <c r="C4716" s="1" t="n">
        <v>174.178</v>
      </c>
      <c r="D4716" s="2" t="n">
        <v>1</v>
      </c>
      <c r="E4716" s="1" t="n">
        <v>1.10386510928919</v>
      </c>
      <c r="F4716" s="4" t="s">
        <v>30</v>
      </c>
      <c r="G4716" s="0" t="s">
        <v>26</v>
      </c>
      <c r="K4716" s="1" t="n">
        <f aca="false">360-C4716</f>
        <v>185.822</v>
      </c>
    </row>
    <row r="4717" customFormat="false" ht="12.8" hidden="false" customHeight="false" outlineLevel="0" collapsed="false">
      <c r="A4717" s="1" t="n">
        <v>1.91</v>
      </c>
      <c r="B4717" s="1" t="n">
        <v>8.799</v>
      </c>
      <c r="C4717" s="1" t="n">
        <v>9.134</v>
      </c>
      <c r="D4717" s="2" t="n">
        <v>1</v>
      </c>
      <c r="E4717" s="1"/>
      <c r="F4717" s="4" t="s">
        <v>30</v>
      </c>
      <c r="G4717" s="0" t="s">
        <v>26</v>
      </c>
      <c r="K4717" s="1" t="n">
        <f aca="false">360-C4717</f>
        <v>350.866</v>
      </c>
    </row>
    <row r="4718" customFormat="false" ht="12.8" hidden="false" customHeight="false" outlineLevel="0" collapsed="false">
      <c r="A4718" s="1" t="n">
        <v>1.91</v>
      </c>
      <c r="B4718" s="1" t="n">
        <v>17.912</v>
      </c>
      <c r="C4718" s="1" t="n">
        <v>99.022</v>
      </c>
      <c r="D4718" s="2" t="n">
        <v>1</v>
      </c>
      <c r="E4718" s="1"/>
      <c r="F4718" s="4" t="s">
        <v>10</v>
      </c>
      <c r="K4718" s="1" t="n">
        <f aca="false">360-C4718</f>
        <v>260.978</v>
      </c>
    </row>
    <row r="4719" customFormat="false" ht="12.8" hidden="false" customHeight="false" outlineLevel="0" collapsed="false">
      <c r="A4719" s="1" t="n">
        <v>1.91</v>
      </c>
      <c r="B4719" s="0" t="n">
        <v>41.858</v>
      </c>
      <c r="C4719" s="0" t="n">
        <v>343.202</v>
      </c>
      <c r="D4719" s="2" t="n">
        <v>1</v>
      </c>
      <c r="E4719" s="1"/>
      <c r="F4719" s="4" t="s">
        <v>20</v>
      </c>
      <c r="G4719" s="0" t="s">
        <v>26</v>
      </c>
      <c r="K4719" s="1" t="n">
        <f aca="false">360-C4719</f>
        <v>16.798</v>
      </c>
    </row>
    <row r="4720" customFormat="false" ht="12.8" hidden="false" customHeight="false" outlineLevel="0" collapsed="false">
      <c r="A4720" s="1" t="n">
        <v>1.91</v>
      </c>
      <c r="B4720" s="0" t="n">
        <v>40.212</v>
      </c>
      <c r="C4720" s="0" t="n">
        <v>338.801</v>
      </c>
      <c r="D4720" s="2" t="n">
        <v>1</v>
      </c>
      <c r="E4720" s="1"/>
      <c r="F4720" s="4" t="s">
        <v>10</v>
      </c>
      <c r="K4720" s="1" t="n">
        <f aca="false">360-C4720</f>
        <v>21.199</v>
      </c>
    </row>
    <row r="4721" customFormat="false" ht="12.8" hidden="false" customHeight="false" outlineLevel="0" collapsed="false">
      <c r="A4721" s="1" t="n">
        <v>1.91</v>
      </c>
      <c r="B4721" s="0" t="n">
        <v>33.853</v>
      </c>
      <c r="C4721" s="0" t="n">
        <v>341.915</v>
      </c>
      <c r="D4721" s="2" t="n">
        <v>1</v>
      </c>
      <c r="E4721" s="1"/>
      <c r="F4721" s="4" t="s">
        <v>20</v>
      </c>
      <c r="G4721" s="0" t="s">
        <v>26</v>
      </c>
      <c r="K4721" s="1" t="n">
        <f aca="false">360-C4721</f>
        <v>18.085</v>
      </c>
    </row>
    <row r="4722" customFormat="false" ht="12.8" hidden="false" customHeight="false" outlineLevel="0" collapsed="false">
      <c r="A4722" s="1" t="n">
        <v>1.91</v>
      </c>
      <c r="B4722" s="0" t="n">
        <v>-3.972</v>
      </c>
      <c r="C4722" s="0" t="n">
        <v>353.296</v>
      </c>
      <c r="D4722" s="2" t="n">
        <v>1</v>
      </c>
      <c r="F4722" s="4" t="s">
        <v>10</v>
      </c>
      <c r="K4722" s="1" t="n">
        <f aca="false">360-C4722</f>
        <v>6.70400000000001</v>
      </c>
    </row>
    <row r="4723" customFormat="false" ht="12.8" hidden="false" customHeight="false" outlineLevel="0" collapsed="false">
      <c r="A4723" s="1" t="n">
        <v>1.91</v>
      </c>
      <c r="B4723" s="0" t="n">
        <v>-7.084</v>
      </c>
      <c r="C4723" s="0" t="n">
        <v>328.746</v>
      </c>
      <c r="D4723" s="2" t="n">
        <v>1</v>
      </c>
      <c r="F4723" s="4" t="s">
        <v>10</v>
      </c>
      <c r="K4723" s="1" t="n">
        <f aca="false">360-C4723</f>
        <v>31.254</v>
      </c>
    </row>
    <row r="4724" customFormat="false" ht="12.8" hidden="false" customHeight="false" outlineLevel="0" collapsed="false">
      <c r="A4724" s="1" t="n">
        <v>1.91</v>
      </c>
      <c r="B4724" s="0" t="n">
        <v>-41.576</v>
      </c>
      <c r="C4724" s="0" t="n">
        <v>318.743</v>
      </c>
      <c r="D4724" s="2" t="n">
        <v>1</v>
      </c>
      <c r="F4724" s="4" t="s">
        <v>10</v>
      </c>
      <c r="G4724" s="0" t="s">
        <v>26</v>
      </c>
      <c r="K4724" s="1" t="n">
        <f aca="false">360-C4724</f>
        <v>41.257</v>
      </c>
    </row>
    <row r="4725" customFormat="false" ht="12.8" hidden="false" customHeight="false" outlineLevel="0" collapsed="false">
      <c r="A4725" s="1" t="n">
        <v>1.91</v>
      </c>
      <c r="B4725" s="0" t="n">
        <v>-20.26</v>
      </c>
      <c r="C4725" s="0" t="n">
        <v>274.93</v>
      </c>
      <c r="D4725" s="2" t="n">
        <v>1</v>
      </c>
      <c r="F4725" s="4" t="s">
        <v>20</v>
      </c>
      <c r="G4725" s="0" t="s">
        <v>26</v>
      </c>
      <c r="K4725" s="1" t="n">
        <f aca="false">360-C4725</f>
        <v>85.07</v>
      </c>
    </row>
    <row r="4726" customFormat="false" ht="12.8" hidden="false" customHeight="false" outlineLevel="0" collapsed="false">
      <c r="A4726" s="1" t="n">
        <v>1.91</v>
      </c>
      <c r="B4726" s="0" t="n">
        <v>12.554</v>
      </c>
      <c r="C4726" s="0" t="n">
        <v>181.473</v>
      </c>
      <c r="D4726" s="2" t="n">
        <v>1</v>
      </c>
      <c r="E4726" s="1" t="n">
        <v>1.01236165662145</v>
      </c>
      <c r="F4726" s="4" t="s">
        <v>20</v>
      </c>
      <c r="G4726" s="0" t="s">
        <v>26</v>
      </c>
      <c r="K4726" s="1" t="n">
        <f aca="false">360-C4726</f>
        <v>178.527</v>
      </c>
    </row>
    <row r="4727" customFormat="false" ht="12.8" hidden="false" customHeight="false" outlineLevel="0" collapsed="false">
      <c r="A4727" s="1" t="n">
        <v>1.91</v>
      </c>
      <c r="B4727" s="0" t="n">
        <v>2.148</v>
      </c>
      <c r="C4727" s="0" t="n">
        <v>193.048</v>
      </c>
      <c r="D4727" s="2" t="n">
        <v>1</v>
      </c>
      <c r="E4727" s="1" t="n">
        <v>1.14557557898312</v>
      </c>
      <c r="F4727" s="4" t="s">
        <v>20</v>
      </c>
      <c r="K4727" s="1" t="n">
        <f aca="false">360-C4727</f>
        <v>166.952</v>
      </c>
    </row>
    <row r="4728" customFormat="false" ht="12.8" hidden="false" customHeight="false" outlineLevel="0" collapsed="false">
      <c r="A4728" s="1" t="n">
        <v>1.91</v>
      </c>
      <c r="B4728" s="1" t="n">
        <v>58.999</v>
      </c>
      <c r="C4728" s="1" t="n">
        <v>174.951</v>
      </c>
      <c r="D4728" s="2" t="n">
        <v>1</v>
      </c>
      <c r="F4728" s="4" t="s">
        <v>30</v>
      </c>
      <c r="G4728" s="0" t="s">
        <v>26</v>
      </c>
      <c r="K4728" s="1" t="n">
        <f aca="false">360-C4728</f>
        <v>185.049</v>
      </c>
    </row>
    <row r="4729" customFormat="false" ht="12.8" hidden="false" customHeight="false" outlineLevel="0" collapsed="false">
      <c r="A4729" s="1" t="n">
        <v>1.91</v>
      </c>
      <c r="B4729" s="1" t="n">
        <v>55.559</v>
      </c>
      <c r="C4729" s="1" t="n">
        <v>175.356</v>
      </c>
      <c r="D4729" s="2" t="n">
        <v>1</v>
      </c>
      <c r="F4729" s="4" t="s">
        <v>10</v>
      </c>
      <c r="K4729" s="1" t="n">
        <f aca="false">360-C4729</f>
        <v>184.644</v>
      </c>
    </row>
    <row r="4730" customFormat="false" ht="12.8" hidden="false" customHeight="false" outlineLevel="0" collapsed="false">
      <c r="A4730" s="1" t="n">
        <v>1.91</v>
      </c>
      <c r="B4730" s="1" t="n">
        <v>53.256</v>
      </c>
      <c r="C4730" s="1" t="n">
        <v>171.029</v>
      </c>
      <c r="D4730" s="2" t="n">
        <v>1</v>
      </c>
      <c r="F4730" s="4" t="s">
        <v>10</v>
      </c>
      <c r="G4730" s="0" t="s">
        <v>26</v>
      </c>
      <c r="K4730" s="1" t="n">
        <f aca="false">360-C4730</f>
        <v>188.971</v>
      </c>
    </row>
    <row r="4731" customFormat="false" ht="12.8" hidden="false" customHeight="false" outlineLevel="0" collapsed="false">
      <c r="A4731" s="0" t="n">
        <v>1.91</v>
      </c>
      <c r="B4731" s="1" t="n">
        <v>68.986</v>
      </c>
      <c r="C4731" s="1" t="n">
        <v>0.963</v>
      </c>
      <c r="D4731" s="2" t="n">
        <v>1</v>
      </c>
      <c r="F4731" s="4" t="s">
        <v>30</v>
      </c>
      <c r="K4731" s="1" t="n">
        <f aca="false">360-C4731</f>
        <v>359.037</v>
      </c>
    </row>
    <row r="4732" customFormat="false" ht="12.8" hidden="false" customHeight="false" outlineLevel="0" collapsed="false">
      <c r="A4732" s="1" t="n">
        <v>1.9055916312292</v>
      </c>
      <c r="B4732" s="1" t="n">
        <v>25.569</v>
      </c>
      <c r="C4732" s="1" t="n">
        <v>155.745</v>
      </c>
      <c r="D4732" s="2" t="n">
        <v>1</v>
      </c>
      <c r="E4732" s="1"/>
      <c r="F4732" s="4" t="s">
        <v>10</v>
      </c>
      <c r="G4732" s="0" t="s">
        <v>26</v>
      </c>
      <c r="K4732" s="1" t="n">
        <f aca="false">360-C4732</f>
        <v>204.255</v>
      </c>
    </row>
    <row r="4733" customFormat="false" ht="12.8" hidden="false" customHeight="false" outlineLevel="0" collapsed="false">
      <c r="A4733" s="1" t="n">
        <v>1.90257891837594</v>
      </c>
      <c r="B4733" s="1" t="n">
        <v>7.191</v>
      </c>
      <c r="C4733" s="1" t="n">
        <v>141.628</v>
      </c>
      <c r="D4733" s="2" t="n">
        <v>1</v>
      </c>
      <c r="E4733" s="0"/>
      <c r="F4733" s="4" t="s">
        <v>10</v>
      </c>
      <c r="H4733" s="0" t="s">
        <v>14</v>
      </c>
      <c r="K4733" s="1" t="n">
        <f aca="false">360-C4733</f>
        <v>218.372</v>
      </c>
    </row>
    <row r="4734" customFormat="false" ht="12.8" hidden="false" customHeight="false" outlineLevel="0" collapsed="false">
      <c r="A4734" s="1" t="n">
        <v>1.90068223510676</v>
      </c>
      <c r="B4734" s="1" t="n">
        <v>-21.103</v>
      </c>
      <c r="C4734" s="1" t="n">
        <v>125.749</v>
      </c>
      <c r="D4734" s="2" t="n">
        <v>0.8</v>
      </c>
      <c r="E4734" s="1" t="n">
        <v>1.07038431368956</v>
      </c>
      <c r="F4734" s="4" t="s">
        <v>9</v>
      </c>
      <c r="K4734" s="1" t="n">
        <f aca="false">360-C4734</f>
        <v>234.251</v>
      </c>
    </row>
    <row r="4735" customFormat="false" ht="12.8" hidden="false" customHeight="false" outlineLevel="0" collapsed="false">
      <c r="A4735" s="0" t="n">
        <v>1.9</v>
      </c>
      <c r="B4735" s="1" t="n">
        <v>-26.069</v>
      </c>
      <c r="C4735" s="1" t="n">
        <v>40.084</v>
      </c>
      <c r="D4735" s="2" t="n">
        <v>0.4</v>
      </c>
      <c r="F4735" s="4" t="s">
        <v>9</v>
      </c>
      <c r="H4735" s="0" t="s">
        <v>14</v>
      </c>
      <c r="K4735" s="1" t="n">
        <f aca="false">360-C4735</f>
        <v>319.916</v>
      </c>
    </row>
    <row r="4736" customFormat="false" ht="12.8" hidden="false" customHeight="false" outlineLevel="0" collapsed="false">
      <c r="A4736" s="1" t="n">
        <v>1.9</v>
      </c>
      <c r="B4736" s="1" t="n">
        <v>-26.219</v>
      </c>
      <c r="C4736" s="1" t="n">
        <v>140.329</v>
      </c>
      <c r="D4736" s="2" t="n">
        <v>0.8</v>
      </c>
      <c r="E4736" s="1"/>
      <c r="F4736" s="4" t="s">
        <v>9</v>
      </c>
      <c r="H4736" s="0" t="s">
        <v>14</v>
      </c>
      <c r="K4736" s="1" t="n">
        <f aca="false">360-C4736</f>
        <v>219.671</v>
      </c>
    </row>
    <row r="4737" customFormat="false" ht="12.8" hidden="false" customHeight="false" outlineLevel="0" collapsed="false">
      <c r="A4737" s="1" t="n">
        <v>1.9</v>
      </c>
      <c r="B4737" s="0" t="n">
        <v>-27.858</v>
      </c>
      <c r="C4737" s="0" t="n">
        <v>330.685</v>
      </c>
      <c r="D4737" s="2" t="n">
        <v>0.8</v>
      </c>
      <c r="F4737" s="4" t="s">
        <v>10</v>
      </c>
      <c r="H4737" s="0" t="s">
        <v>14</v>
      </c>
      <c r="K4737" s="1" t="n">
        <f aca="false">360-C4737</f>
        <v>29.315</v>
      </c>
    </row>
    <row r="4738" customFormat="false" ht="12.8" hidden="false" customHeight="false" outlineLevel="0" collapsed="false">
      <c r="A4738" s="0" t="n">
        <v>1.9</v>
      </c>
      <c r="B4738" s="1" t="n">
        <v>53.816</v>
      </c>
      <c r="C4738" s="1" t="n">
        <v>20.632</v>
      </c>
      <c r="D4738" s="2" t="n">
        <v>0.9</v>
      </c>
      <c r="F4738" s="4" t="s">
        <v>10</v>
      </c>
      <c r="H4738" s="0" t="s">
        <v>14</v>
      </c>
      <c r="K4738" s="1" t="n">
        <f aca="false">360-C4738</f>
        <v>339.368</v>
      </c>
    </row>
    <row r="4739" customFormat="false" ht="12.8" hidden="false" customHeight="false" outlineLevel="0" collapsed="false">
      <c r="A4739" s="1" t="n">
        <v>1.9</v>
      </c>
      <c r="B4739" s="1" t="n">
        <v>40.564</v>
      </c>
      <c r="C4739" s="1" t="n">
        <v>163.746</v>
      </c>
      <c r="D4739" s="2" t="n">
        <v>1</v>
      </c>
      <c r="E4739" s="1" t="n">
        <v>1.00086852365924</v>
      </c>
      <c r="F4739" s="4" t="s">
        <v>10</v>
      </c>
      <c r="H4739" s="0" t="s">
        <v>14</v>
      </c>
      <c r="K4739" s="1" t="n">
        <f aca="false">360-C4739</f>
        <v>196.254</v>
      </c>
    </row>
    <row r="4740" customFormat="false" ht="12.8" hidden="false" customHeight="false" outlineLevel="0" collapsed="false">
      <c r="A4740" s="1" t="n">
        <v>1.9</v>
      </c>
      <c r="B4740" s="1" t="n">
        <v>-25.09</v>
      </c>
      <c r="C4740" s="1" t="n">
        <v>170.268</v>
      </c>
      <c r="D4740" s="2" t="n">
        <v>1</v>
      </c>
      <c r="E4740" s="1" t="n">
        <v>1.14655313827592</v>
      </c>
      <c r="F4740" s="4" t="s">
        <v>20</v>
      </c>
      <c r="G4740" s="0" t="s">
        <v>26</v>
      </c>
      <c r="H4740" s="0" t="s">
        <v>14</v>
      </c>
      <c r="K4740" s="1" t="n">
        <f aca="false">360-C4740</f>
        <v>189.732</v>
      </c>
    </row>
    <row r="4741" customFormat="false" ht="12.8" hidden="false" customHeight="false" outlineLevel="0" collapsed="false">
      <c r="A4741" s="1" t="n">
        <v>1.9</v>
      </c>
      <c r="B4741" s="0" t="n">
        <v>38.767</v>
      </c>
      <c r="C4741" s="0" t="n">
        <v>323.24</v>
      </c>
      <c r="D4741" s="2" t="n">
        <v>1</v>
      </c>
      <c r="F4741" s="4" t="s">
        <v>20</v>
      </c>
      <c r="G4741" s="0" t="s">
        <v>26</v>
      </c>
      <c r="H4741" s="0" t="s">
        <v>14</v>
      </c>
      <c r="K4741" s="1" t="n">
        <f aca="false">360-C4741</f>
        <v>36.76</v>
      </c>
    </row>
    <row r="4742" customFormat="false" ht="12.8" hidden="false" customHeight="false" outlineLevel="0" collapsed="false">
      <c r="A4742" s="1" t="n">
        <v>1.9</v>
      </c>
      <c r="B4742" s="0" t="n">
        <v>32.154</v>
      </c>
      <c r="C4742" s="0" t="n">
        <v>325.944</v>
      </c>
      <c r="D4742" s="2" t="n">
        <v>1</v>
      </c>
      <c r="F4742" s="4" t="s">
        <v>10</v>
      </c>
      <c r="H4742" s="0" t="s">
        <v>14</v>
      </c>
      <c r="K4742" s="1" t="n">
        <f aca="false">360-C4742</f>
        <v>34.056</v>
      </c>
    </row>
    <row r="4743" customFormat="false" ht="12.8" hidden="false" customHeight="false" outlineLevel="0" collapsed="false">
      <c r="A4743" s="1" t="n">
        <v>1.9</v>
      </c>
      <c r="B4743" s="0" t="n">
        <v>46.23</v>
      </c>
      <c r="C4743" s="0" t="n">
        <v>196.064</v>
      </c>
      <c r="D4743" s="2" t="n">
        <v>1</v>
      </c>
      <c r="F4743" s="4" t="s">
        <v>10</v>
      </c>
      <c r="H4743" s="0" t="s">
        <v>14</v>
      </c>
      <c r="K4743" s="1" t="n">
        <f aca="false">360-C4743</f>
        <v>163.936</v>
      </c>
    </row>
    <row r="4744" customFormat="false" ht="12.8" hidden="false" customHeight="false" outlineLevel="0" collapsed="false">
      <c r="A4744" s="1" t="n">
        <v>1.9</v>
      </c>
      <c r="B4744" s="0" t="n">
        <v>-27.897</v>
      </c>
      <c r="C4744" s="0" t="n">
        <v>184.925</v>
      </c>
      <c r="D4744" s="2" t="n">
        <v>1</v>
      </c>
      <c r="F4744" s="4" t="s">
        <v>9</v>
      </c>
      <c r="H4744" s="0" t="s">
        <v>14</v>
      </c>
      <c r="K4744" s="1" t="n">
        <f aca="false">360-C4744</f>
        <v>175.075</v>
      </c>
    </row>
    <row r="4745" customFormat="false" ht="12.8" hidden="false" customHeight="false" outlineLevel="0" collapsed="false">
      <c r="A4745" s="1" t="n">
        <v>1.9</v>
      </c>
      <c r="B4745" s="1" t="n">
        <v>52.178</v>
      </c>
      <c r="C4745" s="1" t="n">
        <v>59.035</v>
      </c>
      <c r="D4745" s="2" t="n">
        <v>0.9</v>
      </c>
      <c r="E4745" s="1" t="n">
        <v>1.13697878934062</v>
      </c>
      <c r="F4745" s="4" t="s">
        <v>10</v>
      </c>
      <c r="H4745" s="0" t="s">
        <v>32</v>
      </c>
      <c r="K4745" s="1" t="n">
        <f aca="false">360-C4745</f>
        <v>300.965</v>
      </c>
    </row>
    <row r="4746" customFormat="false" ht="12.8" hidden="false" customHeight="false" outlineLevel="0" collapsed="false">
      <c r="A4746" s="1" t="n">
        <v>1.9</v>
      </c>
      <c r="B4746" s="0" t="n">
        <v>54.171</v>
      </c>
      <c r="C4746" s="0" t="n">
        <v>356.331</v>
      </c>
      <c r="D4746" s="2" t="n">
        <v>1</v>
      </c>
      <c r="E4746" s="1"/>
      <c r="F4746" s="4" t="s">
        <v>20</v>
      </c>
      <c r="H4746" s="0" t="s">
        <v>32</v>
      </c>
      <c r="K4746" s="1" t="n">
        <f aca="false">360-C4746</f>
        <v>3.66899999999998</v>
      </c>
    </row>
    <row r="4747" customFormat="false" ht="12.8" hidden="false" customHeight="false" outlineLevel="0" collapsed="false">
      <c r="A4747" s="9" t="n">
        <v>1.9</v>
      </c>
      <c r="B4747" s="1" t="n">
        <v>-12.14</v>
      </c>
      <c r="C4747" s="1" t="n">
        <v>182.853</v>
      </c>
      <c r="D4747" s="2" t="n">
        <v>1</v>
      </c>
      <c r="E4747" s="1"/>
      <c r="F4747" s="4" t="s">
        <v>10</v>
      </c>
      <c r="H4747" s="0" t="s">
        <v>33</v>
      </c>
      <c r="K4747" s="1" t="n">
        <f aca="false">360-C4747</f>
        <v>177.147</v>
      </c>
    </row>
    <row r="4748" customFormat="false" ht="12.8" hidden="false" customHeight="false" outlineLevel="0" collapsed="false">
      <c r="A4748" s="1" t="n">
        <v>1.9</v>
      </c>
      <c r="B4748" s="1" t="n">
        <v>-27.646</v>
      </c>
      <c r="C4748" s="1" t="n">
        <v>148.629</v>
      </c>
      <c r="D4748" s="2" t="n">
        <v>0.5</v>
      </c>
      <c r="E4748" s="1" t="n">
        <v>1.20000699430686</v>
      </c>
      <c r="F4748" s="4" t="s">
        <v>9</v>
      </c>
      <c r="K4748" s="1" t="n">
        <f aca="false">360-C4748</f>
        <v>211.371</v>
      </c>
    </row>
    <row r="4749" customFormat="false" ht="12.8" hidden="false" customHeight="false" outlineLevel="0" collapsed="false">
      <c r="A4749" s="0" t="n">
        <v>1.9</v>
      </c>
      <c r="B4749" s="1" t="n">
        <v>-1.484</v>
      </c>
      <c r="C4749" s="1" t="n">
        <v>105.409</v>
      </c>
      <c r="D4749" s="2" t="n">
        <v>0.5</v>
      </c>
      <c r="F4749" s="4" t="s">
        <v>10</v>
      </c>
      <c r="K4749" s="1" t="n">
        <f aca="false">360-C4749</f>
        <v>254.591</v>
      </c>
    </row>
    <row r="4750" customFormat="false" ht="12.8" hidden="false" customHeight="false" outlineLevel="0" collapsed="false">
      <c r="A4750" s="0" t="n">
        <v>1.9</v>
      </c>
      <c r="B4750" s="1" t="n">
        <v>62.073</v>
      </c>
      <c r="C4750" s="1" t="n">
        <v>10.83</v>
      </c>
      <c r="D4750" s="2" t="n">
        <v>0.5</v>
      </c>
      <c r="F4750" s="4" t="s">
        <v>9</v>
      </c>
      <c r="K4750" s="1" t="n">
        <f aca="false">360-C4750</f>
        <v>349.17</v>
      </c>
    </row>
    <row r="4751" customFormat="false" ht="12.8" hidden="false" customHeight="false" outlineLevel="0" collapsed="false">
      <c r="A4751" s="1" t="n">
        <v>1.9</v>
      </c>
      <c r="B4751" s="1" t="n">
        <v>-0.736</v>
      </c>
      <c r="C4751" s="1" t="n">
        <v>149.578</v>
      </c>
      <c r="D4751" s="2" t="n">
        <v>0.6</v>
      </c>
      <c r="E4751" s="1"/>
      <c r="F4751" s="4" t="s">
        <v>10</v>
      </c>
      <c r="K4751" s="1" t="n">
        <f aca="false">360-C4751</f>
        <v>210.422</v>
      </c>
    </row>
    <row r="4752" customFormat="false" ht="12.8" hidden="false" customHeight="false" outlineLevel="0" collapsed="false">
      <c r="A4752" s="1" t="n">
        <v>1.9</v>
      </c>
      <c r="B4752" s="1" t="n">
        <v>29.13</v>
      </c>
      <c r="C4752" s="1" t="n">
        <v>9.654</v>
      </c>
      <c r="D4752" s="2" t="n">
        <v>0.6</v>
      </c>
      <c r="E4752" s="1"/>
      <c r="F4752" s="4" t="s">
        <v>9</v>
      </c>
      <c r="K4752" s="1" t="n">
        <f aca="false">360-C4752</f>
        <v>350.346</v>
      </c>
    </row>
    <row r="4753" customFormat="false" ht="12.8" hidden="false" customHeight="false" outlineLevel="0" collapsed="false">
      <c r="A4753" s="1" t="n">
        <v>1.9</v>
      </c>
      <c r="B4753" s="1" t="n">
        <v>5.299</v>
      </c>
      <c r="C4753" s="1" t="n">
        <v>137.602</v>
      </c>
      <c r="D4753" s="2" t="n">
        <v>0.6</v>
      </c>
      <c r="E4753" s="1"/>
      <c r="F4753" s="4" t="s">
        <v>17</v>
      </c>
      <c r="K4753" s="1" t="n">
        <f aca="false">360-C4753</f>
        <v>222.398</v>
      </c>
    </row>
    <row r="4754" customFormat="false" ht="12.8" hidden="false" customHeight="false" outlineLevel="0" collapsed="false">
      <c r="A4754" s="0" t="n">
        <v>1.9</v>
      </c>
      <c r="B4754" s="1" t="n">
        <v>50.193</v>
      </c>
      <c r="C4754" s="1" t="n">
        <v>14.265</v>
      </c>
      <c r="D4754" s="2" t="n">
        <v>0.6</v>
      </c>
      <c r="F4754" s="4" t="s">
        <v>9</v>
      </c>
      <c r="K4754" s="1" t="n">
        <f aca="false">360-C4754</f>
        <v>345.735</v>
      </c>
    </row>
    <row r="4755" customFormat="false" ht="12.8" hidden="false" customHeight="false" outlineLevel="0" collapsed="false">
      <c r="A4755" s="1" t="n">
        <v>1.9</v>
      </c>
      <c r="B4755" s="0" t="n">
        <v>37.204</v>
      </c>
      <c r="C4755" s="0" t="n">
        <v>352.036</v>
      </c>
      <c r="D4755" s="2" t="n">
        <v>0.7</v>
      </c>
      <c r="E4755" s="1"/>
      <c r="F4755" s="4" t="s">
        <v>10</v>
      </c>
      <c r="K4755" s="1" t="n">
        <f aca="false">360-C4755</f>
        <v>7.964</v>
      </c>
    </row>
    <row r="4756" customFormat="false" ht="12.8" hidden="false" customHeight="false" outlineLevel="0" collapsed="false">
      <c r="A4756" s="1" t="n">
        <v>1.9</v>
      </c>
      <c r="B4756" s="1" t="n">
        <v>18.051</v>
      </c>
      <c r="C4756" s="1" t="n">
        <v>27.873</v>
      </c>
      <c r="D4756" s="2" t="n">
        <v>0.8</v>
      </c>
      <c r="E4756" s="1"/>
      <c r="F4756" s="4" t="s">
        <v>10</v>
      </c>
      <c r="K4756" s="1" t="n">
        <f aca="false">360-C4756</f>
        <v>332.127</v>
      </c>
    </row>
    <row r="4757" customFormat="false" ht="12.8" hidden="false" customHeight="false" outlineLevel="0" collapsed="false">
      <c r="A4757" s="1" t="n">
        <v>1.9</v>
      </c>
      <c r="B4757" s="0" t="n">
        <v>-37.902</v>
      </c>
      <c r="C4757" s="0" t="n">
        <v>316.436</v>
      </c>
      <c r="D4757" s="2" t="n">
        <v>0.8</v>
      </c>
      <c r="F4757" s="4" t="s">
        <v>10</v>
      </c>
      <c r="K4757" s="1" t="n">
        <f aca="false">360-C4757</f>
        <v>43.564</v>
      </c>
    </row>
    <row r="4758" customFormat="false" ht="12.8" hidden="false" customHeight="false" outlineLevel="0" collapsed="false">
      <c r="A4758" s="1" t="n">
        <v>1.9</v>
      </c>
      <c r="B4758" s="1" t="n">
        <v>43.617</v>
      </c>
      <c r="C4758" s="1" t="n">
        <v>121.147</v>
      </c>
      <c r="D4758" s="2" t="n">
        <v>0.9</v>
      </c>
      <c r="E4758" s="1"/>
      <c r="F4758" s="4" t="s">
        <v>10</v>
      </c>
      <c r="K4758" s="1" t="n">
        <f aca="false">360-C4758</f>
        <v>238.853</v>
      </c>
    </row>
    <row r="4759" customFormat="false" ht="12.8" hidden="false" customHeight="false" outlineLevel="0" collapsed="false">
      <c r="A4759" s="1" t="n">
        <v>1.9</v>
      </c>
      <c r="B4759" s="1" t="n">
        <v>-14.507</v>
      </c>
      <c r="C4759" s="1" t="n">
        <v>46.658</v>
      </c>
      <c r="D4759" s="2" t="n">
        <v>0.9</v>
      </c>
      <c r="E4759" s="1" t="n">
        <v>1.03995001695424</v>
      </c>
      <c r="F4759" s="4" t="s">
        <v>9</v>
      </c>
      <c r="K4759" s="1" t="n">
        <f aca="false">360-C4759</f>
        <v>313.342</v>
      </c>
    </row>
    <row r="4760" customFormat="false" ht="12.8" hidden="false" customHeight="false" outlineLevel="0" collapsed="false">
      <c r="A4760" s="1" t="n">
        <v>1.9</v>
      </c>
      <c r="B4760" s="1" t="n">
        <v>48.063</v>
      </c>
      <c r="C4760" s="1" t="n">
        <v>117.263</v>
      </c>
      <c r="D4760" s="2" t="n">
        <v>0.9</v>
      </c>
      <c r="E4760" s="1" t="n">
        <v>1.06537913950429</v>
      </c>
      <c r="F4760" s="4" t="s">
        <v>10</v>
      </c>
      <c r="K4760" s="1" t="n">
        <f aca="false">360-C4760</f>
        <v>242.737</v>
      </c>
    </row>
    <row r="4761" customFormat="false" ht="12.8" hidden="false" customHeight="false" outlineLevel="0" collapsed="false">
      <c r="A4761" s="1" t="n">
        <v>1.9</v>
      </c>
      <c r="B4761" s="0" t="n">
        <v>60.297</v>
      </c>
      <c r="C4761" s="0" t="n">
        <v>331.006</v>
      </c>
      <c r="D4761" s="2" t="n">
        <v>0.9</v>
      </c>
      <c r="E4761" s="1"/>
      <c r="F4761" s="4" t="s">
        <v>9</v>
      </c>
      <c r="K4761" s="1" t="n">
        <f aca="false">360-C4761</f>
        <v>28.994</v>
      </c>
    </row>
    <row r="4762" customFormat="false" ht="12.8" hidden="false" customHeight="false" outlineLevel="0" collapsed="false">
      <c r="A4762" s="1" t="n">
        <v>1.9</v>
      </c>
      <c r="B4762" s="0" t="n">
        <v>28.688</v>
      </c>
      <c r="C4762" s="0" t="n">
        <v>347.406</v>
      </c>
      <c r="D4762" s="2" t="n">
        <v>0.9</v>
      </c>
      <c r="F4762" s="4" t="s">
        <v>10</v>
      </c>
      <c r="K4762" s="1" t="n">
        <f aca="false">360-C4762</f>
        <v>12.594</v>
      </c>
    </row>
    <row r="4763" customFormat="false" ht="12.8" hidden="false" customHeight="false" outlineLevel="0" collapsed="false">
      <c r="A4763" s="1" t="n">
        <v>1.9</v>
      </c>
      <c r="B4763" s="1" t="n">
        <v>-19.012</v>
      </c>
      <c r="C4763" s="1" t="n">
        <v>178.022</v>
      </c>
      <c r="D4763" s="2" t="n">
        <v>1</v>
      </c>
      <c r="E4763" s="1" t="n">
        <v>1.06635893420497</v>
      </c>
      <c r="F4763" s="4" t="s">
        <v>9</v>
      </c>
      <c r="K4763" s="1" t="n">
        <f aca="false">360-C4763</f>
        <v>181.978</v>
      </c>
    </row>
    <row r="4764" customFormat="false" ht="12.8" hidden="false" customHeight="false" outlineLevel="0" collapsed="false">
      <c r="A4764" s="1" t="n">
        <v>1.9</v>
      </c>
      <c r="B4764" s="1" t="n">
        <v>38.268</v>
      </c>
      <c r="C4764" s="1" t="n">
        <v>136.645</v>
      </c>
      <c r="D4764" s="2" t="n">
        <v>1</v>
      </c>
      <c r="E4764" s="1" t="n">
        <v>1.15848855120374</v>
      </c>
      <c r="F4764" s="4" t="s">
        <v>20</v>
      </c>
      <c r="G4764" s="0" t="s">
        <v>26</v>
      </c>
      <c r="K4764" s="1" t="n">
        <f aca="false">360-C4764</f>
        <v>223.355</v>
      </c>
    </row>
    <row r="4765" customFormat="false" ht="12.8" hidden="false" customHeight="false" outlineLevel="0" collapsed="false">
      <c r="A4765" s="1" t="n">
        <v>1.9</v>
      </c>
      <c r="B4765" s="1" t="n">
        <v>39.617</v>
      </c>
      <c r="C4765" s="1" t="n">
        <v>142.777</v>
      </c>
      <c r="D4765" s="2" t="n">
        <v>1</v>
      </c>
      <c r="E4765" s="1" t="n">
        <v>1.2139062823964</v>
      </c>
      <c r="F4765" s="4" t="s">
        <v>12</v>
      </c>
      <c r="K4765" s="1" t="n">
        <f aca="false">360-C4765</f>
        <v>217.223</v>
      </c>
    </row>
    <row r="4766" customFormat="false" ht="12.8" hidden="false" customHeight="false" outlineLevel="0" collapsed="false">
      <c r="A4766" s="1" t="n">
        <v>1.9</v>
      </c>
      <c r="B4766" s="1" t="n">
        <v>-38.646</v>
      </c>
      <c r="C4766" s="1" t="n">
        <v>178.137</v>
      </c>
      <c r="D4766" s="2" t="n">
        <v>1</v>
      </c>
      <c r="E4766" s="1" t="n">
        <v>1.03266443845863</v>
      </c>
      <c r="F4766" s="4" t="s">
        <v>20</v>
      </c>
      <c r="G4766" s="0" t="s">
        <v>26</v>
      </c>
      <c r="K4766" s="1" t="n">
        <f aca="false">360-C4766</f>
        <v>181.863</v>
      </c>
    </row>
    <row r="4767" customFormat="false" ht="12.8" hidden="false" customHeight="false" outlineLevel="0" collapsed="false">
      <c r="A4767" s="1" t="n">
        <v>1.9</v>
      </c>
      <c r="B4767" s="1" t="n">
        <v>11.214</v>
      </c>
      <c r="C4767" s="1" t="n">
        <v>7.222</v>
      </c>
      <c r="D4767" s="2" t="n">
        <v>1</v>
      </c>
      <c r="E4767" s="1"/>
      <c r="F4767" s="4" t="s">
        <v>10</v>
      </c>
      <c r="K4767" s="1" t="n">
        <f aca="false">360-C4767</f>
        <v>352.778</v>
      </c>
    </row>
    <row r="4768" customFormat="false" ht="12.8" hidden="false" customHeight="false" outlineLevel="0" collapsed="false">
      <c r="A4768" s="1" t="n">
        <v>1.9</v>
      </c>
      <c r="B4768" s="1" t="n">
        <v>56.453</v>
      </c>
      <c r="C4768" s="1" t="n">
        <v>85.218</v>
      </c>
      <c r="D4768" s="2" t="n">
        <v>1</v>
      </c>
      <c r="E4768" s="1"/>
      <c r="F4768" s="4" t="s">
        <v>20</v>
      </c>
      <c r="G4768" s="0" t="s">
        <v>26</v>
      </c>
      <c r="K4768" s="1" t="n">
        <f aca="false">360-C4768</f>
        <v>274.782</v>
      </c>
    </row>
    <row r="4769" customFormat="false" ht="12.8" hidden="false" customHeight="false" outlineLevel="0" collapsed="false">
      <c r="A4769" s="1" t="n">
        <v>1.9</v>
      </c>
      <c r="B4769" s="1" t="n">
        <v>43.563</v>
      </c>
      <c r="C4769" s="1" t="n">
        <v>10.476</v>
      </c>
      <c r="D4769" s="2" t="n">
        <v>1</v>
      </c>
      <c r="E4769" s="1"/>
      <c r="F4769" s="4" t="s">
        <v>30</v>
      </c>
      <c r="G4769" s="0" t="s">
        <v>26</v>
      </c>
      <c r="K4769" s="1" t="n">
        <f aca="false">360-C4769</f>
        <v>349.524</v>
      </c>
    </row>
    <row r="4770" customFormat="false" ht="12.8" hidden="false" customHeight="false" outlineLevel="0" collapsed="false">
      <c r="A4770" s="1" t="n">
        <v>1.9</v>
      </c>
      <c r="B4770" s="0" t="n">
        <v>50.363</v>
      </c>
      <c r="C4770" s="0" t="n">
        <v>353.41</v>
      </c>
      <c r="D4770" s="2" t="n">
        <v>1</v>
      </c>
      <c r="E4770" s="1"/>
      <c r="F4770" s="4" t="s">
        <v>10</v>
      </c>
      <c r="K4770" s="1" t="n">
        <f aca="false">360-C4770</f>
        <v>6.58999999999998</v>
      </c>
    </row>
    <row r="4771" customFormat="false" ht="12.8" hidden="false" customHeight="false" outlineLevel="0" collapsed="false">
      <c r="A4771" s="1" t="n">
        <v>1.9</v>
      </c>
      <c r="B4771" s="0" t="n">
        <v>25.939</v>
      </c>
      <c r="C4771" s="0" t="n">
        <v>349.918</v>
      </c>
      <c r="D4771" s="2" t="n">
        <v>1</v>
      </c>
      <c r="F4771" s="4" t="s">
        <v>10</v>
      </c>
      <c r="K4771" s="1" t="n">
        <f aca="false">360-C4771</f>
        <v>10.082</v>
      </c>
    </row>
    <row r="4772" customFormat="false" ht="12.8" hidden="false" customHeight="false" outlineLevel="0" collapsed="false">
      <c r="A4772" s="1" t="n">
        <v>1.9</v>
      </c>
      <c r="B4772" s="0" t="n">
        <v>10.536</v>
      </c>
      <c r="C4772" s="0" t="n">
        <v>333.952</v>
      </c>
      <c r="D4772" s="2" t="n">
        <v>1</v>
      </c>
      <c r="F4772" s="4" t="s">
        <v>10</v>
      </c>
      <c r="K4772" s="1" t="n">
        <f aca="false">360-C4772</f>
        <v>26.048</v>
      </c>
    </row>
    <row r="4773" customFormat="false" ht="12.8" hidden="false" customHeight="false" outlineLevel="0" collapsed="false">
      <c r="A4773" s="1" t="n">
        <v>1.9</v>
      </c>
      <c r="B4773" s="0" t="n">
        <v>55.585</v>
      </c>
      <c r="C4773" s="0" t="n">
        <v>326.879</v>
      </c>
      <c r="D4773" s="2" t="n">
        <v>1</v>
      </c>
      <c r="F4773" s="4" t="s">
        <v>20</v>
      </c>
      <c r="K4773" s="1" t="n">
        <f aca="false">360-C4773</f>
        <v>33.121</v>
      </c>
    </row>
    <row r="4774" customFormat="false" ht="12.8" hidden="false" customHeight="false" outlineLevel="0" collapsed="false">
      <c r="A4774" s="1" t="n">
        <v>1.9</v>
      </c>
      <c r="B4774" s="0" t="n">
        <v>-41.158</v>
      </c>
      <c r="C4774" s="0" t="n">
        <v>213.385</v>
      </c>
      <c r="D4774" s="2" t="n">
        <v>1</v>
      </c>
      <c r="F4774" s="4" t="s">
        <v>10</v>
      </c>
      <c r="G4774" s="0" t="s">
        <v>26</v>
      </c>
      <c r="K4774" s="1" t="n">
        <f aca="false">360-C4774</f>
        <v>146.615</v>
      </c>
    </row>
    <row r="4775" customFormat="false" ht="12.8" hidden="false" customHeight="false" outlineLevel="0" collapsed="false">
      <c r="A4775" s="1" t="n">
        <v>1.9</v>
      </c>
      <c r="B4775" s="0" t="n">
        <v>64.175</v>
      </c>
      <c r="C4775" s="0" t="n">
        <v>198.865</v>
      </c>
      <c r="D4775" s="2" t="n">
        <v>1</v>
      </c>
      <c r="F4775" s="4" t="s">
        <v>10</v>
      </c>
      <c r="K4775" s="1" t="n">
        <f aca="false">360-C4775</f>
        <v>161.135</v>
      </c>
    </row>
    <row r="4776" customFormat="false" ht="12.8" hidden="false" customHeight="false" outlineLevel="0" collapsed="false">
      <c r="A4776" s="1" t="n">
        <v>1.9</v>
      </c>
      <c r="B4776" s="1" t="n">
        <v>66.413</v>
      </c>
      <c r="C4776" s="1" t="n">
        <v>165.429</v>
      </c>
      <c r="D4776" s="2" t="n">
        <v>1</v>
      </c>
      <c r="F4776" s="4" t="s">
        <v>30</v>
      </c>
      <c r="G4776" s="0" t="s">
        <v>26</v>
      </c>
      <c r="K4776" s="1" t="n">
        <f aca="false">360-C4776</f>
        <v>194.571</v>
      </c>
    </row>
    <row r="4777" customFormat="false" ht="12.8" hidden="false" customHeight="false" outlineLevel="0" collapsed="false">
      <c r="A4777" s="1" t="n">
        <v>1.9</v>
      </c>
      <c r="B4777" s="1" t="n">
        <v>1.475</v>
      </c>
      <c r="C4777" s="1" t="n">
        <v>153.248</v>
      </c>
      <c r="D4777" s="2" t="n">
        <v>1</v>
      </c>
      <c r="F4777" s="4" t="s">
        <v>9</v>
      </c>
      <c r="K4777" s="1" t="n">
        <f aca="false">360-C4777</f>
        <v>206.752</v>
      </c>
    </row>
    <row r="4778" customFormat="false" ht="12.8" hidden="false" customHeight="false" outlineLevel="0" collapsed="false">
      <c r="A4778" s="0" t="n">
        <v>1.9</v>
      </c>
      <c r="B4778" s="1" t="n">
        <v>62.347</v>
      </c>
      <c r="C4778" s="1" t="n">
        <v>9.413</v>
      </c>
      <c r="D4778" s="2" t="n">
        <v>1</v>
      </c>
      <c r="F4778" s="4" t="s">
        <v>20</v>
      </c>
      <c r="K4778" s="1" t="n">
        <f aca="false">360-C4778</f>
        <v>350.587</v>
      </c>
    </row>
    <row r="4779" customFormat="false" ht="12.8" hidden="false" customHeight="false" outlineLevel="0" collapsed="false">
      <c r="A4779" s="0" t="n">
        <v>1.9</v>
      </c>
      <c r="B4779" s="1" t="n">
        <v>47.281</v>
      </c>
      <c r="C4779" s="1" t="n">
        <v>6.101</v>
      </c>
      <c r="D4779" s="2" t="n">
        <v>1</v>
      </c>
      <c r="F4779" s="4" t="s">
        <v>20</v>
      </c>
      <c r="G4779" s="0" t="s">
        <v>26</v>
      </c>
      <c r="K4779" s="1" t="n">
        <f aca="false">360-C4779</f>
        <v>353.899</v>
      </c>
    </row>
    <row r="4780" customFormat="false" ht="12.8" hidden="false" customHeight="false" outlineLevel="0" collapsed="false">
      <c r="A4780" s="1" t="n">
        <v>1.89770366724697</v>
      </c>
      <c r="B4780" s="1" t="n">
        <v>39.432</v>
      </c>
      <c r="C4780" s="1" t="n">
        <v>119.524</v>
      </c>
      <c r="D4780" s="2" t="n">
        <v>1</v>
      </c>
      <c r="E4780" s="1" t="n">
        <v>1.18461663663593</v>
      </c>
      <c r="F4780" s="4" t="s">
        <v>10</v>
      </c>
      <c r="K4780" s="1" t="n">
        <f aca="false">360-C4780</f>
        <v>240.476</v>
      </c>
    </row>
    <row r="4781" customFormat="false" ht="12.8" hidden="false" customHeight="false" outlineLevel="0" collapsed="false">
      <c r="A4781" s="1" t="n">
        <v>1.89</v>
      </c>
      <c r="B4781" s="0" t="n">
        <v>34.899</v>
      </c>
      <c r="C4781" s="0" t="n">
        <v>186.75</v>
      </c>
      <c r="D4781" s="2" t="n">
        <v>0.4</v>
      </c>
      <c r="F4781" s="4" t="s">
        <v>9</v>
      </c>
      <c r="H4781" s="0" t="s">
        <v>14</v>
      </c>
      <c r="K4781" s="1" t="n">
        <f aca="false">360-C4781</f>
        <v>173.25</v>
      </c>
    </row>
    <row r="4782" customFormat="false" ht="12.8" hidden="false" customHeight="false" outlineLevel="0" collapsed="false">
      <c r="A4782" s="1" t="n">
        <v>1.89</v>
      </c>
      <c r="B4782" s="1" t="n">
        <v>48.509</v>
      </c>
      <c r="C4782" s="1" t="n">
        <v>120.011</v>
      </c>
      <c r="D4782" s="2" t="n">
        <v>1</v>
      </c>
      <c r="E4782" s="1" t="n">
        <v>1.0966613048356</v>
      </c>
      <c r="F4782" s="4" t="s">
        <v>20</v>
      </c>
      <c r="G4782" s="0" t="s">
        <v>26</v>
      </c>
      <c r="H4782" s="0" t="s">
        <v>14</v>
      </c>
      <c r="K4782" s="1" t="n">
        <f aca="false">360-C4782</f>
        <v>239.989</v>
      </c>
    </row>
    <row r="4783" customFormat="false" ht="12.8" hidden="false" customHeight="false" outlineLevel="0" collapsed="false">
      <c r="A4783" s="1" t="n">
        <v>1.89</v>
      </c>
      <c r="B4783" s="1" t="n">
        <v>-47.329</v>
      </c>
      <c r="C4783" s="1" t="n">
        <v>201.478</v>
      </c>
      <c r="D4783" s="2" t="n">
        <v>1</v>
      </c>
      <c r="E4783" s="1" t="n">
        <v>1.07079939999601</v>
      </c>
      <c r="F4783" s="4" t="s">
        <v>10</v>
      </c>
      <c r="H4783" s="0" t="s">
        <v>14</v>
      </c>
      <c r="K4783" s="1" t="n">
        <f aca="false">360-C4783</f>
        <v>158.522</v>
      </c>
    </row>
    <row r="4784" customFormat="false" ht="12.8" hidden="false" customHeight="false" outlineLevel="0" collapsed="false">
      <c r="A4784" s="1" t="n">
        <v>1.89</v>
      </c>
      <c r="B4784" s="1" t="n">
        <v>44.95</v>
      </c>
      <c r="C4784" s="1" t="n">
        <v>168.636</v>
      </c>
      <c r="D4784" s="2" t="n">
        <v>1</v>
      </c>
      <c r="F4784" s="4" t="s">
        <v>20</v>
      </c>
      <c r="G4784" s="0" t="s">
        <v>26</v>
      </c>
      <c r="H4784" s="0" t="s">
        <v>14</v>
      </c>
      <c r="K4784" s="1" t="n">
        <f aca="false">360-C4784</f>
        <v>191.364</v>
      </c>
    </row>
    <row r="4785" customFormat="false" ht="12.8" hidden="false" customHeight="false" outlineLevel="0" collapsed="false">
      <c r="A4785" s="1" t="n">
        <v>1.89</v>
      </c>
      <c r="B4785" s="1" t="n">
        <v>16.918</v>
      </c>
      <c r="C4785" s="1" t="n">
        <v>160.453</v>
      </c>
      <c r="D4785" s="2" t="n">
        <v>1</v>
      </c>
      <c r="E4785" s="1"/>
      <c r="F4785" s="4" t="s">
        <v>10</v>
      </c>
      <c r="H4785" s="0" t="s">
        <v>14</v>
      </c>
      <c r="K4785" s="1" t="n">
        <f aca="false">360-C4785</f>
        <v>199.547</v>
      </c>
    </row>
    <row r="4786" customFormat="false" ht="12.8" hidden="false" customHeight="false" outlineLevel="0" collapsed="false">
      <c r="A4786" s="1" t="n">
        <v>1.89</v>
      </c>
      <c r="B4786" s="0" t="n">
        <v>34.859</v>
      </c>
      <c r="C4786" s="0" t="n">
        <v>328.879</v>
      </c>
      <c r="D4786" s="2" t="n">
        <v>0.4</v>
      </c>
      <c r="F4786" s="4" t="s">
        <v>9</v>
      </c>
      <c r="K4786" s="1" t="n">
        <f aca="false">360-C4786</f>
        <v>31.121</v>
      </c>
    </row>
    <row r="4787" customFormat="false" ht="12.8" hidden="false" customHeight="false" outlineLevel="0" collapsed="false">
      <c r="A4787" s="1" t="n">
        <v>1.89</v>
      </c>
      <c r="B4787" s="0" t="n">
        <v>-24.161</v>
      </c>
      <c r="C4787" s="0" t="n">
        <v>211.987</v>
      </c>
      <c r="D4787" s="2" t="n">
        <v>0.6</v>
      </c>
      <c r="F4787" s="4" t="s">
        <v>10</v>
      </c>
      <c r="K4787" s="1" t="n">
        <f aca="false">360-C4787</f>
        <v>148.013</v>
      </c>
    </row>
    <row r="4788" customFormat="false" ht="12.8" hidden="false" customHeight="false" outlineLevel="0" collapsed="false">
      <c r="A4788" s="1" t="n">
        <v>1.89</v>
      </c>
      <c r="B4788" s="1" t="n">
        <v>47.763</v>
      </c>
      <c r="C4788" s="1" t="n">
        <v>149.78</v>
      </c>
      <c r="D4788" s="2" t="n">
        <v>0.7</v>
      </c>
      <c r="E4788" s="1" t="n">
        <v>1.13036606299458</v>
      </c>
      <c r="F4788" s="4" t="s">
        <v>9</v>
      </c>
      <c r="K4788" s="1" t="n">
        <f aca="false">360-C4788</f>
        <v>210.22</v>
      </c>
    </row>
    <row r="4789" customFormat="false" ht="12.8" hidden="false" customHeight="false" outlineLevel="0" collapsed="false">
      <c r="A4789" s="0" t="n">
        <v>1.89</v>
      </c>
      <c r="B4789" s="1" t="n">
        <v>-30.385</v>
      </c>
      <c r="C4789" s="1" t="n">
        <v>169.804</v>
      </c>
      <c r="D4789" s="2" t="n">
        <v>0.7</v>
      </c>
      <c r="F4789" s="4" t="s">
        <v>9</v>
      </c>
      <c r="K4789" s="1" t="n">
        <f aca="false">360-C4789</f>
        <v>190.196</v>
      </c>
    </row>
    <row r="4790" customFormat="false" ht="12.8" hidden="false" customHeight="false" outlineLevel="0" collapsed="false">
      <c r="A4790" s="0" t="n">
        <v>1.89</v>
      </c>
      <c r="B4790" s="1" t="n">
        <v>59.397</v>
      </c>
      <c r="C4790" s="1" t="n">
        <v>60.428</v>
      </c>
      <c r="D4790" s="2" t="n">
        <v>0.7</v>
      </c>
      <c r="F4790" s="4" t="s">
        <v>10</v>
      </c>
      <c r="K4790" s="1" t="n">
        <f aca="false">360-C4790</f>
        <v>299.572</v>
      </c>
    </row>
    <row r="4791" customFormat="false" ht="12.8" hidden="false" customHeight="false" outlineLevel="0" collapsed="false">
      <c r="A4791" s="1" t="n">
        <v>1.89</v>
      </c>
      <c r="B4791" s="1" t="n">
        <v>-7.106</v>
      </c>
      <c r="C4791" s="1" t="n">
        <v>160.727</v>
      </c>
      <c r="D4791" s="2" t="n">
        <v>0.8</v>
      </c>
      <c r="F4791" s="4" t="s">
        <v>10</v>
      </c>
      <c r="K4791" s="1" t="n">
        <f aca="false">360-C4791</f>
        <v>199.273</v>
      </c>
    </row>
    <row r="4792" customFormat="false" ht="12.8" hidden="false" customHeight="false" outlineLevel="0" collapsed="false">
      <c r="A4792" s="1" t="n">
        <v>1.89</v>
      </c>
      <c r="B4792" s="0" t="n">
        <v>6.602</v>
      </c>
      <c r="C4792" s="0" t="n">
        <v>326.744</v>
      </c>
      <c r="D4792" s="2" t="n">
        <v>0.9</v>
      </c>
      <c r="F4792" s="4" t="s">
        <v>10</v>
      </c>
      <c r="K4792" s="1" t="n">
        <f aca="false">360-C4792</f>
        <v>33.256</v>
      </c>
    </row>
    <row r="4793" customFormat="false" ht="12.8" hidden="false" customHeight="false" outlineLevel="0" collapsed="false">
      <c r="A4793" s="1" t="n">
        <v>1.89</v>
      </c>
      <c r="B4793" s="1" t="n">
        <v>-11.009</v>
      </c>
      <c r="C4793" s="1" t="n">
        <v>168.413</v>
      </c>
      <c r="D4793" s="2" t="n">
        <v>0.9</v>
      </c>
      <c r="F4793" s="4" t="s">
        <v>10</v>
      </c>
      <c r="K4793" s="1" t="n">
        <f aca="false">360-C4793</f>
        <v>191.587</v>
      </c>
    </row>
    <row r="4794" customFormat="false" ht="12.8" hidden="false" customHeight="false" outlineLevel="0" collapsed="false">
      <c r="A4794" s="1" t="n">
        <v>1.89</v>
      </c>
      <c r="B4794" s="1" t="n">
        <v>33.125</v>
      </c>
      <c r="C4794" s="1" t="n">
        <v>22.368</v>
      </c>
      <c r="D4794" s="2" t="n">
        <v>1</v>
      </c>
      <c r="E4794" s="1"/>
      <c r="F4794" s="4" t="s">
        <v>10</v>
      </c>
      <c r="K4794" s="1" t="n">
        <f aca="false">360-C4794</f>
        <v>337.632</v>
      </c>
    </row>
    <row r="4795" customFormat="false" ht="12.8" hidden="false" customHeight="false" outlineLevel="0" collapsed="false">
      <c r="A4795" s="1" t="n">
        <v>1.89</v>
      </c>
      <c r="B4795" s="1" t="n">
        <v>11.579</v>
      </c>
      <c r="C4795" s="1" t="n">
        <v>104.089</v>
      </c>
      <c r="D4795" s="2" t="n">
        <v>1</v>
      </c>
      <c r="E4795" s="1" t="n">
        <v>1.05046914105731</v>
      </c>
      <c r="F4795" s="4" t="s">
        <v>20</v>
      </c>
      <c r="G4795" s="0" t="s">
        <v>26</v>
      </c>
      <c r="K4795" s="1" t="n">
        <f aca="false">360-C4795</f>
        <v>255.911</v>
      </c>
    </row>
    <row r="4796" customFormat="false" ht="12.8" hidden="false" customHeight="false" outlineLevel="0" collapsed="false">
      <c r="A4796" s="1" t="n">
        <v>1.89</v>
      </c>
      <c r="B4796" s="1" t="n">
        <v>-28.589</v>
      </c>
      <c r="C4796" s="1" t="n">
        <v>192.427</v>
      </c>
      <c r="D4796" s="2" t="n">
        <v>1</v>
      </c>
      <c r="E4796" s="1" t="n">
        <v>1.03501554164634</v>
      </c>
      <c r="F4796" s="4" t="s">
        <v>10</v>
      </c>
      <c r="G4796" s="0" t="s">
        <v>26</v>
      </c>
      <c r="K4796" s="1" t="n">
        <f aca="false">360-C4796</f>
        <v>167.573</v>
      </c>
    </row>
    <row r="4797" customFormat="false" ht="12.8" hidden="false" customHeight="false" outlineLevel="0" collapsed="false">
      <c r="A4797" s="1" t="n">
        <v>1.89</v>
      </c>
      <c r="B4797" s="1" t="n">
        <v>-10.574</v>
      </c>
      <c r="C4797" s="1" t="n">
        <v>166.25</v>
      </c>
      <c r="D4797" s="2" t="n">
        <v>1</v>
      </c>
      <c r="E4797" s="1" t="n">
        <v>1.01693603512001</v>
      </c>
      <c r="F4797" s="4" t="s">
        <v>12</v>
      </c>
      <c r="G4797" s="0" t="s">
        <v>26</v>
      </c>
      <c r="K4797" s="1" t="n">
        <f aca="false">360-C4797</f>
        <v>193.75</v>
      </c>
    </row>
    <row r="4798" customFormat="false" ht="12.8" hidden="false" customHeight="false" outlineLevel="0" collapsed="false">
      <c r="A4798" s="1" t="n">
        <v>1.89</v>
      </c>
      <c r="B4798" s="1" t="n">
        <v>-28.273</v>
      </c>
      <c r="C4798" s="1" t="n">
        <v>153.556</v>
      </c>
      <c r="D4798" s="2" t="n">
        <v>1</v>
      </c>
      <c r="E4798" s="1" t="n">
        <v>1.02088867830111</v>
      </c>
      <c r="F4798" s="4" t="s">
        <v>30</v>
      </c>
      <c r="G4798" s="0" t="s">
        <v>26</v>
      </c>
      <c r="K4798" s="1" t="n">
        <f aca="false">360-C4798</f>
        <v>206.444</v>
      </c>
    </row>
    <row r="4799" customFormat="false" ht="12.8" hidden="false" customHeight="false" outlineLevel="0" collapsed="false">
      <c r="A4799" s="1" t="n">
        <v>1.89</v>
      </c>
      <c r="B4799" s="1" t="n">
        <v>37.08</v>
      </c>
      <c r="C4799" s="1" t="n">
        <v>18.472</v>
      </c>
      <c r="D4799" s="2" t="n">
        <v>1</v>
      </c>
      <c r="E4799" s="1" t="n">
        <v>1.14306275883525</v>
      </c>
      <c r="F4799" s="4" t="s">
        <v>10</v>
      </c>
      <c r="K4799" s="1" t="n">
        <f aca="false">360-C4799</f>
        <v>341.528</v>
      </c>
    </row>
    <row r="4800" customFormat="false" ht="12.8" hidden="false" customHeight="false" outlineLevel="0" collapsed="false">
      <c r="A4800" s="1" t="n">
        <v>1.89</v>
      </c>
      <c r="B4800" s="1" t="n">
        <v>56.497</v>
      </c>
      <c r="C4800" s="1" t="n">
        <v>142.825</v>
      </c>
      <c r="D4800" s="2" t="n">
        <v>1</v>
      </c>
      <c r="E4800" s="1" t="n">
        <v>1.47650338035861</v>
      </c>
      <c r="F4800" s="4" t="s">
        <v>17</v>
      </c>
      <c r="K4800" s="1" t="n">
        <f aca="false">360-C4800</f>
        <v>217.175</v>
      </c>
    </row>
    <row r="4801" customFormat="false" ht="12.8" hidden="false" customHeight="false" outlineLevel="0" collapsed="false">
      <c r="A4801" s="1" t="n">
        <v>1.89</v>
      </c>
      <c r="B4801" s="1" t="n">
        <v>61.653</v>
      </c>
      <c r="C4801" s="1" t="n">
        <v>116.892</v>
      </c>
      <c r="D4801" s="2" t="n">
        <v>1</v>
      </c>
      <c r="E4801" s="1"/>
      <c r="F4801" s="4" t="s">
        <v>30</v>
      </c>
      <c r="G4801" s="0" t="s">
        <v>26</v>
      </c>
      <c r="K4801" s="1" t="n">
        <f aca="false">360-C4801</f>
        <v>243.108</v>
      </c>
    </row>
    <row r="4802" customFormat="false" ht="12.8" hidden="false" customHeight="false" outlineLevel="0" collapsed="false">
      <c r="A4802" s="1" t="n">
        <v>1.89</v>
      </c>
      <c r="B4802" s="0" t="n">
        <v>23.316</v>
      </c>
      <c r="C4802" s="0" t="n">
        <v>358.584</v>
      </c>
      <c r="D4802" s="2" t="n">
        <v>1</v>
      </c>
      <c r="F4802" s="4" t="s">
        <v>38</v>
      </c>
      <c r="G4802" s="0" t="s">
        <v>26</v>
      </c>
      <c r="K4802" s="1" t="n">
        <f aca="false">360-C4802</f>
        <v>1.416</v>
      </c>
    </row>
    <row r="4803" customFormat="false" ht="12.8" hidden="false" customHeight="false" outlineLevel="0" collapsed="false">
      <c r="A4803" s="1" t="n">
        <v>1.89</v>
      </c>
      <c r="B4803" s="0" t="n">
        <v>18.975</v>
      </c>
      <c r="C4803" s="0" t="n">
        <v>341.464</v>
      </c>
      <c r="D4803" s="2" t="n">
        <v>1</v>
      </c>
      <c r="F4803" s="4" t="s">
        <v>10</v>
      </c>
      <c r="K4803" s="1" t="n">
        <f aca="false">360-C4803</f>
        <v>18.536</v>
      </c>
    </row>
    <row r="4804" customFormat="false" ht="12.8" hidden="false" customHeight="false" outlineLevel="0" collapsed="false">
      <c r="A4804" s="1" t="n">
        <v>1.89</v>
      </c>
      <c r="B4804" s="0" t="n">
        <v>-8.198</v>
      </c>
      <c r="C4804" s="0" t="n">
        <v>349.765</v>
      </c>
      <c r="D4804" s="2" t="n">
        <v>1</v>
      </c>
      <c r="F4804" s="4" t="s">
        <v>20</v>
      </c>
      <c r="G4804" s="0" t="s">
        <v>26</v>
      </c>
      <c r="K4804" s="1" t="n">
        <f aca="false">360-C4804</f>
        <v>10.235</v>
      </c>
    </row>
    <row r="4805" customFormat="false" ht="12.8" hidden="false" customHeight="false" outlineLevel="0" collapsed="false">
      <c r="A4805" s="1" t="n">
        <v>1.89</v>
      </c>
      <c r="B4805" s="0" t="n">
        <v>-28.949</v>
      </c>
      <c r="C4805" s="0" t="n">
        <v>354.856</v>
      </c>
      <c r="D4805" s="2" t="n">
        <v>1</v>
      </c>
      <c r="F4805" s="4" t="s">
        <v>20</v>
      </c>
      <c r="G4805" s="0" t="s">
        <v>26</v>
      </c>
      <c r="K4805" s="1" t="n">
        <f aca="false">360-C4805</f>
        <v>5.14400000000001</v>
      </c>
    </row>
    <row r="4806" customFormat="false" ht="12.8" hidden="false" customHeight="false" outlineLevel="0" collapsed="false">
      <c r="A4806" s="1" t="n">
        <v>1.89</v>
      </c>
      <c r="B4806" s="0" t="n">
        <v>37.174</v>
      </c>
      <c r="C4806" s="0" t="n">
        <v>326.757</v>
      </c>
      <c r="D4806" s="2" t="n">
        <v>1</v>
      </c>
      <c r="F4806" s="4" t="s">
        <v>10</v>
      </c>
      <c r="K4806" s="1" t="n">
        <f aca="false">360-C4806</f>
        <v>33.243</v>
      </c>
    </row>
    <row r="4807" customFormat="false" ht="12.8" hidden="false" customHeight="false" outlineLevel="0" collapsed="false">
      <c r="A4807" s="1" t="n">
        <v>1.89</v>
      </c>
      <c r="B4807" s="0" t="n">
        <v>26.347</v>
      </c>
      <c r="C4807" s="0" t="n">
        <v>181.187</v>
      </c>
      <c r="D4807" s="2" t="n">
        <v>1</v>
      </c>
      <c r="F4807" s="4" t="s">
        <v>20</v>
      </c>
      <c r="G4807" s="0" t="s">
        <v>26</v>
      </c>
      <c r="K4807" s="1" t="n">
        <f aca="false">360-C4807</f>
        <v>178.813</v>
      </c>
    </row>
    <row r="4808" customFormat="false" ht="12.8" hidden="false" customHeight="false" outlineLevel="0" collapsed="false">
      <c r="A4808" s="1" t="n">
        <v>1.89</v>
      </c>
      <c r="B4808" s="1" t="n">
        <v>46.642</v>
      </c>
      <c r="C4808" s="1" t="n">
        <v>172.041</v>
      </c>
      <c r="D4808" s="2" t="n">
        <v>1</v>
      </c>
      <c r="F4808" s="4" t="s">
        <v>20</v>
      </c>
      <c r="G4808" s="0" t="s">
        <v>26</v>
      </c>
      <c r="K4808" s="1" t="n">
        <f aca="false">360-C4808</f>
        <v>187.959</v>
      </c>
    </row>
    <row r="4809" customFormat="false" ht="12.8" hidden="false" customHeight="false" outlineLevel="0" collapsed="false">
      <c r="A4809" s="1" t="n">
        <v>1.88394224514918</v>
      </c>
      <c r="B4809" s="1" t="n">
        <v>61.653</v>
      </c>
      <c r="C4809" s="1" t="n">
        <v>113.378</v>
      </c>
      <c r="D4809" s="2" t="n">
        <v>0.7</v>
      </c>
      <c r="E4809" s="1"/>
      <c r="F4809" s="4" t="s">
        <v>10</v>
      </c>
      <c r="K4809" s="1" t="n">
        <f aca="false">360-C4809</f>
        <v>246.622</v>
      </c>
    </row>
    <row r="4810" customFormat="false" ht="12.8" hidden="false" customHeight="false" outlineLevel="0" collapsed="false">
      <c r="A4810" s="1" t="n">
        <v>1.88170506740934</v>
      </c>
      <c r="B4810" s="1" t="n">
        <v>30.373</v>
      </c>
      <c r="C4810" s="1" t="n">
        <v>133.535</v>
      </c>
      <c r="D4810" s="2" t="n">
        <v>0.8</v>
      </c>
      <c r="E4810" s="1" t="n">
        <v>1.22444013339256</v>
      </c>
      <c r="F4810" s="4" t="s">
        <v>9</v>
      </c>
      <c r="H4810" s="0" t="s">
        <v>14</v>
      </c>
      <c r="K4810" s="1" t="n">
        <f aca="false">360-C4810</f>
        <v>226.465</v>
      </c>
    </row>
    <row r="4811" customFormat="false" ht="12.8" hidden="false" customHeight="false" outlineLevel="0" collapsed="false">
      <c r="A4811" s="1" t="n">
        <v>1.88141540478785</v>
      </c>
      <c r="B4811" s="1" t="n">
        <v>-13.366</v>
      </c>
      <c r="C4811" s="1" t="n">
        <v>161.747</v>
      </c>
      <c r="D4811" s="2" t="n">
        <v>1</v>
      </c>
      <c r="E4811" s="1" t="n">
        <v>1.07001538856139</v>
      </c>
      <c r="F4811" s="4" t="s">
        <v>20</v>
      </c>
      <c r="G4811" s="0" t="s">
        <v>26</v>
      </c>
      <c r="K4811" s="1" t="n">
        <f aca="false">360-C4811</f>
        <v>198.253</v>
      </c>
    </row>
    <row r="4812" customFormat="false" ht="12.8" hidden="false" customHeight="false" outlineLevel="0" collapsed="false">
      <c r="A4812" s="1" t="n">
        <v>1.88067450152763</v>
      </c>
      <c r="B4812" s="1" t="n">
        <v>34.781</v>
      </c>
      <c r="C4812" s="1" t="n">
        <v>125.532</v>
      </c>
      <c r="D4812" s="2" t="n">
        <v>1</v>
      </c>
      <c r="E4812" s="1" t="n">
        <v>1.06464185413172</v>
      </c>
      <c r="F4812" s="4" t="s">
        <v>20</v>
      </c>
      <c r="G4812" s="0" t="s">
        <v>26</v>
      </c>
      <c r="K4812" s="1" t="n">
        <f aca="false">360-C4812</f>
        <v>234.468</v>
      </c>
    </row>
    <row r="4813" customFormat="false" ht="12.8" hidden="false" customHeight="false" outlineLevel="0" collapsed="false">
      <c r="A4813" s="1" t="n">
        <v>1.88</v>
      </c>
      <c r="B4813" s="1" t="n">
        <v>-7.966</v>
      </c>
      <c r="C4813" s="1" t="n">
        <v>88.907</v>
      </c>
      <c r="D4813" s="2" t="n">
        <v>1</v>
      </c>
      <c r="E4813" s="1"/>
      <c r="F4813" s="4" t="s">
        <v>20</v>
      </c>
      <c r="G4813" s="0" t="s">
        <v>26</v>
      </c>
      <c r="H4813" s="0" t="s">
        <v>32</v>
      </c>
      <c r="K4813" s="1" t="n">
        <f aca="false">360-C4813</f>
        <v>271.093</v>
      </c>
    </row>
    <row r="4814" customFormat="false" ht="12.8" hidden="false" customHeight="false" outlineLevel="0" collapsed="false">
      <c r="A4814" s="1" t="n">
        <v>1.88</v>
      </c>
      <c r="B4814" s="1" t="n">
        <v>29.056</v>
      </c>
      <c r="C4814" s="1" t="n">
        <v>117.61</v>
      </c>
      <c r="D4814" s="2" t="n">
        <v>0.4</v>
      </c>
      <c r="E4814" s="1"/>
      <c r="F4814" s="4" t="s">
        <v>9</v>
      </c>
      <c r="H4814" s="0" t="s">
        <v>14</v>
      </c>
      <c r="K4814" s="1" t="n">
        <f aca="false">360-C4814</f>
        <v>242.39</v>
      </c>
    </row>
    <row r="4815" customFormat="false" ht="12.8" hidden="false" customHeight="false" outlineLevel="0" collapsed="false">
      <c r="A4815" s="1" t="n">
        <v>1.88</v>
      </c>
      <c r="B4815" s="1" t="n">
        <v>42.348</v>
      </c>
      <c r="C4815" s="1" t="n">
        <v>164.63</v>
      </c>
      <c r="D4815" s="2" t="n">
        <v>0.7</v>
      </c>
      <c r="F4815" s="4" t="s">
        <v>9</v>
      </c>
      <c r="H4815" s="0" t="s">
        <v>14</v>
      </c>
      <c r="K4815" s="1" t="n">
        <f aca="false">360-C4815</f>
        <v>195.37</v>
      </c>
    </row>
    <row r="4816" customFormat="false" ht="12.8" hidden="false" customHeight="false" outlineLevel="0" collapsed="false">
      <c r="A4816" s="1" t="n">
        <v>1.88</v>
      </c>
      <c r="B4816" s="1" t="n">
        <v>-4.286</v>
      </c>
      <c r="C4816" s="1" t="n">
        <v>164.814</v>
      </c>
      <c r="D4816" s="2" t="n">
        <v>1</v>
      </c>
      <c r="E4816" s="1" t="n">
        <v>1.18378183164877</v>
      </c>
      <c r="F4816" s="4" t="s">
        <v>10</v>
      </c>
      <c r="H4816" s="0" t="s">
        <v>14</v>
      </c>
      <c r="K4816" s="1" t="n">
        <f aca="false">360-C4816</f>
        <v>195.186</v>
      </c>
    </row>
    <row r="4817" customFormat="false" ht="12.8" hidden="false" customHeight="false" outlineLevel="0" collapsed="false">
      <c r="A4817" s="1" t="n">
        <v>1.88</v>
      </c>
      <c r="B4817" s="1" t="n">
        <v>19.74</v>
      </c>
      <c r="C4817" s="1" t="n">
        <v>102.386</v>
      </c>
      <c r="D4817" s="2" t="n">
        <v>1</v>
      </c>
      <c r="E4817" s="1"/>
      <c r="F4817" s="4" t="s">
        <v>20</v>
      </c>
      <c r="G4817" s="0" t="s">
        <v>26</v>
      </c>
      <c r="H4817" s="0" t="s">
        <v>33</v>
      </c>
      <c r="K4817" s="1" t="n">
        <f aca="false">360-C4817</f>
        <v>257.614</v>
      </c>
    </row>
    <row r="4818" customFormat="false" ht="12.8" hidden="false" customHeight="false" outlineLevel="0" collapsed="false">
      <c r="A4818" s="1" t="n">
        <v>1.88</v>
      </c>
      <c r="B4818" s="0" t="n">
        <v>-18.212</v>
      </c>
      <c r="C4818" s="0" t="n">
        <v>203.487</v>
      </c>
      <c r="D4818" s="2" t="n">
        <v>1</v>
      </c>
      <c r="F4818" s="4" t="s">
        <v>10</v>
      </c>
      <c r="H4818" s="0" t="s">
        <v>39</v>
      </c>
      <c r="K4818" s="1" t="n">
        <f aca="false">360-C4818</f>
        <v>156.513</v>
      </c>
    </row>
    <row r="4819" customFormat="false" ht="12.8" hidden="false" customHeight="false" outlineLevel="0" collapsed="false">
      <c r="A4819" s="1" t="n">
        <v>1.88</v>
      </c>
      <c r="B4819" s="0" t="n">
        <v>27.341</v>
      </c>
      <c r="C4819" s="0" t="n">
        <v>318.558</v>
      </c>
      <c r="D4819" s="2" t="n">
        <v>0.5</v>
      </c>
      <c r="F4819" s="4" t="s">
        <v>9</v>
      </c>
      <c r="K4819" s="1" t="n">
        <f aca="false">360-C4819</f>
        <v>41.442</v>
      </c>
    </row>
    <row r="4820" customFormat="false" ht="12.8" hidden="false" customHeight="false" outlineLevel="0" collapsed="false">
      <c r="A4820" s="1" t="n">
        <v>1.88</v>
      </c>
      <c r="B4820" s="1" t="n">
        <v>-37.033</v>
      </c>
      <c r="C4820" s="1" t="n">
        <v>101.232</v>
      </c>
      <c r="D4820" s="2" t="n">
        <v>0.6</v>
      </c>
      <c r="E4820" s="1"/>
      <c r="F4820" s="4" t="s">
        <v>10</v>
      </c>
      <c r="K4820" s="1" t="n">
        <f aca="false">360-C4820</f>
        <v>258.768</v>
      </c>
    </row>
    <row r="4821" customFormat="false" ht="12.8" hidden="false" customHeight="false" outlineLevel="0" collapsed="false">
      <c r="A4821" s="1" t="n">
        <v>1.88</v>
      </c>
      <c r="B4821" s="1" t="n">
        <v>41.159</v>
      </c>
      <c r="C4821" s="1" t="n">
        <v>70.253</v>
      </c>
      <c r="D4821" s="2" t="n">
        <v>0.7</v>
      </c>
      <c r="E4821" s="1"/>
      <c r="F4821" s="4" t="s">
        <v>10</v>
      </c>
      <c r="K4821" s="1" t="n">
        <f aca="false">360-C4821</f>
        <v>289.747</v>
      </c>
    </row>
    <row r="4822" customFormat="false" ht="12.8" hidden="false" customHeight="false" outlineLevel="0" collapsed="false">
      <c r="A4822" s="1" t="n">
        <v>1.88</v>
      </c>
      <c r="B4822" s="1" t="n">
        <v>52.224</v>
      </c>
      <c r="C4822" s="1" t="n">
        <v>43.32</v>
      </c>
      <c r="D4822" s="2" t="n">
        <v>0.8</v>
      </c>
      <c r="E4822" s="1" t="n">
        <v>1</v>
      </c>
      <c r="F4822" s="4" t="s">
        <v>10</v>
      </c>
      <c r="K4822" s="1" t="n">
        <f aca="false">360-C4822</f>
        <v>316.68</v>
      </c>
    </row>
    <row r="4823" customFormat="false" ht="12.8" hidden="false" customHeight="false" outlineLevel="0" collapsed="false">
      <c r="A4823" s="1" t="n">
        <v>1.88</v>
      </c>
      <c r="B4823" s="1" t="n">
        <v>46.923</v>
      </c>
      <c r="C4823" s="1" t="n">
        <v>61.428</v>
      </c>
      <c r="D4823" s="2" t="n">
        <v>0.8</v>
      </c>
      <c r="E4823" s="1"/>
      <c r="F4823" s="4" t="s">
        <v>10</v>
      </c>
      <c r="K4823" s="1" t="n">
        <f aca="false">360-C4823</f>
        <v>298.572</v>
      </c>
    </row>
    <row r="4824" customFormat="false" ht="12.8" hidden="false" customHeight="false" outlineLevel="0" collapsed="false">
      <c r="A4824" s="1" t="n">
        <v>1.88</v>
      </c>
      <c r="B4824" s="1" t="n">
        <v>-18.329</v>
      </c>
      <c r="C4824" s="1" t="n">
        <v>18.202</v>
      </c>
      <c r="D4824" s="2" t="n">
        <v>0.8</v>
      </c>
      <c r="E4824" s="1"/>
      <c r="F4824" s="4" t="s">
        <v>9</v>
      </c>
      <c r="K4824" s="1" t="n">
        <f aca="false">360-C4824</f>
        <v>341.798</v>
      </c>
    </row>
    <row r="4825" customFormat="false" ht="12.8" hidden="false" customHeight="false" outlineLevel="0" collapsed="false">
      <c r="A4825" s="1" t="n">
        <v>1.88</v>
      </c>
      <c r="B4825" s="1" t="n">
        <v>-0.365</v>
      </c>
      <c r="C4825" s="1" t="n">
        <v>10.042</v>
      </c>
      <c r="D4825" s="2" t="n">
        <v>0.9</v>
      </c>
      <c r="E4825" s="1"/>
      <c r="F4825" s="4" t="s">
        <v>9</v>
      </c>
      <c r="K4825" s="1" t="n">
        <f aca="false">360-C4825</f>
        <v>349.958</v>
      </c>
    </row>
    <row r="4826" customFormat="false" ht="12.8" hidden="false" customHeight="false" outlineLevel="0" collapsed="false">
      <c r="A4826" s="1" t="n">
        <v>1.88</v>
      </c>
      <c r="B4826" s="0" t="n">
        <v>0.478</v>
      </c>
      <c r="C4826" s="0" t="n">
        <v>358.282</v>
      </c>
      <c r="D4826" s="2" t="n">
        <v>0.9</v>
      </c>
      <c r="F4826" s="4" t="s">
        <v>10</v>
      </c>
      <c r="K4826" s="1" t="n">
        <f aca="false">360-C4826</f>
        <v>1.71800000000002</v>
      </c>
    </row>
    <row r="4827" customFormat="false" ht="12.8" hidden="false" customHeight="false" outlineLevel="0" collapsed="false">
      <c r="A4827" s="1" t="n">
        <v>1.88</v>
      </c>
      <c r="B4827" s="0" t="n">
        <v>35.954</v>
      </c>
      <c r="C4827" s="0" t="n">
        <v>193.598</v>
      </c>
      <c r="D4827" s="2" t="n">
        <v>0.9</v>
      </c>
      <c r="F4827" s="4" t="s">
        <v>10</v>
      </c>
      <c r="K4827" s="1" t="n">
        <f aca="false">360-C4827</f>
        <v>166.402</v>
      </c>
    </row>
    <row r="4828" customFormat="false" ht="12.8" hidden="false" customHeight="false" outlineLevel="0" collapsed="false">
      <c r="A4828" s="1" t="n">
        <v>1.88</v>
      </c>
      <c r="B4828" s="1" t="n">
        <v>45.358</v>
      </c>
      <c r="C4828" s="1" t="n">
        <v>139.311</v>
      </c>
      <c r="D4828" s="2" t="n">
        <v>1</v>
      </c>
      <c r="E4828" s="1"/>
      <c r="F4828" s="4" t="s">
        <v>10</v>
      </c>
      <c r="G4828" s="0" t="s">
        <v>26</v>
      </c>
      <c r="K4828" s="1" t="n">
        <f aca="false">360-C4828</f>
        <v>220.689</v>
      </c>
    </row>
    <row r="4829" customFormat="false" ht="12.8" hidden="false" customHeight="false" outlineLevel="0" collapsed="false">
      <c r="A4829" s="1" t="n">
        <v>1.88</v>
      </c>
      <c r="B4829" s="1" t="n">
        <v>53.939</v>
      </c>
      <c r="C4829" s="1" t="n">
        <v>123.796</v>
      </c>
      <c r="D4829" s="2" t="n">
        <v>1</v>
      </c>
      <c r="E4829" s="1" t="n">
        <v>1.0764604316742</v>
      </c>
      <c r="F4829" s="4" t="s">
        <v>10</v>
      </c>
      <c r="K4829" s="1" t="n">
        <f aca="false">360-C4829</f>
        <v>236.204</v>
      </c>
    </row>
    <row r="4830" customFormat="false" ht="12.8" hidden="false" customHeight="false" outlineLevel="0" collapsed="false">
      <c r="A4830" s="1" t="n">
        <v>1.88</v>
      </c>
      <c r="B4830" s="1" t="n">
        <v>-22.086</v>
      </c>
      <c r="C4830" s="1" t="n">
        <v>138.707</v>
      </c>
      <c r="D4830" s="2" t="n">
        <v>1</v>
      </c>
      <c r="E4830" s="1"/>
      <c r="F4830" s="4" t="s">
        <v>10</v>
      </c>
      <c r="K4830" s="1" t="n">
        <f aca="false">360-C4830</f>
        <v>221.293</v>
      </c>
    </row>
    <row r="4831" customFormat="false" ht="12.8" hidden="false" customHeight="false" outlineLevel="0" collapsed="false">
      <c r="A4831" s="1" t="n">
        <v>1.88</v>
      </c>
      <c r="B4831" s="1" t="n">
        <v>54.516</v>
      </c>
      <c r="C4831" s="1" t="n">
        <v>139.663</v>
      </c>
      <c r="D4831" s="2" t="n">
        <v>1</v>
      </c>
      <c r="E4831" s="1" t="n">
        <v>1.13813625868161</v>
      </c>
      <c r="F4831" s="4" t="s">
        <v>10</v>
      </c>
      <c r="K4831" s="1" t="n">
        <f aca="false">360-C4831</f>
        <v>220.337</v>
      </c>
    </row>
    <row r="4832" customFormat="false" ht="12.8" hidden="false" customHeight="false" outlineLevel="0" collapsed="false">
      <c r="A4832" s="1" t="n">
        <v>1.88</v>
      </c>
      <c r="B4832" s="1" t="n">
        <v>-41.386</v>
      </c>
      <c r="C4832" s="1" t="n">
        <v>178.178</v>
      </c>
      <c r="D4832" s="2" t="n">
        <v>1</v>
      </c>
      <c r="E4832" s="1" t="n">
        <v>1.00972575980689</v>
      </c>
      <c r="F4832" s="4" t="s">
        <v>10</v>
      </c>
      <c r="K4832" s="1" t="n">
        <f aca="false">360-C4832</f>
        <v>181.822</v>
      </c>
    </row>
    <row r="4833" customFormat="false" ht="12.8" hidden="false" customHeight="false" outlineLevel="0" collapsed="false">
      <c r="A4833" s="1" t="n">
        <v>1.88</v>
      </c>
      <c r="B4833" s="1" t="n">
        <v>-13.607</v>
      </c>
      <c r="C4833" s="1" t="n">
        <v>171.811</v>
      </c>
      <c r="D4833" s="2" t="n">
        <v>1</v>
      </c>
      <c r="E4833" s="1" t="n">
        <v>1.06727708060851</v>
      </c>
      <c r="F4833" s="4" t="s">
        <v>12</v>
      </c>
      <c r="G4833" s="0" t="s">
        <v>26</v>
      </c>
      <c r="K4833" s="1" t="n">
        <f aca="false">360-C4833</f>
        <v>188.189</v>
      </c>
    </row>
    <row r="4834" customFormat="false" ht="12.8" hidden="false" customHeight="false" outlineLevel="0" collapsed="false">
      <c r="A4834" s="1" t="n">
        <v>1.88</v>
      </c>
      <c r="B4834" s="1" t="n">
        <v>20.268</v>
      </c>
      <c r="C4834" s="1" t="n">
        <v>21.807</v>
      </c>
      <c r="D4834" s="2" t="n">
        <v>1</v>
      </c>
      <c r="E4834" s="1" t="n">
        <v>1.10357430629302</v>
      </c>
      <c r="F4834" s="4" t="s">
        <v>30</v>
      </c>
      <c r="G4834" s="0" t="s">
        <v>26</v>
      </c>
      <c r="K4834" s="1" t="n">
        <f aca="false">360-C4834</f>
        <v>338.193</v>
      </c>
    </row>
    <row r="4835" customFormat="false" ht="12.8" hidden="false" customHeight="false" outlineLevel="0" collapsed="false">
      <c r="A4835" s="1" t="n">
        <v>1.88</v>
      </c>
      <c r="B4835" s="1" t="n">
        <v>35.578</v>
      </c>
      <c r="C4835" s="1" t="n">
        <v>175.388</v>
      </c>
      <c r="D4835" s="2" t="n">
        <v>1</v>
      </c>
      <c r="E4835" s="1" t="n">
        <v>1.04708556616492</v>
      </c>
      <c r="F4835" s="4" t="s">
        <v>20</v>
      </c>
      <c r="K4835" s="1" t="n">
        <f aca="false">360-C4835</f>
        <v>184.612</v>
      </c>
    </row>
    <row r="4836" customFormat="false" ht="12.8" hidden="false" customHeight="false" outlineLevel="0" collapsed="false">
      <c r="A4836" s="1" t="n">
        <v>1.88</v>
      </c>
      <c r="B4836" s="1" t="n">
        <v>40.016</v>
      </c>
      <c r="C4836" s="1" t="n">
        <v>170.04</v>
      </c>
      <c r="D4836" s="2" t="n">
        <v>1</v>
      </c>
      <c r="E4836" s="0"/>
      <c r="F4836" s="4" t="s">
        <v>10</v>
      </c>
      <c r="K4836" s="1" t="n">
        <f aca="false">360-C4836</f>
        <v>189.96</v>
      </c>
    </row>
    <row r="4837" customFormat="false" ht="12.8" hidden="false" customHeight="false" outlineLevel="0" collapsed="false">
      <c r="A4837" s="1" t="n">
        <v>1.88</v>
      </c>
      <c r="B4837" s="1" t="n">
        <v>41.353</v>
      </c>
      <c r="C4837" s="1" t="n">
        <v>134.237</v>
      </c>
      <c r="D4837" s="2" t="n">
        <v>1</v>
      </c>
      <c r="E4837" s="1"/>
      <c r="F4837" s="4" t="s">
        <v>10</v>
      </c>
      <c r="G4837" s="0" t="s">
        <v>26</v>
      </c>
      <c r="K4837" s="1" t="n">
        <f aca="false">360-C4837</f>
        <v>225.763</v>
      </c>
    </row>
    <row r="4838" customFormat="false" ht="12.8" hidden="false" customHeight="false" outlineLevel="0" collapsed="false">
      <c r="A4838" s="1" t="n">
        <v>1.88</v>
      </c>
      <c r="B4838" s="1" t="n">
        <v>33.921</v>
      </c>
      <c r="C4838" s="1" t="n">
        <v>6.22</v>
      </c>
      <c r="D4838" s="2" t="n">
        <v>1</v>
      </c>
      <c r="E4838" s="1"/>
      <c r="F4838" s="4" t="s">
        <v>9</v>
      </c>
      <c r="K4838" s="1" t="n">
        <f aca="false">360-C4838</f>
        <v>353.78</v>
      </c>
    </row>
    <row r="4839" customFormat="false" ht="12.8" hidden="false" customHeight="false" outlineLevel="0" collapsed="false">
      <c r="A4839" s="1" t="n">
        <v>1.88</v>
      </c>
      <c r="B4839" s="0" t="n">
        <v>58.914</v>
      </c>
      <c r="C4839" s="0" t="n">
        <v>355.358</v>
      </c>
      <c r="D4839" s="2" t="n">
        <v>1</v>
      </c>
      <c r="E4839" s="1"/>
      <c r="F4839" s="4" t="s">
        <v>20</v>
      </c>
      <c r="G4839" s="0" t="s">
        <v>26</v>
      </c>
      <c r="K4839" s="1" t="n">
        <f aca="false">360-C4839</f>
        <v>4.642</v>
      </c>
    </row>
    <row r="4840" customFormat="false" ht="12.8" hidden="false" customHeight="false" outlineLevel="0" collapsed="false">
      <c r="A4840" s="1" t="n">
        <v>1.88</v>
      </c>
      <c r="B4840" s="0" t="n">
        <v>33.138</v>
      </c>
      <c r="C4840" s="0" t="n">
        <v>350.218</v>
      </c>
      <c r="D4840" s="2" t="n">
        <v>1</v>
      </c>
      <c r="E4840" s="1"/>
      <c r="F4840" s="4" t="s">
        <v>20</v>
      </c>
      <c r="G4840" s="0" t="s">
        <v>26</v>
      </c>
      <c r="K4840" s="1" t="n">
        <f aca="false">360-C4840</f>
        <v>9.78199999999998</v>
      </c>
    </row>
    <row r="4841" customFormat="false" ht="12.8" hidden="false" customHeight="false" outlineLevel="0" collapsed="false">
      <c r="A4841" s="1" t="n">
        <v>1.88</v>
      </c>
      <c r="B4841" s="0" t="n">
        <v>29.032</v>
      </c>
      <c r="C4841" s="0" t="n">
        <v>349.907</v>
      </c>
      <c r="D4841" s="2" t="n">
        <v>1</v>
      </c>
      <c r="F4841" s="4" t="s">
        <v>30</v>
      </c>
      <c r="G4841" s="0" t="s">
        <v>26</v>
      </c>
      <c r="K4841" s="1" t="n">
        <f aca="false">360-C4841</f>
        <v>10.093</v>
      </c>
    </row>
    <row r="4842" customFormat="false" ht="12.8" hidden="false" customHeight="false" outlineLevel="0" collapsed="false">
      <c r="A4842" s="1" t="n">
        <v>1.88</v>
      </c>
      <c r="B4842" s="0" t="n">
        <v>21.132</v>
      </c>
      <c r="C4842" s="0" t="n">
        <v>336.942</v>
      </c>
      <c r="D4842" s="2" t="n">
        <v>1</v>
      </c>
      <c r="F4842" s="4" t="s">
        <v>10</v>
      </c>
      <c r="K4842" s="1" t="n">
        <f aca="false">360-C4842</f>
        <v>23.058</v>
      </c>
    </row>
    <row r="4843" customFormat="false" ht="12.8" hidden="false" customHeight="false" outlineLevel="0" collapsed="false">
      <c r="A4843" s="1" t="n">
        <v>1.88</v>
      </c>
      <c r="B4843" s="0" t="n">
        <v>18.217</v>
      </c>
      <c r="C4843" s="0" t="n">
        <v>355.531</v>
      </c>
      <c r="D4843" s="2" t="n">
        <v>1</v>
      </c>
      <c r="F4843" s="4" t="s">
        <v>10</v>
      </c>
      <c r="K4843" s="1" t="n">
        <f aca="false">360-C4843</f>
        <v>4.46899999999999</v>
      </c>
    </row>
    <row r="4844" customFormat="false" ht="12.8" hidden="false" customHeight="false" outlineLevel="0" collapsed="false">
      <c r="A4844" s="1" t="n">
        <v>1.88</v>
      </c>
      <c r="B4844" s="0" t="n">
        <v>13.078</v>
      </c>
      <c r="C4844" s="0" t="n">
        <v>340.441</v>
      </c>
      <c r="D4844" s="2" t="n">
        <v>1</v>
      </c>
      <c r="F4844" s="4" t="s">
        <v>10</v>
      </c>
      <c r="K4844" s="1" t="n">
        <f aca="false">360-C4844</f>
        <v>19.559</v>
      </c>
    </row>
    <row r="4845" customFormat="false" ht="12.8" hidden="false" customHeight="false" outlineLevel="0" collapsed="false">
      <c r="A4845" s="1" t="n">
        <v>1.88</v>
      </c>
      <c r="B4845" s="0" t="n">
        <v>0.081</v>
      </c>
      <c r="C4845" s="0" t="n">
        <v>357.578</v>
      </c>
      <c r="D4845" s="2" t="n">
        <v>1</v>
      </c>
      <c r="F4845" s="4" t="s">
        <v>30</v>
      </c>
      <c r="G4845" s="0" t="s">
        <v>26</v>
      </c>
      <c r="K4845" s="1" t="n">
        <f aca="false">360-C4845</f>
        <v>2.42200000000003</v>
      </c>
    </row>
    <row r="4846" customFormat="false" ht="12.8" hidden="false" customHeight="false" outlineLevel="0" collapsed="false">
      <c r="A4846" s="1" t="n">
        <v>1.88</v>
      </c>
      <c r="B4846" s="0" t="n">
        <v>22.303</v>
      </c>
      <c r="C4846" s="0" t="n">
        <v>325.111</v>
      </c>
      <c r="D4846" s="2" t="n">
        <v>1</v>
      </c>
      <c r="F4846" s="4" t="s">
        <v>10</v>
      </c>
      <c r="K4846" s="1" t="n">
        <f aca="false">360-C4846</f>
        <v>34.889</v>
      </c>
    </row>
    <row r="4847" customFormat="false" ht="12.8" hidden="false" customHeight="false" outlineLevel="0" collapsed="false">
      <c r="A4847" s="1" t="n">
        <v>1.88</v>
      </c>
      <c r="B4847" s="0" t="n">
        <v>-10.534</v>
      </c>
      <c r="C4847" s="0" t="n">
        <v>238.533</v>
      </c>
      <c r="D4847" s="2" t="n">
        <v>1</v>
      </c>
      <c r="F4847" s="4" t="s">
        <v>20</v>
      </c>
      <c r="G4847" s="0" t="s">
        <v>26</v>
      </c>
      <c r="K4847" s="1" t="n">
        <f aca="false">360-C4847</f>
        <v>121.467</v>
      </c>
    </row>
    <row r="4848" customFormat="false" ht="12.8" hidden="false" customHeight="false" outlineLevel="0" collapsed="false">
      <c r="A4848" s="1" t="n">
        <v>1.88</v>
      </c>
      <c r="B4848" s="0" t="n">
        <v>-39.571</v>
      </c>
      <c r="C4848" s="0" t="n">
        <v>206.835</v>
      </c>
      <c r="D4848" s="2" t="n">
        <v>1</v>
      </c>
      <c r="F4848" s="4" t="s">
        <v>10</v>
      </c>
      <c r="K4848" s="1" t="n">
        <f aca="false">360-C4848</f>
        <v>153.165</v>
      </c>
    </row>
    <row r="4849" customFormat="false" ht="12.8" hidden="false" customHeight="false" outlineLevel="0" collapsed="false">
      <c r="A4849" s="1" t="n">
        <v>1.88</v>
      </c>
      <c r="B4849" s="1" t="n">
        <v>-7.353</v>
      </c>
      <c r="C4849" s="1" t="n">
        <v>156.572</v>
      </c>
      <c r="D4849" s="2" t="n">
        <v>1</v>
      </c>
      <c r="F4849" s="4" t="s">
        <v>10</v>
      </c>
      <c r="K4849" s="1" t="n">
        <f aca="false">360-C4849</f>
        <v>203.428</v>
      </c>
    </row>
    <row r="4850" customFormat="false" ht="12.8" hidden="false" customHeight="false" outlineLevel="0" collapsed="false">
      <c r="A4850" s="0" t="n">
        <v>1.88</v>
      </c>
      <c r="B4850" s="1" t="n">
        <v>38.042</v>
      </c>
      <c r="C4850" s="1" t="n">
        <v>10.155</v>
      </c>
      <c r="D4850" s="2" t="n">
        <v>1</v>
      </c>
      <c r="F4850" s="4" t="s">
        <v>10</v>
      </c>
      <c r="K4850" s="1" t="n">
        <f aca="false">360-C4850</f>
        <v>349.845</v>
      </c>
    </row>
    <row r="4851" customFormat="false" ht="12.8" hidden="false" customHeight="false" outlineLevel="0" collapsed="false">
      <c r="A4851" s="0" t="n">
        <v>1.88</v>
      </c>
      <c r="B4851" s="1" t="n">
        <v>43.896</v>
      </c>
      <c r="C4851" s="1" t="n">
        <v>15.009</v>
      </c>
      <c r="D4851" s="2" t="n">
        <v>1</v>
      </c>
      <c r="F4851" s="4" t="s">
        <v>10</v>
      </c>
      <c r="G4851" s="0" t="s">
        <v>26</v>
      </c>
      <c r="K4851" s="1" t="n">
        <f aca="false">360-C4851</f>
        <v>344.991</v>
      </c>
    </row>
    <row r="4852" customFormat="false" ht="12.8" hidden="false" customHeight="false" outlineLevel="0" collapsed="false">
      <c r="A4852" s="9" t="n">
        <v>1.87816396526028</v>
      </c>
      <c r="B4852" s="9" t="n">
        <v>-1.192</v>
      </c>
      <c r="C4852" s="9" t="n">
        <v>133.069</v>
      </c>
      <c r="D4852" s="10" t="n">
        <v>0.6</v>
      </c>
      <c r="E4852" s="9" t="n">
        <v>1.15366081899202</v>
      </c>
      <c r="F4852" s="11" t="s">
        <v>9</v>
      </c>
      <c r="H4852" s="0" t="s">
        <v>14</v>
      </c>
      <c r="K4852" s="1" t="n">
        <f aca="false">360-C4852</f>
        <v>226.931</v>
      </c>
    </row>
    <row r="4853" customFormat="false" ht="12.8" hidden="false" customHeight="false" outlineLevel="0" collapsed="false">
      <c r="A4853" s="1" t="n">
        <v>1.87519453358098</v>
      </c>
      <c r="B4853" s="1" t="n">
        <v>-6.235</v>
      </c>
      <c r="C4853" s="1" t="n">
        <v>141.315</v>
      </c>
      <c r="D4853" s="2" t="n">
        <v>1</v>
      </c>
      <c r="E4853" s="1" t="n">
        <v>1.18537917028176</v>
      </c>
      <c r="F4853" s="4" t="s">
        <v>30</v>
      </c>
      <c r="G4853" s="0" t="s">
        <v>26</v>
      </c>
      <c r="K4853" s="1" t="n">
        <f aca="false">360-C4853</f>
        <v>218.685</v>
      </c>
    </row>
    <row r="4854" customFormat="false" ht="12.8" hidden="false" customHeight="false" outlineLevel="0" collapsed="false">
      <c r="A4854" s="1" t="n">
        <v>1.87346980333545</v>
      </c>
      <c r="B4854" s="1" t="n">
        <v>-3.249</v>
      </c>
      <c r="C4854" s="1" t="n">
        <v>169.871</v>
      </c>
      <c r="D4854" s="2" t="n">
        <v>1</v>
      </c>
      <c r="E4854" s="1"/>
      <c r="F4854" s="4" t="s">
        <v>10</v>
      </c>
      <c r="H4854" s="0" t="s">
        <v>14</v>
      </c>
      <c r="K4854" s="1" t="n">
        <f aca="false">360-C4854</f>
        <v>190.129</v>
      </c>
    </row>
    <row r="4855" customFormat="false" ht="12.8" hidden="false" customHeight="false" outlineLevel="0" collapsed="false">
      <c r="A4855" s="1" t="n">
        <v>1.87228867073572</v>
      </c>
      <c r="B4855" s="1" t="n">
        <v>-11.714</v>
      </c>
      <c r="C4855" s="1" t="n">
        <v>27.546</v>
      </c>
      <c r="D4855" s="2" t="n">
        <v>0.9</v>
      </c>
      <c r="E4855" s="1" t="n">
        <v>1.18140484886674</v>
      </c>
      <c r="F4855" s="4" t="s">
        <v>9</v>
      </c>
      <c r="K4855" s="1" t="n">
        <f aca="false">360-C4855</f>
        <v>332.454</v>
      </c>
    </row>
    <row r="4856" customFormat="false" ht="12.8" hidden="false" customHeight="false" outlineLevel="0" collapsed="false">
      <c r="A4856" s="1" t="n">
        <v>1.87215646005523</v>
      </c>
      <c r="B4856" s="1" t="n">
        <v>-20.009</v>
      </c>
      <c r="C4856" s="1" t="n">
        <v>192.253</v>
      </c>
      <c r="D4856" s="2" t="n">
        <v>0.8</v>
      </c>
      <c r="E4856" s="1" t="n">
        <v>1.22143231902774</v>
      </c>
      <c r="F4856" s="4" t="s">
        <v>9</v>
      </c>
      <c r="K4856" s="1" t="n">
        <f aca="false">360-C4856</f>
        <v>167.747</v>
      </c>
    </row>
    <row r="4857" customFormat="false" ht="12.8" hidden="false" customHeight="false" outlineLevel="0" collapsed="false">
      <c r="A4857" s="1" t="n">
        <v>1.87140710100991</v>
      </c>
      <c r="B4857" s="1" t="n">
        <v>51.239</v>
      </c>
      <c r="C4857" s="1" t="n">
        <v>48.677</v>
      </c>
      <c r="D4857" s="2" t="n">
        <v>0.8</v>
      </c>
      <c r="E4857" s="1" t="n">
        <v>1.08600723865726</v>
      </c>
      <c r="F4857" s="4" t="s">
        <v>9</v>
      </c>
      <c r="K4857" s="1" t="n">
        <f aca="false">360-C4857</f>
        <v>311.323</v>
      </c>
    </row>
    <row r="4858" customFormat="false" ht="12.8" hidden="false" customHeight="false" outlineLevel="0" collapsed="false">
      <c r="A4858" s="1" t="n">
        <v>1.87</v>
      </c>
      <c r="B4858" s="1" t="n">
        <v>2.889</v>
      </c>
      <c r="C4858" s="1" t="n">
        <v>139.127</v>
      </c>
      <c r="D4858" s="2" t="n">
        <v>0.4</v>
      </c>
      <c r="E4858" s="1"/>
      <c r="F4858" s="4" t="s">
        <v>9</v>
      </c>
      <c r="H4858" s="0" t="s">
        <v>14</v>
      </c>
      <c r="K4858" s="1" t="n">
        <f aca="false">360-C4858</f>
        <v>220.873</v>
      </c>
    </row>
    <row r="4859" customFormat="false" ht="12.8" hidden="false" customHeight="false" outlineLevel="0" collapsed="false">
      <c r="A4859" s="1" t="n">
        <v>1.87</v>
      </c>
      <c r="B4859" s="1" t="n">
        <v>-41.711</v>
      </c>
      <c r="C4859" s="1" t="n">
        <v>168.719</v>
      </c>
      <c r="D4859" s="2" t="n">
        <v>0.6</v>
      </c>
      <c r="F4859" s="4" t="s">
        <v>9</v>
      </c>
      <c r="H4859" s="0" t="s">
        <v>14</v>
      </c>
      <c r="K4859" s="1" t="n">
        <f aca="false">360-C4859</f>
        <v>191.281</v>
      </c>
    </row>
    <row r="4860" customFormat="false" ht="12.8" hidden="false" customHeight="false" outlineLevel="0" collapsed="false">
      <c r="A4860" s="1" t="n">
        <v>1.87</v>
      </c>
      <c r="B4860" s="1" t="n">
        <v>-31.123</v>
      </c>
      <c r="C4860" s="1" t="n">
        <v>196.794</v>
      </c>
      <c r="D4860" s="2" t="n">
        <v>0.7</v>
      </c>
      <c r="E4860" s="1"/>
      <c r="F4860" s="4" t="s">
        <v>9</v>
      </c>
      <c r="H4860" s="0" t="s">
        <v>14</v>
      </c>
      <c r="K4860" s="1" t="n">
        <f aca="false">360-C4860</f>
        <v>163.206</v>
      </c>
    </row>
    <row r="4861" customFormat="false" ht="12.8" hidden="false" customHeight="false" outlineLevel="0" collapsed="false">
      <c r="A4861" s="1" t="n">
        <v>1.87</v>
      </c>
      <c r="B4861" s="1" t="n">
        <v>-32.493</v>
      </c>
      <c r="C4861" s="1" t="n">
        <v>147.737</v>
      </c>
      <c r="D4861" s="2" t="n">
        <v>0.9</v>
      </c>
      <c r="E4861" s="1" t="n">
        <v>1.11832221250524</v>
      </c>
      <c r="F4861" s="4" t="s">
        <v>10</v>
      </c>
      <c r="H4861" s="0" t="s">
        <v>14</v>
      </c>
      <c r="K4861" s="1" t="n">
        <f aca="false">360-C4861</f>
        <v>212.263</v>
      </c>
    </row>
    <row r="4862" customFormat="false" ht="12.8" hidden="false" customHeight="false" outlineLevel="0" collapsed="false">
      <c r="A4862" s="1" t="n">
        <v>1.87</v>
      </c>
      <c r="B4862" s="1" t="n">
        <v>43.026</v>
      </c>
      <c r="C4862" s="1" t="n">
        <v>66.575</v>
      </c>
      <c r="D4862" s="2" t="n">
        <v>1</v>
      </c>
      <c r="E4862" s="1" t="n">
        <v>1.19728506891279</v>
      </c>
      <c r="F4862" s="4" t="s">
        <v>17</v>
      </c>
      <c r="H4862" s="0" t="s">
        <v>14</v>
      </c>
      <c r="K4862" s="1" t="n">
        <f aca="false">360-C4862</f>
        <v>293.425</v>
      </c>
    </row>
    <row r="4863" customFormat="false" ht="12.8" hidden="false" customHeight="false" outlineLevel="0" collapsed="false">
      <c r="A4863" s="1" t="n">
        <v>1.87</v>
      </c>
      <c r="B4863" s="1" t="n">
        <v>-20.008</v>
      </c>
      <c r="C4863" s="1" t="n">
        <v>133.46</v>
      </c>
      <c r="D4863" s="2" t="n">
        <v>1</v>
      </c>
      <c r="E4863" s="1" t="n">
        <v>1.02993402717102</v>
      </c>
      <c r="F4863" s="4" t="s">
        <v>10</v>
      </c>
      <c r="H4863" s="0" t="s">
        <v>14</v>
      </c>
      <c r="K4863" s="1" t="n">
        <f aca="false">360-C4863</f>
        <v>226.54</v>
      </c>
    </row>
    <row r="4864" customFormat="false" ht="12.8" hidden="false" customHeight="false" outlineLevel="0" collapsed="false">
      <c r="A4864" s="1" t="n">
        <v>1.87</v>
      </c>
      <c r="B4864" s="1" t="n">
        <v>44.23</v>
      </c>
      <c r="C4864" s="1" t="n">
        <v>116.942</v>
      </c>
      <c r="D4864" s="2" t="n">
        <v>1</v>
      </c>
      <c r="E4864" s="1" t="n">
        <v>1.02602299194967</v>
      </c>
      <c r="F4864" s="4" t="s">
        <v>10</v>
      </c>
      <c r="H4864" s="0" t="s">
        <v>14</v>
      </c>
      <c r="K4864" s="1" t="n">
        <f aca="false">360-C4864</f>
        <v>243.058</v>
      </c>
    </row>
    <row r="4865" customFormat="false" ht="12.8" hidden="false" customHeight="false" outlineLevel="0" collapsed="false">
      <c r="A4865" s="1" t="n">
        <v>1.87</v>
      </c>
      <c r="B4865" s="1" t="n">
        <v>-36.707</v>
      </c>
      <c r="C4865" s="1" t="n">
        <v>27.935</v>
      </c>
      <c r="D4865" s="2" t="n">
        <v>1</v>
      </c>
      <c r="E4865" s="1" t="n">
        <v>1</v>
      </c>
      <c r="F4865" s="4" t="s">
        <v>10</v>
      </c>
      <c r="H4865" s="0" t="s">
        <v>14</v>
      </c>
      <c r="K4865" s="1" t="n">
        <f aca="false">360-C4865</f>
        <v>332.065</v>
      </c>
    </row>
    <row r="4866" customFormat="false" ht="12.8" hidden="false" customHeight="false" outlineLevel="0" collapsed="false">
      <c r="A4866" s="1" t="n">
        <v>1.87</v>
      </c>
      <c r="B4866" s="0" t="n">
        <v>-41.832</v>
      </c>
      <c r="C4866" s="0" t="n">
        <v>205.701</v>
      </c>
      <c r="D4866" s="2" t="n">
        <v>1</v>
      </c>
      <c r="F4866" s="4" t="s">
        <v>10</v>
      </c>
      <c r="H4866" s="0" t="s">
        <v>14</v>
      </c>
      <c r="K4866" s="1" t="n">
        <f aca="false">360-C4866</f>
        <v>154.299</v>
      </c>
    </row>
    <row r="4867" customFormat="false" ht="12.8" hidden="false" customHeight="false" outlineLevel="0" collapsed="false">
      <c r="A4867" s="1" t="n">
        <v>1.87</v>
      </c>
      <c r="B4867" s="1" t="n">
        <v>33.475</v>
      </c>
      <c r="C4867" s="1" t="n">
        <v>8.432</v>
      </c>
      <c r="D4867" s="2" t="n">
        <v>1</v>
      </c>
      <c r="E4867" s="1" t="n">
        <v>1.0556348505646</v>
      </c>
      <c r="F4867" s="4" t="s">
        <v>10</v>
      </c>
      <c r="H4867" s="0" t="s">
        <v>33</v>
      </c>
      <c r="K4867" s="1" t="n">
        <f aca="false">360-C4867</f>
        <v>351.568</v>
      </c>
    </row>
    <row r="4868" customFormat="false" ht="12.8" hidden="false" customHeight="false" outlineLevel="0" collapsed="false">
      <c r="A4868" s="1" t="n">
        <v>1.87</v>
      </c>
      <c r="B4868" s="0" t="n">
        <v>27.467</v>
      </c>
      <c r="C4868" s="0" t="n">
        <v>355.939</v>
      </c>
      <c r="D4868" s="2" t="n">
        <v>0.4</v>
      </c>
      <c r="F4868" s="4" t="s">
        <v>10</v>
      </c>
      <c r="K4868" s="1" t="n">
        <f aca="false">360-C4868</f>
        <v>4.06099999999998</v>
      </c>
    </row>
    <row r="4869" customFormat="false" ht="12.8" hidden="false" customHeight="false" outlineLevel="0" collapsed="false">
      <c r="A4869" s="1" t="n">
        <v>1.87</v>
      </c>
      <c r="B4869" s="1" t="n">
        <v>40.065</v>
      </c>
      <c r="C4869" s="1" t="n">
        <v>130.524</v>
      </c>
      <c r="D4869" s="2" t="n">
        <v>0.6</v>
      </c>
      <c r="E4869" s="1"/>
      <c r="F4869" s="4" t="s">
        <v>9</v>
      </c>
      <c r="K4869" s="1" t="n">
        <f aca="false">360-C4869</f>
        <v>229.476</v>
      </c>
    </row>
    <row r="4870" customFormat="false" ht="12.8" hidden="false" customHeight="false" outlineLevel="0" collapsed="false">
      <c r="A4870" s="1" t="n">
        <v>1.87</v>
      </c>
      <c r="B4870" s="1" t="n">
        <v>-24.695</v>
      </c>
      <c r="C4870" s="1" t="n">
        <v>177.389</v>
      </c>
      <c r="D4870" s="2" t="n">
        <v>0.7</v>
      </c>
      <c r="E4870" s="1"/>
      <c r="F4870" s="4" t="s">
        <v>9</v>
      </c>
      <c r="K4870" s="1" t="n">
        <f aca="false">360-C4870</f>
        <v>182.611</v>
      </c>
    </row>
    <row r="4871" customFormat="false" ht="12.8" hidden="false" customHeight="false" outlineLevel="0" collapsed="false">
      <c r="A4871" s="0" t="n">
        <v>1.87</v>
      </c>
      <c r="B4871" s="1" t="n">
        <v>-29.944</v>
      </c>
      <c r="C4871" s="1" t="n">
        <v>143.569</v>
      </c>
      <c r="D4871" s="2" t="n">
        <v>0.7</v>
      </c>
      <c r="F4871" s="4" t="s">
        <v>10</v>
      </c>
      <c r="K4871" s="1" t="n">
        <f aca="false">360-C4871</f>
        <v>216.431</v>
      </c>
    </row>
    <row r="4872" customFormat="false" ht="12.8" hidden="false" customHeight="false" outlineLevel="0" collapsed="false">
      <c r="A4872" s="1" t="n">
        <v>1.87</v>
      </c>
      <c r="B4872" s="1" t="n">
        <v>10.445</v>
      </c>
      <c r="C4872" s="1" t="n">
        <v>6.729</v>
      </c>
      <c r="D4872" s="2" t="n">
        <v>0.9</v>
      </c>
      <c r="E4872" s="1"/>
      <c r="F4872" s="4" t="s">
        <v>10</v>
      </c>
      <c r="K4872" s="1" t="n">
        <f aca="false">360-C4872</f>
        <v>353.271</v>
      </c>
    </row>
    <row r="4873" customFormat="false" ht="12.8" hidden="false" customHeight="false" outlineLevel="0" collapsed="false">
      <c r="A4873" s="1" t="n">
        <v>1.87</v>
      </c>
      <c r="B4873" s="1" t="n">
        <v>21.305</v>
      </c>
      <c r="C4873" s="1" t="n">
        <v>5.684</v>
      </c>
      <c r="D4873" s="2" t="n">
        <v>0.9</v>
      </c>
      <c r="E4873" s="1"/>
      <c r="F4873" s="4" t="s">
        <v>10</v>
      </c>
      <c r="K4873" s="1" t="n">
        <f aca="false">360-C4873</f>
        <v>354.316</v>
      </c>
    </row>
    <row r="4874" customFormat="false" ht="12.8" hidden="false" customHeight="false" outlineLevel="0" collapsed="false">
      <c r="A4874" s="1" t="n">
        <v>1.87</v>
      </c>
      <c r="B4874" s="1" t="n">
        <v>24.625</v>
      </c>
      <c r="C4874" s="1" t="n">
        <v>133.521</v>
      </c>
      <c r="D4874" s="2" t="n">
        <v>0.9</v>
      </c>
      <c r="E4874" s="1"/>
      <c r="F4874" s="4" t="s">
        <v>10</v>
      </c>
      <c r="K4874" s="1" t="n">
        <f aca="false">360-C4874</f>
        <v>226.479</v>
      </c>
    </row>
    <row r="4875" customFormat="false" ht="12.8" hidden="false" customHeight="false" outlineLevel="0" collapsed="false">
      <c r="A4875" s="1" t="n">
        <v>1.87</v>
      </c>
      <c r="B4875" s="0" t="n">
        <v>36.006</v>
      </c>
      <c r="C4875" s="0" t="n">
        <v>334.193</v>
      </c>
      <c r="D4875" s="2" t="n">
        <v>0.9</v>
      </c>
      <c r="E4875" s="1"/>
      <c r="F4875" s="4" t="s">
        <v>10</v>
      </c>
      <c r="K4875" s="1" t="n">
        <f aca="false">360-C4875</f>
        <v>25.807</v>
      </c>
    </row>
    <row r="4876" customFormat="false" ht="12.8" hidden="false" customHeight="false" outlineLevel="0" collapsed="false">
      <c r="A4876" s="1" t="n">
        <v>1.87</v>
      </c>
      <c r="B4876" s="0" t="n">
        <v>-26.05</v>
      </c>
      <c r="C4876" s="0" t="n">
        <v>340.241</v>
      </c>
      <c r="D4876" s="2" t="n">
        <v>0.9</v>
      </c>
      <c r="F4876" s="4" t="s">
        <v>10</v>
      </c>
      <c r="K4876" s="1" t="n">
        <f aca="false">360-C4876</f>
        <v>19.759</v>
      </c>
    </row>
    <row r="4877" customFormat="false" ht="12.8" hidden="false" customHeight="false" outlineLevel="0" collapsed="false">
      <c r="A4877" s="1" t="n">
        <v>1.87</v>
      </c>
      <c r="B4877" s="0" t="n">
        <v>36.317</v>
      </c>
      <c r="C4877" s="0" t="n">
        <v>318.389</v>
      </c>
      <c r="D4877" s="2" t="n">
        <v>0.9</v>
      </c>
      <c r="F4877" s="4" t="s">
        <v>9</v>
      </c>
      <c r="K4877" s="1" t="n">
        <f aca="false">360-C4877</f>
        <v>41.611</v>
      </c>
    </row>
    <row r="4878" customFormat="false" ht="12.8" hidden="false" customHeight="false" outlineLevel="0" collapsed="false">
      <c r="A4878" s="0" t="n">
        <v>1.87</v>
      </c>
      <c r="B4878" s="1" t="n">
        <v>56.13</v>
      </c>
      <c r="C4878" s="1" t="n">
        <v>103.922</v>
      </c>
      <c r="D4878" s="2" t="n">
        <v>0.9</v>
      </c>
      <c r="F4878" s="4" t="s">
        <v>20</v>
      </c>
      <c r="K4878" s="1" t="n">
        <f aca="false">360-C4878</f>
        <v>256.078</v>
      </c>
    </row>
    <row r="4879" customFormat="false" ht="12.8" hidden="false" customHeight="false" outlineLevel="0" collapsed="false">
      <c r="A4879" s="1" t="n">
        <v>1.87</v>
      </c>
      <c r="B4879" s="1" t="n">
        <v>46.895</v>
      </c>
      <c r="C4879" s="1" t="n">
        <v>49.88</v>
      </c>
      <c r="D4879" s="2" t="n">
        <v>1</v>
      </c>
      <c r="E4879" s="1" t="n">
        <v>1.01570187500465</v>
      </c>
      <c r="F4879" s="4" t="s">
        <v>20</v>
      </c>
      <c r="G4879" s="0" t="s">
        <v>26</v>
      </c>
      <c r="K4879" s="1" t="n">
        <f aca="false">360-C4879</f>
        <v>310.12</v>
      </c>
    </row>
    <row r="4880" customFormat="false" ht="12.8" hidden="false" customHeight="false" outlineLevel="0" collapsed="false">
      <c r="A4880" s="1" t="n">
        <v>1.87</v>
      </c>
      <c r="B4880" s="1" t="n">
        <v>-9.374</v>
      </c>
      <c r="C4880" s="1" t="n">
        <v>168.515</v>
      </c>
      <c r="D4880" s="2" t="n">
        <v>1</v>
      </c>
      <c r="E4880" s="1" t="n">
        <v>1.04864641119865</v>
      </c>
      <c r="F4880" s="4" t="s">
        <v>20</v>
      </c>
      <c r="G4880" s="0" t="s">
        <v>26</v>
      </c>
      <c r="K4880" s="1" t="n">
        <f aca="false">360-C4880</f>
        <v>191.485</v>
      </c>
    </row>
    <row r="4881" customFormat="false" ht="12.8" hidden="false" customHeight="false" outlineLevel="0" collapsed="false">
      <c r="A4881" s="1" t="n">
        <v>1.87</v>
      </c>
      <c r="B4881" s="1" t="n">
        <v>21.981</v>
      </c>
      <c r="C4881" s="1" t="n">
        <v>171.41</v>
      </c>
      <c r="D4881" s="2" t="n">
        <v>1</v>
      </c>
      <c r="E4881" s="1" t="n">
        <v>1.15229565171059</v>
      </c>
      <c r="F4881" s="4" t="s">
        <v>12</v>
      </c>
      <c r="G4881" s="0" t="s">
        <v>26</v>
      </c>
      <c r="K4881" s="1" t="n">
        <f aca="false">360-C4881</f>
        <v>188.59</v>
      </c>
    </row>
    <row r="4882" customFormat="false" ht="12.8" hidden="false" customHeight="false" outlineLevel="0" collapsed="false">
      <c r="A4882" s="1" t="n">
        <v>1.87</v>
      </c>
      <c r="B4882" s="1" t="n">
        <v>45.015</v>
      </c>
      <c r="C4882" s="1" t="n">
        <v>154.684</v>
      </c>
      <c r="D4882" s="2" t="n">
        <v>1</v>
      </c>
      <c r="E4882" s="1" t="n">
        <v>1.348931439385</v>
      </c>
      <c r="F4882" s="4" t="s">
        <v>17</v>
      </c>
      <c r="K4882" s="1" t="n">
        <f aca="false">360-C4882</f>
        <v>205.316</v>
      </c>
    </row>
    <row r="4883" customFormat="false" ht="12.8" hidden="false" customHeight="false" outlineLevel="0" collapsed="false">
      <c r="A4883" s="1" t="n">
        <v>1.87</v>
      </c>
      <c r="B4883" s="1" t="n">
        <v>61.089</v>
      </c>
      <c r="C4883" s="1" t="n">
        <v>43.767</v>
      </c>
      <c r="D4883" s="2" t="n">
        <v>1</v>
      </c>
      <c r="E4883" s="1"/>
      <c r="F4883" s="4" t="s">
        <v>20</v>
      </c>
      <c r="G4883" s="0" t="s">
        <v>26</v>
      </c>
      <c r="K4883" s="1" t="n">
        <f aca="false">360-C4883</f>
        <v>316.233</v>
      </c>
    </row>
    <row r="4884" customFormat="false" ht="12.8" hidden="false" customHeight="false" outlineLevel="0" collapsed="false">
      <c r="A4884" s="1" t="n">
        <v>1.87</v>
      </c>
      <c r="B4884" s="1" t="n">
        <v>30.298</v>
      </c>
      <c r="C4884" s="1" t="n">
        <v>156.981</v>
      </c>
      <c r="D4884" s="2" t="n">
        <v>1</v>
      </c>
      <c r="E4884" s="1" t="n">
        <v>1.40504943507339</v>
      </c>
      <c r="F4884" s="4" t="s">
        <v>10</v>
      </c>
      <c r="G4884" s="0" t="s">
        <v>26</v>
      </c>
      <c r="K4884" s="1" t="n">
        <f aca="false">360-C4884</f>
        <v>203.019</v>
      </c>
    </row>
    <row r="4885" customFormat="false" ht="12.8" hidden="false" customHeight="false" outlineLevel="0" collapsed="false">
      <c r="A4885" s="1" t="n">
        <v>1.87</v>
      </c>
      <c r="B4885" s="1" t="n">
        <v>61.513</v>
      </c>
      <c r="C4885" s="1" t="n">
        <v>108.979</v>
      </c>
      <c r="D4885" s="2" t="n">
        <v>1</v>
      </c>
      <c r="E4885" s="1"/>
      <c r="F4885" s="4" t="s">
        <v>20</v>
      </c>
      <c r="G4885" s="0" t="s">
        <v>26</v>
      </c>
      <c r="K4885" s="1" t="n">
        <f aca="false">360-C4885</f>
        <v>251.021</v>
      </c>
    </row>
    <row r="4886" customFormat="false" ht="12.8" hidden="false" customHeight="false" outlineLevel="0" collapsed="false">
      <c r="A4886" s="1" t="n">
        <v>1.87</v>
      </c>
      <c r="B4886" s="0" t="n">
        <v>58.136</v>
      </c>
      <c r="C4886" s="0" t="n">
        <v>330.491</v>
      </c>
      <c r="D4886" s="2" t="n">
        <v>1</v>
      </c>
      <c r="E4886" s="1"/>
      <c r="F4886" s="4" t="s">
        <v>20</v>
      </c>
      <c r="K4886" s="1" t="n">
        <f aca="false">360-C4886</f>
        <v>29.509</v>
      </c>
    </row>
    <row r="4887" customFormat="false" ht="12.8" hidden="false" customHeight="false" outlineLevel="0" collapsed="false">
      <c r="A4887" s="1" t="n">
        <v>1.87</v>
      </c>
      <c r="B4887" s="0" t="n">
        <v>30.946</v>
      </c>
      <c r="C4887" s="0" t="n">
        <v>338.388</v>
      </c>
      <c r="D4887" s="2" t="n">
        <v>1</v>
      </c>
      <c r="E4887" s="1"/>
      <c r="F4887" s="4" t="s">
        <v>30</v>
      </c>
      <c r="G4887" s="0" t="s">
        <v>26</v>
      </c>
      <c r="K4887" s="1" t="n">
        <f aca="false">360-C4887</f>
        <v>21.612</v>
      </c>
    </row>
    <row r="4888" customFormat="false" ht="12.8" hidden="false" customHeight="false" outlineLevel="0" collapsed="false">
      <c r="A4888" s="1" t="n">
        <v>1.87</v>
      </c>
      <c r="B4888" s="0" t="n">
        <v>9.78</v>
      </c>
      <c r="C4888" s="0" t="n">
        <v>336.615</v>
      </c>
      <c r="D4888" s="2" t="n">
        <v>1</v>
      </c>
      <c r="F4888" s="4" t="s">
        <v>20</v>
      </c>
      <c r="G4888" s="0" t="s">
        <v>26</v>
      </c>
      <c r="K4888" s="1" t="n">
        <f aca="false">360-C4888</f>
        <v>23.385</v>
      </c>
    </row>
    <row r="4889" customFormat="false" ht="12.8" hidden="false" customHeight="false" outlineLevel="0" collapsed="false">
      <c r="A4889" s="1" t="n">
        <v>1.87</v>
      </c>
      <c r="B4889" s="0" t="n">
        <v>-7.182</v>
      </c>
      <c r="C4889" s="0" t="n">
        <v>335.777</v>
      </c>
      <c r="D4889" s="2" t="n">
        <v>1</v>
      </c>
      <c r="F4889" s="4" t="s">
        <v>10</v>
      </c>
      <c r="K4889" s="1" t="n">
        <f aca="false">360-C4889</f>
        <v>24.223</v>
      </c>
    </row>
    <row r="4890" customFormat="false" ht="12.8" hidden="false" customHeight="false" outlineLevel="0" collapsed="false">
      <c r="A4890" s="1" t="n">
        <v>1.87</v>
      </c>
      <c r="B4890" s="12" t="n">
        <v>-36.614</v>
      </c>
      <c r="C4890" s="12" t="n">
        <v>323.038</v>
      </c>
      <c r="D4890" s="13" t="n">
        <v>1</v>
      </c>
      <c r="F4890" s="4" t="s">
        <v>10</v>
      </c>
      <c r="G4890" s="0" t="s">
        <v>26</v>
      </c>
      <c r="K4890" s="1" t="n">
        <f aca="false">360-C4890</f>
        <v>36.962</v>
      </c>
    </row>
    <row r="4891" customFormat="false" ht="12.8" hidden="false" customHeight="false" outlineLevel="0" collapsed="false">
      <c r="A4891" s="1" t="n">
        <v>1.87</v>
      </c>
      <c r="B4891" s="0" t="n">
        <v>-35.934</v>
      </c>
      <c r="C4891" s="0" t="n">
        <v>316.782</v>
      </c>
      <c r="D4891" s="2" t="n">
        <v>1</v>
      </c>
      <c r="F4891" s="4" t="s">
        <v>10</v>
      </c>
      <c r="K4891" s="1" t="n">
        <f aca="false">360-C4891</f>
        <v>43.218</v>
      </c>
    </row>
    <row r="4892" customFormat="false" ht="12.8" hidden="false" customHeight="false" outlineLevel="0" collapsed="false">
      <c r="A4892" s="1" t="n">
        <v>1.87</v>
      </c>
      <c r="B4892" s="0" t="n">
        <v>67.188</v>
      </c>
      <c r="C4892" s="0" t="n">
        <v>203.985</v>
      </c>
      <c r="D4892" s="2" t="n">
        <v>1</v>
      </c>
      <c r="F4892" s="4" t="s">
        <v>9</v>
      </c>
      <c r="K4892" s="1" t="n">
        <f aca="false">360-C4892</f>
        <v>156.015</v>
      </c>
    </row>
    <row r="4893" customFormat="false" ht="12.8" hidden="false" customHeight="false" outlineLevel="0" collapsed="false">
      <c r="A4893" s="1" t="n">
        <v>1.87</v>
      </c>
      <c r="B4893" s="0" t="n">
        <v>52.367</v>
      </c>
      <c r="C4893" s="0" t="n">
        <v>192.41</v>
      </c>
      <c r="D4893" s="2" t="n">
        <v>1</v>
      </c>
      <c r="F4893" s="4" t="s">
        <v>38</v>
      </c>
      <c r="G4893" s="0" t="s">
        <v>26</v>
      </c>
      <c r="K4893" s="1" t="n">
        <f aca="false">360-C4893</f>
        <v>167.59</v>
      </c>
    </row>
    <row r="4894" customFormat="false" ht="12.8" hidden="false" customHeight="false" outlineLevel="0" collapsed="false">
      <c r="A4894" s="1" t="n">
        <v>1.87</v>
      </c>
      <c r="B4894" s="0" t="n">
        <v>1.003</v>
      </c>
      <c r="C4894" s="0" t="n">
        <v>185.865</v>
      </c>
      <c r="D4894" s="2" t="n">
        <v>1</v>
      </c>
      <c r="E4894" s="1" t="n">
        <v>1.12378841666785</v>
      </c>
      <c r="F4894" s="4" t="s">
        <v>30</v>
      </c>
      <c r="G4894" s="0" t="s">
        <v>26</v>
      </c>
      <c r="K4894" s="1" t="n">
        <f aca="false">360-C4894</f>
        <v>174.135</v>
      </c>
    </row>
    <row r="4895" customFormat="false" ht="12.8" hidden="false" customHeight="false" outlineLevel="0" collapsed="false">
      <c r="A4895" s="1" t="n">
        <v>1.87</v>
      </c>
      <c r="B4895" s="0" t="n">
        <v>-37.124</v>
      </c>
      <c r="C4895" s="0" t="n">
        <v>207.97</v>
      </c>
      <c r="D4895" s="2" t="n">
        <v>1</v>
      </c>
      <c r="F4895" s="4" t="s">
        <v>10</v>
      </c>
      <c r="G4895" s="0" t="s">
        <v>26</v>
      </c>
      <c r="K4895" s="1" t="n">
        <f aca="false">360-C4895</f>
        <v>152.03</v>
      </c>
    </row>
    <row r="4896" customFormat="false" ht="12.8" hidden="false" customHeight="false" outlineLevel="0" collapsed="false">
      <c r="A4896" s="1" t="n">
        <v>1.87</v>
      </c>
      <c r="B4896" s="1" t="n">
        <v>21.319</v>
      </c>
      <c r="C4896" s="1" t="n">
        <v>179.781</v>
      </c>
      <c r="D4896" s="2" t="n">
        <v>1</v>
      </c>
      <c r="F4896" s="4" t="s">
        <v>10</v>
      </c>
      <c r="K4896" s="1" t="n">
        <f aca="false">360-C4896</f>
        <v>180.219</v>
      </c>
    </row>
    <row r="4897" customFormat="false" ht="12.8" hidden="false" customHeight="false" outlineLevel="0" collapsed="false">
      <c r="A4897" s="0" t="n">
        <v>1.87</v>
      </c>
      <c r="B4897" s="1" t="n">
        <v>68.264</v>
      </c>
      <c r="C4897" s="1" t="n">
        <v>12.449</v>
      </c>
      <c r="D4897" s="2" t="n">
        <v>1</v>
      </c>
      <c r="F4897" s="4" t="s">
        <v>10</v>
      </c>
      <c r="K4897" s="1" t="n">
        <f aca="false">360-C4897</f>
        <v>347.551</v>
      </c>
    </row>
    <row r="4898" customFormat="false" ht="12.8" hidden="false" customHeight="false" outlineLevel="0" collapsed="false">
      <c r="A4898" s="0" t="n">
        <v>1.87</v>
      </c>
      <c r="B4898" s="1" t="n">
        <v>37.729</v>
      </c>
      <c r="C4898" s="1" t="n">
        <v>11.741</v>
      </c>
      <c r="D4898" s="2" t="n">
        <v>1</v>
      </c>
      <c r="F4898" s="4" t="s">
        <v>10</v>
      </c>
      <c r="K4898" s="1" t="n">
        <f aca="false">360-C4898</f>
        <v>348.259</v>
      </c>
    </row>
    <row r="4899" customFormat="false" ht="12.8" hidden="false" customHeight="false" outlineLevel="0" collapsed="false">
      <c r="A4899" s="1" t="n">
        <v>1.86668882169746</v>
      </c>
      <c r="B4899" s="1" t="n">
        <v>-17.646</v>
      </c>
      <c r="C4899" s="1" t="n">
        <v>178.051</v>
      </c>
      <c r="D4899" s="2" t="n">
        <v>1</v>
      </c>
      <c r="E4899" s="1" t="n">
        <v>1.07078074836365</v>
      </c>
      <c r="F4899" s="4" t="s">
        <v>30</v>
      </c>
      <c r="G4899" s="0" t="s">
        <v>26</v>
      </c>
      <c r="K4899" s="1" t="n">
        <f aca="false">360-C4899</f>
        <v>181.949</v>
      </c>
    </row>
    <row r="4900" customFormat="false" ht="12.8" hidden="false" customHeight="false" outlineLevel="0" collapsed="false">
      <c r="A4900" s="1" t="n">
        <v>1.86098410053417</v>
      </c>
      <c r="B4900" s="1" t="n">
        <v>-24.218</v>
      </c>
      <c r="C4900" s="1" t="n">
        <v>139.244</v>
      </c>
      <c r="D4900" s="2" t="n">
        <v>1</v>
      </c>
      <c r="E4900" s="1" t="n">
        <v>1.0872357253822</v>
      </c>
      <c r="F4900" s="4" t="s">
        <v>20</v>
      </c>
      <c r="G4900" s="0" t="s">
        <v>26</v>
      </c>
      <c r="H4900" s="0" t="s">
        <v>14</v>
      </c>
      <c r="K4900" s="1" t="n">
        <f aca="false">360-C4900</f>
        <v>220.756</v>
      </c>
    </row>
    <row r="4901" customFormat="false" ht="12.8" hidden="false" customHeight="false" outlineLevel="0" collapsed="false">
      <c r="A4901" s="0" t="n">
        <v>1.86</v>
      </c>
      <c r="B4901" s="1" t="n">
        <v>55.695</v>
      </c>
      <c r="C4901" s="1" t="n">
        <v>24.319</v>
      </c>
      <c r="D4901" s="2" t="n">
        <v>0.8</v>
      </c>
      <c r="F4901" s="4" t="s">
        <v>10</v>
      </c>
      <c r="H4901" s="0" t="s">
        <v>32</v>
      </c>
      <c r="K4901" s="1" t="n">
        <f aca="false">360-C4901</f>
        <v>335.681</v>
      </c>
    </row>
    <row r="4902" customFormat="false" ht="12.8" hidden="false" customHeight="false" outlineLevel="0" collapsed="false">
      <c r="A4902" s="1" t="n">
        <v>1.86</v>
      </c>
      <c r="B4902" s="1" t="n">
        <v>56.028</v>
      </c>
      <c r="C4902" s="1" t="n">
        <v>164.191</v>
      </c>
      <c r="D4902" s="2" t="n">
        <v>0.5</v>
      </c>
      <c r="F4902" s="4" t="s">
        <v>9</v>
      </c>
      <c r="H4902" s="0" t="s">
        <v>14</v>
      </c>
      <c r="K4902" s="1" t="n">
        <f aca="false">360-C4902</f>
        <v>195.809</v>
      </c>
    </row>
    <row r="4903" customFormat="false" ht="12.8" hidden="false" customHeight="false" outlineLevel="0" collapsed="false">
      <c r="A4903" s="1" t="n">
        <v>1.86</v>
      </c>
      <c r="B4903" s="1" t="n">
        <v>10.338</v>
      </c>
      <c r="C4903" s="1" t="n">
        <v>134.414</v>
      </c>
      <c r="D4903" s="2" t="n">
        <v>0.7</v>
      </c>
      <c r="E4903" s="1"/>
      <c r="F4903" s="4" t="s">
        <v>9</v>
      </c>
      <c r="H4903" s="0" t="s">
        <v>14</v>
      </c>
      <c r="K4903" s="1" t="n">
        <f aca="false">360-C4903</f>
        <v>225.586</v>
      </c>
    </row>
    <row r="4904" customFormat="false" ht="12.8" hidden="false" customHeight="false" outlineLevel="0" collapsed="false">
      <c r="A4904" s="1" t="n">
        <v>1.86</v>
      </c>
      <c r="B4904" s="1" t="n">
        <v>-19.806</v>
      </c>
      <c r="C4904" s="1" t="n">
        <v>143.231</v>
      </c>
      <c r="D4904" s="2" t="n">
        <v>1</v>
      </c>
      <c r="E4904" s="1" t="n">
        <v>1.08483711075934</v>
      </c>
      <c r="F4904" s="4" t="s">
        <v>10</v>
      </c>
      <c r="H4904" s="0" t="s">
        <v>14</v>
      </c>
      <c r="K4904" s="1" t="n">
        <f aca="false">360-C4904</f>
        <v>216.769</v>
      </c>
    </row>
    <row r="4905" customFormat="false" ht="12.8" hidden="false" customHeight="false" outlineLevel="0" collapsed="false">
      <c r="A4905" s="1" t="n">
        <v>1.86</v>
      </c>
      <c r="B4905" s="0" t="n">
        <v>11.259</v>
      </c>
      <c r="C4905" s="0" t="n">
        <v>186.552</v>
      </c>
      <c r="D4905" s="2" t="n">
        <v>1</v>
      </c>
      <c r="E4905" s="1" t="n">
        <v>1.11887385221182</v>
      </c>
      <c r="F4905" s="4" t="s">
        <v>10</v>
      </c>
      <c r="H4905" s="0" t="s">
        <v>14</v>
      </c>
      <c r="K4905" s="1" t="n">
        <f aca="false">360-C4905</f>
        <v>173.448</v>
      </c>
    </row>
    <row r="4906" customFormat="false" ht="12.8" hidden="false" customHeight="false" outlineLevel="0" collapsed="false">
      <c r="A4906" s="1" t="n">
        <v>1.86</v>
      </c>
      <c r="B4906" s="1" t="n">
        <v>48.534</v>
      </c>
      <c r="C4906" s="1" t="n">
        <v>47.634</v>
      </c>
      <c r="D4906" s="2" t="n">
        <v>1</v>
      </c>
      <c r="E4906" s="1"/>
      <c r="F4906" s="4" t="s">
        <v>20</v>
      </c>
      <c r="G4906" s="0" t="s">
        <v>26</v>
      </c>
      <c r="H4906" s="0" t="s">
        <v>32</v>
      </c>
      <c r="K4906" s="1" t="n">
        <f aca="false">360-C4906</f>
        <v>312.366</v>
      </c>
    </row>
    <row r="4907" customFormat="false" ht="12.8" hidden="false" customHeight="false" outlineLevel="0" collapsed="false">
      <c r="A4907" s="1" t="n">
        <v>1.86</v>
      </c>
      <c r="B4907" s="0" t="n">
        <v>22.772</v>
      </c>
      <c r="C4907" s="0" t="n">
        <v>322.028</v>
      </c>
      <c r="D4907" s="2" t="n">
        <v>0.4</v>
      </c>
      <c r="F4907" s="4" t="s">
        <v>9</v>
      </c>
      <c r="K4907" s="1" t="n">
        <f aca="false">360-C4907</f>
        <v>37.972</v>
      </c>
    </row>
    <row r="4908" customFormat="false" ht="12.8" hidden="false" customHeight="false" outlineLevel="0" collapsed="false">
      <c r="A4908" s="1" t="n">
        <v>1.86</v>
      </c>
      <c r="B4908" s="0" t="n">
        <v>39.77</v>
      </c>
      <c r="C4908" s="0" t="n">
        <v>352.418</v>
      </c>
      <c r="D4908" s="2" t="n">
        <v>0.5</v>
      </c>
      <c r="E4908" s="1"/>
      <c r="F4908" s="4" t="s">
        <v>9</v>
      </c>
      <c r="K4908" s="1" t="n">
        <f aca="false">360-C4908</f>
        <v>7.58199999999999</v>
      </c>
    </row>
    <row r="4909" customFormat="false" ht="12.8" hidden="false" customHeight="false" outlineLevel="0" collapsed="false">
      <c r="A4909" s="1" t="n">
        <v>1.86</v>
      </c>
      <c r="B4909" s="0" t="n">
        <v>59.209</v>
      </c>
      <c r="C4909" s="0" t="n">
        <v>215.958</v>
      </c>
      <c r="D4909" s="2" t="n">
        <v>0.6</v>
      </c>
      <c r="F4909" s="4" t="s">
        <v>10</v>
      </c>
      <c r="K4909" s="1" t="n">
        <f aca="false">360-C4909</f>
        <v>144.042</v>
      </c>
    </row>
    <row r="4910" customFormat="false" ht="12.8" hidden="false" customHeight="false" outlineLevel="0" collapsed="false">
      <c r="A4910" s="1" t="n">
        <v>1.86</v>
      </c>
      <c r="B4910" s="1" t="n">
        <v>-13.813</v>
      </c>
      <c r="C4910" s="1" t="n">
        <v>193.48</v>
      </c>
      <c r="D4910" s="2" t="n">
        <v>0.7</v>
      </c>
      <c r="E4910" s="1"/>
      <c r="F4910" s="4" t="s">
        <v>10</v>
      </c>
      <c r="K4910" s="1" t="n">
        <f aca="false">360-C4910</f>
        <v>166.52</v>
      </c>
    </row>
    <row r="4911" customFormat="false" ht="12.8" hidden="false" customHeight="false" outlineLevel="0" collapsed="false">
      <c r="A4911" s="1" t="n">
        <v>1.86</v>
      </c>
      <c r="B4911" s="1" t="n">
        <v>52.907</v>
      </c>
      <c r="C4911" s="1" t="n">
        <v>109.798</v>
      </c>
      <c r="D4911" s="2" t="n">
        <v>0.7</v>
      </c>
      <c r="E4911" s="1"/>
      <c r="F4911" s="4" t="s">
        <v>9</v>
      </c>
      <c r="K4911" s="1" t="n">
        <f aca="false">360-C4911</f>
        <v>250.202</v>
      </c>
    </row>
    <row r="4912" customFormat="false" ht="12.8" hidden="false" customHeight="false" outlineLevel="0" collapsed="false">
      <c r="A4912" s="1" t="n">
        <v>1.86</v>
      </c>
      <c r="B4912" s="1" t="n">
        <v>-22.822</v>
      </c>
      <c r="C4912" s="1" t="n">
        <v>165.778</v>
      </c>
      <c r="D4912" s="2" t="n">
        <v>0.7</v>
      </c>
      <c r="E4912" s="1" t="n">
        <v>1.01116886400144</v>
      </c>
      <c r="F4912" s="4" t="s">
        <v>10</v>
      </c>
      <c r="K4912" s="1" t="n">
        <f aca="false">360-C4912</f>
        <v>194.222</v>
      </c>
    </row>
    <row r="4913" customFormat="false" ht="12.8" hidden="false" customHeight="false" outlineLevel="0" collapsed="false">
      <c r="A4913" s="1" t="n">
        <v>1.86</v>
      </c>
      <c r="B4913" s="0" t="n">
        <v>-3.479</v>
      </c>
      <c r="C4913" s="0" t="n">
        <v>340.338</v>
      </c>
      <c r="D4913" s="2" t="n">
        <v>0.7</v>
      </c>
      <c r="F4913" s="4" t="s">
        <v>9</v>
      </c>
      <c r="K4913" s="1" t="n">
        <f aca="false">360-C4913</f>
        <v>19.662</v>
      </c>
    </row>
    <row r="4914" customFormat="false" ht="12.8" hidden="false" customHeight="false" outlineLevel="0" collapsed="false">
      <c r="A4914" s="1" t="n">
        <v>1.86</v>
      </c>
      <c r="B4914" s="1" t="n">
        <v>-11.608</v>
      </c>
      <c r="C4914" s="1" t="n">
        <v>11.671</v>
      </c>
      <c r="D4914" s="2" t="n">
        <v>0.8</v>
      </c>
      <c r="E4914" s="1" t="n">
        <v>1.0329038372356</v>
      </c>
      <c r="F4914" s="4" t="s">
        <v>17</v>
      </c>
      <c r="K4914" s="1" t="n">
        <f aca="false">360-C4914</f>
        <v>348.329</v>
      </c>
    </row>
    <row r="4915" customFormat="false" ht="12.8" hidden="false" customHeight="false" outlineLevel="0" collapsed="false">
      <c r="A4915" s="1" t="n">
        <v>1.86</v>
      </c>
      <c r="B4915" s="1" t="n">
        <v>-2.001</v>
      </c>
      <c r="C4915" s="1" t="n">
        <v>1.953</v>
      </c>
      <c r="D4915" s="2" t="n">
        <v>0.8</v>
      </c>
      <c r="E4915" s="1"/>
      <c r="F4915" s="4" t="s">
        <v>9</v>
      </c>
      <c r="K4915" s="1" t="n">
        <f aca="false">360-C4915</f>
        <v>358.047</v>
      </c>
    </row>
    <row r="4916" customFormat="false" ht="12.8" hidden="false" customHeight="false" outlineLevel="0" collapsed="false">
      <c r="A4916" s="1" t="n">
        <v>1.86</v>
      </c>
      <c r="B4916" s="1" t="n">
        <v>-6.464</v>
      </c>
      <c r="C4916" s="1" t="n">
        <v>9.261</v>
      </c>
      <c r="D4916" s="2" t="n">
        <v>0.8</v>
      </c>
      <c r="E4916" s="1" t="n">
        <v>1</v>
      </c>
      <c r="F4916" s="4" t="s">
        <v>10</v>
      </c>
      <c r="G4916" s="0" t="s">
        <v>41</v>
      </c>
      <c r="K4916" s="1" t="n">
        <f aca="false">360-C4916</f>
        <v>350.739</v>
      </c>
    </row>
    <row r="4917" customFormat="false" ht="12.8" hidden="false" customHeight="false" outlineLevel="0" collapsed="false">
      <c r="A4917" s="1" t="n">
        <v>1.86</v>
      </c>
      <c r="B4917" s="0" t="n">
        <v>36.906</v>
      </c>
      <c r="C4917" s="0" t="n">
        <v>190.952</v>
      </c>
      <c r="D4917" s="2" t="n">
        <v>0.8</v>
      </c>
      <c r="F4917" s="4" t="s">
        <v>9</v>
      </c>
      <c r="K4917" s="1" t="n">
        <f aca="false">360-C4917</f>
        <v>169.048</v>
      </c>
    </row>
    <row r="4918" customFormat="false" ht="12.8" hidden="false" customHeight="false" outlineLevel="0" collapsed="false">
      <c r="A4918" s="0" t="n">
        <v>1.86</v>
      </c>
      <c r="B4918" s="1" t="n">
        <v>62.178</v>
      </c>
      <c r="C4918" s="1" t="n">
        <v>18.43</v>
      </c>
      <c r="D4918" s="2" t="n">
        <v>0.8</v>
      </c>
      <c r="F4918" s="4" t="s">
        <v>10</v>
      </c>
      <c r="K4918" s="1" t="n">
        <f aca="false">360-C4918</f>
        <v>341.57</v>
      </c>
    </row>
    <row r="4919" customFormat="false" ht="12.8" hidden="false" customHeight="false" outlineLevel="0" collapsed="false">
      <c r="A4919" s="1" t="n">
        <v>1.86</v>
      </c>
      <c r="B4919" s="1" t="n">
        <v>-31.228</v>
      </c>
      <c r="C4919" s="1" t="n">
        <v>186.588</v>
      </c>
      <c r="D4919" s="2" t="n">
        <v>0.9</v>
      </c>
      <c r="E4919" s="1" t="n">
        <v>1.02973708677691</v>
      </c>
      <c r="F4919" s="4" t="s">
        <v>9</v>
      </c>
      <c r="K4919" s="1" t="n">
        <f aca="false">360-C4919</f>
        <v>173.412</v>
      </c>
    </row>
    <row r="4920" customFormat="false" ht="12.8" hidden="false" customHeight="false" outlineLevel="0" collapsed="false">
      <c r="A4920" s="1" t="n">
        <v>1.86</v>
      </c>
      <c r="B4920" s="1" t="n">
        <v>17.309</v>
      </c>
      <c r="C4920" s="1" t="n">
        <v>22.246</v>
      </c>
      <c r="D4920" s="2" t="n">
        <v>0.9</v>
      </c>
      <c r="E4920" s="1"/>
      <c r="F4920" s="4" t="s">
        <v>20</v>
      </c>
      <c r="G4920" s="0" t="s">
        <v>26</v>
      </c>
      <c r="K4920" s="1" t="n">
        <f aca="false">360-C4920</f>
        <v>337.754</v>
      </c>
    </row>
    <row r="4921" customFormat="false" ht="12.8" hidden="false" customHeight="false" outlineLevel="0" collapsed="false">
      <c r="A4921" s="1" t="n">
        <v>1.86</v>
      </c>
      <c r="B4921" s="0" t="n">
        <v>37.553</v>
      </c>
      <c r="C4921" s="0" t="n">
        <v>333.357</v>
      </c>
      <c r="D4921" s="2" t="n">
        <v>0.9</v>
      </c>
      <c r="E4921" s="1"/>
      <c r="F4921" s="4" t="s">
        <v>10</v>
      </c>
      <c r="K4921" s="1" t="n">
        <f aca="false">360-C4921</f>
        <v>26.643</v>
      </c>
    </row>
    <row r="4922" customFormat="false" ht="12.8" hidden="false" customHeight="false" outlineLevel="0" collapsed="false">
      <c r="A4922" s="1" t="n">
        <v>1.86</v>
      </c>
      <c r="B4922" s="0" t="n">
        <v>-42.614</v>
      </c>
      <c r="C4922" s="0" t="n">
        <v>339.52</v>
      </c>
      <c r="D4922" s="2" t="n">
        <v>0.9</v>
      </c>
      <c r="F4922" s="4" t="s">
        <v>10</v>
      </c>
      <c r="K4922" s="1" t="n">
        <f aca="false">360-C4922</f>
        <v>20.48</v>
      </c>
    </row>
    <row r="4923" customFormat="false" ht="12.8" hidden="false" customHeight="false" outlineLevel="0" collapsed="false">
      <c r="A4923" s="1" t="n">
        <v>1.86</v>
      </c>
      <c r="B4923" s="1" t="n">
        <v>27.102</v>
      </c>
      <c r="C4923" s="1" t="n">
        <v>159.797</v>
      </c>
      <c r="D4923" s="2" t="n">
        <v>1</v>
      </c>
      <c r="E4923" s="1"/>
      <c r="F4923" s="4" t="s">
        <v>20</v>
      </c>
      <c r="G4923" s="0" t="s">
        <v>26</v>
      </c>
      <c r="K4923" s="1" t="n">
        <f aca="false">360-C4923</f>
        <v>200.203</v>
      </c>
    </row>
    <row r="4924" customFormat="false" ht="12.8" hidden="false" customHeight="false" outlineLevel="0" collapsed="false">
      <c r="A4924" s="1" t="n">
        <v>1.86</v>
      </c>
      <c r="B4924" s="1" t="n">
        <v>27.449</v>
      </c>
      <c r="C4924" s="1" t="n">
        <v>164.177</v>
      </c>
      <c r="D4924" s="2" t="n">
        <v>1</v>
      </c>
      <c r="E4924" s="1" t="n">
        <v>1.01816536300504</v>
      </c>
      <c r="F4924" s="4" t="s">
        <v>10</v>
      </c>
      <c r="G4924" s="0" t="s">
        <v>26</v>
      </c>
      <c r="K4924" s="1" t="n">
        <f aca="false">360-C4924</f>
        <v>195.823</v>
      </c>
    </row>
    <row r="4925" customFormat="false" ht="12.8" hidden="false" customHeight="false" outlineLevel="0" collapsed="false">
      <c r="A4925" s="1" t="n">
        <v>1.86</v>
      </c>
      <c r="B4925" s="1" t="n">
        <v>31.342</v>
      </c>
      <c r="C4925" s="1" t="n">
        <v>154.327</v>
      </c>
      <c r="D4925" s="2" t="n">
        <v>1</v>
      </c>
      <c r="E4925" s="1" t="n">
        <v>1.04552106334507</v>
      </c>
      <c r="F4925" s="4" t="s">
        <v>9</v>
      </c>
      <c r="K4925" s="1" t="n">
        <f aca="false">360-C4925</f>
        <v>205.673</v>
      </c>
    </row>
    <row r="4926" customFormat="false" ht="12.8" hidden="false" customHeight="false" outlineLevel="0" collapsed="false">
      <c r="A4926" s="1" t="n">
        <v>1.86</v>
      </c>
      <c r="B4926" s="1" t="n">
        <v>51.733</v>
      </c>
      <c r="C4926" s="1" t="n">
        <v>123.623</v>
      </c>
      <c r="D4926" s="2" t="n">
        <v>1</v>
      </c>
      <c r="E4926" s="1"/>
      <c r="F4926" s="4" t="s">
        <v>10</v>
      </c>
      <c r="K4926" s="1" t="n">
        <f aca="false">360-C4926</f>
        <v>236.377</v>
      </c>
    </row>
    <row r="4927" customFormat="false" ht="12.8" hidden="false" customHeight="false" outlineLevel="0" collapsed="false">
      <c r="A4927" s="1" t="n">
        <v>1.86</v>
      </c>
      <c r="B4927" s="1" t="n">
        <v>32.327</v>
      </c>
      <c r="C4927" s="1" t="n">
        <v>55.235</v>
      </c>
      <c r="D4927" s="2" t="n">
        <v>1</v>
      </c>
      <c r="E4927" s="1" t="n">
        <v>1.00018199150807</v>
      </c>
      <c r="F4927" s="4" t="s">
        <v>30</v>
      </c>
      <c r="G4927" s="0" t="s">
        <v>26</v>
      </c>
      <c r="K4927" s="1" t="n">
        <f aca="false">360-C4927</f>
        <v>304.765</v>
      </c>
    </row>
    <row r="4928" customFormat="false" ht="12.8" hidden="false" customHeight="false" outlineLevel="0" collapsed="false">
      <c r="A4928" s="1" t="n">
        <v>1.86</v>
      </c>
      <c r="B4928" s="1" t="n">
        <v>17.244</v>
      </c>
      <c r="C4928" s="1" t="n">
        <v>175.013</v>
      </c>
      <c r="D4928" s="2" t="n">
        <v>1</v>
      </c>
      <c r="E4928" s="1"/>
      <c r="F4928" s="4" t="s">
        <v>20</v>
      </c>
      <c r="G4928" s="0" t="s">
        <v>26</v>
      </c>
      <c r="K4928" s="1" t="n">
        <f aca="false">360-C4928</f>
        <v>184.987</v>
      </c>
    </row>
    <row r="4929" customFormat="false" ht="12.8" hidden="false" customHeight="false" outlineLevel="0" collapsed="false">
      <c r="A4929" s="1" t="n">
        <v>1.86</v>
      </c>
      <c r="B4929" s="1" t="n">
        <v>55.869</v>
      </c>
      <c r="C4929" s="1" t="n">
        <v>113.973</v>
      </c>
      <c r="D4929" s="2" t="n">
        <v>1</v>
      </c>
      <c r="E4929" s="1" t="n">
        <v>1.28318646323607</v>
      </c>
      <c r="F4929" s="4" t="s">
        <v>38</v>
      </c>
      <c r="G4929" s="0" t="s">
        <v>26</v>
      </c>
      <c r="K4929" s="1" t="n">
        <f aca="false">360-C4929</f>
        <v>246.027</v>
      </c>
    </row>
    <row r="4930" customFormat="false" ht="12.8" hidden="false" customHeight="false" outlineLevel="0" collapsed="false">
      <c r="A4930" s="1" t="n">
        <v>1.86</v>
      </c>
      <c r="B4930" s="1" t="n">
        <v>-24.069</v>
      </c>
      <c r="C4930" s="1" t="n">
        <v>144.425</v>
      </c>
      <c r="D4930" s="2" t="n">
        <v>1</v>
      </c>
      <c r="E4930" s="1" t="n">
        <v>1.08248456160746</v>
      </c>
      <c r="F4930" s="4" t="s">
        <v>30</v>
      </c>
      <c r="G4930" s="0" t="s">
        <v>26</v>
      </c>
      <c r="K4930" s="1" t="n">
        <f aca="false">360-C4930</f>
        <v>215.575</v>
      </c>
    </row>
    <row r="4931" customFormat="false" ht="12.8" hidden="false" customHeight="false" outlineLevel="0" collapsed="false">
      <c r="A4931" s="1" t="n">
        <v>1.86</v>
      </c>
      <c r="B4931" s="1" t="n">
        <v>-3.017</v>
      </c>
      <c r="C4931" s="1" t="n">
        <v>163.262</v>
      </c>
      <c r="D4931" s="2" t="n">
        <v>1</v>
      </c>
      <c r="E4931" s="1" t="n">
        <v>1.01385598457388</v>
      </c>
      <c r="F4931" s="4" t="s">
        <v>20</v>
      </c>
      <c r="G4931" s="0" t="s">
        <v>26</v>
      </c>
      <c r="K4931" s="1" t="n">
        <f aca="false">360-C4931</f>
        <v>196.738</v>
      </c>
    </row>
    <row r="4932" customFormat="false" ht="12.8" hidden="false" customHeight="false" outlineLevel="0" collapsed="false">
      <c r="A4932" s="1" t="n">
        <v>1.86</v>
      </c>
      <c r="B4932" s="1" t="n">
        <v>18.891</v>
      </c>
      <c r="C4932" s="1" t="n">
        <v>9.473</v>
      </c>
      <c r="D4932" s="2" t="n">
        <v>1</v>
      </c>
      <c r="E4932" s="1"/>
      <c r="F4932" s="4" t="s">
        <v>10</v>
      </c>
      <c r="K4932" s="1" t="n">
        <f aca="false">360-C4932</f>
        <v>350.527</v>
      </c>
    </row>
    <row r="4933" customFormat="false" ht="12.8" hidden="false" customHeight="false" outlineLevel="0" collapsed="false">
      <c r="A4933" s="1" t="n">
        <v>1.86</v>
      </c>
      <c r="B4933" s="0" t="n">
        <v>44.282</v>
      </c>
      <c r="C4933" s="0" t="n">
        <v>351.888</v>
      </c>
      <c r="D4933" s="2" t="n">
        <v>1</v>
      </c>
      <c r="E4933" s="1"/>
      <c r="F4933" s="4" t="s">
        <v>10</v>
      </c>
      <c r="K4933" s="1" t="n">
        <f aca="false">360-C4933</f>
        <v>8.11200000000002</v>
      </c>
    </row>
    <row r="4934" customFormat="false" ht="12.8" hidden="false" customHeight="false" outlineLevel="0" collapsed="false">
      <c r="A4934" s="1" t="n">
        <v>1.86</v>
      </c>
      <c r="B4934" s="0" t="n">
        <v>19.242</v>
      </c>
      <c r="C4934" s="0" t="n">
        <v>335.771</v>
      </c>
      <c r="D4934" s="2" t="n">
        <v>1</v>
      </c>
      <c r="F4934" s="4" t="s">
        <v>10</v>
      </c>
      <c r="K4934" s="1" t="n">
        <f aca="false">360-C4934</f>
        <v>24.229</v>
      </c>
    </row>
    <row r="4935" customFormat="false" ht="12.8" hidden="false" customHeight="false" outlineLevel="0" collapsed="false">
      <c r="A4935" s="1" t="n">
        <v>1.86</v>
      </c>
      <c r="B4935" s="0" t="n">
        <v>28.441</v>
      </c>
      <c r="C4935" s="0" t="n">
        <v>328.242</v>
      </c>
      <c r="D4935" s="2" t="n">
        <v>1</v>
      </c>
      <c r="F4935" s="4" t="s">
        <v>30</v>
      </c>
      <c r="G4935" s="0" t="s">
        <v>26</v>
      </c>
      <c r="K4935" s="1" t="n">
        <f aca="false">360-C4935</f>
        <v>31.758</v>
      </c>
    </row>
    <row r="4936" customFormat="false" ht="12.8" hidden="false" customHeight="false" outlineLevel="0" collapsed="false">
      <c r="A4936" s="1" t="n">
        <v>1.86</v>
      </c>
      <c r="B4936" s="0" t="n">
        <v>-27.202</v>
      </c>
      <c r="C4936" s="0" t="n">
        <v>213.521</v>
      </c>
      <c r="D4936" s="2" t="n">
        <v>1</v>
      </c>
      <c r="F4936" s="4" t="s">
        <v>10</v>
      </c>
      <c r="K4936" s="1" t="n">
        <f aca="false">360-C4936</f>
        <v>146.479</v>
      </c>
    </row>
    <row r="4937" customFormat="false" ht="12.8" hidden="false" customHeight="false" outlineLevel="0" collapsed="false">
      <c r="A4937" s="1" t="n">
        <v>1.86</v>
      </c>
      <c r="B4937" s="0" t="n">
        <v>-41.73</v>
      </c>
      <c r="C4937" s="0" t="n">
        <v>216.65</v>
      </c>
      <c r="D4937" s="2" t="n">
        <v>1</v>
      </c>
      <c r="F4937" s="4" t="s">
        <v>10</v>
      </c>
      <c r="K4937" s="1" t="n">
        <f aca="false">360-C4937</f>
        <v>143.35</v>
      </c>
    </row>
    <row r="4938" customFormat="false" ht="12.8" hidden="false" customHeight="false" outlineLevel="0" collapsed="false">
      <c r="A4938" s="1" t="n">
        <v>1.86</v>
      </c>
      <c r="B4938" s="0" t="n">
        <v>52.788</v>
      </c>
      <c r="C4938" s="0" t="n">
        <v>200.002</v>
      </c>
      <c r="D4938" s="2" t="n">
        <v>1</v>
      </c>
      <c r="F4938" s="4" t="s">
        <v>9</v>
      </c>
      <c r="K4938" s="1" t="n">
        <f aca="false">360-C4938</f>
        <v>159.998</v>
      </c>
    </row>
    <row r="4939" customFormat="false" ht="12.8" hidden="false" customHeight="false" outlineLevel="0" collapsed="false">
      <c r="A4939" s="1" t="n">
        <v>1.86</v>
      </c>
      <c r="B4939" s="0" t="n">
        <v>47.604</v>
      </c>
      <c r="C4939" s="0" t="n">
        <v>180.861</v>
      </c>
      <c r="D4939" s="2" t="n">
        <v>1</v>
      </c>
      <c r="F4939" s="4" t="s">
        <v>20</v>
      </c>
      <c r="G4939" s="0" t="s">
        <v>26</v>
      </c>
      <c r="K4939" s="1" t="n">
        <f aca="false">360-C4939</f>
        <v>179.139</v>
      </c>
    </row>
    <row r="4940" customFormat="false" ht="12.8" hidden="false" customHeight="false" outlineLevel="0" collapsed="false">
      <c r="A4940" s="1" t="n">
        <v>1.86</v>
      </c>
      <c r="B4940" s="0" t="n">
        <v>10.08</v>
      </c>
      <c r="C4940" s="0" t="n">
        <v>196.333</v>
      </c>
      <c r="D4940" s="2" t="n">
        <v>1</v>
      </c>
      <c r="F4940" s="4" t="s">
        <v>10</v>
      </c>
      <c r="K4940" s="1" t="n">
        <f aca="false">360-C4940</f>
        <v>163.667</v>
      </c>
    </row>
    <row r="4941" customFormat="false" ht="12.8" hidden="false" customHeight="false" outlineLevel="0" collapsed="false">
      <c r="A4941" s="1" t="n">
        <v>1.86</v>
      </c>
      <c r="B4941" s="0" t="n">
        <v>5.644</v>
      </c>
      <c r="C4941" s="0" t="n">
        <v>199.921</v>
      </c>
      <c r="D4941" s="2" t="n">
        <v>1</v>
      </c>
      <c r="F4941" s="4" t="s">
        <v>20</v>
      </c>
      <c r="G4941" s="0" t="s">
        <v>26</v>
      </c>
      <c r="K4941" s="1" t="n">
        <f aca="false">360-C4941</f>
        <v>160.079</v>
      </c>
    </row>
    <row r="4942" customFormat="false" ht="12.8" hidden="false" customHeight="false" outlineLevel="0" collapsed="false">
      <c r="A4942" s="1" t="n">
        <v>1.86</v>
      </c>
      <c r="B4942" s="0" t="n">
        <v>-6.93</v>
      </c>
      <c r="C4942" s="0" t="n">
        <v>203.005</v>
      </c>
      <c r="D4942" s="2" t="n">
        <v>1</v>
      </c>
      <c r="F4942" s="4" t="s">
        <v>10</v>
      </c>
      <c r="K4942" s="1" t="n">
        <f aca="false">360-C4942</f>
        <v>156.995</v>
      </c>
    </row>
    <row r="4943" customFormat="false" ht="12.8" hidden="false" customHeight="false" outlineLevel="0" collapsed="false">
      <c r="A4943" s="1" t="n">
        <v>1.86</v>
      </c>
      <c r="B4943" s="0" t="n">
        <v>-38.726</v>
      </c>
      <c r="C4943" s="0" t="n">
        <v>204.789</v>
      </c>
      <c r="D4943" s="2" t="n">
        <v>1</v>
      </c>
      <c r="F4943" s="4" t="s">
        <v>30</v>
      </c>
      <c r="G4943" s="0" t="s">
        <v>26</v>
      </c>
      <c r="K4943" s="1" t="n">
        <f aca="false">360-C4943</f>
        <v>155.211</v>
      </c>
    </row>
    <row r="4944" customFormat="false" ht="12.8" hidden="false" customHeight="false" outlineLevel="0" collapsed="false">
      <c r="A4944" s="1" t="n">
        <v>1.86</v>
      </c>
      <c r="B4944" s="0" t="n">
        <v>-32.007</v>
      </c>
      <c r="C4944" s="0" t="n">
        <v>205.614</v>
      </c>
      <c r="D4944" s="2" t="n">
        <v>1</v>
      </c>
      <c r="F4944" s="4" t="s">
        <v>10</v>
      </c>
      <c r="K4944" s="1" t="n">
        <f aca="false">360-C4944</f>
        <v>154.386</v>
      </c>
    </row>
    <row r="4945" customFormat="false" ht="12.8" hidden="false" customHeight="false" outlineLevel="0" collapsed="false">
      <c r="A4945" s="1" t="n">
        <v>1.86</v>
      </c>
      <c r="B4945" s="1" t="n">
        <v>60.729</v>
      </c>
      <c r="C4945" s="1" t="n">
        <v>174.993</v>
      </c>
      <c r="D4945" s="2" t="n">
        <v>1</v>
      </c>
      <c r="F4945" s="4" t="s">
        <v>10</v>
      </c>
      <c r="K4945" s="1" t="n">
        <f aca="false">360-C4945</f>
        <v>185.007</v>
      </c>
    </row>
    <row r="4946" customFormat="false" ht="12.8" hidden="false" customHeight="false" outlineLevel="0" collapsed="false">
      <c r="A4946" s="1" t="n">
        <v>1.86</v>
      </c>
      <c r="B4946" s="1" t="n">
        <v>55.037</v>
      </c>
      <c r="C4946" s="1" t="n">
        <v>178.643</v>
      </c>
      <c r="D4946" s="2" t="n">
        <v>1</v>
      </c>
      <c r="F4946" s="4" t="s">
        <v>10</v>
      </c>
      <c r="K4946" s="1" t="n">
        <f aca="false">360-C4946</f>
        <v>181.357</v>
      </c>
    </row>
    <row r="4947" customFormat="false" ht="12.8" hidden="false" customHeight="false" outlineLevel="0" collapsed="false">
      <c r="A4947" s="0" t="n">
        <v>1.86</v>
      </c>
      <c r="B4947" s="1" t="n">
        <v>39.834</v>
      </c>
      <c r="C4947" s="1" t="n">
        <v>11.358</v>
      </c>
      <c r="D4947" s="2" t="n">
        <v>1</v>
      </c>
      <c r="F4947" s="4" t="s">
        <v>10</v>
      </c>
      <c r="K4947" s="1" t="n">
        <f aca="false">360-C4947</f>
        <v>348.642</v>
      </c>
    </row>
    <row r="4948" customFormat="false" ht="12.8" hidden="false" customHeight="false" outlineLevel="0" collapsed="false">
      <c r="A4948" s="1" t="n">
        <v>1.86</v>
      </c>
      <c r="B4948" s="1" t="n">
        <v>14.433</v>
      </c>
      <c r="C4948" s="1" t="n">
        <v>163.046</v>
      </c>
      <c r="D4948" s="2" t="n">
        <v>1</v>
      </c>
      <c r="E4948" s="1"/>
      <c r="F4948" s="4" t="s">
        <v>10</v>
      </c>
      <c r="G4948" s="0" t="s">
        <v>26</v>
      </c>
      <c r="K4948" s="1" t="n">
        <f aca="false">360-C4948</f>
        <v>196.954</v>
      </c>
    </row>
    <row r="4949" customFormat="false" ht="12.8" hidden="false" customHeight="false" outlineLevel="0" collapsed="false">
      <c r="A4949" s="1" t="n">
        <v>1.85860878414391</v>
      </c>
      <c r="B4949" s="1" t="n">
        <v>39.668</v>
      </c>
      <c r="C4949" s="1" t="n">
        <v>128.071</v>
      </c>
      <c r="D4949" s="2" t="n">
        <v>0.6</v>
      </c>
      <c r="E4949" s="1" t="n">
        <v>1.36742631342623</v>
      </c>
      <c r="F4949" s="4" t="s">
        <v>9</v>
      </c>
      <c r="H4949" s="0" t="s">
        <v>14</v>
      </c>
      <c r="K4949" s="1" t="n">
        <f aca="false">360-C4949</f>
        <v>231.929</v>
      </c>
    </row>
    <row r="4950" customFormat="false" ht="12.8" hidden="false" customHeight="false" outlineLevel="0" collapsed="false">
      <c r="A4950" s="1" t="n">
        <v>1.85784953668194</v>
      </c>
      <c r="B4950" s="1" t="n">
        <v>-20.299</v>
      </c>
      <c r="C4950" s="1" t="n">
        <v>177.159</v>
      </c>
      <c r="D4950" s="2" t="n">
        <v>1</v>
      </c>
      <c r="E4950" s="1" t="n">
        <v>1.13444671853923</v>
      </c>
      <c r="F4950" s="4" t="s">
        <v>10</v>
      </c>
      <c r="K4950" s="1" t="n">
        <f aca="false">360-C4950</f>
        <v>182.841</v>
      </c>
    </row>
    <row r="4951" customFormat="false" ht="12.8" hidden="false" customHeight="false" outlineLevel="0" collapsed="false">
      <c r="A4951" s="1" t="n">
        <v>1.85762768505398</v>
      </c>
      <c r="B4951" s="1" t="n">
        <v>54.46</v>
      </c>
      <c r="C4951" s="1" t="n">
        <v>119.152</v>
      </c>
      <c r="D4951" s="2" t="n">
        <v>0.5</v>
      </c>
      <c r="E4951" s="1" t="n">
        <v>1.00177119297964</v>
      </c>
      <c r="F4951" s="4" t="s">
        <v>10</v>
      </c>
      <c r="K4951" s="1" t="n">
        <f aca="false">360-C4951</f>
        <v>240.848</v>
      </c>
    </row>
    <row r="4952" customFormat="false" ht="12.8" hidden="false" customHeight="false" outlineLevel="0" collapsed="false">
      <c r="A4952" s="1" t="n">
        <v>1.8572141437141</v>
      </c>
      <c r="B4952" s="1" t="n">
        <v>-27.899</v>
      </c>
      <c r="C4952" s="1" t="n">
        <v>199.628</v>
      </c>
      <c r="D4952" s="2" t="n">
        <v>1</v>
      </c>
      <c r="E4952" s="1" t="n">
        <v>1.05266197202573</v>
      </c>
      <c r="F4952" s="4" t="s">
        <v>10</v>
      </c>
      <c r="K4952" s="1" t="n">
        <f aca="false">360-C4952</f>
        <v>160.372</v>
      </c>
    </row>
    <row r="4953" customFormat="false" ht="12.8" hidden="false" customHeight="false" outlineLevel="0" collapsed="false">
      <c r="A4953" s="1" t="n">
        <v>1.8569641270613</v>
      </c>
      <c r="B4953" s="1" t="n">
        <v>17.195</v>
      </c>
      <c r="C4953" s="1" t="n">
        <v>143.497</v>
      </c>
      <c r="D4953" s="2" t="n">
        <v>0.5</v>
      </c>
      <c r="E4953" s="1" t="n">
        <v>1.03586616313666</v>
      </c>
      <c r="F4953" s="4" t="s">
        <v>30</v>
      </c>
      <c r="G4953" s="0" t="s">
        <v>26</v>
      </c>
      <c r="K4953" s="1" t="n">
        <f aca="false">360-C4953</f>
        <v>216.503</v>
      </c>
    </row>
    <row r="4954" customFormat="false" ht="12.8" hidden="false" customHeight="false" outlineLevel="0" collapsed="false">
      <c r="A4954" s="1" t="n">
        <v>1.85606937555124</v>
      </c>
      <c r="B4954" s="1" t="n">
        <v>-15.979</v>
      </c>
      <c r="C4954" s="1" t="n">
        <v>185.944</v>
      </c>
      <c r="D4954" s="2" t="n">
        <v>1</v>
      </c>
      <c r="E4954" s="1" t="n">
        <v>1.10705981172271</v>
      </c>
      <c r="F4954" s="4" t="s">
        <v>17</v>
      </c>
      <c r="G4954" s="0" t="s">
        <v>26</v>
      </c>
      <c r="K4954" s="1" t="n">
        <f aca="false">360-C4954</f>
        <v>174.056</v>
      </c>
    </row>
    <row r="4955" customFormat="false" ht="12.8" hidden="false" customHeight="false" outlineLevel="0" collapsed="false">
      <c r="A4955" s="1" t="n">
        <v>1.85544363896346</v>
      </c>
      <c r="B4955" s="1" t="n">
        <v>24.627</v>
      </c>
      <c r="C4955" s="1" t="n">
        <v>160.205</v>
      </c>
      <c r="D4955" s="2" t="n">
        <v>1</v>
      </c>
      <c r="E4955" s="1" t="n">
        <v>1.13555925732375</v>
      </c>
      <c r="F4955" s="4" t="s">
        <v>10</v>
      </c>
      <c r="H4955" s="0" t="s">
        <v>14</v>
      </c>
      <c r="K4955" s="1" t="n">
        <f aca="false">360-C4955</f>
        <v>199.795</v>
      </c>
    </row>
    <row r="4956" customFormat="false" ht="12.8" hidden="false" customHeight="false" outlineLevel="0" collapsed="false">
      <c r="A4956" s="1" t="n">
        <v>1.85442398977343</v>
      </c>
      <c r="B4956" s="1" t="n">
        <v>25.054</v>
      </c>
      <c r="C4956" s="1" t="n">
        <v>158.879</v>
      </c>
      <c r="D4956" s="2" t="n">
        <v>0.7</v>
      </c>
      <c r="E4956" s="1" t="n">
        <v>1.06476403704141</v>
      </c>
      <c r="F4956" s="4" t="s">
        <v>9</v>
      </c>
      <c r="H4956" s="0" t="s">
        <v>14</v>
      </c>
      <c r="K4956" s="1" t="n">
        <f aca="false">360-C4956</f>
        <v>201.121</v>
      </c>
    </row>
    <row r="4957" customFormat="false" ht="12.8" hidden="false" customHeight="false" outlineLevel="0" collapsed="false">
      <c r="A4957" s="1" t="n">
        <v>1.85348577630379</v>
      </c>
      <c r="B4957" s="1" t="n">
        <v>-17.226</v>
      </c>
      <c r="C4957" s="1" t="n">
        <v>148.629</v>
      </c>
      <c r="D4957" s="2" t="n">
        <v>1</v>
      </c>
      <c r="E4957" s="1" t="n">
        <v>1.06935637522988</v>
      </c>
      <c r="F4957" s="4" t="s">
        <v>10</v>
      </c>
      <c r="K4957" s="1" t="n">
        <f aca="false">360-C4957</f>
        <v>211.371</v>
      </c>
    </row>
    <row r="4958" customFormat="false" ht="12.8" hidden="false" customHeight="false" outlineLevel="0" collapsed="false">
      <c r="A4958" s="1" t="n">
        <v>1.8534019180185</v>
      </c>
      <c r="B4958" s="1" t="n">
        <v>50.075</v>
      </c>
      <c r="C4958" s="1" t="n">
        <v>94.914</v>
      </c>
      <c r="D4958" s="2" t="n">
        <v>1</v>
      </c>
      <c r="E4958" s="1"/>
      <c r="F4958" s="4" t="s">
        <v>30</v>
      </c>
      <c r="G4958" s="0" t="s">
        <v>26</v>
      </c>
      <c r="K4958" s="1" t="n">
        <f aca="false">360-C4958</f>
        <v>265.086</v>
      </c>
    </row>
    <row r="4959" customFormat="false" ht="12.8" hidden="false" customHeight="false" outlineLevel="0" collapsed="false">
      <c r="A4959" s="1" t="n">
        <v>1.85</v>
      </c>
      <c r="B4959" s="0" t="n">
        <v>-49.004</v>
      </c>
      <c r="C4959" s="0" t="n">
        <v>308.984</v>
      </c>
      <c r="D4959" s="2" t="n">
        <v>0.5</v>
      </c>
      <c r="F4959" s="4" t="s">
        <v>9</v>
      </c>
      <c r="H4959" s="0" t="s">
        <v>14</v>
      </c>
      <c r="K4959" s="1" t="n">
        <f aca="false">360-C4959</f>
        <v>51.016</v>
      </c>
    </row>
    <row r="4960" customFormat="false" ht="12.8" hidden="false" customHeight="false" outlineLevel="0" collapsed="false">
      <c r="A4960" s="1" t="n">
        <v>1.85</v>
      </c>
      <c r="B4960" s="1" t="n">
        <v>-6.249</v>
      </c>
      <c r="C4960" s="1" t="n">
        <v>157.64</v>
      </c>
      <c r="D4960" s="2" t="n">
        <v>0.7</v>
      </c>
      <c r="F4960" s="4" t="s">
        <v>10</v>
      </c>
      <c r="H4960" s="0" t="s">
        <v>14</v>
      </c>
      <c r="K4960" s="1" t="n">
        <f aca="false">360-C4960</f>
        <v>202.36</v>
      </c>
    </row>
    <row r="4961" customFormat="false" ht="12.8" hidden="false" customHeight="false" outlineLevel="0" collapsed="false">
      <c r="A4961" s="1" t="n">
        <v>1.85</v>
      </c>
      <c r="B4961" s="0" t="n">
        <v>-61.477</v>
      </c>
      <c r="C4961" s="0" t="n">
        <v>303.851</v>
      </c>
      <c r="D4961" s="2" t="n">
        <v>0.8</v>
      </c>
      <c r="F4961" s="4" t="s">
        <v>9</v>
      </c>
      <c r="H4961" s="0" t="s">
        <v>14</v>
      </c>
      <c r="K4961" s="1" t="n">
        <f aca="false">360-C4961</f>
        <v>56.149</v>
      </c>
    </row>
    <row r="4962" customFormat="false" ht="12.8" hidden="false" customHeight="false" outlineLevel="0" collapsed="false">
      <c r="A4962" s="1" t="n">
        <v>1.85</v>
      </c>
      <c r="B4962" s="0" t="n">
        <v>44.332</v>
      </c>
      <c r="C4962" s="0" t="n">
        <v>182.592</v>
      </c>
      <c r="D4962" s="2" t="n">
        <v>0.8</v>
      </c>
      <c r="F4962" s="4" t="s">
        <v>10</v>
      </c>
      <c r="H4962" s="0" t="s">
        <v>14</v>
      </c>
      <c r="K4962" s="1" t="n">
        <f aca="false">360-C4962</f>
        <v>177.408</v>
      </c>
    </row>
    <row r="4963" customFormat="false" ht="12.8" hidden="false" customHeight="false" outlineLevel="0" collapsed="false">
      <c r="A4963" s="1" t="n">
        <v>1.85</v>
      </c>
      <c r="B4963" s="0" t="n">
        <v>-23.661</v>
      </c>
      <c r="C4963" s="0" t="n">
        <v>206.825</v>
      </c>
      <c r="D4963" s="2" t="n">
        <v>0.9</v>
      </c>
      <c r="F4963" s="4" t="s">
        <v>9</v>
      </c>
      <c r="H4963" s="0" t="s">
        <v>14</v>
      </c>
      <c r="K4963" s="1" t="n">
        <f aca="false">360-C4963</f>
        <v>153.175</v>
      </c>
    </row>
    <row r="4964" customFormat="false" ht="12.8" hidden="false" customHeight="false" outlineLevel="0" collapsed="false">
      <c r="A4964" s="1" t="n">
        <v>1.85</v>
      </c>
      <c r="B4964" s="1" t="n">
        <v>0.8</v>
      </c>
      <c r="C4964" s="1" t="n">
        <v>54.252</v>
      </c>
      <c r="D4964" s="2" t="n">
        <v>1</v>
      </c>
      <c r="E4964" s="1" t="n">
        <v>1.09649442466724</v>
      </c>
      <c r="F4964" s="4" t="s">
        <v>10</v>
      </c>
      <c r="H4964" s="0" t="s">
        <v>14</v>
      </c>
      <c r="K4964" s="1" t="n">
        <f aca="false">360-C4964</f>
        <v>305.748</v>
      </c>
    </row>
    <row r="4965" customFormat="false" ht="12.8" hidden="false" customHeight="false" outlineLevel="0" collapsed="false">
      <c r="A4965" s="1" t="n">
        <v>1.85</v>
      </c>
      <c r="B4965" s="1" t="n">
        <v>23.452</v>
      </c>
      <c r="C4965" s="1" t="n">
        <v>160.554</v>
      </c>
      <c r="D4965" s="2" t="n">
        <v>1</v>
      </c>
      <c r="E4965" s="1" t="n">
        <v>1.09257384517599</v>
      </c>
      <c r="F4965" s="4" t="s">
        <v>20</v>
      </c>
      <c r="H4965" s="0" t="s">
        <v>14</v>
      </c>
      <c r="K4965" s="1" t="n">
        <f aca="false">360-C4965</f>
        <v>199.446</v>
      </c>
    </row>
    <row r="4966" customFormat="false" ht="12.8" hidden="false" customHeight="false" outlineLevel="0" collapsed="false">
      <c r="A4966" s="1" t="n">
        <v>1.85</v>
      </c>
      <c r="B4966" s="1" t="n">
        <v>54.894</v>
      </c>
      <c r="C4966" s="1" t="n">
        <v>166.212</v>
      </c>
      <c r="D4966" s="2" t="n">
        <v>1</v>
      </c>
      <c r="F4966" s="4" t="s">
        <v>20</v>
      </c>
      <c r="G4966" s="0" t="s">
        <v>26</v>
      </c>
      <c r="H4966" s="0" t="s">
        <v>14</v>
      </c>
      <c r="K4966" s="1" t="n">
        <f aca="false">360-C4966</f>
        <v>193.788</v>
      </c>
    </row>
    <row r="4967" customFormat="false" ht="12.8" hidden="false" customHeight="false" outlineLevel="0" collapsed="false">
      <c r="A4967" s="1" t="n">
        <v>1.85</v>
      </c>
      <c r="B4967" s="1" t="n">
        <v>32.688</v>
      </c>
      <c r="C4967" s="1" t="n">
        <v>8.375</v>
      </c>
      <c r="D4967" s="2" t="n">
        <v>1</v>
      </c>
      <c r="E4967" s="1"/>
      <c r="F4967" s="4" t="s">
        <v>10</v>
      </c>
      <c r="G4967" s="0" t="s">
        <v>26</v>
      </c>
      <c r="H4967" s="0" t="s">
        <v>33</v>
      </c>
      <c r="K4967" s="1" t="n">
        <f aca="false">360-C4967</f>
        <v>351.625</v>
      </c>
    </row>
    <row r="4968" customFormat="false" ht="12.8" hidden="false" customHeight="false" outlineLevel="0" collapsed="false">
      <c r="A4968" s="1" t="n">
        <v>1.85</v>
      </c>
      <c r="B4968" s="1" t="n">
        <v>-28.226</v>
      </c>
      <c r="C4968" s="1" t="n">
        <v>99.669</v>
      </c>
      <c r="D4968" s="2" t="n">
        <v>0.8</v>
      </c>
      <c r="E4968" s="1"/>
      <c r="F4968" s="4" t="s">
        <v>9</v>
      </c>
      <c r="H4968" s="0" t="s">
        <v>32</v>
      </c>
      <c r="K4968" s="1" t="n">
        <f aca="false">360-C4968</f>
        <v>260.331</v>
      </c>
    </row>
    <row r="4969" customFormat="false" ht="12.8" hidden="false" customHeight="false" outlineLevel="0" collapsed="false">
      <c r="A4969" s="1" t="n">
        <v>1.85</v>
      </c>
      <c r="B4969" s="0" t="n">
        <v>19.125</v>
      </c>
      <c r="C4969" s="0" t="n">
        <v>359.519</v>
      </c>
      <c r="D4969" s="2" t="n">
        <v>0.6</v>
      </c>
      <c r="F4969" s="4" t="s">
        <v>9</v>
      </c>
      <c r="H4969" s="0" t="s">
        <v>15</v>
      </c>
      <c r="K4969" s="1" t="n">
        <f aca="false">360-C4969</f>
        <v>0.480999999999995</v>
      </c>
    </row>
    <row r="4970" customFormat="false" ht="12.8" hidden="false" customHeight="false" outlineLevel="0" collapsed="false">
      <c r="A4970" s="1" t="n">
        <v>1.85</v>
      </c>
      <c r="B4970" s="0" t="n">
        <v>-36.434</v>
      </c>
      <c r="C4970" s="0" t="n">
        <v>204.187</v>
      </c>
      <c r="D4970" s="2" t="n">
        <v>0.4</v>
      </c>
      <c r="F4970" s="4" t="s">
        <v>9</v>
      </c>
      <c r="K4970" s="1" t="n">
        <f aca="false">360-C4970</f>
        <v>155.813</v>
      </c>
    </row>
    <row r="4971" customFormat="false" ht="12.8" hidden="false" customHeight="false" outlineLevel="0" collapsed="false">
      <c r="A4971" s="1" t="n">
        <v>1.85</v>
      </c>
      <c r="B4971" s="0" t="n">
        <v>21.252</v>
      </c>
      <c r="C4971" s="0" t="n">
        <v>330.675</v>
      </c>
      <c r="D4971" s="2" t="n">
        <v>0.5</v>
      </c>
      <c r="F4971" s="4" t="s">
        <v>9</v>
      </c>
      <c r="K4971" s="1" t="n">
        <f aca="false">360-C4971</f>
        <v>29.325</v>
      </c>
    </row>
    <row r="4972" customFormat="false" ht="12.8" hidden="false" customHeight="false" outlineLevel="0" collapsed="false">
      <c r="A4972" s="1" t="n">
        <v>1.85</v>
      </c>
      <c r="B4972" s="1" t="n">
        <v>-2.291</v>
      </c>
      <c r="C4972" s="1" t="n">
        <v>4.381</v>
      </c>
      <c r="D4972" s="2" t="n">
        <v>0.6</v>
      </c>
      <c r="E4972" s="1"/>
      <c r="F4972" s="4" t="s">
        <v>9</v>
      </c>
      <c r="K4972" s="1" t="n">
        <f aca="false">360-C4972</f>
        <v>355.619</v>
      </c>
    </row>
    <row r="4973" customFormat="false" ht="12.8" hidden="false" customHeight="false" outlineLevel="0" collapsed="false">
      <c r="A4973" s="1" t="n">
        <v>1.85</v>
      </c>
      <c r="B4973" s="0" t="n">
        <v>38.657</v>
      </c>
      <c r="C4973" s="0" t="n">
        <v>338.59</v>
      </c>
      <c r="D4973" s="2" t="n">
        <v>0.6</v>
      </c>
      <c r="F4973" s="4" t="s">
        <v>9</v>
      </c>
      <c r="K4973" s="1" t="n">
        <f aca="false">360-C4973</f>
        <v>21.41</v>
      </c>
    </row>
    <row r="4974" customFormat="false" ht="12.8" hidden="false" customHeight="false" outlineLevel="0" collapsed="false">
      <c r="A4974" s="1" t="n">
        <v>1.85</v>
      </c>
      <c r="B4974" s="1" t="n">
        <v>-28.839</v>
      </c>
      <c r="C4974" s="1" t="n">
        <v>144.434</v>
      </c>
      <c r="D4974" s="2" t="n">
        <v>0.7</v>
      </c>
      <c r="E4974" s="1"/>
      <c r="F4974" s="4" t="s">
        <v>9</v>
      </c>
      <c r="K4974" s="1" t="n">
        <f aca="false">360-C4974</f>
        <v>215.566</v>
      </c>
    </row>
    <row r="4975" customFormat="false" ht="12.8" hidden="false" customHeight="false" outlineLevel="0" collapsed="false">
      <c r="A4975" s="1" t="n">
        <v>1.85</v>
      </c>
      <c r="B4975" s="0" t="n">
        <v>-35.481</v>
      </c>
      <c r="C4975" s="0" t="n">
        <v>213.315</v>
      </c>
      <c r="D4975" s="2" t="n">
        <v>0.8</v>
      </c>
      <c r="F4975" s="4" t="s">
        <v>10</v>
      </c>
      <c r="K4975" s="1" t="n">
        <f aca="false">360-C4975</f>
        <v>146.685</v>
      </c>
    </row>
    <row r="4976" customFormat="false" ht="12.8" hidden="false" customHeight="false" outlineLevel="0" collapsed="false">
      <c r="A4976" s="1" t="n">
        <v>1.85</v>
      </c>
      <c r="B4976" s="0" t="n">
        <v>43.707</v>
      </c>
      <c r="C4976" s="0" t="n">
        <v>191.12</v>
      </c>
      <c r="D4976" s="2" t="n">
        <v>0.8</v>
      </c>
      <c r="F4976" s="4" t="s">
        <v>9</v>
      </c>
      <c r="K4976" s="1" t="n">
        <f aca="false">360-C4976</f>
        <v>168.88</v>
      </c>
    </row>
    <row r="4977" customFormat="false" ht="12.8" hidden="false" customHeight="false" outlineLevel="0" collapsed="false">
      <c r="A4977" s="1" t="n">
        <v>1.85</v>
      </c>
      <c r="B4977" s="1" t="n">
        <v>5.03</v>
      </c>
      <c r="C4977" s="1" t="n">
        <v>14.247</v>
      </c>
      <c r="D4977" s="2" t="n">
        <v>0.9</v>
      </c>
      <c r="E4977" s="1"/>
      <c r="F4977" s="4" t="s">
        <v>10</v>
      </c>
      <c r="K4977" s="1" t="n">
        <f aca="false">360-C4977</f>
        <v>345.753</v>
      </c>
    </row>
    <row r="4978" customFormat="false" ht="12.8" hidden="false" customHeight="false" outlineLevel="0" collapsed="false">
      <c r="A4978" s="1" t="n">
        <v>1.85</v>
      </c>
      <c r="B4978" s="1" t="n">
        <v>-32.766</v>
      </c>
      <c r="C4978" s="1" t="n">
        <v>164.465</v>
      </c>
      <c r="D4978" s="2" t="n">
        <v>0.9</v>
      </c>
      <c r="E4978" s="1" t="n">
        <v>1.17466983107736</v>
      </c>
      <c r="F4978" s="4" t="s">
        <v>9</v>
      </c>
      <c r="K4978" s="1" t="n">
        <f aca="false">360-C4978</f>
        <v>195.535</v>
      </c>
    </row>
    <row r="4979" customFormat="false" ht="12.8" hidden="false" customHeight="false" outlineLevel="0" collapsed="false">
      <c r="A4979" s="1" t="n">
        <v>1.85</v>
      </c>
      <c r="B4979" s="0" t="n">
        <v>9.657</v>
      </c>
      <c r="C4979" s="0" t="n">
        <v>339.602</v>
      </c>
      <c r="D4979" s="2" t="n">
        <v>0.9</v>
      </c>
      <c r="F4979" s="4" t="s">
        <v>10</v>
      </c>
      <c r="K4979" s="1" t="n">
        <f aca="false">360-C4979</f>
        <v>20.398</v>
      </c>
    </row>
    <row r="4980" customFormat="false" ht="12.8" hidden="false" customHeight="false" outlineLevel="0" collapsed="false">
      <c r="A4980" s="1" t="n">
        <v>1.85</v>
      </c>
      <c r="B4980" s="1" t="n">
        <v>24.277</v>
      </c>
      <c r="C4980" s="1" t="n">
        <v>17.326</v>
      </c>
      <c r="D4980" s="2" t="n">
        <v>1</v>
      </c>
      <c r="E4980" s="1"/>
      <c r="F4980" s="4" t="s">
        <v>10</v>
      </c>
      <c r="K4980" s="1" t="n">
        <f aca="false">360-C4980</f>
        <v>342.674</v>
      </c>
    </row>
    <row r="4981" customFormat="false" ht="12.8" hidden="false" customHeight="false" outlineLevel="0" collapsed="false">
      <c r="A4981" s="1" t="n">
        <v>1.85</v>
      </c>
      <c r="B4981" s="1" t="n">
        <v>-39.787</v>
      </c>
      <c r="C4981" s="1" t="n">
        <v>183.55</v>
      </c>
      <c r="D4981" s="2" t="n">
        <v>1</v>
      </c>
      <c r="E4981" s="1"/>
      <c r="F4981" s="4" t="s">
        <v>10</v>
      </c>
      <c r="G4981" s="0" t="s">
        <v>26</v>
      </c>
      <c r="K4981" s="1" t="n">
        <f aca="false">360-C4981</f>
        <v>176.45</v>
      </c>
    </row>
    <row r="4982" customFormat="false" ht="12.8" hidden="false" customHeight="false" outlineLevel="0" collapsed="false">
      <c r="A4982" s="1" t="n">
        <v>1.85</v>
      </c>
      <c r="B4982" s="1" t="n">
        <v>26.327</v>
      </c>
      <c r="C4982" s="1" t="n">
        <v>7.56</v>
      </c>
      <c r="D4982" s="2" t="n">
        <v>1</v>
      </c>
      <c r="E4982" s="1"/>
      <c r="F4982" s="4" t="s">
        <v>10</v>
      </c>
      <c r="K4982" s="1" t="n">
        <f aca="false">360-C4982</f>
        <v>352.44</v>
      </c>
    </row>
    <row r="4983" customFormat="false" ht="12.8" hidden="false" customHeight="false" outlineLevel="0" collapsed="false">
      <c r="A4983" s="1" t="n">
        <v>1.85</v>
      </c>
      <c r="B4983" s="1" t="n">
        <v>29.218</v>
      </c>
      <c r="C4983" s="1" t="n">
        <v>171.4</v>
      </c>
      <c r="D4983" s="2" t="n">
        <v>1</v>
      </c>
      <c r="E4983" s="1" t="n">
        <v>1.01818961974816</v>
      </c>
      <c r="F4983" s="4" t="s">
        <v>10</v>
      </c>
      <c r="K4983" s="1" t="n">
        <f aca="false">360-C4983</f>
        <v>188.6</v>
      </c>
    </row>
    <row r="4984" customFormat="false" ht="12.8" hidden="false" customHeight="false" outlineLevel="0" collapsed="false">
      <c r="A4984" s="1" t="n">
        <v>1.85</v>
      </c>
      <c r="B4984" s="1" t="n">
        <v>24.631</v>
      </c>
      <c r="C4984" s="1" t="n">
        <v>166.45</v>
      </c>
      <c r="D4984" s="2" t="n">
        <v>1</v>
      </c>
      <c r="E4984" s="1"/>
      <c r="F4984" s="4" t="s">
        <v>20</v>
      </c>
      <c r="G4984" s="0" t="s">
        <v>26</v>
      </c>
      <c r="K4984" s="1" t="n">
        <f aca="false">360-C4984</f>
        <v>193.55</v>
      </c>
    </row>
    <row r="4985" customFormat="false" ht="12.8" hidden="false" customHeight="false" outlineLevel="0" collapsed="false">
      <c r="A4985" s="1" t="n">
        <v>1.85</v>
      </c>
      <c r="B4985" s="1" t="n">
        <v>22.602</v>
      </c>
      <c r="C4985" s="1" t="n">
        <v>165.485</v>
      </c>
      <c r="D4985" s="2" t="n">
        <v>1</v>
      </c>
      <c r="E4985" s="1" t="n">
        <v>1.00202438810921</v>
      </c>
      <c r="F4985" s="4" t="s">
        <v>10</v>
      </c>
      <c r="G4985" s="0" t="s">
        <v>26</v>
      </c>
      <c r="K4985" s="1" t="n">
        <f aca="false">360-C4985</f>
        <v>194.515</v>
      </c>
    </row>
    <row r="4986" customFormat="false" ht="12.8" hidden="false" customHeight="false" outlineLevel="0" collapsed="false">
      <c r="A4986" s="1" t="n">
        <v>1.85</v>
      </c>
      <c r="B4986" s="1" t="n">
        <v>19.45</v>
      </c>
      <c r="C4986" s="1" t="n">
        <v>174.772</v>
      </c>
      <c r="D4986" s="2" t="n">
        <v>1</v>
      </c>
      <c r="E4986" s="1"/>
      <c r="F4986" s="4" t="s">
        <v>20</v>
      </c>
      <c r="G4986" s="0" t="s">
        <v>26</v>
      </c>
      <c r="K4986" s="1" t="n">
        <f aca="false">360-C4986</f>
        <v>185.228</v>
      </c>
    </row>
    <row r="4987" customFormat="false" ht="12.8" hidden="false" customHeight="false" outlineLevel="0" collapsed="false">
      <c r="A4987" s="1" t="n">
        <v>1.85</v>
      </c>
      <c r="B4987" s="1" t="n">
        <v>40.513</v>
      </c>
      <c r="C4987" s="1" t="n">
        <v>28.566</v>
      </c>
      <c r="D4987" s="2" t="n">
        <v>1</v>
      </c>
      <c r="E4987" s="1" t="n">
        <v>1.03179858548763</v>
      </c>
      <c r="F4987" s="4" t="s">
        <v>30</v>
      </c>
      <c r="G4987" s="0" t="s">
        <v>26</v>
      </c>
      <c r="K4987" s="1" t="n">
        <f aca="false">360-C4987</f>
        <v>331.434</v>
      </c>
    </row>
    <row r="4988" customFormat="false" ht="12.8" hidden="false" customHeight="false" outlineLevel="0" collapsed="false">
      <c r="A4988" s="1" t="n">
        <v>1.85</v>
      </c>
      <c r="B4988" s="1" t="n">
        <v>-31.789</v>
      </c>
      <c r="C4988" s="1" t="n">
        <v>197.135</v>
      </c>
      <c r="D4988" s="2" t="n">
        <v>1</v>
      </c>
      <c r="E4988" s="1"/>
      <c r="F4988" s="4" t="s">
        <v>10</v>
      </c>
      <c r="K4988" s="1" t="n">
        <f aca="false">360-C4988</f>
        <v>162.865</v>
      </c>
    </row>
    <row r="4989" customFormat="false" ht="12.8" hidden="false" customHeight="false" outlineLevel="0" collapsed="false">
      <c r="A4989" s="1" t="n">
        <v>1.85</v>
      </c>
      <c r="B4989" s="1" t="n">
        <v>-7.963</v>
      </c>
      <c r="C4989" s="1" t="n">
        <v>93.462</v>
      </c>
      <c r="D4989" s="2" t="n">
        <v>1</v>
      </c>
      <c r="E4989" s="1" t="n">
        <v>1.12806285313913</v>
      </c>
      <c r="F4989" s="4" t="s">
        <v>30</v>
      </c>
      <c r="G4989" s="0" t="s">
        <v>26</v>
      </c>
      <c r="K4989" s="1" t="n">
        <f aca="false">360-C4989</f>
        <v>266.538</v>
      </c>
    </row>
    <row r="4990" customFormat="false" ht="12.8" hidden="false" customHeight="false" outlineLevel="0" collapsed="false">
      <c r="A4990" s="1" t="n">
        <v>1.85</v>
      </c>
      <c r="B4990" s="0" t="n">
        <v>13.313</v>
      </c>
      <c r="C4990" s="0" t="n">
        <v>345.237</v>
      </c>
      <c r="D4990" s="2" t="n">
        <v>1</v>
      </c>
      <c r="F4990" s="4" t="s">
        <v>20</v>
      </c>
      <c r="G4990" s="0" t="s">
        <v>26</v>
      </c>
      <c r="K4990" s="1" t="n">
        <f aca="false">360-C4990</f>
        <v>14.763</v>
      </c>
    </row>
    <row r="4991" customFormat="false" ht="12.8" hidden="false" customHeight="false" outlineLevel="0" collapsed="false">
      <c r="A4991" s="1" t="n">
        <v>1.85</v>
      </c>
      <c r="B4991" s="0" t="n">
        <v>-32.209</v>
      </c>
      <c r="C4991" s="0" t="n">
        <v>351.036</v>
      </c>
      <c r="D4991" s="2" t="n">
        <v>1</v>
      </c>
      <c r="F4991" s="4" t="s">
        <v>20</v>
      </c>
      <c r="G4991" s="0" t="s">
        <v>26</v>
      </c>
      <c r="K4991" s="1" t="n">
        <f aca="false">360-C4991</f>
        <v>8.964</v>
      </c>
    </row>
    <row r="4992" customFormat="false" ht="12.8" hidden="false" customHeight="false" outlineLevel="0" collapsed="false">
      <c r="A4992" s="1" t="n">
        <v>1.85</v>
      </c>
      <c r="B4992" s="0" t="n">
        <v>44.98</v>
      </c>
      <c r="C4992" s="0" t="n">
        <v>321.414</v>
      </c>
      <c r="D4992" s="2" t="n">
        <v>1</v>
      </c>
      <c r="F4992" s="4" t="s">
        <v>17</v>
      </c>
      <c r="K4992" s="1" t="n">
        <f aca="false">360-C4992</f>
        <v>38.586</v>
      </c>
    </row>
    <row r="4993" customFormat="false" ht="12.8" hidden="false" customHeight="false" outlineLevel="0" collapsed="false">
      <c r="A4993" s="1" t="n">
        <v>1.85</v>
      </c>
      <c r="B4993" s="0" t="n">
        <v>-51.036</v>
      </c>
      <c r="C4993" s="0" t="n">
        <v>310.792</v>
      </c>
      <c r="D4993" s="2" t="n">
        <v>1</v>
      </c>
      <c r="F4993" s="4" t="s">
        <v>10</v>
      </c>
      <c r="K4993" s="1" t="n">
        <f aca="false">360-C4993</f>
        <v>49.208</v>
      </c>
    </row>
    <row r="4994" customFormat="false" ht="12.8" hidden="false" customHeight="false" outlineLevel="0" collapsed="false">
      <c r="A4994" s="1" t="n">
        <v>1.85</v>
      </c>
      <c r="B4994" s="0" t="n">
        <v>-40.776</v>
      </c>
      <c r="C4994" s="0" t="n">
        <v>214.866</v>
      </c>
      <c r="D4994" s="2" t="n">
        <v>1</v>
      </c>
      <c r="F4994" s="4" t="s">
        <v>10</v>
      </c>
      <c r="K4994" s="1" t="n">
        <f aca="false">360-C4994</f>
        <v>145.134</v>
      </c>
    </row>
    <row r="4995" customFormat="false" ht="12.8" hidden="false" customHeight="false" outlineLevel="0" collapsed="false">
      <c r="A4995" s="1" t="n">
        <v>1.85</v>
      </c>
      <c r="B4995" s="0" t="n">
        <v>50.709</v>
      </c>
      <c r="C4995" s="0" t="n">
        <v>185.501</v>
      </c>
      <c r="D4995" s="2" t="n">
        <v>1</v>
      </c>
      <c r="F4995" s="4" t="s">
        <v>10</v>
      </c>
      <c r="K4995" s="1" t="n">
        <f aca="false">360-C4995</f>
        <v>174.499</v>
      </c>
    </row>
    <row r="4996" customFormat="false" ht="12.8" hidden="false" customHeight="false" outlineLevel="0" collapsed="false">
      <c r="A4996" s="1" t="n">
        <v>1.85</v>
      </c>
      <c r="B4996" s="0" t="n">
        <v>-0.626</v>
      </c>
      <c r="C4996" s="0" t="n">
        <v>197.011</v>
      </c>
      <c r="D4996" s="2" t="n">
        <v>1</v>
      </c>
      <c r="F4996" s="4" t="s">
        <v>30</v>
      </c>
      <c r="G4996" s="0" t="s">
        <v>26</v>
      </c>
      <c r="K4996" s="1" t="n">
        <f aca="false">360-C4996</f>
        <v>162.989</v>
      </c>
    </row>
    <row r="4997" customFormat="false" ht="12.8" hidden="false" customHeight="false" outlineLevel="0" collapsed="false">
      <c r="A4997" s="1" t="n">
        <v>1.85</v>
      </c>
      <c r="B4997" s="1" t="n">
        <v>54.977</v>
      </c>
      <c r="C4997" s="1" t="n">
        <v>170.052</v>
      </c>
      <c r="D4997" s="2" t="n">
        <v>1</v>
      </c>
      <c r="F4997" s="4" t="s">
        <v>10</v>
      </c>
      <c r="K4997" s="1" t="n">
        <f aca="false">360-C4997</f>
        <v>189.948</v>
      </c>
    </row>
    <row r="4998" customFormat="false" ht="12.8" hidden="false" customHeight="false" outlineLevel="0" collapsed="false">
      <c r="A4998" s="1" t="n">
        <v>1.85</v>
      </c>
      <c r="B4998" s="1" t="n">
        <v>48.059</v>
      </c>
      <c r="C4998" s="1" t="n">
        <v>164.232</v>
      </c>
      <c r="D4998" s="2" t="n">
        <v>1</v>
      </c>
      <c r="F4998" s="4" t="s">
        <v>38</v>
      </c>
      <c r="G4998" s="0" t="s">
        <v>26</v>
      </c>
      <c r="K4998" s="1" t="n">
        <f aca="false">360-C4998</f>
        <v>195.768</v>
      </c>
    </row>
    <row r="4999" customFormat="false" ht="12.8" hidden="false" customHeight="false" outlineLevel="0" collapsed="false">
      <c r="A4999" s="0" t="n">
        <v>1.85</v>
      </c>
      <c r="B4999" s="1" t="n">
        <v>47.516</v>
      </c>
      <c r="C4999" s="1" t="n">
        <v>9.891</v>
      </c>
      <c r="D4999" s="2" t="n">
        <v>1</v>
      </c>
      <c r="F4999" s="4" t="s">
        <v>9</v>
      </c>
      <c r="K4999" s="1" t="n">
        <f aca="false">360-C4999</f>
        <v>350.109</v>
      </c>
    </row>
    <row r="5000" customFormat="false" ht="12.8" hidden="false" customHeight="false" outlineLevel="0" collapsed="false">
      <c r="A5000" s="0" t="n">
        <v>1.85</v>
      </c>
      <c r="B5000" s="1" t="n">
        <v>44.585</v>
      </c>
      <c r="C5000" s="1" t="n">
        <v>1.529</v>
      </c>
      <c r="D5000" s="2" t="n">
        <v>1</v>
      </c>
      <c r="F5000" s="4" t="s">
        <v>10</v>
      </c>
      <c r="K5000" s="1" t="n">
        <f aca="false">360-C5000</f>
        <v>358.471</v>
      </c>
    </row>
    <row r="5001" customFormat="false" ht="12.8" hidden="false" customHeight="false" outlineLevel="0" collapsed="false">
      <c r="A5001" s="0" t="n">
        <v>1.85</v>
      </c>
      <c r="B5001" s="1" t="n">
        <v>56.43</v>
      </c>
      <c r="C5001" s="1" t="n">
        <v>0.3</v>
      </c>
      <c r="D5001" s="2" t="n">
        <v>1</v>
      </c>
      <c r="F5001" s="4" t="s">
        <v>9</v>
      </c>
      <c r="K5001" s="1" t="n">
        <f aca="false">360-C5001</f>
        <v>359.7</v>
      </c>
    </row>
    <row r="5002" customFormat="false" ht="12.8" hidden="false" customHeight="false" outlineLevel="0" collapsed="false">
      <c r="A5002" s="1" t="n">
        <v>1.84841388403424</v>
      </c>
      <c r="B5002" s="1" t="n">
        <v>-22.706</v>
      </c>
      <c r="C5002" s="1" t="n">
        <v>145.848</v>
      </c>
      <c r="D5002" s="2" t="n">
        <v>1</v>
      </c>
      <c r="E5002" s="1" t="n">
        <v>1</v>
      </c>
      <c r="F5002" s="4" t="s">
        <v>20</v>
      </c>
      <c r="G5002" s="0" t="s">
        <v>26</v>
      </c>
      <c r="K5002" s="1" t="n">
        <f aca="false">360-C5002</f>
        <v>214.152</v>
      </c>
    </row>
    <row r="5003" customFormat="false" ht="12.8" hidden="false" customHeight="false" outlineLevel="0" collapsed="false">
      <c r="A5003" s="1" t="n">
        <v>1.84714093191384</v>
      </c>
      <c r="B5003" s="1" t="n">
        <v>-33.361</v>
      </c>
      <c r="C5003" s="1" t="n">
        <v>197.279</v>
      </c>
      <c r="D5003" s="2" t="n">
        <v>0.8</v>
      </c>
      <c r="E5003" s="1" t="n">
        <v>1.10884251450389</v>
      </c>
      <c r="F5003" s="4" t="s">
        <v>10</v>
      </c>
      <c r="H5003" s="0" t="s">
        <v>14</v>
      </c>
      <c r="K5003" s="1" t="n">
        <f aca="false">360-C5003</f>
        <v>162.721</v>
      </c>
    </row>
    <row r="5004" customFormat="false" ht="12.8" hidden="false" customHeight="false" outlineLevel="0" collapsed="false">
      <c r="A5004" s="1" t="n">
        <v>1.84332051681864</v>
      </c>
      <c r="B5004" s="1" t="n">
        <v>-11.459</v>
      </c>
      <c r="C5004" s="1" t="n">
        <v>35.508</v>
      </c>
      <c r="D5004" s="2" t="n">
        <v>1</v>
      </c>
      <c r="E5004" s="1" t="n">
        <v>1.10097549034934</v>
      </c>
      <c r="F5004" s="4" t="s">
        <v>20</v>
      </c>
      <c r="G5004" s="0" t="s">
        <v>26</v>
      </c>
      <c r="H5004" s="0" t="s">
        <v>14</v>
      </c>
      <c r="K5004" s="1" t="n">
        <f aca="false">360-C5004</f>
        <v>324.492</v>
      </c>
    </row>
    <row r="5005" customFormat="false" ht="12.8" hidden="false" customHeight="false" outlineLevel="0" collapsed="false">
      <c r="A5005" s="1" t="n">
        <v>1.84</v>
      </c>
      <c r="B5005" s="0" t="n">
        <v>34.412</v>
      </c>
      <c r="C5005" s="0" t="n">
        <v>201.851</v>
      </c>
      <c r="D5005" s="2" t="n">
        <v>0.6</v>
      </c>
      <c r="F5005" s="4" t="s">
        <v>10</v>
      </c>
      <c r="H5005" s="0" t="s">
        <v>14</v>
      </c>
      <c r="K5005" s="1" t="n">
        <f aca="false">360-C5005</f>
        <v>158.149</v>
      </c>
    </row>
    <row r="5006" customFormat="false" ht="12.8" hidden="false" customHeight="false" outlineLevel="0" collapsed="false">
      <c r="A5006" s="1" t="n">
        <v>1.84</v>
      </c>
      <c r="B5006" s="0" t="n">
        <v>-49.915</v>
      </c>
      <c r="C5006" s="0" t="n">
        <v>305.786</v>
      </c>
      <c r="D5006" s="2" t="n">
        <v>0.7</v>
      </c>
      <c r="F5006" s="4" t="s">
        <v>9</v>
      </c>
      <c r="H5006" s="0" t="s">
        <v>14</v>
      </c>
      <c r="K5006" s="1" t="n">
        <f aca="false">360-C5006</f>
        <v>54.214</v>
      </c>
    </row>
    <row r="5007" customFormat="false" ht="12.8" hidden="false" customHeight="false" outlineLevel="0" collapsed="false">
      <c r="A5007" s="0" t="n">
        <v>1.84</v>
      </c>
      <c r="B5007" s="1" t="n">
        <v>42.811</v>
      </c>
      <c r="C5007" s="1" t="n">
        <v>97.974</v>
      </c>
      <c r="D5007" s="2" t="n">
        <v>0.7</v>
      </c>
      <c r="F5007" s="4" t="s">
        <v>9</v>
      </c>
      <c r="H5007" s="0" t="s">
        <v>14</v>
      </c>
      <c r="K5007" s="1" t="n">
        <f aca="false">360-C5007</f>
        <v>262.026</v>
      </c>
    </row>
    <row r="5008" customFormat="false" ht="12.8" hidden="false" customHeight="false" outlineLevel="0" collapsed="false">
      <c r="A5008" s="1" t="n">
        <v>1.84</v>
      </c>
      <c r="B5008" s="1" t="n">
        <v>-21.327</v>
      </c>
      <c r="C5008" s="1" t="n">
        <v>169.724</v>
      </c>
      <c r="D5008" s="2" t="n">
        <v>0.9</v>
      </c>
      <c r="E5008" s="1"/>
      <c r="F5008" s="4" t="s">
        <v>10</v>
      </c>
      <c r="H5008" s="0" t="s">
        <v>14</v>
      </c>
      <c r="K5008" s="1" t="n">
        <f aca="false">360-C5008</f>
        <v>190.276</v>
      </c>
    </row>
    <row r="5009" customFormat="false" ht="12.8" hidden="false" customHeight="false" outlineLevel="0" collapsed="false">
      <c r="A5009" s="1" t="n">
        <v>1.84</v>
      </c>
      <c r="B5009" s="1" t="n">
        <v>-5.174</v>
      </c>
      <c r="C5009" s="1" t="n">
        <v>181.371</v>
      </c>
      <c r="D5009" s="2" t="n">
        <v>0.9</v>
      </c>
      <c r="E5009" s="1" t="n">
        <v>1.14350011204057</v>
      </c>
      <c r="F5009" s="4" t="s">
        <v>9</v>
      </c>
      <c r="H5009" s="0" t="s">
        <v>14</v>
      </c>
      <c r="K5009" s="1" t="n">
        <f aca="false">360-C5009</f>
        <v>178.629</v>
      </c>
    </row>
    <row r="5010" customFormat="false" ht="12.8" hidden="false" customHeight="false" outlineLevel="0" collapsed="false">
      <c r="A5010" s="1" t="n">
        <v>1.84</v>
      </c>
      <c r="B5010" s="1" t="n">
        <v>-21.657</v>
      </c>
      <c r="C5010" s="1" t="n">
        <v>139.333</v>
      </c>
      <c r="D5010" s="2" t="n">
        <v>1</v>
      </c>
      <c r="E5010" s="1" t="n">
        <v>1.12615539627386</v>
      </c>
      <c r="F5010" s="4" t="s">
        <v>10</v>
      </c>
      <c r="H5010" s="0" t="s">
        <v>14</v>
      </c>
      <c r="K5010" s="1" t="n">
        <f aca="false">360-C5010</f>
        <v>220.667</v>
      </c>
    </row>
    <row r="5011" customFormat="false" ht="12.8" hidden="false" customHeight="false" outlineLevel="0" collapsed="false">
      <c r="A5011" s="1" t="n">
        <v>1.84</v>
      </c>
      <c r="B5011" s="1" t="n">
        <v>-35.105</v>
      </c>
      <c r="C5011" s="1" t="n">
        <v>163.761</v>
      </c>
      <c r="D5011" s="2" t="n">
        <v>1</v>
      </c>
      <c r="F5011" s="4" t="s">
        <v>9</v>
      </c>
      <c r="H5011" s="0" t="s">
        <v>14</v>
      </c>
      <c r="K5011" s="1" t="n">
        <f aca="false">360-C5011</f>
        <v>196.239</v>
      </c>
    </row>
    <row r="5012" customFormat="false" ht="12.8" hidden="false" customHeight="false" outlineLevel="0" collapsed="false">
      <c r="A5012" s="1" t="n">
        <v>1.84</v>
      </c>
      <c r="B5012" s="1" t="n">
        <v>-34.779</v>
      </c>
      <c r="C5012" s="1" t="n">
        <v>165.351</v>
      </c>
      <c r="D5012" s="2" t="n">
        <v>1</v>
      </c>
      <c r="F5012" s="4" t="s">
        <v>9</v>
      </c>
      <c r="H5012" s="0" t="s">
        <v>14</v>
      </c>
      <c r="K5012" s="1" t="n">
        <f aca="false">360-C5012</f>
        <v>194.649</v>
      </c>
    </row>
    <row r="5013" customFormat="false" ht="12.8" hidden="false" customHeight="false" outlineLevel="0" collapsed="false">
      <c r="A5013" s="1" t="n">
        <v>1.84</v>
      </c>
      <c r="B5013" s="1" t="n">
        <v>-13.194</v>
      </c>
      <c r="C5013" s="1" t="n">
        <v>174.369</v>
      </c>
      <c r="D5013" s="2" t="n">
        <v>0.8</v>
      </c>
      <c r="E5013" s="1"/>
      <c r="F5013" s="4" t="s">
        <v>10</v>
      </c>
      <c r="H5013" s="0" t="s">
        <v>33</v>
      </c>
      <c r="K5013" s="1" t="n">
        <f aca="false">360-C5013</f>
        <v>185.631</v>
      </c>
    </row>
    <row r="5014" customFormat="false" ht="12.8" hidden="false" customHeight="false" outlineLevel="0" collapsed="false">
      <c r="A5014" s="1" t="n">
        <v>1.84</v>
      </c>
      <c r="B5014" s="1" t="n">
        <v>55.426</v>
      </c>
      <c r="C5014" s="1" t="n">
        <v>145.272</v>
      </c>
      <c r="D5014" s="2" t="n">
        <v>0.9</v>
      </c>
      <c r="E5014" s="1"/>
      <c r="F5014" s="4" t="s">
        <v>10</v>
      </c>
      <c r="H5014" s="0" t="s">
        <v>32</v>
      </c>
      <c r="K5014" s="1" t="n">
        <f aca="false">360-C5014</f>
        <v>214.728</v>
      </c>
    </row>
    <row r="5015" customFormat="false" ht="12.8" hidden="false" customHeight="false" outlineLevel="0" collapsed="false">
      <c r="A5015" s="1" t="n">
        <v>1.84</v>
      </c>
      <c r="B5015" s="1" t="n">
        <v>15.375</v>
      </c>
      <c r="C5015" s="1" t="n">
        <v>132.446</v>
      </c>
      <c r="D5015" s="2" t="n">
        <v>0.6</v>
      </c>
      <c r="E5015" s="1"/>
      <c r="F5015" s="4" t="s">
        <v>9</v>
      </c>
      <c r="H5015" s="0" t="s">
        <v>15</v>
      </c>
      <c r="K5015" s="1" t="n">
        <f aca="false">360-C5015</f>
        <v>227.554</v>
      </c>
    </row>
    <row r="5016" customFormat="false" ht="12.8" hidden="false" customHeight="false" outlineLevel="0" collapsed="false">
      <c r="A5016" s="1" t="n">
        <v>1.84</v>
      </c>
      <c r="B5016" s="1" t="n">
        <v>-14.092</v>
      </c>
      <c r="C5016" s="1" t="n">
        <v>28.987</v>
      </c>
      <c r="D5016" s="2" t="n">
        <v>0.5</v>
      </c>
      <c r="E5016" s="1" t="n">
        <v>1.06902495864246</v>
      </c>
      <c r="F5016" s="4" t="s">
        <v>9</v>
      </c>
      <c r="K5016" s="1" t="n">
        <f aca="false">360-C5016</f>
        <v>331.013</v>
      </c>
    </row>
    <row r="5017" customFormat="false" ht="12.8" hidden="false" customHeight="false" outlineLevel="0" collapsed="false">
      <c r="A5017" s="0" t="n">
        <v>1.84</v>
      </c>
      <c r="B5017" s="1" t="n">
        <v>-13.509</v>
      </c>
      <c r="C5017" s="1" t="n">
        <v>138.296</v>
      </c>
      <c r="D5017" s="2" t="n">
        <v>0.5</v>
      </c>
      <c r="F5017" s="4" t="s">
        <v>9</v>
      </c>
      <c r="K5017" s="1" t="n">
        <f aca="false">360-C5017</f>
        <v>221.704</v>
      </c>
    </row>
    <row r="5018" customFormat="false" ht="12.8" hidden="false" customHeight="false" outlineLevel="0" collapsed="false">
      <c r="A5018" s="1" t="n">
        <v>1.84</v>
      </c>
      <c r="B5018" s="0" t="n">
        <v>32.343</v>
      </c>
      <c r="C5018" s="0" t="n">
        <v>359.162</v>
      </c>
      <c r="D5018" s="2" t="n">
        <v>0.6</v>
      </c>
      <c r="E5018" s="1"/>
      <c r="F5018" s="4" t="s">
        <v>10</v>
      </c>
      <c r="K5018" s="1" t="n">
        <f aca="false">360-C5018</f>
        <v>0.838000000000022</v>
      </c>
    </row>
    <row r="5019" customFormat="false" ht="12.8" hidden="false" customHeight="false" outlineLevel="0" collapsed="false">
      <c r="A5019" s="1" t="n">
        <v>1.84</v>
      </c>
      <c r="B5019" s="0" t="n">
        <v>1.322</v>
      </c>
      <c r="C5019" s="0" t="n">
        <v>186.568</v>
      </c>
      <c r="D5019" s="2" t="n">
        <v>0.6</v>
      </c>
      <c r="F5019" s="4" t="s">
        <v>10</v>
      </c>
      <c r="K5019" s="1" t="n">
        <f aca="false">360-C5019</f>
        <v>173.432</v>
      </c>
    </row>
    <row r="5020" customFormat="false" ht="12.8" hidden="false" customHeight="false" outlineLevel="0" collapsed="false">
      <c r="A5020" s="0" t="n">
        <v>1.84</v>
      </c>
      <c r="B5020" s="1" t="n">
        <v>-25.422</v>
      </c>
      <c r="C5020" s="1" t="n">
        <v>94.394</v>
      </c>
      <c r="D5020" s="2" t="n">
        <v>0.6</v>
      </c>
      <c r="F5020" s="4" t="s">
        <v>10</v>
      </c>
      <c r="K5020" s="1" t="n">
        <f aca="false">360-C5020</f>
        <v>265.606</v>
      </c>
    </row>
    <row r="5021" customFormat="false" ht="12.8" hidden="false" customHeight="false" outlineLevel="0" collapsed="false">
      <c r="A5021" s="1" t="n">
        <v>1.84</v>
      </c>
      <c r="B5021" s="0" t="n">
        <v>41.387</v>
      </c>
      <c r="C5021" s="0" t="n">
        <v>190.274</v>
      </c>
      <c r="D5021" s="2" t="n">
        <v>0.7</v>
      </c>
      <c r="F5021" s="4" t="s">
        <v>20</v>
      </c>
      <c r="G5021" s="0" t="s">
        <v>26</v>
      </c>
      <c r="K5021" s="1" t="n">
        <f aca="false">360-C5021</f>
        <v>169.726</v>
      </c>
    </row>
    <row r="5022" customFormat="false" ht="12.8" hidden="false" customHeight="false" outlineLevel="0" collapsed="false">
      <c r="A5022" s="1" t="n">
        <v>1.84</v>
      </c>
      <c r="B5022" s="1" t="n">
        <v>54.369</v>
      </c>
      <c r="C5022" s="1" t="n">
        <v>81.434</v>
      </c>
      <c r="D5022" s="2" t="n">
        <v>0.8</v>
      </c>
      <c r="E5022" s="1"/>
      <c r="F5022" s="4" t="s">
        <v>9</v>
      </c>
      <c r="K5022" s="1" t="n">
        <f aca="false">360-C5022</f>
        <v>278.566</v>
      </c>
    </row>
    <row r="5023" customFormat="false" ht="12.8" hidden="false" customHeight="false" outlineLevel="0" collapsed="false">
      <c r="A5023" s="1" t="n">
        <v>1.84</v>
      </c>
      <c r="B5023" s="1" t="n">
        <v>-6.136</v>
      </c>
      <c r="C5023" s="1" t="n">
        <v>9.291</v>
      </c>
      <c r="D5023" s="2" t="n">
        <v>0.9</v>
      </c>
      <c r="E5023" s="1" t="n">
        <v>1.01202946442747</v>
      </c>
      <c r="F5023" s="4" t="s">
        <v>10</v>
      </c>
      <c r="G5023" s="0" t="s">
        <v>41</v>
      </c>
      <c r="K5023" s="1" t="n">
        <f aca="false">360-C5023</f>
        <v>350.709</v>
      </c>
    </row>
    <row r="5024" customFormat="false" ht="12.8" hidden="false" customHeight="false" outlineLevel="0" collapsed="false">
      <c r="A5024" s="1" t="n">
        <v>1.84</v>
      </c>
      <c r="B5024" s="1" t="n">
        <v>-11.381</v>
      </c>
      <c r="C5024" s="1" t="n">
        <v>177.846</v>
      </c>
      <c r="D5024" s="2" t="n">
        <v>0.9</v>
      </c>
      <c r="E5024" s="1"/>
      <c r="F5024" s="4" t="s">
        <v>9</v>
      </c>
      <c r="K5024" s="1" t="n">
        <f aca="false">360-C5024</f>
        <v>182.154</v>
      </c>
    </row>
    <row r="5025" customFormat="false" ht="12.8" hidden="false" customHeight="false" outlineLevel="0" collapsed="false">
      <c r="A5025" s="1" t="n">
        <v>1.84</v>
      </c>
      <c r="B5025" s="1" t="n">
        <v>22.179</v>
      </c>
      <c r="C5025" s="1" t="n">
        <v>169.609</v>
      </c>
      <c r="D5025" s="2" t="n">
        <v>1</v>
      </c>
      <c r="E5025" s="1"/>
      <c r="F5025" s="4" t="s">
        <v>10</v>
      </c>
      <c r="K5025" s="1" t="n">
        <f aca="false">360-C5025</f>
        <v>190.391</v>
      </c>
    </row>
    <row r="5026" customFormat="false" ht="12.8" hidden="false" customHeight="false" outlineLevel="0" collapsed="false">
      <c r="A5026" s="1" t="n">
        <v>1.84</v>
      </c>
      <c r="B5026" s="1" t="n">
        <v>-27.808</v>
      </c>
      <c r="C5026" s="1" t="n">
        <v>195.181</v>
      </c>
      <c r="D5026" s="2" t="n">
        <v>1</v>
      </c>
      <c r="E5026" s="1"/>
      <c r="F5026" s="4" t="s">
        <v>10</v>
      </c>
      <c r="G5026" s="0" t="s">
        <v>26</v>
      </c>
      <c r="K5026" s="1" t="n">
        <f aca="false">360-C5026</f>
        <v>164.819</v>
      </c>
    </row>
    <row r="5027" customFormat="false" ht="12.8" hidden="false" customHeight="false" outlineLevel="0" collapsed="false">
      <c r="A5027" s="1" t="n">
        <v>1.84</v>
      </c>
      <c r="B5027" s="1" t="n">
        <v>-35.521</v>
      </c>
      <c r="C5027" s="1" t="n">
        <v>201.178</v>
      </c>
      <c r="D5027" s="2" t="n">
        <v>1</v>
      </c>
      <c r="E5027" s="1"/>
      <c r="F5027" s="4" t="s">
        <v>20</v>
      </c>
      <c r="K5027" s="1" t="n">
        <f aca="false">360-C5027</f>
        <v>158.822</v>
      </c>
    </row>
    <row r="5028" customFormat="false" ht="12.8" hidden="false" customHeight="false" outlineLevel="0" collapsed="false">
      <c r="A5028" s="1" t="n">
        <v>1.84</v>
      </c>
      <c r="B5028" s="1" t="n">
        <v>-31.16</v>
      </c>
      <c r="C5028" s="1" t="n">
        <v>198.722</v>
      </c>
      <c r="D5028" s="2" t="n">
        <v>1</v>
      </c>
      <c r="E5028" s="1"/>
      <c r="F5028" s="4" t="s">
        <v>10</v>
      </c>
      <c r="K5028" s="1" t="n">
        <f aca="false">360-C5028</f>
        <v>161.278</v>
      </c>
    </row>
    <row r="5029" customFormat="false" ht="12.8" hidden="false" customHeight="false" outlineLevel="0" collapsed="false">
      <c r="A5029" s="1" t="n">
        <v>1.84</v>
      </c>
      <c r="B5029" s="1" t="n">
        <v>-11.237</v>
      </c>
      <c r="C5029" s="1" t="n">
        <v>149.628</v>
      </c>
      <c r="D5029" s="2" t="n">
        <v>1</v>
      </c>
      <c r="E5029" s="1" t="n">
        <v>1.06315484456813</v>
      </c>
      <c r="F5029" s="4" t="s">
        <v>10</v>
      </c>
      <c r="K5029" s="1" t="n">
        <f aca="false">360-C5029</f>
        <v>210.372</v>
      </c>
    </row>
    <row r="5030" customFormat="false" ht="12.8" hidden="false" customHeight="false" outlineLevel="0" collapsed="false">
      <c r="A5030" s="1" t="n">
        <v>1.84</v>
      </c>
      <c r="B5030" s="1" t="n">
        <v>23.277</v>
      </c>
      <c r="C5030" s="1" t="n">
        <v>173.605</v>
      </c>
      <c r="D5030" s="2" t="n">
        <v>1</v>
      </c>
      <c r="E5030" s="1"/>
      <c r="F5030" s="4" t="s">
        <v>10</v>
      </c>
      <c r="K5030" s="1" t="n">
        <f aca="false">360-C5030</f>
        <v>186.395</v>
      </c>
    </row>
    <row r="5031" customFormat="false" ht="12.8" hidden="false" customHeight="false" outlineLevel="0" collapsed="false">
      <c r="A5031" s="1" t="n">
        <v>1.84</v>
      </c>
      <c r="B5031" s="1" t="n">
        <v>-12.066</v>
      </c>
      <c r="C5031" s="1" t="n">
        <v>11.9</v>
      </c>
      <c r="D5031" s="2" t="n">
        <v>1</v>
      </c>
      <c r="E5031" s="1" t="n">
        <v>1.246929317743</v>
      </c>
      <c r="F5031" s="4" t="s">
        <v>20</v>
      </c>
      <c r="G5031" s="0" t="s">
        <v>26</v>
      </c>
      <c r="K5031" s="1" t="n">
        <f aca="false">360-C5031</f>
        <v>348.1</v>
      </c>
    </row>
    <row r="5032" customFormat="false" ht="12.8" hidden="false" customHeight="false" outlineLevel="0" collapsed="false">
      <c r="A5032" s="1" t="n">
        <v>1.84</v>
      </c>
      <c r="B5032" s="1" t="n">
        <v>-8.18</v>
      </c>
      <c r="C5032" s="1" t="n">
        <v>167.272</v>
      </c>
      <c r="D5032" s="2" t="n">
        <v>1</v>
      </c>
      <c r="E5032" s="1" t="n">
        <v>1.03524808865998</v>
      </c>
      <c r="F5032" s="4" t="s">
        <v>12</v>
      </c>
      <c r="G5032" s="0" t="s">
        <v>26</v>
      </c>
      <c r="K5032" s="1" t="n">
        <f aca="false">360-C5032</f>
        <v>192.728</v>
      </c>
    </row>
    <row r="5033" customFormat="false" ht="12.8" hidden="false" customHeight="false" outlineLevel="0" collapsed="false">
      <c r="A5033" s="1" t="n">
        <v>1.84</v>
      </c>
      <c r="B5033" s="1" t="n">
        <v>-25.61</v>
      </c>
      <c r="C5033" s="1" t="n">
        <v>197.949</v>
      </c>
      <c r="D5033" s="2" t="n">
        <v>1</v>
      </c>
      <c r="E5033" s="1" t="n">
        <v>1.31296330339274</v>
      </c>
      <c r="F5033" s="4" t="s">
        <v>12</v>
      </c>
      <c r="G5033" s="0" t="s">
        <v>26</v>
      </c>
      <c r="K5033" s="1" t="n">
        <f aca="false">360-C5033</f>
        <v>162.051</v>
      </c>
    </row>
    <row r="5034" customFormat="false" ht="12.8" hidden="false" customHeight="false" outlineLevel="0" collapsed="false">
      <c r="A5034" s="1" t="n">
        <v>1.84</v>
      </c>
      <c r="B5034" s="1" t="n">
        <v>57.123</v>
      </c>
      <c r="C5034" s="1" t="n">
        <v>24.924</v>
      </c>
      <c r="D5034" s="2" t="n">
        <v>1</v>
      </c>
      <c r="E5034" s="1"/>
      <c r="F5034" s="4" t="s">
        <v>38</v>
      </c>
      <c r="G5034" s="0" t="s">
        <v>26</v>
      </c>
      <c r="K5034" s="1" t="n">
        <f aca="false">360-C5034</f>
        <v>335.076</v>
      </c>
    </row>
    <row r="5035" customFormat="false" ht="12.8" hidden="false" customHeight="false" outlineLevel="0" collapsed="false">
      <c r="A5035" s="1" t="n">
        <v>1.84</v>
      </c>
      <c r="B5035" s="0" t="n">
        <v>32.248</v>
      </c>
      <c r="C5035" s="0" t="n">
        <v>343.879</v>
      </c>
      <c r="D5035" s="2" t="n">
        <v>1</v>
      </c>
      <c r="E5035" s="1"/>
      <c r="F5035" s="4" t="s">
        <v>10</v>
      </c>
      <c r="K5035" s="1" t="n">
        <f aca="false">360-C5035</f>
        <v>16.121</v>
      </c>
    </row>
    <row r="5036" customFormat="false" ht="12.8" hidden="false" customHeight="false" outlineLevel="0" collapsed="false">
      <c r="A5036" s="1" t="n">
        <v>1.84</v>
      </c>
      <c r="B5036" s="0" t="n">
        <v>7.272</v>
      </c>
      <c r="C5036" s="0" t="n">
        <v>356.208</v>
      </c>
      <c r="D5036" s="2" t="n">
        <v>1</v>
      </c>
      <c r="F5036" s="4" t="s">
        <v>10</v>
      </c>
      <c r="K5036" s="1" t="n">
        <f aca="false">360-C5036</f>
        <v>3.79199999999997</v>
      </c>
    </row>
    <row r="5037" customFormat="false" ht="12.8" hidden="false" customHeight="false" outlineLevel="0" collapsed="false">
      <c r="A5037" s="1" t="n">
        <v>1.84</v>
      </c>
      <c r="B5037" s="0" t="n">
        <v>-4.74</v>
      </c>
      <c r="C5037" s="0" t="n">
        <v>331.429</v>
      </c>
      <c r="D5037" s="2" t="n">
        <v>1</v>
      </c>
      <c r="F5037" s="4" t="s">
        <v>10</v>
      </c>
      <c r="K5037" s="1" t="n">
        <f aca="false">360-C5037</f>
        <v>28.571</v>
      </c>
    </row>
    <row r="5038" customFormat="false" ht="12.8" hidden="false" customHeight="false" outlineLevel="0" collapsed="false">
      <c r="A5038" s="1" t="n">
        <v>1.84</v>
      </c>
      <c r="B5038" s="0" t="n">
        <v>51.254</v>
      </c>
      <c r="C5038" s="0" t="n">
        <v>312.688</v>
      </c>
      <c r="D5038" s="2" t="n">
        <v>1</v>
      </c>
      <c r="F5038" s="4" t="s">
        <v>20</v>
      </c>
      <c r="K5038" s="1" t="n">
        <f aca="false">360-C5038</f>
        <v>47.312</v>
      </c>
    </row>
    <row r="5039" customFormat="false" ht="12.8" hidden="false" customHeight="false" outlineLevel="0" collapsed="false">
      <c r="A5039" s="1" t="n">
        <v>1.84</v>
      </c>
      <c r="B5039" s="0" t="n">
        <v>34.045</v>
      </c>
      <c r="C5039" s="0" t="n">
        <v>319.711</v>
      </c>
      <c r="D5039" s="2" t="n">
        <v>1</v>
      </c>
      <c r="F5039" s="4" t="s">
        <v>10</v>
      </c>
      <c r="K5039" s="1" t="n">
        <f aca="false">360-C5039</f>
        <v>40.289</v>
      </c>
    </row>
    <row r="5040" customFormat="false" ht="12.8" hidden="false" customHeight="false" outlineLevel="0" collapsed="false">
      <c r="A5040" s="1" t="n">
        <v>1.84</v>
      </c>
      <c r="B5040" s="0" t="n">
        <v>12.61</v>
      </c>
      <c r="C5040" s="0" t="n">
        <v>320.596</v>
      </c>
      <c r="D5040" s="2" t="n">
        <v>1</v>
      </c>
      <c r="F5040" s="4" t="s">
        <v>30</v>
      </c>
      <c r="G5040" s="0" t="s">
        <v>26</v>
      </c>
      <c r="K5040" s="1" t="n">
        <f aca="false">360-C5040</f>
        <v>39.404</v>
      </c>
    </row>
    <row r="5041" customFormat="false" ht="12.8" hidden="false" customHeight="false" outlineLevel="0" collapsed="false">
      <c r="A5041" s="1" t="n">
        <v>1.84</v>
      </c>
      <c r="B5041" s="0" t="n">
        <v>17.994</v>
      </c>
      <c r="C5041" s="0" t="n">
        <v>317.355</v>
      </c>
      <c r="D5041" s="2" t="n">
        <v>1</v>
      </c>
      <c r="F5041" s="4" t="s">
        <v>10</v>
      </c>
      <c r="K5041" s="1" t="n">
        <f aca="false">360-C5041</f>
        <v>42.645</v>
      </c>
    </row>
    <row r="5042" customFormat="false" ht="12.8" hidden="false" customHeight="false" outlineLevel="0" collapsed="false">
      <c r="A5042" s="1" t="n">
        <v>1.84</v>
      </c>
      <c r="B5042" s="0" t="n">
        <v>-37.899</v>
      </c>
      <c r="C5042" s="0" t="n">
        <v>323.624</v>
      </c>
      <c r="D5042" s="2" t="n">
        <v>1</v>
      </c>
      <c r="F5042" s="4" t="s">
        <v>10</v>
      </c>
      <c r="K5042" s="1" t="n">
        <f aca="false">360-C5042</f>
        <v>36.376</v>
      </c>
    </row>
    <row r="5043" customFormat="false" ht="12.8" hidden="false" customHeight="false" outlineLevel="0" collapsed="false">
      <c r="A5043" s="1" t="n">
        <v>1.84</v>
      </c>
      <c r="B5043" s="0" t="n">
        <v>-31.91</v>
      </c>
      <c r="C5043" s="0" t="n">
        <v>325.31</v>
      </c>
      <c r="D5043" s="2" t="n">
        <v>1</v>
      </c>
      <c r="F5043" s="4" t="s">
        <v>10</v>
      </c>
      <c r="K5043" s="1" t="n">
        <f aca="false">360-C5043</f>
        <v>34.69</v>
      </c>
    </row>
    <row r="5044" customFormat="false" ht="12.8" hidden="false" customHeight="false" outlineLevel="0" collapsed="false">
      <c r="A5044" s="1" t="n">
        <v>1.84</v>
      </c>
      <c r="B5044" s="0" t="n">
        <v>56.261</v>
      </c>
      <c r="C5044" s="0" t="n">
        <v>211.376</v>
      </c>
      <c r="D5044" s="2" t="n">
        <v>1</v>
      </c>
      <c r="F5044" s="4" t="s">
        <v>10</v>
      </c>
      <c r="G5044" s="0" t="s">
        <v>26</v>
      </c>
      <c r="K5044" s="1" t="n">
        <f aca="false">360-C5044</f>
        <v>148.624</v>
      </c>
    </row>
    <row r="5045" customFormat="false" ht="12.8" hidden="false" customHeight="false" outlineLevel="0" collapsed="false">
      <c r="A5045" s="1" t="n">
        <v>1.84</v>
      </c>
      <c r="B5045" s="0" t="n">
        <v>54.634</v>
      </c>
      <c r="C5045" s="0" t="n">
        <v>186.908</v>
      </c>
      <c r="D5045" s="2" t="n">
        <v>1</v>
      </c>
      <c r="F5045" s="4" t="s">
        <v>30</v>
      </c>
      <c r="G5045" s="0" t="s">
        <v>26</v>
      </c>
      <c r="K5045" s="1" t="n">
        <f aca="false">360-C5045</f>
        <v>173.092</v>
      </c>
    </row>
    <row r="5046" customFormat="false" ht="12.8" hidden="false" customHeight="false" outlineLevel="0" collapsed="false">
      <c r="A5046" s="1" t="n">
        <v>1.84</v>
      </c>
      <c r="B5046" s="0" t="n">
        <v>32.413</v>
      </c>
      <c r="C5046" s="0" t="n">
        <v>185.761</v>
      </c>
      <c r="D5046" s="2" t="n">
        <v>1</v>
      </c>
      <c r="F5046" s="4" t="s">
        <v>10</v>
      </c>
      <c r="G5046" s="0" t="s">
        <v>26</v>
      </c>
      <c r="K5046" s="1" t="n">
        <f aca="false">360-C5046</f>
        <v>174.239</v>
      </c>
    </row>
    <row r="5047" customFormat="false" ht="12.8" hidden="false" customHeight="false" outlineLevel="0" collapsed="false">
      <c r="A5047" s="1" t="n">
        <v>1.84</v>
      </c>
      <c r="B5047" s="12" t="n">
        <v>1.939</v>
      </c>
      <c r="C5047" s="12" t="n">
        <v>197.869</v>
      </c>
      <c r="D5047" s="13" t="n">
        <v>1</v>
      </c>
      <c r="F5047" s="4" t="s">
        <v>10</v>
      </c>
      <c r="K5047" s="1" t="n">
        <f aca="false">360-C5047</f>
        <v>162.131</v>
      </c>
    </row>
    <row r="5048" customFormat="false" ht="12.8" hidden="false" customHeight="false" outlineLevel="0" collapsed="false">
      <c r="A5048" s="1" t="n">
        <v>1.84</v>
      </c>
      <c r="B5048" s="0" t="n">
        <v>-6.092</v>
      </c>
      <c r="C5048" s="0" t="n">
        <v>197.475</v>
      </c>
      <c r="D5048" s="2" t="n">
        <v>1</v>
      </c>
      <c r="F5048" s="4" t="s">
        <v>30</v>
      </c>
      <c r="K5048" s="1" t="n">
        <f aca="false">360-C5048</f>
        <v>162.525</v>
      </c>
    </row>
    <row r="5049" customFormat="false" ht="12.8" hidden="false" customHeight="false" outlineLevel="0" collapsed="false">
      <c r="A5049" s="1" t="n">
        <v>1.84</v>
      </c>
      <c r="B5049" s="0" t="n">
        <v>-21.702</v>
      </c>
      <c r="C5049" s="0" t="n">
        <v>198.335</v>
      </c>
      <c r="D5049" s="2" t="n">
        <v>1</v>
      </c>
      <c r="F5049" s="4" t="s">
        <v>10</v>
      </c>
      <c r="K5049" s="1" t="n">
        <f aca="false">360-C5049</f>
        <v>161.665</v>
      </c>
    </row>
    <row r="5050" customFormat="false" ht="12.8" hidden="false" customHeight="false" outlineLevel="0" collapsed="false">
      <c r="A5050" s="1" t="n">
        <v>1.84</v>
      </c>
      <c r="B5050" s="0" t="n">
        <v>-25.772</v>
      </c>
      <c r="C5050" s="0" t="n">
        <v>209.29</v>
      </c>
      <c r="D5050" s="2" t="n">
        <v>1</v>
      </c>
      <c r="F5050" s="4" t="s">
        <v>10</v>
      </c>
      <c r="K5050" s="1" t="n">
        <f aca="false">360-C5050</f>
        <v>150.71</v>
      </c>
    </row>
    <row r="5051" customFormat="false" ht="12.8" hidden="false" customHeight="false" outlineLevel="0" collapsed="false">
      <c r="A5051" s="1" t="n">
        <v>1.84</v>
      </c>
      <c r="B5051" s="0" t="n">
        <v>-23.259</v>
      </c>
      <c r="C5051" s="0" t="n">
        <v>199.166</v>
      </c>
      <c r="D5051" s="2" t="n">
        <v>1</v>
      </c>
      <c r="F5051" s="4" t="s">
        <v>20</v>
      </c>
      <c r="K5051" s="1" t="n">
        <f aca="false">360-C5051</f>
        <v>160.834</v>
      </c>
    </row>
    <row r="5052" customFormat="false" ht="12.8" hidden="false" customHeight="false" outlineLevel="0" collapsed="false">
      <c r="A5052" s="0" t="n">
        <v>1.84</v>
      </c>
      <c r="B5052" s="1" t="n">
        <v>60.726</v>
      </c>
      <c r="C5052" s="1" t="n">
        <v>126.93</v>
      </c>
      <c r="D5052" s="2" t="n">
        <v>1</v>
      </c>
      <c r="F5052" s="4" t="s">
        <v>20</v>
      </c>
      <c r="K5052" s="1" t="n">
        <f aca="false">360-C5052</f>
        <v>233.07</v>
      </c>
    </row>
    <row r="5053" customFormat="false" ht="12.8" hidden="false" customHeight="false" outlineLevel="0" collapsed="false">
      <c r="A5053" s="0" t="n">
        <v>1.84</v>
      </c>
      <c r="B5053" s="1" t="n">
        <v>42.32</v>
      </c>
      <c r="C5053" s="1" t="n">
        <v>3.767</v>
      </c>
      <c r="D5053" s="2" t="n">
        <v>1</v>
      </c>
      <c r="F5053" s="4" t="s">
        <v>30</v>
      </c>
      <c r="G5053" s="0" t="s">
        <v>26</v>
      </c>
      <c r="K5053" s="1" t="n">
        <f aca="false">360-C5053</f>
        <v>356.233</v>
      </c>
    </row>
    <row r="5054" customFormat="false" ht="12.8" hidden="false" customHeight="false" outlineLevel="0" collapsed="false">
      <c r="A5054" s="0" t="n">
        <v>1.84</v>
      </c>
      <c r="B5054" s="1" t="n">
        <v>42.943</v>
      </c>
      <c r="C5054" s="1" t="n">
        <v>22.257</v>
      </c>
      <c r="D5054" s="2" t="n">
        <v>1</v>
      </c>
      <c r="F5054" s="4" t="s">
        <v>10</v>
      </c>
      <c r="K5054" s="1" t="n">
        <f aca="false">360-C5054</f>
        <v>337.743</v>
      </c>
    </row>
    <row r="5055" customFormat="false" ht="12.8" hidden="false" customHeight="false" outlineLevel="0" collapsed="false">
      <c r="A5055" s="0" t="n">
        <v>1.84</v>
      </c>
      <c r="B5055" s="1" t="n">
        <v>48.783</v>
      </c>
      <c r="C5055" s="1" t="n">
        <v>1.763</v>
      </c>
      <c r="D5055" s="2" t="n">
        <v>1</v>
      </c>
      <c r="F5055" s="4" t="s">
        <v>10</v>
      </c>
      <c r="K5055" s="1" t="n">
        <f aca="false">360-C5055</f>
        <v>358.237</v>
      </c>
    </row>
    <row r="5056" customFormat="false" ht="12.8" hidden="false" customHeight="false" outlineLevel="0" collapsed="false">
      <c r="A5056" s="1" t="n">
        <v>1.8398835430787</v>
      </c>
      <c r="B5056" s="1" t="n">
        <v>42.011</v>
      </c>
      <c r="C5056" s="1" t="n">
        <v>145.835</v>
      </c>
      <c r="D5056" s="2" t="n">
        <v>1</v>
      </c>
      <c r="E5056" s="1" t="n">
        <v>1.03262496880733</v>
      </c>
      <c r="F5056" s="4" t="s">
        <v>30</v>
      </c>
      <c r="G5056" s="0" t="s">
        <v>26</v>
      </c>
      <c r="K5056" s="1" t="n">
        <f aca="false">360-C5056</f>
        <v>214.165</v>
      </c>
    </row>
    <row r="5057" customFormat="false" ht="12.8" hidden="false" customHeight="false" outlineLevel="0" collapsed="false">
      <c r="A5057" s="1" t="n">
        <v>1.83769377938524</v>
      </c>
      <c r="B5057" s="1" t="n">
        <v>-5.291</v>
      </c>
      <c r="C5057" s="1" t="n">
        <v>146.104</v>
      </c>
      <c r="D5057" s="2" t="n">
        <v>1</v>
      </c>
      <c r="E5057" s="1"/>
      <c r="F5057" s="4" t="s">
        <v>10</v>
      </c>
      <c r="H5057" s="0" t="s">
        <v>14</v>
      </c>
      <c r="K5057" s="1" t="n">
        <f aca="false">360-C5057</f>
        <v>213.896</v>
      </c>
    </row>
    <row r="5058" customFormat="false" ht="12.8" hidden="false" customHeight="false" outlineLevel="0" collapsed="false">
      <c r="A5058" s="1" t="n">
        <v>1.83304636041721</v>
      </c>
      <c r="B5058" s="1" t="n">
        <v>-29.546</v>
      </c>
      <c r="C5058" s="1" t="n">
        <v>157.368</v>
      </c>
      <c r="D5058" s="2" t="n">
        <v>1</v>
      </c>
      <c r="E5058" s="1" t="n">
        <v>1.00410117359744</v>
      </c>
      <c r="F5058" s="4" t="s">
        <v>20</v>
      </c>
      <c r="G5058" s="0" t="s">
        <v>26</v>
      </c>
      <c r="K5058" s="1" t="n">
        <f aca="false">360-C5058</f>
        <v>202.632</v>
      </c>
    </row>
    <row r="5059" customFormat="false" ht="12.8" hidden="false" customHeight="false" outlineLevel="0" collapsed="false">
      <c r="A5059" s="1" t="n">
        <v>1.8303418026492</v>
      </c>
      <c r="B5059" s="1" t="n">
        <v>-4.585</v>
      </c>
      <c r="C5059" s="1" t="n">
        <v>148.438</v>
      </c>
      <c r="D5059" s="2" t="n">
        <v>1</v>
      </c>
      <c r="E5059" s="1" t="n">
        <v>1.09079177328819</v>
      </c>
      <c r="F5059" s="4" t="s">
        <v>20</v>
      </c>
      <c r="G5059" s="0" t="s">
        <v>26</v>
      </c>
      <c r="H5059" s="0" t="s">
        <v>14</v>
      </c>
      <c r="K5059" s="1" t="n">
        <f aca="false">360-C5059</f>
        <v>211.562</v>
      </c>
    </row>
    <row r="5060" customFormat="false" ht="12.8" hidden="false" customHeight="false" outlineLevel="0" collapsed="false">
      <c r="A5060" s="1" t="n">
        <v>1.83000572510279</v>
      </c>
      <c r="B5060" s="1" t="n">
        <v>-10.595</v>
      </c>
      <c r="C5060" s="1" t="n">
        <v>144.153</v>
      </c>
      <c r="D5060" s="2" t="n">
        <v>0.9</v>
      </c>
      <c r="E5060" s="1" t="n">
        <v>1.04108051150107</v>
      </c>
      <c r="F5060" s="4" t="s">
        <v>9</v>
      </c>
      <c r="H5060" s="0" t="s">
        <v>14</v>
      </c>
      <c r="K5060" s="1" t="n">
        <f aca="false">360-C5060</f>
        <v>215.847</v>
      </c>
    </row>
    <row r="5061" customFormat="false" ht="12.8" hidden="false" customHeight="false" outlineLevel="0" collapsed="false">
      <c r="A5061" s="1" t="n">
        <v>1.83</v>
      </c>
      <c r="B5061" s="0" t="n">
        <v>-27.291</v>
      </c>
      <c r="C5061" s="0" t="n">
        <v>184.436</v>
      </c>
      <c r="D5061" s="2" t="n">
        <v>0.5</v>
      </c>
      <c r="F5061" s="4" t="s">
        <v>9</v>
      </c>
      <c r="H5061" s="0" t="s">
        <v>14</v>
      </c>
      <c r="K5061" s="1" t="n">
        <f aca="false">360-C5061</f>
        <v>175.564</v>
      </c>
    </row>
    <row r="5062" customFormat="false" ht="12.8" hidden="false" customHeight="false" outlineLevel="0" collapsed="false">
      <c r="A5062" s="1" t="n">
        <v>1.83</v>
      </c>
      <c r="B5062" s="1" t="n">
        <v>5.051</v>
      </c>
      <c r="C5062" s="1" t="n">
        <v>155.954</v>
      </c>
      <c r="D5062" s="2" t="n">
        <v>0.5</v>
      </c>
      <c r="F5062" s="4" t="s">
        <v>10</v>
      </c>
      <c r="H5062" s="0" t="s">
        <v>14</v>
      </c>
      <c r="K5062" s="1" t="n">
        <f aca="false">360-C5062</f>
        <v>204.046</v>
      </c>
    </row>
    <row r="5063" customFormat="false" ht="12.8" hidden="false" customHeight="false" outlineLevel="0" collapsed="false">
      <c r="A5063" s="1" t="n">
        <v>1.83</v>
      </c>
      <c r="B5063" s="0" t="n">
        <v>0.255</v>
      </c>
      <c r="C5063" s="0" t="n">
        <v>347.835</v>
      </c>
      <c r="D5063" s="2" t="n">
        <v>0.6</v>
      </c>
      <c r="F5063" s="4" t="s">
        <v>9</v>
      </c>
      <c r="H5063" s="0" t="s">
        <v>14</v>
      </c>
      <c r="K5063" s="1" t="n">
        <f aca="false">360-C5063</f>
        <v>12.165</v>
      </c>
    </row>
    <row r="5064" customFormat="false" ht="12.8" hidden="false" customHeight="false" outlineLevel="0" collapsed="false">
      <c r="A5064" s="0" t="n">
        <v>1.83</v>
      </c>
      <c r="B5064" s="1" t="n">
        <v>-27.073</v>
      </c>
      <c r="C5064" s="1" t="n">
        <v>96.015</v>
      </c>
      <c r="D5064" s="2" t="n">
        <v>0.6</v>
      </c>
      <c r="F5064" s="4" t="s">
        <v>10</v>
      </c>
      <c r="H5064" s="0" t="s">
        <v>14</v>
      </c>
      <c r="K5064" s="1" t="n">
        <f aca="false">360-C5064</f>
        <v>263.985</v>
      </c>
    </row>
    <row r="5065" customFormat="false" ht="12.8" hidden="false" customHeight="false" outlineLevel="0" collapsed="false">
      <c r="A5065" s="1" t="n">
        <v>1.83</v>
      </c>
      <c r="B5065" s="0" t="n">
        <v>46.771</v>
      </c>
      <c r="C5065" s="0" t="n">
        <v>193.99</v>
      </c>
      <c r="D5065" s="2" t="n">
        <v>0.8</v>
      </c>
      <c r="F5065" s="4" t="s">
        <v>10</v>
      </c>
      <c r="H5065" s="0" t="s">
        <v>14</v>
      </c>
      <c r="K5065" s="1" t="n">
        <f aca="false">360-C5065</f>
        <v>166.01</v>
      </c>
    </row>
    <row r="5066" customFormat="false" ht="12.8" hidden="false" customHeight="false" outlineLevel="0" collapsed="false">
      <c r="A5066" s="1" t="n">
        <v>1.83</v>
      </c>
      <c r="B5066" s="1" t="n">
        <v>14.851</v>
      </c>
      <c r="C5066" s="1" t="n">
        <v>135.67</v>
      </c>
      <c r="D5066" s="2" t="n">
        <v>0.9</v>
      </c>
      <c r="E5066" s="1"/>
      <c r="F5066" s="4" t="s">
        <v>10</v>
      </c>
      <c r="H5066" s="0" t="s">
        <v>14</v>
      </c>
      <c r="K5066" s="1" t="n">
        <f aca="false">360-C5066</f>
        <v>224.33</v>
      </c>
    </row>
    <row r="5067" customFormat="false" ht="12.8" hidden="false" customHeight="false" outlineLevel="0" collapsed="false">
      <c r="A5067" s="0" t="n">
        <v>1.83</v>
      </c>
      <c r="B5067" s="1" t="n">
        <v>34.472</v>
      </c>
      <c r="C5067" s="1" t="n">
        <v>2.687</v>
      </c>
      <c r="D5067" s="2" t="n">
        <v>0.9</v>
      </c>
      <c r="F5067" s="4" t="s">
        <v>10</v>
      </c>
      <c r="H5067" s="0" t="s">
        <v>14</v>
      </c>
      <c r="K5067" s="1" t="n">
        <f aca="false">360-C5067</f>
        <v>357.313</v>
      </c>
    </row>
    <row r="5068" customFormat="false" ht="12.8" hidden="false" customHeight="false" outlineLevel="0" collapsed="false">
      <c r="A5068" s="1" t="n">
        <v>1.83</v>
      </c>
      <c r="B5068" s="1" t="n">
        <v>-42.23</v>
      </c>
      <c r="C5068" s="1" t="n">
        <v>168.42</v>
      </c>
      <c r="D5068" s="2" t="n">
        <v>1</v>
      </c>
      <c r="E5068" s="1"/>
      <c r="F5068" s="4" t="s">
        <v>9</v>
      </c>
      <c r="H5068" s="0" t="s">
        <v>14</v>
      </c>
      <c r="K5068" s="1" t="n">
        <f aca="false">360-C5068</f>
        <v>191.58</v>
      </c>
    </row>
    <row r="5069" customFormat="false" ht="12.8" hidden="false" customHeight="false" outlineLevel="0" collapsed="false">
      <c r="A5069" s="1" t="n">
        <v>1.83</v>
      </c>
      <c r="B5069" s="1" t="n">
        <v>38.724</v>
      </c>
      <c r="C5069" s="1" t="n">
        <v>163.022</v>
      </c>
      <c r="D5069" s="2" t="n">
        <v>1</v>
      </c>
      <c r="E5069" s="1" t="n">
        <v>1.14168676654162</v>
      </c>
      <c r="F5069" s="4" t="s">
        <v>9</v>
      </c>
      <c r="H5069" s="0" t="s">
        <v>14</v>
      </c>
      <c r="K5069" s="1" t="n">
        <f aca="false">360-C5069</f>
        <v>196.978</v>
      </c>
    </row>
    <row r="5070" customFormat="false" ht="12.8" hidden="false" customHeight="false" outlineLevel="0" collapsed="false">
      <c r="A5070" s="1" t="n">
        <v>1.83</v>
      </c>
      <c r="B5070" s="0" t="n">
        <v>-15.635</v>
      </c>
      <c r="C5070" s="0" t="n">
        <v>347.294</v>
      </c>
      <c r="D5070" s="2" t="n">
        <v>1</v>
      </c>
      <c r="F5070" s="4" t="s">
        <v>10</v>
      </c>
      <c r="H5070" s="0" t="s">
        <v>14</v>
      </c>
      <c r="K5070" s="1" t="n">
        <f aca="false">360-C5070</f>
        <v>12.706</v>
      </c>
    </row>
    <row r="5071" customFormat="false" ht="12.8" hidden="false" customHeight="false" outlineLevel="0" collapsed="false">
      <c r="A5071" s="1" t="n">
        <v>1.83</v>
      </c>
      <c r="B5071" s="0" t="n">
        <v>0.272</v>
      </c>
      <c r="C5071" s="0" t="n">
        <v>181.072</v>
      </c>
      <c r="D5071" s="2" t="n">
        <v>1</v>
      </c>
      <c r="F5071" s="4" t="s">
        <v>10</v>
      </c>
      <c r="H5071" s="0" t="s">
        <v>14</v>
      </c>
      <c r="K5071" s="1" t="n">
        <f aca="false">360-C5071</f>
        <v>178.928</v>
      </c>
    </row>
    <row r="5072" customFormat="false" ht="12.8" hidden="false" customHeight="false" outlineLevel="0" collapsed="false">
      <c r="A5072" s="1" t="n">
        <v>1.83</v>
      </c>
      <c r="B5072" s="1" t="n">
        <v>50.377</v>
      </c>
      <c r="C5072" s="1" t="n">
        <v>176.117</v>
      </c>
      <c r="D5072" s="2" t="n">
        <v>1</v>
      </c>
      <c r="F5072" s="4" t="s">
        <v>20</v>
      </c>
      <c r="G5072" s="0" t="s">
        <v>26</v>
      </c>
      <c r="H5072" s="0" t="s">
        <v>14</v>
      </c>
      <c r="K5072" s="1" t="n">
        <f aca="false">360-C5072</f>
        <v>183.883</v>
      </c>
    </row>
    <row r="5073" customFormat="false" ht="12.8" hidden="false" customHeight="false" outlineLevel="0" collapsed="false">
      <c r="A5073" s="1" t="n">
        <v>1.83</v>
      </c>
      <c r="B5073" s="1" t="n">
        <v>50.99</v>
      </c>
      <c r="C5073" s="1" t="n">
        <v>133.163</v>
      </c>
      <c r="D5073" s="2" t="n">
        <v>1</v>
      </c>
      <c r="E5073" s="1" t="n">
        <v>1.19492176704508</v>
      </c>
      <c r="F5073" s="4" t="s">
        <v>10</v>
      </c>
      <c r="G5073" s="0" t="s">
        <v>26</v>
      </c>
      <c r="H5073" s="0" t="s">
        <v>32</v>
      </c>
      <c r="K5073" s="1" t="n">
        <f aca="false">360-C5073</f>
        <v>226.837</v>
      </c>
    </row>
    <row r="5074" customFormat="false" ht="12.8" hidden="false" customHeight="false" outlineLevel="0" collapsed="false">
      <c r="A5074" s="0" t="n">
        <v>1.83</v>
      </c>
      <c r="B5074" s="1" t="n">
        <v>-27.758</v>
      </c>
      <c r="C5074" s="1" t="n">
        <v>109.184</v>
      </c>
      <c r="D5074" s="2" t="n">
        <v>0.4</v>
      </c>
      <c r="F5074" s="4" t="s">
        <v>9</v>
      </c>
      <c r="K5074" s="1" t="n">
        <f aca="false">360-C5074</f>
        <v>250.816</v>
      </c>
    </row>
    <row r="5075" customFormat="false" ht="12.8" hidden="false" customHeight="false" outlineLevel="0" collapsed="false">
      <c r="A5075" s="0" t="n">
        <v>1.83</v>
      </c>
      <c r="B5075" s="1" t="n">
        <v>28.328</v>
      </c>
      <c r="C5075" s="1" t="n">
        <v>93.417</v>
      </c>
      <c r="D5075" s="2" t="n">
        <v>0.5</v>
      </c>
      <c r="F5075" s="4" t="s">
        <v>10</v>
      </c>
      <c r="K5075" s="1" t="n">
        <f aca="false">360-C5075</f>
        <v>266.583</v>
      </c>
    </row>
    <row r="5076" customFormat="false" ht="12.8" hidden="false" customHeight="false" outlineLevel="0" collapsed="false">
      <c r="A5076" s="1" t="n">
        <v>1.83</v>
      </c>
      <c r="B5076" s="1" t="n">
        <v>10.82</v>
      </c>
      <c r="C5076" s="1" t="n">
        <v>8.302</v>
      </c>
      <c r="D5076" s="2" t="n">
        <v>0.7</v>
      </c>
      <c r="E5076" s="1"/>
      <c r="F5076" s="4" t="s">
        <v>10</v>
      </c>
      <c r="K5076" s="1" t="n">
        <f aca="false">360-C5076</f>
        <v>351.698</v>
      </c>
    </row>
    <row r="5077" customFormat="false" ht="12.8" hidden="false" customHeight="false" outlineLevel="0" collapsed="false">
      <c r="A5077" s="1" t="n">
        <v>1.83</v>
      </c>
      <c r="B5077" s="1" t="n">
        <v>18.711</v>
      </c>
      <c r="C5077" s="1" t="n">
        <v>140.313</v>
      </c>
      <c r="D5077" s="2" t="n">
        <v>0.7</v>
      </c>
      <c r="E5077" s="1"/>
      <c r="F5077" s="4" t="s">
        <v>9</v>
      </c>
      <c r="K5077" s="1" t="n">
        <f aca="false">360-C5077</f>
        <v>219.687</v>
      </c>
    </row>
    <row r="5078" customFormat="false" ht="12.8" hidden="false" customHeight="false" outlineLevel="0" collapsed="false">
      <c r="A5078" s="1" t="n">
        <v>1.83</v>
      </c>
      <c r="B5078" s="0" t="n">
        <v>38.263</v>
      </c>
      <c r="C5078" s="0" t="n">
        <v>321.639</v>
      </c>
      <c r="D5078" s="2" t="n">
        <v>0.7</v>
      </c>
      <c r="F5078" s="4" t="s">
        <v>9</v>
      </c>
      <c r="K5078" s="1" t="n">
        <f aca="false">360-C5078</f>
        <v>38.361</v>
      </c>
    </row>
    <row r="5079" customFormat="false" ht="12.8" hidden="false" customHeight="false" outlineLevel="0" collapsed="false">
      <c r="A5079" s="1" t="n">
        <v>1.83</v>
      </c>
      <c r="B5079" s="1" t="n">
        <v>19.026</v>
      </c>
      <c r="C5079" s="1" t="n">
        <v>40.575</v>
      </c>
      <c r="D5079" s="2" t="n">
        <v>0.9</v>
      </c>
      <c r="E5079" s="1"/>
      <c r="F5079" s="4" t="s">
        <v>10</v>
      </c>
      <c r="K5079" s="1" t="n">
        <f aca="false">360-C5079</f>
        <v>319.425</v>
      </c>
    </row>
    <row r="5080" customFormat="false" ht="12.8" hidden="false" customHeight="false" outlineLevel="0" collapsed="false">
      <c r="A5080" s="1" t="n">
        <v>1.83</v>
      </c>
      <c r="B5080" s="0" t="n">
        <v>8.045</v>
      </c>
      <c r="C5080" s="0" t="n">
        <v>350.116</v>
      </c>
      <c r="D5080" s="2" t="n">
        <v>0.9</v>
      </c>
      <c r="F5080" s="4" t="s">
        <v>10</v>
      </c>
      <c r="K5080" s="1" t="n">
        <f aca="false">360-C5080</f>
        <v>9.88400000000001</v>
      </c>
    </row>
    <row r="5081" customFormat="false" ht="12.8" hidden="false" customHeight="false" outlineLevel="0" collapsed="false">
      <c r="A5081" s="1" t="n">
        <v>1.83</v>
      </c>
      <c r="B5081" s="1" t="n">
        <v>26.209</v>
      </c>
      <c r="C5081" s="1" t="n">
        <v>12.121</v>
      </c>
      <c r="D5081" s="2" t="n">
        <v>1</v>
      </c>
      <c r="E5081" s="1" t="n">
        <v>1.1085077722406</v>
      </c>
      <c r="F5081" s="4" t="s">
        <v>10</v>
      </c>
      <c r="G5081" s="0" t="s">
        <v>26</v>
      </c>
      <c r="K5081" s="1" t="n">
        <f aca="false">360-C5081</f>
        <v>347.879</v>
      </c>
    </row>
    <row r="5082" customFormat="false" ht="12.8" hidden="false" customHeight="false" outlineLevel="0" collapsed="false">
      <c r="A5082" s="1" t="n">
        <v>1.83</v>
      </c>
      <c r="B5082" s="1" t="n">
        <v>46</v>
      </c>
      <c r="C5082" s="1" t="n">
        <v>134.616</v>
      </c>
      <c r="D5082" s="2" t="n">
        <v>1</v>
      </c>
      <c r="E5082" s="1" t="n">
        <v>1.08990459099298</v>
      </c>
      <c r="F5082" s="4" t="s">
        <v>10</v>
      </c>
      <c r="K5082" s="1" t="n">
        <f aca="false">360-C5082</f>
        <v>225.384</v>
      </c>
    </row>
    <row r="5083" customFormat="false" ht="12.8" hidden="false" customHeight="false" outlineLevel="0" collapsed="false">
      <c r="A5083" s="1" t="n">
        <v>1.83</v>
      </c>
      <c r="B5083" s="1" t="n">
        <v>-40.453</v>
      </c>
      <c r="C5083" s="1" t="n">
        <v>180.756</v>
      </c>
      <c r="D5083" s="2" t="n">
        <v>1</v>
      </c>
      <c r="E5083" s="1"/>
      <c r="F5083" s="4" t="s">
        <v>20</v>
      </c>
      <c r="G5083" s="0" t="s">
        <v>26</v>
      </c>
      <c r="K5083" s="1" t="n">
        <f aca="false">360-C5083</f>
        <v>179.244</v>
      </c>
    </row>
    <row r="5084" customFormat="false" ht="12.8" hidden="false" customHeight="false" outlineLevel="0" collapsed="false">
      <c r="A5084" s="1" t="n">
        <v>1.83</v>
      </c>
      <c r="B5084" s="1" t="n">
        <v>27.605</v>
      </c>
      <c r="C5084" s="1" t="n">
        <v>171.581</v>
      </c>
      <c r="D5084" s="2" t="n">
        <v>1</v>
      </c>
      <c r="E5084" s="1" t="n">
        <v>1.15360586379826</v>
      </c>
      <c r="F5084" s="4" t="s">
        <v>30</v>
      </c>
      <c r="G5084" s="0" t="s">
        <v>26</v>
      </c>
      <c r="K5084" s="1" t="n">
        <f aca="false">360-C5084</f>
        <v>188.419</v>
      </c>
    </row>
    <row r="5085" customFormat="false" ht="12.8" hidden="false" customHeight="false" outlineLevel="0" collapsed="false">
      <c r="A5085" s="1" t="n">
        <v>1.83</v>
      </c>
      <c r="B5085" s="1" t="n">
        <v>-43.617</v>
      </c>
      <c r="C5085" s="1" t="n">
        <v>201.237</v>
      </c>
      <c r="D5085" s="2" t="n">
        <v>1</v>
      </c>
      <c r="E5085" s="0"/>
      <c r="F5085" s="4" t="s">
        <v>10</v>
      </c>
      <c r="K5085" s="1" t="n">
        <f aca="false">360-C5085</f>
        <v>158.763</v>
      </c>
    </row>
    <row r="5086" customFormat="false" ht="12.8" hidden="false" customHeight="false" outlineLevel="0" collapsed="false">
      <c r="A5086" s="1" t="n">
        <v>1.83</v>
      </c>
      <c r="B5086" s="1" t="n">
        <v>-40.91</v>
      </c>
      <c r="C5086" s="1" t="n">
        <v>167.435</v>
      </c>
      <c r="D5086" s="2" t="n">
        <v>1</v>
      </c>
      <c r="E5086" s="1" t="n">
        <v>1.18084976867659</v>
      </c>
      <c r="F5086" s="4" t="s">
        <v>30</v>
      </c>
      <c r="G5086" s="0" t="s">
        <v>26</v>
      </c>
      <c r="K5086" s="1" t="n">
        <f aca="false">360-C5086</f>
        <v>192.565</v>
      </c>
    </row>
    <row r="5087" customFormat="false" ht="12.8" hidden="false" customHeight="false" outlineLevel="0" collapsed="false">
      <c r="A5087" s="1" t="n">
        <v>1.83</v>
      </c>
      <c r="B5087" s="1" t="n">
        <v>54.082</v>
      </c>
      <c r="C5087" s="1" t="n">
        <v>151.917</v>
      </c>
      <c r="D5087" s="2" t="n">
        <v>1</v>
      </c>
      <c r="E5087" s="1" t="n">
        <v>1.05634016622574</v>
      </c>
      <c r="F5087" s="4" t="s">
        <v>30</v>
      </c>
      <c r="K5087" s="1" t="n">
        <f aca="false">360-C5087</f>
        <v>208.083</v>
      </c>
    </row>
    <row r="5088" customFormat="false" ht="12.8" hidden="false" customHeight="false" outlineLevel="0" collapsed="false">
      <c r="A5088" s="1" t="n">
        <v>1.83</v>
      </c>
      <c r="B5088" s="0" t="n">
        <v>11.124</v>
      </c>
      <c r="C5088" s="0" t="n">
        <v>332.061</v>
      </c>
      <c r="D5088" s="2" t="n">
        <v>1</v>
      </c>
      <c r="F5088" s="4" t="s">
        <v>30</v>
      </c>
      <c r="G5088" s="0" t="s">
        <v>26</v>
      </c>
      <c r="K5088" s="1" t="n">
        <f aca="false">360-C5088</f>
        <v>27.939</v>
      </c>
    </row>
    <row r="5089" customFormat="false" ht="12.8" hidden="false" customHeight="false" outlineLevel="0" collapsed="false">
      <c r="A5089" s="1" t="n">
        <v>1.83</v>
      </c>
      <c r="B5089" s="0" t="n">
        <v>6.244</v>
      </c>
      <c r="C5089" s="0" t="n">
        <v>327.262</v>
      </c>
      <c r="D5089" s="2" t="n">
        <v>1</v>
      </c>
      <c r="F5089" s="4" t="s">
        <v>10</v>
      </c>
      <c r="G5089" s="0" t="s">
        <v>26</v>
      </c>
      <c r="K5089" s="1" t="n">
        <f aca="false">360-C5089</f>
        <v>32.738</v>
      </c>
    </row>
    <row r="5090" customFormat="false" ht="12.8" hidden="false" customHeight="false" outlineLevel="0" collapsed="false">
      <c r="A5090" s="1" t="n">
        <v>1.83</v>
      </c>
      <c r="B5090" s="0" t="n">
        <v>-1.01</v>
      </c>
      <c r="C5090" s="0" t="n">
        <v>322.439</v>
      </c>
      <c r="D5090" s="2" t="n">
        <v>1</v>
      </c>
      <c r="F5090" s="4" t="s">
        <v>10</v>
      </c>
      <c r="K5090" s="1" t="n">
        <f aca="false">360-C5090</f>
        <v>37.561</v>
      </c>
    </row>
    <row r="5091" customFormat="false" ht="12.8" hidden="false" customHeight="false" outlineLevel="0" collapsed="false">
      <c r="A5091" s="1" t="n">
        <v>1.83</v>
      </c>
      <c r="B5091" s="0" t="n">
        <v>67.377</v>
      </c>
      <c r="C5091" s="0" t="n">
        <v>205.904</v>
      </c>
      <c r="D5091" s="2" t="n">
        <v>1</v>
      </c>
      <c r="F5091" s="4" t="s">
        <v>10</v>
      </c>
      <c r="K5091" s="1" t="n">
        <f aca="false">360-C5091</f>
        <v>154.096</v>
      </c>
    </row>
    <row r="5092" customFormat="false" ht="12.8" hidden="false" customHeight="false" outlineLevel="0" collapsed="false">
      <c r="A5092" s="1" t="n">
        <v>1.83</v>
      </c>
      <c r="B5092" s="0" t="n">
        <v>38.223</v>
      </c>
      <c r="C5092" s="0" t="n">
        <v>201.871</v>
      </c>
      <c r="D5092" s="2" t="n">
        <v>1</v>
      </c>
      <c r="F5092" s="4" t="s">
        <v>20</v>
      </c>
      <c r="G5092" s="0" t="s">
        <v>26</v>
      </c>
      <c r="K5092" s="1" t="n">
        <f aca="false">360-C5092</f>
        <v>158.129</v>
      </c>
    </row>
    <row r="5093" customFormat="false" ht="12.8" hidden="false" customHeight="false" outlineLevel="0" collapsed="false">
      <c r="A5093" s="1" t="n">
        <v>1.83</v>
      </c>
      <c r="B5093" s="0" t="n">
        <v>-2.719</v>
      </c>
      <c r="C5093" s="0" t="n">
        <v>199.384</v>
      </c>
      <c r="D5093" s="2" t="n">
        <v>1</v>
      </c>
      <c r="F5093" s="4" t="s">
        <v>10</v>
      </c>
      <c r="K5093" s="1" t="n">
        <f aca="false">360-C5093</f>
        <v>160.616</v>
      </c>
    </row>
    <row r="5094" customFormat="false" ht="12.8" hidden="false" customHeight="false" outlineLevel="0" collapsed="false">
      <c r="A5094" s="1" t="n">
        <v>1.83</v>
      </c>
      <c r="B5094" s="0" t="n">
        <v>-10.13</v>
      </c>
      <c r="C5094" s="0" t="n">
        <v>205.627</v>
      </c>
      <c r="D5094" s="2" t="n">
        <v>1</v>
      </c>
      <c r="F5094" s="4" t="s">
        <v>10</v>
      </c>
      <c r="K5094" s="1" t="n">
        <f aca="false">360-C5094</f>
        <v>154.373</v>
      </c>
    </row>
    <row r="5095" customFormat="false" ht="12.8" hidden="false" customHeight="false" outlineLevel="0" collapsed="false">
      <c r="A5095" s="1" t="n">
        <v>1.83</v>
      </c>
      <c r="B5095" s="1" t="n">
        <v>61.469</v>
      </c>
      <c r="C5095" s="1" t="n">
        <v>169.978</v>
      </c>
      <c r="D5095" s="2" t="n">
        <v>1</v>
      </c>
      <c r="F5095" s="4" t="s">
        <v>10</v>
      </c>
      <c r="K5095" s="1" t="n">
        <f aca="false">360-C5095</f>
        <v>190.022</v>
      </c>
    </row>
    <row r="5096" customFormat="false" ht="12.8" hidden="false" customHeight="false" outlineLevel="0" collapsed="false">
      <c r="A5096" s="1" t="n">
        <v>1.83</v>
      </c>
      <c r="B5096" s="1" t="n">
        <v>65.904</v>
      </c>
      <c r="C5096" s="1" t="n">
        <v>176.096</v>
      </c>
      <c r="D5096" s="2" t="n">
        <v>1</v>
      </c>
      <c r="F5096" s="4" t="s">
        <v>10</v>
      </c>
      <c r="K5096" s="1" t="n">
        <f aca="false">360-C5096</f>
        <v>183.904</v>
      </c>
    </row>
    <row r="5097" customFormat="false" ht="12.8" hidden="false" customHeight="false" outlineLevel="0" collapsed="false">
      <c r="A5097" s="1" t="n">
        <v>1.83</v>
      </c>
      <c r="B5097" s="1" t="n">
        <v>21.124</v>
      </c>
      <c r="C5097" s="1" t="n">
        <v>178.979</v>
      </c>
      <c r="D5097" s="2" t="n">
        <v>1</v>
      </c>
      <c r="F5097" s="4" t="s">
        <v>10</v>
      </c>
      <c r="G5097" s="0" t="s">
        <v>26</v>
      </c>
      <c r="K5097" s="1" t="n">
        <f aca="false">360-C5097</f>
        <v>181.021</v>
      </c>
    </row>
    <row r="5098" customFormat="false" ht="12.8" hidden="false" customHeight="false" outlineLevel="0" collapsed="false">
      <c r="A5098" s="1" t="n">
        <v>1.83</v>
      </c>
      <c r="B5098" s="1" t="n">
        <v>-29.585</v>
      </c>
      <c r="C5098" s="1" t="n">
        <v>157.889</v>
      </c>
      <c r="D5098" s="2" t="n">
        <v>1</v>
      </c>
      <c r="F5098" s="4" t="s">
        <v>10</v>
      </c>
      <c r="K5098" s="1" t="n">
        <f aca="false">360-C5098</f>
        <v>202.111</v>
      </c>
    </row>
    <row r="5099" customFormat="false" ht="12.8" hidden="false" customHeight="false" outlineLevel="0" collapsed="false">
      <c r="A5099" s="0" t="n">
        <v>1.83</v>
      </c>
      <c r="B5099" s="1" t="n">
        <v>63.038</v>
      </c>
      <c r="C5099" s="1" t="n">
        <v>3.25</v>
      </c>
      <c r="D5099" s="2" t="n">
        <v>1</v>
      </c>
      <c r="F5099" s="4" t="s">
        <v>38</v>
      </c>
      <c r="K5099" s="1" t="n">
        <f aca="false">360-C5099</f>
        <v>356.75</v>
      </c>
    </row>
    <row r="5100" customFormat="false" ht="12.8" hidden="false" customHeight="false" outlineLevel="0" collapsed="false">
      <c r="A5100" s="1" t="n">
        <v>1.82948107218549</v>
      </c>
      <c r="B5100" s="1" t="n">
        <v>-12.13</v>
      </c>
      <c r="C5100" s="1" t="n">
        <v>29.057</v>
      </c>
      <c r="D5100" s="2" t="n">
        <v>0.8</v>
      </c>
      <c r="E5100" s="1" t="n">
        <v>1.01101231381752</v>
      </c>
      <c r="F5100" s="4" t="s">
        <v>17</v>
      </c>
      <c r="K5100" s="1" t="n">
        <f aca="false">360-C5100</f>
        <v>330.943</v>
      </c>
    </row>
    <row r="5101" customFormat="false" ht="12.8" hidden="false" customHeight="false" outlineLevel="0" collapsed="false">
      <c r="A5101" s="1" t="n">
        <v>1.82773068740996</v>
      </c>
      <c r="B5101" s="1" t="n">
        <v>44.513</v>
      </c>
      <c r="C5101" s="1" t="n">
        <v>111.823</v>
      </c>
      <c r="D5101" s="2" t="n">
        <v>1</v>
      </c>
      <c r="E5101" s="1" t="n">
        <v>1.07320118325474</v>
      </c>
      <c r="F5101" s="4" t="s">
        <v>30</v>
      </c>
      <c r="G5101" s="0" t="s">
        <v>26</v>
      </c>
      <c r="K5101" s="1" t="n">
        <f aca="false">360-C5101</f>
        <v>248.177</v>
      </c>
    </row>
    <row r="5102" customFormat="false" ht="12.8" hidden="false" customHeight="false" outlineLevel="0" collapsed="false">
      <c r="A5102" s="1" t="n">
        <v>1.82673075730834</v>
      </c>
      <c r="B5102" s="1" t="n">
        <v>54.87</v>
      </c>
      <c r="C5102" s="1" t="n">
        <v>114.084</v>
      </c>
      <c r="D5102" s="2" t="n">
        <v>1</v>
      </c>
      <c r="E5102" s="1" t="n">
        <v>1.13344763201986</v>
      </c>
      <c r="F5102" s="4" t="s">
        <v>20</v>
      </c>
      <c r="G5102" s="0" t="s">
        <v>26</v>
      </c>
      <c r="K5102" s="1" t="n">
        <f aca="false">360-C5102</f>
        <v>245.916</v>
      </c>
    </row>
    <row r="5103" customFormat="false" ht="12.8" hidden="false" customHeight="false" outlineLevel="0" collapsed="false">
      <c r="A5103" s="1" t="n">
        <v>1.82591487228883</v>
      </c>
      <c r="B5103" s="1" t="n">
        <v>39.811</v>
      </c>
      <c r="C5103" s="1" t="n">
        <v>131.851</v>
      </c>
      <c r="D5103" s="2" t="n">
        <v>1</v>
      </c>
      <c r="E5103" s="1" t="n">
        <v>1.06696186546865</v>
      </c>
      <c r="F5103" s="4" t="s">
        <v>20</v>
      </c>
      <c r="G5103" s="0" t="s">
        <v>26</v>
      </c>
      <c r="K5103" s="1" t="n">
        <f aca="false">360-C5103</f>
        <v>228.149</v>
      </c>
    </row>
    <row r="5104" customFormat="false" ht="12.8" hidden="false" customHeight="false" outlineLevel="0" collapsed="false">
      <c r="A5104" s="1" t="n">
        <v>1.8257855348986</v>
      </c>
      <c r="B5104" s="1" t="n">
        <v>43.245</v>
      </c>
      <c r="C5104" s="1" t="n">
        <v>111.606</v>
      </c>
      <c r="D5104" s="2" t="n">
        <v>1</v>
      </c>
      <c r="E5104" s="1" t="n">
        <v>1.17854304724666</v>
      </c>
      <c r="F5104" s="4" t="s">
        <v>10</v>
      </c>
      <c r="K5104" s="1" t="n">
        <f aca="false">360-C5104</f>
        <v>248.394</v>
      </c>
    </row>
    <row r="5105" customFormat="false" ht="12.8" hidden="false" customHeight="false" outlineLevel="0" collapsed="false">
      <c r="A5105" s="1" t="n">
        <v>1.82537275840372</v>
      </c>
      <c r="B5105" s="1" t="n">
        <v>51.887</v>
      </c>
      <c r="C5105" s="1" t="n">
        <v>100.839</v>
      </c>
      <c r="D5105" s="2" t="n">
        <v>1</v>
      </c>
      <c r="E5105" s="1" t="n">
        <v>1.07578722678702</v>
      </c>
      <c r="F5105" s="4" t="s">
        <v>10</v>
      </c>
      <c r="K5105" s="1" t="n">
        <f aca="false">360-C5105</f>
        <v>259.161</v>
      </c>
    </row>
    <row r="5106" customFormat="false" ht="12.8" hidden="false" customHeight="false" outlineLevel="0" collapsed="false">
      <c r="A5106" s="1" t="n">
        <v>1.82466062896853</v>
      </c>
      <c r="B5106" s="1" t="n">
        <v>-28.039</v>
      </c>
      <c r="C5106" s="1" t="n">
        <v>144.353</v>
      </c>
      <c r="D5106" s="2" t="n">
        <v>1</v>
      </c>
      <c r="E5106" s="1" t="n">
        <v>1.0083272519291</v>
      </c>
      <c r="F5106" s="4" t="s">
        <v>10</v>
      </c>
      <c r="K5106" s="1" t="n">
        <f aca="false">360-C5106</f>
        <v>215.647</v>
      </c>
    </row>
    <row r="5107" customFormat="false" ht="12.8" hidden="false" customHeight="false" outlineLevel="0" collapsed="false">
      <c r="A5107" s="1" t="n">
        <v>1.82459641098797</v>
      </c>
      <c r="B5107" s="1" t="n">
        <v>55.02</v>
      </c>
      <c r="C5107" s="1" t="n">
        <v>127.169</v>
      </c>
      <c r="D5107" s="2" t="n">
        <v>1</v>
      </c>
      <c r="E5107" s="1" t="n">
        <v>1.05681481121329</v>
      </c>
      <c r="F5107" s="4" t="s">
        <v>10</v>
      </c>
      <c r="K5107" s="1" t="n">
        <f aca="false">360-C5107</f>
        <v>232.831</v>
      </c>
    </row>
    <row r="5108" customFormat="false" ht="12.8" hidden="false" customHeight="false" outlineLevel="0" collapsed="false">
      <c r="A5108" s="1" t="n">
        <v>1.82448916392481</v>
      </c>
      <c r="B5108" s="1" t="n">
        <v>-28.586</v>
      </c>
      <c r="C5108" s="1" t="n">
        <v>144.9</v>
      </c>
      <c r="D5108" s="2" t="n">
        <v>1</v>
      </c>
      <c r="E5108" s="1" t="n">
        <v>1.11193777492412</v>
      </c>
      <c r="F5108" s="4" t="s">
        <v>30</v>
      </c>
      <c r="G5108" s="0" t="s">
        <v>26</v>
      </c>
      <c r="K5108" s="1" t="n">
        <f aca="false">360-C5108</f>
        <v>215.1</v>
      </c>
    </row>
    <row r="5109" customFormat="false" ht="12.8" hidden="false" customHeight="false" outlineLevel="0" collapsed="false">
      <c r="A5109" s="1" t="n">
        <v>1.82389353832841</v>
      </c>
      <c r="B5109" s="1" t="n">
        <v>52.08</v>
      </c>
      <c r="C5109" s="1" t="n">
        <v>51.792</v>
      </c>
      <c r="D5109" s="2" t="n">
        <v>1</v>
      </c>
      <c r="E5109" s="1"/>
      <c r="F5109" s="4" t="s">
        <v>20</v>
      </c>
      <c r="G5109" s="0" t="s">
        <v>26</v>
      </c>
      <c r="H5109" s="0" t="s">
        <v>32</v>
      </c>
      <c r="K5109" s="1" t="n">
        <f aca="false">360-C5109</f>
        <v>308.208</v>
      </c>
    </row>
    <row r="5110" customFormat="false" ht="12.8" hidden="false" customHeight="false" outlineLevel="0" collapsed="false">
      <c r="A5110" s="1" t="n">
        <v>1.82217710918922</v>
      </c>
      <c r="B5110" s="1" t="n">
        <v>24.85</v>
      </c>
      <c r="C5110" s="1" t="n">
        <v>134.166</v>
      </c>
      <c r="D5110" s="2" t="n">
        <v>1</v>
      </c>
      <c r="E5110" s="1" t="n">
        <v>1.28457169352485</v>
      </c>
      <c r="F5110" s="4" t="s">
        <v>17</v>
      </c>
      <c r="K5110" s="1" t="n">
        <f aca="false">360-C5110</f>
        <v>225.834</v>
      </c>
    </row>
    <row r="5111" customFormat="false" ht="12.8" hidden="false" customHeight="false" outlineLevel="0" collapsed="false">
      <c r="A5111" s="1" t="n">
        <v>1.82</v>
      </c>
      <c r="B5111" s="0" t="n">
        <v>-46.121</v>
      </c>
      <c r="C5111" s="0" t="n">
        <v>306.828</v>
      </c>
      <c r="D5111" s="2" t="n">
        <v>0.7</v>
      </c>
      <c r="F5111" s="4" t="s">
        <v>9</v>
      </c>
      <c r="H5111" s="0" t="s">
        <v>14</v>
      </c>
      <c r="K5111" s="1" t="n">
        <f aca="false">360-C5111</f>
        <v>53.172</v>
      </c>
    </row>
    <row r="5112" customFormat="false" ht="12.8" hidden="false" customHeight="false" outlineLevel="0" collapsed="false">
      <c r="A5112" s="0" t="n">
        <v>1.82</v>
      </c>
      <c r="B5112" s="1" t="n">
        <v>-52.983</v>
      </c>
      <c r="C5112" s="1" t="n">
        <v>166.208</v>
      </c>
      <c r="D5112" s="2" t="n">
        <v>0.9</v>
      </c>
      <c r="F5112" s="4" t="s">
        <v>9</v>
      </c>
      <c r="H5112" s="0" t="s">
        <v>14</v>
      </c>
      <c r="K5112" s="1" t="n">
        <f aca="false">360-C5112</f>
        <v>193.792</v>
      </c>
    </row>
    <row r="5113" customFormat="false" ht="12.8" hidden="false" customHeight="false" outlineLevel="0" collapsed="false">
      <c r="A5113" s="0" t="n">
        <v>1.82</v>
      </c>
      <c r="B5113" s="1" t="n">
        <v>25.122</v>
      </c>
      <c r="C5113" s="1" t="n">
        <v>38.155</v>
      </c>
      <c r="D5113" s="2" t="n">
        <v>0.9</v>
      </c>
      <c r="F5113" s="4" t="s">
        <v>10</v>
      </c>
      <c r="H5113" s="0" t="s">
        <v>14</v>
      </c>
      <c r="K5113" s="1" t="n">
        <f aca="false">360-C5113</f>
        <v>321.845</v>
      </c>
    </row>
    <row r="5114" customFormat="false" ht="12.8" hidden="false" customHeight="false" outlineLevel="0" collapsed="false">
      <c r="A5114" s="1" t="n">
        <v>1.82</v>
      </c>
      <c r="B5114" s="1" t="n">
        <v>-43.527</v>
      </c>
      <c r="C5114" s="1" t="n">
        <v>178.315</v>
      </c>
      <c r="D5114" s="2" t="n">
        <v>1</v>
      </c>
      <c r="E5114" s="1" t="n">
        <v>1.06569342209973</v>
      </c>
      <c r="F5114" s="4" t="s">
        <v>10</v>
      </c>
      <c r="H5114" s="0" t="s">
        <v>14</v>
      </c>
      <c r="K5114" s="1" t="n">
        <f aca="false">360-C5114</f>
        <v>181.685</v>
      </c>
    </row>
    <row r="5115" customFormat="false" ht="12.8" hidden="false" customHeight="false" outlineLevel="0" collapsed="false">
      <c r="A5115" s="1" t="n">
        <v>1.82</v>
      </c>
      <c r="B5115" s="1" t="n">
        <v>-38.443</v>
      </c>
      <c r="C5115" s="1" t="n">
        <v>195.577</v>
      </c>
      <c r="D5115" s="2" t="n">
        <v>1</v>
      </c>
      <c r="E5115" s="1"/>
      <c r="F5115" s="4" t="s">
        <v>10</v>
      </c>
      <c r="H5115" s="0" t="s">
        <v>14</v>
      </c>
      <c r="K5115" s="1" t="n">
        <f aca="false">360-C5115</f>
        <v>164.423</v>
      </c>
    </row>
    <row r="5116" customFormat="false" ht="12.8" hidden="false" customHeight="false" outlineLevel="0" collapsed="false">
      <c r="A5116" s="1" t="n">
        <v>1.82</v>
      </c>
      <c r="B5116" s="1" t="n">
        <v>-18.739</v>
      </c>
      <c r="C5116" s="1" t="n">
        <v>162.274</v>
      </c>
      <c r="D5116" s="2" t="n">
        <v>1</v>
      </c>
      <c r="E5116" s="1"/>
      <c r="F5116" s="4" t="s">
        <v>20</v>
      </c>
      <c r="G5116" s="0" t="s">
        <v>26</v>
      </c>
      <c r="H5116" s="0" t="s">
        <v>14</v>
      </c>
      <c r="K5116" s="1" t="n">
        <f aca="false">360-C5116</f>
        <v>197.726</v>
      </c>
    </row>
    <row r="5117" customFormat="false" ht="12.8" hidden="false" customHeight="false" outlineLevel="0" collapsed="false">
      <c r="A5117" s="1" t="n">
        <v>1.82</v>
      </c>
      <c r="B5117" s="0" t="n">
        <v>1.847</v>
      </c>
      <c r="C5117" s="0" t="n">
        <v>344.947</v>
      </c>
      <c r="D5117" s="2" t="n">
        <v>1</v>
      </c>
      <c r="F5117" s="4" t="s">
        <v>10</v>
      </c>
      <c r="H5117" s="0" t="s">
        <v>14</v>
      </c>
      <c r="K5117" s="1" t="n">
        <f aca="false">360-C5117</f>
        <v>15.053</v>
      </c>
    </row>
    <row r="5118" customFormat="false" ht="12.8" hidden="false" customHeight="false" outlineLevel="0" collapsed="false">
      <c r="A5118" s="1" t="n">
        <v>1.82</v>
      </c>
      <c r="B5118" s="1" t="n">
        <v>23.634</v>
      </c>
      <c r="C5118" s="1" t="n">
        <v>154.013</v>
      </c>
      <c r="D5118" s="2" t="n">
        <v>1</v>
      </c>
      <c r="F5118" s="4" t="s">
        <v>10</v>
      </c>
      <c r="H5118" s="0" t="s">
        <v>14</v>
      </c>
      <c r="K5118" s="1" t="n">
        <f aca="false">360-C5118</f>
        <v>205.987</v>
      </c>
    </row>
    <row r="5119" customFormat="false" ht="12.8" hidden="false" customHeight="false" outlineLevel="0" collapsed="false">
      <c r="A5119" s="1" t="n">
        <v>1.82</v>
      </c>
      <c r="B5119" s="1" t="n">
        <v>14.399</v>
      </c>
      <c r="C5119" s="1" t="n">
        <v>117.944</v>
      </c>
      <c r="D5119" s="2" t="n">
        <v>1</v>
      </c>
      <c r="E5119" s="1" t="n">
        <v>1.31384002153186</v>
      </c>
      <c r="F5119" s="4" t="s">
        <v>10</v>
      </c>
      <c r="H5119" s="0" t="s">
        <v>32</v>
      </c>
      <c r="K5119" s="1" t="n">
        <f aca="false">360-C5119</f>
        <v>242.056</v>
      </c>
    </row>
    <row r="5120" customFormat="false" ht="12.8" hidden="false" customHeight="false" outlineLevel="0" collapsed="false">
      <c r="A5120" s="1" t="n">
        <v>1.82</v>
      </c>
      <c r="B5120" s="1" t="n">
        <v>14.342</v>
      </c>
      <c r="C5120" s="1" t="n">
        <v>116.995</v>
      </c>
      <c r="D5120" s="2" t="n">
        <v>1</v>
      </c>
      <c r="E5120" s="1"/>
      <c r="F5120" s="4" t="s">
        <v>20</v>
      </c>
      <c r="H5120" s="0" t="s">
        <v>32</v>
      </c>
      <c r="K5120" s="1" t="n">
        <f aca="false">360-C5120</f>
        <v>243.005</v>
      </c>
    </row>
    <row r="5121" customFormat="false" ht="12.8" hidden="false" customHeight="false" outlineLevel="0" collapsed="false">
      <c r="A5121" s="1" t="n">
        <v>1.82</v>
      </c>
      <c r="B5121" s="1" t="n">
        <v>0.256</v>
      </c>
      <c r="C5121" s="1" t="n">
        <v>32.485</v>
      </c>
      <c r="D5121" s="2" t="n">
        <v>1</v>
      </c>
      <c r="E5121" s="1"/>
      <c r="F5121" s="4" t="s">
        <v>10</v>
      </c>
      <c r="H5121" s="0" t="s">
        <v>32</v>
      </c>
      <c r="K5121" s="1" t="n">
        <f aca="false">360-C5121</f>
        <v>327.515</v>
      </c>
    </row>
    <row r="5122" customFormat="false" ht="12.8" hidden="false" customHeight="false" outlineLevel="0" collapsed="false">
      <c r="A5122" s="1" t="n">
        <v>1.82</v>
      </c>
      <c r="B5122" s="0" t="n">
        <v>41.414</v>
      </c>
      <c r="C5122" s="0" t="n">
        <v>357.923</v>
      </c>
      <c r="D5122" s="2" t="n">
        <v>0.5</v>
      </c>
      <c r="E5122" s="1"/>
      <c r="F5122" s="4" t="s">
        <v>9</v>
      </c>
      <c r="K5122" s="1" t="n">
        <f aca="false">360-C5122</f>
        <v>2.077</v>
      </c>
    </row>
    <row r="5123" customFormat="false" ht="12.8" hidden="false" customHeight="false" outlineLevel="0" collapsed="false">
      <c r="A5123" s="1" t="n">
        <v>1.82</v>
      </c>
      <c r="B5123" s="0" t="n">
        <v>-14.736</v>
      </c>
      <c r="C5123" s="0" t="n">
        <v>359.859</v>
      </c>
      <c r="D5123" s="2" t="n">
        <v>0.5</v>
      </c>
      <c r="F5123" s="4" t="s">
        <v>10</v>
      </c>
      <c r="K5123" s="1" t="n">
        <f aca="false">360-C5123</f>
        <v>0.14100000000002</v>
      </c>
    </row>
    <row r="5124" customFormat="false" ht="12.8" hidden="false" customHeight="false" outlineLevel="0" collapsed="false">
      <c r="A5124" s="1" t="n">
        <v>1.82</v>
      </c>
      <c r="B5124" s="0" t="n">
        <v>59.888</v>
      </c>
      <c r="C5124" s="0" t="n">
        <v>218.205</v>
      </c>
      <c r="D5124" s="2" t="n">
        <v>0.5</v>
      </c>
      <c r="F5124" s="4" t="s">
        <v>9</v>
      </c>
      <c r="K5124" s="1" t="n">
        <f aca="false">360-C5124</f>
        <v>141.795</v>
      </c>
    </row>
    <row r="5125" customFormat="false" ht="12.8" hidden="false" customHeight="false" outlineLevel="0" collapsed="false">
      <c r="A5125" s="1" t="n">
        <v>1.82</v>
      </c>
      <c r="B5125" s="0" t="n">
        <v>25.512</v>
      </c>
      <c r="C5125" s="0" t="n">
        <v>211.934</v>
      </c>
      <c r="D5125" s="2" t="n">
        <v>0.5</v>
      </c>
      <c r="F5125" s="4" t="s">
        <v>9</v>
      </c>
      <c r="K5125" s="1" t="n">
        <f aca="false">360-C5125</f>
        <v>148.066</v>
      </c>
    </row>
    <row r="5126" customFormat="false" ht="12.8" hidden="false" customHeight="false" outlineLevel="0" collapsed="false">
      <c r="A5126" s="1" t="n">
        <v>1.82</v>
      </c>
      <c r="B5126" s="0" t="n">
        <v>24.105</v>
      </c>
      <c r="C5126" s="0" t="n">
        <v>189.657</v>
      </c>
      <c r="D5126" s="2" t="n">
        <v>0.5</v>
      </c>
      <c r="F5126" s="4" t="s">
        <v>9</v>
      </c>
      <c r="K5126" s="1" t="n">
        <f aca="false">360-C5126</f>
        <v>170.343</v>
      </c>
    </row>
    <row r="5127" customFormat="false" ht="12.8" hidden="false" customHeight="false" outlineLevel="0" collapsed="false">
      <c r="A5127" s="1" t="n">
        <v>1.82</v>
      </c>
      <c r="B5127" s="0" t="n">
        <v>-36.409</v>
      </c>
      <c r="C5127" s="0" t="n">
        <v>212.129</v>
      </c>
      <c r="D5127" s="2" t="n">
        <v>0.6</v>
      </c>
      <c r="F5127" s="4" t="s">
        <v>10</v>
      </c>
      <c r="K5127" s="1" t="n">
        <f aca="false">360-C5127</f>
        <v>147.871</v>
      </c>
    </row>
    <row r="5128" customFormat="false" ht="12.8" hidden="false" customHeight="false" outlineLevel="0" collapsed="false">
      <c r="A5128" s="0" t="n">
        <v>1.82</v>
      </c>
      <c r="B5128" s="1" t="n">
        <v>56.335</v>
      </c>
      <c r="C5128" s="1" t="n">
        <v>17.097</v>
      </c>
      <c r="D5128" s="2" t="n">
        <v>0.7</v>
      </c>
      <c r="F5128" s="4" t="s">
        <v>10</v>
      </c>
      <c r="K5128" s="1" t="n">
        <f aca="false">360-C5128</f>
        <v>342.903</v>
      </c>
    </row>
    <row r="5129" customFormat="false" ht="12.8" hidden="false" customHeight="false" outlineLevel="0" collapsed="false">
      <c r="A5129" s="1" t="n">
        <v>1.82</v>
      </c>
      <c r="B5129" s="0" t="n">
        <v>50.046</v>
      </c>
      <c r="C5129" s="0" t="n">
        <v>344.384</v>
      </c>
      <c r="D5129" s="2" t="n">
        <v>0.8</v>
      </c>
      <c r="E5129" s="1"/>
      <c r="F5129" s="4" t="s">
        <v>17</v>
      </c>
      <c r="K5129" s="1" t="n">
        <f aca="false">360-C5129</f>
        <v>15.616</v>
      </c>
    </row>
    <row r="5130" customFormat="false" ht="12.8" hidden="false" customHeight="false" outlineLevel="0" collapsed="false">
      <c r="A5130" s="1" t="n">
        <v>1.82</v>
      </c>
      <c r="B5130" s="0" t="n">
        <v>30.376</v>
      </c>
      <c r="C5130" s="0" t="n">
        <v>341.525</v>
      </c>
      <c r="D5130" s="2" t="n">
        <v>0.8</v>
      </c>
      <c r="F5130" s="4" t="s">
        <v>10</v>
      </c>
      <c r="K5130" s="1" t="n">
        <f aca="false">360-C5130</f>
        <v>18.475</v>
      </c>
    </row>
    <row r="5131" customFormat="false" ht="12.8" hidden="false" customHeight="false" outlineLevel="0" collapsed="false">
      <c r="A5131" s="1" t="n">
        <v>1.82</v>
      </c>
      <c r="B5131" s="0" t="n">
        <v>-31.385</v>
      </c>
      <c r="C5131" s="0" t="n">
        <v>213.453</v>
      </c>
      <c r="D5131" s="2" t="n">
        <v>0.8</v>
      </c>
      <c r="F5131" s="4" t="s">
        <v>10</v>
      </c>
      <c r="K5131" s="1" t="n">
        <f aca="false">360-C5131</f>
        <v>146.547</v>
      </c>
    </row>
    <row r="5132" customFormat="false" ht="12.8" hidden="false" customHeight="false" outlineLevel="0" collapsed="false">
      <c r="A5132" s="1" t="n">
        <v>1.82</v>
      </c>
      <c r="B5132" s="0" t="n">
        <v>20.274</v>
      </c>
      <c r="C5132" s="0" t="n">
        <v>353.86</v>
      </c>
      <c r="D5132" s="2" t="n">
        <v>0.9</v>
      </c>
      <c r="F5132" s="4" t="s">
        <v>10</v>
      </c>
      <c r="K5132" s="1" t="n">
        <f aca="false">360-C5132</f>
        <v>6.13999999999999</v>
      </c>
    </row>
    <row r="5133" customFormat="false" ht="12.8" hidden="false" customHeight="false" outlineLevel="0" collapsed="false">
      <c r="A5133" s="1" t="n">
        <v>1.82</v>
      </c>
      <c r="B5133" s="0" t="n">
        <v>17.101</v>
      </c>
      <c r="C5133" s="0" t="n">
        <v>351.528</v>
      </c>
      <c r="D5133" s="2" t="n">
        <v>0.9</v>
      </c>
      <c r="F5133" s="4" t="s">
        <v>10</v>
      </c>
      <c r="K5133" s="1" t="n">
        <f aca="false">360-C5133</f>
        <v>8.47199999999998</v>
      </c>
    </row>
    <row r="5134" customFormat="false" ht="12.8" hidden="false" customHeight="false" outlineLevel="0" collapsed="false">
      <c r="A5134" s="1" t="n">
        <v>1.82</v>
      </c>
      <c r="B5134" s="1" t="n">
        <v>53.968</v>
      </c>
      <c r="C5134" s="1" t="n">
        <v>122.746</v>
      </c>
      <c r="D5134" s="2" t="n">
        <v>1</v>
      </c>
      <c r="E5134" s="1"/>
      <c r="F5134" s="4" t="s">
        <v>20</v>
      </c>
      <c r="G5134" s="0" t="s">
        <v>26</v>
      </c>
      <c r="K5134" s="1" t="n">
        <f aca="false">360-C5134</f>
        <v>237.254</v>
      </c>
    </row>
    <row r="5135" customFormat="false" ht="12.8" hidden="false" customHeight="false" outlineLevel="0" collapsed="false">
      <c r="A5135" s="1" t="n">
        <v>1.82</v>
      </c>
      <c r="B5135" s="1" t="n">
        <v>-3.023</v>
      </c>
      <c r="C5135" s="1" t="n">
        <v>176.679</v>
      </c>
      <c r="D5135" s="2" t="n">
        <v>1</v>
      </c>
      <c r="E5135" s="1"/>
      <c r="F5135" s="4" t="s">
        <v>9</v>
      </c>
      <c r="K5135" s="1" t="n">
        <f aca="false">360-C5135</f>
        <v>183.321</v>
      </c>
    </row>
    <row r="5136" customFormat="false" ht="12.8" hidden="false" customHeight="false" outlineLevel="0" collapsed="false">
      <c r="A5136" s="1" t="n">
        <v>1.82</v>
      </c>
      <c r="B5136" s="1" t="n">
        <v>-16.33</v>
      </c>
      <c r="C5136" s="1" t="n">
        <v>188.091</v>
      </c>
      <c r="D5136" s="2" t="n">
        <v>1</v>
      </c>
      <c r="E5136" s="1" t="n">
        <v>1.03320536697129</v>
      </c>
      <c r="F5136" s="4" t="s">
        <v>20</v>
      </c>
      <c r="G5136" s="0" t="s">
        <v>26</v>
      </c>
      <c r="K5136" s="1" t="n">
        <f aca="false">360-C5136</f>
        <v>171.909</v>
      </c>
    </row>
    <row r="5137" customFormat="false" ht="12.8" hidden="false" customHeight="false" outlineLevel="0" collapsed="false">
      <c r="A5137" s="1" t="n">
        <v>1.82</v>
      </c>
      <c r="B5137" s="1" t="n">
        <v>-41.962</v>
      </c>
      <c r="C5137" s="1" t="n">
        <v>203.586</v>
      </c>
      <c r="D5137" s="2" t="n">
        <v>1</v>
      </c>
      <c r="E5137" s="1" t="n">
        <v>1.19381354677549</v>
      </c>
      <c r="F5137" s="4" t="s">
        <v>20</v>
      </c>
      <c r="G5137" s="0" t="s">
        <v>26</v>
      </c>
      <c r="K5137" s="1" t="n">
        <f aca="false">360-C5137</f>
        <v>156.414</v>
      </c>
    </row>
    <row r="5138" customFormat="false" ht="12.8" hidden="false" customHeight="false" outlineLevel="0" collapsed="false">
      <c r="A5138" s="1" t="n">
        <v>1.82</v>
      </c>
      <c r="B5138" s="1" t="n">
        <v>-24.19</v>
      </c>
      <c r="C5138" s="1" t="n">
        <v>178.223</v>
      </c>
      <c r="D5138" s="2" t="n">
        <v>1</v>
      </c>
      <c r="E5138" s="1"/>
      <c r="F5138" s="4" t="s">
        <v>10</v>
      </c>
      <c r="K5138" s="1" t="n">
        <f aca="false">360-C5138</f>
        <v>181.777</v>
      </c>
    </row>
    <row r="5139" customFormat="false" ht="12.8" hidden="false" customHeight="false" outlineLevel="0" collapsed="false">
      <c r="A5139" s="1" t="n">
        <v>1.82</v>
      </c>
      <c r="B5139" s="1" t="n">
        <v>43.654</v>
      </c>
      <c r="C5139" s="1" t="n">
        <v>142.778</v>
      </c>
      <c r="D5139" s="2" t="n">
        <v>1</v>
      </c>
      <c r="E5139" s="1" t="n">
        <v>1.11782790729513</v>
      </c>
      <c r="F5139" s="4" t="s">
        <v>10</v>
      </c>
      <c r="G5139" s="0" t="s">
        <v>26</v>
      </c>
      <c r="K5139" s="1" t="n">
        <f aca="false">360-C5139</f>
        <v>217.222</v>
      </c>
    </row>
    <row r="5140" customFormat="false" ht="12.8" hidden="false" customHeight="false" outlineLevel="0" collapsed="false">
      <c r="A5140" s="1" t="n">
        <v>1.82</v>
      </c>
      <c r="B5140" s="1" t="n">
        <v>31.758</v>
      </c>
      <c r="C5140" s="1" t="n">
        <v>65.698</v>
      </c>
      <c r="D5140" s="2" t="n">
        <v>1</v>
      </c>
      <c r="E5140" s="1" t="n">
        <v>1.50253941368672</v>
      </c>
      <c r="F5140" s="4" t="s">
        <v>17</v>
      </c>
      <c r="K5140" s="1" t="n">
        <f aca="false">360-C5140</f>
        <v>294.302</v>
      </c>
    </row>
    <row r="5141" customFormat="false" ht="12.8" hidden="false" customHeight="false" outlineLevel="0" collapsed="false">
      <c r="A5141" s="1" t="n">
        <v>1.82</v>
      </c>
      <c r="B5141" s="1" t="n">
        <v>-39.159</v>
      </c>
      <c r="C5141" s="1" t="n">
        <v>98.313</v>
      </c>
      <c r="D5141" s="2" t="n">
        <v>1</v>
      </c>
      <c r="E5141" s="1" t="n">
        <v>1.08413950838484</v>
      </c>
      <c r="F5141" s="4" t="s">
        <v>30</v>
      </c>
      <c r="K5141" s="1" t="n">
        <f aca="false">360-C5141</f>
        <v>261.687</v>
      </c>
    </row>
    <row r="5142" customFormat="false" ht="12.8" hidden="false" customHeight="false" outlineLevel="0" collapsed="false">
      <c r="A5142" s="1" t="n">
        <v>1.82</v>
      </c>
      <c r="B5142" s="1" t="n">
        <v>54.779</v>
      </c>
      <c r="C5142" s="1" t="n">
        <v>151.33</v>
      </c>
      <c r="D5142" s="2" t="n">
        <v>1</v>
      </c>
      <c r="E5142" s="0"/>
      <c r="F5142" s="4" t="s">
        <v>10</v>
      </c>
      <c r="K5142" s="1" t="n">
        <f aca="false">360-C5142</f>
        <v>208.67</v>
      </c>
    </row>
    <row r="5143" customFormat="false" ht="12.8" hidden="false" customHeight="false" outlineLevel="0" collapsed="false">
      <c r="A5143" s="1" t="n">
        <v>1.82</v>
      </c>
      <c r="B5143" s="1" t="n">
        <v>56.652</v>
      </c>
      <c r="C5143" s="1" t="n">
        <v>82.361</v>
      </c>
      <c r="D5143" s="2" t="n">
        <v>1</v>
      </c>
      <c r="E5143" s="1"/>
      <c r="F5143" s="4" t="s">
        <v>20</v>
      </c>
      <c r="G5143" s="0" t="s">
        <v>26</v>
      </c>
      <c r="K5143" s="1" t="n">
        <f aca="false">360-C5143</f>
        <v>277.639</v>
      </c>
    </row>
    <row r="5144" customFormat="false" ht="12.8" hidden="false" customHeight="false" outlineLevel="0" collapsed="false">
      <c r="A5144" s="1" t="n">
        <v>1.82</v>
      </c>
      <c r="B5144" s="1" t="n">
        <v>-3.597</v>
      </c>
      <c r="C5144" s="1" t="n">
        <v>7.041</v>
      </c>
      <c r="D5144" s="2" t="n">
        <v>1</v>
      </c>
      <c r="E5144" s="1"/>
      <c r="F5144" s="4" t="s">
        <v>10</v>
      </c>
      <c r="K5144" s="1" t="n">
        <f aca="false">360-C5144</f>
        <v>352.959</v>
      </c>
    </row>
    <row r="5145" customFormat="false" ht="12.8" hidden="false" customHeight="false" outlineLevel="0" collapsed="false">
      <c r="A5145" s="1" t="n">
        <v>1.82</v>
      </c>
      <c r="B5145" s="1" t="n">
        <v>27.236</v>
      </c>
      <c r="C5145" s="1" t="n">
        <v>2.986</v>
      </c>
      <c r="D5145" s="2" t="n">
        <v>1</v>
      </c>
      <c r="E5145" s="1" t="n">
        <v>1.0169976050059</v>
      </c>
      <c r="F5145" s="4" t="s">
        <v>17</v>
      </c>
      <c r="K5145" s="1" t="n">
        <f aca="false">360-C5145</f>
        <v>357.014</v>
      </c>
    </row>
    <row r="5146" customFormat="false" ht="12.8" hidden="false" customHeight="false" outlineLevel="0" collapsed="false">
      <c r="A5146" s="1" t="n">
        <v>1.82</v>
      </c>
      <c r="B5146" s="1" t="n">
        <v>43.862</v>
      </c>
      <c r="C5146" s="1" t="n">
        <v>9.958</v>
      </c>
      <c r="D5146" s="2" t="n">
        <v>1</v>
      </c>
      <c r="E5146" s="1"/>
      <c r="F5146" s="4" t="s">
        <v>20</v>
      </c>
      <c r="G5146" s="0" t="s">
        <v>26</v>
      </c>
      <c r="K5146" s="1" t="n">
        <f aca="false">360-C5146</f>
        <v>350.042</v>
      </c>
    </row>
    <row r="5147" customFormat="false" ht="12.8" hidden="false" customHeight="false" outlineLevel="0" collapsed="false">
      <c r="A5147" s="1" t="n">
        <v>1.82</v>
      </c>
      <c r="B5147" s="1" t="n">
        <v>50.824</v>
      </c>
      <c r="C5147" s="1" t="n">
        <v>39.626</v>
      </c>
      <c r="D5147" s="2" t="n">
        <v>1</v>
      </c>
      <c r="E5147" s="1"/>
      <c r="F5147" s="4" t="s">
        <v>10</v>
      </c>
      <c r="G5147" s="0" t="s">
        <v>26</v>
      </c>
      <c r="K5147" s="1" t="n">
        <f aca="false">360-C5147</f>
        <v>320.374</v>
      </c>
    </row>
    <row r="5148" customFormat="false" ht="12.8" hidden="false" customHeight="false" outlineLevel="0" collapsed="false">
      <c r="A5148" s="1" t="n">
        <v>1.82</v>
      </c>
      <c r="B5148" s="0" t="n">
        <v>53.41</v>
      </c>
      <c r="C5148" s="0" t="n">
        <v>352.564</v>
      </c>
      <c r="D5148" s="2" t="n">
        <v>1</v>
      </c>
      <c r="E5148" s="1"/>
      <c r="F5148" s="4" t="s">
        <v>10</v>
      </c>
      <c r="G5148" s="0" t="s">
        <v>26</v>
      </c>
      <c r="K5148" s="1" t="n">
        <f aca="false">360-C5148</f>
        <v>7.43599999999998</v>
      </c>
    </row>
    <row r="5149" customFormat="false" ht="12.8" hidden="false" customHeight="false" outlineLevel="0" collapsed="false">
      <c r="A5149" s="1" t="n">
        <v>1.82</v>
      </c>
      <c r="B5149" s="0" t="n">
        <v>33.154</v>
      </c>
      <c r="C5149" s="0" t="n">
        <v>339.346</v>
      </c>
      <c r="D5149" s="2" t="n">
        <v>1</v>
      </c>
      <c r="E5149" s="1"/>
      <c r="F5149" s="4" t="s">
        <v>10</v>
      </c>
      <c r="K5149" s="1" t="n">
        <f aca="false">360-C5149</f>
        <v>20.654</v>
      </c>
    </row>
    <row r="5150" customFormat="false" ht="12.8" hidden="false" customHeight="false" outlineLevel="0" collapsed="false">
      <c r="A5150" s="1" t="n">
        <v>1.82</v>
      </c>
      <c r="B5150" s="0" t="n">
        <v>2.45</v>
      </c>
      <c r="C5150" s="0" t="n">
        <v>345.848</v>
      </c>
      <c r="D5150" s="2" t="n">
        <v>1</v>
      </c>
      <c r="F5150" s="4" t="s">
        <v>30</v>
      </c>
      <c r="G5150" s="0" t="s">
        <v>26</v>
      </c>
      <c r="K5150" s="1" t="n">
        <f aca="false">360-C5150</f>
        <v>14.152</v>
      </c>
    </row>
    <row r="5151" customFormat="false" ht="12.8" hidden="false" customHeight="false" outlineLevel="0" collapsed="false">
      <c r="A5151" s="1" t="n">
        <v>1.82</v>
      </c>
      <c r="B5151" s="0" t="n">
        <v>-33.302</v>
      </c>
      <c r="C5151" s="0" t="n">
        <v>351.901</v>
      </c>
      <c r="D5151" s="2" t="n">
        <v>1</v>
      </c>
      <c r="F5151" s="4" t="s">
        <v>20</v>
      </c>
      <c r="G5151" s="0" t="s">
        <v>26</v>
      </c>
      <c r="K5151" s="1" t="n">
        <f aca="false">360-C5151</f>
        <v>8.09899999999999</v>
      </c>
    </row>
    <row r="5152" customFormat="false" ht="12.8" hidden="false" customHeight="false" outlineLevel="0" collapsed="false">
      <c r="A5152" s="1" t="n">
        <v>1.82</v>
      </c>
      <c r="B5152" s="0" t="n">
        <v>9.672</v>
      </c>
      <c r="C5152" s="0" t="n">
        <v>329.892</v>
      </c>
      <c r="D5152" s="2" t="n">
        <v>1</v>
      </c>
      <c r="F5152" s="4" t="s">
        <v>20</v>
      </c>
      <c r="G5152" s="0" t="s">
        <v>26</v>
      </c>
      <c r="K5152" s="1" t="n">
        <f aca="false">360-C5152</f>
        <v>30.108</v>
      </c>
    </row>
    <row r="5153" customFormat="false" ht="12.8" hidden="false" customHeight="false" outlineLevel="0" collapsed="false">
      <c r="A5153" s="1" t="n">
        <v>1.82</v>
      </c>
      <c r="B5153" s="0" t="n">
        <v>-38.469</v>
      </c>
      <c r="C5153" s="0" t="n">
        <v>321.8</v>
      </c>
      <c r="D5153" s="2" t="n">
        <v>1</v>
      </c>
      <c r="F5153" s="4" t="s">
        <v>10</v>
      </c>
      <c r="K5153" s="1" t="n">
        <f aca="false">360-C5153</f>
        <v>38.2</v>
      </c>
    </row>
    <row r="5154" customFormat="false" ht="12.8" hidden="false" customHeight="false" outlineLevel="0" collapsed="false">
      <c r="A5154" s="1" t="n">
        <v>1.82</v>
      </c>
      <c r="B5154" s="0" t="n">
        <v>57.418</v>
      </c>
      <c r="C5154" s="0" t="n">
        <v>212.544</v>
      </c>
      <c r="D5154" s="2" t="n">
        <v>1</v>
      </c>
      <c r="F5154" s="4" t="s">
        <v>17</v>
      </c>
      <c r="K5154" s="1" t="n">
        <f aca="false">360-C5154</f>
        <v>147.456</v>
      </c>
    </row>
    <row r="5155" customFormat="false" ht="12.8" hidden="false" customHeight="false" outlineLevel="0" collapsed="false">
      <c r="A5155" s="1" t="n">
        <v>1.82</v>
      </c>
      <c r="B5155" s="0" t="n">
        <v>66.705</v>
      </c>
      <c r="C5155" s="0" t="n">
        <v>200.538</v>
      </c>
      <c r="D5155" s="2" t="n">
        <v>1</v>
      </c>
      <c r="F5155" s="4" t="s">
        <v>9</v>
      </c>
      <c r="K5155" s="1" t="n">
        <f aca="false">360-C5155</f>
        <v>159.462</v>
      </c>
    </row>
    <row r="5156" customFormat="false" ht="12.8" hidden="false" customHeight="false" outlineLevel="0" collapsed="false">
      <c r="A5156" s="1" t="n">
        <v>1.82</v>
      </c>
      <c r="B5156" s="0" t="n">
        <v>61.403</v>
      </c>
      <c r="C5156" s="0" t="n">
        <v>185.236</v>
      </c>
      <c r="D5156" s="2" t="n">
        <v>1</v>
      </c>
      <c r="F5156" s="4" t="s">
        <v>10</v>
      </c>
      <c r="K5156" s="1" t="n">
        <f aca="false">360-C5156</f>
        <v>174.764</v>
      </c>
    </row>
    <row r="5157" customFormat="false" ht="12.8" hidden="false" customHeight="false" outlineLevel="0" collapsed="false">
      <c r="A5157" s="1" t="n">
        <v>1.82</v>
      </c>
      <c r="B5157" s="0" t="n">
        <v>52.238</v>
      </c>
      <c r="C5157" s="0" t="n">
        <v>186.825</v>
      </c>
      <c r="D5157" s="2" t="n">
        <v>1</v>
      </c>
      <c r="F5157" s="4" t="s">
        <v>10</v>
      </c>
      <c r="K5157" s="1" t="n">
        <f aca="false">360-C5157</f>
        <v>173.175</v>
      </c>
    </row>
    <row r="5158" customFormat="false" ht="12.8" hidden="false" customHeight="false" outlineLevel="0" collapsed="false">
      <c r="A5158" s="1" t="n">
        <v>1.82</v>
      </c>
      <c r="B5158" s="0" t="n">
        <v>23.322</v>
      </c>
      <c r="C5158" s="0" t="n">
        <v>180.352</v>
      </c>
      <c r="D5158" s="2" t="n">
        <v>1</v>
      </c>
      <c r="F5158" s="4" t="s">
        <v>30</v>
      </c>
      <c r="G5158" s="0" t="s">
        <v>26</v>
      </c>
      <c r="K5158" s="1" t="n">
        <f aca="false">360-C5158</f>
        <v>179.648</v>
      </c>
    </row>
    <row r="5159" customFormat="false" ht="12.8" hidden="false" customHeight="false" outlineLevel="0" collapsed="false">
      <c r="A5159" s="1" t="n">
        <v>1.82</v>
      </c>
      <c r="B5159" s="0" t="n">
        <v>-21.112</v>
      </c>
      <c r="C5159" s="0" t="n">
        <v>209.688</v>
      </c>
      <c r="D5159" s="2" t="n">
        <v>1</v>
      </c>
      <c r="F5159" s="4" t="s">
        <v>10</v>
      </c>
      <c r="K5159" s="1" t="n">
        <f aca="false">360-C5159</f>
        <v>150.312</v>
      </c>
    </row>
    <row r="5160" customFormat="false" ht="12.8" hidden="false" customHeight="false" outlineLevel="0" collapsed="false">
      <c r="A5160" s="1" t="n">
        <v>1.81797225725638</v>
      </c>
      <c r="B5160" s="1" t="n">
        <v>10.588</v>
      </c>
      <c r="C5160" s="1" t="n">
        <v>18.284</v>
      </c>
      <c r="D5160" s="2" t="n">
        <v>0.8</v>
      </c>
      <c r="E5160" s="1" t="n">
        <v>1.07323015476059</v>
      </c>
      <c r="F5160" s="4" t="s">
        <v>10</v>
      </c>
      <c r="G5160" s="0" t="s">
        <v>26</v>
      </c>
      <c r="K5160" s="1" t="n">
        <f aca="false">360-C5160</f>
        <v>341.716</v>
      </c>
    </row>
    <row r="5161" customFormat="false" ht="12.8" hidden="false" customHeight="false" outlineLevel="0" collapsed="false">
      <c r="A5161" s="1" t="n">
        <v>1.81732056682828</v>
      </c>
      <c r="B5161" s="1" t="n">
        <v>0.255</v>
      </c>
      <c r="C5161" s="1" t="n">
        <v>159.669</v>
      </c>
      <c r="D5161" s="2" t="n">
        <v>1</v>
      </c>
      <c r="E5161" s="1" t="n">
        <v>1.0761242013875</v>
      </c>
      <c r="F5161" s="4" t="s">
        <v>20</v>
      </c>
      <c r="G5161" s="0" t="s">
        <v>26</v>
      </c>
      <c r="H5161" s="0" t="s">
        <v>14</v>
      </c>
      <c r="K5161" s="1" t="n">
        <f aca="false">360-C5161</f>
        <v>200.331</v>
      </c>
    </row>
    <row r="5162" customFormat="false" ht="12.8" hidden="false" customHeight="false" outlineLevel="0" collapsed="false">
      <c r="A5162" s="1" t="n">
        <v>1.8171227383535</v>
      </c>
      <c r="B5162" s="1" t="n">
        <v>27.765</v>
      </c>
      <c r="C5162" s="1" t="n">
        <v>138.993</v>
      </c>
      <c r="D5162" s="2" t="n">
        <v>1</v>
      </c>
      <c r="E5162" s="1"/>
      <c r="F5162" s="4" t="s">
        <v>20</v>
      </c>
      <c r="G5162" s="0" t="s">
        <v>26</v>
      </c>
      <c r="K5162" s="1" t="n">
        <f aca="false">360-C5162</f>
        <v>221.007</v>
      </c>
    </row>
    <row r="5163" customFormat="false" ht="12.8" hidden="false" customHeight="false" outlineLevel="0" collapsed="false">
      <c r="A5163" s="1" t="n">
        <v>1.81632350417624</v>
      </c>
      <c r="B5163" s="1" t="n">
        <v>52.199</v>
      </c>
      <c r="C5163" s="1" t="n">
        <v>41.864</v>
      </c>
      <c r="D5163" s="2" t="n">
        <v>0.7</v>
      </c>
      <c r="E5163" s="1"/>
      <c r="F5163" s="4" t="s">
        <v>10</v>
      </c>
      <c r="K5163" s="1" t="n">
        <f aca="false">360-C5163</f>
        <v>318.136</v>
      </c>
    </row>
    <row r="5164" customFormat="false" ht="12.8" hidden="false" customHeight="false" outlineLevel="0" collapsed="false">
      <c r="A5164" s="1" t="n">
        <v>1.8158344225718</v>
      </c>
      <c r="B5164" s="1" t="n">
        <v>25.494</v>
      </c>
      <c r="C5164" s="1" t="n">
        <v>9.23</v>
      </c>
      <c r="D5164" s="2" t="n">
        <v>1</v>
      </c>
      <c r="E5164" s="1" t="n">
        <v>1.0567202028796</v>
      </c>
      <c r="F5164" s="4" t="s">
        <v>30</v>
      </c>
      <c r="G5164" s="0" t="s">
        <v>26</v>
      </c>
      <c r="K5164" s="1" t="n">
        <f aca="false">360-C5164</f>
        <v>350.77</v>
      </c>
    </row>
    <row r="5165" customFormat="false" ht="12.8" hidden="false" customHeight="false" outlineLevel="0" collapsed="false">
      <c r="A5165" s="1" t="n">
        <v>1.814576402393</v>
      </c>
      <c r="B5165" s="1" t="n">
        <v>-12.06</v>
      </c>
      <c r="C5165" s="1" t="n">
        <v>189.14</v>
      </c>
      <c r="D5165" s="2" t="n">
        <v>1</v>
      </c>
      <c r="E5165" s="1" t="n">
        <v>1.13095384015944</v>
      </c>
      <c r="F5165" s="4" t="s">
        <v>10</v>
      </c>
      <c r="K5165" s="1" t="n">
        <f aca="false">360-C5165</f>
        <v>170.86</v>
      </c>
    </row>
    <row r="5166" customFormat="false" ht="12.8" hidden="false" customHeight="false" outlineLevel="0" collapsed="false">
      <c r="A5166" s="1" t="n">
        <v>1.81239316602323</v>
      </c>
      <c r="B5166" s="1" t="n">
        <v>9.661</v>
      </c>
      <c r="C5166" s="1" t="n">
        <v>151.152</v>
      </c>
      <c r="D5166" s="2" t="n">
        <v>1</v>
      </c>
      <c r="E5166" s="1" t="n">
        <v>1</v>
      </c>
      <c r="F5166" s="4" t="s">
        <v>30</v>
      </c>
      <c r="G5166" s="0" t="s">
        <v>26</v>
      </c>
      <c r="K5166" s="1" t="n">
        <f aca="false">360-C5166</f>
        <v>208.848</v>
      </c>
    </row>
    <row r="5167" customFormat="false" ht="12.8" hidden="false" customHeight="false" outlineLevel="0" collapsed="false">
      <c r="A5167" s="0" t="n">
        <v>1.81</v>
      </c>
      <c r="B5167" s="1" t="n">
        <v>-27.691</v>
      </c>
      <c r="C5167" s="1" t="n">
        <v>61.493</v>
      </c>
      <c r="D5167" s="2" t="n">
        <v>0.7</v>
      </c>
      <c r="F5167" s="4" t="s">
        <v>10</v>
      </c>
      <c r="H5167" s="0" t="s">
        <v>14</v>
      </c>
      <c r="K5167" s="1" t="n">
        <f aca="false">360-C5167</f>
        <v>298.507</v>
      </c>
    </row>
    <row r="5168" customFormat="false" ht="12.8" hidden="false" customHeight="false" outlineLevel="0" collapsed="false">
      <c r="A5168" s="1" t="n">
        <v>1.81</v>
      </c>
      <c r="B5168" s="1" t="n">
        <v>33.11</v>
      </c>
      <c r="C5168" s="1" t="n">
        <v>126.344</v>
      </c>
      <c r="D5168" s="2" t="n">
        <v>0.8</v>
      </c>
      <c r="E5168" s="1" t="n">
        <v>1.29931464519755</v>
      </c>
      <c r="F5168" s="4" t="s">
        <v>9</v>
      </c>
      <c r="H5168" s="0" t="s">
        <v>14</v>
      </c>
      <c r="K5168" s="1" t="n">
        <f aca="false">360-C5168</f>
        <v>233.656</v>
      </c>
    </row>
    <row r="5169" customFormat="false" ht="12.8" hidden="false" customHeight="false" outlineLevel="0" collapsed="false">
      <c r="A5169" s="1" t="n">
        <v>1.81</v>
      </c>
      <c r="B5169" s="1" t="n">
        <v>8.745</v>
      </c>
      <c r="C5169" s="1" t="n">
        <v>153.447</v>
      </c>
      <c r="D5169" s="2" t="n">
        <v>0.9</v>
      </c>
      <c r="E5169" s="1" t="n">
        <v>1.00920885005311</v>
      </c>
      <c r="F5169" s="4" t="s">
        <v>9</v>
      </c>
      <c r="H5169" s="0" t="s">
        <v>14</v>
      </c>
      <c r="K5169" s="1" t="n">
        <f aca="false">360-C5169</f>
        <v>206.553</v>
      </c>
    </row>
    <row r="5170" customFormat="false" ht="12.8" hidden="false" customHeight="false" outlineLevel="0" collapsed="false">
      <c r="A5170" s="0" t="n">
        <v>1.81</v>
      </c>
      <c r="B5170" s="1" t="n">
        <v>48.267</v>
      </c>
      <c r="C5170" s="1" t="n">
        <v>112.388</v>
      </c>
      <c r="D5170" s="2" t="n">
        <v>1</v>
      </c>
      <c r="F5170" s="4" t="s">
        <v>9</v>
      </c>
      <c r="H5170" s="0" t="s">
        <v>14</v>
      </c>
      <c r="K5170" s="1" t="n">
        <f aca="false">360-C5170</f>
        <v>247.612</v>
      </c>
    </row>
    <row r="5171" customFormat="false" ht="12.8" hidden="false" customHeight="false" outlineLevel="0" collapsed="false">
      <c r="A5171" s="1" t="n">
        <v>1.81</v>
      </c>
      <c r="B5171" s="1" t="n">
        <v>14.066</v>
      </c>
      <c r="C5171" s="1" t="n">
        <v>163.281</v>
      </c>
      <c r="D5171" s="2" t="n">
        <v>1</v>
      </c>
      <c r="E5171" s="1"/>
      <c r="F5171" s="4" t="s">
        <v>9</v>
      </c>
      <c r="H5171" s="0" t="s">
        <v>14</v>
      </c>
      <c r="K5171" s="1" t="n">
        <f aca="false">360-C5171</f>
        <v>196.719</v>
      </c>
    </row>
    <row r="5172" customFormat="false" ht="12.8" hidden="false" customHeight="false" outlineLevel="0" collapsed="false">
      <c r="A5172" s="1" t="n">
        <v>1.81</v>
      </c>
      <c r="B5172" s="0" t="n">
        <v>10.99</v>
      </c>
      <c r="C5172" s="0" t="n">
        <v>358.966</v>
      </c>
      <c r="D5172" s="2" t="n">
        <v>1</v>
      </c>
      <c r="F5172" s="4" t="s">
        <v>10</v>
      </c>
      <c r="H5172" s="0" t="s">
        <v>15</v>
      </c>
      <c r="K5172" s="1" t="n">
        <f aca="false">360-C5172</f>
        <v>1.03399999999999</v>
      </c>
    </row>
    <row r="5173" customFormat="false" ht="12.8" hidden="false" customHeight="false" outlineLevel="0" collapsed="false">
      <c r="A5173" s="1" t="n">
        <v>1.81</v>
      </c>
      <c r="B5173" s="0" t="n">
        <v>23.745</v>
      </c>
      <c r="C5173" s="0" t="n">
        <v>349.6</v>
      </c>
      <c r="D5173" s="2" t="n">
        <v>0.4</v>
      </c>
      <c r="F5173" s="4" t="s">
        <v>9</v>
      </c>
      <c r="K5173" s="1" t="n">
        <f aca="false">360-C5173</f>
        <v>10.4</v>
      </c>
    </row>
    <row r="5174" customFormat="false" ht="12.8" hidden="false" customHeight="false" outlineLevel="0" collapsed="false">
      <c r="A5174" s="1" t="n">
        <v>1.81</v>
      </c>
      <c r="B5174" s="1" t="n">
        <v>-0.967</v>
      </c>
      <c r="C5174" s="1" t="n">
        <v>167.544</v>
      </c>
      <c r="D5174" s="2" t="n">
        <v>0.6</v>
      </c>
      <c r="E5174" s="1"/>
      <c r="F5174" s="4" t="s">
        <v>10</v>
      </c>
      <c r="K5174" s="1" t="n">
        <f aca="false">360-C5174</f>
        <v>192.456</v>
      </c>
    </row>
    <row r="5175" customFormat="false" ht="12.8" hidden="false" customHeight="false" outlineLevel="0" collapsed="false">
      <c r="A5175" s="1" t="n">
        <v>1.81</v>
      </c>
      <c r="B5175" s="1" t="n">
        <v>-37.966</v>
      </c>
      <c r="C5175" s="1" t="n">
        <v>166.251</v>
      </c>
      <c r="D5175" s="2" t="n">
        <v>0.6</v>
      </c>
      <c r="E5175" s="1"/>
      <c r="F5175" s="4" t="s">
        <v>10</v>
      </c>
      <c r="K5175" s="1" t="n">
        <f aca="false">360-C5175</f>
        <v>193.749</v>
      </c>
    </row>
    <row r="5176" customFormat="false" ht="12.8" hidden="false" customHeight="false" outlineLevel="0" collapsed="false">
      <c r="A5176" s="1" t="n">
        <v>1.81</v>
      </c>
      <c r="B5176" s="1" t="n">
        <v>29.793</v>
      </c>
      <c r="C5176" s="1" t="n">
        <v>163.973</v>
      </c>
      <c r="D5176" s="2" t="n">
        <v>0.7</v>
      </c>
      <c r="E5176" s="0"/>
      <c r="F5176" s="4" t="s">
        <v>10</v>
      </c>
      <c r="K5176" s="1" t="n">
        <f aca="false">360-C5176</f>
        <v>196.027</v>
      </c>
    </row>
    <row r="5177" customFormat="false" ht="12.8" hidden="false" customHeight="false" outlineLevel="0" collapsed="false">
      <c r="A5177" s="1" t="n">
        <v>1.81</v>
      </c>
      <c r="B5177" s="0" t="n">
        <v>-6.662</v>
      </c>
      <c r="C5177" s="0" t="n">
        <v>340.462</v>
      </c>
      <c r="D5177" s="2" t="n">
        <v>0.7</v>
      </c>
      <c r="F5177" s="4" t="s">
        <v>10</v>
      </c>
      <c r="K5177" s="1" t="n">
        <f aca="false">360-C5177</f>
        <v>19.538</v>
      </c>
    </row>
    <row r="5178" customFormat="false" ht="12.8" hidden="false" customHeight="false" outlineLevel="0" collapsed="false">
      <c r="A5178" s="1" t="n">
        <v>1.81</v>
      </c>
      <c r="B5178" s="0" t="n">
        <v>42.037</v>
      </c>
      <c r="C5178" s="0" t="n">
        <v>314.942</v>
      </c>
      <c r="D5178" s="2" t="n">
        <v>0.7</v>
      </c>
      <c r="F5178" s="4" t="s">
        <v>10</v>
      </c>
      <c r="K5178" s="1" t="n">
        <f aca="false">360-C5178</f>
        <v>45.058</v>
      </c>
    </row>
    <row r="5179" customFormat="false" ht="12.8" hidden="false" customHeight="false" outlineLevel="0" collapsed="false">
      <c r="A5179" s="1" t="n">
        <v>1.81</v>
      </c>
      <c r="B5179" s="0" t="n">
        <v>67.257</v>
      </c>
      <c r="C5179" s="0" t="n">
        <v>197.688</v>
      </c>
      <c r="D5179" s="2" t="n">
        <v>0.7</v>
      </c>
      <c r="F5179" s="4" t="s">
        <v>10</v>
      </c>
      <c r="K5179" s="1" t="n">
        <f aca="false">360-C5179</f>
        <v>162.312</v>
      </c>
    </row>
    <row r="5180" customFormat="false" ht="12.8" hidden="false" customHeight="false" outlineLevel="0" collapsed="false">
      <c r="A5180" s="1" t="n">
        <v>1.81</v>
      </c>
      <c r="B5180" s="0" t="n">
        <v>43.554</v>
      </c>
      <c r="C5180" s="0" t="n">
        <v>197.907</v>
      </c>
      <c r="D5180" s="2" t="n">
        <v>0.7</v>
      </c>
      <c r="F5180" s="4" t="s">
        <v>9</v>
      </c>
      <c r="K5180" s="1" t="n">
        <f aca="false">360-C5180</f>
        <v>162.093</v>
      </c>
    </row>
    <row r="5181" customFormat="false" ht="12.8" hidden="false" customHeight="false" outlineLevel="0" collapsed="false">
      <c r="A5181" s="1" t="n">
        <v>1.81</v>
      </c>
      <c r="B5181" s="0" t="n">
        <v>21.228</v>
      </c>
      <c r="C5181" s="0" t="n">
        <v>183.765</v>
      </c>
      <c r="D5181" s="2" t="n">
        <v>0.7</v>
      </c>
      <c r="F5181" s="4" t="s">
        <v>10</v>
      </c>
      <c r="K5181" s="1" t="n">
        <f aca="false">360-C5181</f>
        <v>176.235</v>
      </c>
    </row>
    <row r="5182" customFormat="false" ht="12.8" hidden="false" customHeight="false" outlineLevel="0" collapsed="false">
      <c r="A5182" s="0" t="n">
        <v>1.81</v>
      </c>
      <c r="B5182" s="1" t="n">
        <v>64.917</v>
      </c>
      <c r="C5182" s="1" t="n">
        <v>13.564</v>
      </c>
      <c r="D5182" s="2" t="n">
        <v>0.7</v>
      </c>
      <c r="F5182" s="4" t="s">
        <v>9</v>
      </c>
      <c r="K5182" s="1" t="n">
        <f aca="false">360-C5182</f>
        <v>346.436</v>
      </c>
    </row>
    <row r="5183" customFormat="false" ht="12.8" hidden="false" customHeight="false" outlineLevel="0" collapsed="false">
      <c r="A5183" s="1" t="n">
        <v>1.81</v>
      </c>
      <c r="B5183" s="1" t="n">
        <v>37.364</v>
      </c>
      <c r="C5183" s="1" t="n">
        <v>122.078</v>
      </c>
      <c r="D5183" s="2" t="n">
        <v>0.8</v>
      </c>
      <c r="E5183" s="1"/>
      <c r="F5183" s="4" t="s">
        <v>9</v>
      </c>
      <c r="K5183" s="1" t="n">
        <f aca="false">360-C5183</f>
        <v>237.922</v>
      </c>
    </row>
    <row r="5184" customFormat="false" ht="12.8" hidden="false" customHeight="false" outlineLevel="0" collapsed="false">
      <c r="A5184" s="1" t="n">
        <v>1.81</v>
      </c>
      <c r="B5184" s="0" t="n">
        <v>29.794</v>
      </c>
      <c r="C5184" s="0" t="n">
        <v>329.029</v>
      </c>
      <c r="D5184" s="2" t="n">
        <v>0.8</v>
      </c>
      <c r="F5184" s="4" t="s">
        <v>9</v>
      </c>
      <c r="K5184" s="1" t="n">
        <f aca="false">360-C5184</f>
        <v>30.971</v>
      </c>
    </row>
    <row r="5185" customFormat="false" ht="12.8" hidden="false" customHeight="false" outlineLevel="0" collapsed="false">
      <c r="A5185" s="1" t="n">
        <v>1.81</v>
      </c>
      <c r="B5185" s="0" t="n">
        <v>47.519</v>
      </c>
      <c r="C5185" s="0" t="n">
        <v>200.874</v>
      </c>
      <c r="D5185" s="2" t="n">
        <v>0.8</v>
      </c>
      <c r="F5185" s="4" t="s">
        <v>9</v>
      </c>
      <c r="K5185" s="1" t="n">
        <f aca="false">360-C5185</f>
        <v>159.126</v>
      </c>
    </row>
    <row r="5186" customFormat="false" ht="12.8" hidden="false" customHeight="false" outlineLevel="0" collapsed="false">
      <c r="A5186" s="1" t="n">
        <v>1.81</v>
      </c>
      <c r="B5186" s="0" t="n">
        <v>11.488</v>
      </c>
      <c r="C5186" s="0" t="n">
        <v>191.831</v>
      </c>
      <c r="D5186" s="2" t="n">
        <v>0.8</v>
      </c>
      <c r="F5186" s="4" t="s">
        <v>10</v>
      </c>
      <c r="K5186" s="1" t="n">
        <f aca="false">360-C5186</f>
        <v>168.169</v>
      </c>
    </row>
    <row r="5187" customFormat="false" ht="12.8" hidden="false" customHeight="false" outlineLevel="0" collapsed="false">
      <c r="A5187" s="1" t="n">
        <v>1.81</v>
      </c>
      <c r="B5187" s="0" t="n">
        <v>-20.91</v>
      </c>
      <c r="C5187" s="0" t="n">
        <v>207.491</v>
      </c>
      <c r="D5187" s="2" t="n">
        <v>0.8</v>
      </c>
      <c r="F5187" s="4" t="s">
        <v>10</v>
      </c>
      <c r="K5187" s="1" t="n">
        <f aca="false">360-C5187</f>
        <v>152.509</v>
      </c>
    </row>
    <row r="5188" customFormat="false" ht="12.8" hidden="false" customHeight="false" outlineLevel="0" collapsed="false">
      <c r="A5188" s="1" t="n">
        <v>1.81</v>
      </c>
      <c r="B5188" s="1" t="n">
        <v>23.369</v>
      </c>
      <c r="C5188" s="1" t="n">
        <v>172.25</v>
      </c>
      <c r="D5188" s="2" t="n">
        <v>0.9</v>
      </c>
      <c r="E5188" s="1"/>
      <c r="F5188" s="4" t="s">
        <v>9</v>
      </c>
      <c r="K5188" s="1" t="n">
        <f aca="false">360-C5188</f>
        <v>187.75</v>
      </c>
    </row>
    <row r="5189" customFormat="false" ht="12.8" hidden="false" customHeight="false" outlineLevel="0" collapsed="false">
      <c r="A5189" s="1" t="n">
        <v>1.81</v>
      </c>
      <c r="B5189" s="1" t="n">
        <v>56</v>
      </c>
      <c r="C5189" s="1" t="n">
        <v>112.207</v>
      </c>
      <c r="D5189" s="2" t="n">
        <v>0.9</v>
      </c>
      <c r="E5189" s="1" t="n">
        <v>2.04528992832746</v>
      </c>
      <c r="F5189" s="4" t="s">
        <v>12</v>
      </c>
      <c r="K5189" s="1" t="n">
        <f aca="false">360-C5189</f>
        <v>247.793</v>
      </c>
    </row>
    <row r="5190" customFormat="false" ht="12.8" hidden="false" customHeight="false" outlineLevel="0" collapsed="false">
      <c r="A5190" s="1" t="n">
        <v>1.81</v>
      </c>
      <c r="B5190" s="0" t="n">
        <v>34.484</v>
      </c>
      <c r="C5190" s="0" t="n">
        <v>344.441</v>
      </c>
      <c r="D5190" s="2" t="n">
        <v>0.9</v>
      </c>
      <c r="E5190" s="1"/>
      <c r="F5190" s="4" t="s">
        <v>10</v>
      </c>
      <c r="K5190" s="1" t="n">
        <f aca="false">360-C5190</f>
        <v>15.559</v>
      </c>
    </row>
    <row r="5191" customFormat="false" ht="12.8" hidden="false" customHeight="false" outlineLevel="0" collapsed="false">
      <c r="A5191" s="1" t="n">
        <v>1.81</v>
      </c>
      <c r="B5191" s="0" t="n">
        <v>24.806</v>
      </c>
      <c r="C5191" s="0" t="n">
        <v>347.32</v>
      </c>
      <c r="D5191" s="2" t="n">
        <v>0.9</v>
      </c>
      <c r="F5191" s="4" t="s">
        <v>10</v>
      </c>
      <c r="K5191" s="1" t="n">
        <f aca="false">360-C5191</f>
        <v>12.68</v>
      </c>
    </row>
    <row r="5192" customFormat="false" ht="12.8" hidden="false" customHeight="false" outlineLevel="0" collapsed="false">
      <c r="A5192" s="1" t="n">
        <v>1.81</v>
      </c>
      <c r="B5192" s="0" t="n">
        <v>-34.112</v>
      </c>
      <c r="C5192" s="0" t="n">
        <v>323.531</v>
      </c>
      <c r="D5192" s="2" t="n">
        <v>0.9</v>
      </c>
      <c r="F5192" s="4" t="s">
        <v>10</v>
      </c>
      <c r="K5192" s="1" t="n">
        <f aca="false">360-C5192</f>
        <v>36.469</v>
      </c>
    </row>
    <row r="5193" customFormat="false" ht="12.8" hidden="false" customHeight="false" outlineLevel="0" collapsed="false">
      <c r="A5193" s="1" t="n">
        <v>1.81</v>
      </c>
      <c r="B5193" s="0" t="n">
        <v>-25.821</v>
      </c>
      <c r="C5193" s="0" t="n">
        <v>200.749</v>
      </c>
      <c r="D5193" s="2" t="n">
        <v>0.9</v>
      </c>
      <c r="F5193" s="4" t="s">
        <v>20</v>
      </c>
      <c r="K5193" s="1" t="n">
        <f aca="false">360-C5193</f>
        <v>159.251</v>
      </c>
    </row>
    <row r="5194" customFormat="false" ht="12.8" hidden="false" customHeight="false" outlineLevel="0" collapsed="false">
      <c r="A5194" s="0" t="n">
        <v>1.81</v>
      </c>
      <c r="B5194" s="1" t="n">
        <v>-28.242</v>
      </c>
      <c r="C5194" s="1" t="n">
        <v>94.682</v>
      </c>
      <c r="D5194" s="2" t="n">
        <v>0.9</v>
      </c>
      <c r="F5194" s="4" t="s">
        <v>10</v>
      </c>
      <c r="K5194" s="1" t="n">
        <f aca="false">360-C5194</f>
        <v>265.318</v>
      </c>
    </row>
    <row r="5195" customFormat="false" ht="12.8" hidden="false" customHeight="false" outlineLevel="0" collapsed="false">
      <c r="A5195" s="1" t="n">
        <v>1.81</v>
      </c>
      <c r="B5195" s="1" t="n">
        <v>-10.03</v>
      </c>
      <c r="C5195" s="1" t="n">
        <v>191.985</v>
      </c>
      <c r="D5195" s="2" t="n">
        <v>1</v>
      </c>
      <c r="E5195" s="1" t="n">
        <v>1.04848292349596</v>
      </c>
      <c r="F5195" s="4" t="s">
        <v>20</v>
      </c>
      <c r="G5195" s="0" t="s">
        <v>26</v>
      </c>
      <c r="K5195" s="1" t="n">
        <f aca="false">360-C5195</f>
        <v>168.015</v>
      </c>
    </row>
    <row r="5196" customFormat="false" ht="12.8" hidden="false" customHeight="false" outlineLevel="0" collapsed="false">
      <c r="A5196" s="1" t="n">
        <v>1.81</v>
      </c>
      <c r="B5196" s="1" t="n">
        <v>27.943</v>
      </c>
      <c r="C5196" s="1" t="n">
        <v>134.863</v>
      </c>
      <c r="D5196" s="2" t="n">
        <v>1</v>
      </c>
      <c r="E5196" s="1" t="n">
        <v>1.08152343405424</v>
      </c>
      <c r="F5196" s="4" t="s">
        <v>20</v>
      </c>
      <c r="G5196" s="0" t="s">
        <v>26</v>
      </c>
      <c r="K5196" s="1" t="n">
        <f aca="false">360-C5196</f>
        <v>225.137</v>
      </c>
    </row>
    <row r="5197" customFormat="false" ht="12.8" hidden="false" customHeight="false" outlineLevel="0" collapsed="false">
      <c r="A5197" s="1" t="n">
        <v>1.81</v>
      </c>
      <c r="B5197" s="1" t="n">
        <v>41.234</v>
      </c>
      <c r="C5197" s="1" t="n">
        <v>134.978</v>
      </c>
      <c r="D5197" s="2" t="n">
        <v>1</v>
      </c>
      <c r="E5197" s="1" t="n">
        <v>1.03928640462172</v>
      </c>
      <c r="F5197" s="4" t="s">
        <v>30</v>
      </c>
      <c r="G5197" s="0" t="s">
        <v>26</v>
      </c>
      <c r="K5197" s="1" t="n">
        <f aca="false">360-C5197</f>
        <v>225.022</v>
      </c>
    </row>
    <row r="5198" customFormat="false" ht="12.8" hidden="false" customHeight="false" outlineLevel="0" collapsed="false">
      <c r="A5198" s="1" t="n">
        <v>1.81</v>
      </c>
      <c r="B5198" s="1" t="n">
        <v>32.771</v>
      </c>
      <c r="C5198" s="1" t="n">
        <v>157.049</v>
      </c>
      <c r="D5198" s="2" t="n">
        <v>1</v>
      </c>
      <c r="E5198" s="1" t="n">
        <v>1.06925467738469</v>
      </c>
      <c r="F5198" s="4" t="s">
        <v>10</v>
      </c>
      <c r="K5198" s="1" t="n">
        <f aca="false">360-C5198</f>
        <v>202.951</v>
      </c>
    </row>
    <row r="5199" customFormat="false" ht="12.8" hidden="false" customHeight="false" outlineLevel="0" collapsed="false">
      <c r="A5199" s="1" t="n">
        <v>1.81</v>
      </c>
      <c r="B5199" s="1" t="n">
        <v>38.296</v>
      </c>
      <c r="C5199" s="1" t="n">
        <v>154.108</v>
      </c>
      <c r="D5199" s="2" t="n">
        <v>1</v>
      </c>
      <c r="E5199" s="1" t="n">
        <v>1.20512652500287</v>
      </c>
      <c r="F5199" s="4" t="s">
        <v>12</v>
      </c>
      <c r="G5199" s="0" t="s">
        <v>26</v>
      </c>
      <c r="K5199" s="1" t="n">
        <f aca="false">360-C5199</f>
        <v>205.892</v>
      </c>
    </row>
    <row r="5200" customFormat="false" ht="12.8" hidden="false" customHeight="false" outlineLevel="0" collapsed="false">
      <c r="A5200" s="1" t="n">
        <v>1.81</v>
      </c>
      <c r="B5200" s="1" t="n">
        <v>-38.337</v>
      </c>
      <c r="C5200" s="1" t="n">
        <v>161.087</v>
      </c>
      <c r="D5200" s="2" t="n">
        <v>1</v>
      </c>
      <c r="E5200" s="1" t="n">
        <v>1.07088812034885</v>
      </c>
      <c r="F5200" s="4" t="s">
        <v>20</v>
      </c>
      <c r="G5200" s="0" t="s">
        <v>26</v>
      </c>
      <c r="K5200" s="1" t="n">
        <f aca="false">360-C5200</f>
        <v>198.913</v>
      </c>
    </row>
    <row r="5201" customFormat="false" ht="12.8" hidden="false" customHeight="false" outlineLevel="0" collapsed="false">
      <c r="A5201" s="1" t="n">
        <v>1.81</v>
      </c>
      <c r="B5201" s="1" t="n">
        <v>-38.389</v>
      </c>
      <c r="C5201" s="1" t="n">
        <v>168.275</v>
      </c>
      <c r="D5201" s="2" t="n">
        <v>1</v>
      </c>
      <c r="E5201" s="1" t="n">
        <v>1.15859638904461</v>
      </c>
      <c r="F5201" s="4" t="s">
        <v>20</v>
      </c>
      <c r="G5201" s="0" t="s">
        <v>26</v>
      </c>
      <c r="K5201" s="1" t="n">
        <f aca="false">360-C5201</f>
        <v>191.725</v>
      </c>
    </row>
    <row r="5202" customFormat="false" ht="12.8" hidden="false" customHeight="false" outlineLevel="0" collapsed="false">
      <c r="A5202" s="1" t="n">
        <v>1.81</v>
      </c>
      <c r="B5202" s="1" t="n">
        <v>57.953</v>
      </c>
      <c r="C5202" s="1" t="n">
        <v>100.506</v>
      </c>
      <c r="D5202" s="2" t="n">
        <v>1</v>
      </c>
      <c r="E5202" s="1"/>
      <c r="F5202" s="4" t="s">
        <v>10</v>
      </c>
      <c r="K5202" s="1" t="n">
        <f aca="false">360-C5202</f>
        <v>259.494</v>
      </c>
    </row>
    <row r="5203" customFormat="false" ht="12.8" hidden="false" customHeight="false" outlineLevel="0" collapsed="false">
      <c r="A5203" s="1" t="n">
        <v>1.81</v>
      </c>
      <c r="B5203" s="1" t="n">
        <v>48.193</v>
      </c>
      <c r="C5203" s="1" t="n">
        <v>14.101</v>
      </c>
      <c r="D5203" s="2" t="n">
        <v>1</v>
      </c>
      <c r="E5203" s="1"/>
      <c r="F5203" s="4" t="s">
        <v>10</v>
      </c>
      <c r="K5203" s="1" t="n">
        <f aca="false">360-C5203</f>
        <v>345.899</v>
      </c>
    </row>
    <row r="5204" customFormat="false" ht="12.8" hidden="false" customHeight="false" outlineLevel="0" collapsed="false">
      <c r="A5204" s="1" t="n">
        <v>1.81</v>
      </c>
      <c r="B5204" s="1" t="n">
        <v>13.576</v>
      </c>
      <c r="C5204" s="1" t="n">
        <v>4.248</v>
      </c>
      <c r="D5204" s="2" t="n">
        <v>1</v>
      </c>
      <c r="E5204" s="1"/>
      <c r="F5204" s="4" t="s">
        <v>20</v>
      </c>
      <c r="G5204" s="0" t="s">
        <v>26</v>
      </c>
      <c r="K5204" s="1" t="n">
        <f aca="false">360-C5204</f>
        <v>355.752</v>
      </c>
    </row>
    <row r="5205" customFormat="false" ht="12.8" hidden="false" customHeight="false" outlineLevel="0" collapsed="false">
      <c r="A5205" s="1" t="n">
        <v>1.81</v>
      </c>
      <c r="B5205" s="0" t="n">
        <v>31.312</v>
      </c>
      <c r="C5205" s="0" t="n">
        <v>351.614</v>
      </c>
      <c r="D5205" s="2" t="n">
        <v>1</v>
      </c>
      <c r="E5205" s="1"/>
      <c r="F5205" s="4" t="s">
        <v>20</v>
      </c>
      <c r="G5205" s="0" t="s">
        <v>26</v>
      </c>
      <c r="K5205" s="1" t="n">
        <f aca="false">360-C5205</f>
        <v>8.38600000000002</v>
      </c>
    </row>
    <row r="5206" customFormat="false" ht="12.8" hidden="false" customHeight="false" outlineLevel="0" collapsed="false">
      <c r="A5206" s="1" t="n">
        <v>1.81</v>
      </c>
      <c r="B5206" s="0" t="n">
        <v>13.313</v>
      </c>
      <c r="C5206" s="0" t="n">
        <v>336.68</v>
      </c>
      <c r="D5206" s="2" t="n">
        <v>1</v>
      </c>
      <c r="F5206" s="4" t="s">
        <v>20</v>
      </c>
      <c r="G5206" s="0" t="s">
        <v>26</v>
      </c>
      <c r="K5206" s="1" t="n">
        <f aca="false">360-C5206</f>
        <v>23.32</v>
      </c>
    </row>
    <row r="5207" customFormat="false" ht="12.8" hidden="false" customHeight="false" outlineLevel="0" collapsed="false">
      <c r="A5207" s="0" t="n">
        <v>1.81</v>
      </c>
      <c r="B5207" s="1" t="n">
        <v>32.564</v>
      </c>
      <c r="C5207" s="1" t="n">
        <v>23.231</v>
      </c>
      <c r="D5207" s="2" t="n">
        <v>1</v>
      </c>
      <c r="F5207" s="4" t="s">
        <v>10</v>
      </c>
      <c r="K5207" s="1" t="n">
        <f aca="false">360-C5207</f>
        <v>336.769</v>
      </c>
    </row>
    <row r="5208" customFormat="false" ht="12.8" hidden="false" customHeight="false" outlineLevel="0" collapsed="false">
      <c r="A5208" s="0" t="n">
        <v>1.81</v>
      </c>
      <c r="B5208" s="1" t="n">
        <v>46</v>
      </c>
      <c r="C5208" s="1" t="n">
        <v>4.849</v>
      </c>
      <c r="D5208" s="2" t="n">
        <v>1</v>
      </c>
      <c r="F5208" s="4" t="s">
        <v>10</v>
      </c>
      <c r="K5208" s="1" t="n">
        <f aca="false">360-C5208</f>
        <v>355.151</v>
      </c>
    </row>
    <row r="5209" customFormat="false" ht="12.8" hidden="false" customHeight="false" outlineLevel="0" collapsed="false">
      <c r="A5209" s="0" t="n">
        <v>1.81</v>
      </c>
      <c r="B5209" s="1" t="n">
        <v>49.421</v>
      </c>
      <c r="C5209" s="1" t="n">
        <v>6.959</v>
      </c>
      <c r="D5209" s="2" t="n">
        <v>1</v>
      </c>
      <c r="F5209" s="4" t="s">
        <v>20</v>
      </c>
      <c r="G5209" s="0" t="s">
        <v>26</v>
      </c>
      <c r="K5209" s="1" t="n">
        <f aca="false">360-C5209</f>
        <v>353.041</v>
      </c>
    </row>
    <row r="5210" customFormat="false" ht="12.8" hidden="false" customHeight="false" outlineLevel="0" collapsed="false">
      <c r="A5210" s="1" t="n">
        <v>1.81</v>
      </c>
      <c r="B5210" s="1" t="n">
        <v>28.571</v>
      </c>
      <c r="C5210" s="1" t="n">
        <v>153.182</v>
      </c>
      <c r="D5210" s="2" t="n">
        <v>1</v>
      </c>
      <c r="E5210" s="1"/>
      <c r="F5210" s="4" t="s">
        <v>10</v>
      </c>
      <c r="G5210" s="0" t="s">
        <v>26</v>
      </c>
      <c r="K5210" s="1" t="n">
        <f aca="false">360-C5210</f>
        <v>206.818</v>
      </c>
    </row>
    <row r="5211" customFormat="false" ht="12.8" hidden="false" customHeight="false" outlineLevel="0" collapsed="false">
      <c r="A5211" s="1" t="n">
        <v>1.80372893422135</v>
      </c>
      <c r="B5211" s="1" t="n">
        <v>38.131</v>
      </c>
      <c r="C5211" s="1" t="n">
        <v>35.882</v>
      </c>
      <c r="D5211" s="2" t="n">
        <v>0.9</v>
      </c>
      <c r="E5211" s="1" t="n">
        <v>1.11243801952414</v>
      </c>
      <c r="F5211" s="4" t="s">
        <v>10</v>
      </c>
      <c r="G5211" s="0" t="s">
        <v>26</v>
      </c>
      <c r="K5211" s="1" t="n">
        <f aca="false">360-C5211</f>
        <v>324.118</v>
      </c>
    </row>
    <row r="5212" customFormat="false" ht="12.8" hidden="false" customHeight="false" outlineLevel="0" collapsed="false">
      <c r="A5212" s="1" t="n">
        <v>1.80367674963685</v>
      </c>
      <c r="B5212" s="1" t="n">
        <v>-9.822</v>
      </c>
      <c r="C5212" s="1" t="n">
        <v>8.849</v>
      </c>
      <c r="D5212" s="2" t="n">
        <v>1</v>
      </c>
      <c r="E5212" s="1" t="n">
        <v>1.03730849842022</v>
      </c>
      <c r="F5212" s="4" t="s">
        <v>17</v>
      </c>
      <c r="G5212" s="0" t="s">
        <v>26</v>
      </c>
      <c r="K5212" s="1" t="n">
        <f aca="false">360-C5212</f>
        <v>351.151</v>
      </c>
    </row>
    <row r="5213" customFormat="false" ht="12.8" hidden="false" customHeight="false" outlineLevel="0" collapsed="false">
      <c r="A5213" s="1" t="n">
        <v>1.80261785779757</v>
      </c>
      <c r="B5213" s="1" t="n">
        <v>-9.92</v>
      </c>
      <c r="C5213" s="1" t="n">
        <v>179.09</v>
      </c>
      <c r="D5213" s="2" t="n">
        <v>1</v>
      </c>
      <c r="E5213" s="1"/>
      <c r="F5213" s="4" t="s">
        <v>10</v>
      </c>
      <c r="K5213" s="1" t="n">
        <f aca="false">360-C5213</f>
        <v>180.91</v>
      </c>
    </row>
    <row r="5214" customFormat="false" ht="12.8" hidden="false" customHeight="false" outlineLevel="0" collapsed="false">
      <c r="A5214" s="1" t="n">
        <v>1.80261352885556</v>
      </c>
      <c r="B5214" s="1" t="n">
        <v>-1.318</v>
      </c>
      <c r="C5214" s="1" t="n">
        <v>142.532</v>
      </c>
      <c r="D5214" s="2" t="n">
        <v>1</v>
      </c>
      <c r="E5214" s="1"/>
      <c r="F5214" s="4" t="s">
        <v>10</v>
      </c>
      <c r="G5214" s="0" t="s">
        <v>26</v>
      </c>
      <c r="H5214" s="0" t="s">
        <v>14</v>
      </c>
      <c r="K5214" s="1" t="n">
        <f aca="false">360-C5214</f>
        <v>217.468</v>
      </c>
    </row>
    <row r="5215" customFormat="false" ht="12.8" hidden="false" customHeight="false" outlineLevel="0" collapsed="false">
      <c r="A5215" s="1" t="n">
        <v>1.80024012384096</v>
      </c>
      <c r="B5215" s="1" t="n">
        <v>-1.488</v>
      </c>
      <c r="C5215" s="1" t="n">
        <v>143.939</v>
      </c>
      <c r="D5215" s="2" t="n">
        <v>1</v>
      </c>
      <c r="E5215" s="1"/>
      <c r="F5215" s="4" t="s">
        <v>9</v>
      </c>
      <c r="H5215" s="0" t="s">
        <v>14</v>
      </c>
      <c r="K5215" s="1" t="n">
        <f aca="false">360-C5215</f>
        <v>216.061</v>
      </c>
    </row>
    <row r="5216" customFormat="false" ht="12.8" hidden="false" customHeight="false" outlineLevel="0" collapsed="false">
      <c r="A5216" s="1" t="n">
        <v>1.8</v>
      </c>
      <c r="B5216" s="0" t="n">
        <v>-40.257</v>
      </c>
      <c r="C5216" s="0" t="n">
        <v>334.586</v>
      </c>
      <c r="D5216" s="2" t="n">
        <v>0.6</v>
      </c>
      <c r="F5216" s="4" t="s">
        <v>10</v>
      </c>
      <c r="H5216" s="0" t="s">
        <v>14</v>
      </c>
      <c r="K5216" s="1" t="n">
        <f aca="false">360-C5216</f>
        <v>25.414</v>
      </c>
    </row>
    <row r="5217" customFormat="false" ht="12.8" hidden="false" customHeight="false" outlineLevel="0" collapsed="false">
      <c r="A5217" s="1" t="n">
        <v>1.8</v>
      </c>
      <c r="B5217" s="1" t="n">
        <v>61.182</v>
      </c>
      <c r="C5217" s="1" t="n">
        <v>163.544</v>
      </c>
      <c r="D5217" s="2" t="n">
        <v>0.7</v>
      </c>
      <c r="F5217" s="4" t="s">
        <v>9</v>
      </c>
      <c r="H5217" s="0" t="s">
        <v>14</v>
      </c>
      <c r="K5217" s="1" t="n">
        <f aca="false">360-C5217</f>
        <v>196.456</v>
      </c>
    </row>
    <row r="5218" customFormat="false" ht="12.8" hidden="false" customHeight="false" outlineLevel="0" collapsed="false">
      <c r="A5218" s="1" t="n">
        <v>1.8</v>
      </c>
      <c r="B5218" s="0" t="n">
        <v>-15.444</v>
      </c>
      <c r="C5218" s="0" t="n">
        <v>349.783</v>
      </c>
      <c r="D5218" s="2" t="n">
        <v>0.9</v>
      </c>
      <c r="F5218" s="4" t="s">
        <v>9</v>
      </c>
      <c r="H5218" s="0" t="s">
        <v>14</v>
      </c>
      <c r="K5218" s="1" t="n">
        <f aca="false">360-C5218</f>
        <v>10.217</v>
      </c>
    </row>
    <row r="5219" customFormat="false" ht="12.8" hidden="false" customHeight="false" outlineLevel="0" collapsed="false">
      <c r="A5219" s="1" t="n">
        <v>1.8</v>
      </c>
      <c r="B5219" s="1" t="n">
        <v>-35.801</v>
      </c>
      <c r="C5219" s="1" t="n">
        <v>182.393</v>
      </c>
      <c r="D5219" s="2" t="n">
        <v>1</v>
      </c>
      <c r="E5219" s="1"/>
      <c r="F5219" s="4" t="s">
        <v>10</v>
      </c>
      <c r="H5219" s="0" t="s">
        <v>14</v>
      </c>
      <c r="K5219" s="1" t="n">
        <f aca="false">360-C5219</f>
        <v>177.607</v>
      </c>
    </row>
    <row r="5220" customFormat="false" ht="12.8" hidden="false" customHeight="false" outlineLevel="0" collapsed="false">
      <c r="A5220" s="1" t="n">
        <v>1.8</v>
      </c>
      <c r="B5220" s="1" t="n">
        <v>-9.294</v>
      </c>
      <c r="C5220" s="1" t="n">
        <v>160.545</v>
      </c>
      <c r="D5220" s="2" t="n">
        <v>1</v>
      </c>
      <c r="E5220" s="1"/>
      <c r="F5220" s="4" t="s">
        <v>10</v>
      </c>
      <c r="G5220" s="0" t="s">
        <v>26</v>
      </c>
      <c r="H5220" s="0" t="s">
        <v>14</v>
      </c>
      <c r="K5220" s="1" t="n">
        <f aca="false">360-C5220</f>
        <v>199.455</v>
      </c>
    </row>
    <row r="5221" customFormat="false" ht="12.8" hidden="false" customHeight="false" outlineLevel="0" collapsed="false">
      <c r="A5221" s="1" t="n">
        <v>1.8</v>
      </c>
      <c r="B5221" s="1" t="n">
        <v>54.899</v>
      </c>
      <c r="C5221" s="1" t="n">
        <v>152.21</v>
      </c>
      <c r="D5221" s="2" t="n">
        <v>1</v>
      </c>
      <c r="F5221" s="4" t="s">
        <v>10</v>
      </c>
      <c r="H5221" s="0" t="s">
        <v>33</v>
      </c>
      <c r="K5221" s="1" t="n">
        <f aca="false">360-C5221</f>
        <v>207.79</v>
      </c>
    </row>
    <row r="5222" customFormat="false" ht="12.8" hidden="false" customHeight="false" outlineLevel="0" collapsed="false">
      <c r="A5222" s="1" t="n">
        <v>1.8</v>
      </c>
      <c r="B5222" s="1" t="n">
        <v>38.523</v>
      </c>
      <c r="C5222" s="1" t="n">
        <v>149.303</v>
      </c>
      <c r="D5222" s="2" t="n">
        <v>0.4</v>
      </c>
      <c r="E5222" s="0"/>
      <c r="F5222" s="4" t="s">
        <v>9</v>
      </c>
      <c r="K5222" s="1" t="n">
        <f aca="false">360-C5222</f>
        <v>210.697</v>
      </c>
    </row>
    <row r="5223" customFormat="false" ht="12.8" hidden="false" customHeight="false" outlineLevel="0" collapsed="false">
      <c r="A5223" s="1" t="n">
        <v>1.8</v>
      </c>
      <c r="B5223" s="0" t="n">
        <v>-28.248</v>
      </c>
      <c r="C5223" s="0" t="n">
        <v>332.495</v>
      </c>
      <c r="D5223" s="2" t="n">
        <v>0.4</v>
      </c>
      <c r="F5223" s="4" t="s">
        <v>9</v>
      </c>
      <c r="K5223" s="1" t="n">
        <f aca="false">360-C5223</f>
        <v>27.505</v>
      </c>
    </row>
    <row r="5224" customFormat="false" ht="12.8" hidden="false" customHeight="false" outlineLevel="0" collapsed="false">
      <c r="A5224" s="1" t="n">
        <v>1.8</v>
      </c>
      <c r="B5224" s="0" t="n">
        <v>4.19</v>
      </c>
      <c r="C5224" s="0" t="n">
        <v>224.921</v>
      </c>
      <c r="D5224" s="2" t="n">
        <v>0.4</v>
      </c>
      <c r="F5224" s="4" t="s">
        <v>9</v>
      </c>
      <c r="K5224" s="1" t="n">
        <f aca="false">360-C5224</f>
        <v>135.079</v>
      </c>
    </row>
    <row r="5225" customFormat="false" ht="12.8" hidden="false" customHeight="false" outlineLevel="0" collapsed="false">
      <c r="A5225" s="1" t="n">
        <v>1.8</v>
      </c>
      <c r="B5225" s="0" t="n">
        <v>-33.125</v>
      </c>
      <c r="C5225" s="0" t="n">
        <v>212.604</v>
      </c>
      <c r="D5225" s="2" t="n">
        <v>0.4</v>
      </c>
      <c r="F5225" s="4" t="s">
        <v>9</v>
      </c>
      <c r="K5225" s="1" t="n">
        <f aca="false">360-C5225</f>
        <v>147.396</v>
      </c>
    </row>
    <row r="5226" customFormat="false" ht="12.8" hidden="false" customHeight="false" outlineLevel="0" collapsed="false">
      <c r="A5226" s="1" t="n">
        <v>1.8</v>
      </c>
      <c r="B5226" s="0" t="n">
        <v>7.073</v>
      </c>
      <c r="C5226" s="0" t="n">
        <v>359.06</v>
      </c>
      <c r="D5226" s="2" t="n">
        <v>0.5</v>
      </c>
      <c r="F5226" s="4" t="s">
        <v>10</v>
      </c>
      <c r="K5226" s="1" t="n">
        <f aca="false">360-C5226</f>
        <v>0.939999999999998</v>
      </c>
    </row>
    <row r="5227" customFormat="false" ht="12.8" hidden="false" customHeight="false" outlineLevel="0" collapsed="false">
      <c r="A5227" s="1" t="n">
        <v>1.8</v>
      </c>
      <c r="B5227" s="0" t="n">
        <v>-36.694</v>
      </c>
      <c r="C5227" s="0" t="n">
        <v>314.381</v>
      </c>
      <c r="D5227" s="2" t="n">
        <v>0.5</v>
      </c>
      <c r="F5227" s="4" t="s">
        <v>9</v>
      </c>
      <c r="K5227" s="1" t="n">
        <f aca="false">360-C5227</f>
        <v>45.619</v>
      </c>
    </row>
    <row r="5228" customFormat="false" ht="12.8" hidden="false" customHeight="false" outlineLevel="0" collapsed="false">
      <c r="A5228" s="0" t="n">
        <v>1.8</v>
      </c>
      <c r="B5228" s="1" t="n">
        <v>45.265</v>
      </c>
      <c r="C5228" s="1" t="n">
        <v>7.695</v>
      </c>
      <c r="D5228" s="2" t="n">
        <v>0.6</v>
      </c>
      <c r="F5228" s="4" t="s">
        <v>9</v>
      </c>
      <c r="K5228" s="1" t="n">
        <f aca="false">360-C5228</f>
        <v>352.305</v>
      </c>
    </row>
    <row r="5229" customFormat="false" ht="12.8" hidden="false" customHeight="false" outlineLevel="0" collapsed="false">
      <c r="A5229" s="1" t="n">
        <v>1.8</v>
      </c>
      <c r="B5229" s="1" t="n">
        <v>-30.549</v>
      </c>
      <c r="C5229" s="1" t="n">
        <v>198.234</v>
      </c>
      <c r="D5229" s="2" t="n">
        <v>0.7</v>
      </c>
      <c r="E5229" s="1"/>
      <c r="F5229" s="4" t="s">
        <v>10</v>
      </c>
      <c r="K5229" s="1" t="n">
        <f aca="false">360-C5229</f>
        <v>161.766</v>
      </c>
    </row>
    <row r="5230" customFormat="false" ht="12.8" hidden="false" customHeight="false" outlineLevel="0" collapsed="false">
      <c r="A5230" s="1" t="n">
        <v>1.8</v>
      </c>
      <c r="B5230" s="0" t="n">
        <v>-30.598</v>
      </c>
      <c r="C5230" s="0" t="n">
        <v>239.427</v>
      </c>
      <c r="D5230" s="2" t="n">
        <v>0.7</v>
      </c>
      <c r="F5230" s="4" t="s">
        <v>9</v>
      </c>
      <c r="K5230" s="1" t="n">
        <f aca="false">360-C5230</f>
        <v>120.573</v>
      </c>
    </row>
    <row r="5231" customFormat="false" ht="12.8" hidden="false" customHeight="false" outlineLevel="0" collapsed="false">
      <c r="A5231" s="1" t="n">
        <v>1.8</v>
      </c>
      <c r="B5231" s="0" t="n">
        <v>20.871</v>
      </c>
      <c r="C5231" s="0" t="n">
        <v>185.214</v>
      </c>
      <c r="D5231" s="2" t="n">
        <v>0.7</v>
      </c>
      <c r="F5231" s="4" t="s">
        <v>10</v>
      </c>
      <c r="K5231" s="1" t="n">
        <f aca="false">360-C5231</f>
        <v>174.786</v>
      </c>
    </row>
    <row r="5232" customFormat="false" ht="12.8" hidden="false" customHeight="false" outlineLevel="0" collapsed="false">
      <c r="A5232" s="0" t="n">
        <v>1.8</v>
      </c>
      <c r="B5232" s="1" t="n">
        <v>49.496</v>
      </c>
      <c r="C5232" s="1" t="n">
        <v>8.102</v>
      </c>
      <c r="D5232" s="2" t="n">
        <v>0.7</v>
      </c>
      <c r="F5232" s="4" t="s">
        <v>9</v>
      </c>
      <c r="K5232" s="1" t="n">
        <f aca="false">360-C5232</f>
        <v>351.898</v>
      </c>
    </row>
    <row r="5233" customFormat="false" ht="12.8" hidden="false" customHeight="false" outlineLevel="0" collapsed="false">
      <c r="A5233" s="1" t="n">
        <v>1.8</v>
      </c>
      <c r="B5233" s="0" t="n">
        <v>45.25</v>
      </c>
      <c r="C5233" s="0" t="n">
        <v>340.155</v>
      </c>
      <c r="D5233" s="2" t="n">
        <v>0.8</v>
      </c>
      <c r="E5233" s="1"/>
      <c r="F5233" s="4" t="s">
        <v>10</v>
      </c>
      <c r="K5233" s="1" t="n">
        <f aca="false">360-C5233</f>
        <v>19.845</v>
      </c>
    </row>
    <row r="5234" customFormat="false" ht="12.8" hidden="false" customHeight="false" outlineLevel="0" collapsed="false">
      <c r="A5234" s="1" t="n">
        <v>1.8</v>
      </c>
      <c r="B5234" s="1" t="n">
        <v>39.413</v>
      </c>
      <c r="C5234" s="1" t="n">
        <v>23.268</v>
      </c>
      <c r="D5234" s="2" t="n">
        <v>0.9</v>
      </c>
      <c r="E5234" s="1"/>
      <c r="F5234" s="4" t="s">
        <v>20</v>
      </c>
      <c r="K5234" s="1" t="n">
        <f aca="false">360-C5234</f>
        <v>336.732</v>
      </c>
    </row>
    <row r="5235" customFormat="false" ht="12.8" hidden="false" customHeight="false" outlineLevel="0" collapsed="false">
      <c r="A5235" s="1" t="n">
        <v>1.8</v>
      </c>
      <c r="B5235" s="1" t="n">
        <v>39.252</v>
      </c>
      <c r="C5235" s="1" t="n">
        <v>123.281</v>
      </c>
      <c r="D5235" s="2" t="n">
        <v>0.9</v>
      </c>
      <c r="E5235" s="1"/>
      <c r="F5235" s="4" t="s">
        <v>10</v>
      </c>
      <c r="K5235" s="1" t="n">
        <f aca="false">360-C5235</f>
        <v>236.719</v>
      </c>
    </row>
    <row r="5236" customFormat="false" ht="12.8" hidden="false" customHeight="false" outlineLevel="0" collapsed="false">
      <c r="A5236" s="1" t="n">
        <v>1.8</v>
      </c>
      <c r="B5236" s="1" t="n">
        <v>-37.728</v>
      </c>
      <c r="C5236" s="1" t="n">
        <v>154.974</v>
      </c>
      <c r="D5236" s="2" t="n">
        <v>0.9</v>
      </c>
      <c r="E5236" s="1" t="n">
        <v>1.02221380731522</v>
      </c>
      <c r="F5236" s="4" t="s">
        <v>10</v>
      </c>
      <c r="K5236" s="1" t="n">
        <f aca="false">360-C5236</f>
        <v>205.026</v>
      </c>
    </row>
    <row r="5237" customFormat="false" ht="12.8" hidden="false" customHeight="false" outlineLevel="0" collapsed="false">
      <c r="A5237" s="1" t="n">
        <v>1.8</v>
      </c>
      <c r="B5237" s="0" t="n">
        <v>54.9</v>
      </c>
      <c r="C5237" s="0" t="n">
        <v>348.261</v>
      </c>
      <c r="D5237" s="2" t="n">
        <v>0.9</v>
      </c>
      <c r="E5237" s="1"/>
      <c r="F5237" s="4" t="s">
        <v>10</v>
      </c>
      <c r="K5237" s="1" t="n">
        <f aca="false">360-C5237</f>
        <v>11.739</v>
      </c>
    </row>
    <row r="5238" customFormat="false" ht="12.8" hidden="false" customHeight="false" outlineLevel="0" collapsed="false">
      <c r="A5238" s="1" t="n">
        <v>1.8</v>
      </c>
      <c r="B5238" s="0" t="n">
        <v>-33.732</v>
      </c>
      <c r="C5238" s="0" t="n">
        <v>351.869</v>
      </c>
      <c r="D5238" s="2" t="n">
        <v>0.9</v>
      </c>
      <c r="F5238" s="4" t="s">
        <v>9</v>
      </c>
      <c r="K5238" s="1" t="n">
        <f aca="false">360-C5238</f>
        <v>8.13099999999997</v>
      </c>
    </row>
    <row r="5239" customFormat="false" ht="12.8" hidden="false" customHeight="false" outlineLevel="0" collapsed="false">
      <c r="A5239" s="1" t="n">
        <v>1.8</v>
      </c>
      <c r="B5239" s="0" t="n">
        <v>66.676</v>
      </c>
      <c r="C5239" s="0" t="n">
        <v>325.386</v>
      </c>
      <c r="D5239" s="2" t="n">
        <v>0.9</v>
      </c>
      <c r="F5239" s="4" t="s">
        <v>10</v>
      </c>
      <c r="K5239" s="1" t="n">
        <f aca="false">360-C5239</f>
        <v>34.614</v>
      </c>
    </row>
    <row r="5240" customFormat="false" ht="12.8" hidden="false" customHeight="false" outlineLevel="0" collapsed="false">
      <c r="A5240" s="1" t="n">
        <v>1.8</v>
      </c>
      <c r="B5240" s="0" t="n">
        <v>15.313</v>
      </c>
      <c r="C5240" s="0" t="n">
        <v>180.357</v>
      </c>
      <c r="D5240" s="2" t="n">
        <v>0.9</v>
      </c>
      <c r="E5240" s="1" t="n">
        <v>1</v>
      </c>
      <c r="F5240" s="4" t="s">
        <v>10</v>
      </c>
      <c r="G5240" s="0" t="s">
        <v>41</v>
      </c>
      <c r="K5240" s="1" t="n">
        <f aca="false">360-C5240</f>
        <v>179.643</v>
      </c>
    </row>
    <row r="5241" customFormat="false" ht="12.8" hidden="false" customHeight="false" outlineLevel="0" collapsed="false">
      <c r="A5241" s="1" t="n">
        <v>1.8</v>
      </c>
      <c r="B5241" s="0" t="n">
        <v>-26.261</v>
      </c>
      <c r="C5241" s="0" t="n">
        <v>203.57</v>
      </c>
      <c r="D5241" s="2" t="n">
        <v>0.9</v>
      </c>
      <c r="F5241" s="4" t="s">
        <v>10</v>
      </c>
      <c r="K5241" s="1" t="n">
        <f aca="false">360-C5241</f>
        <v>156.43</v>
      </c>
    </row>
    <row r="5242" customFormat="false" ht="12.8" hidden="false" customHeight="false" outlineLevel="0" collapsed="false">
      <c r="A5242" s="0" t="n">
        <v>1.8</v>
      </c>
      <c r="B5242" s="1" t="n">
        <v>-27.605</v>
      </c>
      <c r="C5242" s="1" t="n">
        <v>150.581</v>
      </c>
      <c r="D5242" s="2" t="n">
        <v>0.9</v>
      </c>
      <c r="F5242" s="4" t="s">
        <v>10</v>
      </c>
      <c r="K5242" s="1" t="n">
        <f aca="false">360-C5242</f>
        <v>209.419</v>
      </c>
    </row>
    <row r="5243" customFormat="false" ht="12.8" hidden="false" customHeight="false" outlineLevel="0" collapsed="false">
      <c r="A5243" s="0" t="n">
        <v>1.8</v>
      </c>
      <c r="B5243" s="1" t="n">
        <v>-12.813</v>
      </c>
      <c r="C5243" s="1" t="n">
        <v>102.521</v>
      </c>
      <c r="D5243" s="2" t="n">
        <v>0.9</v>
      </c>
      <c r="F5243" s="4" t="s">
        <v>9</v>
      </c>
      <c r="K5243" s="1" t="n">
        <f aca="false">360-C5243</f>
        <v>257.479</v>
      </c>
    </row>
    <row r="5244" customFormat="false" ht="12.8" hidden="false" customHeight="false" outlineLevel="0" collapsed="false">
      <c r="A5244" s="1" t="n">
        <v>1.8</v>
      </c>
      <c r="B5244" s="1" t="n">
        <v>-1.14</v>
      </c>
      <c r="C5244" s="1" t="n">
        <v>171.903</v>
      </c>
      <c r="D5244" s="2" t="n">
        <v>1</v>
      </c>
      <c r="E5244" s="1"/>
      <c r="F5244" s="4" t="s">
        <v>10</v>
      </c>
      <c r="G5244" s="0" t="s">
        <v>26</v>
      </c>
      <c r="K5244" s="1" t="n">
        <f aca="false">360-C5244</f>
        <v>188.097</v>
      </c>
    </row>
    <row r="5245" customFormat="false" ht="12.8" hidden="false" customHeight="false" outlineLevel="0" collapsed="false">
      <c r="A5245" s="1" t="n">
        <v>1.8</v>
      </c>
      <c r="B5245" s="1" t="n">
        <v>34.647</v>
      </c>
      <c r="C5245" s="1" t="n">
        <v>48.468</v>
      </c>
      <c r="D5245" s="2" t="n">
        <v>1</v>
      </c>
      <c r="E5245" s="1" t="n">
        <v>1.00654882024637</v>
      </c>
      <c r="F5245" s="4" t="s">
        <v>10</v>
      </c>
      <c r="G5245" s="0" t="s">
        <v>26</v>
      </c>
      <c r="K5245" s="1" t="n">
        <f aca="false">360-C5245</f>
        <v>311.532</v>
      </c>
    </row>
    <row r="5246" customFormat="false" ht="12.8" hidden="false" customHeight="false" outlineLevel="0" collapsed="false">
      <c r="A5246" s="1" t="n">
        <v>1.8</v>
      </c>
      <c r="B5246" s="1" t="n">
        <v>56.96</v>
      </c>
      <c r="C5246" s="1" t="n">
        <v>63.424</v>
      </c>
      <c r="D5246" s="2" t="n">
        <v>1</v>
      </c>
      <c r="E5246" s="1"/>
      <c r="F5246" s="4" t="s">
        <v>10</v>
      </c>
      <c r="K5246" s="1" t="n">
        <f aca="false">360-C5246</f>
        <v>296.576</v>
      </c>
    </row>
    <row r="5247" customFormat="false" ht="12.8" hidden="false" customHeight="false" outlineLevel="0" collapsed="false">
      <c r="A5247" s="1" t="n">
        <v>1.8</v>
      </c>
      <c r="B5247" s="1" t="n">
        <v>-41.04</v>
      </c>
      <c r="C5247" s="1" t="n">
        <v>198.191</v>
      </c>
      <c r="D5247" s="2" t="n">
        <v>1</v>
      </c>
      <c r="E5247" s="0"/>
      <c r="F5247" s="4" t="s">
        <v>30</v>
      </c>
      <c r="G5247" s="0" t="s">
        <v>26</v>
      </c>
      <c r="K5247" s="1" t="n">
        <f aca="false">360-C5247</f>
        <v>161.809</v>
      </c>
    </row>
    <row r="5248" customFormat="false" ht="12.8" hidden="false" customHeight="false" outlineLevel="0" collapsed="false">
      <c r="A5248" s="1" t="n">
        <v>1.8</v>
      </c>
      <c r="B5248" s="1" t="n">
        <v>-27.474</v>
      </c>
      <c r="C5248" s="1" t="n">
        <v>161.373</v>
      </c>
      <c r="D5248" s="2" t="n">
        <v>1</v>
      </c>
      <c r="E5248" s="1" t="n">
        <v>1.00576835841064</v>
      </c>
      <c r="F5248" s="4" t="s">
        <v>10</v>
      </c>
      <c r="K5248" s="1" t="n">
        <f aca="false">360-C5248</f>
        <v>198.627</v>
      </c>
    </row>
    <row r="5249" customFormat="false" ht="12.8" hidden="false" customHeight="false" outlineLevel="0" collapsed="false">
      <c r="A5249" s="1" t="n">
        <v>1.8</v>
      </c>
      <c r="B5249" s="1" t="n">
        <v>58.923</v>
      </c>
      <c r="C5249" s="1" t="n">
        <v>112.242</v>
      </c>
      <c r="D5249" s="2" t="n">
        <v>1</v>
      </c>
      <c r="E5249" s="1" t="n">
        <v>1.28878937885802</v>
      </c>
      <c r="F5249" s="4" t="s">
        <v>38</v>
      </c>
      <c r="G5249" s="0" t="s">
        <v>26</v>
      </c>
      <c r="K5249" s="1" t="n">
        <f aca="false">360-C5249</f>
        <v>247.758</v>
      </c>
    </row>
    <row r="5250" customFormat="false" ht="12.8" hidden="false" customHeight="false" outlineLevel="0" collapsed="false">
      <c r="A5250" s="1" t="n">
        <v>1.8</v>
      </c>
      <c r="B5250" s="1" t="n">
        <v>56.581</v>
      </c>
      <c r="C5250" s="1" t="n">
        <v>53.532</v>
      </c>
      <c r="D5250" s="2" t="n">
        <v>1</v>
      </c>
      <c r="E5250" s="1" t="n">
        <v>1.13041444472976</v>
      </c>
      <c r="F5250" s="4" t="s">
        <v>10</v>
      </c>
      <c r="K5250" s="1" t="n">
        <f aca="false">360-C5250</f>
        <v>306.468</v>
      </c>
    </row>
    <row r="5251" customFormat="false" ht="12.8" hidden="false" customHeight="false" outlineLevel="0" collapsed="false">
      <c r="A5251" s="1" t="n">
        <v>1.8</v>
      </c>
      <c r="B5251" s="1" t="n">
        <v>19.773</v>
      </c>
      <c r="C5251" s="1" t="n">
        <v>134.547</v>
      </c>
      <c r="D5251" s="2" t="n">
        <v>1</v>
      </c>
      <c r="E5251" s="1"/>
      <c r="F5251" s="4" t="s">
        <v>10</v>
      </c>
      <c r="K5251" s="1" t="n">
        <f aca="false">360-C5251</f>
        <v>225.453</v>
      </c>
    </row>
    <row r="5252" customFormat="false" ht="12.8" hidden="false" customHeight="false" outlineLevel="0" collapsed="false">
      <c r="A5252" s="1" t="n">
        <v>1.8</v>
      </c>
      <c r="B5252" s="1" t="n">
        <v>52.374</v>
      </c>
      <c r="C5252" s="1" t="n">
        <v>129.367</v>
      </c>
      <c r="D5252" s="2" t="n">
        <v>1</v>
      </c>
      <c r="E5252" s="1"/>
      <c r="F5252" s="4" t="s">
        <v>10</v>
      </c>
      <c r="G5252" s="0" t="s">
        <v>26</v>
      </c>
      <c r="K5252" s="1" t="n">
        <f aca="false">360-C5252</f>
        <v>230.633</v>
      </c>
    </row>
    <row r="5253" customFormat="false" ht="12.8" hidden="false" customHeight="false" outlineLevel="0" collapsed="false">
      <c r="A5253" s="1" t="n">
        <v>1.8</v>
      </c>
      <c r="B5253" s="0" t="n">
        <v>58.201</v>
      </c>
      <c r="C5253" s="0" t="n">
        <v>347.076</v>
      </c>
      <c r="D5253" s="2" t="n">
        <v>1</v>
      </c>
      <c r="F5253" s="4" t="s">
        <v>10</v>
      </c>
      <c r="K5253" s="1" t="n">
        <f aca="false">360-C5253</f>
        <v>12.924</v>
      </c>
    </row>
    <row r="5254" customFormat="false" ht="12.8" hidden="false" customHeight="false" outlineLevel="0" collapsed="false">
      <c r="A5254" s="1" t="n">
        <v>1.8</v>
      </c>
      <c r="B5254" s="0" t="n">
        <v>27.418</v>
      </c>
      <c r="C5254" s="0" t="n">
        <v>339.291</v>
      </c>
      <c r="D5254" s="2" t="n">
        <v>1</v>
      </c>
      <c r="F5254" s="4" t="s">
        <v>20</v>
      </c>
      <c r="G5254" s="0" t="s">
        <v>26</v>
      </c>
      <c r="K5254" s="1" t="n">
        <f aca="false">360-C5254</f>
        <v>20.709</v>
      </c>
    </row>
    <row r="5255" customFormat="false" ht="12.8" hidden="false" customHeight="false" outlineLevel="0" collapsed="false">
      <c r="A5255" s="1" t="n">
        <v>1.8</v>
      </c>
      <c r="B5255" s="0" t="n">
        <v>16.692</v>
      </c>
      <c r="C5255" s="0" t="n">
        <v>331.388</v>
      </c>
      <c r="D5255" s="2" t="n">
        <v>1</v>
      </c>
      <c r="F5255" s="4" t="s">
        <v>20</v>
      </c>
      <c r="G5255" s="0" t="s">
        <v>26</v>
      </c>
      <c r="K5255" s="1" t="n">
        <f aca="false">360-C5255</f>
        <v>28.612</v>
      </c>
    </row>
    <row r="5256" customFormat="false" ht="12.8" hidden="false" customHeight="false" outlineLevel="0" collapsed="false">
      <c r="A5256" s="1" t="n">
        <v>1.8</v>
      </c>
      <c r="B5256" s="0" t="n">
        <v>-9.145</v>
      </c>
      <c r="C5256" s="0" t="n">
        <v>340.172</v>
      </c>
      <c r="D5256" s="2" t="n">
        <v>1</v>
      </c>
      <c r="F5256" s="4" t="s">
        <v>9</v>
      </c>
      <c r="K5256" s="1" t="n">
        <f aca="false">360-C5256</f>
        <v>19.828</v>
      </c>
    </row>
    <row r="5257" customFormat="false" ht="12.8" hidden="false" customHeight="false" outlineLevel="0" collapsed="false">
      <c r="A5257" s="1" t="n">
        <v>1.8</v>
      </c>
      <c r="B5257" s="0" t="n">
        <v>-37.206</v>
      </c>
      <c r="C5257" s="0" t="n">
        <v>313.677</v>
      </c>
      <c r="D5257" s="2" t="n">
        <v>1</v>
      </c>
      <c r="F5257" s="4" t="s">
        <v>10</v>
      </c>
      <c r="K5257" s="1" t="n">
        <f aca="false">360-C5257</f>
        <v>46.323</v>
      </c>
    </row>
    <row r="5258" customFormat="false" ht="12.8" hidden="false" customHeight="false" outlineLevel="0" collapsed="false">
      <c r="A5258" s="1" t="n">
        <v>1.8</v>
      </c>
      <c r="B5258" s="0" t="n">
        <v>42.486</v>
      </c>
      <c r="C5258" s="0" t="n">
        <v>201.705</v>
      </c>
      <c r="D5258" s="2" t="n">
        <v>1</v>
      </c>
      <c r="F5258" s="4" t="s">
        <v>9</v>
      </c>
      <c r="K5258" s="1" t="n">
        <f aca="false">360-C5258</f>
        <v>158.295</v>
      </c>
    </row>
    <row r="5259" customFormat="false" ht="12.8" hidden="false" customHeight="false" outlineLevel="0" collapsed="false">
      <c r="A5259" s="1" t="n">
        <v>1.8</v>
      </c>
      <c r="B5259" s="0" t="n">
        <v>12.394</v>
      </c>
      <c r="C5259" s="0" t="n">
        <v>181.897</v>
      </c>
      <c r="D5259" s="2" t="n">
        <v>1</v>
      </c>
      <c r="E5259" s="1" t="n">
        <v>1.01610827807223</v>
      </c>
      <c r="F5259" s="4" t="s">
        <v>10</v>
      </c>
      <c r="G5259" s="0" t="s">
        <v>26</v>
      </c>
      <c r="K5259" s="1" t="n">
        <f aca="false">360-C5259</f>
        <v>178.103</v>
      </c>
    </row>
    <row r="5260" customFormat="false" ht="12.8" hidden="false" customHeight="false" outlineLevel="0" collapsed="false">
      <c r="A5260" s="1" t="n">
        <v>1.8</v>
      </c>
      <c r="B5260" s="0" t="n">
        <v>13.394</v>
      </c>
      <c r="C5260" s="0" t="n">
        <v>192.482</v>
      </c>
      <c r="D5260" s="2" t="n">
        <v>1</v>
      </c>
      <c r="F5260" s="4" t="s">
        <v>10</v>
      </c>
      <c r="K5260" s="1" t="n">
        <f aca="false">360-C5260</f>
        <v>167.518</v>
      </c>
    </row>
    <row r="5261" customFormat="false" ht="12.8" hidden="false" customHeight="false" outlineLevel="0" collapsed="false">
      <c r="A5261" s="1" t="n">
        <v>1.8</v>
      </c>
      <c r="B5261" s="0" t="n">
        <v>-8.989</v>
      </c>
      <c r="C5261" s="0" t="n">
        <v>202.793</v>
      </c>
      <c r="D5261" s="2" t="n">
        <v>1</v>
      </c>
      <c r="F5261" s="4" t="s">
        <v>38</v>
      </c>
      <c r="G5261" s="0" t="s">
        <v>26</v>
      </c>
      <c r="K5261" s="1" t="n">
        <f aca="false">360-C5261</f>
        <v>157.207</v>
      </c>
    </row>
    <row r="5262" customFormat="false" ht="12.8" hidden="false" customHeight="false" outlineLevel="0" collapsed="false">
      <c r="A5262" s="1" t="n">
        <v>1.8</v>
      </c>
      <c r="B5262" s="1" t="n">
        <v>60.61</v>
      </c>
      <c r="C5262" s="1" t="n">
        <v>161.166</v>
      </c>
      <c r="D5262" s="2" t="n">
        <v>1</v>
      </c>
      <c r="F5262" s="4" t="s">
        <v>20</v>
      </c>
      <c r="G5262" s="0" t="s">
        <v>26</v>
      </c>
      <c r="K5262" s="1" t="n">
        <f aca="false">360-C5262</f>
        <v>198.834</v>
      </c>
    </row>
    <row r="5263" customFormat="false" ht="12.8" hidden="false" customHeight="false" outlineLevel="0" collapsed="false">
      <c r="A5263" s="0" t="n">
        <v>1.8</v>
      </c>
      <c r="B5263" s="1" t="n">
        <v>58.922</v>
      </c>
      <c r="C5263" s="1" t="n">
        <v>110.041</v>
      </c>
      <c r="D5263" s="2" t="n">
        <v>1</v>
      </c>
      <c r="F5263" s="4" t="s">
        <v>10</v>
      </c>
      <c r="K5263" s="1" t="n">
        <f aca="false">360-C5263</f>
        <v>249.959</v>
      </c>
    </row>
    <row r="5264" customFormat="false" ht="12.8" hidden="false" customHeight="false" outlineLevel="0" collapsed="false">
      <c r="A5264" s="0" t="n">
        <v>1.8</v>
      </c>
      <c r="B5264" s="1" t="n">
        <v>49.765</v>
      </c>
      <c r="C5264" s="1" t="n">
        <v>10.499</v>
      </c>
      <c r="D5264" s="2" t="n">
        <v>1</v>
      </c>
      <c r="F5264" s="4" t="s">
        <v>10</v>
      </c>
      <c r="K5264" s="1" t="n">
        <f aca="false">360-C5264</f>
        <v>349.501</v>
      </c>
    </row>
    <row r="5265" customFormat="false" ht="12.8" hidden="false" customHeight="false" outlineLevel="0" collapsed="false">
      <c r="A5265" s="1" t="n">
        <v>1.79737408186488</v>
      </c>
      <c r="B5265" s="1" t="n">
        <v>-42.896</v>
      </c>
      <c r="C5265" s="1" t="n">
        <v>202.458</v>
      </c>
      <c r="D5265" s="2" t="n">
        <v>0.4</v>
      </c>
      <c r="E5265" s="1"/>
      <c r="F5265" s="4" t="s">
        <v>9</v>
      </c>
      <c r="H5265" s="0" t="s">
        <v>14</v>
      </c>
      <c r="K5265" s="1" t="n">
        <f aca="false">360-C5265</f>
        <v>157.542</v>
      </c>
    </row>
    <row r="5266" customFormat="false" ht="12.8" hidden="false" customHeight="false" outlineLevel="0" collapsed="false">
      <c r="A5266" s="1" t="n">
        <v>1.79568863634674</v>
      </c>
      <c r="B5266" s="1" t="n">
        <v>-5.494</v>
      </c>
      <c r="C5266" s="1" t="n">
        <v>144.915</v>
      </c>
      <c r="D5266" s="2" t="n">
        <v>1</v>
      </c>
      <c r="E5266" s="1"/>
      <c r="F5266" s="4" t="s">
        <v>10</v>
      </c>
      <c r="G5266" s="0" t="s">
        <v>26</v>
      </c>
      <c r="H5266" s="0" t="s">
        <v>14</v>
      </c>
      <c r="K5266" s="1" t="n">
        <f aca="false">360-C5266</f>
        <v>215.085</v>
      </c>
    </row>
    <row r="5267" customFormat="false" ht="12.8" hidden="false" customHeight="false" outlineLevel="0" collapsed="false">
      <c r="A5267" s="1" t="n">
        <v>1.79235527008503</v>
      </c>
      <c r="B5267" s="1" t="n">
        <v>-18.238</v>
      </c>
      <c r="C5267" s="1" t="n">
        <v>146.779</v>
      </c>
      <c r="D5267" s="2" t="n">
        <v>1</v>
      </c>
      <c r="E5267" s="1" t="n">
        <v>1.07978772430141</v>
      </c>
      <c r="F5267" s="4" t="s">
        <v>10</v>
      </c>
      <c r="K5267" s="1" t="n">
        <f aca="false">360-C5267</f>
        <v>213.221</v>
      </c>
    </row>
    <row r="5268" customFormat="false" ht="12.8" hidden="false" customHeight="false" outlineLevel="0" collapsed="false">
      <c r="A5268" s="1" t="n">
        <v>1.79229609917485</v>
      </c>
      <c r="B5268" s="1" t="n">
        <v>35.133</v>
      </c>
      <c r="C5268" s="1" t="n">
        <v>103.06</v>
      </c>
      <c r="D5268" s="2" t="n">
        <v>1</v>
      </c>
      <c r="E5268" s="1" t="n">
        <v>1.15117338554146</v>
      </c>
      <c r="F5268" s="4" t="s">
        <v>20</v>
      </c>
      <c r="G5268" s="0" t="s">
        <v>26</v>
      </c>
      <c r="K5268" s="1" t="n">
        <f aca="false">360-C5268</f>
        <v>256.94</v>
      </c>
    </row>
    <row r="5269" customFormat="false" ht="12.8" hidden="false" customHeight="false" outlineLevel="0" collapsed="false">
      <c r="A5269" s="1" t="n">
        <v>1.79192669621788</v>
      </c>
      <c r="B5269" s="1" t="n">
        <v>9.97</v>
      </c>
      <c r="C5269" s="1" t="n">
        <v>149.662</v>
      </c>
      <c r="D5269" s="2" t="n">
        <v>1</v>
      </c>
      <c r="E5269" s="1" t="n">
        <v>1.11239793243962</v>
      </c>
      <c r="F5269" s="4" t="s">
        <v>10</v>
      </c>
      <c r="K5269" s="1" t="n">
        <f aca="false">360-C5269</f>
        <v>210.338</v>
      </c>
    </row>
    <row r="5270" customFormat="false" ht="12.8" hidden="false" customHeight="false" outlineLevel="0" collapsed="false">
      <c r="A5270" s="1" t="n">
        <v>1.79164642063985</v>
      </c>
      <c r="B5270" s="1" t="n">
        <v>-21.26</v>
      </c>
      <c r="C5270" s="1" t="n">
        <v>119.022</v>
      </c>
      <c r="D5270" s="2" t="n">
        <v>1</v>
      </c>
      <c r="E5270" s="1" t="n">
        <v>1.00134726657582</v>
      </c>
      <c r="F5270" s="4" t="s">
        <v>10</v>
      </c>
      <c r="G5270" s="0" t="s">
        <v>26</v>
      </c>
      <c r="H5270" s="0" t="s">
        <v>31</v>
      </c>
      <c r="K5270" s="1" t="n">
        <f aca="false">360-C5270</f>
        <v>240.978</v>
      </c>
    </row>
    <row r="5271" customFormat="false" ht="12.8" hidden="false" customHeight="false" outlineLevel="0" collapsed="false">
      <c r="A5271" s="0" t="n">
        <v>1.79</v>
      </c>
      <c r="B5271" s="1" t="n">
        <v>-8.275</v>
      </c>
      <c r="C5271" s="1" t="n">
        <v>88.979</v>
      </c>
      <c r="D5271" s="2" t="n">
        <v>0.5</v>
      </c>
      <c r="F5271" s="4" t="s">
        <v>9</v>
      </c>
      <c r="H5271" s="0" t="s">
        <v>32</v>
      </c>
      <c r="K5271" s="1" t="n">
        <f aca="false">360-C5271</f>
        <v>271.021</v>
      </c>
    </row>
    <row r="5272" customFormat="false" ht="12.8" hidden="false" customHeight="false" outlineLevel="0" collapsed="false">
      <c r="A5272" s="1" t="n">
        <v>1.79</v>
      </c>
      <c r="B5272" s="1" t="n">
        <v>26.635</v>
      </c>
      <c r="C5272" s="1" t="n">
        <v>129.807</v>
      </c>
      <c r="D5272" s="2" t="n">
        <v>0.4</v>
      </c>
      <c r="E5272" s="1"/>
      <c r="F5272" s="4" t="s">
        <v>9</v>
      </c>
      <c r="H5272" s="0" t="s">
        <v>14</v>
      </c>
      <c r="K5272" s="1" t="n">
        <f aca="false">360-C5272</f>
        <v>230.193</v>
      </c>
    </row>
    <row r="5273" customFormat="false" ht="12.8" hidden="false" customHeight="false" outlineLevel="0" collapsed="false">
      <c r="A5273" s="1" t="n">
        <v>1.79</v>
      </c>
      <c r="B5273" s="0" t="n">
        <v>-49.657</v>
      </c>
      <c r="C5273" s="0" t="n">
        <v>307.345</v>
      </c>
      <c r="D5273" s="2" t="n">
        <v>0.4</v>
      </c>
      <c r="F5273" s="4" t="s">
        <v>9</v>
      </c>
      <c r="H5273" s="0" t="s">
        <v>14</v>
      </c>
      <c r="K5273" s="1" t="n">
        <f aca="false">360-C5273</f>
        <v>52.655</v>
      </c>
    </row>
    <row r="5274" customFormat="false" ht="12.8" hidden="false" customHeight="false" outlineLevel="0" collapsed="false">
      <c r="A5274" s="1" t="n">
        <v>1.79</v>
      </c>
      <c r="B5274" s="1" t="n">
        <v>35.401</v>
      </c>
      <c r="C5274" s="1" t="n">
        <v>68.266</v>
      </c>
      <c r="D5274" s="2" t="n">
        <v>0.5</v>
      </c>
      <c r="E5274" s="1"/>
      <c r="F5274" s="4" t="s">
        <v>17</v>
      </c>
      <c r="H5274" s="0" t="s">
        <v>14</v>
      </c>
      <c r="K5274" s="1" t="n">
        <f aca="false">360-C5274</f>
        <v>291.734</v>
      </c>
    </row>
    <row r="5275" customFormat="false" ht="12.8" hidden="false" customHeight="false" outlineLevel="0" collapsed="false">
      <c r="A5275" s="1" t="n">
        <v>1.79</v>
      </c>
      <c r="B5275" s="0" t="n">
        <v>8.889</v>
      </c>
      <c r="C5275" s="0" t="n">
        <v>323.208</v>
      </c>
      <c r="D5275" s="2" t="n">
        <v>0.9</v>
      </c>
      <c r="F5275" s="4" t="s">
        <v>10</v>
      </c>
      <c r="H5275" s="0" t="s">
        <v>14</v>
      </c>
      <c r="K5275" s="1" t="n">
        <f aca="false">360-C5275</f>
        <v>36.792</v>
      </c>
    </row>
    <row r="5276" customFormat="false" ht="12.8" hidden="false" customHeight="false" outlineLevel="0" collapsed="false">
      <c r="A5276" s="1" t="n">
        <v>1.79</v>
      </c>
      <c r="B5276" s="1" t="n">
        <v>-3.986</v>
      </c>
      <c r="C5276" s="1" t="n">
        <v>160.458</v>
      </c>
      <c r="D5276" s="2" t="n">
        <v>1</v>
      </c>
      <c r="E5276" s="1" t="n">
        <v>1.0353372024536</v>
      </c>
      <c r="F5276" s="4" t="s">
        <v>10</v>
      </c>
      <c r="H5276" s="0" t="s">
        <v>14</v>
      </c>
      <c r="K5276" s="1" t="n">
        <f aca="false">360-C5276</f>
        <v>199.542</v>
      </c>
    </row>
    <row r="5277" customFormat="false" ht="12.8" hidden="false" customHeight="false" outlineLevel="0" collapsed="false">
      <c r="A5277" s="1" t="n">
        <v>1.79</v>
      </c>
      <c r="B5277" s="1" t="n">
        <v>24.309</v>
      </c>
      <c r="C5277" s="1" t="n">
        <v>141.976</v>
      </c>
      <c r="D5277" s="2" t="n">
        <v>1</v>
      </c>
      <c r="E5277" s="1" t="n">
        <v>1.10339894853258</v>
      </c>
      <c r="F5277" s="4" t="s">
        <v>10</v>
      </c>
      <c r="H5277" s="0" t="s">
        <v>14</v>
      </c>
      <c r="K5277" s="1" t="n">
        <f aca="false">360-C5277</f>
        <v>218.024</v>
      </c>
    </row>
    <row r="5278" customFormat="false" ht="12.8" hidden="false" customHeight="false" outlineLevel="0" collapsed="false">
      <c r="A5278" s="1" t="n">
        <v>1.79</v>
      </c>
      <c r="B5278" s="1" t="n">
        <v>1.828</v>
      </c>
      <c r="C5278" s="1" t="n">
        <v>174.149</v>
      </c>
      <c r="D5278" s="2" t="n">
        <v>1</v>
      </c>
      <c r="E5278" s="1"/>
      <c r="F5278" s="4" t="s">
        <v>10</v>
      </c>
      <c r="G5278" s="0" t="s">
        <v>26</v>
      </c>
      <c r="H5278" s="0" t="s">
        <v>14</v>
      </c>
      <c r="K5278" s="1" t="n">
        <f aca="false">360-C5278</f>
        <v>185.851</v>
      </c>
    </row>
    <row r="5279" customFormat="false" ht="12.8" hidden="false" customHeight="false" outlineLevel="0" collapsed="false">
      <c r="A5279" s="1" t="n">
        <v>1.79</v>
      </c>
      <c r="B5279" s="0" t="n">
        <v>-48.486</v>
      </c>
      <c r="C5279" s="0" t="n">
        <v>320.487</v>
      </c>
      <c r="D5279" s="2" t="n">
        <v>1</v>
      </c>
      <c r="F5279" s="4" t="s">
        <v>10</v>
      </c>
      <c r="H5279" s="0" t="s">
        <v>14</v>
      </c>
      <c r="K5279" s="1" t="n">
        <f aca="false">360-C5279</f>
        <v>39.513</v>
      </c>
    </row>
    <row r="5280" customFormat="false" ht="12.8" hidden="false" customHeight="false" outlineLevel="0" collapsed="false">
      <c r="A5280" s="1" t="n">
        <v>1.79</v>
      </c>
      <c r="B5280" s="0" t="n">
        <v>26.891</v>
      </c>
      <c r="C5280" s="0" t="n">
        <v>348.936</v>
      </c>
      <c r="D5280" s="2" t="n">
        <v>0.9</v>
      </c>
      <c r="F5280" s="4" t="s">
        <v>10</v>
      </c>
      <c r="H5280" s="0" t="s">
        <v>33</v>
      </c>
      <c r="K5280" s="1" t="n">
        <f aca="false">360-C5280</f>
        <v>11.064</v>
      </c>
    </row>
    <row r="5281" customFormat="false" ht="12.8" hidden="false" customHeight="false" outlineLevel="0" collapsed="false">
      <c r="A5281" s="1" t="n">
        <v>1.79</v>
      </c>
      <c r="B5281" s="1" t="n">
        <v>44.141</v>
      </c>
      <c r="C5281" s="1" t="n">
        <v>68.524</v>
      </c>
      <c r="D5281" s="2" t="n">
        <v>0.8</v>
      </c>
      <c r="E5281" s="1"/>
      <c r="F5281" s="4" t="s">
        <v>10</v>
      </c>
      <c r="H5281" s="0" t="s">
        <v>15</v>
      </c>
      <c r="K5281" s="1" t="n">
        <f aca="false">360-C5281</f>
        <v>291.476</v>
      </c>
    </row>
    <row r="5282" customFormat="false" ht="12.8" hidden="false" customHeight="false" outlineLevel="0" collapsed="false">
      <c r="A5282" s="1" t="n">
        <v>1.79</v>
      </c>
      <c r="B5282" s="1" t="n">
        <v>9.306</v>
      </c>
      <c r="C5282" s="1" t="n">
        <v>4.658</v>
      </c>
      <c r="D5282" s="2" t="n">
        <v>1</v>
      </c>
      <c r="E5282" s="1"/>
      <c r="F5282" s="4" t="s">
        <v>20</v>
      </c>
      <c r="G5282" s="0" t="s">
        <v>26</v>
      </c>
      <c r="H5282" s="0" t="s">
        <v>15</v>
      </c>
      <c r="K5282" s="1" t="n">
        <f aca="false">360-C5282</f>
        <v>355.342</v>
      </c>
    </row>
    <row r="5283" customFormat="false" ht="12.8" hidden="false" customHeight="false" outlineLevel="0" collapsed="false">
      <c r="A5283" s="1" t="n">
        <v>1.79</v>
      </c>
      <c r="B5283" s="0" t="n">
        <v>31.029</v>
      </c>
      <c r="C5283" s="0" t="n">
        <v>349.477</v>
      </c>
      <c r="D5283" s="2" t="n">
        <v>0.5</v>
      </c>
      <c r="F5283" s="4" t="s">
        <v>9</v>
      </c>
      <c r="K5283" s="1" t="n">
        <f aca="false">360-C5283</f>
        <v>10.523</v>
      </c>
    </row>
    <row r="5284" customFormat="false" ht="12.8" hidden="false" customHeight="false" outlineLevel="0" collapsed="false">
      <c r="A5284" s="1" t="n">
        <v>1.79</v>
      </c>
      <c r="B5284" s="0" t="n">
        <v>-34.427</v>
      </c>
      <c r="C5284" s="0" t="n">
        <v>343.101</v>
      </c>
      <c r="D5284" s="2" t="n">
        <v>0.7</v>
      </c>
      <c r="F5284" s="4" t="s">
        <v>9</v>
      </c>
      <c r="K5284" s="1" t="n">
        <f aca="false">360-C5284</f>
        <v>16.899</v>
      </c>
    </row>
    <row r="5285" customFormat="false" ht="12.8" hidden="false" customHeight="false" outlineLevel="0" collapsed="false">
      <c r="A5285" s="1" t="n">
        <v>1.79</v>
      </c>
      <c r="B5285" s="0" t="n">
        <v>-35.971</v>
      </c>
      <c r="C5285" s="0" t="n">
        <v>214.541</v>
      </c>
      <c r="D5285" s="2" t="n">
        <v>0.7</v>
      </c>
      <c r="F5285" s="4" t="s">
        <v>10</v>
      </c>
      <c r="K5285" s="1" t="n">
        <f aca="false">360-C5285</f>
        <v>145.459</v>
      </c>
    </row>
    <row r="5286" customFormat="false" ht="12.8" hidden="false" customHeight="false" outlineLevel="0" collapsed="false">
      <c r="A5286" s="1" t="n">
        <v>1.79</v>
      </c>
      <c r="B5286" s="1" t="n">
        <v>17.772</v>
      </c>
      <c r="C5286" s="1" t="n">
        <v>22.101</v>
      </c>
      <c r="D5286" s="2" t="n">
        <v>0.8</v>
      </c>
      <c r="E5286" s="1"/>
      <c r="F5286" s="4" t="s">
        <v>10</v>
      </c>
      <c r="K5286" s="1" t="n">
        <f aca="false">360-C5286</f>
        <v>337.899</v>
      </c>
    </row>
    <row r="5287" customFormat="false" ht="12.8" hidden="false" customHeight="false" outlineLevel="0" collapsed="false">
      <c r="A5287" s="1" t="n">
        <v>1.79</v>
      </c>
      <c r="B5287" s="1" t="n">
        <v>-12.044</v>
      </c>
      <c r="C5287" s="1" t="n">
        <v>195.161</v>
      </c>
      <c r="D5287" s="2" t="n">
        <v>0.8</v>
      </c>
      <c r="E5287" s="1"/>
      <c r="F5287" s="4" t="s">
        <v>10</v>
      </c>
      <c r="K5287" s="1" t="n">
        <f aca="false">360-C5287</f>
        <v>164.839</v>
      </c>
    </row>
    <row r="5288" customFormat="false" ht="12.8" hidden="false" customHeight="false" outlineLevel="0" collapsed="false">
      <c r="A5288" s="1" t="n">
        <v>1.79</v>
      </c>
      <c r="B5288" s="0" t="n">
        <v>13.731</v>
      </c>
      <c r="C5288" s="0" t="n">
        <v>341.705</v>
      </c>
      <c r="D5288" s="2" t="n">
        <v>0.9</v>
      </c>
      <c r="F5288" s="4" t="s">
        <v>10</v>
      </c>
      <c r="K5288" s="1" t="n">
        <f aca="false">360-C5288</f>
        <v>18.295</v>
      </c>
    </row>
    <row r="5289" customFormat="false" ht="12.8" hidden="false" customHeight="false" outlineLevel="0" collapsed="false">
      <c r="A5289" s="1" t="n">
        <v>1.79</v>
      </c>
      <c r="B5289" s="0" t="n">
        <v>35.348</v>
      </c>
      <c r="C5289" s="0" t="n">
        <v>329.705</v>
      </c>
      <c r="D5289" s="2" t="n">
        <v>0.9</v>
      </c>
      <c r="F5289" s="4" t="s">
        <v>9</v>
      </c>
      <c r="K5289" s="1" t="n">
        <f aca="false">360-C5289</f>
        <v>30.295</v>
      </c>
    </row>
    <row r="5290" customFormat="false" ht="12.8" hidden="false" customHeight="false" outlineLevel="0" collapsed="false">
      <c r="A5290" s="0" t="n">
        <v>1.79</v>
      </c>
      <c r="B5290" s="1" t="n">
        <v>32.055</v>
      </c>
      <c r="C5290" s="1" t="n">
        <v>24.487</v>
      </c>
      <c r="D5290" s="2" t="n">
        <v>0.9</v>
      </c>
      <c r="F5290" s="4" t="s">
        <v>9</v>
      </c>
      <c r="K5290" s="1" t="n">
        <f aca="false">360-C5290</f>
        <v>335.513</v>
      </c>
    </row>
    <row r="5291" customFormat="false" ht="12.8" hidden="false" customHeight="false" outlineLevel="0" collapsed="false">
      <c r="A5291" s="1" t="n">
        <v>1.79</v>
      </c>
      <c r="B5291" s="1" t="n">
        <v>50.829</v>
      </c>
      <c r="C5291" s="1" t="n">
        <v>154.174</v>
      </c>
      <c r="D5291" s="2" t="n">
        <v>1</v>
      </c>
      <c r="E5291" s="1"/>
      <c r="F5291" s="4" t="s">
        <v>30</v>
      </c>
      <c r="K5291" s="1" t="n">
        <f aca="false">360-C5291</f>
        <v>205.826</v>
      </c>
    </row>
    <row r="5292" customFormat="false" ht="12.8" hidden="false" customHeight="false" outlineLevel="0" collapsed="false">
      <c r="A5292" s="1" t="n">
        <v>1.79</v>
      </c>
      <c r="B5292" s="1" t="n">
        <v>48.559</v>
      </c>
      <c r="C5292" s="1" t="n">
        <v>73.138</v>
      </c>
      <c r="D5292" s="2" t="n">
        <v>1</v>
      </c>
      <c r="E5292" s="1"/>
      <c r="F5292" s="4" t="s">
        <v>20</v>
      </c>
      <c r="G5292" s="0" t="s">
        <v>26</v>
      </c>
      <c r="K5292" s="1" t="n">
        <f aca="false">360-C5292</f>
        <v>286.862</v>
      </c>
    </row>
    <row r="5293" customFormat="false" ht="12.8" hidden="false" customHeight="false" outlineLevel="0" collapsed="false">
      <c r="A5293" s="1" t="n">
        <v>1.79</v>
      </c>
      <c r="B5293" s="1" t="n">
        <v>20.478</v>
      </c>
      <c r="C5293" s="1" t="n">
        <v>132.008</v>
      </c>
      <c r="D5293" s="2" t="n">
        <v>1</v>
      </c>
      <c r="E5293" s="1" t="n">
        <v>1.09738199086732</v>
      </c>
      <c r="F5293" s="4" t="s">
        <v>10</v>
      </c>
      <c r="K5293" s="1" t="n">
        <f aca="false">360-C5293</f>
        <v>227.992</v>
      </c>
    </row>
    <row r="5294" customFormat="false" ht="12.8" hidden="false" customHeight="false" outlineLevel="0" collapsed="false">
      <c r="A5294" s="1" t="n">
        <v>1.79</v>
      </c>
      <c r="B5294" s="1" t="n">
        <v>-20.403</v>
      </c>
      <c r="C5294" s="1" t="n">
        <v>197.583</v>
      </c>
      <c r="D5294" s="2" t="n">
        <v>1</v>
      </c>
      <c r="E5294" s="1"/>
      <c r="F5294" s="4" t="s">
        <v>10</v>
      </c>
      <c r="K5294" s="1" t="n">
        <f aca="false">360-C5294</f>
        <v>162.417</v>
      </c>
    </row>
    <row r="5295" customFormat="false" ht="12.8" hidden="false" customHeight="false" outlineLevel="0" collapsed="false">
      <c r="A5295" s="1" t="n">
        <v>1.79</v>
      </c>
      <c r="B5295" s="1" t="n">
        <v>30.207</v>
      </c>
      <c r="C5295" s="1" t="n">
        <v>14.013</v>
      </c>
      <c r="D5295" s="2" t="n">
        <v>1</v>
      </c>
      <c r="E5295" s="1" t="n">
        <v>1.01828977377316</v>
      </c>
      <c r="F5295" s="4" t="s">
        <v>17</v>
      </c>
      <c r="K5295" s="1" t="n">
        <f aca="false">360-C5295</f>
        <v>345.987</v>
      </c>
    </row>
    <row r="5296" customFormat="false" ht="12.8" hidden="false" customHeight="false" outlineLevel="0" collapsed="false">
      <c r="A5296" s="1" t="n">
        <v>1.79</v>
      </c>
      <c r="B5296" s="1" t="n">
        <v>-27.742</v>
      </c>
      <c r="C5296" s="1" t="n">
        <v>138.633</v>
      </c>
      <c r="D5296" s="2" t="n">
        <v>1</v>
      </c>
      <c r="E5296" s="1" t="n">
        <v>1.02040527708047</v>
      </c>
      <c r="F5296" s="4" t="s">
        <v>10</v>
      </c>
      <c r="G5296" s="0" t="s">
        <v>26</v>
      </c>
      <c r="K5296" s="1" t="n">
        <f aca="false">360-C5296</f>
        <v>221.367</v>
      </c>
    </row>
    <row r="5297" customFormat="false" ht="12.8" hidden="false" customHeight="false" outlineLevel="0" collapsed="false">
      <c r="A5297" s="1" t="n">
        <v>1.79</v>
      </c>
      <c r="B5297" s="1" t="n">
        <v>51.428</v>
      </c>
      <c r="C5297" s="1" t="n">
        <v>97.267</v>
      </c>
      <c r="D5297" s="2" t="n">
        <v>1</v>
      </c>
      <c r="E5297" s="1" t="n">
        <v>1.23517643120329</v>
      </c>
      <c r="F5297" s="4" t="s">
        <v>17</v>
      </c>
      <c r="K5297" s="1" t="n">
        <f aca="false">360-C5297</f>
        <v>262.733</v>
      </c>
    </row>
    <row r="5298" customFormat="false" ht="12.8" hidden="false" customHeight="false" outlineLevel="0" collapsed="false">
      <c r="A5298" s="1" t="n">
        <v>1.79</v>
      </c>
      <c r="B5298" s="1" t="n">
        <v>30.384</v>
      </c>
      <c r="C5298" s="1" t="n">
        <v>18.97</v>
      </c>
      <c r="D5298" s="2" t="n">
        <v>1</v>
      </c>
      <c r="E5298" s="1" t="n">
        <v>1.024903277871</v>
      </c>
      <c r="F5298" s="4" t="s">
        <v>30</v>
      </c>
      <c r="G5298" s="0" t="s">
        <v>26</v>
      </c>
      <c r="K5298" s="1" t="n">
        <f aca="false">360-C5298</f>
        <v>341.03</v>
      </c>
    </row>
    <row r="5299" customFormat="false" ht="12.8" hidden="false" customHeight="false" outlineLevel="0" collapsed="false">
      <c r="A5299" s="1" t="n">
        <v>1.79</v>
      </c>
      <c r="B5299" s="1" t="n">
        <v>31.869</v>
      </c>
      <c r="C5299" s="1" t="n">
        <v>152.583</v>
      </c>
      <c r="D5299" s="2" t="n">
        <v>1</v>
      </c>
      <c r="E5299" s="1" t="n">
        <v>1.46496586934733</v>
      </c>
      <c r="F5299" s="4" t="s">
        <v>38</v>
      </c>
      <c r="G5299" s="0" t="s">
        <v>26</v>
      </c>
      <c r="K5299" s="1" t="n">
        <f aca="false">360-C5299</f>
        <v>207.417</v>
      </c>
    </row>
    <row r="5300" customFormat="false" ht="12.8" hidden="false" customHeight="false" outlineLevel="0" collapsed="false">
      <c r="A5300" s="1" t="n">
        <v>1.79</v>
      </c>
      <c r="B5300" s="1" t="n">
        <v>15.189</v>
      </c>
      <c r="C5300" s="1" t="n">
        <v>20.015</v>
      </c>
      <c r="D5300" s="2" t="n">
        <v>1</v>
      </c>
      <c r="E5300" s="1" t="n">
        <v>1.0115461078495</v>
      </c>
      <c r="F5300" s="4" t="s">
        <v>20</v>
      </c>
      <c r="G5300" s="0" t="s">
        <v>26</v>
      </c>
      <c r="K5300" s="1" t="n">
        <f aca="false">360-C5300</f>
        <v>339.985</v>
      </c>
    </row>
    <row r="5301" customFormat="false" ht="12.8" hidden="false" customHeight="false" outlineLevel="0" collapsed="false">
      <c r="A5301" s="1" t="n">
        <v>1.79</v>
      </c>
      <c r="B5301" s="1" t="n">
        <v>25.205</v>
      </c>
      <c r="C5301" s="1" t="n">
        <v>11.483</v>
      </c>
      <c r="D5301" s="2" t="n">
        <v>1</v>
      </c>
      <c r="E5301" s="1"/>
      <c r="F5301" s="4" t="s">
        <v>20</v>
      </c>
      <c r="G5301" s="0" t="s">
        <v>26</v>
      </c>
      <c r="K5301" s="1" t="n">
        <f aca="false">360-C5301</f>
        <v>348.517</v>
      </c>
    </row>
    <row r="5302" customFormat="false" ht="12.8" hidden="false" customHeight="false" outlineLevel="0" collapsed="false">
      <c r="A5302" s="1" t="n">
        <v>1.79</v>
      </c>
      <c r="B5302" s="0" t="n">
        <v>49.863</v>
      </c>
      <c r="C5302" s="0" t="n">
        <v>352.52</v>
      </c>
      <c r="D5302" s="2" t="n">
        <v>1</v>
      </c>
      <c r="E5302" s="1"/>
      <c r="F5302" s="4" t="s">
        <v>10</v>
      </c>
      <c r="G5302" s="0" t="s">
        <v>26</v>
      </c>
      <c r="K5302" s="1" t="n">
        <f aca="false">360-C5302</f>
        <v>7.48000000000002</v>
      </c>
    </row>
    <row r="5303" customFormat="false" ht="12.8" hidden="false" customHeight="false" outlineLevel="0" collapsed="false">
      <c r="A5303" s="1" t="n">
        <v>1.79</v>
      </c>
      <c r="B5303" s="0" t="n">
        <v>57.662</v>
      </c>
      <c r="C5303" s="0" t="n">
        <v>325.422</v>
      </c>
      <c r="D5303" s="2" t="n">
        <v>1</v>
      </c>
      <c r="F5303" s="4" t="s">
        <v>12</v>
      </c>
      <c r="G5303" s="0" t="s">
        <v>26</v>
      </c>
      <c r="K5303" s="1" t="n">
        <f aca="false">360-C5303</f>
        <v>34.578</v>
      </c>
    </row>
    <row r="5304" customFormat="false" ht="12.8" hidden="false" customHeight="false" outlineLevel="0" collapsed="false">
      <c r="A5304" s="1" t="n">
        <v>1.79</v>
      </c>
      <c r="B5304" s="0" t="n">
        <v>29.055</v>
      </c>
      <c r="C5304" s="0" t="n">
        <v>316.981</v>
      </c>
      <c r="D5304" s="2" t="n">
        <v>1</v>
      </c>
      <c r="F5304" s="4" t="s">
        <v>10</v>
      </c>
      <c r="K5304" s="1" t="n">
        <f aca="false">360-C5304</f>
        <v>43.019</v>
      </c>
    </row>
    <row r="5305" customFormat="false" ht="12.8" hidden="false" customHeight="false" outlineLevel="0" collapsed="false">
      <c r="A5305" s="1" t="n">
        <v>1.79</v>
      </c>
      <c r="B5305" s="0" t="n">
        <v>-11.074</v>
      </c>
      <c r="C5305" s="0" t="n">
        <v>326.427</v>
      </c>
      <c r="D5305" s="2" t="n">
        <v>1</v>
      </c>
      <c r="F5305" s="4" t="s">
        <v>9</v>
      </c>
      <c r="K5305" s="1" t="n">
        <f aca="false">360-C5305</f>
        <v>33.573</v>
      </c>
    </row>
    <row r="5306" customFormat="false" ht="12.8" hidden="false" customHeight="false" outlineLevel="0" collapsed="false">
      <c r="A5306" s="1" t="n">
        <v>1.79</v>
      </c>
      <c r="B5306" s="0" t="n">
        <v>-44.551</v>
      </c>
      <c r="C5306" s="0" t="n">
        <v>211.981</v>
      </c>
      <c r="D5306" s="2" t="n">
        <v>1</v>
      </c>
      <c r="F5306" s="4" t="s">
        <v>10</v>
      </c>
      <c r="K5306" s="1" t="n">
        <f aca="false">360-C5306</f>
        <v>148.019</v>
      </c>
    </row>
    <row r="5307" customFormat="false" ht="12.8" hidden="false" customHeight="false" outlineLevel="0" collapsed="false">
      <c r="A5307" s="1" t="n">
        <v>1.79</v>
      </c>
      <c r="B5307" s="0" t="n">
        <v>35.161</v>
      </c>
      <c r="C5307" s="0" t="n">
        <v>183.61</v>
      </c>
      <c r="D5307" s="2" t="n">
        <v>1</v>
      </c>
      <c r="F5307" s="4" t="s">
        <v>10</v>
      </c>
      <c r="K5307" s="1" t="n">
        <f aca="false">360-C5307</f>
        <v>176.39</v>
      </c>
    </row>
    <row r="5308" customFormat="false" ht="12.8" hidden="false" customHeight="false" outlineLevel="0" collapsed="false">
      <c r="A5308" s="1" t="n">
        <v>1.79</v>
      </c>
      <c r="B5308" s="0" t="n">
        <v>-13.529</v>
      </c>
      <c r="C5308" s="0" t="n">
        <v>201.531</v>
      </c>
      <c r="D5308" s="2" t="n">
        <v>1</v>
      </c>
      <c r="F5308" s="4" t="s">
        <v>10</v>
      </c>
      <c r="K5308" s="1" t="n">
        <f aca="false">360-C5308</f>
        <v>158.469</v>
      </c>
    </row>
    <row r="5309" customFormat="false" ht="12.8" hidden="false" customHeight="false" outlineLevel="0" collapsed="false">
      <c r="A5309" s="1" t="n">
        <v>1.79</v>
      </c>
      <c r="B5309" s="0" t="n">
        <v>-31.29</v>
      </c>
      <c r="C5309" s="0" t="n">
        <v>207.679</v>
      </c>
      <c r="D5309" s="2" t="n">
        <v>1</v>
      </c>
      <c r="F5309" s="4" t="s">
        <v>10</v>
      </c>
      <c r="K5309" s="1" t="n">
        <f aca="false">360-C5309</f>
        <v>152.321</v>
      </c>
    </row>
    <row r="5310" customFormat="false" ht="12.8" hidden="false" customHeight="false" outlineLevel="0" collapsed="false">
      <c r="A5310" s="0" t="n">
        <v>1.79</v>
      </c>
      <c r="B5310" s="1" t="n">
        <v>65.975</v>
      </c>
      <c r="C5310" s="1" t="n">
        <v>45.952</v>
      </c>
      <c r="D5310" s="2" t="n">
        <v>1</v>
      </c>
      <c r="F5310" s="4" t="s">
        <v>30</v>
      </c>
      <c r="K5310" s="1" t="n">
        <f aca="false">360-C5310</f>
        <v>314.048</v>
      </c>
    </row>
    <row r="5311" customFormat="false" ht="12.8" hidden="false" customHeight="false" outlineLevel="0" collapsed="false">
      <c r="A5311" s="0" t="n">
        <v>1.79</v>
      </c>
      <c r="B5311" s="1" t="n">
        <v>32.842</v>
      </c>
      <c r="C5311" s="1" t="n">
        <v>14.815</v>
      </c>
      <c r="D5311" s="2" t="n">
        <v>1</v>
      </c>
      <c r="F5311" s="4" t="s">
        <v>9</v>
      </c>
      <c r="K5311" s="1" t="n">
        <f aca="false">360-C5311</f>
        <v>345.185</v>
      </c>
    </row>
    <row r="5312" customFormat="false" ht="12.8" hidden="false" customHeight="false" outlineLevel="0" collapsed="false">
      <c r="A5312" s="0" t="n">
        <v>1.79</v>
      </c>
      <c r="B5312" s="1" t="n">
        <v>57.191</v>
      </c>
      <c r="C5312" s="1" t="n">
        <v>26.283</v>
      </c>
      <c r="D5312" s="2" t="n">
        <v>1</v>
      </c>
      <c r="F5312" s="4" t="s">
        <v>10</v>
      </c>
      <c r="K5312" s="1" t="n">
        <f aca="false">360-C5312</f>
        <v>333.717</v>
      </c>
    </row>
    <row r="5313" customFormat="false" ht="12.8" hidden="false" customHeight="false" outlineLevel="0" collapsed="false">
      <c r="A5313" s="1" t="n">
        <v>1.79</v>
      </c>
      <c r="B5313" s="1" t="n">
        <v>10.874</v>
      </c>
      <c r="C5313" s="1" t="n">
        <v>175.479</v>
      </c>
      <c r="D5313" s="2" t="n">
        <v>1</v>
      </c>
      <c r="E5313" s="1"/>
      <c r="F5313" s="4" t="s">
        <v>10</v>
      </c>
      <c r="G5313" s="0" t="s">
        <v>26</v>
      </c>
      <c r="K5313" s="1" t="n">
        <f aca="false">360-C5313</f>
        <v>184.521</v>
      </c>
    </row>
    <row r="5314" customFormat="false" ht="12.8" hidden="false" customHeight="false" outlineLevel="0" collapsed="false">
      <c r="A5314" s="1" t="n">
        <v>1.78945748747958</v>
      </c>
      <c r="B5314" s="1" t="n">
        <v>-39.804</v>
      </c>
      <c r="C5314" s="1" t="n">
        <v>195.396</v>
      </c>
      <c r="D5314" s="2" t="n">
        <v>1</v>
      </c>
      <c r="E5314" s="1"/>
      <c r="F5314" s="4" t="s">
        <v>10</v>
      </c>
      <c r="H5314" s="0" t="s">
        <v>14</v>
      </c>
      <c r="K5314" s="1" t="n">
        <f aca="false">360-C5314</f>
        <v>164.604</v>
      </c>
    </row>
    <row r="5315" customFormat="false" ht="12.8" hidden="false" customHeight="false" outlineLevel="0" collapsed="false">
      <c r="A5315" s="1" t="n">
        <v>1.78820030078574</v>
      </c>
      <c r="B5315" s="1" t="n">
        <v>51.797</v>
      </c>
      <c r="C5315" s="1" t="n">
        <v>140.754</v>
      </c>
      <c r="D5315" s="2" t="n">
        <v>1</v>
      </c>
      <c r="E5315" s="1" t="n">
        <v>1.03132735000119</v>
      </c>
      <c r="F5315" s="4" t="s">
        <v>30</v>
      </c>
      <c r="G5315" s="0" t="s">
        <v>26</v>
      </c>
      <c r="K5315" s="1" t="n">
        <f aca="false">360-C5315</f>
        <v>219.246</v>
      </c>
    </row>
    <row r="5316" customFormat="false" ht="12.8" hidden="false" customHeight="false" outlineLevel="0" collapsed="false">
      <c r="A5316" s="1" t="n">
        <v>1.78765402707255</v>
      </c>
      <c r="B5316" s="1" t="n">
        <v>43.209</v>
      </c>
      <c r="C5316" s="1" t="n">
        <v>143.213</v>
      </c>
      <c r="D5316" s="2" t="n">
        <v>1</v>
      </c>
      <c r="E5316" s="1" t="n">
        <v>1.15702150920688</v>
      </c>
      <c r="F5316" s="4" t="s">
        <v>10</v>
      </c>
      <c r="G5316" s="0" t="s">
        <v>26</v>
      </c>
      <c r="K5316" s="1" t="n">
        <f aca="false">360-C5316</f>
        <v>216.787</v>
      </c>
    </row>
    <row r="5317" customFormat="false" ht="12.8" hidden="false" customHeight="false" outlineLevel="0" collapsed="false">
      <c r="A5317" s="1" t="n">
        <v>1.78728443845478</v>
      </c>
      <c r="B5317" s="1" t="n">
        <v>55.239</v>
      </c>
      <c r="C5317" s="1" t="n">
        <v>117.34</v>
      </c>
      <c r="D5317" s="2" t="n">
        <v>1</v>
      </c>
      <c r="E5317" s="1" t="n">
        <v>1.01939970391781</v>
      </c>
      <c r="F5317" s="4" t="s">
        <v>10</v>
      </c>
      <c r="K5317" s="1" t="n">
        <f aca="false">360-C5317</f>
        <v>242.66</v>
      </c>
    </row>
    <row r="5318" customFormat="false" ht="12.8" hidden="false" customHeight="false" outlineLevel="0" collapsed="false">
      <c r="A5318" s="1" t="n">
        <v>1.78725859898563</v>
      </c>
      <c r="B5318" s="1" t="n">
        <v>-12.548</v>
      </c>
      <c r="C5318" s="1" t="n">
        <v>182.493</v>
      </c>
      <c r="D5318" s="2" t="n">
        <v>1</v>
      </c>
      <c r="E5318" s="1" t="n">
        <v>1.15736851328662</v>
      </c>
      <c r="F5318" s="4" t="s">
        <v>10</v>
      </c>
      <c r="H5318" s="0" t="s">
        <v>33</v>
      </c>
      <c r="K5318" s="1" t="n">
        <f aca="false">360-C5318</f>
        <v>177.507</v>
      </c>
    </row>
    <row r="5319" customFormat="false" ht="12.8" hidden="false" customHeight="false" outlineLevel="0" collapsed="false">
      <c r="A5319" s="1" t="n">
        <v>1.78682604904497</v>
      </c>
      <c r="B5319" s="1" t="n">
        <v>1.237</v>
      </c>
      <c r="C5319" s="1" t="n">
        <v>150.674</v>
      </c>
      <c r="D5319" s="2" t="n">
        <v>1</v>
      </c>
      <c r="E5319" s="1" t="n">
        <v>1.11452384761945</v>
      </c>
      <c r="F5319" s="4" t="s">
        <v>9</v>
      </c>
      <c r="H5319" s="0" t="s">
        <v>14</v>
      </c>
      <c r="K5319" s="1" t="n">
        <f aca="false">360-C5319</f>
        <v>209.326</v>
      </c>
    </row>
    <row r="5320" customFormat="false" ht="12.8" hidden="false" customHeight="false" outlineLevel="0" collapsed="false">
      <c r="A5320" s="1" t="n">
        <v>1.78593780736598</v>
      </c>
      <c r="B5320" s="1" t="n">
        <v>34.346</v>
      </c>
      <c r="C5320" s="1" t="n">
        <v>159.264</v>
      </c>
      <c r="D5320" s="2" t="n">
        <v>1</v>
      </c>
      <c r="E5320" s="1" t="n">
        <v>1.30695423653391</v>
      </c>
      <c r="F5320" s="4" t="s">
        <v>38</v>
      </c>
      <c r="G5320" s="0" t="s">
        <v>26</v>
      </c>
      <c r="K5320" s="1" t="n">
        <f aca="false">360-C5320</f>
        <v>200.736</v>
      </c>
    </row>
    <row r="5321" customFormat="false" ht="12.8" hidden="false" customHeight="false" outlineLevel="0" collapsed="false">
      <c r="A5321" s="1" t="n">
        <v>1.78565281396194</v>
      </c>
      <c r="B5321" s="1" t="n">
        <v>46.572</v>
      </c>
      <c r="C5321" s="1" t="n">
        <v>149.331</v>
      </c>
      <c r="D5321" s="2" t="n">
        <v>1</v>
      </c>
      <c r="E5321" s="1" t="n">
        <v>1.00990151822393</v>
      </c>
      <c r="F5321" s="4" t="s">
        <v>20</v>
      </c>
      <c r="G5321" s="0" t="s">
        <v>26</v>
      </c>
      <c r="H5321" s="0" t="s">
        <v>32</v>
      </c>
      <c r="K5321" s="1" t="n">
        <f aca="false">360-C5321</f>
        <v>210.669</v>
      </c>
    </row>
    <row r="5322" customFormat="false" ht="12.8" hidden="false" customHeight="false" outlineLevel="0" collapsed="false">
      <c r="A5322" s="1" t="n">
        <v>1.78302218377862</v>
      </c>
      <c r="B5322" s="1" t="n">
        <v>-26.69</v>
      </c>
      <c r="C5322" s="1" t="n">
        <v>173.535</v>
      </c>
      <c r="D5322" s="2" t="n">
        <v>1</v>
      </c>
      <c r="E5322" s="1" t="n">
        <v>1.03936437150613</v>
      </c>
      <c r="F5322" s="4" t="s">
        <v>20</v>
      </c>
      <c r="G5322" s="0" t="s">
        <v>26</v>
      </c>
      <c r="K5322" s="1" t="n">
        <f aca="false">360-C5322</f>
        <v>186.465</v>
      </c>
    </row>
    <row r="5323" customFormat="false" ht="12.8" hidden="false" customHeight="false" outlineLevel="0" collapsed="false">
      <c r="A5323" s="1" t="n">
        <v>1.7822738098626</v>
      </c>
      <c r="B5323" s="1" t="n">
        <v>3.459</v>
      </c>
      <c r="C5323" s="1" t="n">
        <v>49.118</v>
      </c>
      <c r="D5323" s="2" t="n">
        <v>1</v>
      </c>
      <c r="E5323" s="1" t="n">
        <v>1.06356227568801</v>
      </c>
      <c r="F5323" s="4" t="s">
        <v>30</v>
      </c>
      <c r="G5323" s="0" t="s">
        <v>26</v>
      </c>
      <c r="K5323" s="1" t="n">
        <f aca="false">360-C5323</f>
        <v>310.882</v>
      </c>
    </row>
    <row r="5324" customFormat="false" ht="12.8" hidden="false" customHeight="false" outlineLevel="0" collapsed="false">
      <c r="A5324" s="0" t="n">
        <v>1.78</v>
      </c>
      <c r="B5324" s="1" t="n">
        <v>31.544</v>
      </c>
      <c r="C5324" s="1" t="n">
        <v>0.237</v>
      </c>
      <c r="D5324" s="2" t="n">
        <v>1</v>
      </c>
      <c r="F5324" s="4" t="s">
        <v>10</v>
      </c>
      <c r="H5324" s="0" t="s">
        <v>33</v>
      </c>
      <c r="K5324" s="1" t="n">
        <f aca="false">360-C5324</f>
        <v>359.763</v>
      </c>
    </row>
    <row r="5325" customFormat="false" ht="12.8" hidden="false" customHeight="false" outlineLevel="0" collapsed="false">
      <c r="A5325" s="1" t="n">
        <v>1.78</v>
      </c>
      <c r="B5325" s="1" t="n">
        <v>14.772</v>
      </c>
      <c r="C5325" s="1" t="n">
        <v>1.109</v>
      </c>
      <c r="D5325" s="2" t="n">
        <v>1</v>
      </c>
      <c r="E5325" s="1"/>
      <c r="F5325" s="4" t="s">
        <v>20</v>
      </c>
      <c r="G5325" s="0" t="s">
        <v>26</v>
      </c>
      <c r="H5325" s="0" t="s">
        <v>32</v>
      </c>
      <c r="K5325" s="1" t="n">
        <f aca="false">360-C5325</f>
        <v>358.891</v>
      </c>
    </row>
    <row r="5326" customFormat="false" ht="12.8" hidden="false" customHeight="false" outlineLevel="0" collapsed="false">
      <c r="A5326" s="1" t="n">
        <v>1.78</v>
      </c>
      <c r="B5326" s="0" t="n">
        <v>-22.442</v>
      </c>
      <c r="C5326" s="0" t="n">
        <v>347.572</v>
      </c>
      <c r="D5326" s="2" t="n">
        <v>0.6</v>
      </c>
      <c r="F5326" s="4" t="s">
        <v>10</v>
      </c>
      <c r="H5326" s="0" t="s">
        <v>14</v>
      </c>
      <c r="K5326" s="1" t="n">
        <f aca="false">360-C5326</f>
        <v>12.428</v>
      </c>
    </row>
    <row r="5327" customFormat="false" ht="12.8" hidden="false" customHeight="false" outlineLevel="0" collapsed="false">
      <c r="A5327" s="0" t="n">
        <v>1.78</v>
      </c>
      <c r="B5327" s="1" t="n">
        <v>-34.786</v>
      </c>
      <c r="C5327" s="1" t="n">
        <v>145.868</v>
      </c>
      <c r="D5327" s="2" t="n">
        <v>0.7</v>
      </c>
      <c r="F5327" s="4" t="s">
        <v>10</v>
      </c>
      <c r="H5327" s="0" t="s">
        <v>14</v>
      </c>
      <c r="K5327" s="1" t="n">
        <f aca="false">360-C5327</f>
        <v>214.132</v>
      </c>
    </row>
    <row r="5328" customFormat="false" ht="12.8" hidden="false" customHeight="false" outlineLevel="0" collapsed="false">
      <c r="A5328" s="1" t="n">
        <v>1.78</v>
      </c>
      <c r="B5328" s="1" t="n">
        <v>32.1</v>
      </c>
      <c r="C5328" s="1" t="n">
        <v>135.364</v>
      </c>
      <c r="D5328" s="2" t="n">
        <v>0.9</v>
      </c>
      <c r="E5328" s="1" t="n">
        <v>1.28215224782021</v>
      </c>
      <c r="F5328" s="4" t="s">
        <v>9</v>
      </c>
      <c r="H5328" s="0" t="s">
        <v>14</v>
      </c>
      <c r="K5328" s="1" t="n">
        <f aca="false">360-C5328</f>
        <v>224.636</v>
      </c>
    </row>
    <row r="5329" customFormat="false" ht="12.8" hidden="false" customHeight="false" outlineLevel="0" collapsed="false">
      <c r="A5329" s="1" t="n">
        <v>1.78</v>
      </c>
      <c r="B5329" s="0" t="n">
        <v>-9.008</v>
      </c>
      <c r="C5329" s="0" t="n">
        <v>347.864</v>
      </c>
      <c r="D5329" s="2" t="n">
        <v>0.9</v>
      </c>
      <c r="F5329" s="4" t="s">
        <v>10</v>
      </c>
      <c r="H5329" s="0" t="s">
        <v>14</v>
      </c>
      <c r="K5329" s="1" t="n">
        <f aca="false">360-C5329</f>
        <v>12.136</v>
      </c>
    </row>
    <row r="5330" customFormat="false" ht="12.8" hidden="false" customHeight="false" outlineLevel="0" collapsed="false">
      <c r="A5330" s="1" t="n">
        <v>1.78</v>
      </c>
      <c r="B5330" s="1" t="n">
        <v>-36.686</v>
      </c>
      <c r="C5330" s="1" t="n">
        <v>197.539</v>
      </c>
      <c r="D5330" s="2" t="n">
        <v>1</v>
      </c>
      <c r="E5330" s="1"/>
      <c r="F5330" s="4" t="s">
        <v>20</v>
      </c>
      <c r="G5330" s="0" t="s">
        <v>26</v>
      </c>
      <c r="H5330" s="0" t="s">
        <v>14</v>
      </c>
      <c r="K5330" s="1" t="n">
        <f aca="false">360-C5330</f>
        <v>162.461</v>
      </c>
    </row>
    <row r="5331" customFormat="false" ht="12.8" hidden="false" customHeight="false" outlineLevel="0" collapsed="false">
      <c r="A5331" s="1" t="n">
        <v>1.78</v>
      </c>
      <c r="B5331" s="1" t="n">
        <v>-9.445</v>
      </c>
      <c r="C5331" s="1" t="n">
        <v>170.219</v>
      </c>
      <c r="D5331" s="2" t="n">
        <v>1</v>
      </c>
      <c r="E5331" s="1" t="n">
        <v>1.15032241710467</v>
      </c>
      <c r="F5331" s="4" t="s">
        <v>10</v>
      </c>
      <c r="H5331" s="0" t="s">
        <v>14</v>
      </c>
      <c r="K5331" s="1" t="n">
        <f aca="false">360-C5331</f>
        <v>189.781</v>
      </c>
    </row>
    <row r="5332" customFormat="false" ht="12.8" hidden="false" customHeight="false" outlineLevel="0" collapsed="false">
      <c r="A5332" s="1" t="n">
        <v>1.78</v>
      </c>
      <c r="B5332" s="1" t="n">
        <v>11.595</v>
      </c>
      <c r="C5332" s="1" t="n">
        <v>173.23</v>
      </c>
      <c r="D5332" s="2" t="n">
        <v>1</v>
      </c>
      <c r="E5332" s="1"/>
      <c r="F5332" s="4" t="s">
        <v>20</v>
      </c>
      <c r="G5332" s="0" t="s">
        <v>26</v>
      </c>
      <c r="H5332" s="0" t="s">
        <v>14</v>
      </c>
      <c r="K5332" s="1" t="n">
        <f aca="false">360-C5332</f>
        <v>186.77</v>
      </c>
    </row>
    <row r="5333" customFormat="false" ht="12.8" hidden="false" customHeight="false" outlineLevel="0" collapsed="false">
      <c r="A5333" s="0" t="n">
        <v>1.78</v>
      </c>
      <c r="B5333" s="1" t="n">
        <v>55.999</v>
      </c>
      <c r="C5333" s="1" t="n">
        <v>20.692</v>
      </c>
      <c r="D5333" s="2" t="n">
        <v>1</v>
      </c>
      <c r="F5333" s="4" t="s">
        <v>10</v>
      </c>
      <c r="H5333" s="0" t="s">
        <v>40</v>
      </c>
      <c r="K5333" s="1" t="n">
        <f aca="false">360-C5333</f>
        <v>339.308</v>
      </c>
    </row>
    <row r="5334" customFormat="false" ht="12.8" hidden="false" customHeight="false" outlineLevel="0" collapsed="false">
      <c r="A5334" s="1" t="n">
        <v>1.78</v>
      </c>
      <c r="B5334" s="1" t="n">
        <v>49.438</v>
      </c>
      <c r="C5334" s="1" t="n">
        <v>49.264</v>
      </c>
      <c r="D5334" s="2" t="n">
        <v>1</v>
      </c>
      <c r="E5334" s="1" t="n">
        <v>1.18372256400114</v>
      </c>
      <c r="F5334" s="4" t="s">
        <v>12</v>
      </c>
      <c r="G5334" s="0" t="s">
        <v>26</v>
      </c>
      <c r="H5334" s="0" t="s">
        <v>32</v>
      </c>
      <c r="K5334" s="1" t="n">
        <f aca="false">360-C5334</f>
        <v>310.736</v>
      </c>
    </row>
    <row r="5335" customFormat="false" ht="12.8" hidden="false" customHeight="false" outlineLevel="0" collapsed="false">
      <c r="A5335" s="1" t="n">
        <v>1.78</v>
      </c>
      <c r="B5335" s="0" t="n">
        <v>20.185</v>
      </c>
      <c r="C5335" s="0" t="n">
        <v>354.663</v>
      </c>
      <c r="D5335" s="2" t="n">
        <v>0.4</v>
      </c>
      <c r="F5335" s="4" t="s">
        <v>9</v>
      </c>
      <c r="K5335" s="1" t="n">
        <f aca="false">360-C5335</f>
        <v>5.33699999999999</v>
      </c>
    </row>
    <row r="5336" customFormat="false" ht="12.8" hidden="false" customHeight="false" outlineLevel="0" collapsed="false">
      <c r="A5336" s="1" t="n">
        <v>1.78</v>
      </c>
      <c r="B5336" s="1" t="n">
        <v>-14.905</v>
      </c>
      <c r="C5336" s="1" t="n">
        <v>192.209</v>
      </c>
      <c r="D5336" s="2" t="n">
        <v>0.5</v>
      </c>
      <c r="E5336" s="1"/>
      <c r="F5336" s="4" t="s">
        <v>10</v>
      </c>
      <c r="K5336" s="1" t="n">
        <f aca="false">360-C5336</f>
        <v>167.791</v>
      </c>
    </row>
    <row r="5337" customFormat="false" ht="12.8" hidden="false" customHeight="false" outlineLevel="0" collapsed="false">
      <c r="A5337" s="1" t="n">
        <v>1.78</v>
      </c>
      <c r="B5337" s="0" t="n">
        <v>63.949</v>
      </c>
      <c r="C5337" s="0" t="n">
        <v>346.66</v>
      </c>
      <c r="D5337" s="2" t="n">
        <v>0.5</v>
      </c>
      <c r="E5337" s="1"/>
      <c r="F5337" s="4" t="s">
        <v>10</v>
      </c>
      <c r="K5337" s="1" t="n">
        <f aca="false">360-C5337</f>
        <v>13.34</v>
      </c>
    </row>
    <row r="5338" customFormat="false" ht="12.8" hidden="false" customHeight="false" outlineLevel="0" collapsed="false">
      <c r="A5338" s="1" t="n">
        <v>1.78</v>
      </c>
      <c r="B5338" s="0" t="n">
        <v>19.433</v>
      </c>
      <c r="C5338" s="0" t="n">
        <v>356.592</v>
      </c>
      <c r="D5338" s="2" t="n">
        <v>0.5</v>
      </c>
      <c r="F5338" s="4" t="s">
        <v>9</v>
      </c>
      <c r="K5338" s="1" t="n">
        <f aca="false">360-C5338</f>
        <v>3.40800000000002</v>
      </c>
    </row>
    <row r="5339" customFormat="false" ht="12.8" hidden="false" customHeight="false" outlineLevel="0" collapsed="false">
      <c r="A5339" s="1" t="n">
        <v>1.78</v>
      </c>
      <c r="B5339" s="0" t="n">
        <v>50.326</v>
      </c>
      <c r="C5339" s="0" t="n">
        <v>313.45</v>
      </c>
      <c r="D5339" s="2" t="n">
        <v>0.5</v>
      </c>
      <c r="F5339" s="4" t="s">
        <v>10</v>
      </c>
      <c r="K5339" s="1" t="n">
        <f aca="false">360-C5339</f>
        <v>46.55</v>
      </c>
    </row>
    <row r="5340" customFormat="false" ht="12.8" hidden="false" customHeight="false" outlineLevel="0" collapsed="false">
      <c r="A5340" s="1" t="n">
        <v>1.78</v>
      </c>
      <c r="B5340" s="1" t="n">
        <v>43.576</v>
      </c>
      <c r="C5340" s="1" t="n">
        <v>64.132</v>
      </c>
      <c r="D5340" s="2" t="n">
        <v>0.7</v>
      </c>
      <c r="E5340" s="1"/>
      <c r="F5340" s="4" t="s">
        <v>10</v>
      </c>
      <c r="K5340" s="1" t="n">
        <f aca="false">360-C5340</f>
        <v>295.868</v>
      </c>
    </row>
    <row r="5341" customFormat="false" ht="12.8" hidden="false" customHeight="false" outlineLevel="0" collapsed="false">
      <c r="A5341" s="1" t="n">
        <v>1.78</v>
      </c>
      <c r="B5341" s="0" t="n">
        <v>-10.639</v>
      </c>
      <c r="C5341" s="0" t="n">
        <v>339.493</v>
      </c>
      <c r="D5341" s="2" t="n">
        <v>0.7</v>
      </c>
      <c r="F5341" s="4" t="s">
        <v>10</v>
      </c>
      <c r="K5341" s="1" t="n">
        <f aca="false">360-C5341</f>
        <v>20.507</v>
      </c>
    </row>
    <row r="5342" customFormat="false" ht="12.8" hidden="false" customHeight="false" outlineLevel="0" collapsed="false">
      <c r="A5342" s="1" t="n">
        <v>1.78</v>
      </c>
      <c r="B5342" s="1" t="n">
        <v>51.322</v>
      </c>
      <c r="C5342" s="1" t="n">
        <v>81.665</v>
      </c>
      <c r="D5342" s="2" t="n">
        <v>0.8</v>
      </c>
      <c r="E5342" s="1"/>
      <c r="F5342" s="4" t="s">
        <v>20</v>
      </c>
      <c r="G5342" s="0" t="s">
        <v>26</v>
      </c>
      <c r="K5342" s="1" t="n">
        <f aca="false">360-C5342</f>
        <v>278.335</v>
      </c>
    </row>
    <row r="5343" customFormat="false" ht="12.8" hidden="false" customHeight="false" outlineLevel="0" collapsed="false">
      <c r="A5343" s="1" t="n">
        <v>1.78</v>
      </c>
      <c r="B5343" s="1" t="n">
        <v>-38.72</v>
      </c>
      <c r="C5343" s="1" t="n">
        <v>183.269</v>
      </c>
      <c r="D5343" s="2" t="n">
        <v>0.9</v>
      </c>
      <c r="E5343" s="1"/>
      <c r="F5343" s="4" t="s">
        <v>9</v>
      </c>
      <c r="K5343" s="1" t="n">
        <f aca="false">360-C5343</f>
        <v>176.731</v>
      </c>
    </row>
    <row r="5344" customFormat="false" ht="12.8" hidden="false" customHeight="false" outlineLevel="0" collapsed="false">
      <c r="A5344" s="1" t="n">
        <v>1.78</v>
      </c>
      <c r="B5344" s="0" t="n">
        <v>41.231</v>
      </c>
      <c r="C5344" s="0" t="n">
        <v>278.219</v>
      </c>
      <c r="D5344" s="2" t="n">
        <v>0.9</v>
      </c>
      <c r="F5344" s="4" t="s">
        <v>10</v>
      </c>
      <c r="K5344" s="1" t="n">
        <f aca="false">360-C5344</f>
        <v>81.781</v>
      </c>
    </row>
    <row r="5345" customFormat="false" ht="12.8" hidden="false" customHeight="false" outlineLevel="0" collapsed="false">
      <c r="A5345" s="1" t="n">
        <v>1.78</v>
      </c>
      <c r="B5345" s="0" t="n">
        <v>57.693</v>
      </c>
      <c r="C5345" s="0" t="n">
        <v>209.564</v>
      </c>
      <c r="D5345" s="2" t="n">
        <v>0.9</v>
      </c>
      <c r="F5345" s="4" t="s">
        <v>9</v>
      </c>
      <c r="K5345" s="1" t="n">
        <f aca="false">360-C5345</f>
        <v>150.436</v>
      </c>
    </row>
    <row r="5346" customFormat="false" ht="12.8" hidden="false" customHeight="false" outlineLevel="0" collapsed="false">
      <c r="A5346" s="1" t="n">
        <v>1.78</v>
      </c>
      <c r="B5346" s="1" t="n">
        <v>-6.759</v>
      </c>
      <c r="C5346" s="1" t="n">
        <v>6.801</v>
      </c>
      <c r="D5346" s="2" t="n">
        <v>1</v>
      </c>
      <c r="E5346" s="1"/>
      <c r="F5346" s="4" t="s">
        <v>10</v>
      </c>
      <c r="G5346" s="0" t="s">
        <v>26</v>
      </c>
      <c r="K5346" s="1" t="n">
        <f aca="false">360-C5346</f>
        <v>353.199</v>
      </c>
    </row>
    <row r="5347" customFormat="false" ht="12.8" hidden="false" customHeight="false" outlineLevel="0" collapsed="false">
      <c r="A5347" s="1" t="n">
        <v>1.78</v>
      </c>
      <c r="B5347" s="1" t="n">
        <v>-13.456</v>
      </c>
      <c r="C5347" s="1" t="n">
        <v>179.356</v>
      </c>
      <c r="D5347" s="2" t="n">
        <v>1</v>
      </c>
      <c r="E5347" s="1" t="n">
        <v>1.13962466501362</v>
      </c>
      <c r="F5347" s="4" t="s">
        <v>20</v>
      </c>
      <c r="G5347" s="0" t="s">
        <v>26</v>
      </c>
      <c r="K5347" s="1" t="n">
        <f aca="false">360-C5347</f>
        <v>180.644</v>
      </c>
    </row>
    <row r="5348" customFormat="false" ht="12.8" hidden="false" customHeight="false" outlineLevel="0" collapsed="false">
      <c r="A5348" s="1" t="n">
        <v>1.78</v>
      </c>
      <c r="B5348" s="1" t="n">
        <v>-13.057</v>
      </c>
      <c r="C5348" s="1" t="n">
        <v>176.072</v>
      </c>
      <c r="D5348" s="2" t="n">
        <v>1</v>
      </c>
      <c r="E5348" s="1"/>
      <c r="F5348" s="4" t="s">
        <v>10</v>
      </c>
      <c r="K5348" s="1" t="n">
        <f aca="false">360-C5348</f>
        <v>183.928</v>
      </c>
    </row>
    <row r="5349" customFormat="false" ht="12.8" hidden="false" customHeight="false" outlineLevel="0" collapsed="false">
      <c r="A5349" s="1" t="n">
        <v>1.78</v>
      </c>
      <c r="B5349" s="1" t="n">
        <v>37.26</v>
      </c>
      <c r="C5349" s="1" t="n">
        <v>127.943</v>
      </c>
      <c r="D5349" s="2" t="n">
        <v>1</v>
      </c>
      <c r="E5349" s="1" t="n">
        <v>1.06775366830702</v>
      </c>
      <c r="F5349" s="4" t="s">
        <v>9</v>
      </c>
      <c r="K5349" s="1" t="n">
        <f aca="false">360-C5349</f>
        <v>232.057</v>
      </c>
    </row>
    <row r="5350" customFormat="false" ht="12.8" hidden="false" customHeight="false" outlineLevel="0" collapsed="false">
      <c r="A5350" s="1" t="n">
        <v>1.78</v>
      </c>
      <c r="B5350" s="1" t="n">
        <v>25.085</v>
      </c>
      <c r="C5350" s="1" t="n">
        <v>165.935</v>
      </c>
      <c r="D5350" s="2" t="n">
        <v>1</v>
      </c>
      <c r="E5350" s="1"/>
      <c r="F5350" s="4" t="s">
        <v>10</v>
      </c>
      <c r="K5350" s="1" t="n">
        <f aca="false">360-C5350</f>
        <v>194.065</v>
      </c>
    </row>
    <row r="5351" customFormat="false" ht="12.8" hidden="false" customHeight="false" outlineLevel="0" collapsed="false">
      <c r="A5351" s="1" t="n">
        <v>1.78</v>
      </c>
      <c r="B5351" s="1" t="n">
        <v>59.521</v>
      </c>
      <c r="C5351" s="1" t="n">
        <v>127.315</v>
      </c>
      <c r="D5351" s="2" t="n">
        <v>1</v>
      </c>
      <c r="E5351" s="1"/>
      <c r="F5351" s="4" t="s">
        <v>10</v>
      </c>
      <c r="G5351" s="0" t="s">
        <v>26</v>
      </c>
      <c r="K5351" s="1" t="n">
        <f aca="false">360-C5351</f>
        <v>232.685</v>
      </c>
    </row>
    <row r="5352" customFormat="false" ht="12.8" hidden="false" customHeight="false" outlineLevel="0" collapsed="false">
      <c r="A5352" s="1" t="n">
        <v>1.78</v>
      </c>
      <c r="B5352" s="1" t="n">
        <v>-34.12</v>
      </c>
      <c r="C5352" s="1" t="n">
        <v>199.839</v>
      </c>
      <c r="D5352" s="2" t="n">
        <v>1</v>
      </c>
      <c r="E5352" s="1"/>
      <c r="F5352" s="4" t="s">
        <v>10</v>
      </c>
      <c r="K5352" s="1" t="n">
        <f aca="false">360-C5352</f>
        <v>160.161</v>
      </c>
    </row>
    <row r="5353" customFormat="false" ht="12.8" hidden="false" customHeight="false" outlineLevel="0" collapsed="false">
      <c r="A5353" s="1" t="n">
        <v>1.78</v>
      </c>
      <c r="B5353" s="1" t="n">
        <v>-33.476</v>
      </c>
      <c r="C5353" s="1" t="n">
        <v>72.184</v>
      </c>
      <c r="D5353" s="2" t="n">
        <v>1</v>
      </c>
      <c r="E5353" s="1"/>
      <c r="F5353" s="4" t="s">
        <v>20</v>
      </c>
      <c r="G5353" s="0" t="s">
        <v>26</v>
      </c>
      <c r="K5353" s="1" t="n">
        <f aca="false">360-C5353</f>
        <v>287.816</v>
      </c>
    </row>
    <row r="5354" customFormat="false" ht="12.8" hidden="false" customHeight="false" outlineLevel="0" collapsed="false">
      <c r="A5354" s="1" t="n">
        <v>1.78</v>
      </c>
      <c r="B5354" s="1" t="n">
        <v>54.92</v>
      </c>
      <c r="C5354" s="1" t="n">
        <v>106.976</v>
      </c>
      <c r="D5354" s="2" t="n">
        <v>1</v>
      </c>
      <c r="E5354" s="1"/>
      <c r="F5354" s="4" t="s">
        <v>20</v>
      </c>
      <c r="G5354" s="0" t="s">
        <v>26</v>
      </c>
      <c r="K5354" s="1" t="n">
        <f aca="false">360-C5354</f>
        <v>253.024</v>
      </c>
    </row>
    <row r="5355" customFormat="false" ht="12.8" hidden="false" customHeight="false" outlineLevel="0" collapsed="false">
      <c r="A5355" s="1" t="n">
        <v>1.78</v>
      </c>
      <c r="B5355" s="1" t="n">
        <v>0.087</v>
      </c>
      <c r="C5355" s="1" t="n">
        <v>7.834</v>
      </c>
      <c r="D5355" s="2" t="n">
        <v>1</v>
      </c>
      <c r="E5355" s="1"/>
      <c r="F5355" s="4" t="s">
        <v>20</v>
      </c>
      <c r="G5355" s="0" t="s">
        <v>26</v>
      </c>
      <c r="K5355" s="1" t="n">
        <f aca="false">360-C5355</f>
        <v>352.166</v>
      </c>
    </row>
    <row r="5356" customFormat="false" ht="12.8" hidden="false" customHeight="false" outlineLevel="0" collapsed="false">
      <c r="A5356" s="1" t="n">
        <v>1.78</v>
      </c>
      <c r="B5356" s="1" t="n">
        <v>13.525</v>
      </c>
      <c r="C5356" s="1" t="n">
        <v>7.158</v>
      </c>
      <c r="D5356" s="2" t="n">
        <v>1</v>
      </c>
      <c r="E5356" s="1"/>
      <c r="F5356" s="4" t="s">
        <v>30</v>
      </c>
      <c r="G5356" s="0" t="s">
        <v>26</v>
      </c>
      <c r="K5356" s="1" t="n">
        <f aca="false">360-C5356</f>
        <v>352.842</v>
      </c>
    </row>
    <row r="5357" customFormat="false" ht="12.8" hidden="false" customHeight="false" outlineLevel="0" collapsed="false">
      <c r="A5357" s="1" t="n">
        <v>1.78</v>
      </c>
      <c r="B5357" s="1" t="n">
        <v>-36.199</v>
      </c>
      <c r="C5357" s="1" t="n">
        <v>160.241</v>
      </c>
      <c r="D5357" s="2" t="n">
        <v>1</v>
      </c>
      <c r="E5357" s="1"/>
      <c r="F5357" s="4" t="s">
        <v>20</v>
      </c>
      <c r="G5357" s="0" t="s">
        <v>26</v>
      </c>
      <c r="K5357" s="1" t="n">
        <f aca="false">360-C5357</f>
        <v>199.759</v>
      </c>
    </row>
    <row r="5358" customFormat="false" ht="12.8" hidden="false" customHeight="false" outlineLevel="0" collapsed="false">
      <c r="A5358" s="1" t="n">
        <v>1.78</v>
      </c>
      <c r="B5358" s="1" t="n">
        <v>-34.275</v>
      </c>
      <c r="C5358" s="1" t="n">
        <v>177.895</v>
      </c>
      <c r="D5358" s="2" t="n">
        <v>1</v>
      </c>
      <c r="E5358" s="1" t="n">
        <v>1.13029481325709</v>
      </c>
      <c r="F5358" s="4" t="s">
        <v>10</v>
      </c>
      <c r="K5358" s="1" t="n">
        <f aca="false">360-C5358</f>
        <v>182.105</v>
      </c>
    </row>
    <row r="5359" customFormat="false" ht="12.8" hidden="false" customHeight="false" outlineLevel="0" collapsed="false">
      <c r="A5359" s="1" t="n">
        <v>1.78</v>
      </c>
      <c r="B5359" s="1" t="n">
        <v>-16.683</v>
      </c>
      <c r="C5359" s="1" t="n">
        <v>174.243</v>
      </c>
      <c r="D5359" s="2" t="n">
        <v>1</v>
      </c>
      <c r="E5359" s="1" t="n">
        <v>1.00715290513549</v>
      </c>
      <c r="F5359" s="4" t="s">
        <v>10</v>
      </c>
      <c r="K5359" s="1" t="n">
        <f aca="false">360-C5359</f>
        <v>185.757</v>
      </c>
    </row>
    <row r="5360" customFormat="false" ht="12.8" hidden="false" customHeight="false" outlineLevel="0" collapsed="false">
      <c r="A5360" s="1" t="n">
        <v>1.78</v>
      </c>
      <c r="B5360" s="1" t="n">
        <v>-35.669</v>
      </c>
      <c r="C5360" s="1" t="n">
        <v>146.182</v>
      </c>
      <c r="D5360" s="2" t="n">
        <v>1</v>
      </c>
      <c r="E5360" s="1"/>
      <c r="F5360" s="4" t="s">
        <v>10</v>
      </c>
      <c r="K5360" s="1" t="n">
        <f aca="false">360-C5360</f>
        <v>213.818</v>
      </c>
    </row>
    <row r="5361" customFormat="false" ht="12.8" hidden="false" customHeight="false" outlineLevel="0" collapsed="false">
      <c r="A5361" s="1" t="n">
        <v>1.78</v>
      </c>
      <c r="B5361" s="1" t="n">
        <v>-13.61</v>
      </c>
      <c r="C5361" s="1" t="n">
        <v>175.976</v>
      </c>
      <c r="D5361" s="2" t="n">
        <v>1</v>
      </c>
      <c r="E5361" s="1"/>
      <c r="F5361" s="4" t="s">
        <v>10</v>
      </c>
      <c r="G5361" s="0" t="s">
        <v>26</v>
      </c>
      <c r="K5361" s="1" t="n">
        <f aca="false">360-C5361</f>
        <v>184.024</v>
      </c>
    </row>
    <row r="5362" customFormat="false" ht="12.8" hidden="false" customHeight="false" outlineLevel="0" collapsed="false">
      <c r="A5362" s="1" t="n">
        <v>1.78</v>
      </c>
      <c r="B5362" s="1" t="n">
        <v>6.395</v>
      </c>
      <c r="C5362" s="1" t="n">
        <v>10.679</v>
      </c>
      <c r="D5362" s="2" t="n">
        <v>1</v>
      </c>
      <c r="E5362" s="1" t="n">
        <v>1.04312647118668</v>
      </c>
      <c r="F5362" s="4" t="s">
        <v>30</v>
      </c>
      <c r="G5362" s="0" t="s">
        <v>26</v>
      </c>
      <c r="K5362" s="1" t="n">
        <f aca="false">360-C5362</f>
        <v>349.321</v>
      </c>
    </row>
    <row r="5363" customFormat="false" ht="12.8" hidden="false" customHeight="false" outlineLevel="0" collapsed="false">
      <c r="A5363" s="1" t="n">
        <v>1.78</v>
      </c>
      <c r="B5363" s="0" t="n">
        <v>36.132</v>
      </c>
      <c r="C5363" s="0" t="n">
        <v>355.949</v>
      </c>
      <c r="D5363" s="2" t="n">
        <v>1</v>
      </c>
      <c r="E5363" s="1"/>
      <c r="F5363" s="4" t="s">
        <v>10</v>
      </c>
      <c r="K5363" s="1" t="n">
        <f aca="false">360-C5363</f>
        <v>4.05099999999999</v>
      </c>
    </row>
    <row r="5364" customFormat="false" ht="12.8" hidden="false" customHeight="false" outlineLevel="0" collapsed="false">
      <c r="A5364" s="1" t="n">
        <v>1.78</v>
      </c>
      <c r="B5364" s="0" t="n">
        <v>33.544</v>
      </c>
      <c r="C5364" s="0" t="n">
        <v>336.946</v>
      </c>
      <c r="D5364" s="2" t="n">
        <v>1</v>
      </c>
      <c r="E5364" s="1"/>
      <c r="F5364" s="4" t="s">
        <v>10</v>
      </c>
      <c r="G5364" s="0" t="s">
        <v>26</v>
      </c>
      <c r="K5364" s="1" t="n">
        <f aca="false">360-C5364</f>
        <v>23.054</v>
      </c>
    </row>
    <row r="5365" customFormat="false" ht="12.8" hidden="false" customHeight="false" outlineLevel="0" collapsed="false">
      <c r="A5365" s="1" t="n">
        <v>1.78</v>
      </c>
      <c r="B5365" s="0" t="n">
        <v>-13.305</v>
      </c>
      <c r="C5365" s="0" t="n">
        <v>331.602</v>
      </c>
      <c r="D5365" s="2" t="n">
        <v>1</v>
      </c>
      <c r="F5365" s="4" t="s">
        <v>9</v>
      </c>
      <c r="K5365" s="1" t="n">
        <f aca="false">360-C5365</f>
        <v>28.398</v>
      </c>
    </row>
    <row r="5366" customFormat="false" ht="12.8" hidden="false" customHeight="false" outlineLevel="0" collapsed="false">
      <c r="A5366" s="1" t="n">
        <v>1.78</v>
      </c>
      <c r="B5366" s="0" t="n">
        <v>-16.568</v>
      </c>
      <c r="C5366" s="0" t="n">
        <v>350.146</v>
      </c>
      <c r="D5366" s="2" t="n">
        <v>1</v>
      </c>
      <c r="F5366" s="4" t="s">
        <v>10</v>
      </c>
      <c r="K5366" s="1" t="n">
        <f aca="false">360-C5366</f>
        <v>9.85399999999999</v>
      </c>
    </row>
    <row r="5367" customFormat="false" ht="12.8" hidden="false" customHeight="false" outlineLevel="0" collapsed="false">
      <c r="A5367" s="1" t="n">
        <v>1.78</v>
      </c>
      <c r="B5367" s="0" t="n">
        <v>-51.743</v>
      </c>
      <c r="C5367" s="0" t="n">
        <v>310.258</v>
      </c>
      <c r="D5367" s="2" t="n">
        <v>1</v>
      </c>
      <c r="F5367" s="4" t="s">
        <v>10</v>
      </c>
      <c r="K5367" s="1" t="n">
        <f aca="false">360-C5367</f>
        <v>49.742</v>
      </c>
    </row>
    <row r="5368" customFormat="false" ht="12.8" hidden="false" customHeight="false" outlineLevel="0" collapsed="false">
      <c r="A5368" s="1" t="n">
        <v>1.78</v>
      </c>
      <c r="B5368" s="0" t="n">
        <v>29.46</v>
      </c>
      <c r="C5368" s="0" t="n">
        <v>181.189</v>
      </c>
      <c r="D5368" s="2" t="n">
        <v>1</v>
      </c>
      <c r="F5368" s="4" t="s">
        <v>10</v>
      </c>
      <c r="K5368" s="1" t="n">
        <f aca="false">360-C5368</f>
        <v>178.811</v>
      </c>
    </row>
    <row r="5369" customFormat="false" ht="12.8" hidden="false" customHeight="false" outlineLevel="0" collapsed="false">
      <c r="A5369" s="1" t="n">
        <v>1.78</v>
      </c>
      <c r="B5369" s="0" t="n">
        <v>8.604</v>
      </c>
      <c r="C5369" s="0" t="n">
        <v>198.796</v>
      </c>
      <c r="D5369" s="2" t="n">
        <v>1</v>
      </c>
      <c r="F5369" s="4" t="s">
        <v>10</v>
      </c>
      <c r="K5369" s="1" t="n">
        <f aca="false">360-C5369</f>
        <v>161.204</v>
      </c>
    </row>
    <row r="5370" customFormat="false" ht="12.8" hidden="false" customHeight="false" outlineLevel="0" collapsed="false">
      <c r="A5370" s="1" t="n">
        <v>1.78</v>
      </c>
      <c r="B5370" s="0" t="n">
        <v>-2.315</v>
      </c>
      <c r="C5370" s="0" t="n">
        <v>196.338</v>
      </c>
      <c r="D5370" s="2" t="n">
        <v>1</v>
      </c>
      <c r="F5370" s="4" t="s">
        <v>20</v>
      </c>
      <c r="K5370" s="1" t="n">
        <f aca="false">360-C5370</f>
        <v>163.662</v>
      </c>
    </row>
    <row r="5371" customFormat="false" ht="12.8" hidden="false" customHeight="false" outlineLevel="0" collapsed="false">
      <c r="A5371" s="1" t="n">
        <v>1.78</v>
      </c>
      <c r="B5371" s="1" t="n">
        <v>47.753</v>
      </c>
      <c r="C5371" s="1" t="n">
        <v>177.89</v>
      </c>
      <c r="D5371" s="2" t="n">
        <v>1</v>
      </c>
      <c r="F5371" s="4" t="s">
        <v>17</v>
      </c>
      <c r="K5371" s="1" t="n">
        <f aca="false">360-C5371</f>
        <v>182.11</v>
      </c>
    </row>
    <row r="5372" customFormat="false" ht="12.8" hidden="false" customHeight="false" outlineLevel="0" collapsed="false">
      <c r="A5372" s="1" t="n">
        <v>1.78</v>
      </c>
      <c r="B5372" s="1" t="n">
        <v>33.275</v>
      </c>
      <c r="C5372" s="1" t="n">
        <v>176.852</v>
      </c>
      <c r="D5372" s="2" t="n">
        <v>1</v>
      </c>
      <c r="F5372" s="4" t="s">
        <v>20</v>
      </c>
      <c r="K5372" s="1" t="n">
        <f aca="false">360-C5372</f>
        <v>183.148</v>
      </c>
    </row>
    <row r="5373" customFormat="false" ht="12.8" hidden="false" customHeight="false" outlineLevel="0" collapsed="false">
      <c r="A5373" s="0" t="n">
        <v>1.78</v>
      </c>
      <c r="B5373" s="1" t="n">
        <v>63.896</v>
      </c>
      <c r="C5373" s="1" t="n">
        <v>12.417</v>
      </c>
      <c r="D5373" s="2" t="n">
        <v>1</v>
      </c>
      <c r="F5373" s="4" t="s">
        <v>20</v>
      </c>
      <c r="G5373" s="0" t="s">
        <v>26</v>
      </c>
      <c r="K5373" s="1" t="n">
        <f aca="false">360-C5373</f>
        <v>347.583</v>
      </c>
    </row>
    <row r="5374" customFormat="false" ht="12.8" hidden="false" customHeight="false" outlineLevel="0" collapsed="false">
      <c r="A5374" s="0" t="n">
        <v>1.78</v>
      </c>
      <c r="B5374" s="1" t="n">
        <v>38.145</v>
      </c>
      <c r="C5374" s="1" t="n">
        <v>29.28</v>
      </c>
      <c r="D5374" s="2" t="n">
        <v>1</v>
      </c>
      <c r="F5374" s="4" t="s">
        <v>10</v>
      </c>
      <c r="K5374" s="1" t="n">
        <f aca="false">360-C5374</f>
        <v>330.72</v>
      </c>
    </row>
    <row r="5375" customFormat="false" ht="12.8" hidden="false" customHeight="false" outlineLevel="0" collapsed="false">
      <c r="A5375" s="1" t="n">
        <v>1.77758740424296</v>
      </c>
      <c r="B5375" s="1" t="n">
        <v>52.206</v>
      </c>
      <c r="C5375" s="1" t="n">
        <v>93.675</v>
      </c>
      <c r="D5375" s="2" t="n">
        <v>1</v>
      </c>
      <c r="E5375" s="1" t="n">
        <v>1.02460240155995</v>
      </c>
      <c r="F5375" s="4" t="s">
        <v>10</v>
      </c>
      <c r="G5375" s="0" t="s">
        <v>26</v>
      </c>
      <c r="K5375" s="1" t="n">
        <f aca="false">360-C5375</f>
        <v>266.325</v>
      </c>
    </row>
    <row r="5376" customFormat="false" ht="12.8" hidden="false" customHeight="false" outlineLevel="0" collapsed="false">
      <c r="A5376" s="1" t="n">
        <v>1.77298181757749</v>
      </c>
      <c r="B5376" s="1" t="n">
        <v>-14.547</v>
      </c>
      <c r="C5376" s="1" t="n">
        <v>136.872</v>
      </c>
      <c r="D5376" s="2" t="n">
        <v>1</v>
      </c>
      <c r="E5376" s="1" t="n">
        <v>1.07471650709276</v>
      </c>
      <c r="F5376" s="4" t="s">
        <v>10</v>
      </c>
      <c r="H5376" s="0" t="s">
        <v>14</v>
      </c>
      <c r="K5376" s="1" t="n">
        <f aca="false">360-C5376</f>
        <v>223.128</v>
      </c>
    </row>
    <row r="5377" customFormat="false" ht="12.8" hidden="false" customHeight="false" outlineLevel="0" collapsed="false">
      <c r="A5377" s="1" t="n">
        <v>1.77042777599008</v>
      </c>
      <c r="B5377" s="1" t="n">
        <v>-4.388</v>
      </c>
      <c r="C5377" s="1" t="n">
        <v>136.555</v>
      </c>
      <c r="D5377" s="2" t="n">
        <v>1</v>
      </c>
      <c r="E5377" s="1" t="n">
        <v>1.06152151684598</v>
      </c>
      <c r="F5377" s="4" t="s">
        <v>20</v>
      </c>
      <c r="G5377" s="0" t="s">
        <v>26</v>
      </c>
      <c r="H5377" s="0" t="s">
        <v>14</v>
      </c>
      <c r="K5377" s="1" t="n">
        <f aca="false">360-C5377</f>
        <v>223.445</v>
      </c>
    </row>
    <row r="5378" customFormat="false" ht="12.8" hidden="false" customHeight="false" outlineLevel="0" collapsed="false">
      <c r="A5378" s="0" t="n">
        <v>1.77</v>
      </c>
      <c r="B5378" s="1" t="n">
        <v>-60.612</v>
      </c>
      <c r="C5378" s="1" t="n">
        <v>36.915</v>
      </c>
      <c r="D5378" s="2" t="n">
        <v>0.9</v>
      </c>
      <c r="F5378" s="4" t="s">
        <v>20</v>
      </c>
      <c r="G5378" s="0" t="s">
        <v>26</v>
      </c>
      <c r="H5378" s="0" t="s">
        <v>32</v>
      </c>
      <c r="K5378" s="1" t="n">
        <f aca="false">360-C5378</f>
        <v>323.085</v>
      </c>
    </row>
    <row r="5379" customFormat="false" ht="12.8" hidden="false" customHeight="false" outlineLevel="0" collapsed="false">
      <c r="A5379" s="1" t="n">
        <v>1.77</v>
      </c>
      <c r="B5379" s="1" t="n">
        <v>2.768</v>
      </c>
      <c r="C5379" s="1" t="n">
        <v>154.456</v>
      </c>
      <c r="D5379" s="2" t="n">
        <v>0.5</v>
      </c>
      <c r="F5379" s="4" t="s">
        <v>9</v>
      </c>
      <c r="H5379" s="0" t="s">
        <v>14</v>
      </c>
      <c r="K5379" s="1" t="n">
        <f aca="false">360-C5379</f>
        <v>205.544</v>
      </c>
    </row>
    <row r="5380" customFormat="false" ht="12.8" hidden="false" customHeight="false" outlineLevel="0" collapsed="false">
      <c r="A5380" s="1" t="n">
        <v>1.77</v>
      </c>
      <c r="B5380" s="1" t="n">
        <v>-31.47</v>
      </c>
      <c r="C5380" s="1" t="n">
        <v>39.124</v>
      </c>
      <c r="D5380" s="2" t="n">
        <v>0.6</v>
      </c>
      <c r="E5380" s="1"/>
      <c r="F5380" s="4" t="s">
        <v>20</v>
      </c>
      <c r="G5380" s="0" t="s">
        <v>26</v>
      </c>
      <c r="H5380" s="0" t="s">
        <v>14</v>
      </c>
      <c r="K5380" s="1" t="n">
        <f aca="false">360-C5380</f>
        <v>320.876</v>
      </c>
    </row>
    <row r="5381" customFormat="false" ht="12.8" hidden="false" customHeight="false" outlineLevel="0" collapsed="false">
      <c r="A5381" s="1" t="n">
        <v>1.77</v>
      </c>
      <c r="B5381" s="1" t="n">
        <v>-40.604</v>
      </c>
      <c r="C5381" s="1" t="n">
        <v>192.926</v>
      </c>
      <c r="D5381" s="2" t="n">
        <v>1</v>
      </c>
      <c r="E5381" s="0"/>
      <c r="F5381" s="4" t="s">
        <v>10</v>
      </c>
      <c r="H5381" s="0" t="s">
        <v>14</v>
      </c>
      <c r="K5381" s="1" t="n">
        <f aca="false">360-C5381</f>
        <v>167.074</v>
      </c>
    </row>
    <row r="5382" customFormat="false" ht="12.8" hidden="false" customHeight="false" outlineLevel="0" collapsed="false">
      <c r="A5382" s="1" t="n">
        <v>1.77</v>
      </c>
      <c r="B5382" s="1" t="n">
        <v>-12.09</v>
      </c>
      <c r="C5382" s="1" t="n">
        <v>82.553</v>
      </c>
      <c r="D5382" s="2" t="n">
        <v>1</v>
      </c>
      <c r="E5382" s="1"/>
      <c r="F5382" s="4" t="s">
        <v>10</v>
      </c>
      <c r="H5382" s="0" t="s">
        <v>14</v>
      </c>
      <c r="K5382" s="1" t="n">
        <f aca="false">360-C5382</f>
        <v>277.447</v>
      </c>
    </row>
    <row r="5383" customFormat="false" ht="12.8" hidden="false" customHeight="false" outlineLevel="0" collapsed="false">
      <c r="A5383" s="1" t="n">
        <v>1.77</v>
      </c>
      <c r="B5383" s="1" t="n">
        <v>-10.686</v>
      </c>
      <c r="C5383" s="1" t="n">
        <v>162.796</v>
      </c>
      <c r="D5383" s="2" t="n">
        <v>1</v>
      </c>
      <c r="E5383" s="1"/>
      <c r="F5383" s="4" t="s">
        <v>20</v>
      </c>
      <c r="G5383" s="0" t="s">
        <v>26</v>
      </c>
      <c r="H5383" s="0" t="s">
        <v>14</v>
      </c>
      <c r="K5383" s="1" t="n">
        <f aca="false">360-C5383</f>
        <v>197.204</v>
      </c>
    </row>
    <row r="5384" customFormat="false" ht="12.8" hidden="false" customHeight="false" outlineLevel="0" collapsed="false">
      <c r="A5384" s="1" t="n">
        <v>1.77</v>
      </c>
      <c r="B5384" s="0" t="n">
        <v>-16.127</v>
      </c>
      <c r="C5384" s="0" t="n">
        <v>184.347</v>
      </c>
      <c r="D5384" s="2" t="n">
        <v>1</v>
      </c>
      <c r="F5384" s="4" t="s">
        <v>17</v>
      </c>
      <c r="H5384" s="0" t="s">
        <v>14</v>
      </c>
      <c r="K5384" s="1" t="n">
        <f aca="false">360-C5384</f>
        <v>175.653</v>
      </c>
    </row>
    <row r="5385" customFormat="false" ht="12.8" hidden="false" customHeight="false" outlineLevel="0" collapsed="false">
      <c r="A5385" s="1" t="n">
        <v>1.77</v>
      </c>
      <c r="B5385" s="1" t="n">
        <v>22.935</v>
      </c>
      <c r="C5385" s="1" t="n">
        <v>178.054</v>
      </c>
      <c r="D5385" s="2" t="n">
        <v>1</v>
      </c>
      <c r="F5385" s="4" t="s">
        <v>17</v>
      </c>
      <c r="H5385" s="0" t="s">
        <v>14</v>
      </c>
      <c r="K5385" s="1" t="n">
        <f aca="false">360-C5385</f>
        <v>181.946</v>
      </c>
    </row>
    <row r="5386" customFormat="false" ht="12.8" hidden="false" customHeight="false" outlineLevel="0" collapsed="false">
      <c r="A5386" s="1" t="n">
        <v>1.77</v>
      </c>
      <c r="B5386" s="1" t="n">
        <v>33.023</v>
      </c>
      <c r="C5386" s="1" t="n">
        <v>102.237</v>
      </c>
      <c r="D5386" s="2" t="n">
        <v>0.4</v>
      </c>
      <c r="E5386" s="1"/>
      <c r="F5386" s="4" t="s">
        <v>9</v>
      </c>
      <c r="K5386" s="1" t="n">
        <f aca="false">360-C5386</f>
        <v>257.763</v>
      </c>
    </row>
    <row r="5387" customFormat="false" ht="12.8" hidden="false" customHeight="false" outlineLevel="0" collapsed="false">
      <c r="A5387" s="1" t="n">
        <v>1.77</v>
      </c>
      <c r="B5387" s="1" t="n">
        <v>-7.672</v>
      </c>
      <c r="C5387" s="1" t="n">
        <v>47.762</v>
      </c>
      <c r="D5387" s="2" t="n">
        <v>0.4</v>
      </c>
      <c r="E5387" s="1"/>
      <c r="F5387" s="4" t="s">
        <v>9</v>
      </c>
      <c r="K5387" s="1" t="n">
        <f aca="false">360-C5387</f>
        <v>312.238</v>
      </c>
    </row>
    <row r="5388" customFormat="false" ht="12.8" hidden="false" customHeight="false" outlineLevel="0" collapsed="false">
      <c r="A5388" s="1" t="n">
        <v>1.77</v>
      </c>
      <c r="B5388" s="1" t="n">
        <v>-3.334</v>
      </c>
      <c r="C5388" s="1" t="n">
        <v>162.541</v>
      </c>
      <c r="D5388" s="2" t="n">
        <v>0.5</v>
      </c>
      <c r="E5388" s="1"/>
      <c r="F5388" s="4" t="s">
        <v>9</v>
      </c>
      <c r="K5388" s="1" t="n">
        <f aca="false">360-C5388</f>
        <v>197.459</v>
      </c>
    </row>
    <row r="5389" customFormat="false" ht="12.8" hidden="false" customHeight="false" outlineLevel="0" collapsed="false">
      <c r="A5389" s="1" t="n">
        <v>1.77</v>
      </c>
      <c r="B5389" s="0" t="n">
        <v>39.628</v>
      </c>
      <c r="C5389" s="0" t="n">
        <v>327.466</v>
      </c>
      <c r="D5389" s="2" t="n">
        <v>0.6</v>
      </c>
      <c r="F5389" s="4" t="s">
        <v>9</v>
      </c>
      <c r="K5389" s="1" t="n">
        <f aca="false">360-C5389</f>
        <v>32.534</v>
      </c>
    </row>
    <row r="5390" customFormat="false" ht="12.8" hidden="false" customHeight="false" outlineLevel="0" collapsed="false">
      <c r="A5390" s="1" t="n">
        <v>1.77</v>
      </c>
      <c r="B5390" s="0" t="n">
        <v>-26.752</v>
      </c>
      <c r="C5390" s="0" t="n">
        <v>206.146</v>
      </c>
      <c r="D5390" s="2" t="n">
        <v>0.6</v>
      </c>
      <c r="F5390" s="4" t="s">
        <v>10</v>
      </c>
      <c r="K5390" s="1" t="n">
        <f aca="false">360-C5390</f>
        <v>153.854</v>
      </c>
    </row>
    <row r="5391" customFormat="false" ht="12.8" hidden="false" customHeight="false" outlineLevel="0" collapsed="false">
      <c r="A5391" s="0" t="n">
        <v>1.77</v>
      </c>
      <c r="B5391" s="1" t="n">
        <v>-24.953</v>
      </c>
      <c r="C5391" s="1" t="n">
        <v>94.339</v>
      </c>
      <c r="D5391" s="2" t="n">
        <v>0.6</v>
      </c>
      <c r="F5391" s="4" t="s">
        <v>20</v>
      </c>
      <c r="G5391" s="0" t="s">
        <v>26</v>
      </c>
      <c r="K5391" s="1" t="n">
        <f aca="false">360-C5391</f>
        <v>265.661</v>
      </c>
    </row>
    <row r="5392" customFormat="false" ht="12.8" hidden="false" customHeight="false" outlineLevel="0" collapsed="false">
      <c r="A5392" s="0" t="n">
        <v>1.77</v>
      </c>
      <c r="B5392" s="1" t="n">
        <v>-51.132</v>
      </c>
      <c r="C5392" s="1" t="n">
        <v>99.412</v>
      </c>
      <c r="D5392" s="2" t="n">
        <v>0.6</v>
      </c>
      <c r="F5392" s="4" t="s">
        <v>30</v>
      </c>
      <c r="K5392" s="1" t="n">
        <f aca="false">360-C5392</f>
        <v>260.588</v>
      </c>
    </row>
    <row r="5393" customFormat="false" ht="12.8" hidden="false" customHeight="false" outlineLevel="0" collapsed="false">
      <c r="A5393" s="0" t="n">
        <v>1.77</v>
      </c>
      <c r="B5393" s="1" t="n">
        <v>-56.049</v>
      </c>
      <c r="C5393" s="1" t="n">
        <v>111.579</v>
      </c>
      <c r="D5393" s="2" t="n">
        <v>0.6</v>
      </c>
      <c r="F5393" s="4" t="s">
        <v>20</v>
      </c>
      <c r="G5393" s="0" t="s">
        <v>26</v>
      </c>
      <c r="K5393" s="1" t="n">
        <f aca="false">360-C5393</f>
        <v>248.421</v>
      </c>
    </row>
    <row r="5394" customFormat="false" ht="12.8" hidden="false" customHeight="false" outlineLevel="0" collapsed="false">
      <c r="A5394" s="1" t="n">
        <v>1.77</v>
      </c>
      <c r="B5394" s="1" t="n">
        <v>55.564</v>
      </c>
      <c r="C5394" s="1" t="n">
        <v>82.833</v>
      </c>
      <c r="D5394" s="2" t="n">
        <v>0.7</v>
      </c>
      <c r="E5394" s="1"/>
      <c r="F5394" s="4" t="s">
        <v>9</v>
      </c>
      <c r="K5394" s="1" t="n">
        <f aca="false">360-C5394</f>
        <v>277.167</v>
      </c>
    </row>
    <row r="5395" customFormat="false" ht="12.8" hidden="false" customHeight="false" outlineLevel="0" collapsed="false">
      <c r="A5395" s="0" t="n">
        <v>1.77</v>
      </c>
      <c r="B5395" s="1" t="n">
        <v>50.699</v>
      </c>
      <c r="C5395" s="1" t="n">
        <v>15.971</v>
      </c>
      <c r="D5395" s="2" t="n">
        <v>0.7</v>
      </c>
      <c r="F5395" s="4" t="s">
        <v>9</v>
      </c>
      <c r="K5395" s="1" t="n">
        <f aca="false">360-C5395</f>
        <v>344.029</v>
      </c>
    </row>
    <row r="5396" customFormat="false" ht="12.8" hidden="false" customHeight="false" outlineLevel="0" collapsed="false">
      <c r="A5396" s="1" t="n">
        <v>1.77</v>
      </c>
      <c r="B5396" s="1" t="n">
        <v>31.127</v>
      </c>
      <c r="C5396" s="1" t="n">
        <v>69.161</v>
      </c>
      <c r="D5396" s="2" t="n">
        <v>0.8</v>
      </c>
      <c r="E5396" s="1" t="n">
        <v>1.03692458670992</v>
      </c>
      <c r="F5396" s="4" t="s">
        <v>10</v>
      </c>
      <c r="K5396" s="1" t="n">
        <f aca="false">360-C5396</f>
        <v>290.839</v>
      </c>
    </row>
    <row r="5397" customFormat="false" ht="12.8" hidden="false" customHeight="false" outlineLevel="0" collapsed="false">
      <c r="A5397" s="1" t="n">
        <v>1.77</v>
      </c>
      <c r="B5397" s="1" t="n">
        <v>23.809</v>
      </c>
      <c r="C5397" s="1" t="n">
        <v>15.966</v>
      </c>
      <c r="D5397" s="2" t="n">
        <v>0.8</v>
      </c>
      <c r="E5397" s="1"/>
      <c r="F5397" s="4" t="s">
        <v>9</v>
      </c>
      <c r="K5397" s="1" t="n">
        <f aca="false">360-C5397</f>
        <v>344.034</v>
      </c>
    </row>
    <row r="5398" customFormat="false" ht="12.8" hidden="false" customHeight="false" outlineLevel="0" collapsed="false">
      <c r="A5398" s="1" t="n">
        <v>1.77</v>
      </c>
      <c r="B5398" s="0" t="n">
        <v>31.2</v>
      </c>
      <c r="C5398" s="0" t="n">
        <v>347.509</v>
      </c>
      <c r="D5398" s="2" t="n">
        <v>0.8</v>
      </c>
      <c r="E5398" s="1"/>
      <c r="F5398" s="4" t="s">
        <v>10</v>
      </c>
      <c r="K5398" s="1" t="n">
        <f aca="false">360-C5398</f>
        <v>12.491</v>
      </c>
    </row>
    <row r="5399" customFormat="false" ht="12.8" hidden="false" customHeight="false" outlineLevel="0" collapsed="false">
      <c r="A5399" s="1" t="n">
        <v>1.77</v>
      </c>
      <c r="B5399" s="0" t="n">
        <v>-2.045</v>
      </c>
      <c r="C5399" s="0" t="n">
        <v>351.5</v>
      </c>
      <c r="D5399" s="2" t="n">
        <v>0.8</v>
      </c>
      <c r="F5399" s="4" t="s">
        <v>9</v>
      </c>
      <c r="K5399" s="1" t="n">
        <f aca="false">360-C5399</f>
        <v>8.5</v>
      </c>
    </row>
    <row r="5400" customFormat="false" ht="12.8" hidden="false" customHeight="false" outlineLevel="0" collapsed="false">
      <c r="A5400" s="1" t="n">
        <v>1.77</v>
      </c>
      <c r="B5400" s="1" t="n">
        <v>33.235</v>
      </c>
      <c r="C5400" s="1" t="n">
        <v>30.449</v>
      </c>
      <c r="D5400" s="2" t="n">
        <v>0.9</v>
      </c>
      <c r="E5400" s="1"/>
      <c r="F5400" s="4" t="s">
        <v>10</v>
      </c>
      <c r="G5400" s="0" t="s">
        <v>26</v>
      </c>
      <c r="K5400" s="1" t="n">
        <f aca="false">360-C5400</f>
        <v>329.551</v>
      </c>
    </row>
    <row r="5401" customFormat="false" ht="12.8" hidden="false" customHeight="false" outlineLevel="0" collapsed="false">
      <c r="A5401" s="0" t="n">
        <v>1.77</v>
      </c>
      <c r="B5401" s="1" t="n">
        <v>-40.776</v>
      </c>
      <c r="C5401" s="1" t="n">
        <v>147.727</v>
      </c>
      <c r="D5401" s="2" t="n">
        <v>0.9</v>
      </c>
      <c r="F5401" s="4" t="s">
        <v>10</v>
      </c>
      <c r="K5401" s="1" t="n">
        <f aca="false">360-C5401</f>
        <v>212.273</v>
      </c>
    </row>
    <row r="5402" customFormat="false" ht="12.8" hidden="false" customHeight="false" outlineLevel="0" collapsed="false">
      <c r="A5402" s="0" t="n">
        <v>1.77</v>
      </c>
      <c r="B5402" s="1" t="n">
        <v>54.695</v>
      </c>
      <c r="C5402" s="1" t="n">
        <v>28.608</v>
      </c>
      <c r="D5402" s="2" t="n">
        <v>0.9</v>
      </c>
      <c r="F5402" s="4" t="s">
        <v>12</v>
      </c>
      <c r="G5402" s="0" t="s">
        <v>26</v>
      </c>
      <c r="K5402" s="1" t="n">
        <f aca="false">360-C5402</f>
        <v>331.392</v>
      </c>
    </row>
    <row r="5403" customFormat="false" ht="12.8" hidden="false" customHeight="false" outlineLevel="0" collapsed="false">
      <c r="A5403" s="1" t="n">
        <v>1.77</v>
      </c>
      <c r="B5403" s="1" t="n">
        <v>-34.297</v>
      </c>
      <c r="C5403" s="1" t="n">
        <v>160.551</v>
      </c>
      <c r="D5403" s="2" t="n">
        <v>1</v>
      </c>
      <c r="E5403" s="1" t="n">
        <v>1.08605375980903</v>
      </c>
      <c r="F5403" s="4" t="s">
        <v>10</v>
      </c>
      <c r="K5403" s="1" t="n">
        <f aca="false">360-C5403</f>
        <v>199.449</v>
      </c>
    </row>
    <row r="5404" customFormat="false" ht="12.8" hidden="false" customHeight="false" outlineLevel="0" collapsed="false">
      <c r="A5404" s="1" t="n">
        <v>1.77</v>
      </c>
      <c r="B5404" s="1" t="n">
        <v>-36.417</v>
      </c>
      <c r="C5404" s="1" t="n">
        <v>193.462</v>
      </c>
      <c r="D5404" s="2" t="n">
        <v>1</v>
      </c>
      <c r="E5404" s="1"/>
      <c r="F5404" s="4" t="s">
        <v>10</v>
      </c>
      <c r="G5404" s="0" t="s">
        <v>26</v>
      </c>
      <c r="K5404" s="1" t="n">
        <f aca="false">360-C5404</f>
        <v>166.538</v>
      </c>
    </row>
    <row r="5405" customFormat="false" ht="12.8" hidden="false" customHeight="false" outlineLevel="0" collapsed="false">
      <c r="A5405" s="1" t="n">
        <v>1.77</v>
      </c>
      <c r="B5405" s="1" t="n">
        <v>34.866</v>
      </c>
      <c r="C5405" s="1" t="n">
        <v>133.795</v>
      </c>
      <c r="D5405" s="2" t="n">
        <v>1</v>
      </c>
      <c r="E5405" s="1" t="n">
        <v>1.1443150581409</v>
      </c>
      <c r="F5405" s="4" t="s">
        <v>30</v>
      </c>
      <c r="G5405" s="0" t="s">
        <v>26</v>
      </c>
      <c r="K5405" s="1" t="n">
        <f aca="false">360-C5405</f>
        <v>226.205</v>
      </c>
    </row>
    <row r="5406" customFormat="false" ht="12.8" hidden="false" customHeight="false" outlineLevel="0" collapsed="false">
      <c r="A5406" s="1" t="n">
        <v>1.77</v>
      </c>
      <c r="B5406" s="1" t="n">
        <v>2.516</v>
      </c>
      <c r="C5406" s="1" t="n">
        <v>138.89</v>
      </c>
      <c r="D5406" s="2" t="n">
        <v>1</v>
      </c>
      <c r="E5406" s="1" t="n">
        <v>1.13314139327151</v>
      </c>
      <c r="F5406" s="4" t="s">
        <v>10</v>
      </c>
      <c r="K5406" s="1" t="n">
        <f aca="false">360-C5406</f>
        <v>221.11</v>
      </c>
    </row>
    <row r="5407" customFormat="false" ht="12.8" hidden="false" customHeight="false" outlineLevel="0" collapsed="false">
      <c r="A5407" s="1" t="n">
        <v>1.77</v>
      </c>
      <c r="B5407" s="1" t="n">
        <v>-34.525</v>
      </c>
      <c r="C5407" s="1" t="n">
        <v>159.793</v>
      </c>
      <c r="D5407" s="2" t="n">
        <v>1</v>
      </c>
      <c r="E5407" s="1" t="n">
        <v>1.05859480493197</v>
      </c>
      <c r="F5407" s="4" t="s">
        <v>30</v>
      </c>
      <c r="G5407" s="0" t="s">
        <v>26</v>
      </c>
      <c r="K5407" s="1" t="n">
        <f aca="false">360-C5407</f>
        <v>200.207</v>
      </c>
    </row>
    <row r="5408" customFormat="false" ht="12.8" hidden="false" customHeight="false" outlineLevel="0" collapsed="false">
      <c r="A5408" s="1" t="n">
        <v>1.77</v>
      </c>
      <c r="B5408" s="0" t="n">
        <v>3.269</v>
      </c>
      <c r="C5408" s="0" t="n">
        <v>355.761</v>
      </c>
      <c r="D5408" s="2" t="n">
        <v>1</v>
      </c>
      <c r="F5408" s="4" t="s">
        <v>20</v>
      </c>
      <c r="G5408" s="0" t="s">
        <v>26</v>
      </c>
      <c r="K5408" s="1" t="n">
        <f aca="false">360-C5408</f>
        <v>4.23899999999998</v>
      </c>
    </row>
    <row r="5409" customFormat="false" ht="12.8" hidden="false" customHeight="false" outlineLevel="0" collapsed="false">
      <c r="A5409" s="1" t="n">
        <v>1.77</v>
      </c>
      <c r="B5409" s="0" t="n">
        <v>-18.891</v>
      </c>
      <c r="C5409" s="0" t="n">
        <v>337.102</v>
      </c>
      <c r="D5409" s="2" t="n">
        <v>1</v>
      </c>
      <c r="F5409" s="4" t="s">
        <v>20</v>
      </c>
      <c r="G5409" s="0" t="s">
        <v>26</v>
      </c>
      <c r="K5409" s="1" t="n">
        <f aca="false">360-C5409</f>
        <v>22.898</v>
      </c>
    </row>
    <row r="5410" customFormat="false" ht="12.8" hidden="false" customHeight="false" outlineLevel="0" collapsed="false">
      <c r="A5410" s="1" t="n">
        <v>1.77</v>
      </c>
      <c r="B5410" s="0" t="n">
        <v>65.887</v>
      </c>
      <c r="C5410" s="0" t="n">
        <v>314.652</v>
      </c>
      <c r="D5410" s="2" t="n">
        <v>1</v>
      </c>
      <c r="F5410" s="4" t="s">
        <v>10</v>
      </c>
      <c r="K5410" s="1" t="n">
        <f aca="false">360-C5410</f>
        <v>45.348</v>
      </c>
    </row>
    <row r="5411" customFormat="false" ht="12.8" hidden="false" customHeight="false" outlineLevel="0" collapsed="false">
      <c r="A5411" s="1" t="n">
        <v>1.77</v>
      </c>
      <c r="B5411" s="0" t="n">
        <v>27.599</v>
      </c>
      <c r="C5411" s="0" t="n">
        <v>199.841</v>
      </c>
      <c r="D5411" s="2" t="n">
        <v>1</v>
      </c>
      <c r="F5411" s="4" t="s">
        <v>9</v>
      </c>
      <c r="K5411" s="1" t="n">
        <f aca="false">360-C5411</f>
        <v>160.159</v>
      </c>
    </row>
    <row r="5412" customFormat="false" ht="12.8" hidden="false" customHeight="false" outlineLevel="0" collapsed="false">
      <c r="A5412" s="1" t="n">
        <v>1.77</v>
      </c>
      <c r="B5412" s="0" t="n">
        <v>2.959</v>
      </c>
      <c r="C5412" s="0" t="n">
        <v>182.127</v>
      </c>
      <c r="D5412" s="2" t="n">
        <v>1</v>
      </c>
      <c r="F5412" s="4" t="s">
        <v>10</v>
      </c>
      <c r="G5412" s="0" t="s">
        <v>26</v>
      </c>
      <c r="K5412" s="1" t="n">
        <f aca="false">360-C5412</f>
        <v>177.873</v>
      </c>
    </row>
    <row r="5413" customFormat="false" ht="12.8" hidden="false" customHeight="false" outlineLevel="0" collapsed="false">
      <c r="A5413" s="1" t="n">
        <v>1.77</v>
      </c>
      <c r="B5413" s="0" t="n">
        <v>-4.806</v>
      </c>
      <c r="C5413" s="0" t="n">
        <v>199.397</v>
      </c>
      <c r="D5413" s="2" t="n">
        <v>1</v>
      </c>
      <c r="F5413" s="4" t="s">
        <v>30</v>
      </c>
      <c r="K5413" s="1" t="n">
        <f aca="false">360-C5413</f>
        <v>160.603</v>
      </c>
    </row>
    <row r="5414" customFormat="false" ht="12.8" hidden="false" customHeight="false" outlineLevel="0" collapsed="false">
      <c r="A5414" s="1" t="n">
        <v>1.77</v>
      </c>
      <c r="B5414" s="0" t="n">
        <v>-25.646</v>
      </c>
      <c r="C5414" s="0" t="n">
        <v>200.432</v>
      </c>
      <c r="D5414" s="2" t="n">
        <v>1</v>
      </c>
      <c r="F5414" s="4" t="s">
        <v>10</v>
      </c>
      <c r="K5414" s="1" t="n">
        <f aca="false">360-C5414</f>
        <v>159.568</v>
      </c>
    </row>
    <row r="5415" customFormat="false" ht="12.8" hidden="false" customHeight="false" outlineLevel="0" collapsed="false">
      <c r="A5415" s="1" t="n">
        <v>1.77</v>
      </c>
      <c r="B5415" s="1" t="n">
        <v>59.576</v>
      </c>
      <c r="C5415" s="1" t="n">
        <v>172.948</v>
      </c>
      <c r="D5415" s="2" t="n">
        <v>1</v>
      </c>
      <c r="F5415" s="4" t="s">
        <v>10</v>
      </c>
      <c r="K5415" s="1" t="n">
        <f aca="false">360-C5415</f>
        <v>187.052</v>
      </c>
    </row>
    <row r="5416" customFormat="false" ht="12.8" hidden="false" customHeight="false" outlineLevel="0" collapsed="false">
      <c r="A5416" s="1" t="n">
        <v>1.77</v>
      </c>
      <c r="B5416" s="1" t="n">
        <v>52.329</v>
      </c>
      <c r="C5416" s="1" t="n">
        <v>168.833</v>
      </c>
      <c r="D5416" s="2" t="n">
        <v>1</v>
      </c>
      <c r="F5416" s="4" t="s">
        <v>10</v>
      </c>
      <c r="K5416" s="1" t="n">
        <f aca="false">360-C5416</f>
        <v>191.167</v>
      </c>
    </row>
    <row r="5417" customFormat="false" ht="12.8" hidden="false" customHeight="false" outlineLevel="0" collapsed="false">
      <c r="A5417" s="0" t="n">
        <v>1.77</v>
      </c>
      <c r="B5417" s="1" t="n">
        <v>31.126</v>
      </c>
      <c r="C5417" s="1" t="n">
        <v>11.091</v>
      </c>
      <c r="D5417" s="2" t="n">
        <v>1</v>
      </c>
      <c r="F5417" s="4" t="s">
        <v>10</v>
      </c>
      <c r="K5417" s="1" t="n">
        <f aca="false">360-C5417</f>
        <v>348.909</v>
      </c>
    </row>
    <row r="5418" customFormat="false" ht="12.8" hidden="false" customHeight="false" outlineLevel="0" collapsed="false">
      <c r="A5418" s="0" t="n">
        <v>1.77</v>
      </c>
      <c r="B5418" s="1" t="n">
        <v>56.796</v>
      </c>
      <c r="C5418" s="1" t="n">
        <v>12.375</v>
      </c>
      <c r="D5418" s="2" t="n">
        <v>1</v>
      </c>
      <c r="F5418" s="4" t="s">
        <v>10</v>
      </c>
      <c r="K5418" s="1" t="n">
        <f aca="false">360-C5418</f>
        <v>347.625</v>
      </c>
    </row>
    <row r="5419" customFormat="false" ht="12.8" hidden="false" customHeight="false" outlineLevel="0" collapsed="false">
      <c r="A5419" s="1" t="n">
        <v>1.77</v>
      </c>
      <c r="B5419" s="1" t="n">
        <v>18.076</v>
      </c>
      <c r="C5419" s="1" t="n">
        <v>158.665</v>
      </c>
      <c r="D5419" s="2" t="n">
        <v>1</v>
      </c>
      <c r="E5419" s="1"/>
      <c r="F5419" s="4" t="s">
        <v>10</v>
      </c>
      <c r="K5419" s="1" t="n">
        <f aca="false">360-C5419</f>
        <v>201.335</v>
      </c>
    </row>
    <row r="5420" customFormat="false" ht="12.8" hidden="false" customHeight="false" outlineLevel="0" collapsed="false">
      <c r="A5420" s="1" t="n">
        <v>1.76825892974358</v>
      </c>
      <c r="B5420" s="1" t="n">
        <v>17.418</v>
      </c>
      <c r="C5420" s="1" t="n">
        <v>97.02</v>
      </c>
      <c r="D5420" s="2" t="n">
        <v>1</v>
      </c>
      <c r="E5420" s="1" t="n">
        <v>1.12477608317688</v>
      </c>
      <c r="F5420" s="4" t="s">
        <v>20</v>
      </c>
      <c r="G5420" s="0" t="s">
        <v>26</v>
      </c>
      <c r="K5420" s="1" t="n">
        <f aca="false">360-C5420</f>
        <v>262.98</v>
      </c>
    </row>
    <row r="5421" customFormat="false" ht="12.8" hidden="false" customHeight="false" outlineLevel="0" collapsed="false">
      <c r="A5421" s="1" t="n">
        <v>1.76759790149258</v>
      </c>
      <c r="B5421" s="1" t="n">
        <v>-33.224</v>
      </c>
      <c r="C5421" s="1" t="n">
        <v>149.943</v>
      </c>
      <c r="D5421" s="2" t="n">
        <v>1</v>
      </c>
      <c r="E5421" s="1" t="n">
        <v>1.50943752485245</v>
      </c>
      <c r="F5421" s="4" t="s">
        <v>12</v>
      </c>
      <c r="G5421" s="0" t="s">
        <v>26</v>
      </c>
      <c r="H5421" s="0" t="s">
        <v>14</v>
      </c>
      <c r="K5421" s="1" t="n">
        <f aca="false">360-C5421</f>
        <v>210.057</v>
      </c>
    </row>
    <row r="5422" customFormat="false" ht="12.8" hidden="false" customHeight="false" outlineLevel="0" collapsed="false">
      <c r="A5422" s="1" t="n">
        <v>1.76586524025836</v>
      </c>
      <c r="B5422" s="1" t="n">
        <v>-31.597</v>
      </c>
      <c r="C5422" s="1" t="n">
        <v>197.508</v>
      </c>
      <c r="D5422" s="2" t="n">
        <v>1</v>
      </c>
      <c r="E5422" s="1"/>
      <c r="F5422" s="4" t="s">
        <v>10</v>
      </c>
      <c r="K5422" s="1" t="n">
        <f aca="false">360-C5422</f>
        <v>162.492</v>
      </c>
    </row>
    <row r="5423" customFormat="false" ht="12.8" hidden="false" customHeight="false" outlineLevel="0" collapsed="false">
      <c r="A5423" s="1" t="n">
        <v>1.76553667399074</v>
      </c>
      <c r="B5423" s="1" t="n">
        <v>-7.856</v>
      </c>
      <c r="C5423" s="1" t="n">
        <v>166.204</v>
      </c>
      <c r="D5423" s="2" t="n">
        <v>1</v>
      </c>
      <c r="E5423" s="1" t="n">
        <v>1.01342307651252</v>
      </c>
      <c r="F5423" s="4" t="s">
        <v>20</v>
      </c>
      <c r="G5423" s="0" t="s">
        <v>26</v>
      </c>
      <c r="K5423" s="1" t="n">
        <f aca="false">360-C5423</f>
        <v>193.796</v>
      </c>
    </row>
    <row r="5424" customFormat="false" ht="12.8" hidden="false" customHeight="false" outlineLevel="0" collapsed="false">
      <c r="A5424" s="1" t="n">
        <v>1.76044441162208</v>
      </c>
      <c r="B5424" s="1" t="n">
        <v>50.481</v>
      </c>
      <c r="C5424" s="1" t="n">
        <v>82.361</v>
      </c>
      <c r="D5424" s="2" t="n">
        <v>0.8</v>
      </c>
      <c r="E5424" s="1"/>
      <c r="F5424" s="4" t="s">
        <v>10</v>
      </c>
      <c r="K5424" s="1" t="n">
        <f aca="false">360-C5424</f>
        <v>277.639</v>
      </c>
    </row>
    <row r="5425" customFormat="false" ht="12.8" hidden="false" customHeight="false" outlineLevel="0" collapsed="false">
      <c r="A5425" s="1" t="n">
        <v>1.76006333655929</v>
      </c>
      <c r="B5425" s="1" t="n">
        <v>39.902</v>
      </c>
      <c r="C5425" s="1" t="n">
        <v>100.304</v>
      </c>
      <c r="D5425" s="2" t="n">
        <v>0.7</v>
      </c>
      <c r="E5425" s="1" t="n">
        <v>1.07178959717411</v>
      </c>
      <c r="F5425" s="4" t="s">
        <v>9</v>
      </c>
      <c r="K5425" s="1" t="n">
        <f aca="false">360-C5425</f>
        <v>259.696</v>
      </c>
    </row>
    <row r="5426" customFormat="false" ht="12.8" hidden="false" customHeight="false" outlineLevel="0" collapsed="false">
      <c r="A5426" s="0" t="n">
        <v>1.76</v>
      </c>
      <c r="B5426" s="1" t="n">
        <v>43.639</v>
      </c>
      <c r="C5426" s="1" t="n">
        <v>20.355</v>
      </c>
      <c r="D5426" s="2" t="n">
        <v>1</v>
      </c>
      <c r="F5426" s="4" t="s">
        <v>20</v>
      </c>
      <c r="G5426" s="0" t="s">
        <v>26</v>
      </c>
      <c r="H5426" s="0" t="s">
        <v>32</v>
      </c>
      <c r="K5426" s="1" t="n">
        <f aca="false">360-C5426</f>
        <v>339.645</v>
      </c>
    </row>
    <row r="5427" customFormat="false" ht="12.8" hidden="false" customHeight="false" outlineLevel="0" collapsed="false">
      <c r="A5427" s="1" t="n">
        <v>1.76</v>
      </c>
      <c r="B5427" s="1" t="n">
        <v>21.018</v>
      </c>
      <c r="C5427" s="1" t="n">
        <v>157.308</v>
      </c>
      <c r="D5427" s="2" t="n">
        <v>0.7</v>
      </c>
      <c r="F5427" s="4" t="s">
        <v>9</v>
      </c>
      <c r="H5427" s="0" t="s">
        <v>14</v>
      </c>
      <c r="K5427" s="1" t="n">
        <f aca="false">360-C5427</f>
        <v>202.692</v>
      </c>
    </row>
    <row r="5428" customFormat="false" ht="12.8" hidden="false" customHeight="false" outlineLevel="0" collapsed="false">
      <c r="A5428" s="1" t="n">
        <v>1.76</v>
      </c>
      <c r="B5428" s="1" t="n">
        <v>-5.434</v>
      </c>
      <c r="C5428" s="1" t="n">
        <v>165.376</v>
      </c>
      <c r="D5428" s="2" t="n">
        <v>1</v>
      </c>
      <c r="E5428" s="1" t="n">
        <v>1.02099468160161</v>
      </c>
      <c r="F5428" s="4" t="s">
        <v>20</v>
      </c>
      <c r="G5428" s="0" t="s">
        <v>26</v>
      </c>
      <c r="H5428" s="0" t="s">
        <v>14</v>
      </c>
      <c r="K5428" s="1" t="n">
        <f aca="false">360-C5428</f>
        <v>194.624</v>
      </c>
    </row>
    <row r="5429" customFormat="false" ht="12.8" hidden="false" customHeight="false" outlineLevel="0" collapsed="false">
      <c r="A5429" s="1" t="n">
        <v>1.76</v>
      </c>
      <c r="B5429" s="0" t="n">
        <v>-44.724</v>
      </c>
      <c r="C5429" s="0" t="n">
        <v>329.681</v>
      </c>
      <c r="D5429" s="2" t="n">
        <v>1</v>
      </c>
      <c r="F5429" s="4" t="s">
        <v>10</v>
      </c>
      <c r="H5429" s="0" t="s">
        <v>14</v>
      </c>
      <c r="K5429" s="1" t="n">
        <f aca="false">360-C5429</f>
        <v>30.319</v>
      </c>
    </row>
    <row r="5430" customFormat="false" ht="12.8" hidden="false" customHeight="false" outlineLevel="0" collapsed="false">
      <c r="A5430" s="0" t="n">
        <v>1.76</v>
      </c>
      <c r="B5430" s="1" t="n">
        <v>46.717</v>
      </c>
      <c r="C5430" s="1" t="n">
        <v>39.833</v>
      </c>
      <c r="D5430" s="2" t="n">
        <v>0.7</v>
      </c>
      <c r="F5430" s="4" t="s">
        <v>10</v>
      </c>
      <c r="H5430" s="0" t="s">
        <v>15</v>
      </c>
      <c r="K5430" s="1" t="n">
        <f aca="false">360-C5430</f>
        <v>320.167</v>
      </c>
    </row>
    <row r="5431" customFormat="false" ht="12.8" hidden="false" customHeight="false" outlineLevel="0" collapsed="false">
      <c r="A5431" s="1" t="n">
        <v>1.76</v>
      </c>
      <c r="B5431" s="1" t="n">
        <v>54.156</v>
      </c>
      <c r="C5431" s="1" t="n">
        <v>152.653</v>
      </c>
      <c r="D5431" s="2" t="n">
        <v>1</v>
      </c>
      <c r="F5431" s="4" t="s">
        <v>10</v>
      </c>
      <c r="H5431" s="0" t="s">
        <v>33</v>
      </c>
      <c r="K5431" s="1" t="n">
        <f aca="false">360-C5431</f>
        <v>207.347</v>
      </c>
    </row>
    <row r="5432" customFormat="false" ht="12.8" hidden="false" customHeight="false" outlineLevel="0" collapsed="false">
      <c r="A5432" s="1" t="n">
        <v>1.76</v>
      </c>
      <c r="B5432" s="1" t="n">
        <v>38.35</v>
      </c>
      <c r="C5432" s="1" t="n">
        <v>170.065</v>
      </c>
      <c r="D5432" s="2" t="n">
        <v>0.4</v>
      </c>
      <c r="E5432" s="1" t="n">
        <v>1.10370593505161</v>
      </c>
      <c r="F5432" s="4" t="s">
        <v>10</v>
      </c>
      <c r="K5432" s="1" t="n">
        <f aca="false">360-C5432</f>
        <v>189.935</v>
      </c>
    </row>
    <row r="5433" customFormat="false" ht="12.8" hidden="false" customHeight="false" outlineLevel="0" collapsed="false">
      <c r="A5433" s="1" t="n">
        <v>1.76</v>
      </c>
      <c r="B5433" s="1" t="n">
        <v>20.572</v>
      </c>
      <c r="C5433" s="1" t="n">
        <v>179.393</v>
      </c>
      <c r="D5433" s="2" t="n">
        <v>0.4</v>
      </c>
      <c r="F5433" s="4" t="s">
        <v>9</v>
      </c>
      <c r="K5433" s="1" t="n">
        <f aca="false">360-C5433</f>
        <v>180.607</v>
      </c>
    </row>
    <row r="5434" customFormat="false" ht="12.8" hidden="false" customHeight="false" outlineLevel="0" collapsed="false">
      <c r="A5434" s="1" t="n">
        <v>1.76</v>
      </c>
      <c r="B5434" s="1" t="n">
        <v>18.697</v>
      </c>
      <c r="C5434" s="1" t="n">
        <v>6.152</v>
      </c>
      <c r="D5434" s="2" t="n">
        <v>0.5</v>
      </c>
      <c r="E5434" s="1"/>
      <c r="F5434" s="4" t="s">
        <v>9</v>
      </c>
      <c r="K5434" s="1" t="n">
        <f aca="false">360-C5434</f>
        <v>353.848</v>
      </c>
    </row>
    <row r="5435" customFormat="false" ht="12.8" hidden="false" customHeight="false" outlineLevel="0" collapsed="false">
      <c r="A5435" s="1" t="n">
        <v>1.76</v>
      </c>
      <c r="B5435" s="0" t="n">
        <v>-18.719</v>
      </c>
      <c r="C5435" s="0" t="n">
        <v>339.919</v>
      </c>
      <c r="D5435" s="2" t="n">
        <v>0.5</v>
      </c>
      <c r="F5435" s="4" t="s">
        <v>10</v>
      </c>
      <c r="K5435" s="1" t="n">
        <f aca="false">360-C5435</f>
        <v>20.081</v>
      </c>
    </row>
    <row r="5436" customFormat="false" ht="12.8" hidden="false" customHeight="false" outlineLevel="0" collapsed="false">
      <c r="A5436" s="1" t="n">
        <v>1.76</v>
      </c>
      <c r="B5436" s="0" t="n">
        <v>23.671</v>
      </c>
      <c r="C5436" s="0" t="n">
        <v>235.334</v>
      </c>
      <c r="D5436" s="2" t="n">
        <v>0.6</v>
      </c>
      <c r="F5436" s="4" t="s">
        <v>9</v>
      </c>
      <c r="K5436" s="1" t="n">
        <f aca="false">360-C5436</f>
        <v>124.666</v>
      </c>
    </row>
    <row r="5437" customFormat="false" ht="12.8" hidden="false" customHeight="false" outlineLevel="0" collapsed="false">
      <c r="A5437" s="1" t="n">
        <v>1.76</v>
      </c>
      <c r="B5437" s="1" t="n">
        <v>-8.562</v>
      </c>
      <c r="C5437" s="1" t="n">
        <v>154.766</v>
      </c>
      <c r="D5437" s="2" t="n">
        <v>0.6</v>
      </c>
      <c r="F5437" s="4" t="s">
        <v>9</v>
      </c>
      <c r="K5437" s="1" t="n">
        <f aca="false">360-C5437</f>
        <v>205.234</v>
      </c>
    </row>
    <row r="5438" customFormat="false" ht="12.8" hidden="false" customHeight="false" outlineLevel="0" collapsed="false">
      <c r="A5438" s="1" t="n">
        <v>1.76</v>
      </c>
      <c r="B5438" s="1" t="n">
        <v>28.672</v>
      </c>
      <c r="C5438" s="1" t="n">
        <v>130.637</v>
      </c>
      <c r="D5438" s="2" t="n">
        <v>0.7</v>
      </c>
      <c r="E5438" s="1" t="n">
        <v>1.03101942908134</v>
      </c>
      <c r="F5438" s="4" t="s">
        <v>9</v>
      </c>
      <c r="K5438" s="1" t="n">
        <f aca="false">360-C5438</f>
        <v>229.363</v>
      </c>
    </row>
    <row r="5439" customFormat="false" ht="12.8" hidden="false" customHeight="false" outlineLevel="0" collapsed="false">
      <c r="A5439" s="1" t="n">
        <v>1.76</v>
      </c>
      <c r="B5439" s="0" t="n">
        <v>28.385</v>
      </c>
      <c r="C5439" s="0" t="n">
        <v>356.055</v>
      </c>
      <c r="D5439" s="2" t="n">
        <v>0.7</v>
      </c>
      <c r="F5439" s="4" t="s">
        <v>9</v>
      </c>
      <c r="K5439" s="1" t="n">
        <f aca="false">360-C5439</f>
        <v>3.94499999999999</v>
      </c>
    </row>
    <row r="5440" customFormat="false" ht="12.8" hidden="false" customHeight="false" outlineLevel="0" collapsed="false">
      <c r="A5440" s="1" t="n">
        <v>1.76</v>
      </c>
      <c r="B5440" s="0" t="n">
        <v>52.787</v>
      </c>
      <c r="C5440" s="0" t="n">
        <v>282.369</v>
      </c>
      <c r="D5440" s="2" t="n">
        <v>0.7</v>
      </c>
      <c r="F5440" s="4" t="s">
        <v>20</v>
      </c>
      <c r="G5440" s="0" t="s">
        <v>26</v>
      </c>
      <c r="K5440" s="1" t="n">
        <f aca="false">360-C5440</f>
        <v>77.631</v>
      </c>
    </row>
    <row r="5441" customFormat="false" ht="12.8" hidden="false" customHeight="false" outlineLevel="0" collapsed="false">
      <c r="A5441" s="1" t="n">
        <v>1.76</v>
      </c>
      <c r="B5441" s="1" t="n">
        <v>28.36</v>
      </c>
      <c r="C5441" s="1" t="n">
        <v>16.966</v>
      </c>
      <c r="D5441" s="2" t="n">
        <v>0.8</v>
      </c>
      <c r="E5441" s="1"/>
      <c r="F5441" s="4" t="s">
        <v>9</v>
      </c>
      <c r="K5441" s="1" t="n">
        <f aca="false">360-C5441</f>
        <v>343.034</v>
      </c>
    </row>
    <row r="5442" customFormat="false" ht="12.8" hidden="false" customHeight="false" outlineLevel="0" collapsed="false">
      <c r="A5442" s="1" t="n">
        <v>1.76</v>
      </c>
      <c r="B5442" s="1" t="n">
        <v>39.887</v>
      </c>
      <c r="C5442" s="1" t="n">
        <v>85.029</v>
      </c>
      <c r="D5442" s="2" t="n">
        <v>0.8</v>
      </c>
      <c r="E5442" s="1" t="n">
        <v>1</v>
      </c>
      <c r="F5442" s="4" t="s">
        <v>10</v>
      </c>
      <c r="K5442" s="1" t="n">
        <f aca="false">360-C5442</f>
        <v>274.971</v>
      </c>
    </row>
    <row r="5443" customFormat="false" ht="12.8" hidden="false" customHeight="false" outlineLevel="0" collapsed="false">
      <c r="A5443" s="1" t="n">
        <v>1.76</v>
      </c>
      <c r="B5443" s="1" t="n">
        <v>-0.318</v>
      </c>
      <c r="C5443" s="1" t="n">
        <v>10.758</v>
      </c>
      <c r="D5443" s="2" t="n">
        <v>0.8</v>
      </c>
      <c r="E5443" s="1"/>
      <c r="F5443" s="4" t="s">
        <v>10</v>
      </c>
      <c r="K5443" s="1" t="n">
        <f aca="false">360-C5443</f>
        <v>349.242</v>
      </c>
    </row>
    <row r="5444" customFormat="false" ht="12.8" hidden="false" customHeight="false" outlineLevel="0" collapsed="false">
      <c r="A5444" s="1" t="n">
        <v>1.76</v>
      </c>
      <c r="B5444" s="1" t="n">
        <v>-8.316</v>
      </c>
      <c r="C5444" s="1" t="n">
        <v>190.674</v>
      </c>
      <c r="D5444" s="2" t="n">
        <v>0.9</v>
      </c>
      <c r="E5444" s="1" t="n">
        <v>1.15160294498791</v>
      </c>
      <c r="F5444" s="4" t="s">
        <v>10</v>
      </c>
      <c r="K5444" s="1" t="n">
        <f aca="false">360-C5444</f>
        <v>169.326</v>
      </c>
    </row>
    <row r="5445" customFormat="false" ht="12.8" hidden="false" customHeight="false" outlineLevel="0" collapsed="false">
      <c r="A5445" s="1" t="n">
        <v>1.76</v>
      </c>
      <c r="B5445" s="0" t="n">
        <v>29.023</v>
      </c>
      <c r="C5445" s="0" t="n">
        <v>182.605</v>
      </c>
      <c r="D5445" s="2" t="n">
        <v>0.9</v>
      </c>
      <c r="F5445" s="4" t="s">
        <v>9</v>
      </c>
      <c r="K5445" s="1" t="n">
        <f aca="false">360-C5445</f>
        <v>177.395</v>
      </c>
    </row>
    <row r="5446" customFormat="false" ht="12.8" hidden="false" customHeight="false" outlineLevel="0" collapsed="false">
      <c r="A5446" s="1" t="n">
        <v>1.76</v>
      </c>
      <c r="B5446" s="1" t="n">
        <v>-20.049</v>
      </c>
      <c r="C5446" s="1" t="n">
        <v>165.756</v>
      </c>
      <c r="D5446" s="2" t="n">
        <v>1</v>
      </c>
      <c r="E5446" s="1"/>
      <c r="F5446" s="4" t="s">
        <v>10</v>
      </c>
      <c r="K5446" s="1" t="n">
        <f aca="false">360-C5446</f>
        <v>194.244</v>
      </c>
    </row>
    <row r="5447" customFormat="false" ht="12.8" hidden="false" customHeight="false" outlineLevel="0" collapsed="false">
      <c r="A5447" s="1" t="n">
        <v>1.76</v>
      </c>
      <c r="B5447" s="1" t="n">
        <v>-14.619</v>
      </c>
      <c r="C5447" s="1" t="n">
        <v>188.671</v>
      </c>
      <c r="D5447" s="2" t="n">
        <v>1</v>
      </c>
      <c r="E5447" s="1" t="n">
        <v>1.01279778576306</v>
      </c>
      <c r="F5447" s="4" t="s">
        <v>10</v>
      </c>
      <c r="K5447" s="1" t="n">
        <f aca="false">360-C5447</f>
        <v>171.329</v>
      </c>
    </row>
    <row r="5448" customFormat="false" ht="12.8" hidden="false" customHeight="false" outlineLevel="0" collapsed="false">
      <c r="A5448" s="1" t="n">
        <v>1.76</v>
      </c>
      <c r="B5448" s="1" t="n">
        <v>27.702</v>
      </c>
      <c r="C5448" s="1" t="n">
        <v>166.589</v>
      </c>
      <c r="D5448" s="2" t="n">
        <v>1</v>
      </c>
      <c r="E5448" s="1"/>
      <c r="F5448" s="4" t="s">
        <v>20</v>
      </c>
      <c r="G5448" s="0" t="s">
        <v>26</v>
      </c>
      <c r="K5448" s="1" t="n">
        <f aca="false">360-C5448</f>
        <v>193.411</v>
      </c>
    </row>
    <row r="5449" customFormat="false" ht="12.8" hidden="false" customHeight="false" outlineLevel="0" collapsed="false">
      <c r="A5449" s="1" t="n">
        <v>1.76</v>
      </c>
      <c r="B5449" s="1" t="n">
        <v>41.03</v>
      </c>
      <c r="C5449" s="1" t="n">
        <v>147.001</v>
      </c>
      <c r="D5449" s="2" t="n">
        <v>1</v>
      </c>
      <c r="E5449" s="1"/>
      <c r="F5449" s="4" t="n">
        <v>2</v>
      </c>
      <c r="G5449" s="0" t="s">
        <v>26</v>
      </c>
      <c r="K5449" s="1" t="n">
        <f aca="false">360-C5449</f>
        <v>212.999</v>
      </c>
    </row>
    <row r="5450" customFormat="false" ht="12.8" hidden="false" customHeight="false" outlineLevel="0" collapsed="false">
      <c r="A5450" s="1" t="n">
        <v>1.76</v>
      </c>
      <c r="B5450" s="1" t="n">
        <v>-21.458</v>
      </c>
      <c r="C5450" s="1" t="n">
        <v>163.572</v>
      </c>
      <c r="D5450" s="2" t="n">
        <v>1</v>
      </c>
      <c r="E5450" s="1"/>
      <c r="F5450" s="4" t="s">
        <v>10</v>
      </c>
      <c r="K5450" s="1" t="n">
        <f aca="false">360-C5450</f>
        <v>196.428</v>
      </c>
    </row>
    <row r="5451" customFormat="false" ht="12.8" hidden="false" customHeight="false" outlineLevel="0" collapsed="false">
      <c r="A5451" s="1" t="n">
        <v>1.76</v>
      </c>
      <c r="B5451" s="1" t="n">
        <v>-43.916</v>
      </c>
      <c r="C5451" s="1" t="n">
        <v>63.535</v>
      </c>
      <c r="D5451" s="2" t="n">
        <v>1</v>
      </c>
      <c r="E5451" s="1"/>
      <c r="F5451" s="4" t="s">
        <v>20</v>
      </c>
      <c r="G5451" s="0" t="s">
        <v>26</v>
      </c>
      <c r="K5451" s="1" t="n">
        <f aca="false">360-C5451</f>
        <v>296.465</v>
      </c>
    </row>
    <row r="5452" customFormat="false" ht="12.8" hidden="false" customHeight="false" outlineLevel="0" collapsed="false">
      <c r="A5452" s="1" t="n">
        <v>1.76</v>
      </c>
      <c r="B5452" s="1" t="n">
        <v>25.802</v>
      </c>
      <c r="C5452" s="1" t="n">
        <v>9.219</v>
      </c>
      <c r="D5452" s="2" t="n">
        <v>1</v>
      </c>
      <c r="E5452" s="1"/>
      <c r="F5452" s="4" t="s">
        <v>10</v>
      </c>
      <c r="G5452" s="0" t="s">
        <v>26</v>
      </c>
      <c r="K5452" s="1" t="n">
        <f aca="false">360-C5452</f>
        <v>350.781</v>
      </c>
    </row>
    <row r="5453" customFormat="false" ht="12.8" hidden="false" customHeight="false" outlineLevel="0" collapsed="false">
      <c r="A5453" s="1" t="n">
        <v>1.76</v>
      </c>
      <c r="B5453" s="1" t="n">
        <v>26.488</v>
      </c>
      <c r="C5453" s="1" t="n">
        <v>3.134</v>
      </c>
      <c r="D5453" s="2" t="n">
        <v>1</v>
      </c>
      <c r="E5453" s="1"/>
      <c r="F5453" s="4" t="s">
        <v>10</v>
      </c>
      <c r="K5453" s="1" t="n">
        <f aca="false">360-C5453</f>
        <v>356.866</v>
      </c>
    </row>
    <row r="5454" customFormat="false" ht="12.8" hidden="false" customHeight="false" outlineLevel="0" collapsed="false">
      <c r="A5454" s="1" t="n">
        <v>1.76</v>
      </c>
      <c r="B5454" s="1" t="n">
        <v>-0.399</v>
      </c>
      <c r="C5454" s="1" t="n">
        <v>7.461</v>
      </c>
      <c r="D5454" s="2" t="n">
        <v>1</v>
      </c>
      <c r="E5454" s="1"/>
      <c r="F5454" s="4" t="s">
        <v>10</v>
      </c>
      <c r="K5454" s="1" t="n">
        <f aca="false">360-C5454</f>
        <v>352.539</v>
      </c>
    </row>
    <row r="5455" customFormat="false" ht="12.8" hidden="false" customHeight="false" outlineLevel="0" collapsed="false">
      <c r="A5455" s="1" t="n">
        <v>1.76</v>
      </c>
      <c r="B5455" s="0" t="n">
        <v>42.538</v>
      </c>
      <c r="C5455" s="0" t="n">
        <v>337.206</v>
      </c>
      <c r="D5455" s="2" t="n">
        <v>1</v>
      </c>
      <c r="E5455" s="1"/>
      <c r="F5455" s="4" t="s">
        <v>10</v>
      </c>
      <c r="K5455" s="1" t="n">
        <f aca="false">360-C5455</f>
        <v>22.794</v>
      </c>
    </row>
    <row r="5456" customFormat="false" ht="12.8" hidden="false" customHeight="false" outlineLevel="0" collapsed="false">
      <c r="A5456" s="1" t="n">
        <v>1.76</v>
      </c>
      <c r="B5456" s="0" t="n">
        <v>24.643</v>
      </c>
      <c r="C5456" s="0" t="n">
        <v>352.794</v>
      </c>
      <c r="D5456" s="2" t="n">
        <v>1</v>
      </c>
      <c r="F5456" s="4" t="s">
        <v>38</v>
      </c>
      <c r="G5456" s="0" t="s">
        <v>26</v>
      </c>
      <c r="K5456" s="1" t="n">
        <f aca="false">360-C5456</f>
        <v>7.20600000000002</v>
      </c>
    </row>
    <row r="5457" customFormat="false" ht="12.8" hidden="false" customHeight="false" outlineLevel="0" collapsed="false">
      <c r="A5457" s="1" t="n">
        <v>1.76</v>
      </c>
      <c r="B5457" s="0" t="n">
        <v>-35.832</v>
      </c>
      <c r="C5457" s="0" t="n">
        <v>351.244</v>
      </c>
      <c r="D5457" s="2" t="n">
        <v>1</v>
      </c>
      <c r="F5457" s="4" t="s">
        <v>10</v>
      </c>
      <c r="K5457" s="1" t="n">
        <f aca="false">360-C5457</f>
        <v>8.75599999999997</v>
      </c>
    </row>
    <row r="5458" customFormat="false" ht="12.8" hidden="false" customHeight="false" outlineLevel="0" collapsed="false">
      <c r="A5458" s="1" t="n">
        <v>1.76</v>
      </c>
      <c r="B5458" s="0" t="n">
        <v>6.694</v>
      </c>
      <c r="C5458" s="0" t="n">
        <v>319.92</v>
      </c>
      <c r="D5458" s="2" t="n">
        <v>1</v>
      </c>
      <c r="F5458" s="4" t="s">
        <v>10</v>
      </c>
      <c r="K5458" s="1" t="n">
        <f aca="false">360-C5458</f>
        <v>40.08</v>
      </c>
    </row>
    <row r="5459" customFormat="false" ht="12.8" hidden="false" customHeight="false" outlineLevel="0" collapsed="false">
      <c r="A5459" s="1" t="n">
        <v>1.76</v>
      </c>
      <c r="B5459" s="0" t="n">
        <v>45.709</v>
      </c>
      <c r="C5459" s="0" t="n">
        <v>183.717</v>
      </c>
      <c r="D5459" s="2" t="n">
        <v>1</v>
      </c>
      <c r="F5459" s="4" t="s">
        <v>20</v>
      </c>
      <c r="G5459" s="0" t="s">
        <v>26</v>
      </c>
      <c r="K5459" s="1" t="n">
        <f aca="false">360-C5459</f>
        <v>176.283</v>
      </c>
    </row>
    <row r="5460" customFormat="false" ht="12.8" hidden="false" customHeight="false" outlineLevel="0" collapsed="false">
      <c r="A5460" s="1" t="n">
        <v>1.76</v>
      </c>
      <c r="B5460" s="0" t="n">
        <v>35.82</v>
      </c>
      <c r="C5460" s="0" t="n">
        <v>194.731</v>
      </c>
      <c r="D5460" s="2" t="n">
        <v>1</v>
      </c>
      <c r="F5460" s="4" t="s">
        <v>10</v>
      </c>
      <c r="K5460" s="1" t="n">
        <f aca="false">360-C5460</f>
        <v>165.269</v>
      </c>
    </row>
    <row r="5461" customFormat="false" ht="12.8" hidden="false" customHeight="false" outlineLevel="0" collapsed="false">
      <c r="A5461" s="1" t="n">
        <v>1.76</v>
      </c>
      <c r="B5461" s="0" t="n">
        <v>-23.73</v>
      </c>
      <c r="C5461" s="0" t="n">
        <v>207.447</v>
      </c>
      <c r="D5461" s="2" t="n">
        <v>1</v>
      </c>
      <c r="F5461" s="4" t="s">
        <v>10</v>
      </c>
      <c r="K5461" s="1" t="n">
        <f aca="false">360-C5461</f>
        <v>152.553</v>
      </c>
    </row>
    <row r="5462" customFormat="false" ht="12.8" hidden="false" customHeight="false" outlineLevel="0" collapsed="false">
      <c r="A5462" s="0" t="n">
        <v>1.76</v>
      </c>
      <c r="B5462" s="1" t="n">
        <v>60.854</v>
      </c>
      <c r="C5462" s="1" t="n">
        <v>6.659</v>
      </c>
      <c r="D5462" s="2" t="n">
        <v>1</v>
      </c>
      <c r="F5462" s="4" t="s">
        <v>30</v>
      </c>
      <c r="K5462" s="1" t="n">
        <f aca="false">360-C5462</f>
        <v>353.341</v>
      </c>
    </row>
    <row r="5463" customFormat="false" ht="12.8" hidden="false" customHeight="false" outlineLevel="0" collapsed="false">
      <c r="A5463" s="0" t="n">
        <v>1.76</v>
      </c>
      <c r="B5463" s="1" t="n">
        <v>48.026</v>
      </c>
      <c r="C5463" s="1" t="n">
        <v>14.772</v>
      </c>
      <c r="D5463" s="2" t="n">
        <v>1</v>
      </c>
      <c r="F5463" s="4" t="s">
        <v>9</v>
      </c>
      <c r="K5463" s="1" t="n">
        <f aca="false">360-C5463</f>
        <v>345.228</v>
      </c>
    </row>
    <row r="5464" customFormat="false" ht="12.8" hidden="false" customHeight="false" outlineLevel="0" collapsed="false">
      <c r="A5464" s="0" t="n">
        <v>1.76</v>
      </c>
      <c r="B5464" s="1" t="n">
        <v>55.255</v>
      </c>
      <c r="C5464" s="1" t="n">
        <v>25.624</v>
      </c>
      <c r="D5464" s="2" t="n">
        <v>1</v>
      </c>
      <c r="F5464" s="4" t="s">
        <v>10</v>
      </c>
      <c r="K5464" s="1" t="n">
        <f aca="false">360-C5464</f>
        <v>334.376</v>
      </c>
    </row>
    <row r="5465" customFormat="false" ht="12.8" hidden="false" customHeight="false" outlineLevel="0" collapsed="false">
      <c r="A5465" s="1" t="n">
        <v>1.75829621405208</v>
      </c>
      <c r="B5465" s="1" t="n">
        <v>3.476</v>
      </c>
      <c r="C5465" s="1" t="n">
        <v>89.172</v>
      </c>
      <c r="D5465" s="2" t="n">
        <v>1</v>
      </c>
      <c r="E5465" s="1"/>
      <c r="F5465" s="4" t="s">
        <v>20</v>
      </c>
      <c r="G5465" s="0" t="s">
        <v>26</v>
      </c>
      <c r="K5465" s="1" t="n">
        <f aca="false">360-C5465</f>
        <v>270.828</v>
      </c>
    </row>
    <row r="5466" customFormat="false" ht="12.8" hidden="false" customHeight="false" outlineLevel="0" collapsed="false">
      <c r="A5466" s="1" t="n">
        <v>1.75782303802217</v>
      </c>
      <c r="B5466" s="1" t="n">
        <v>46.712</v>
      </c>
      <c r="C5466" s="1" t="n">
        <v>135.699</v>
      </c>
      <c r="D5466" s="2" t="n">
        <v>1</v>
      </c>
      <c r="E5466" s="1" t="n">
        <v>1.11713670108004</v>
      </c>
      <c r="F5466" s="4" t="s">
        <v>10</v>
      </c>
      <c r="K5466" s="1" t="n">
        <f aca="false">360-C5466</f>
        <v>224.301</v>
      </c>
    </row>
    <row r="5467" customFormat="false" ht="12.8" hidden="false" customHeight="false" outlineLevel="0" collapsed="false">
      <c r="A5467" s="1" t="n">
        <v>1.75286673988483</v>
      </c>
      <c r="B5467" s="1" t="n">
        <v>55.493</v>
      </c>
      <c r="C5467" s="1" t="n">
        <v>145.682</v>
      </c>
      <c r="D5467" s="2" t="n">
        <v>0.9</v>
      </c>
      <c r="E5467" s="1"/>
      <c r="F5467" s="4" t="s">
        <v>10</v>
      </c>
      <c r="K5467" s="1" t="n">
        <f aca="false">360-C5467</f>
        <v>214.318</v>
      </c>
    </row>
    <row r="5468" customFormat="false" ht="12.8" hidden="false" customHeight="false" outlineLevel="0" collapsed="false">
      <c r="A5468" s="1" t="n">
        <v>1.75275725920674</v>
      </c>
      <c r="B5468" s="1" t="n">
        <v>46.822</v>
      </c>
      <c r="C5468" s="1" t="n">
        <v>134.739</v>
      </c>
      <c r="D5468" s="2" t="n">
        <v>1</v>
      </c>
      <c r="E5468" s="1"/>
      <c r="F5468" s="4" t="s">
        <v>10</v>
      </c>
      <c r="K5468" s="1" t="n">
        <f aca="false">360-C5468</f>
        <v>225.261</v>
      </c>
    </row>
    <row r="5469" customFormat="false" ht="12.8" hidden="false" customHeight="false" outlineLevel="0" collapsed="false">
      <c r="A5469" s="1" t="n">
        <v>1.75188131093175</v>
      </c>
      <c r="B5469" s="1" t="n">
        <v>44.51009175</v>
      </c>
      <c r="C5469" s="1" t="n">
        <v>168.1876795</v>
      </c>
      <c r="D5469" s="2" t="n">
        <v>1</v>
      </c>
      <c r="E5469" s="1" t="n">
        <v>1.16713254481849</v>
      </c>
      <c r="K5469" s="1" t="n">
        <f aca="false">360-C5469</f>
        <v>191.8123205</v>
      </c>
    </row>
    <row r="5470" customFormat="false" ht="12.8" hidden="false" customHeight="false" outlineLevel="0" collapsed="false">
      <c r="A5470" s="1" t="n">
        <v>1.75</v>
      </c>
      <c r="B5470" s="1" t="n">
        <v>26.318</v>
      </c>
      <c r="C5470" s="1" t="n">
        <v>13.757</v>
      </c>
      <c r="D5470" s="2" t="n">
        <v>1</v>
      </c>
      <c r="E5470" s="1" t="n">
        <v>1.14553003586688</v>
      </c>
      <c r="F5470" s="4" t="s">
        <v>20</v>
      </c>
      <c r="G5470" s="0" t="s">
        <v>26</v>
      </c>
      <c r="H5470" s="0" t="s">
        <v>32</v>
      </c>
      <c r="K5470" s="1" t="n">
        <f aca="false">360-C5470</f>
        <v>346.243</v>
      </c>
    </row>
    <row r="5471" customFormat="false" ht="12.8" hidden="false" customHeight="false" outlineLevel="0" collapsed="false">
      <c r="A5471" s="1" t="n">
        <v>1.75</v>
      </c>
      <c r="B5471" s="1" t="n">
        <v>47.032</v>
      </c>
      <c r="C5471" s="1" t="n">
        <v>94.745</v>
      </c>
      <c r="D5471" s="2" t="n">
        <v>0.5</v>
      </c>
      <c r="E5471" s="1"/>
      <c r="F5471" s="4" t="s">
        <v>9</v>
      </c>
      <c r="H5471" s="0" t="s">
        <v>14</v>
      </c>
      <c r="K5471" s="1" t="n">
        <f aca="false">360-C5471</f>
        <v>265.255</v>
      </c>
    </row>
    <row r="5472" customFormat="false" ht="12.8" hidden="false" customHeight="false" outlineLevel="0" collapsed="false">
      <c r="A5472" s="1" t="n">
        <v>1.75</v>
      </c>
      <c r="B5472" s="0" t="n">
        <v>12.56</v>
      </c>
      <c r="C5472" s="0" t="n">
        <v>352.333</v>
      </c>
      <c r="D5472" s="2" t="n">
        <v>1</v>
      </c>
      <c r="F5472" s="4" t="s">
        <v>10</v>
      </c>
      <c r="H5472" s="0" t="s">
        <v>14</v>
      </c>
      <c r="K5472" s="1" t="n">
        <f aca="false">360-C5472</f>
        <v>7.66699999999997</v>
      </c>
    </row>
    <row r="5473" customFormat="false" ht="12.8" hidden="false" customHeight="false" outlineLevel="0" collapsed="false">
      <c r="A5473" s="1" t="n">
        <v>1.75</v>
      </c>
      <c r="B5473" s="1" t="n">
        <v>-1.565</v>
      </c>
      <c r="C5473" s="1" t="n">
        <v>163.893</v>
      </c>
      <c r="D5473" s="2" t="n">
        <v>1</v>
      </c>
      <c r="F5473" s="4" t="s">
        <v>10</v>
      </c>
      <c r="H5473" s="0" t="s">
        <v>14</v>
      </c>
      <c r="K5473" s="1" t="n">
        <f aca="false">360-C5473</f>
        <v>196.107</v>
      </c>
    </row>
    <row r="5474" customFormat="false" ht="12.8" hidden="false" customHeight="false" outlineLevel="0" collapsed="false">
      <c r="A5474" s="1" t="n">
        <v>1.75</v>
      </c>
      <c r="B5474" s="0" t="n">
        <v>3.215</v>
      </c>
      <c r="C5474" s="0" t="n">
        <v>335.023</v>
      </c>
      <c r="D5474" s="2" t="n">
        <v>0.4</v>
      </c>
      <c r="F5474" s="4" t="s">
        <v>9</v>
      </c>
      <c r="K5474" s="1" t="n">
        <f aca="false">360-C5474</f>
        <v>24.977</v>
      </c>
    </row>
    <row r="5475" customFormat="false" ht="12.8" hidden="false" customHeight="false" outlineLevel="0" collapsed="false">
      <c r="A5475" s="1" t="n">
        <v>1.75</v>
      </c>
      <c r="B5475" s="0" t="n">
        <v>13.675</v>
      </c>
      <c r="C5475" s="0" t="n">
        <v>350.123</v>
      </c>
      <c r="D5475" s="2" t="n">
        <v>0.5</v>
      </c>
      <c r="F5475" s="4" t="s">
        <v>9</v>
      </c>
      <c r="K5475" s="1" t="n">
        <f aca="false">360-C5475</f>
        <v>9.87700000000001</v>
      </c>
    </row>
    <row r="5476" customFormat="false" ht="12.8" hidden="false" customHeight="false" outlineLevel="0" collapsed="false">
      <c r="A5476" s="1" t="n">
        <v>1.75</v>
      </c>
      <c r="B5476" s="1" t="n">
        <v>-32.423</v>
      </c>
      <c r="C5476" s="1" t="n">
        <v>154.325</v>
      </c>
      <c r="D5476" s="2" t="n">
        <v>0.6</v>
      </c>
      <c r="F5476" s="4" t="s">
        <v>9</v>
      </c>
      <c r="K5476" s="1" t="n">
        <f aca="false">360-C5476</f>
        <v>205.675</v>
      </c>
    </row>
    <row r="5477" customFormat="false" ht="12.8" hidden="false" customHeight="false" outlineLevel="0" collapsed="false">
      <c r="A5477" s="0" t="n">
        <v>1.75</v>
      </c>
      <c r="B5477" s="1" t="n">
        <v>-21.628</v>
      </c>
      <c r="C5477" s="1" t="n">
        <v>126.994</v>
      </c>
      <c r="D5477" s="2" t="n">
        <v>0.6</v>
      </c>
      <c r="F5477" s="4" t="s">
        <v>9</v>
      </c>
      <c r="K5477" s="1" t="n">
        <f aca="false">360-C5477</f>
        <v>233.006</v>
      </c>
    </row>
    <row r="5478" customFormat="false" ht="12.8" hidden="false" customHeight="false" outlineLevel="0" collapsed="false">
      <c r="A5478" s="1" t="n">
        <v>1.75</v>
      </c>
      <c r="B5478" s="1" t="n">
        <v>-5.211</v>
      </c>
      <c r="C5478" s="1" t="n">
        <v>178.389</v>
      </c>
      <c r="D5478" s="2" t="n">
        <v>0.7</v>
      </c>
      <c r="E5478" s="1"/>
      <c r="F5478" s="4" t="s">
        <v>9</v>
      </c>
      <c r="K5478" s="1" t="n">
        <f aca="false">360-C5478</f>
        <v>181.611</v>
      </c>
    </row>
    <row r="5479" customFormat="false" ht="12.8" hidden="false" customHeight="false" outlineLevel="0" collapsed="false">
      <c r="A5479" s="1" t="n">
        <v>1.75</v>
      </c>
      <c r="B5479" s="0" t="n">
        <v>34.239</v>
      </c>
      <c r="C5479" s="0" t="n">
        <v>336.776</v>
      </c>
      <c r="D5479" s="2" t="n">
        <v>0.7</v>
      </c>
      <c r="E5479" s="1"/>
      <c r="F5479" s="4" t="s">
        <v>9</v>
      </c>
      <c r="K5479" s="1" t="n">
        <f aca="false">360-C5479</f>
        <v>23.224</v>
      </c>
    </row>
    <row r="5480" customFormat="false" ht="12.8" hidden="false" customHeight="false" outlineLevel="0" collapsed="false">
      <c r="A5480" s="1" t="n">
        <v>1.75</v>
      </c>
      <c r="B5480" s="1" t="n">
        <v>-20.315</v>
      </c>
      <c r="C5480" s="1" t="n">
        <v>145.406</v>
      </c>
      <c r="D5480" s="2" t="n">
        <v>0.8</v>
      </c>
      <c r="E5480" s="1"/>
      <c r="F5480" s="4" t="s">
        <v>9</v>
      </c>
      <c r="K5480" s="1" t="n">
        <f aca="false">360-C5480</f>
        <v>214.594</v>
      </c>
    </row>
    <row r="5481" customFormat="false" ht="12.8" hidden="false" customHeight="false" outlineLevel="0" collapsed="false">
      <c r="A5481" s="1" t="n">
        <v>1.75</v>
      </c>
      <c r="B5481" s="0" t="n">
        <v>6.711</v>
      </c>
      <c r="C5481" s="0" t="n">
        <v>339.558</v>
      </c>
      <c r="D5481" s="2" t="n">
        <v>0.8</v>
      </c>
      <c r="F5481" s="4" t="s">
        <v>10</v>
      </c>
      <c r="K5481" s="1" t="n">
        <f aca="false">360-C5481</f>
        <v>20.442</v>
      </c>
    </row>
    <row r="5482" customFormat="false" ht="12.8" hidden="false" customHeight="false" outlineLevel="0" collapsed="false">
      <c r="A5482" s="1" t="n">
        <v>1.75</v>
      </c>
      <c r="B5482" s="0" t="n">
        <v>-34.452</v>
      </c>
      <c r="C5482" s="0" t="n">
        <v>322.28</v>
      </c>
      <c r="D5482" s="2" t="n">
        <v>0.8</v>
      </c>
      <c r="F5482" s="4" t="s">
        <v>10</v>
      </c>
      <c r="K5482" s="1" t="n">
        <f aca="false">360-C5482</f>
        <v>37.72</v>
      </c>
    </row>
    <row r="5483" customFormat="false" ht="12.8" hidden="false" customHeight="false" outlineLevel="0" collapsed="false">
      <c r="A5483" s="1" t="n">
        <v>1.75</v>
      </c>
      <c r="B5483" s="0" t="n">
        <v>-11.72</v>
      </c>
      <c r="C5483" s="0" t="n">
        <v>340.259</v>
      </c>
      <c r="D5483" s="2" t="n">
        <v>0.9</v>
      </c>
      <c r="F5483" s="4" t="s">
        <v>9</v>
      </c>
      <c r="K5483" s="1" t="n">
        <f aca="false">360-C5483</f>
        <v>19.741</v>
      </c>
    </row>
    <row r="5484" customFormat="false" ht="12.8" hidden="false" customHeight="false" outlineLevel="0" collapsed="false">
      <c r="A5484" s="1" t="n">
        <v>1.75</v>
      </c>
      <c r="B5484" s="1" t="n">
        <v>46.23</v>
      </c>
      <c r="C5484" s="1" t="n">
        <v>147.713</v>
      </c>
      <c r="D5484" s="2" t="n">
        <v>1</v>
      </c>
      <c r="E5484" s="1" t="n">
        <v>1.1438426292128</v>
      </c>
      <c r="F5484" s="4" t="s">
        <v>10</v>
      </c>
      <c r="K5484" s="1" t="n">
        <f aca="false">360-C5484</f>
        <v>212.287</v>
      </c>
    </row>
    <row r="5485" customFormat="false" ht="12.8" hidden="false" customHeight="false" outlineLevel="0" collapsed="false">
      <c r="A5485" s="1" t="n">
        <v>1.75</v>
      </c>
      <c r="B5485" s="1" t="n">
        <v>-29.183</v>
      </c>
      <c r="C5485" s="1" t="n">
        <v>152.169</v>
      </c>
      <c r="D5485" s="2" t="n">
        <v>1</v>
      </c>
      <c r="E5485" s="1" t="n">
        <v>1.11280562045187</v>
      </c>
      <c r="F5485" s="4" t="s">
        <v>30</v>
      </c>
      <c r="G5485" s="0" t="s">
        <v>26</v>
      </c>
      <c r="K5485" s="1" t="n">
        <f aca="false">360-C5485</f>
        <v>207.831</v>
      </c>
    </row>
    <row r="5486" customFormat="false" ht="12.8" hidden="false" customHeight="false" outlineLevel="0" collapsed="false">
      <c r="A5486" s="1" t="n">
        <v>1.75</v>
      </c>
      <c r="B5486" s="1" t="n">
        <v>43.268</v>
      </c>
      <c r="C5486" s="1" t="n">
        <v>19.165</v>
      </c>
      <c r="D5486" s="2" t="n">
        <v>1</v>
      </c>
      <c r="E5486" s="1" t="n">
        <v>1.02124740621037</v>
      </c>
      <c r="F5486" s="4" t="s">
        <v>30</v>
      </c>
      <c r="G5486" s="0" t="s">
        <v>26</v>
      </c>
      <c r="K5486" s="1" t="n">
        <f aca="false">360-C5486</f>
        <v>340.835</v>
      </c>
    </row>
    <row r="5487" customFormat="false" ht="12.8" hidden="false" customHeight="false" outlineLevel="0" collapsed="false">
      <c r="A5487" s="1" t="n">
        <v>1.75</v>
      </c>
      <c r="B5487" s="1" t="n">
        <v>-41.762</v>
      </c>
      <c r="C5487" s="1" t="n">
        <v>165.942</v>
      </c>
      <c r="D5487" s="2" t="n">
        <v>1</v>
      </c>
      <c r="E5487" s="1"/>
      <c r="F5487" s="4" t="s">
        <v>20</v>
      </c>
      <c r="G5487" s="0" t="s">
        <v>26</v>
      </c>
      <c r="K5487" s="1" t="n">
        <f aca="false">360-C5487</f>
        <v>194.058</v>
      </c>
    </row>
    <row r="5488" customFormat="false" ht="12.8" hidden="false" customHeight="false" outlineLevel="0" collapsed="false">
      <c r="A5488" s="1" t="n">
        <v>1.75</v>
      </c>
      <c r="B5488" s="0" t="n">
        <v>48.77</v>
      </c>
      <c r="C5488" s="0" t="n">
        <v>331.774</v>
      </c>
      <c r="D5488" s="2" t="n">
        <v>1</v>
      </c>
      <c r="E5488" s="1"/>
      <c r="F5488" s="4" t="s">
        <v>10</v>
      </c>
      <c r="K5488" s="1" t="n">
        <f aca="false">360-C5488</f>
        <v>28.226</v>
      </c>
    </row>
    <row r="5489" customFormat="false" ht="12.8" hidden="false" customHeight="false" outlineLevel="0" collapsed="false">
      <c r="A5489" s="1" t="n">
        <v>1.75</v>
      </c>
      <c r="B5489" s="0" t="n">
        <v>6.051</v>
      </c>
      <c r="C5489" s="0" t="n">
        <v>350.609</v>
      </c>
      <c r="D5489" s="2" t="n">
        <v>1</v>
      </c>
      <c r="F5489" s="4" t="s">
        <v>10</v>
      </c>
      <c r="K5489" s="1" t="n">
        <f aca="false">360-C5489</f>
        <v>9.39100000000002</v>
      </c>
    </row>
    <row r="5490" customFormat="false" ht="12.8" hidden="false" customHeight="false" outlineLevel="0" collapsed="false">
      <c r="A5490" s="1" t="n">
        <v>1.75</v>
      </c>
      <c r="B5490" s="0" t="n">
        <v>-6.492</v>
      </c>
      <c r="C5490" s="0" t="n">
        <v>342.501</v>
      </c>
      <c r="D5490" s="2" t="n">
        <v>1</v>
      </c>
      <c r="F5490" s="4" t="s">
        <v>10</v>
      </c>
      <c r="K5490" s="1" t="n">
        <f aca="false">360-C5490</f>
        <v>17.499</v>
      </c>
    </row>
    <row r="5491" customFormat="false" ht="12.8" hidden="false" customHeight="false" outlineLevel="0" collapsed="false">
      <c r="A5491" s="1" t="n">
        <v>1.75</v>
      </c>
      <c r="B5491" s="0" t="n">
        <v>-7.695</v>
      </c>
      <c r="C5491" s="0" t="n">
        <v>341.795</v>
      </c>
      <c r="D5491" s="2" t="n">
        <v>1</v>
      </c>
      <c r="F5491" s="4" t="s">
        <v>30</v>
      </c>
      <c r="G5491" s="0" t="s">
        <v>26</v>
      </c>
      <c r="K5491" s="1" t="n">
        <f aca="false">360-C5491</f>
        <v>18.205</v>
      </c>
    </row>
    <row r="5492" customFormat="false" ht="12.8" hidden="false" customHeight="false" outlineLevel="0" collapsed="false">
      <c r="A5492" s="1" t="n">
        <v>1.75</v>
      </c>
      <c r="B5492" s="0" t="n">
        <v>61.969</v>
      </c>
      <c r="C5492" s="0" t="n">
        <v>324.749</v>
      </c>
      <c r="D5492" s="2" t="n">
        <v>1</v>
      </c>
      <c r="F5492" s="4" t="s">
        <v>20</v>
      </c>
      <c r="K5492" s="1" t="n">
        <f aca="false">360-C5492</f>
        <v>35.251</v>
      </c>
    </row>
    <row r="5493" customFormat="false" ht="12.8" hidden="false" customHeight="false" outlineLevel="0" collapsed="false">
      <c r="A5493" s="1" t="n">
        <v>1.75</v>
      </c>
      <c r="B5493" s="0" t="n">
        <v>27.296</v>
      </c>
      <c r="C5493" s="0" t="n">
        <v>326.57</v>
      </c>
      <c r="D5493" s="2" t="n">
        <v>1</v>
      </c>
      <c r="F5493" s="4" t="s">
        <v>20</v>
      </c>
      <c r="G5493" s="0" t="s">
        <v>26</v>
      </c>
      <c r="K5493" s="1" t="n">
        <f aca="false">360-C5493</f>
        <v>33.43</v>
      </c>
    </row>
    <row r="5494" customFormat="false" ht="12.8" hidden="false" customHeight="false" outlineLevel="0" collapsed="false">
      <c r="A5494" s="1" t="n">
        <v>1.75</v>
      </c>
      <c r="B5494" s="0" t="n">
        <v>29.56</v>
      </c>
      <c r="C5494" s="0" t="n">
        <v>319.662</v>
      </c>
      <c r="D5494" s="2" t="n">
        <v>1</v>
      </c>
      <c r="F5494" s="4" t="s">
        <v>10</v>
      </c>
      <c r="K5494" s="1" t="n">
        <f aca="false">360-C5494</f>
        <v>40.338</v>
      </c>
    </row>
    <row r="5495" customFormat="false" ht="12.8" hidden="false" customHeight="false" outlineLevel="0" collapsed="false">
      <c r="A5495" s="1" t="n">
        <v>1.75</v>
      </c>
      <c r="B5495" s="1" t="n">
        <v>-26.489</v>
      </c>
      <c r="C5495" s="1" t="n">
        <v>157.533</v>
      </c>
      <c r="D5495" s="2" t="n">
        <v>1</v>
      </c>
      <c r="F5495" s="4" t="s">
        <v>10</v>
      </c>
      <c r="G5495" s="0" t="s">
        <v>26</v>
      </c>
      <c r="K5495" s="1" t="n">
        <f aca="false">360-C5495</f>
        <v>202.467</v>
      </c>
    </row>
    <row r="5496" customFormat="false" ht="12.8" hidden="false" customHeight="false" outlineLevel="0" collapsed="false">
      <c r="A5496" s="0" t="n">
        <v>1.75</v>
      </c>
      <c r="B5496" s="1" t="n">
        <v>68.075</v>
      </c>
      <c r="C5496" s="1" t="n">
        <v>7.147</v>
      </c>
      <c r="D5496" s="2" t="n">
        <v>1</v>
      </c>
      <c r="F5496" s="4" t="s">
        <v>30</v>
      </c>
      <c r="K5496" s="1" t="n">
        <f aca="false">360-C5496</f>
        <v>352.853</v>
      </c>
    </row>
    <row r="5497" customFormat="false" ht="12.8" hidden="false" customHeight="false" outlineLevel="0" collapsed="false">
      <c r="A5497" s="1" t="n">
        <v>1.74790404030244</v>
      </c>
      <c r="B5497" s="1" t="n">
        <v>-11.657</v>
      </c>
      <c r="C5497" s="1" t="n">
        <v>190.994</v>
      </c>
      <c r="D5497" s="2" t="n">
        <v>0.9</v>
      </c>
      <c r="E5497" s="1" t="n">
        <v>1.0621165224435</v>
      </c>
      <c r="F5497" s="4" t="s">
        <v>10</v>
      </c>
      <c r="K5497" s="1" t="n">
        <f aca="false">360-C5497</f>
        <v>169.006</v>
      </c>
    </row>
    <row r="5498" customFormat="false" ht="12.8" hidden="false" customHeight="false" outlineLevel="0" collapsed="false">
      <c r="A5498" s="1" t="n">
        <v>1.74505713226157</v>
      </c>
      <c r="B5498" s="1" t="n">
        <v>-42.639</v>
      </c>
      <c r="C5498" s="1" t="n">
        <v>158.992</v>
      </c>
      <c r="D5498" s="2" t="n">
        <v>1</v>
      </c>
      <c r="E5498" s="1"/>
      <c r="F5498" s="4" t="s">
        <v>10</v>
      </c>
      <c r="K5498" s="1" t="n">
        <f aca="false">360-C5498</f>
        <v>201.008</v>
      </c>
    </row>
    <row r="5499" customFormat="false" ht="12.8" hidden="false" customHeight="false" outlineLevel="0" collapsed="false">
      <c r="A5499" s="1" t="n">
        <v>1.74178999112981</v>
      </c>
      <c r="B5499" s="1" t="n">
        <v>-10.967</v>
      </c>
      <c r="C5499" s="1" t="n">
        <v>175.651</v>
      </c>
      <c r="D5499" s="2" t="n">
        <v>1</v>
      </c>
      <c r="E5499" s="1" t="n">
        <v>1.14382651413743</v>
      </c>
      <c r="F5499" s="4" t="s">
        <v>10</v>
      </c>
      <c r="H5499" s="0" t="s">
        <v>14</v>
      </c>
      <c r="K5499" s="1" t="n">
        <f aca="false">360-C5499</f>
        <v>184.349</v>
      </c>
    </row>
    <row r="5500" customFormat="false" ht="12.8" hidden="false" customHeight="false" outlineLevel="0" collapsed="false">
      <c r="A5500" s="1" t="n">
        <v>1.74031282674198</v>
      </c>
      <c r="B5500" s="1" t="n">
        <v>-8.467</v>
      </c>
      <c r="C5500" s="1" t="n">
        <v>177.877</v>
      </c>
      <c r="D5500" s="2" t="n">
        <v>1</v>
      </c>
      <c r="E5500" s="1" t="n">
        <v>1.04323183400517</v>
      </c>
      <c r="F5500" s="4" t="s">
        <v>20</v>
      </c>
      <c r="G5500" s="0" t="s">
        <v>26</v>
      </c>
      <c r="K5500" s="1" t="n">
        <f aca="false">360-C5500</f>
        <v>182.123</v>
      </c>
    </row>
    <row r="5501" customFormat="false" ht="12.8" hidden="false" customHeight="false" outlineLevel="0" collapsed="false">
      <c r="A5501" s="1" t="n">
        <v>1.74</v>
      </c>
      <c r="B5501" s="0" t="n">
        <v>28.48</v>
      </c>
      <c r="C5501" s="0" t="n">
        <v>185.003</v>
      </c>
      <c r="D5501" s="2" t="n">
        <v>0.5</v>
      </c>
      <c r="F5501" s="4" t="s">
        <v>9</v>
      </c>
      <c r="H5501" s="0" t="s">
        <v>14</v>
      </c>
      <c r="K5501" s="1" t="n">
        <f aca="false">360-C5501</f>
        <v>174.997</v>
      </c>
    </row>
    <row r="5502" customFormat="false" ht="12.8" hidden="false" customHeight="false" outlineLevel="0" collapsed="false">
      <c r="A5502" s="1" t="n">
        <v>1.74</v>
      </c>
      <c r="B5502" s="1" t="n">
        <v>31.833</v>
      </c>
      <c r="C5502" s="1" t="n">
        <v>57.474</v>
      </c>
      <c r="D5502" s="2" t="n">
        <v>0.9</v>
      </c>
      <c r="E5502" s="1"/>
      <c r="F5502" s="4" t="s">
        <v>10</v>
      </c>
      <c r="H5502" s="0" t="s">
        <v>14</v>
      </c>
      <c r="K5502" s="1" t="n">
        <f aca="false">360-C5502</f>
        <v>302.526</v>
      </c>
    </row>
    <row r="5503" customFormat="false" ht="12.8" hidden="false" customHeight="false" outlineLevel="0" collapsed="false">
      <c r="A5503" s="1" t="n">
        <v>1.74</v>
      </c>
      <c r="B5503" s="1" t="n">
        <v>-17.385</v>
      </c>
      <c r="C5503" s="1" t="n">
        <v>159.72</v>
      </c>
      <c r="D5503" s="2" t="n">
        <v>1</v>
      </c>
      <c r="E5503" s="1" t="n">
        <v>1.07194702521776</v>
      </c>
      <c r="F5503" s="4" t="s">
        <v>10</v>
      </c>
      <c r="H5503" s="0" t="s">
        <v>14</v>
      </c>
      <c r="K5503" s="1" t="n">
        <f aca="false">360-C5503</f>
        <v>200.28</v>
      </c>
    </row>
    <row r="5504" customFormat="false" ht="12.8" hidden="false" customHeight="false" outlineLevel="0" collapsed="false">
      <c r="A5504" s="1" t="n">
        <v>1.74</v>
      </c>
      <c r="B5504" s="1" t="n">
        <v>-44.109</v>
      </c>
      <c r="C5504" s="1" t="n">
        <v>160.043</v>
      </c>
      <c r="D5504" s="2" t="n">
        <v>1</v>
      </c>
      <c r="F5504" s="4" t="s">
        <v>10</v>
      </c>
      <c r="H5504" s="0" t="s">
        <v>14</v>
      </c>
      <c r="K5504" s="1" t="n">
        <f aca="false">360-C5504</f>
        <v>199.957</v>
      </c>
    </row>
    <row r="5505" customFormat="false" ht="12.8" hidden="false" customHeight="false" outlineLevel="0" collapsed="false">
      <c r="A5505" s="1" t="n">
        <v>1.74</v>
      </c>
      <c r="B5505" s="0" t="n">
        <v>7.267</v>
      </c>
      <c r="C5505" s="0" t="n">
        <v>188.161</v>
      </c>
      <c r="D5505" s="2" t="n">
        <v>0.5</v>
      </c>
      <c r="F5505" s="4" t="s">
        <v>10</v>
      </c>
      <c r="K5505" s="1" t="n">
        <f aca="false">360-C5505</f>
        <v>171.839</v>
      </c>
    </row>
    <row r="5506" customFormat="false" ht="12.8" hidden="false" customHeight="false" outlineLevel="0" collapsed="false">
      <c r="A5506" s="0" t="n">
        <v>1.74</v>
      </c>
      <c r="B5506" s="1" t="n">
        <v>46.207</v>
      </c>
      <c r="C5506" s="1" t="n">
        <v>0.582</v>
      </c>
      <c r="D5506" s="2" t="n">
        <v>0.5</v>
      </c>
      <c r="F5506" s="4" t="s">
        <v>9</v>
      </c>
      <c r="K5506" s="1" t="n">
        <f aca="false">360-C5506</f>
        <v>359.418</v>
      </c>
    </row>
    <row r="5507" customFormat="false" ht="12.8" hidden="false" customHeight="false" outlineLevel="0" collapsed="false">
      <c r="A5507" s="1" t="n">
        <v>1.74</v>
      </c>
      <c r="B5507" s="1" t="n">
        <v>59.228</v>
      </c>
      <c r="C5507" s="1" t="n">
        <v>121.77</v>
      </c>
      <c r="D5507" s="2" t="n">
        <v>0.6</v>
      </c>
      <c r="E5507" s="1" t="n">
        <v>1.04624373008461</v>
      </c>
      <c r="F5507" s="4" t="s">
        <v>10</v>
      </c>
      <c r="K5507" s="1" t="n">
        <f aca="false">360-C5507</f>
        <v>238.23</v>
      </c>
    </row>
    <row r="5508" customFormat="false" ht="12.8" hidden="false" customHeight="false" outlineLevel="0" collapsed="false">
      <c r="A5508" s="1" t="n">
        <v>1.74</v>
      </c>
      <c r="B5508" s="1" t="n">
        <v>44.116</v>
      </c>
      <c r="C5508" s="1" t="n">
        <v>66.273</v>
      </c>
      <c r="D5508" s="2" t="n">
        <v>0.6</v>
      </c>
      <c r="E5508" s="1"/>
      <c r="F5508" s="4" t="s">
        <v>10</v>
      </c>
      <c r="K5508" s="1" t="n">
        <f aca="false">360-C5508</f>
        <v>293.727</v>
      </c>
    </row>
    <row r="5509" customFormat="false" ht="12.8" hidden="false" customHeight="false" outlineLevel="0" collapsed="false">
      <c r="A5509" s="1" t="n">
        <v>1.74</v>
      </c>
      <c r="B5509" s="0" t="n">
        <v>17.739</v>
      </c>
      <c r="C5509" s="0" t="n">
        <v>319.839</v>
      </c>
      <c r="D5509" s="2" t="n">
        <v>0.6</v>
      </c>
      <c r="F5509" s="4" t="s">
        <v>10</v>
      </c>
      <c r="K5509" s="1" t="n">
        <f aca="false">360-C5509</f>
        <v>40.161</v>
      </c>
    </row>
    <row r="5510" customFormat="false" ht="12.8" hidden="false" customHeight="false" outlineLevel="0" collapsed="false">
      <c r="A5510" s="1" t="n">
        <v>1.74</v>
      </c>
      <c r="B5510" s="0" t="n">
        <v>40.517</v>
      </c>
      <c r="C5510" s="0" t="n">
        <v>195.162</v>
      </c>
      <c r="D5510" s="2" t="n">
        <v>0.6</v>
      </c>
      <c r="F5510" s="4" t="s">
        <v>10</v>
      </c>
      <c r="K5510" s="1" t="n">
        <f aca="false">360-C5510</f>
        <v>164.838</v>
      </c>
    </row>
    <row r="5511" customFormat="false" ht="12.8" hidden="false" customHeight="false" outlineLevel="0" collapsed="false">
      <c r="A5511" s="1" t="n">
        <v>1.74</v>
      </c>
      <c r="B5511" s="1" t="n">
        <v>-13.428</v>
      </c>
      <c r="C5511" s="1" t="n">
        <v>188.626</v>
      </c>
      <c r="D5511" s="2" t="n">
        <v>0.7</v>
      </c>
      <c r="E5511" s="1"/>
      <c r="F5511" s="4" t="s">
        <v>9</v>
      </c>
      <c r="K5511" s="1" t="n">
        <f aca="false">360-C5511</f>
        <v>171.374</v>
      </c>
    </row>
    <row r="5512" customFormat="false" ht="12.8" hidden="false" customHeight="false" outlineLevel="0" collapsed="false">
      <c r="A5512" s="1" t="n">
        <v>1.74</v>
      </c>
      <c r="B5512" s="0" t="n">
        <v>34.553</v>
      </c>
      <c r="C5512" s="0" t="n">
        <v>182.333</v>
      </c>
      <c r="D5512" s="2" t="n">
        <v>0.7</v>
      </c>
      <c r="F5512" s="4" t="s">
        <v>10</v>
      </c>
      <c r="K5512" s="1" t="n">
        <f aca="false">360-C5512</f>
        <v>177.667</v>
      </c>
    </row>
    <row r="5513" customFormat="false" ht="12.8" hidden="false" customHeight="false" outlineLevel="0" collapsed="false">
      <c r="A5513" s="1" t="n">
        <v>1.74</v>
      </c>
      <c r="B5513" s="0" t="n">
        <v>54.836</v>
      </c>
      <c r="C5513" s="0" t="n">
        <v>205.449</v>
      </c>
      <c r="D5513" s="2" t="n">
        <v>0.8</v>
      </c>
      <c r="F5513" s="4" t="s">
        <v>10</v>
      </c>
      <c r="K5513" s="1" t="n">
        <f aca="false">360-C5513</f>
        <v>154.551</v>
      </c>
    </row>
    <row r="5514" customFormat="false" ht="12.8" hidden="false" customHeight="false" outlineLevel="0" collapsed="false">
      <c r="A5514" s="1" t="n">
        <v>1.74</v>
      </c>
      <c r="B5514" s="1" t="n">
        <v>28.72</v>
      </c>
      <c r="C5514" s="1" t="n">
        <v>177.515</v>
      </c>
      <c r="D5514" s="2" t="n">
        <v>0.8</v>
      </c>
      <c r="F5514" s="4" t="s">
        <v>10</v>
      </c>
      <c r="K5514" s="1" t="n">
        <f aca="false">360-C5514</f>
        <v>182.485</v>
      </c>
    </row>
    <row r="5515" customFormat="false" ht="12.8" hidden="false" customHeight="false" outlineLevel="0" collapsed="false">
      <c r="A5515" s="1" t="n">
        <v>1.74</v>
      </c>
      <c r="B5515" s="1" t="n">
        <v>21.113</v>
      </c>
      <c r="C5515" s="1" t="n">
        <v>12.95</v>
      </c>
      <c r="D5515" s="2" t="n">
        <v>0.9</v>
      </c>
      <c r="E5515" s="1"/>
      <c r="F5515" s="4" t="s">
        <v>20</v>
      </c>
      <c r="G5515" s="0" t="s">
        <v>26</v>
      </c>
      <c r="K5515" s="1" t="n">
        <f aca="false">360-C5515</f>
        <v>347.05</v>
      </c>
    </row>
    <row r="5516" customFormat="false" ht="12.8" hidden="false" customHeight="false" outlineLevel="0" collapsed="false">
      <c r="A5516" s="1" t="n">
        <v>1.74</v>
      </c>
      <c r="B5516" s="0" t="n">
        <v>-35.127</v>
      </c>
      <c r="C5516" s="0" t="n">
        <v>202.843</v>
      </c>
      <c r="D5516" s="2" t="n">
        <v>0.9</v>
      </c>
      <c r="F5516" s="4" t="s">
        <v>10</v>
      </c>
      <c r="K5516" s="1" t="n">
        <f aca="false">360-C5516</f>
        <v>157.157</v>
      </c>
    </row>
    <row r="5517" customFormat="false" ht="12.8" hidden="false" customHeight="false" outlineLevel="0" collapsed="false">
      <c r="A5517" s="1" t="n">
        <v>1.74</v>
      </c>
      <c r="B5517" s="1" t="n">
        <v>47.965</v>
      </c>
      <c r="C5517" s="1" t="n">
        <v>154.337</v>
      </c>
      <c r="D5517" s="2" t="n">
        <v>0.9</v>
      </c>
      <c r="F5517" s="4" t="s">
        <v>9</v>
      </c>
      <c r="K5517" s="1" t="n">
        <f aca="false">360-C5517</f>
        <v>205.663</v>
      </c>
    </row>
    <row r="5518" customFormat="false" ht="12.8" hidden="false" customHeight="false" outlineLevel="0" collapsed="false">
      <c r="A5518" s="1" t="n">
        <v>1.74</v>
      </c>
      <c r="B5518" s="1" t="n">
        <v>-20.264</v>
      </c>
      <c r="C5518" s="1" t="n">
        <v>182.543</v>
      </c>
      <c r="D5518" s="2" t="n">
        <v>1</v>
      </c>
      <c r="E5518" s="1" t="n">
        <v>1.06567486147229</v>
      </c>
      <c r="F5518" s="4" t="s">
        <v>10</v>
      </c>
      <c r="K5518" s="1" t="n">
        <f aca="false">360-C5518</f>
        <v>177.457</v>
      </c>
    </row>
    <row r="5519" customFormat="false" ht="12.8" hidden="false" customHeight="false" outlineLevel="0" collapsed="false">
      <c r="A5519" s="1" t="n">
        <v>1.74</v>
      </c>
      <c r="B5519" s="1" t="n">
        <v>-14.379</v>
      </c>
      <c r="C5519" s="1" t="n">
        <v>28.078</v>
      </c>
      <c r="D5519" s="2" t="n">
        <v>1</v>
      </c>
      <c r="E5519" s="1" t="n">
        <v>1.1195234420677</v>
      </c>
      <c r="F5519" s="4" t="s">
        <v>10</v>
      </c>
      <c r="K5519" s="1" t="n">
        <f aca="false">360-C5519</f>
        <v>331.922</v>
      </c>
    </row>
    <row r="5520" customFormat="false" ht="12.8" hidden="false" customHeight="false" outlineLevel="0" collapsed="false">
      <c r="A5520" s="1" t="n">
        <v>1.74</v>
      </c>
      <c r="B5520" s="1" t="n">
        <v>43.889</v>
      </c>
      <c r="C5520" s="1" t="n">
        <v>151.782</v>
      </c>
      <c r="D5520" s="2" t="n">
        <v>1</v>
      </c>
      <c r="E5520" s="1" t="n">
        <v>1.01374938164001</v>
      </c>
      <c r="F5520" s="4" t="s">
        <v>20</v>
      </c>
      <c r="G5520" s="0" t="s">
        <v>26</v>
      </c>
      <c r="K5520" s="1" t="n">
        <f aca="false">360-C5520</f>
        <v>208.218</v>
      </c>
    </row>
    <row r="5521" customFormat="false" ht="12.8" hidden="false" customHeight="false" outlineLevel="0" collapsed="false">
      <c r="A5521" s="1" t="n">
        <v>1.74</v>
      </c>
      <c r="B5521" s="1" t="n">
        <v>9.147</v>
      </c>
      <c r="C5521" s="1" t="n">
        <v>34.478</v>
      </c>
      <c r="D5521" s="2" t="n">
        <v>1</v>
      </c>
      <c r="E5521" s="1" t="n">
        <v>1.1591332602866</v>
      </c>
      <c r="F5521" s="4" t="s">
        <v>20</v>
      </c>
      <c r="G5521" s="0" t="s">
        <v>26</v>
      </c>
      <c r="K5521" s="1" t="n">
        <f aca="false">360-C5521</f>
        <v>325.522</v>
      </c>
    </row>
    <row r="5522" customFormat="false" ht="12.8" hidden="false" customHeight="false" outlineLevel="0" collapsed="false">
      <c r="A5522" s="1" t="n">
        <v>1.74</v>
      </c>
      <c r="B5522" s="1" t="n">
        <v>-33.708</v>
      </c>
      <c r="C5522" s="1" t="n">
        <v>144.912</v>
      </c>
      <c r="D5522" s="2" t="n">
        <v>1</v>
      </c>
      <c r="E5522" s="1" t="n">
        <v>1.0540930977649</v>
      </c>
      <c r="F5522" s="4" t="s">
        <v>9</v>
      </c>
      <c r="K5522" s="1" t="n">
        <f aca="false">360-C5522</f>
        <v>215.088</v>
      </c>
    </row>
    <row r="5523" customFormat="false" ht="12.8" hidden="false" customHeight="false" outlineLevel="0" collapsed="false">
      <c r="A5523" s="1" t="n">
        <v>1.74</v>
      </c>
      <c r="B5523" s="1" t="n">
        <v>20.749</v>
      </c>
      <c r="C5523" s="1" t="n">
        <v>144.944</v>
      </c>
      <c r="D5523" s="2" t="n">
        <v>1</v>
      </c>
      <c r="E5523" s="1" t="n">
        <v>1.18543557918637</v>
      </c>
      <c r="F5523" s="4" t="s">
        <v>10</v>
      </c>
      <c r="K5523" s="1" t="n">
        <f aca="false">360-C5523</f>
        <v>215.056</v>
      </c>
    </row>
    <row r="5524" customFormat="false" ht="12.8" hidden="false" customHeight="false" outlineLevel="0" collapsed="false">
      <c r="A5524" s="1" t="n">
        <v>1.74</v>
      </c>
      <c r="B5524" s="1" t="n">
        <v>3.697</v>
      </c>
      <c r="C5524" s="1" t="n">
        <v>139.591</v>
      </c>
      <c r="D5524" s="2" t="n">
        <v>1</v>
      </c>
      <c r="E5524" s="1"/>
      <c r="F5524" s="4" t="s">
        <v>10</v>
      </c>
      <c r="K5524" s="1" t="n">
        <f aca="false">360-C5524</f>
        <v>220.409</v>
      </c>
    </row>
    <row r="5525" customFormat="false" ht="12.8" hidden="false" customHeight="false" outlineLevel="0" collapsed="false">
      <c r="A5525" s="1" t="n">
        <v>1.74</v>
      </c>
      <c r="B5525" s="1" t="n">
        <v>6.761</v>
      </c>
      <c r="C5525" s="1" t="n">
        <v>4.42</v>
      </c>
      <c r="D5525" s="2" t="n">
        <v>1</v>
      </c>
      <c r="E5525" s="1"/>
      <c r="F5525" s="4" t="s">
        <v>30</v>
      </c>
      <c r="G5525" s="0" t="s">
        <v>26</v>
      </c>
      <c r="K5525" s="1" t="n">
        <f aca="false">360-C5525</f>
        <v>355.58</v>
      </c>
    </row>
    <row r="5526" customFormat="false" ht="12.8" hidden="false" customHeight="false" outlineLevel="0" collapsed="false">
      <c r="A5526" s="1" t="n">
        <v>1.74</v>
      </c>
      <c r="B5526" s="1" t="n">
        <v>12.205</v>
      </c>
      <c r="C5526" s="1" t="n">
        <v>4.379</v>
      </c>
      <c r="D5526" s="2" t="n">
        <v>1</v>
      </c>
      <c r="E5526" s="1"/>
      <c r="F5526" s="4" t="s">
        <v>10</v>
      </c>
      <c r="K5526" s="1" t="n">
        <f aca="false">360-C5526</f>
        <v>355.621</v>
      </c>
    </row>
    <row r="5527" customFormat="false" ht="12.8" hidden="false" customHeight="false" outlineLevel="0" collapsed="false">
      <c r="A5527" s="1" t="n">
        <v>1.74</v>
      </c>
      <c r="B5527" s="0" t="n">
        <v>13.981</v>
      </c>
      <c r="C5527" s="0" t="n">
        <v>355.283</v>
      </c>
      <c r="D5527" s="2" t="n">
        <v>1</v>
      </c>
      <c r="F5527" s="4" t="s">
        <v>30</v>
      </c>
      <c r="G5527" s="0" t="s">
        <v>26</v>
      </c>
      <c r="K5527" s="1" t="n">
        <f aca="false">360-C5527</f>
        <v>4.71699999999998</v>
      </c>
    </row>
    <row r="5528" customFormat="false" ht="12.8" hidden="false" customHeight="false" outlineLevel="0" collapsed="false">
      <c r="A5528" s="1" t="n">
        <v>1.74</v>
      </c>
      <c r="B5528" s="0" t="n">
        <v>2.372</v>
      </c>
      <c r="C5528" s="0" t="n">
        <v>335.438</v>
      </c>
      <c r="D5528" s="2" t="n">
        <v>1</v>
      </c>
      <c r="F5528" s="4" t="s">
        <v>9</v>
      </c>
      <c r="K5528" s="1" t="n">
        <f aca="false">360-C5528</f>
        <v>24.562</v>
      </c>
    </row>
    <row r="5529" customFormat="false" ht="12.8" hidden="false" customHeight="false" outlineLevel="0" collapsed="false">
      <c r="A5529" s="1" t="n">
        <v>1.74</v>
      </c>
      <c r="B5529" s="0" t="n">
        <v>-23.332</v>
      </c>
      <c r="C5529" s="0" t="n">
        <v>347.802</v>
      </c>
      <c r="D5529" s="2" t="n">
        <v>1</v>
      </c>
      <c r="F5529" s="4" t="s">
        <v>10</v>
      </c>
      <c r="K5529" s="1" t="n">
        <f aca="false">360-C5529</f>
        <v>12.198</v>
      </c>
    </row>
    <row r="5530" customFormat="false" ht="12.8" hidden="false" customHeight="false" outlineLevel="0" collapsed="false">
      <c r="A5530" s="1" t="n">
        <v>1.74</v>
      </c>
      <c r="B5530" s="0" t="n">
        <v>34.839</v>
      </c>
      <c r="C5530" s="0" t="n">
        <v>326.685</v>
      </c>
      <c r="D5530" s="2" t="n">
        <v>1</v>
      </c>
      <c r="F5530" s="4" t="s">
        <v>10</v>
      </c>
      <c r="K5530" s="1" t="n">
        <f aca="false">360-C5530</f>
        <v>33.315</v>
      </c>
    </row>
    <row r="5531" customFormat="false" ht="12.8" hidden="false" customHeight="false" outlineLevel="0" collapsed="false">
      <c r="A5531" s="1" t="n">
        <v>1.74</v>
      </c>
      <c r="B5531" s="0" t="n">
        <v>29.02</v>
      </c>
      <c r="C5531" s="0" t="n">
        <v>322.331</v>
      </c>
      <c r="D5531" s="2" t="n">
        <v>1</v>
      </c>
      <c r="F5531" s="4" t="s">
        <v>10</v>
      </c>
      <c r="K5531" s="1" t="n">
        <f aca="false">360-C5531</f>
        <v>37.669</v>
      </c>
    </row>
    <row r="5532" customFormat="false" ht="12.8" hidden="false" customHeight="false" outlineLevel="0" collapsed="false">
      <c r="A5532" s="1" t="n">
        <v>1.74</v>
      </c>
      <c r="B5532" s="0" t="n">
        <v>42.064</v>
      </c>
      <c r="C5532" s="0" t="n">
        <v>200.424</v>
      </c>
      <c r="D5532" s="2" t="n">
        <v>1</v>
      </c>
      <c r="F5532" s="4" t="s">
        <v>9</v>
      </c>
      <c r="K5532" s="1" t="n">
        <f aca="false">360-C5532</f>
        <v>159.576</v>
      </c>
    </row>
    <row r="5533" customFormat="false" ht="12.8" hidden="false" customHeight="false" outlineLevel="0" collapsed="false">
      <c r="A5533" s="1" t="n">
        <v>1.74</v>
      </c>
      <c r="B5533" s="0" t="n">
        <v>58.733</v>
      </c>
      <c r="C5533" s="0" t="n">
        <v>186.286</v>
      </c>
      <c r="D5533" s="2" t="n">
        <v>1</v>
      </c>
      <c r="F5533" s="4" t="s">
        <v>20</v>
      </c>
      <c r="G5533" s="0" t="s">
        <v>26</v>
      </c>
      <c r="K5533" s="1" t="n">
        <f aca="false">360-C5533</f>
        <v>173.714</v>
      </c>
    </row>
    <row r="5534" customFormat="false" ht="12.8" hidden="false" customHeight="false" outlineLevel="0" collapsed="false">
      <c r="A5534" s="1" t="n">
        <v>1.74</v>
      </c>
      <c r="B5534" s="0" t="n">
        <v>-24.868</v>
      </c>
      <c r="C5534" s="0" t="n">
        <v>198.964</v>
      </c>
      <c r="D5534" s="2" t="n">
        <v>1</v>
      </c>
      <c r="F5534" s="4" t="s">
        <v>10</v>
      </c>
      <c r="K5534" s="1" t="n">
        <f aca="false">360-C5534</f>
        <v>161.036</v>
      </c>
    </row>
    <row r="5535" customFormat="false" ht="12.8" hidden="false" customHeight="false" outlineLevel="0" collapsed="false">
      <c r="A5535" s="1" t="n">
        <v>1.74</v>
      </c>
      <c r="B5535" s="1" t="n">
        <v>48.448</v>
      </c>
      <c r="C5535" s="1" t="n">
        <v>163.395</v>
      </c>
      <c r="D5535" s="2" t="n">
        <v>1</v>
      </c>
      <c r="F5535" s="4" t="s">
        <v>10</v>
      </c>
      <c r="K5535" s="1" t="n">
        <f aca="false">360-C5535</f>
        <v>196.605</v>
      </c>
    </row>
    <row r="5536" customFormat="false" ht="12.8" hidden="false" customHeight="false" outlineLevel="0" collapsed="false">
      <c r="A5536" s="1" t="n">
        <v>1.74</v>
      </c>
      <c r="B5536" s="1" t="n">
        <v>41.776</v>
      </c>
      <c r="C5536" s="1" t="n">
        <v>173.333</v>
      </c>
      <c r="D5536" s="2" t="n">
        <v>1</v>
      </c>
      <c r="F5536" s="4" t="s">
        <v>20</v>
      </c>
      <c r="G5536" s="0" t="s">
        <v>26</v>
      </c>
      <c r="K5536" s="1" t="n">
        <f aca="false">360-C5536</f>
        <v>186.667</v>
      </c>
    </row>
    <row r="5537" customFormat="false" ht="12.8" hidden="false" customHeight="false" outlineLevel="0" collapsed="false">
      <c r="A5537" s="1" t="n">
        <v>1.74</v>
      </c>
      <c r="B5537" s="1" t="n">
        <v>10.446</v>
      </c>
      <c r="C5537" s="1" t="n">
        <v>177.774</v>
      </c>
      <c r="D5537" s="2" t="n">
        <v>1</v>
      </c>
      <c r="F5537" s="4" t="s">
        <v>20</v>
      </c>
      <c r="K5537" s="1" t="n">
        <f aca="false">360-C5537</f>
        <v>182.226</v>
      </c>
    </row>
    <row r="5538" customFormat="false" ht="12.8" hidden="false" customHeight="false" outlineLevel="0" collapsed="false">
      <c r="A5538" s="1" t="n">
        <v>1.74</v>
      </c>
      <c r="B5538" s="1" t="n">
        <v>-36.744</v>
      </c>
      <c r="C5538" s="1" t="n">
        <v>175.442</v>
      </c>
      <c r="D5538" s="2" t="n">
        <v>1</v>
      </c>
      <c r="F5538" s="4" t="s">
        <v>9</v>
      </c>
      <c r="K5538" s="1" t="n">
        <f aca="false">360-C5538</f>
        <v>184.558</v>
      </c>
    </row>
    <row r="5539" customFormat="false" ht="12.8" hidden="false" customHeight="false" outlineLevel="0" collapsed="false">
      <c r="A5539" s="0" t="n">
        <v>1.74</v>
      </c>
      <c r="B5539" s="1" t="n">
        <v>59.824</v>
      </c>
      <c r="C5539" s="1" t="n">
        <v>6.571</v>
      </c>
      <c r="D5539" s="2" t="n">
        <v>1</v>
      </c>
      <c r="F5539" s="4" t="s">
        <v>10</v>
      </c>
      <c r="K5539" s="1" t="n">
        <f aca="false">360-C5539</f>
        <v>353.429</v>
      </c>
    </row>
    <row r="5540" customFormat="false" ht="12.8" hidden="false" customHeight="false" outlineLevel="0" collapsed="false">
      <c r="A5540" s="1" t="n">
        <v>1.73970322627215</v>
      </c>
      <c r="B5540" s="1" t="n">
        <v>-36.416</v>
      </c>
      <c r="C5540" s="1" t="n">
        <v>167.733</v>
      </c>
      <c r="D5540" s="2" t="n">
        <v>1</v>
      </c>
      <c r="E5540" s="1"/>
      <c r="F5540" s="4" t="s">
        <v>10</v>
      </c>
      <c r="K5540" s="1" t="n">
        <f aca="false">360-C5540</f>
        <v>192.267</v>
      </c>
    </row>
    <row r="5541" customFormat="false" ht="12.8" hidden="false" customHeight="false" outlineLevel="0" collapsed="false">
      <c r="A5541" s="1" t="n">
        <v>1.73772735617661</v>
      </c>
      <c r="B5541" s="1" t="n">
        <v>-18.926</v>
      </c>
      <c r="C5541" s="1" t="n">
        <v>132.725</v>
      </c>
      <c r="D5541" s="2" t="n">
        <v>0.9</v>
      </c>
      <c r="E5541" s="1"/>
      <c r="F5541" s="4" t="s">
        <v>9</v>
      </c>
      <c r="K5541" s="1" t="n">
        <f aca="false">360-C5541</f>
        <v>227.275</v>
      </c>
    </row>
    <row r="5542" customFormat="false" ht="12.8" hidden="false" customHeight="false" outlineLevel="0" collapsed="false">
      <c r="A5542" s="1" t="n">
        <v>1.73723808645527</v>
      </c>
      <c r="B5542" s="1" t="n">
        <v>25.932</v>
      </c>
      <c r="C5542" s="1" t="n">
        <v>33.5</v>
      </c>
      <c r="D5542" s="2" t="n">
        <v>1</v>
      </c>
      <c r="E5542" s="1"/>
      <c r="F5542" s="4" t="s">
        <v>30</v>
      </c>
      <c r="G5542" s="0" t="s">
        <v>26</v>
      </c>
      <c r="K5542" s="1" t="n">
        <f aca="false">360-C5542</f>
        <v>326.5</v>
      </c>
    </row>
    <row r="5543" customFormat="false" ht="12.8" hidden="false" customHeight="false" outlineLevel="0" collapsed="false">
      <c r="A5543" s="1" t="n">
        <v>1.73562870831522</v>
      </c>
      <c r="B5543" s="1" t="n">
        <v>40.12</v>
      </c>
      <c r="C5543" s="1" t="n">
        <v>111.253</v>
      </c>
      <c r="D5543" s="2" t="n">
        <v>1</v>
      </c>
      <c r="E5543" s="1" t="n">
        <v>1.00933968950393</v>
      </c>
      <c r="F5543" s="4" t="s">
        <v>10</v>
      </c>
      <c r="H5543" s="0" t="s">
        <v>14</v>
      </c>
      <c r="K5543" s="1" t="n">
        <f aca="false">360-C5543</f>
        <v>248.747</v>
      </c>
    </row>
    <row r="5544" customFormat="false" ht="12.8" hidden="false" customHeight="false" outlineLevel="0" collapsed="false">
      <c r="A5544" s="1" t="n">
        <v>1.73527804410359</v>
      </c>
      <c r="B5544" s="1" t="n">
        <v>-37.657</v>
      </c>
      <c r="C5544" s="1" t="n">
        <v>177.749</v>
      </c>
      <c r="D5544" s="2" t="n">
        <v>1</v>
      </c>
      <c r="E5544" s="1" t="n">
        <v>1.15732106215091</v>
      </c>
      <c r="F5544" s="4" t="s">
        <v>30</v>
      </c>
      <c r="G5544" s="0" t="s">
        <v>26</v>
      </c>
      <c r="K5544" s="1" t="n">
        <f aca="false">360-C5544</f>
        <v>182.251</v>
      </c>
    </row>
    <row r="5545" customFormat="false" ht="12.8" hidden="false" customHeight="false" outlineLevel="0" collapsed="false">
      <c r="A5545" s="1" t="n">
        <v>1.73509052693843</v>
      </c>
      <c r="B5545" s="1" t="n">
        <v>29.756</v>
      </c>
      <c r="C5545" s="1" t="n">
        <v>171.876</v>
      </c>
      <c r="D5545" s="2" t="n">
        <v>1</v>
      </c>
      <c r="E5545" s="1" t="n">
        <v>1.0262867968714</v>
      </c>
      <c r="F5545" s="4" t="s">
        <v>30</v>
      </c>
      <c r="G5545" s="0" t="s">
        <v>26</v>
      </c>
      <c r="K5545" s="1" t="n">
        <f aca="false">360-C5545</f>
        <v>188.124</v>
      </c>
    </row>
    <row r="5546" customFormat="false" ht="12.8" hidden="false" customHeight="false" outlineLevel="0" collapsed="false">
      <c r="A5546" s="1" t="n">
        <v>1.73359609533959</v>
      </c>
      <c r="B5546" s="1" t="n">
        <v>-14.591</v>
      </c>
      <c r="C5546" s="1" t="n">
        <v>189.913</v>
      </c>
      <c r="D5546" s="2" t="n">
        <v>1</v>
      </c>
      <c r="E5546" s="1" t="n">
        <v>1.13100941181506</v>
      </c>
      <c r="F5546" s="4" t="s">
        <v>10</v>
      </c>
      <c r="K5546" s="1" t="n">
        <f aca="false">360-C5546</f>
        <v>170.087</v>
      </c>
    </row>
    <row r="5547" customFormat="false" ht="12.8" hidden="false" customHeight="false" outlineLevel="0" collapsed="false">
      <c r="A5547" s="1" t="n">
        <v>1.73295568357675</v>
      </c>
      <c r="B5547" s="1" t="n">
        <v>48.665</v>
      </c>
      <c r="C5547" s="1" t="n">
        <v>125.56</v>
      </c>
      <c r="D5547" s="2" t="n">
        <v>0.8</v>
      </c>
      <c r="E5547" s="1" t="n">
        <v>1.18038740464167</v>
      </c>
      <c r="F5547" s="4" t="s">
        <v>9</v>
      </c>
      <c r="K5547" s="1" t="n">
        <f aca="false">360-C5547</f>
        <v>234.44</v>
      </c>
    </row>
    <row r="5548" customFormat="false" ht="12.8" hidden="false" customHeight="false" outlineLevel="0" collapsed="false">
      <c r="A5548" s="1" t="n">
        <v>1.73286090628736</v>
      </c>
      <c r="B5548" s="1" t="n">
        <v>-6.106</v>
      </c>
      <c r="C5548" s="1" t="n">
        <v>197.018</v>
      </c>
      <c r="D5548" s="2" t="n">
        <v>1</v>
      </c>
      <c r="E5548" s="1" t="n">
        <v>1.12610221618517</v>
      </c>
      <c r="F5548" s="4" t="s">
        <v>10</v>
      </c>
      <c r="K5548" s="1" t="n">
        <f aca="false">360-C5548</f>
        <v>162.982</v>
      </c>
    </row>
    <row r="5549" customFormat="false" ht="12.8" hidden="false" customHeight="false" outlineLevel="0" collapsed="false">
      <c r="A5549" s="1" t="n">
        <v>1.73220171848215</v>
      </c>
      <c r="B5549" s="1" t="n">
        <v>48.277</v>
      </c>
      <c r="C5549" s="1" t="n">
        <v>66.695</v>
      </c>
      <c r="D5549" s="2" t="n">
        <v>1</v>
      </c>
      <c r="E5549" s="1"/>
      <c r="F5549" s="4" t="s">
        <v>10</v>
      </c>
      <c r="G5549" s="0" t="s">
        <v>26</v>
      </c>
      <c r="K5549" s="1" t="n">
        <f aca="false">360-C5549</f>
        <v>293.305</v>
      </c>
    </row>
    <row r="5550" customFormat="false" ht="12.8" hidden="false" customHeight="false" outlineLevel="0" collapsed="false">
      <c r="A5550" s="1" t="n">
        <v>1.73</v>
      </c>
      <c r="B5550" s="0" t="n">
        <v>-30.467</v>
      </c>
      <c r="C5550" s="0" t="n">
        <v>331.918</v>
      </c>
      <c r="D5550" s="2" t="n">
        <v>0.5</v>
      </c>
      <c r="F5550" s="4" t="s">
        <v>9</v>
      </c>
      <c r="H5550" s="0" t="s">
        <v>14</v>
      </c>
      <c r="K5550" s="1" t="n">
        <f aca="false">360-C5550</f>
        <v>28.082</v>
      </c>
    </row>
    <row r="5551" customFormat="false" ht="12.8" hidden="false" customHeight="false" outlineLevel="0" collapsed="false">
      <c r="A5551" s="1" t="n">
        <v>1.73</v>
      </c>
      <c r="B5551" s="0" t="n">
        <v>15.787</v>
      </c>
      <c r="C5551" s="0" t="n">
        <v>194.779</v>
      </c>
      <c r="D5551" s="2" t="n">
        <v>0.8</v>
      </c>
      <c r="F5551" s="4" t="s">
        <v>9</v>
      </c>
      <c r="H5551" s="0" t="s">
        <v>14</v>
      </c>
      <c r="K5551" s="1" t="n">
        <f aca="false">360-C5551</f>
        <v>165.221</v>
      </c>
    </row>
    <row r="5552" customFormat="false" ht="12.8" hidden="false" customHeight="false" outlineLevel="0" collapsed="false">
      <c r="A5552" s="1" t="n">
        <v>1.73</v>
      </c>
      <c r="B5552" s="1" t="n">
        <v>32.103</v>
      </c>
      <c r="C5552" s="1" t="n">
        <v>145.512</v>
      </c>
      <c r="D5552" s="2" t="n">
        <v>0.9</v>
      </c>
      <c r="E5552" s="1"/>
      <c r="F5552" s="4" t="s">
        <v>9</v>
      </c>
      <c r="H5552" s="0" t="s">
        <v>14</v>
      </c>
      <c r="K5552" s="1" t="n">
        <f aca="false">360-C5552</f>
        <v>214.488</v>
      </c>
    </row>
    <row r="5553" customFormat="false" ht="12.8" hidden="false" customHeight="false" outlineLevel="0" collapsed="false">
      <c r="A5553" s="1" t="n">
        <v>1.73</v>
      </c>
      <c r="B5553" s="0" t="n">
        <v>-28.096</v>
      </c>
      <c r="C5553" s="0" t="n">
        <v>191.148</v>
      </c>
      <c r="D5553" s="2" t="n">
        <v>0.9</v>
      </c>
      <c r="F5553" s="4" t="s">
        <v>9</v>
      </c>
      <c r="H5553" s="0" t="s">
        <v>14</v>
      </c>
      <c r="K5553" s="1" t="n">
        <f aca="false">360-C5553</f>
        <v>168.852</v>
      </c>
    </row>
    <row r="5554" customFormat="false" ht="12.8" hidden="false" customHeight="false" outlineLevel="0" collapsed="false">
      <c r="A5554" s="1" t="n">
        <v>1.73</v>
      </c>
      <c r="B5554" s="1" t="n">
        <v>38.077</v>
      </c>
      <c r="C5554" s="1" t="n">
        <v>166.897</v>
      </c>
      <c r="D5554" s="2" t="n">
        <v>1</v>
      </c>
      <c r="E5554" s="1"/>
      <c r="F5554" s="4" t="s">
        <v>10</v>
      </c>
      <c r="H5554" s="0" t="s">
        <v>14</v>
      </c>
      <c r="K5554" s="1" t="n">
        <f aca="false">360-C5554</f>
        <v>193.103</v>
      </c>
    </row>
    <row r="5555" customFormat="false" ht="12.8" hidden="false" customHeight="false" outlineLevel="0" collapsed="false">
      <c r="A5555" s="1" t="n">
        <v>1.73</v>
      </c>
      <c r="B5555" s="1" t="n">
        <v>-12.443</v>
      </c>
      <c r="C5555" s="1" t="n">
        <v>169.33</v>
      </c>
      <c r="D5555" s="2" t="n">
        <v>1</v>
      </c>
      <c r="E5555" s="1" t="n">
        <v>1.17221088647381</v>
      </c>
      <c r="F5555" s="4" t="s">
        <v>10</v>
      </c>
      <c r="H5555" s="0" t="s">
        <v>14</v>
      </c>
      <c r="K5555" s="1" t="n">
        <f aca="false">360-C5555</f>
        <v>190.67</v>
      </c>
    </row>
    <row r="5556" customFormat="false" ht="12.8" hidden="false" customHeight="false" outlineLevel="0" collapsed="false">
      <c r="A5556" s="1" t="n">
        <v>1.73</v>
      </c>
      <c r="B5556" s="1" t="n">
        <v>-4.601</v>
      </c>
      <c r="C5556" s="1" t="n">
        <v>172.355</v>
      </c>
      <c r="D5556" s="2" t="n">
        <v>1</v>
      </c>
      <c r="E5556" s="1"/>
      <c r="F5556" s="4" t="s">
        <v>10</v>
      </c>
      <c r="H5556" s="0" t="s">
        <v>14</v>
      </c>
      <c r="K5556" s="1" t="n">
        <f aca="false">360-C5556</f>
        <v>187.645</v>
      </c>
    </row>
    <row r="5557" customFormat="false" ht="12.8" hidden="false" customHeight="false" outlineLevel="0" collapsed="false">
      <c r="A5557" s="1" t="n">
        <v>1.73</v>
      </c>
      <c r="B5557" s="1" t="n">
        <v>62.95</v>
      </c>
      <c r="C5557" s="1" t="n">
        <v>162.759</v>
      </c>
      <c r="D5557" s="2" t="n">
        <v>1</v>
      </c>
      <c r="F5557" s="4" t="s">
        <v>10</v>
      </c>
      <c r="H5557" s="0" t="s">
        <v>14</v>
      </c>
      <c r="K5557" s="1" t="n">
        <f aca="false">360-C5557</f>
        <v>197.241</v>
      </c>
    </row>
    <row r="5558" customFormat="false" ht="12.8" hidden="false" customHeight="false" outlineLevel="0" collapsed="false">
      <c r="A5558" s="1" t="n">
        <v>1.73</v>
      </c>
      <c r="B5558" s="0" t="n">
        <v>27.477</v>
      </c>
      <c r="C5558" s="0" t="n">
        <v>340.969</v>
      </c>
      <c r="D5558" s="2" t="n">
        <v>0.4</v>
      </c>
      <c r="F5558" s="4" t="s">
        <v>9</v>
      </c>
      <c r="K5558" s="1" t="n">
        <f aca="false">360-C5558</f>
        <v>19.031</v>
      </c>
    </row>
    <row r="5559" customFormat="false" ht="12.8" hidden="false" customHeight="false" outlineLevel="0" collapsed="false">
      <c r="A5559" s="1" t="n">
        <v>1.73</v>
      </c>
      <c r="B5559" s="1" t="n">
        <v>-8.811</v>
      </c>
      <c r="C5559" s="1" t="n">
        <v>117.889</v>
      </c>
      <c r="D5559" s="2" t="n">
        <v>0.5</v>
      </c>
      <c r="E5559" s="1" t="n">
        <v>1.01685719890517</v>
      </c>
      <c r="F5559" s="4" t="s">
        <v>10</v>
      </c>
      <c r="K5559" s="1" t="n">
        <f aca="false">360-C5559</f>
        <v>242.111</v>
      </c>
    </row>
    <row r="5560" customFormat="false" ht="12.8" hidden="false" customHeight="false" outlineLevel="0" collapsed="false">
      <c r="A5560" s="1" t="n">
        <v>1.73</v>
      </c>
      <c r="B5560" s="1" t="n">
        <v>12.033</v>
      </c>
      <c r="C5560" s="1" t="n">
        <v>178.537</v>
      </c>
      <c r="D5560" s="2" t="n">
        <v>0.5</v>
      </c>
      <c r="E5560" s="1"/>
      <c r="F5560" s="4" t="s">
        <v>9</v>
      </c>
      <c r="K5560" s="1" t="n">
        <f aca="false">360-C5560</f>
        <v>181.463</v>
      </c>
    </row>
    <row r="5561" customFormat="false" ht="12.8" hidden="false" customHeight="false" outlineLevel="0" collapsed="false">
      <c r="A5561" s="1" t="n">
        <v>1.73</v>
      </c>
      <c r="B5561" s="0" t="n">
        <v>44.748</v>
      </c>
      <c r="C5561" s="0" t="n">
        <v>198.176</v>
      </c>
      <c r="D5561" s="2" t="n">
        <v>0.5</v>
      </c>
      <c r="F5561" s="4" t="s">
        <v>9</v>
      </c>
      <c r="K5561" s="1" t="n">
        <f aca="false">360-C5561</f>
        <v>161.824</v>
      </c>
    </row>
    <row r="5562" customFormat="false" ht="12.8" hidden="false" customHeight="false" outlineLevel="0" collapsed="false">
      <c r="A5562" s="0" t="n">
        <v>1.73</v>
      </c>
      <c r="B5562" s="1" t="n">
        <v>22.843</v>
      </c>
      <c r="C5562" s="1" t="n">
        <v>64.566</v>
      </c>
      <c r="D5562" s="2" t="n">
        <v>0.5</v>
      </c>
      <c r="F5562" s="4" t="s">
        <v>9</v>
      </c>
      <c r="K5562" s="1" t="n">
        <f aca="false">360-C5562</f>
        <v>295.434</v>
      </c>
    </row>
    <row r="5563" customFormat="false" ht="12.8" hidden="false" customHeight="false" outlineLevel="0" collapsed="false">
      <c r="A5563" s="1" t="n">
        <v>1.73</v>
      </c>
      <c r="B5563" s="1" t="n">
        <v>33.643</v>
      </c>
      <c r="C5563" s="1" t="n">
        <v>141.575</v>
      </c>
      <c r="D5563" s="2" t="n">
        <v>0.6</v>
      </c>
      <c r="E5563" s="1" t="n">
        <v>1.16750664769401</v>
      </c>
      <c r="F5563" s="4" t="s">
        <v>10</v>
      </c>
      <c r="K5563" s="1" t="n">
        <f aca="false">360-C5563</f>
        <v>218.425</v>
      </c>
    </row>
    <row r="5564" customFormat="false" ht="12.8" hidden="false" customHeight="false" outlineLevel="0" collapsed="false">
      <c r="A5564" s="1" t="n">
        <v>1.73</v>
      </c>
      <c r="B5564" s="1" t="n">
        <v>-18.539</v>
      </c>
      <c r="C5564" s="1" t="n">
        <v>40.688</v>
      </c>
      <c r="D5564" s="2" t="n">
        <v>0.6</v>
      </c>
      <c r="E5564" s="1"/>
      <c r="F5564" s="4" t="s">
        <v>10</v>
      </c>
      <c r="K5564" s="1" t="n">
        <f aca="false">360-C5564</f>
        <v>319.312</v>
      </c>
    </row>
    <row r="5565" customFormat="false" ht="12.8" hidden="false" customHeight="false" outlineLevel="0" collapsed="false">
      <c r="A5565" s="1" t="n">
        <v>1.73</v>
      </c>
      <c r="B5565" s="0" t="n">
        <v>60.404</v>
      </c>
      <c r="C5565" s="0" t="n">
        <v>196.233</v>
      </c>
      <c r="D5565" s="2" t="n">
        <v>0.6</v>
      </c>
      <c r="F5565" s="4" t="s">
        <v>10</v>
      </c>
      <c r="K5565" s="1" t="n">
        <f aca="false">360-C5565</f>
        <v>163.767</v>
      </c>
    </row>
    <row r="5566" customFormat="false" ht="12.8" hidden="false" customHeight="false" outlineLevel="0" collapsed="false">
      <c r="A5566" s="1" t="n">
        <v>1.73</v>
      </c>
      <c r="B5566" s="1" t="n">
        <v>-0.665</v>
      </c>
      <c r="C5566" s="1" t="n">
        <v>12.577</v>
      </c>
      <c r="D5566" s="2" t="n">
        <v>0.7</v>
      </c>
      <c r="E5566" s="1"/>
      <c r="F5566" s="4" t="s">
        <v>9</v>
      </c>
      <c r="K5566" s="1" t="n">
        <f aca="false">360-C5566</f>
        <v>347.423</v>
      </c>
    </row>
    <row r="5567" customFormat="false" ht="12.8" hidden="false" customHeight="false" outlineLevel="0" collapsed="false">
      <c r="A5567" s="1" t="n">
        <v>1.73</v>
      </c>
      <c r="B5567" s="0" t="n">
        <v>42.181</v>
      </c>
      <c r="C5567" s="0" t="n">
        <v>314.378</v>
      </c>
      <c r="D5567" s="2" t="n">
        <v>0.7</v>
      </c>
      <c r="F5567" s="4" t="s">
        <v>10</v>
      </c>
      <c r="K5567" s="1" t="n">
        <f aca="false">360-C5567</f>
        <v>45.622</v>
      </c>
    </row>
    <row r="5568" customFormat="false" ht="12.8" hidden="false" customHeight="false" outlineLevel="0" collapsed="false">
      <c r="A5568" s="1" t="n">
        <v>1.73</v>
      </c>
      <c r="B5568" s="0" t="n">
        <v>-34.169</v>
      </c>
      <c r="C5568" s="0" t="n">
        <v>213.033</v>
      </c>
      <c r="D5568" s="2" t="n">
        <v>0.7</v>
      </c>
      <c r="F5568" s="4" t="s">
        <v>10</v>
      </c>
      <c r="K5568" s="1" t="n">
        <f aca="false">360-C5568</f>
        <v>146.967</v>
      </c>
    </row>
    <row r="5569" customFormat="false" ht="12.8" hidden="false" customHeight="false" outlineLevel="0" collapsed="false">
      <c r="A5569" s="1" t="n">
        <v>1.73</v>
      </c>
      <c r="B5569" s="0" t="n">
        <v>-19.375</v>
      </c>
      <c r="C5569" s="0" t="n">
        <v>184.722</v>
      </c>
      <c r="D5569" s="2" t="n">
        <v>0.7</v>
      </c>
      <c r="F5569" s="4" t="s">
        <v>10</v>
      </c>
      <c r="K5569" s="1" t="n">
        <f aca="false">360-C5569</f>
        <v>175.278</v>
      </c>
    </row>
    <row r="5570" customFormat="false" ht="12.8" hidden="false" customHeight="false" outlineLevel="0" collapsed="false">
      <c r="A5570" s="1" t="n">
        <v>1.73</v>
      </c>
      <c r="B5570" s="0" t="n">
        <v>-31.656</v>
      </c>
      <c r="C5570" s="0" t="n">
        <v>214.307</v>
      </c>
      <c r="D5570" s="2" t="n">
        <v>0.8</v>
      </c>
      <c r="F5570" s="4" t="s">
        <v>9</v>
      </c>
      <c r="K5570" s="1" t="n">
        <f aca="false">360-C5570</f>
        <v>145.693</v>
      </c>
    </row>
    <row r="5571" customFormat="false" ht="12.8" hidden="false" customHeight="false" outlineLevel="0" collapsed="false">
      <c r="A5571" s="0" t="n">
        <v>1.73</v>
      </c>
      <c r="B5571" s="1" t="n">
        <v>12.754</v>
      </c>
      <c r="C5571" s="1" t="n">
        <v>87.333</v>
      </c>
      <c r="D5571" s="2" t="n">
        <v>0.8</v>
      </c>
      <c r="F5571" s="4" t="s">
        <v>10</v>
      </c>
      <c r="G5571" s="0" t="s">
        <v>26</v>
      </c>
      <c r="K5571" s="1" t="n">
        <f aca="false">360-C5571</f>
        <v>272.667</v>
      </c>
    </row>
    <row r="5572" customFormat="false" ht="12.8" hidden="false" customHeight="false" outlineLevel="0" collapsed="false">
      <c r="A5572" s="1" t="n">
        <v>1.73</v>
      </c>
      <c r="B5572" s="1" t="n">
        <v>33.982</v>
      </c>
      <c r="C5572" s="1" t="n">
        <v>12.865</v>
      </c>
      <c r="D5572" s="2" t="n">
        <v>0.9</v>
      </c>
      <c r="E5572" s="1"/>
      <c r="F5572" s="4" t="s">
        <v>10</v>
      </c>
      <c r="K5572" s="1" t="n">
        <f aca="false">360-C5572</f>
        <v>347.135</v>
      </c>
    </row>
    <row r="5573" customFormat="false" ht="12.8" hidden="false" customHeight="false" outlineLevel="0" collapsed="false">
      <c r="A5573" s="1" t="n">
        <v>1.73</v>
      </c>
      <c r="B5573" s="0" t="n">
        <v>-6.574</v>
      </c>
      <c r="C5573" s="0" t="n">
        <v>352.525</v>
      </c>
      <c r="D5573" s="2" t="n">
        <v>0.9</v>
      </c>
      <c r="F5573" s="4" t="s">
        <v>10</v>
      </c>
      <c r="K5573" s="1" t="n">
        <f aca="false">360-C5573</f>
        <v>7.47500000000002</v>
      </c>
    </row>
    <row r="5574" customFormat="false" ht="12.8" hidden="false" customHeight="false" outlineLevel="0" collapsed="false">
      <c r="A5574" s="1" t="n">
        <v>1.73</v>
      </c>
      <c r="B5574" s="1" t="n">
        <v>41.379</v>
      </c>
      <c r="C5574" s="1" t="n">
        <v>12.016</v>
      </c>
      <c r="D5574" s="2" t="n">
        <v>1</v>
      </c>
      <c r="E5574" s="1" t="n">
        <v>1</v>
      </c>
      <c r="F5574" s="4" t="s">
        <v>10</v>
      </c>
      <c r="K5574" s="1" t="n">
        <f aca="false">360-C5574</f>
        <v>347.984</v>
      </c>
    </row>
    <row r="5575" customFormat="false" ht="12.8" hidden="false" customHeight="false" outlineLevel="0" collapsed="false">
      <c r="A5575" s="1" t="n">
        <v>1.73</v>
      </c>
      <c r="B5575" s="1" t="n">
        <v>-5.735</v>
      </c>
      <c r="C5575" s="1" t="n">
        <v>176.807</v>
      </c>
      <c r="D5575" s="2" t="n">
        <v>1</v>
      </c>
      <c r="E5575" s="1" t="n">
        <v>1.00798874484686</v>
      </c>
      <c r="F5575" s="4" t="s">
        <v>10</v>
      </c>
      <c r="K5575" s="1" t="n">
        <f aca="false">360-C5575</f>
        <v>183.193</v>
      </c>
    </row>
    <row r="5576" customFormat="false" ht="12.8" hidden="false" customHeight="false" outlineLevel="0" collapsed="false">
      <c r="A5576" s="1" t="n">
        <v>1.73</v>
      </c>
      <c r="B5576" s="1" t="n">
        <v>-14.669</v>
      </c>
      <c r="C5576" s="1" t="n">
        <v>164.376</v>
      </c>
      <c r="D5576" s="2" t="n">
        <v>1</v>
      </c>
      <c r="E5576" s="1" t="n">
        <v>1.11502338453765</v>
      </c>
      <c r="F5576" s="4" t="s">
        <v>10</v>
      </c>
      <c r="K5576" s="1" t="n">
        <f aca="false">360-C5576</f>
        <v>195.624</v>
      </c>
    </row>
    <row r="5577" customFormat="false" ht="12.8" hidden="false" customHeight="false" outlineLevel="0" collapsed="false">
      <c r="A5577" s="1" t="n">
        <v>1.73</v>
      </c>
      <c r="B5577" s="1" t="n">
        <v>34.23</v>
      </c>
      <c r="C5577" s="1" t="n">
        <v>58.945</v>
      </c>
      <c r="D5577" s="2" t="n">
        <v>1</v>
      </c>
      <c r="E5577" s="1" t="n">
        <v>1.18765213864029</v>
      </c>
      <c r="F5577" s="4" t="s">
        <v>20</v>
      </c>
      <c r="G5577" s="0" t="s">
        <v>26</v>
      </c>
      <c r="K5577" s="1" t="n">
        <f aca="false">360-C5577</f>
        <v>301.055</v>
      </c>
    </row>
    <row r="5578" customFormat="false" ht="12.8" hidden="false" customHeight="false" outlineLevel="0" collapsed="false">
      <c r="A5578" s="1" t="n">
        <v>1.73</v>
      </c>
      <c r="B5578" s="1" t="n">
        <v>21.344</v>
      </c>
      <c r="C5578" s="1" t="n">
        <v>9.323</v>
      </c>
      <c r="D5578" s="2" t="n">
        <v>1</v>
      </c>
      <c r="E5578" s="1"/>
      <c r="F5578" s="4" t="s">
        <v>30</v>
      </c>
      <c r="G5578" s="0" t="s">
        <v>26</v>
      </c>
      <c r="K5578" s="1" t="n">
        <f aca="false">360-C5578</f>
        <v>350.677</v>
      </c>
    </row>
    <row r="5579" customFormat="false" ht="12.8" hidden="false" customHeight="false" outlineLevel="0" collapsed="false">
      <c r="A5579" s="1" t="n">
        <v>1.73</v>
      </c>
      <c r="B5579" s="1" t="n">
        <v>-12.37</v>
      </c>
      <c r="C5579" s="1" t="n">
        <v>149.285</v>
      </c>
      <c r="D5579" s="2" t="n">
        <v>1</v>
      </c>
      <c r="E5579" s="1"/>
      <c r="F5579" s="4" t="s">
        <v>30</v>
      </c>
      <c r="G5579" s="0" t="s">
        <v>26</v>
      </c>
      <c r="K5579" s="1" t="n">
        <f aca="false">360-C5579</f>
        <v>210.715</v>
      </c>
    </row>
    <row r="5580" customFormat="false" ht="12.8" hidden="false" customHeight="false" outlineLevel="0" collapsed="false">
      <c r="A5580" s="1" t="n">
        <v>1.73</v>
      </c>
      <c r="B5580" s="1" t="n">
        <v>10.593</v>
      </c>
      <c r="C5580" s="1" t="n">
        <v>150.479</v>
      </c>
      <c r="D5580" s="2" t="n">
        <v>1</v>
      </c>
      <c r="E5580" s="1" t="n">
        <v>1.14729850450781</v>
      </c>
      <c r="F5580" s="4" t="s">
        <v>10</v>
      </c>
      <c r="K5580" s="1" t="n">
        <f aca="false">360-C5580</f>
        <v>209.521</v>
      </c>
    </row>
    <row r="5581" customFormat="false" ht="12.8" hidden="false" customHeight="false" outlineLevel="0" collapsed="false">
      <c r="A5581" s="1" t="n">
        <v>1.73</v>
      </c>
      <c r="B5581" s="1" t="n">
        <v>-22.264</v>
      </c>
      <c r="C5581" s="1" t="n">
        <v>139.498</v>
      </c>
      <c r="D5581" s="2" t="n">
        <v>1</v>
      </c>
      <c r="E5581" s="1"/>
      <c r="F5581" s="4" t="s">
        <v>10</v>
      </c>
      <c r="K5581" s="1" t="n">
        <f aca="false">360-C5581</f>
        <v>220.502</v>
      </c>
    </row>
    <row r="5582" customFormat="false" ht="12.8" hidden="false" customHeight="false" outlineLevel="0" collapsed="false">
      <c r="A5582" s="1" t="n">
        <v>1.73</v>
      </c>
      <c r="B5582" s="1" t="n">
        <v>40.548</v>
      </c>
      <c r="C5582" s="1" t="n">
        <v>10.616</v>
      </c>
      <c r="D5582" s="2" t="n">
        <v>1</v>
      </c>
      <c r="E5582" s="1"/>
      <c r="F5582" s="4" t="s">
        <v>10</v>
      </c>
      <c r="K5582" s="1" t="n">
        <f aca="false">360-C5582</f>
        <v>349.384</v>
      </c>
    </row>
    <row r="5583" customFormat="false" ht="12.8" hidden="false" customHeight="false" outlineLevel="0" collapsed="false">
      <c r="A5583" s="1" t="n">
        <v>1.73</v>
      </c>
      <c r="B5583" s="0" t="n">
        <v>48.396</v>
      </c>
      <c r="C5583" s="0" t="n">
        <v>355.375</v>
      </c>
      <c r="D5583" s="2" t="n">
        <v>1</v>
      </c>
      <c r="E5583" s="1"/>
      <c r="F5583" s="4" t="s">
        <v>30</v>
      </c>
      <c r="G5583" s="0" t="s">
        <v>26</v>
      </c>
      <c r="K5583" s="1" t="n">
        <f aca="false">360-C5583</f>
        <v>4.625</v>
      </c>
    </row>
    <row r="5584" customFormat="false" ht="12.8" hidden="false" customHeight="false" outlineLevel="0" collapsed="false">
      <c r="A5584" s="1" t="n">
        <v>1.73</v>
      </c>
      <c r="B5584" s="0" t="n">
        <v>40.475</v>
      </c>
      <c r="C5584" s="0" t="n">
        <v>344.792</v>
      </c>
      <c r="D5584" s="2" t="n">
        <v>1</v>
      </c>
      <c r="E5584" s="1"/>
      <c r="F5584" s="4" t="s">
        <v>10</v>
      </c>
      <c r="K5584" s="1" t="n">
        <f aca="false">360-C5584</f>
        <v>15.208</v>
      </c>
    </row>
    <row r="5585" customFormat="false" ht="12.8" hidden="false" customHeight="false" outlineLevel="0" collapsed="false">
      <c r="A5585" s="1" t="n">
        <v>1.73</v>
      </c>
      <c r="B5585" s="0" t="n">
        <v>33.096</v>
      </c>
      <c r="C5585" s="0" t="n">
        <v>344.04</v>
      </c>
      <c r="D5585" s="2" t="n">
        <v>1</v>
      </c>
      <c r="F5585" s="4" t="s">
        <v>10</v>
      </c>
      <c r="K5585" s="1" t="n">
        <f aca="false">360-C5585</f>
        <v>15.96</v>
      </c>
    </row>
    <row r="5586" customFormat="false" ht="12.8" hidden="false" customHeight="false" outlineLevel="0" collapsed="false">
      <c r="A5586" s="1" t="n">
        <v>1.73</v>
      </c>
      <c r="B5586" s="0" t="n">
        <v>29.402</v>
      </c>
      <c r="C5586" s="0" t="n">
        <v>355.312</v>
      </c>
      <c r="D5586" s="2" t="n">
        <v>1</v>
      </c>
      <c r="F5586" s="4" t="s">
        <v>10</v>
      </c>
      <c r="G5586" s="0" t="s">
        <v>26</v>
      </c>
      <c r="K5586" s="1" t="n">
        <f aca="false">360-C5586</f>
        <v>4.68799999999999</v>
      </c>
    </row>
    <row r="5587" customFormat="false" ht="12.8" hidden="false" customHeight="false" outlineLevel="0" collapsed="false">
      <c r="A5587" s="1" t="n">
        <v>1.73</v>
      </c>
      <c r="B5587" s="0" t="n">
        <v>29.285</v>
      </c>
      <c r="C5587" s="0" t="n">
        <v>359.204</v>
      </c>
      <c r="D5587" s="2" t="n">
        <v>1</v>
      </c>
      <c r="F5587" s="4" t="s">
        <v>10</v>
      </c>
      <c r="K5587" s="1" t="n">
        <f aca="false">360-C5587</f>
        <v>0.795999999999992</v>
      </c>
    </row>
    <row r="5588" customFormat="false" ht="12.8" hidden="false" customHeight="false" outlineLevel="0" collapsed="false">
      <c r="A5588" s="1" t="n">
        <v>1.73</v>
      </c>
      <c r="B5588" s="0" t="n">
        <v>16.866</v>
      </c>
      <c r="C5588" s="0" t="n">
        <v>330.517</v>
      </c>
      <c r="D5588" s="2" t="n">
        <v>1</v>
      </c>
      <c r="F5588" s="4" t="s">
        <v>9</v>
      </c>
      <c r="K5588" s="1" t="n">
        <f aca="false">360-C5588</f>
        <v>29.483</v>
      </c>
    </row>
    <row r="5589" customFormat="false" ht="12.8" hidden="false" customHeight="false" outlineLevel="0" collapsed="false">
      <c r="A5589" s="1" t="n">
        <v>1.73</v>
      </c>
      <c r="B5589" s="0" t="n">
        <v>15.219</v>
      </c>
      <c r="C5589" s="0" t="n">
        <v>348.908</v>
      </c>
      <c r="D5589" s="2" t="n">
        <v>1</v>
      </c>
      <c r="F5589" s="4" t="s">
        <v>30</v>
      </c>
      <c r="G5589" s="0" t="s">
        <v>26</v>
      </c>
      <c r="K5589" s="1" t="n">
        <f aca="false">360-C5589</f>
        <v>11.092</v>
      </c>
    </row>
    <row r="5590" customFormat="false" ht="12.8" hidden="false" customHeight="false" outlineLevel="0" collapsed="false">
      <c r="A5590" s="1" t="n">
        <v>1.73</v>
      </c>
      <c r="B5590" s="0" t="n">
        <v>59.914</v>
      </c>
      <c r="C5590" s="0" t="n">
        <v>216.128</v>
      </c>
      <c r="D5590" s="2" t="n">
        <v>1</v>
      </c>
      <c r="F5590" s="4" t="s">
        <v>10</v>
      </c>
      <c r="K5590" s="1" t="n">
        <f aca="false">360-C5590</f>
        <v>143.872</v>
      </c>
    </row>
    <row r="5591" customFormat="false" ht="12.8" hidden="false" customHeight="false" outlineLevel="0" collapsed="false">
      <c r="A5591" s="1" t="n">
        <v>1.73</v>
      </c>
      <c r="B5591" s="0" t="n">
        <v>29.466</v>
      </c>
      <c r="C5591" s="0" t="n">
        <v>218.825</v>
      </c>
      <c r="D5591" s="2" t="n">
        <v>1</v>
      </c>
      <c r="F5591" s="4" t="s">
        <v>20</v>
      </c>
      <c r="G5591" s="0" t="s">
        <v>26</v>
      </c>
      <c r="K5591" s="1" t="n">
        <f aca="false">360-C5591</f>
        <v>141.175</v>
      </c>
    </row>
    <row r="5592" customFormat="false" ht="12.8" hidden="false" customHeight="false" outlineLevel="0" collapsed="false">
      <c r="A5592" s="1" t="n">
        <v>1.73</v>
      </c>
      <c r="B5592" s="0" t="n">
        <v>28.364</v>
      </c>
      <c r="C5592" s="0" t="n">
        <v>183.384</v>
      </c>
      <c r="D5592" s="2" t="n">
        <v>1</v>
      </c>
      <c r="F5592" s="4" t="s">
        <v>10</v>
      </c>
      <c r="K5592" s="1" t="n">
        <f aca="false">360-C5592</f>
        <v>176.616</v>
      </c>
    </row>
    <row r="5593" customFormat="false" ht="12.8" hidden="false" customHeight="false" outlineLevel="0" collapsed="false">
      <c r="A5593" s="1" t="n">
        <v>1.73</v>
      </c>
      <c r="B5593" s="0" t="n">
        <v>-41.229</v>
      </c>
      <c r="C5593" s="0" t="n">
        <v>203.973</v>
      </c>
      <c r="D5593" s="2" t="n">
        <v>1</v>
      </c>
      <c r="F5593" s="4" t="s">
        <v>10</v>
      </c>
      <c r="K5593" s="1" t="n">
        <f aca="false">360-C5593</f>
        <v>156.027</v>
      </c>
    </row>
    <row r="5594" customFormat="false" ht="12.8" hidden="false" customHeight="false" outlineLevel="0" collapsed="false">
      <c r="A5594" s="1" t="n">
        <v>1.73</v>
      </c>
      <c r="B5594" s="1" t="n">
        <v>48.75</v>
      </c>
      <c r="C5594" s="1" t="n">
        <v>169.886</v>
      </c>
      <c r="D5594" s="2" t="n">
        <v>1</v>
      </c>
      <c r="F5594" s="4" t="s">
        <v>10</v>
      </c>
      <c r="G5594" s="0" t="s">
        <v>26</v>
      </c>
      <c r="K5594" s="1" t="n">
        <f aca="false">360-C5594</f>
        <v>190.114</v>
      </c>
    </row>
    <row r="5595" customFormat="false" ht="12.8" hidden="false" customHeight="false" outlineLevel="0" collapsed="false">
      <c r="A5595" s="1" t="n">
        <v>1.73</v>
      </c>
      <c r="B5595" s="1" t="n">
        <v>28.465</v>
      </c>
      <c r="C5595" s="1" t="n">
        <v>178.949</v>
      </c>
      <c r="D5595" s="2" t="n">
        <v>1</v>
      </c>
      <c r="F5595" s="4" t="s">
        <v>20</v>
      </c>
      <c r="K5595" s="1" t="n">
        <f aca="false">360-C5595</f>
        <v>181.051</v>
      </c>
    </row>
    <row r="5596" customFormat="false" ht="12.8" hidden="false" customHeight="false" outlineLevel="0" collapsed="false">
      <c r="A5596" s="0" t="n">
        <v>1.73</v>
      </c>
      <c r="B5596" s="1" t="n">
        <v>43.872</v>
      </c>
      <c r="C5596" s="1" t="n">
        <v>15.933</v>
      </c>
      <c r="D5596" s="2" t="n">
        <v>1</v>
      </c>
      <c r="F5596" s="4" t="s">
        <v>10</v>
      </c>
      <c r="K5596" s="1" t="n">
        <f aca="false">360-C5596</f>
        <v>344.067</v>
      </c>
    </row>
    <row r="5597" customFormat="false" ht="12.8" hidden="false" customHeight="false" outlineLevel="0" collapsed="false">
      <c r="A5597" s="1" t="n">
        <v>1.73</v>
      </c>
      <c r="B5597" s="1" t="n">
        <v>9.728</v>
      </c>
      <c r="C5597" s="1" t="n">
        <v>173.533</v>
      </c>
      <c r="D5597" s="2" t="n">
        <v>1</v>
      </c>
      <c r="E5597" s="1"/>
      <c r="F5597" s="4" t="s">
        <v>10</v>
      </c>
      <c r="G5597" s="0" t="s">
        <v>26</v>
      </c>
      <c r="K5597" s="1" t="n">
        <f aca="false">360-C5597</f>
        <v>186.467</v>
      </c>
    </row>
    <row r="5598" customFormat="false" ht="12.8" hidden="false" customHeight="false" outlineLevel="0" collapsed="false">
      <c r="A5598" s="1" t="n">
        <v>1.72951344407561</v>
      </c>
      <c r="B5598" s="1" t="n">
        <v>-11.207</v>
      </c>
      <c r="C5598" s="1" t="n">
        <v>159.362</v>
      </c>
      <c r="D5598" s="2" t="n">
        <v>1</v>
      </c>
      <c r="E5598" s="1" t="n">
        <v>1.01959701934397</v>
      </c>
      <c r="F5598" s="4" t="s">
        <v>20</v>
      </c>
      <c r="G5598" s="0" t="s">
        <v>26</v>
      </c>
      <c r="H5598" s="0" t="s">
        <v>14</v>
      </c>
      <c r="K5598" s="1" t="n">
        <f aca="false">360-C5598</f>
        <v>200.638</v>
      </c>
    </row>
    <row r="5599" customFormat="false" ht="12.8" hidden="false" customHeight="false" outlineLevel="0" collapsed="false">
      <c r="A5599" s="1" t="n">
        <v>1.72511302554263</v>
      </c>
      <c r="B5599" s="1" t="n">
        <v>42.536</v>
      </c>
      <c r="C5599" s="1" t="n">
        <v>129.133</v>
      </c>
      <c r="D5599" s="2" t="n">
        <v>1</v>
      </c>
      <c r="E5599" s="1" t="n">
        <v>1.12609502004591</v>
      </c>
      <c r="F5599" s="4" t="s">
        <v>20</v>
      </c>
      <c r="G5599" s="0" t="s">
        <v>26</v>
      </c>
      <c r="K5599" s="1" t="n">
        <f aca="false">360-C5599</f>
        <v>230.867</v>
      </c>
    </row>
    <row r="5600" customFormat="false" ht="12.8" hidden="false" customHeight="false" outlineLevel="0" collapsed="false">
      <c r="A5600" s="1" t="n">
        <v>1.72382117405886</v>
      </c>
      <c r="B5600" s="1" t="n">
        <v>-16.423</v>
      </c>
      <c r="C5600" s="1" t="n">
        <v>188.85</v>
      </c>
      <c r="D5600" s="2" t="n">
        <v>1</v>
      </c>
      <c r="E5600" s="1" t="n">
        <v>1.14079971196038</v>
      </c>
      <c r="F5600" s="4" t="s">
        <v>10</v>
      </c>
      <c r="K5600" s="1" t="n">
        <f aca="false">360-C5600</f>
        <v>171.15</v>
      </c>
    </row>
    <row r="5601" customFormat="false" ht="12.8" hidden="false" customHeight="false" outlineLevel="0" collapsed="false">
      <c r="A5601" s="1" t="n">
        <v>1.72318667250157</v>
      </c>
      <c r="B5601" s="1" t="n">
        <v>42.551</v>
      </c>
      <c r="C5601" s="1" t="n">
        <v>80.678</v>
      </c>
      <c r="D5601" s="2" t="n">
        <v>1</v>
      </c>
      <c r="E5601" s="1"/>
      <c r="F5601" s="4" t="s">
        <v>20</v>
      </c>
      <c r="G5601" s="0" t="s">
        <v>26</v>
      </c>
      <c r="K5601" s="1" t="n">
        <f aca="false">360-C5601</f>
        <v>279.322</v>
      </c>
    </row>
    <row r="5602" customFormat="false" ht="12.8" hidden="false" customHeight="false" outlineLevel="0" collapsed="false">
      <c r="A5602" s="1" t="n">
        <v>1.72164905677745</v>
      </c>
      <c r="B5602" s="1" t="n">
        <v>56.378</v>
      </c>
      <c r="C5602" s="1" t="n">
        <v>139.679</v>
      </c>
      <c r="D5602" s="2" t="n">
        <v>0.7</v>
      </c>
      <c r="E5602" s="1" t="n">
        <v>1.13168522541187</v>
      </c>
      <c r="F5602" s="4" t="s">
        <v>10</v>
      </c>
      <c r="K5602" s="1" t="n">
        <f aca="false">360-C5602</f>
        <v>220.321</v>
      </c>
    </row>
    <row r="5603" customFormat="false" ht="12.8" hidden="false" customHeight="false" outlineLevel="0" collapsed="false">
      <c r="A5603" s="1" t="n">
        <v>1.72008068624643</v>
      </c>
      <c r="B5603" s="1" t="n">
        <v>-9.749</v>
      </c>
      <c r="C5603" s="1" t="n">
        <v>189.513</v>
      </c>
      <c r="D5603" s="2" t="n">
        <v>1</v>
      </c>
      <c r="E5603" s="1" t="n">
        <v>1.0303672338295</v>
      </c>
      <c r="F5603" s="4" t="s">
        <v>30</v>
      </c>
      <c r="G5603" s="0" t="s">
        <v>26</v>
      </c>
      <c r="K5603" s="1" t="n">
        <f aca="false">360-C5603</f>
        <v>170.487</v>
      </c>
    </row>
    <row r="5604" customFormat="false" ht="12.8" hidden="false" customHeight="false" outlineLevel="0" collapsed="false">
      <c r="A5604" s="1" t="n">
        <v>1.72</v>
      </c>
      <c r="B5604" s="0" t="n">
        <v>-4.648</v>
      </c>
      <c r="C5604" s="0" t="n">
        <v>344.6</v>
      </c>
      <c r="D5604" s="2" t="n">
        <v>0.6</v>
      </c>
      <c r="F5604" s="4" t="s">
        <v>9</v>
      </c>
      <c r="H5604" s="0" t="s">
        <v>14</v>
      </c>
      <c r="K5604" s="1" t="n">
        <f aca="false">360-C5604</f>
        <v>15.4</v>
      </c>
    </row>
    <row r="5605" customFormat="false" ht="12.8" hidden="false" customHeight="false" outlineLevel="0" collapsed="false">
      <c r="A5605" s="0" t="n">
        <v>1.72</v>
      </c>
      <c r="B5605" s="1" t="n">
        <v>31.752</v>
      </c>
      <c r="C5605" s="1" t="n">
        <v>21.974</v>
      </c>
      <c r="D5605" s="2" t="n">
        <v>0.8</v>
      </c>
      <c r="F5605" s="4" t="s">
        <v>9</v>
      </c>
      <c r="H5605" s="0" t="s">
        <v>14</v>
      </c>
      <c r="K5605" s="1" t="n">
        <f aca="false">360-C5605</f>
        <v>338.026</v>
      </c>
    </row>
    <row r="5606" customFormat="false" ht="12.8" hidden="false" customHeight="false" outlineLevel="0" collapsed="false">
      <c r="A5606" s="1" t="n">
        <v>1.72</v>
      </c>
      <c r="B5606" s="0" t="n">
        <v>-39.935</v>
      </c>
      <c r="C5606" s="0" t="n">
        <v>207.78</v>
      </c>
      <c r="D5606" s="2" t="n">
        <v>0.9</v>
      </c>
      <c r="F5606" s="4" t="s">
        <v>10</v>
      </c>
      <c r="H5606" s="0" t="s">
        <v>14</v>
      </c>
      <c r="K5606" s="1" t="n">
        <f aca="false">360-C5606</f>
        <v>152.22</v>
      </c>
    </row>
    <row r="5607" customFormat="false" ht="12.8" hidden="false" customHeight="false" outlineLevel="0" collapsed="false">
      <c r="A5607" s="1" t="n">
        <v>1.72</v>
      </c>
      <c r="B5607" s="1" t="n">
        <v>12.598</v>
      </c>
      <c r="C5607" s="1" t="n">
        <v>18.881</v>
      </c>
      <c r="D5607" s="2" t="n">
        <v>1</v>
      </c>
      <c r="E5607" s="1" t="n">
        <v>1.03636253894977</v>
      </c>
      <c r="F5607" s="4" t="s">
        <v>20</v>
      </c>
      <c r="G5607" s="0" t="s">
        <v>26</v>
      </c>
      <c r="H5607" s="0" t="s">
        <v>14</v>
      </c>
      <c r="K5607" s="1" t="n">
        <f aca="false">360-C5607</f>
        <v>341.119</v>
      </c>
    </row>
    <row r="5608" customFormat="false" ht="12.8" hidden="false" customHeight="false" outlineLevel="0" collapsed="false">
      <c r="A5608" s="1" t="n">
        <v>1.72</v>
      </c>
      <c r="B5608" s="0" t="n">
        <v>-12.874</v>
      </c>
      <c r="C5608" s="0" t="n">
        <v>353.674</v>
      </c>
      <c r="D5608" s="2" t="n">
        <v>1</v>
      </c>
      <c r="F5608" s="4" t="s">
        <v>10</v>
      </c>
      <c r="H5608" s="0" t="s">
        <v>14</v>
      </c>
      <c r="K5608" s="1" t="n">
        <f aca="false">360-C5608</f>
        <v>6.32600000000002</v>
      </c>
    </row>
    <row r="5609" customFormat="false" ht="12.8" hidden="false" customHeight="false" outlineLevel="0" collapsed="false">
      <c r="A5609" s="1" t="n">
        <v>1.72</v>
      </c>
      <c r="B5609" s="0" t="n">
        <v>-41.079</v>
      </c>
      <c r="C5609" s="0" t="n">
        <v>320.897</v>
      </c>
      <c r="D5609" s="2" t="n">
        <v>1</v>
      </c>
      <c r="F5609" s="4" t="s">
        <v>10</v>
      </c>
      <c r="H5609" s="0" t="s">
        <v>14</v>
      </c>
      <c r="K5609" s="1" t="n">
        <f aca="false">360-C5609</f>
        <v>39.103</v>
      </c>
    </row>
    <row r="5610" customFormat="false" ht="12.8" hidden="false" customHeight="false" outlineLevel="0" collapsed="false">
      <c r="A5610" s="1" t="n">
        <v>1.72</v>
      </c>
      <c r="B5610" s="0" t="n">
        <v>19.928</v>
      </c>
      <c r="C5610" s="0" t="n">
        <v>191.406</v>
      </c>
      <c r="D5610" s="2" t="n">
        <v>1</v>
      </c>
      <c r="F5610" s="4" t="s">
        <v>10</v>
      </c>
      <c r="H5610" s="0" t="s">
        <v>14</v>
      </c>
      <c r="K5610" s="1" t="n">
        <f aca="false">360-C5610</f>
        <v>168.594</v>
      </c>
    </row>
    <row r="5611" customFormat="false" ht="12.8" hidden="false" customHeight="false" outlineLevel="0" collapsed="false">
      <c r="A5611" s="1" t="n">
        <v>1.72</v>
      </c>
      <c r="B5611" s="0" t="n">
        <v>38.822</v>
      </c>
      <c r="C5611" s="0" t="n">
        <v>347.402</v>
      </c>
      <c r="D5611" s="2" t="n">
        <v>0.7</v>
      </c>
      <c r="F5611" s="4" t="s">
        <v>10</v>
      </c>
      <c r="H5611" s="0" t="s">
        <v>33</v>
      </c>
      <c r="K5611" s="1" t="n">
        <f aca="false">360-C5611</f>
        <v>12.598</v>
      </c>
    </row>
    <row r="5612" customFormat="false" ht="12.8" hidden="false" customHeight="false" outlineLevel="0" collapsed="false">
      <c r="A5612" s="1" t="n">
        <v>1.72</v>
      </c>
      <c r="B5612" s="1" t="n">
        <v>42.9</v>
      </c>
      <c r="C5612" s="1" t="n">
        <v>172.356</v>
      </c>
      <c r="D5612" s="2" t="n">
        <v>0.4</v>
      </c>
      <c r="F5612" s="4" t="s">
        <v>9</v>
      </c>
      <c r="K5612" s="1" t="n">
        <f aca="false">360-C5612</f>
        <v>187.644</v>
      </c>
    </row>
    <row r="5613" customFormat="false" ht="12.8" hidden="false" customHeight="false" outlineLevel="0" collapsed="false">
      <c r="A5613" s="1" t="n">
        <v>1.72</v>
      </c>
      <c r="B5613" s="0" t="n">
        <v>18.364</v>
      </c>
      <c r="C5613" s="0" t="n">
        <v>354.301</v>
      </c>
      <c r="D5613" s="2" t="n">
        <v>0.6</v>
      </c>
      <c r="F5613" s="4" t="s">
        <v>10</v>
      </c>
      <c r="K5613" s="1" t="n">
        <f aca="false">360-C5613</f>
        <v>5.69900000000001</v>
      </c>
    </row>
    <row r="5614" customFormat="false" ht="12.8" hidden="false" customHeight="false" outlineLevel="0" collapsed="false">
      <c r="A5614" s="1" t="n">
        <v>1.72</v>
      </c>
      <c r="B5614" s="0" t="n">
        <v>0.878</v>
      </c>
      <c r="C5614" s="0" t="n">
        <v>331.118</v>
      </c>
      <c r="D5614" s="2" t="n">
        <v>0.6</v>
      </c>
      <c r="F5614" s="4" t="s">
        <v>9</v>
      </c>
      <c r="K5614" s="1" t="n">
        <f aca="false">360-C5614</f>
        <v>28.882</v>
      </c>
    </row>
    <row r="5615" customFormat="false" ht="12.8" hidden="false" customHeight="false" outlineLevel="0" collapsed="false">
      <c r="A5615" s="1" t="n">
        <v>1.72</v>
      </c>
      <c r="B5615" s="1" t="n">
        <v>40.323</v>
      </c>
      <c r="C5615" s="1" t="n">
        <v>167.39</v>
      </c>
      <c r="D5615" s="2" t="n">
        <v>0.6</v>
      </c>
      <c r="F5615" s="4" t="s">
        <v>10</v>
      </c>
      <c r="K5615" s="1" t="n">
        <f aca="false">360-C5615</f>
        <v>192.61</v>
      </c>
    </row>
    <row r="5616" customFormat="false" ht="12.8" hidden="false" customHeight="false" outlineLevel="0" collapsed="false">
      <c r="A5616" s="0" t="n">
        <v>1.72</v>
      </c>
      <c r="B5616" s="1" t="n">
        <v>-21.704</v>
      </c>
      <c r="C5616" s="1" t="n">
        <v>116.01</v>
      </c>
      <c r="D5616" s="2" t="n">
        <v>0.6</v>
      </c>
      <c r="F5616" s="4" t="s">
        <v>10</v>
      </c>
      <c r="K5616" s="1" t="n">
        <f aca="false">360-C5616</f>
        <v>243.99</v>
      </c>
    </row>
    <row r="5617" customFormat="false" ht="12.8" hidden="false" customHeight="false" outlineLevel="0" collapsed="false">
      <c r="A5617" s="1" t="n">
        <v>1.72</v>
      </c>
      <c r="B5617" s="1" t="n">
        <v>42.893</v>
      </c>
      <c r="C5617" s="1" t="n">
        <v>85.991</v>
      </c>
      <c r="D5617" s="2" t="n">
        <v>0.7</v>
      </c>
      <c r="E5617" s="1"/>
      <c r="F5617" s="4" t="s">
        <v>10</v>
      </c>
      <c r="G5617" s="0" t="s">
        <v>26</v>
      </c>
      <c r="K5617" s="1" t="n">
        <f aca="false">360-C5617</f>
        <v>274.009</v>
      </c>
    </row>
    <row r="5618" customFormat="false" ht="12.8" hidden="false" customHeight="false" outlineLevel="0" collapsed="false">
      <c r="A5618" s="1" t="n">
        <v>1.72</v>
      </c>
      <c r="B5618" s="1" t="n">
        <v>46.017</v>
      </c>
      <c r="C5618" s="1" t="n">
        <v>87.399</v>
      </c>
      <c r="D5618" s="2" t="n">
        <v>0.7</v>
      </c>
      <c r="E5618" s="1"/>
      <c r="F5618" s="4" t="s">
        <v>10</v>
      </c>
      <c r="K5618" s="1" t="n">
        <f aca="false">360-C5618</f>
        <v>272.601</v>
      </c>
    </row>
    <row r="5619" customFormat="false" ht="12.8" hidden="false" customHeight="false" outlineLevel="0" collapsed="false">
      <c r="A5619" s="1" t="n">
        <v>1.72</v>
      </c>
      <c r="B5619" s="0" t="n">
        <v>33.112</v>
      </c>
      <c r="C5619" s="0" t="n">
        <v>345.724</v>
      </c>
      <c r="D5619" s="2" t="n">
        <v>0.7</v>
      </c>
      <c r="E5619" s="1"/>
      <c r="F5619" s="4" t="s">
        <v>10</v>
      </c>
      <c r="K5619" s="1" t="n">
        <f aca="false">360-C5619</f>
        <v>14.276</v>
      </c>
    </row>
    <row r="5620" customFormat="false" ht="12.8" hidden="false" customHeight="false" outlineLevel="0" collapsed="false">
      <c r="A5620" s="1" t="n">
        <v>1.72</v>
      </c>
      <c r="B5620" s="0" t="n">
        <v>57.974</v>
      </c>
      <c r="C5620" s="0" t="n">
        <v>232.869</v>
      </c>
      <c r="D5620" s="2" t="n">
        <v>0.7</v>
      </c>
      <c r="F5620" s="4" t="s">
        <v>10</v>
      </c>
      <c r="K5620" s="1" t="n">
        <f aca="false">360-C5620</f>
        <v>127.131</v>
      </c>
    </row>
    <row r="5621" customFormat="false" ht="12.8" hidden="false" customHeight="false" outlineLevel="0" collapsed="false">
      <c r="A5621" s="1" t="n">
        <v>1.72</v>
      </c>
      <c r="B5621" s="1" t="n">
        <v>14.964</v>
      </c>
      <c r="C5621" s="1" t="n">
        <v>173.938</v>
      </c>
      <c r="D5621" s="2" t="n">
        <v>0.7</v>
      </c>
      <c r="F5621" s="4" t="s">
        <v>17</v>
      </c>
      <c r="K5621" s="1" t="n">
        <f aca="false">360-C5621</f>
        <v>186.062</v>
      </c>
    </row>
    <row r="5622" customFormat="false" ht="12.8" hidden="false" customHeight="false" outlineLevel="0" collapsed="false">
      <c r="A5622" s="1" t="n">
        <v>1.72</v>
      </c>
      <c r="B5622" s="1" t="n">
        <v>-7.342</v>
      </c>
      <c r="C5622" s="1" t="n">
        <v>197.48</v>
      </c>
      <c r="D5622" s="2" t="n">
        <v>0.8</v>
      </c>
      <c r="E5622" s="1"/>
      <c r="F5622" s="4" t="s">
        <v>10</v>
      </c>
      <c r="K5622" s="1" t="n">
        <f aca="false">360-C5622</f>
        <v>162.52</v>
      </c>
    </row>
    <row r="5623" customFormat="false" ht="12.8" hidden="false" customHeight="false" outlineLevel="0" collapsed="false">
      <c r="A5623" s="1" t="n">
        <v>1.72</v>
      </c>
      <c r="B5623" s="0" t="n">
        <v>34.229</v>
      </c>
      <c r="C5623" s="0" t="n">
        <v>339.26</v>
      </c>
      <c r="D5623" s="2" t="n">
        <v>0.8</v>
      </c>
      <c r="F5623" s="4" t="s">
        <v>9</v>
      </c>
      <c r="K5623" s="1" t="n">
        <f aca="false">360-C5623</f>
        <v>20.74</v>
      </c>
    </row>
    <row r="5624" customFormat="false" ht="12.8" hidden="false" customHeight="false" outlineLevel="0" collapsed="false">
      <c r="A5624" s="1" t="n">
        <v>1.72</v>
      </c>
      <c r="B5624" s="0" t="n">
        <v>-0.726</v>
      </c>
      <c r="C5624" s="0" t="n">
        <v>348.434</v>
      </c>
      <c r="D5624" s="2" t="n">
        <v>0.8</v>
      </c>
      <c r="F5624" s="4" t="s">
        <v>10</v>
      </c>
      <c r="K5624" s="1" t="n">
        <f aca="false">360-C5624</f>
        <v>11.566</v>
      </c>
    </row>
    <row r="5625" customFormat="false" ht="12.8" hidden="false" customHeight="false" outlineLevel="0" collapsed="false">
      <c r="A5625" s="1" t="n">
        <v>1.72</v>
      </c>
      <c r="B5625" s="0" t="n">
        <v>-13.383</v>
      </c>
      <c r="C5625" s="0" t="n">
        <v>359.132</v>
      </c>
      <c r="D5625" s="2" t="n">
        <v>0.8</v>
      </c>
      <c r="F5625" s="4" t="s">
        <v>10</v>
      </c>
      <c r="K5625" s="1" t="n">
        <f aca="false">360-C5625</f>
        <v>0.867999999999995</v>
      </c>
    </row>
    <row r="5626" customFormat="false" ht="12.8" hidden="false" customHeight="false" outlineLevel="0" collapsed="false">
      <c r="A5626" s="1" t="n">
        <v>1.72</v>
      </c>
      <c r="B5626" s="0" t="n">
        <v>28.342</v>
      </c>
      <c r="C5626" s="0" t="n">
        <v>320.393</v>
      </c>
      <c r="D5626" s="2" t="n">
        <v>0.8</v>
      </c>
      <c r="F5626" s="4" t="s">
        <v>9</v>
      </c>
      <c r="K5626" s="1" t="n">
        <f aca="false">360-C5626</f>
        <v>39.607</v>
      </c>
    </row>
    <row r="5627" customFormat="false" ht="12.8" hidden="false" customHeight="false" outlineLevel="0" collapsed="false">
      <c r="A5627" s="1" t="n">
        <v>1.72</v>
      </c>
      <c r="B5627" s="0" t="n">
        <v>41.477</v>
      </c>
      <c r="C5627" s="0" t="n">
        <v>197.635</v>
      </c>
      <c r="D5627" s="2" t="n">
        <v>0.8</v>
      </c>
      <c r="F5627" s="4" t="s">
        <v>9</v>
      </c>
      <c r="K5627" s="1" t="n">
        <f aca="false">360-C5627</f>
        <v>162.365</v>
      </c>
    </row>
    <row r="5628" customFormat="false" ht="12.8" hidden="false" customHeight="false" outlineLevel="0" collapsed="false">
      <c r="A5628" s="1" t="n">
        <v>1.72</v>
      </c>
      <c r="B5628" s="1" t="n">
        <v>-22.38</v>
      </c>
      <c r="C5628" s="1" t="n">
        <v>138.248</v>
      </c>
      <c r="D5628" s="2" t="n">
        <v>0.9</v>
      </c>
      <c r="E5628" s="1" t="n">
        <v>1.11445278596933</v>
      </c>
      <c r="F5628" s="4" t="s">
        <v>10</v>
      </c>
      <c r="K5628" s="1" t="n">
        <f aca="false">360-C5628</f>
        <v>221.752</v>
      </c>
    </row>
    <row r="5629" customFormat="false" ht="12.8" hidden="false" customHeight="false" outlineLevel="0" collapsed="false">
      <c r="A5629" s="1" t="n">
        <v>1.72</v>
      </c>
      <c r="B5629" s="0" t="n">
        <v>-14.246</v>
      </c>
      <c r="C5629" s="0" t="n">
        <v>340.908</v>
      </c>
      <c r="D5629" s="2" t="n">
        <v>0.9</v>
      </c>
      <c r="F5629" s="4" t="s">
        <v>10</v>
      </c>
      <c r="K5629" s="1" t="n">
        <f aca="false">360-C5629</f>
        <v>19.092</v>
      </c>
    </row>
    <row r="5630" customFormat="false" ht="12.8" hidden="false" customHeight="false" outlineLevel="0" collapsed="false">
      <c r="A5630" s="0" t="n">
        <v>1.72</v>
      </c>
      <c r="B5630" s="1" t="n">
        <v>23.547</v>
      </c>
      <c r="C5630" s="1" t="n">
        <v>43.006</v>
      </c>
      <c r="D5630" s="2" t="n">
        <v>0.9</v>
      </c>
      <c r="F5630" s="4" t="s">
        <v>10</v>
      </c>
      <c r="K5630" s="1" t="n">
        <f aca="false">360-C5630</f>
        <v>316.994</v>
      </c>
    </row>
    <row r="5631" customFormat="false" ht="12.8" hidden="false" customHeight="false" outlineLevel="0" collapsed="false">
      <c r="A5631" s="1" t="n">
        <v>1.72</v>
      </c>
      <c r="B5631" s="1" t="n">
        <v>36.458</v>
      </c>
      <c r="C5631" s="1" t="n">
        <v>167.04</v>
      </c>
      <c r="D5631" s="2" t="n">
        <v>1</v>
      </c>
      <c r="E5631" s="1" t="n">
        <v>1.05818057509319</v>
      </c>
      <c r="F5631" s="4" t="s">
        <v>10</v>
      </c>
      <c r="K5631" s="1" t="n">
        <f aca="false">360-C5631</f>
        <v>192.96</v>
      </c>
    </row>
    <row r="5632" customFormat="false" ht="12.8" hidden="false" customHeight="false" outlineLevel="0" collapsed="false">
      <c r="A5632" s="1" t="n">
        <v>1.72</v>
      </c>
      <c r="B5632" s="1" t="n">
        <v>0.227</v>
      </c>
      <c r="C5632" s="1" t="n">
        <v>171.173</v>
      </c>
      <c r="D5632" s="2" t="n">
        <v>1</v>
      </c>
      <c r="E5632" s="1"/>
      <c r="F5632" s="4" t="s">
        <v>10</v>
      </c>
      <c r="K5632" s="1" t="n">
        <f aca="false">360-C5632</f>
        <v>188.827</v>
      </c>
    </row>
    <row r="5633" customFormat="false" ht="12.8" hidden="false" customHeight="false" outlineLevel="0" collapsed="false">
      <c r="A5633" s="1" t="n">
        <v>1.72</v>
      </c>
      <c r="B5633" s="1" t="n">
        <v>41.27</v>
      </c>
      <c r="C5633" s="1" t="n">
        <v>141.995</v>
      </c>
      <c r="D5633" s="2" t="n">
        <v>1</v>
      </c>
      <c r="E5633" s="1"/>
      <c r="F5633" s="4" t="s">
        <v>20</v>
      </c>
      <c r="G5633" s="0" t="s">
        <v>26</v>
      </c>
      <c r="K5633" s="1" t="n">
        <f aca="false">360-C5633</f>
        <v>218.005</v>
      </c>
    </row>
    <row r="5634" customFormat="false" ht="12.8" hidden="false" customHeight="false" outlineLevel="0" collapsed="false">
      <c r="A5634" s="1" t="n">
        <v>1.72</v>
      </c>
      <c r="B5634" s="1" t="n">
        <v>27.94</v>
      </c>
      <c r="C5634" s="1" t="n">
        <v>162.304</v>
      </c>
      <c r="D5634" s="2" t="n">
        <v>1</v>
      </c>
      <c r="E5634" s="1" t="n">
        <v>1.10114496508788</v>
      </c>
      <c r="F5634" s="4" t="s">
        <v>10</v>
      </c>
      <c r="K5634" s="1" t="n">
        <f aca="false">360-C5634</f>
        <v>197.696</v>
      </c>
    </row>
    <row r="5635" customFormat="false" ht="12.8" hidden="false" customHeight="false" outlineLevel="0" collapsed="false">
      <c r="A5635" s="1" t="n">
        <v>1.72</v>
      </c>
      <c r="B5635" s="1" t="n">
        <v>43.511</v>
      </c>
      <c r="C5635" s="1" t="n">
        <v>15.946</v>
      </c>
      <c r="D5635" s="2" t="n">
        <v>1</v>
      </c>
      <c r="E5635" s="1" t="n">
        <v>1.04918604692407</v>
      </c>
      <c r="F5635" s="4" t="s">
        <v>10</v>
      </c>
      <c r="K5635" s="1" t="n">
        <f aca="false">360-C5635</f>
        <v>344.054</v>
      </c>
    </row>
    <row r="5636" customFormat="false" ht="12.8" hidden="false" customHeight="false" outlineLevel="0" collapsed="false">
      <c r="A5636" s="1" t="n">
        <v>1.72</v>
      </c>
      <c r="B5636" s="1" t="n">
        <v>35.137</v>
      </c>
      <c r="C5636" s="1" t="n">
        <v>125.239</v>
      </c>
      <c r="D5636" s="2" t="n">
        <v>1</v>
      </c>
      <c r="E5636" s="1" t="n">
        <v>1.06852546982945</v>
      </c>
      <c r="F5636" s="4" t="s">
        <v>10</v>
      </c>
      <c r="K5636" s="1" t="n">
        <f aca="false">360-C5636</f>
        <v>234.761</v>
      </c>
    </row>
    <row r="5637" customFormat="false" ht="12.8" hidden="false" customHeight="false" outlineLevel="0" collapsed="false">
      <c r="A5637" s="1" t="n">
        <v>1.72</v>
      </c>
      <c r="B5637" s="1" t="n">
        <v>-6.693</v>
      </c>
      <c r="C5637" s="1" t="n">
        <v>162.317</v>
      </c>
      <c r="D5637" s="2" t="n">
        <v>1</v>
      </c>
      <c r="E5637" s="1" t="n">
        <v>1.17168379273088</v>
      </c>
      <c r="F5637" s="4" t="s">
        <v>20</v>
      </c>
      <c r="G5637" s="0" t="s">
        <v>26</v>
      </c>
      <c r="K5637" s="1" t="n">
        <f aca="false">360-C5637</f>
        <v>197.683</v>
      </c>
    </row>
    <row r="5638" customFormat="false" ht="12.8" hidden="false" customHeight="false" outlineLevel="0" collapsed="false">
      <c r="A5638" s="1" t="n">
        <v>1.72</v>
      </c>
      <c r="B5638" s="1" t="n">
        <v>-20.938</v>
      </c>
      <c r="C5638" s="1" t="n">
        <v>154.556</v>
      </c>
      <c r="D5638" s="2" t="n">
        <v>1</v>
      </c>
      <c r="E5638" s="1" t="n">
        <v>1.03935591480344</v>
      </c>
      <c r="F5638" s="4" t="s">
        <v>10</v>
      </c>
      <c r="K5638" s="1" t="n">
        <f aca="false">360-C5638</f>
        <v>205.444</v>
      </c>
    </row>
    <row r="5639" customFormat="false" ht="12.8" hidden="false" customHeight="false" outlineLevel="0" collapsed="false">
      <c r="A5639" s="1" t="n">
        <v>1.72</v>
      </c>
      <c r="B5639" s="1" t="n">
        <v>40.731</v>
      </c>
      <c r="C5639" s="1" t="n">
        <v>132.579</v>
      </c>
      <c r="D5639" s="2" t="n">
        <v>1</v>
      </c>
      <c r="E5639" s="1"/>
      <c r="F5639" s="4" t="s">
        <v>10</v>
      </c>
      <c r="K5639" s="1" t="n">
        <f aca="false">360-C5639</f>
        <v>227.421</v>
      </c>
    </row>
    <row r="5640" customFormat="false" ht="12.8" hidden="false" customHeight="false" outlineLevel="0" collapsed="false">
      <c r="A5640" s="1" t="n">
        <v>1.72</v>
      </c>
      <c r="B5640" s="1" t="n">
        <v>5.897</v>
      </c>
      <c r="C5640" s="1" t="n">
        <v>4.782</v>
      </c>
      <c r="D5640" s="2" t="n">
        <v>1</v>
      </c>
      <c r="E5640" s="1"/>
      <c r="F5640" s="4" t="s">
        <v>10</v>
      </c>
      <c r="K5640" s="1" t="n">
        <f aca="false">360-C5640</f>
        <v>355.218</v>
      </c>
    </row>
    <row r="5641" customFormat="false" ht="12.8" hidden="false" customHeight="false" outlineLevel="0" collapsed="false">
      <c r="A5641" s="1" t="n">
        <v>1.72</v>
      </c>
      <c r="B5641" s="1" t="n">
        <v>41.157</v>
      </c>
      <c r="C5641" s="1" t="n">
        <v>138.86</v>
      </c>
      <c r="D5641" s="2" t="n">
        <v>1</v>
      </c>
      <c r="E5641" s="1" t="n">
        <v>1.10249866266485</v>
      </c>
      <c r="F5641" s="4" t="s">
        <v>20</v>
      </c>
      <c r="G5641" s="0" t="s">
        <v>26</v>
      </c>
      <c r="K5641" s="1" t="n">
        <f aca="false">360-C5641</f>
        <v>221.14</v>
      </c>
    </row>
    <row r="5642" customFormat="false" ht="12.8" hidden="false" customHeight="false" outlineLevel="0" collapsed="false">
      <c r="A5642" s="1" t="n">
        <v>1.72</v>
      </c>
      <c r="B5642" s="1" t="n">
        <v>47.753</v>
      </c>
      <c r="C5642" s="1" t="n">
        <v>21.068</v>
      </c>
      <c r="D5642" s="2" t="n">
        <v>1</v>
      </c>
      <c r="E5642" s="1"/>
      <c r="F5642" s="4" t="s">
        <v>20</v>
      </c>
      <c r="G5642" s="0" t="s">
        <v>26</v>
      </c>
      <c r="K5642" s="1" t="n">
        <f aca="false">360-C5642</f>
        <v>338.932</v>
      </c>
    </row>
    <row r="5643" customFormat="false" ht="12.8" hidden="false" customHeight="false" outlineLevel="0" collapsed="false">
      <c r="A5643" s="1" t="n">
        <v>1.72</v>
      </c>
      <c r="B5643" s="0" t="n">
        <v>61.085</v>
      </c>
      <c r="C5643" s="0" t="n">
        <v>353.103</v>
      </c>
      <c r="D5643" s="2" t="n">
        <v>1</v>
      </c>
      <c r="E5643" s="1"/>
      <c r="F5643" s="4" t="s">
        <v>10</v>
      </c>
      <c r="K5643" s="1" t="n">
        <f aca="false">360-C5643</f>
        <v>6.89699999999999</v>
      </c>
    </row>
    <row r="5644" customFormat="false" ht="12.8" hidden="false" customHeight="false" outlineLevel="0" collapsed="false">
      <c r="A5644" s="1" t="n">
        <v>1.72</v>
      </c>
      <c r="B5644" s="0" t="n">
        <v>52.715</v>
      </c>
      <c r="C5644" s="0" t="n">
        <v>356.827</v>
      </c>
      <c r="D5644" s="2" t="n">
        <v>1</v>
      </c>
      <c r="E5644" s="1"/>
      <c r="F5644" s="4" t="s">
        <v>30</v>
      </c>
      <c r="G5644" s="0" t="s">
        <v>26</v>
      </c>
      <c r="K5644" s="1" t="n">
        <f aca="false">360-C5644</f>
        <v>3.173</v>
      </c>
    </row>
    <row r="5645" customFormat="false" ht="12.8" hidden="false" customHeight="false" outlineLevel="0" collapsed="false">
      <c r="A5645" s="1" t="n">
        <v>1.72</v>
      </c>
      <c r="B5645" s="0" t="n">
        <v>40.114</v>
      </c>
      <c r="C5645" s="0" t="n">
        <v>346.49</v>
      </c>
      <c r="D5645" s="2" t="n">
        <v>1</v>
      </c>
      <c r="E5645" s="1"/>
      <c r="F5645" s="4" t="s">
        <v>20</v>
      </c>
      <c r="G5645" s="0" t="s">
        <v>26</v>
      </c>
      <c r="K5645" s="1" t="n">
        <f aca="false">360-C5645</f>
        <v>13.51</v>
      </c>
    </row>
    <row r="5646" customFormat="false" ht="12.8" hidden="false" customHeight="false" outlineLevel="0" collapsed="false">
      <c r="A5646" s="1" t="n">
        <v>1.72</v>
      </c>
      <c r="B5646" s="0" t="n">
        <v>-16.202</v>
      </c>
      <c r="C5646" s="0" t="n">
        <v>346.195</v>
      </c>
      <c r="D5646" s="2" t="n">
        <v>1</v>
      </c>
      <c r="F5646" s="4" t="s">
        <v>20</v>
      </c>
      <c r="G5646" s="0" t="s">
        <v>26</v>
      </c>
      <c r="K5646" s="1" t="n">
        <f aca="false">360-C5646</f>
        <v>13.805</v>
      </c>
    </row>
    <row r="5647" customFormat="false" ht="12.8" hidden="false" customHeight="false" outlineLevel="0" collapsed="false">
      <c r="A5647" s="1" t="n">
        <v>1.72</v>
      </c>
      <c r="B5647" s="0" t="n">
        <v>-37.18</v>
      </c>
      <c r="C5647" s="0" t="n">
        <v>342.008</v>
      </c>
      <c r="D5647" s="2" t="n">
        <v>1</v>
      </c>
      <c r="F5647" s="4" t="s">
        <v>10</v>
      </c>
      <c r="G5647" s="0" t="s">
        <v>26</v>
      </c>
      <c r="K5647" s="1" t="n">
        <f aca="false">360-C5647</f>
        <v>17.992</v>
      </c>
    </row>
    <row r="5648" customFormat="false" ht="12.8" hidden="false" customHeight="false" outlineLevel="0" collapsed="false">
      <c r="A5648" s="1" t="n">
        <v>1.72</v>
      </c>
      <c r="B5648" s="0" t="n">
        <v>43.561</v>
      </c>
      <c r="C5648" s="0" t="n">
        <v>327.576</v>
      </c>
      <c r="D5648" s="2" t="n">
        <v>1</v>
      </c>
      <c r="F5648" s="4" t="s">
        <v>10</v>
      </c>
      <c r="K5648" s="1" t="n">
        <f aca="false">360-C5648</f>
        <v>32.424</v>
      </c>
    </row>
    <row r="5649" customFormat="false" ht="12.8" hidden="false" customHeight="false" outlineLevel="0" collapsed="false">
      <c r="A5649" s="1" t="n">
        <v>1.72</v>
      </c>
      <c r="B5649" s="0" t="n">
        <v>20.083</v>
      </c>
      <c r="C5649" s="0" t="n">
        <v>319.217</v>
      </c>
      <c r="D5649" s="2" t="n">
        <v>1</v>
      </c>
      <c r="F5649" s="4" t="s">
        <v>9</v>
      </c>
      <c r="K5649" s="1" t="n">
        <f aca="false">360-C5649</f>
        <v>40.783</v>
      </c>
    </row>
    <row r="5650" customFormat="false" ht="12.8" hidden="false" customHeight="false" outlineLevel="0" collapsed="false">
      <c r="A5650" s="1" t="n">
        <v>1.72</v>
      </c>
      <c r="B5650" s="0" t="n">
        <v>-30.164</v>
      </c>
      <c r="C5650" s="0" t="n">
        <v>305.479</v>
      </c>
      <c r="D5650" s="2" t="n">
        <v>1</v>
      </c>
      <c r="F5650" s="4" t="s">
        <v>30</v>
      </c>
      <c r="G5650" s="0" t="s">
        <v>26</v>
      </c>
      <c r="K5650" s="1" t="n">
        <f aca="false">360-C5650</f>
        <v>54.521</v>
      </c>
    </row>
    <row r="5651" customFormat="false" ht="12.8" hidden="false" customHeight="false" outlineLevel="0" collapsed="false">
      <c r="A5651" s="1" t="n">
        <v>1.72</v>
      </c>
      <c r="B5651" s="0" t="n">
        <v>-39.242</v>
      </c>
      <c r="C5651" s="0" t="n">
        <v>210.426</v>
      </c>
      <c r="D5651" s="2" t="n">
        <v>1</v>
      </c>
      <c r="F5651" s="4" t="s">
        <v>20</v>
      </c>
      <c r="G5651" s="0" t="s">
        <v>26</v>
      </c>
      <c r="K5651" s="1" t="n">
        <f aca="false">360-C5651</f>
        <v>149.574</v>
      </c>
    </row>
    <row r="5652" customFormat="false" ht="12.8" hidden="false" customHeight="false" outlineLevel="0" collapsed="false">
      <c r="A5652" s="1" t="n">
        <v>1.72</v>
      </c>
      <c r="B5652" s="0" t="n">
        <v>21.595</v>
      </c>
      <c r="C5652" s="0" t="n">
        <v>182.002</v>
      </c>
      <c r="D5652" s="2" t="n">
        <v>1</v>
      </c>
      <c r="F5652" s="4" t="s">
        <v>30</v>
      </c>
      <c r="G5652" s="0" t="s">
        <v>26</v>
      </c>
      <c r="K5652" s="1" t="n">
        <f aca="false">360-C5652</f>
        <v>177.998</v>
      </c>
    </row>
    <row r="5653" customFormat="false" ht="12.8" hidden="false" customHeight="false" outlineLevel="0" collapsed="false">
      <c r="A5653" s="1" t="n">
        <v>1.72</v>
      </c>
      <c r="B5653" s="1" t="n">
        <v>53.756</v>
      </c>
      <c r="C5653" s="1" t="n">
        <v>166.371</v>
      </c>
      <c r="D5653" s="2" t="n">
        <v>1</v>
      </c>
      <c r="F5653" s="4" t="s">
        <v>10</v>
      </c>
      <c r="G5653" s="0" t="s">
        <v>26</v>
      </c>
      <c r="K5653" s="1" t="n">
        <f aca="false">360-C5653</f>
        <v>193.629</v>
      </c>
    </row>
    <row r="5654" customFormat="false" ht="12.8" hidden="false" customHeight="false" outlineLevel="0" collapsed="false">
      <c r="A5654" s="1" t="n">
        <v>1.72</v>
      </c>
      <c r="B5654" s="1" t="n">
        <v>54.435</v>
      </c>
      <c r="C5654" s="1" t="n">
        <v>159.332</v>
      </c>
      <c r="D5654" s="2" t="n">
        <v>1</v>
      </c>
      <c r="F5654" s="4" t="s">
        <v>10</v>
      </c>
      <c r="G5654" s="0" t="s">
        <v>26</v>
      </c>
      <c r="K5654" s="1" t="n">
        <f aca="false">360-C5654</f>
        <v>200.668</v>
      </c>
    </row>
    <row r="5655" customFormat="false" ht="12.8" hidden="false" customHeight="false" outlineLevel="0" collapsed="false">
      <c r="A5655" s="0" t="n">
        <v>1.72</v>
      </c>
      <c r="B5655" s="1" t="n">
        <v>57.261</v>
      </c>
      <c r="C5655" s="1" t="n">
        <v>82.92</v>
      </c>
      <c r="D5655" s="2" t="n">
        <v>1</v>
      </c>
      <c r="F5655" s="4" t="s">
        <v>20</v>
      </c>
      <c r="K5655" s="1" t="n">
        <f aca="false">360-C5655</f>
        <v>277.08</v>
      </c>
    </row>
    <row r="5656" customFormat="false" ht="12.8" hidden="false" customHeight="false" outlineLevel="0" collapsed="false">
      <c r="A5656" s="1" t="n">
        <v>1.71726033834212</v>
      </c>
      <c r="B5656" s="1" t="n">
        <v>14.014</v>
      </c>
      <c r="C5656" s="1" t="n">
        <v>134.806</v>
      </c>
      <c r="D5656" s="2" t="n">
        <v>0.5</v>
      </c>
      <c r="E5656" s="1"/>
      <c r="F5656" s="4" t="s">
        <v>9</v>
      </c>
      <c r="H5656" s="0" t="s">
        <v>14</v>
      </c>
      <c r="K5656" s="1" t="n">
        <f aca="false">360-C5656</f>
        <v>225.194</v>
      </c>
    </row>
    <row r="5657" customFormat="false" ht="12.8" hidden="false" customHeight="false" outlineLevel="0" collapsed="false">
      <c r="A5657" s="1" t="n">
        <v>1.71669878371788</v>
      </c>
      <c r="B5657" s="1" t="n">
        <v>50.801</v>
      </c>
      <c r="C5657" s="1" t="n">
        <v>48.477</v>
      </c>
      <c r="D5657" s="2" t="n">
        <v>1</v>
      </c>
      <c r="E5657" s="1" t="n">
        <v>1.21540863524368</v>
      </c>
      <c r="F5657" s="4" t="s">
        <v>10</v>
      </c>
      <c r="G5657" s="0" t="s">
        <v>26</v>
      </c>
      <c r="K5657" s="1" t="n">
        <f aca="false">360-C5657</f>
        <v>311.523</v>
      </c>
    </row>
    <row r="5658" customFormat="false" ht="12.8" hidden="false" customHeight="false" outlineLevel="0" collapsed="false">
      <c r="A5658" s="1" t="n">
        <v>1.71211473083505</v>
      </c>
      <c r="B5658" s="1" t="n">
        <v>-29.797</v>
      </c>
      <c r="C5658" s="1" t="n">
        <v>151.274</v>
      </c>
      <c r="D5658" s="2" t="n">
        <v>1</v>
      </c>
      <c r="E5658" s="1"/>
      <c r="F5658" s="4" t="s">
        <v>20</v>
      </c>
      <c r="G5658" s="0" t="s">
        <v>26</v>
      </c>
      <c r="K5658" s="1" t="n">
        <f aca="false">360-C5658</f>
        <v>208.726</v>
      </c>
    </row>
    <row r="5659" customFormat="false" ht="12.8" hidden="false" customHeight="false" outlineLevel="0" collapsed="false">
      <c r="A5659" s="1" t="n">
        <v>1.71</v>
      </c>
      <c r="B5659" s="1" t="n">
        <v>28.779</v>
      </c>
      <c r="C5659" s="1" t="n">
        <v>129.485</v>
      </c>
      <c r="D5659" s="2" t="n">
        <v>0.5</v>
      </c>
      <c r="E5659" s="1"/>
      <c r="F5659" s="4" t="s">
        <v>9</v>
      </c>
      <c r="H5659" s="0" t="s">
        <v>14</v>
      </c>
      <c r="K5659" s="1" t="n">
        <f aca="false">360-C5659</f>
        <v>230.515</v>
      </c>
    </row>
    <row r="5660" customFormat="false" ht="12.8" hidden="false" customHeight="false" outlineLevel="0" collapsed="false">
      <c r="A5660" s="1" t="n">
        <v>1.71</v>
      </c>
      <c r="B5660" s="1" t="n">
        <v>-29.185</v>
      </c>
      <c r="C5660" s="1" t="n">
        <v>136.705</v>
      </c>
      <c r="D5660" s="2" t="n">
        <v>0.5</v>
      </c>
      <c r="E5660" s="1" t="n">
        <v>1.04518546517924</v>
      </c>
      <c r="F5660" s="4" t="s">
        <v>9</v>
      </c>
      <c r="H5660" s="0" t="s">
        <v>14</v>
      </c>
      <c r="K5660" s="1" t="n">
        <f aca="false">360-C5660</f>
        <v>223.295</v>
      </c>
    </row>
    <row r="5661" customFormat="false" ht="12.8" hidden="false" customHeight="false" outlineLevel="0" collapsed="false">
      <c r="A5661" s="1" t="n">
        <v>1.71</v>
      </c>
      <c r="B5661" s="0" t="n">
        <v>1.898</v>
      </c>
      <c r="C5661" s="0" t="n">
        <v>354.5</v>
      </c>
      <c r="D5661" s="2" t="n">
        <v>0.6</v>
      </c>
      <c r="F5661" s="4" t="s">
        <v>9</v>
      </c>
      <c r="H5661" s="0" t="s">
        <v>14</v>
      </c>
      <c r="K5661" s="1" t="n">
        <f aca="false">360-C5661</f>
        <v>5.5</v>
      </c>
    </row>
    <row r="5662" customFormat="false" ht="12.8" hidden="false" customHeight="false" outlineLevel="0" collapsed="false">
      <c r="A5662" s="1" t="n">
        <v>1.71</v>
      </c>
      <c r="B5662" s="1" t="n">
        <v>8.689</v>
      </c>
      <c r="C5662" s="1" t="n">
        <v>20.408</v>
      </c>
      <c r="D5662" s="2" t="n">
        <v>0.8</v>
      </c>
      <c r="E5662" s="1"/>
      <c r="F5662" s="4" t="s">
        <v>9</v>
      </c>
      <c r="H5662" s="0" t="s">
        <v>14</v>
      </c>
      <c r="K5662" s="1" t="n">
        <f aca="false">360-C5662</f>
        <v>339.592</v>
      </c>
    </row>
    <row r="5663" customFormat="false" ht="12.8" hidden="false" customHeight="false" outlineLevel="0" collapsed="false">
      <c r="A5663" s="1" t="n">
        <v>1.71</v>
      </c>
      <c r="B5663" s="1" t="n">
        <v>12.008</v>
      </c>
      <c r="C5663" s="1" t="n">
        <v>169.209</v>
      </c>
      <c r="D5663" s="2" t="n">
        <v>1</v>
      </c>
      <c r="E5663" s="1"/>
      <c r="F5663" s="4" t="s">
        <v>9</v>
      </c>
      <c r="H5663" s="0" t="s">
        <v>14</v>
      </c>
      <c r="K5663" s="1" t="n">
        <f aca="false">360-C5663</f>
        <v>190.791</v>
      </c>
    </row>
    <row r="5664" customFormat="false" ht="12.8" hidden="false" customHeight="false" outlineLevel="0" collapsed="false">
      <c r="A5664" s="1" t="n">
        <v>1.71</v>
      </c>
      <c r="B5664" s="1" t="n">
        <v>-12.549</v>
      </c>
      <c r="C5664" s="1" t="n">
        <v>181.355</v>
      </c>
      <c r="D5664" s="2" t="n">
        <v>1</v>
      </c>
      <c r="E5664" s="1" t="n">
        <v>1.03239237472468</v>
      </c>
      <c r="F5664" s="4" t="s">
        <v>10</v>
      </c>
      <c r="H5664" s="0" t="s">
        <v>14</v>
      </c>
      <c r="K5664" s="1" t="n">
        <f aca="false">360-C5664</f>
        <v>178.645</v>
      </c>
    </row>
    <row r="5665" customFormat="false" ht="12.8" hidden="false" customHeight="false" outlineLevel="0" collapsed="false">
      <c r="A5665" s="1" t="n">
        <v>1.71</v>
      </c>
      <c r="B5665" s="1" t="n">
        <v>-11.269</v>
      </c>
      <c r="C5665" s="1" t="n">
        <v>181.074</v>
      </c>
      <c r="D5665" s="2" t="n">
        <v>1</v>
      </c>
      <c r="E5665" s="1" t="n">
        <v>1.08882466455351</v>
      </c>
      <c r="F5665" s="4" t="s">
        <v>10</v>
      </c>
      <c r="H5665" s="0" t="s">
        <v>14</v>
      </c>
      <c r="K5665" s="1" t="n">
        <f aca="false">360-C5665</f>
        <v>178.926</v>
      </c>
    </row>
    <row r="5666" customFormat="false" ht="12.8" hidden="false" customHeight="false" outlineLevel="0" collapsed="false">
      <c r="A5666" s="1" t="n">
        <v>1.71</v>
      </c>
      <c r="B5666" s="1" t="n">
        <v>-36.146</v>
      </c>
      <c r="C5666" s="1" t="n">
        <v>195.717</v>
      </c>
      <c r="D5666" s="2" t="n">
        <v>1</v>
      </c>
      <c r="E5666" s="1" t="n">
        <v>1.05096742901236</v>
      </c>
      <c r="F5666" s="4" t="s">
        <v>20</v>
      </c>
      <c r="G5666" s="0" t="s">
        <v>26</v>
      </c>
      <c r="H5666" s="0" t="s">
        <v>14</v>
      </c>
      <c r="K5666" s="1" t="n">
        <f aca="false">360-C5666</f>
        <v>164.283</v>
      </c>
    </row>
    <row r="5667" customFormat="false" ht="12.8" hidden="false" customHeight="false" outlineLevel="0" collapsed="false">
      <c r="A5667" s="1" t="n">
        <v>1.71</v>
      </c>
      <c r="B5667" s="1" t="n">
        <v>25.799</v>
      </c>
      <c r="C5667" s="1" t="n">
        <v>140.367</v>
      </c>
      <c r="D5667" s="2" t="n">
        <v>1</v>
      </c>
      <c r="E5667" s="1"/>
      <c r="F5667" s="4" t="s">
        <v>20</v>
      </c>
      <c r="G5667" s="0" t="s">
        <v>26</v>
      </c>
      <c r="H5667" s="0" t="s">
        <v>14</v>
      </c>
      <c r="K5667" s="1" t="n">
        <f aca="false">360-C5667</f>
        <v>219.633</v>
      </c>
    </row>
    <row r="5668" customFormat="false" ht="12.8" hidden="false" customHeight="false" outlineLevel="0" collapsed="false">
      <c r="A5668" s="1" t="n">
        <v>1.71</v>
      </c>
      <c r="B5668" s="1" t="n">
        <v>-1.077</v>
      </c>
      <c r="C5668" s="1" t="n">
        <v>168.832</v>
      </c>
      <c r="D5668" s="2" t="n">
        <v>1</v>
      </c>
      <c r="F5668" s="4" t="s">
        <v>9</v>
      </c>
      <c r="H5668" s="0" t="s">
        <v>14</v>
      </c>
      <c r="K5668" s="1" t="n">
        <f aca="false">360-C5668</f>
        <v>191.168</v>
      </c>
    </row>
    <row r="5669" customFormat="false" ht="12.8" hidden="false" customHeight="false" outlineLevel="0" collapsed="false">
      <c r="A5669" s="1" t="n">
        <v>1.71</v>
      </c>
      <c r="B5669" s="1" t="n">
        <v>-32.547</v>
      </c>
      <c r="C5669" s="1" t="n">
        <v>153.946</v>
      </c>
      <c r="D5669" s="2" t="n">
        <v>1</v>
      </c>
      <c r="F5669" s="4" t="s">
        <v>10</v>
      </c>
      <c r="H5669" s="0" t="s">
        <v>14</v>
      </c>
      <c r="K5669" s="1" t="n">
        <f aca="false">360-C5669</f>
        <v>206.054</v>
      </c>
    </row>
    <row r="5670" customFormat="false" ht="12.8" hidden="false" customHeight="false" outlineLevel="0" collapsed="false">
      <c r="A5670" s="1" t="n">
        <v>1.71</v>
      </c>
      <c r="B5670" s="1" t="n">
        <v>45.904</v>
      </c>
      <c r="C5670" s="1" t="n">
        <v>162.901</v>
      </c>
      <c r="D5670" s="2" t="n">
        <v>1</v>
      </c>
      <c r="F5670" s="4" t="s">
        <v>20</v>
      </c>
      <c r="H5670" s="0" t="s">
        <v>32</v>
      </c>
      <c r="K5670" s="1" t="n">
        <f aca="false">360-C5670</f>
        <v>197.099</v>
      </c>
    </row>
    <row r="5671" customFormat="false" ht="12.8" hidden="false" customHeight="false" outlineLevel="0" collapsed="false">
      <c r="A5671" s="1" t="n">
        <v>1.71</v>
      </c>
      <c r="B5671" s="1" t="n">
        <v>32.939</v>
      </c>
      <c r="C5671" s="1" t="n">
        <v>137.505</v>
      </c>
      <c r="D5671" s="2" t="n">
        <v>0.4</v>
      </c>
      <c r="E5671" s="1"/>
      <c r="F5671" s="4" t="s">
        <v>9</v>
      </c>
      <c r="K5671" s="1" t="n">
        <f aca="false">360-C5671</f>
        <v>222.495</v>
      </c>
    </row>
    <row r="5672" customFormat="false" ht="12.8" hidden="false" customHeight="false" outlineLevel="0" collapsed="false">
      <c r="A5672" s="1" t="n">
        <v>1.71</v>
      </c>
      <c r="B5672" s="0" t="n">
        <v>18.065</v>
      </c>
      <c r="C5672" s="0" t="n">
        <v>338.11</v>
      </c>
      <c r="D5672" s="2" t="n">
        <v>0.4</v>
      </c>
      <c r="F5672" s="4" t="s">
        <v>9</v>
      </c>
      <c r="K5672" s="1" t="n">
        <f aca="false">360-C5672</f>
        <v>21.89</v>
      </c>
    </row>
    <row r="5673" customFormat="false" ht="12.8" hidden="false" customHeight="false" outlineLevel="0" collapsed="false">
      <c r="A5673" s="0" t="n">
        <v>1.71</v>
      </c>
      <c r="B5673" s="1" t="n">
        <v>-39.462</v>
      </c>
      <c r="C5673" s="1" t="n">
        <v>90.907</v>
      </c>
      <c r="D5673" s="2" t="n">
        <v>0.5</v>
      </c>
      <c r="F5673" s="4" t="s">
        <v>10</v>
      </c>
      <c r="K5673" s="1" t="n">
        <f aca="false">360-C5673</f>
        <v>269.093</v>
      </c>
    </row>
    <row r="5674" customFormat="false" ht="12.8" hidden="false" customHeight="false" outlineLevel="0" collapsed="false">
      <c r="A5674" s="1" t="n">
        <v>1.71</v>
      </c>
      <c r="B5674" s="1" t="n">
        <v>-26.719</v>
      </c>
      <c r="C5674" s="1" t="n">
        <v>78.142</v>
      </c>
      <c r="D5674" s="2" t="n">
        <v>0.6</v>
      </c>
      <c r="E5674" s="1"/>
      <c r="F5674" s="4" t="s">
        <v>10</v>
      </c>
      <c r="K5674" s="1" t="n">
        <f aca="false">360-C5674</f>
        <v>281.858</v>
      </c>
    </row>
    <row r="5675" customFormat="false" ht="12.8" hidden="false" customHeight="false" outlineLevel="0" collapsed="false">
      <c r="A5675" s="1" t="n">
        <v>1.71</v>
      </c>
      <c r="B5675" s="0" t="n">
        <v>16.237</v>
      </c>
      <c r="C5675" s="0" t="n">
        <v>345.397</v>
      </c>
      <c r="D5675" s="2" t="n">
        <v>0.8</v>
      </c>
      <c r="F5675" s="4" t="s">
        <v>9</v>
      </c>
      <c r="K5675" s="1" t="n">
        <f aca="false">360-C5675</f>
        <v>14.603</v>
      </c>
    </row>
    <row r="5676" customFormat="false" ht="12.8" hidden="false" customHeight="false" outlineLevel="0" collapsed="false">
      <c r="A5676" s="1" t="n">
        <v>1.71</v>
      </c>
      <c r="B5676" s="0" t="n">
        <v>-0.524</v>
      </c>
      <c r="C5676" s="0" t="n">
        <v>333.231</v>
      </c>
      <c r="D5676" s="2" t="n">
        <v>0.8</v>
      </c>
      <c r="F5676" s="4" t="s">
        <v>10</v>
      </c>
      <c r="K5676" s="1" t="n">
        <f aca="false">360-C5676</f>
        <v>26.769</v>
      </c>
    </row>
    <row r="5677" customFormat="false" ht="12.8" hidden="false" customHeight="false" outlineLevel="0" collapsed="false">
      <c r="A5677" s="1" t="n">
        <v>1.71</v>
      </c>
      <c r="B5677" s="0" t="n">
        <v>20.84</v>
      </c>
      <c r="C5677" s="0" t="n">
        <v>326.924</v>
      </c>
      <c r="D5677" s="2" t="n">
        <v>0.9</v>
      </c>
      <c r="F5677" s="4" t="s">
        <v>10</v>
      </c>
      <c r="K5677" s="1" t="n">
        <f aca="false">360-C5677</f>
        <v>33.076</v>
      </c>
    </row>
    <row r="5678" customFormat="false" ht="12.8" hidden="false" customHeight="false" outlineLevel="0" collapsed="false">
      <c r="A5678" s="0" t="n">
        <v>1.71</v>
      </c>
      <c r="B5678" s="1" t="n">
        <v>10.341</v>
      </c>
      <c r="C5678" s="1" t="n">
        <v>85.902</v>
      </c>
      <c r="D5678" s="2" t="n">
        <v>0.9</v>
      </c>
      <c r="F5678" s="4" t="s">
        <v>20</v>
      </c>
      <c r="G5678" s="0" t="s">
        <v>26</v>
      </c>
      <c r="K5678" s="1" t="n">
        <f aca="false">360-C5678</f>
        <v>274.098</v>
      </c>
    </row>
    <row r="5679" customFormat="false" ht="12.8" hidden="false" customHeight="false" outlineLevel="0" collapsed="false">
      <c r="A5679" s="1" t="n">
        <v>1.71</v>
      </c>
      <c r="B5679" s="1" t="n">
        <v>55.107</v>
      </c>
      <c r="C5679" s="1" t="n">
        <v>147.494</v>
      </c>
      <c r="D5679" s="2" t="n">
        <v>1</v>
      </c>
      <c r="E5679" s="1" t="n">
        <v>1.14954124736452</v>
      </c>
      <c r="F5679" s="4" t="s">
        <v>10</v>
      </c>
      <c r="K5679" s="1" t="n">
        <f aca="false">360-C5679</f>
        <v>212.506</v>
      </c>
    </row>
    <row r="5680" customFormat="false" ht="12.8" hidden="false" customHeight="false" outlineLevel="0" collapsed="false">
      <c r="A5680" s="1" t="n">
        <v>1.71</v>
      </c>
      <c r="B5680" s="1" t="n">
        <v>50.681</v>
      </c>
      <c r="C5680" s="1" t="n">
        <v>155.594</v>
      </c>
      <c r="D5680" s="2" t="n">
        <v>1</v>
      </c>
      <c r="E5680" s="0"/>
      <c r="F5680" s="4" t="s">
        <v>10</v>
      </c>
      <c r="K5680" s="1" t="n">
        <f aca="false">360-C5680</f>
        <v>204.406</v>
      </c>
    </row>
    <row r="5681" customFormat="false" ht="12.8" hidden="false" customHeight="false" outlineLevel="0" collapsed="false">
      <c r="A5681" s="1" t="n">
        <v>1.71</v>
      </c>
      <c r="B5681" s="1" t="n">
        <v>21.08</v>
      </c>
      <c r="C5681" s="1" t="n">
        <v>171.139</v>
      </c>
      <c r="D5681" s="2" t="n">
        <v>1</v>
      </c>
      <c r="E5681" s="1"/>
      <c r="F5681" s="4" t="s">
        <v>20</v>
      </c>
      <c r="G5681" s="0" t="s">
        <v>26</v>
      </c>
      <c r="K5681" s="1" t="n">
        <f aca="false">360-C5681</f>
        <v>188.861</v>
      </c>
    </row>
    <row r="5682" customFormat="false" ht="12.8" hidden="false" customHeight="false" outlineLevel="0" collapsed="false">
      <c r="A5682" s="1" t="n">
        <v>1.71</v>
      </c>
      <c r="B5682" s="1" t="n">
        <v>-10.081</v>
      </c>
      <c r="C5682" s="1" t="n">
        <v>111.138</v>
      </c>
      <c r="D5682" s="2" t="n">
        <v>1</v>
      </c>
      <c r="E5682" s="1" t="n">
        <v>1.00824353446783</v>
      </c>
      <c r="F5682" s="4" t="s">
        <v>30</v>
      </c>
      <c r="G5682" s="0" t="s">
        <v>26</v>
      </c>
      <c r="K5682" s="1" t="n">
        <f aca="false">360-C5682</f>
        <v>248.862</v>
      </c>
    </row>
    <row r="5683" customFormat="false" ht="12.8" hidden="false" customHeight="false" outlineLevel="0" collapsed="false">
      <c r="A5683" s="1" t="n">
        <v>1.71</v>
      </c>
      <c r="B5683" s="1" t="n">
        <v>21.558</v>
      </c>
      <c r="C5683" s="1" t="n">
        <v>166.338</v>
      </c>
      <c r="D5683" s="2" t="n">
        <v>1</v>
      </c>
      <c r="E5683" s="1"/>
      <c r="F5683" s="4" t="s">
        <v>30</v>
      </c>
      <c r="G5683" s="0" t="s">
        <v>26</v>
      </c>
      <c r="K5683" s="1" t="n">
        <f aca="false">360-C5683</f>
        <v>193.662</v>
      </c>
    </row>
    <row r="5684" customFormat="false" ht="12.8" hidden="false" customHeight="false" outlineLevel="0" collapsed="false">
      <c r="A5684" s="1" t="n">
        <v>1.71</v>
      </c>
      <c r="B5684" s="1" t="n">
        <v>22.657</v>
      </c>
      <c r="C5684" s="1" t="n">
        <v>15.387</v>
      </c>
      <c r="D5684" s="2" t="n">
        <v>1</v>
      </c>
      <c r="E5684" s="1" t="n">
        <v>1.15618189317442</v>
      </c>
      <c r="F5684" s="4" t="s">
        <v>10</v>
      </c>
      <c r="K5684" s="1" t="n">
        <f aca="false">360-C5684</f>
        <v>344.613</v>
      </c>
    </row>
    <row r="5685" customFormat="false" ht="12.8" hidden="false" customHeight="false" outlineLevel="0" collapsed="false">
      <c r="A5685" s="1" t="n">
        <v>1.71</v>
      </c>
      <c r="B5685" s="1" t="n">
        <v>-39.195</v>
      </c>
      <c r="C5685" s="1" t="n">
        <v>181.128</v>
      </c>
      <c r="D5685" s="2" t="n">
        <v>1</v>
      </c>
      <c r="E5685" s="1"/>
      <c r="F5685" s="4" t="s">
        <v>10</v>
      </c>
      <c r="K5685" s="1" t="n">
        <f aca="false">360-C5685</f>
        <v>178.872</v>
      </c>
    </row>
    <row r="5686" customFormat="false" ht="12.8" hidden="false" customHeight="false" outlineLevel="0" collapsed="false">
      <c r="A5686" s="1" t="n">
        <v>1.71</v>
      </c>
      <c r="B5686" s="1" t="n">
        <v>-32.692</v>
      </c>
      <c r="C5686" s="1" t="n">
        <v>162.453</v>
      </c>
      <c r="D5686" s="2" t="n">
        <v>1</v>
      </c>
      <c r="E5686" s="1"/>
      <c r="F5686" s="4" t="s">
        <v>10</v>
      </c>
      <c r="K5686" s="1" t="n">
        <f aca="false">360-C5686</f>
        <v>197.547</v>
      </c>
    </row>
    <row r="5687" customFormat="false" ht="12.8" hidden="false" customHeight="false" outlineLevel="0" collapsed="false">
      <c r="A5687" s="1" t="n">
        <v>1.71</v>
      </c>
      <c r="B5687" s="0" t="n">
        <v>56.458</v>
      </c>
      <c r="C5687" s="0" t="n">
        <v>331.035</v>
      </c>
      <c r="D5687" s="2" t="n">
        <v>1</v>
      </c>
      <c r="E5687" s="1"/>
      <c r="F5687" s="4" t="s">
        <v>10</v>
      </c>
      <c r="G5687" s="0" t="s">
        <v>26</v>
      </c>
      <c r="K5687" s="1" t="n">
        <f aca="false">360-C5687</f>
        <v>28.965</v>
      </c>
    </row>
    <row r="5688" customFormat="false" ht="12.8" hidden="false" customHeight="false" outlineLevel="0" collapsed="false">
      <c r="A5688" s="1" t="n">
        <v>1.71</v>
      </c>
      <c r="B5688" s="0" t="n">
        <v>35.801</v>
      </c>
      <c r="C5688" s="0" t="n">
        <v>347.946</v>
      </c>
      <c r="D5688" s="2" t="n">
        <v>1</v>
      </c>
      <c r="E5688" s="1"/>
      <c r="F5688" s="4" t="s">
        <v>10</v>
      </c>
      <c r="K5688" s="1" t="n">
        <f aca="false">360-C5688</f>
        <v>12.054</v>
      </c>
    </row>
    <row r="5689" customFormat="false" ht="12.8" hidden="false" customHeight="false" outlineLevel="0" collapsed="false">
      <c r="A5689" s="1" t="n">
        <v>1.71</v>
      </c>
      <c r="B5689" s="0" t="n">
        <v>29.026</v>
      </c>
      <c r="C5689" s="0" t="n">
        <v>340.054</v>
      </c>
      <c r="D5689" s="2" t="n">
        <v>1</v>
      </c>
      <c r="F5689" s="4" t="s">
        <v>20</v>
      </c>
      <c r="G5689" s="0" t="s">
        <v>26</v>
      </c>
      <c r="K5689" s="1" t="n">
        <f aca="false">360-C5689</f>
        <v>19.946</v>
      </c>
    </row>
    <row r="5690" customFormat="false" ht="12.8" hidden="false" customHeight="false" outlineLevel="0" collapsed="false">
      <c r="A5690" s="1" t="n">
        <v>1.71</v>
      </c>
      <c r="B5690" s="0" t="n">
        <v>6.561</v>
      </c>
      <c r="C5690" s="0" t="n">
        <v>336.143</v>
      </c>
      <c r="D5690" s="2" t="n">
        <v>1</v>
      </c>
      <c r="F5690" s="4" t="s">
        <v>17</v>
      </c>
      <c r="K5690" s="1" t="n">
        <f aca="false">360-C5690</f>
        <v>23.857</v>
      </c>
    </row>
    <row r="5691" customFormat="false" ht="12.8" hidden="false" customHeight="false" outlineLevel="0" collapsed="false">
      <c r="A5691" s="1" t="n">
        <v>1.71</v>
      </c>
      <c r="B5691" s="0" t="n">
        <v>54.787</v>
      </c>
      <c r="C5691" s="0" t="n">
        <v>329.213</v>
      </c>
      <c r="D5691" s="2" t="n">
        <v>1</v>
      </c>
      <c r="F5691" s="4" t="s">
        <v>10</v>
      </c>
      <c r="K5691" s="1" t="n">
        <f aca="false">360-C5691</f>
        <v>30.787</v>
      </c>
    </row>
    <row r="5692" customFormat="false" ht="12.8" hidden="false" customHeight="false" outlineLevel="0" collapsed="false">
      <c r="A5692" s="1" t="n">
        <v>1.71</v>
      </c>
      <c r="B5692" s="0" t="n">
        <v>16.706</v>
      </c>
      <c r="C5692" s="0" t="n">
        <v>318.185</v>
      </c>
      <c r="D5692" s="2" t="n">
        <v>1</v>
      </c>
      <c r="F5692" s="4" t="s">
        <v>20</v>
      </c>
      <c r="G5692" s="0" t="s">
        <v>26</v>
      </c>
      <c r="K5692" s="1" t="n">
        <f aca="false">360-C5692</f>
        <v>41.815</v>
      </c>
    </row>
    <row r="5693" customFormat="false" ht="12.8" hidden="false" customHeight="false" outlineLevel="0" collapsed="false">
      <c r="A5693" s="1" t="n">
        <v>1.71</v>
      </c>
      <c r="B5693" s="0" t="n">
        <v>23.693</v>
      </c>
      <c r="C5693" s="0" t="n">
        <v>316.996</v>
      </c>
      <c r="D5693" s="2" t="n">
        <v>1</v>
      </c>
      <c r="F5693" s="4" t="s">
        <v>10</v>
      </c>
      <c r="K5693" s="1" t="n">
        <f aca="false">360-C5693</f>
        <v>43.004</v>
      </c>
    </row>
    <row r="5694" customFormat="false" ht="12.8" hidden="false" customHeight="false" outlineLevel="0" collapsed="false">
      <c r="A5694" s="1" t="n">
        <v>1.71</v>
      </c>
      <c r="B5694" s="0" t="n">
        <v>67.395</v>
      </c>
      <c r="C5694" s="0" t="n">
        <v>190.979</v>
      </c>
      <c r="D5694" s="2" t="n">
        <v>1</v>
      </c>
      <c r="F5694" s="4" t="s">
        <v>10</v>
      </c>
      <c r="K5694" s="1" t="n">
        <f aca="false">360-C5694</f>
        <v>169.021</v>
      </c>
    </row>
    <row r="5695" customFormat="false" ht="12.8" hidden="false" customHeight="false" outlineLevel="0" collapsed="false">
      <c r="A5695" s="1" t="n">
        <v>1.71</v>
      </c>
      <c r="B5695" s="0" t="n">
        <v>65.484</v>
      </c>
      <c r="C5695" s="0" t="n">
        <v>201.832</v>
      </c>
      <c r="D5695" s="2" t="n">
        <v>1</v>
      </c>
      <c r="F5695" s="4" t="s">
        <v>10</v>
      </c>
      <c r="K5695" s="1" t="n">
        <f aca="false">360-C5695</f>
        <v>158.168</v>
      </c>
    </row>
    <row r="5696" customFormat="false" ht="12.8" hidden="false" customHeight="false" outlineLevel="0" collapsed="false">
      <c r="A5696" s="1" t="n">
        <v>1.71</v>
      </c>
      <c r="B5696" s="0" t="n">
        <v>5.243</v>
      </c>
      <c r="C5696" s="0" t="n">
        <v>198.769</v>
      </c>
      <c r="D5696" s="2" t="n">
        <v>1</v>
      </c>
      <c r="F5696" s="4" t="s">
        <v>20</v>
      </c>
      <c r="G5696" s="0" t="s">
        <v>26</v>
      </c>
      <c r="K5696" s="1" t="n">
        <f aca="false">360-C5696</f>
        <v>161.231</v>
      </c>
    </row>
    <row r="5697" customFormat="false" ht="12.8" hidden="false" customHeight="false" outlineLevel="0" collapsed="false">
      <c r="A5697" s="1" t="n">
        <v>1.71</v>
      </c>
      <c r="B5697" s="0" t="n">
        <v>1.883</v>
      </c>
      <c r="C5697" s="0" t="n">
        <v>188.587</v>
      </c>
      <c r="D5697" s="2" t="n">
        <v>1</v>
      </c>
      <c r="F5697" s="4" t="s">
        <v>10</v>
      </c>
      <c r="G5697" s="0" t="s">
        <v>26</v>
      </c>
      <c r="K5697" s="1" t="n">
        <f aca="false">360-C5697</f>
        <v>171.413</v>
      </c>
    </row>
    <row r="5698" customFormat="false" ht="12.8" hidden="false" customHeight="false" outlineLevel="0" collapsed="false">
      <c r="A5698" s="1" t="n">
        <v>1.71</v>
      </c>
      <c r="B5698" s="0" t="n">
        <v>-11.677</v>
      </c>
      <c r="C5698" s="0" t="n">
        <v>185.101</v>
      </c>
      <c r="D5698" s="2" t="n">
        <v>1</v>
      </c>
      <c r="F5698" s="4" t="s">
        <v>17</v>
      </c>
      <c r="K5698" s="1" t="n">
        <f aca="false">360-C5698</f>
        <v>174.899</v>
      </c>
    </row>
    <row r="5699" customFormat="false" ht="12.8" hidden="false" customHeight="false" outlineLevel="0" collapsed="false">
      <c r="A5699" s="1" t="n">
        <v>1.71</v>
      </c>
      <c r="B5699" s="0" t="n">
        <v>-19.224</v>
      </c>
      <c r="C5699" s="0" t="n">
        <v>208.407</v>
      </c>
      <c r="D5699" s="2" t="n">
        <v>1</v>
      </c>
      <c r="F5699" s="4" t="s">
        <v>10</v>
      </c>
      <c r="K5699" s="1" t="n">
        <f aca="false">360-C5699</f>
        <v>151.593</v>
      </c>
    </row>
    <row r="5700" customFormat="false" ht="12.8" hidden="false" customHeight="false" outlineLevel="0" collapsed="false">
      <c r="A5700" s="1" t="n">
        <v>1.71</v>
      </c>
      <c r="B5700" s="1" t="n">
        <v>53.347</v>
      </c>
      <c r="C5700" s="1" t="n">
        <v>166.085</v>
      </c>
      <c r="D5700" s="2" t="n">
        <v>1</v>
      </c>
      <c r="F5700" s="4" t="s">
        <v>20</v>
      </c>
      <c r="G5700" s="0" t="s">
        <v>26</v>
      </c>
      <c r="K5700" s="1" t="n">
        <f aca="false">360-C5700</f>
        <v>193.915</v>
      </c>
    </row>
    <row r="5701" customFormat="false" ht="12.8" hidden="false" customHeight="false" outlineLevel="0" collapsed="false">
      <c r="A5701" s="1" t="n">
        <v>1.71</v>
      </c>
      <c r="B5701" s="1" t="n">
        <v>56.211</v>
      </c>
      <c r="C5701" s="1" t="n">
        <v>158.635</v>
      </c>
      <c r="D5701" s="2" t="n">
        <v>1</v>
      </c>
      <c r="F5701" s="4" t="s">
        <v>10</v>
      </c>
      <c r="K5701" s="1" t="n">
        <f aca="false">360-C5701</f>
        <v>201.365</v>
      </c>
    </row>
    <row r="5702" customFormat="false" ht="12.8" hidden="false" customHeight="false" outlineLevel="0" collapsed="false">
      <c r="A5702" s="1" t="n">
        <v>1.71</v>
      </c>
      <c r="B5702" s="1" t="n">
        <v>32.992</v>
      </c>
      <c r="C5702" s="1" t="n">
        <v>175.226</v>
      </c>
      <c r="D5702" s="2" t="n">
        <v>1</v>
      </c>
      <c r="F5702" s="4" t="s">
        <v>10</v>
      </c>
      <c r="K5702" s="1" t="n">
        <f aca="false">360-C5702</f>
        <v>184.774</v>
      </c>
    </row>
    <row r="5703" customFormat="false" ht="12.8" hidden="false" customHeight="false" outlineLevel="0" collapsed="false">
      <c r="A5703" s="1" t="n">
        <v>1.71</v>
      </c>
      <c r="B5703" s="1" t="n">
        <v>-33.577</v>
      </c>
      <c r="C5703" s="1" t="n">
        <v>161.334</v>
      </c>
      <c r="D5703" s="2" t="n">
        <v>1</v>
      </c>
      <c r="F5703" s="4" t="s">
        <v>9</v>
      </c>
      <c r="K5703" s="1" t="n">
        <f aca="false">360-C5703</f>
        <v>198.666</v>
      </c>
    </row>
    <row r="5704" customFormat="false" ht="12.8" hidden="false" customHeight="false" outlineLevel="0" collapsed="false">
      <c r="A5704" s="0" t="n">
        <v>1.71</v>
      </c>
      <c r="B5704" s="1" t="n">
        <v>44.342</v>
      </c>
      <c r="C5704" s="1" t="n">
        <v>1.056</v>
      </c>
      <c r="D5704" s="2" t="n">
        <v>1</v>
      </c>
      <c r="F5704" s="4" t="s">
        <v>10</v>
      </c>
      <c r="K5704" s="1" t="n">
        <f aca="false">360-C5704</f>
        <v>358.944</v>
      </c>
    </row>
    <row r="5705" customFormat="false" ht="12.8" hidden="false" customHeight="false" outlineLevel="0" collapsed="false">
      <c r="A5705" s="0" t="n">
        <v>1.71</v>
      </c>
      <c r="B5705" s="1" t="n">
        <v>48.96</v>
      </c>
      <c r="C5705" s="1" t="n">
        <v>8.724</v>
      </c>
      <c r="D5705" s="2" t="n">
        <v>1</v>
      </c>
      <c r="F5705" s="4" t="s">
        <v>10</v>
      </c>
      <c r="K5705" s="1" t="n">
        <f aca="false">360-C5705</f>
        <v>351.276</v>
      </c>
    </row>
    <row r="5706" customFormat="false" ht="12.8" hidden="false" customHeight="false" outlineLevel="0" collapsed="false">
      <c r="A5706" s="1" t="n">
        <v>1.7077246252003</v>
      </c>
      <c r="B5706" s="1" t="n">
        <v>40.145</v>
      </c>
      <c r="C5706" s="1" t="n">
        <v>124.346</v>
      </c>
      <c r="D5706" s="2" t="n">
        <v>0.9</v>
      </c>
      <c r="E5706" s="1" t="n">
        <v>1.1159664200689</v>
      </c>
      <c r="F5706" s="4" t="s">
        <v>10</v>
      </c>
      <c r="K5706" s="1" t="n">
        <f aca="false">360-C5706</f>
        <v>235.654</v>
      </c>
    </row>
    <row r="5707" customFormat="false" ht="12.8" hidden="false" customHeight="false" outlineLevel="0" collapsed="false">
      <c r="A5707" s="1" t="n">
        <v>1.70670046946824</v>
      </c>
      <c r="B5707" s="1" t="n">
        <v>-19.626</v>
      </c>
      <c r="C5707" s="1" t="n">
        <v>94.07</v>
      </c>
      <c r="D5707" s="2" t="n">
        <v>1</v>
      </c>
      <c r="E5707" s="1" t="n">
        <v>1.01059738696123</v>
      </c>
      <c r="F5707" s="4" t="s">
        <v>30</v>
      </c>
      <c r="G5707" s="0" t="s">
        <v>26</v>
      </c>
      <c r="K5707" s="1" t="n">
        <f aca="false">360-C5707</f>
        <v>265.93</v>
      </c>
    </row>
    <row r="5708" customFormat="false" ht="12.8" hidden="false" customHeight="false" outlineLevel="0" collapsed="false">
      <c r="A5708" s="1" t="n">
        <v>1.70580831646939</v>
      </c>
      <c r="B5708" s="1" t="n">
        <v>62.308</v>
      </c>
      <c r="C5708" s="1" t="n">
        <v>114.438</v>
      </c>
      <c r="D5708" s="2" t="n">
        <v>1</v>
      </c>
      <c r="E5708" s="1"/>
      <c r="F5708" s="4" t="s">
        <v>30</v>
      </c>
      <c r="K5708" s="1" t="n">
        <f aca="false">360-C5708</f>
        <v>245.562</v>
      </c>
    </row>
    <row r="5709" customFormat="false" ht="12.8" hidden="false" customHeight="false" outlineLevel="0" collapsed="false">
      <c r="A5709" s="1" t="n">
        <v>1.70439429001541</v>
      </c>
      <c r="B5709" s="1" t="n">
        <v>5.973</v>
      </c>
      <c r="C5709" s="1" t="n">
        <v>145.688</v>
      </c>
      <c r="D5709" s="2" t="n">
        <v>1</v>
      </c>
      <c r="E5709" s="1" t="n">
        <v>1.0757181636331</v>
      </c>
      <c r="F5709" s="4" t="s">
        <v>20</v>
      </c>
      <c r="G5709" s="0" t="s">
        <v>26</v>
      </c>
      <c r="K5709" s="1" t="n">
        <f aca="false">360-C5709</f>
        <v>214.312</v>
      </c>
    </row>
    <row r="5710" customFormat="false" ht="12.8" hidden="false" customHeight="false" outlineLevel="0" collapsed="false">
      <c r="A5710" s="1" t="n">
        <v>1.70376283666166</v>
      </c>
      <c r="B5710" s="1" t="n">
        <v>33.267</v>
      </c>
      <c r="C5710" s="1" t="n">
        <v>146.719</v>
      </c>
      <c r="D5710" s="2" t="n">
        <v>1</v>
      </c>
      <c r="E5710" s="1" t="n">
        <v>1.23253840335836</v>
      </c>
      <c r="F5710" s="4" t="s">
        <v>12</v>
      </c>
      <c r="G5710" s="0" t="s">
        <v>26</v>
      </c>
      <c r="K5710" s="1" t="n">
        <f aca="false">360-C5710</f>
        <v>213.281</v>
      </c>
    </row>
    <row r="5711" customFormat="false" ht="12.8" hidden="false" customHeight="false" outlineLevel="0" collapsed="false">
      <c r="A5711" s="1" t="n">
        <v>1.70371549490638</v>
      </c>
      <c r="B5711" s="1" t="n">
        <v>-2.031</v>
      </c>
      <c r="C5711" s="1" t="n">
        <v>171.345</v>
      </c>
      <c r="D5711" s="2" t="n">
        <v>1</v>
      </c>
      <c r="E5711" s="1" t="n">
        <v>1.02202496408494</v>
      </c>
      <c r="F5711" s="4" t="s">
        <v>30</v>
      </c>
      <c r="G5711" s="0" t="s">
        <v>26</v>
      </c>
      <c r="K5711" s="1" t="n">
        <f aca="false">360-C5711</f>
        <v>188.655</v>
      </c>
    </row>
    <row r="5712" customFormat="false" ht="12.8" hidden="false" customHeight="false" outlineLevel="0" collapsed="false">
      <c r="A5712" s="1" t="n">
        <v>1.7</v>
      </c>
      <c r="B5712" s="0" t="n">
        <v>-8.433</v>
      </c>
      <c r="C5712" s="0" t="n">
        <v>346.984</v>
      </c>
      <c r="D5712" s="2" t="n">
        <v>0.6</v>
      </c>
      <c r="F5712" s="4" t="s">
        <v>10</v>
      </c>
      <c r="H5712" s="0" t="s">
        <v>14</v>
      </c>
      <c r="K5712" s="1" t="n">
        <f aca="false">360-C5712</f>
        <v>13.016</v>
      </c>
    </row>
    <row r="5713" customFormat="false" ht="12.8" hidden="false" customHeight="false" outlineLevel="0" collapsed="false">
      <c r="A5713" s="1" t="n">
        <v>1.7</v>
      </c>
      <c r="B5713" s="1" t="n">
        <v>29.793</v>
      </c>
      <c r="C5713" s="1" t="n">
        <v>126.932</v>
      </c>
      <c r="D5713" s="2" t="n">
        <v>0.7</v>
      </c>
      <c r="E5713" s="1"/>
      <c r="F5713" s="4" t="s">
        <v>9</v>
      </c>
      <c r="H5713" s="0" t="s">
        <v>14</v>
      </c>
      <c r="K5713" s="1" t="n">
        <f aca="false">360-C5713</f>
        <v>233.068</v>
      </c>
    </row>
    <row r="5714" customFormat="false" ht="12.8" hidden="false" customHeight="false" outlineLevel="0" collapsed="false">
      <c r="A5714" s="0" t="n">
        <v>1.7</v>
      </c>
      <c r="B5714" s="1" t="n">
        <v>-34.78</v>
      </c>
      <c r="C5714" s="1" t="n">
        <v>66.203</v>
      </c>
      <c r="D5714" s="2" t="n">
        <v>0.7</v>
      </c>
      <c r="F5714" s="4" t="s">
        <v>20</v>
      </c>
      <c r="G5714" s="0" t="s">
        <v>26</v>
      </c>
      <c r="H5714" s="0" t="s">
        <v>14</v>
      </c>
      <c r="K5714" s="1" t="n">
        <f aca="false">360-C5714</f>
        <v>293.797</v>
      </c>
    </row>
    <row r="5715" customFormat="false" ht="12.8" hidden="false" customHeight="false" outlineLevel="0" collapsed="false">
      <c r="A5715" s="1" t="n">
        <v>1.7</v>
      </c>
      <c r="B5715" s="1" t="n">
        <v>-6.55</v>
      </c>
      <c r="C5715" s="1" t="n">
        <v>4.079</v>
      </c>
      <c r="D5715" s="2" t="n">
        <v>0.9</v>
      </c>
      <c r="E5715" s="1"/>
      <c r="F5715" s="4" t="s">
        <v>9</v>
      </c>
      <c r="H5715" s="0" t="s">
        <v>14</v>
      </c>
      <c r="K5715" s="1" t="n">
        <f aca="false">360-C5715</f>
        <v>355.921</v>
      </c>
    </row>
    <row r="5716" customFormat="false" ht="12.8" hidden="false" customHeight="false" outlineLevel="0" collapsed="false">
      <c r="A5716" s="1" t="n">
        <v>1.7</v>
      </c>
      <c r="B5716" s="0" t="n">
        <v>16.875</v>
      </c>
      <c r="C5716" s="0" t="n">
        <v>183.268</v>
      </c>
      <c r="D5716" s="2" t="n">
        <v>1</v>
      </c>
      <c r="E5716" s="1" t="n">
        <v>1.04012861653766</v>
      </c>
      <c r="F5716" s="4" t="s">
        <v>20</v>
      </c>
      <c r="H5716" s="0" t="s">
        <v>14</v>
      </c>
      <c r="K5716" s="1" t="n">
        <f aca="false">360-C5716</f>
        <v>176.732</v>
      </c>
    </row>
    <row r="5717" customFormat="false" ht="12.8" hidden="false" customHeight="false" outlineLevel="0" collapsed="false">
      <c r="A5717" s="1" t="n">
        <v>1.7</v>
      </c>
      <c r="B5717" s="0" t="n">
        <v>-24.208</v>
      </c>
      <c r="C5717" s="0" t="n">
        <v>192.978</v>
      </c>
      <c r="D5717" s="2" t="n">
        <v>1</v>
      </c>
      <c r="F5717" s="4" t="s">
        <v>9</v>
      </c>
      <c r="H5717" s="0" t="s">
        <v>14</v>
      </c>
      <c r="K5717" s="1" t="n">
        <f aca="false">360-C5717</f>
        <v>167.022</v>
      </c>
    </row>
    <row r="5718" customFormat="false" ht="12.8" hidden="false" customHeight="false" outlineLevel="0" collapsed="false">
      <c r="A5718" s="0" t="n">
        <v>1.7</v>
      </c>
      <c r="B5718" s="1" t="n">
        <v>48.517</v>
      </c>
      <c r="C5718" s="1" t="n">
        <v>24.246</v>
      </c>
      <c r="D5718" s="2" t="n">
        <v>1</v>
      </c>
      <c r="F5718" s="4" t="s">
        <v>10</v>
      </c>
      <c r="H5718" s="0" t="s">
        <v>14</v>
      </c>
      <c r="K5718" s="1" t="n">
        <f aca="false">360-C5718</f>
        <v>335.754</v>
      </c>
    </row>
    <row r="5719" customFormat="false" ht="12.8" hidden="false" customHeight="false" outlineLevel="0" collapsed="false">
      <c r="A5719" s="1" t="n">
        <v>1.7</v>
      </c>
      <c r="B5719" s="1" t="n">
        <v>-37.934</v>
      </c>
      <c r="C5719" s="1" t="n">
        <v>194.244</v>
      </c>
      <c r="D5719" s="2" t="n">
        <v>0.4</v>
      </c>
      <c r="E5719" s="1"/>
      <c r="F5719" s="4" t="s">
        <v>9</v>
      </c>
      <c r="K5719" s="1" t="n">
        <f aca="false">360-C5719</f>
        <v>165.756</v>
      </c>
    </row>
    <row r="5720" customFormat="false" ht="12.8" hidden="false" customHeight="false" outlineLevel="0" collapsed="false">
      <c r="A5720" s="1" t="n">
        <v>1.7</v>
      </c>
      <c r="B5720" s="0" t="n">
        <v>31.396</v>
      </c>
      <c r="C5720" s="0" t="n">
        <v>340.094</v>
      </c>
      <c r="D5720" s="2" t="n">
        <v>0.4</v>
      </c>
      <c r="E5720" s="1"/>
      <c r="F5720" s="4" t="s">
        <v>9</v>
      </c>
      <c r="K5720" s="1" t="n">
        <f aca="false">360-C5720</f>
        <v>19.906</v>
      </c>
    </row>
    <row r="5721" customFormat="false" ht="12.8" hidden="false" customHeight="false" outlineLevel="0" collapsed="false">
      <c r="A5721" s="1" t="n">
        <v>1.7</v>
      </c>
      <c r="B5721" s="1" t="n">
        <v>31.803</v>
      </c>
      <c r="C5721" s="1" t="n">
        <v>16.201</v>
      </c>
      <c r="D5721" s="2" t="n">
        <v>0.5</v>
      </c>
      <c r="E5721" s="1"/>
      <c r="F5721" s="4" t="s">
        <v>9</v>
      </c>
      <c r="K5721" s="1" t="n">
        <f aca="false">360-C5721</f>
        <v>343.799</v>
      </c>
    </row>
    <row r="5722" customFormat="false" ht="12.8" hidden="false" customHeight="false" outlineLevel="0" collapsed="false">
      <c r="A5722" s="1" t="n">
        <v>1.7</v>
      </c>
      <c r="B5722" s="0" t="n">
        <v>16.079</v>
      </c>
      <c r="C5722" s="0" t="n">
        <v>338.804</v>
      </c>
      <c r="D5722" s="2" t="n">
        <v>0.6</v>
      </c>
      <c r="F5722" s="4" t="s">
        <v>9</v>
      </c>
      <c r="K5722" s="1" t="n">
        <f aca="false">360-C5722</f>
        <v>21.196</v>
      </c>
    </row>
    <row r="5723" customFormat="false" ht="12.8" hidden="false" customHeight="false" outlineLevel="0" collapsed="false">
      <c r="A5723" s="1" t="n">
        <v>1.7</v>
      </c>
      <c r="B5723" s="0" t="n">
        <v>26.937</v>
      </c>
      <c r="C5723" s="0" t="n">
        <v>333.372</v>
      </c>
      <c r="D5723" s="2" t="n">
        <v>0.7</v>
      </c>
      <c r="F5723" s="4" t="s">
        <v>9</v>
      </c>
      <c r="K5723" s="1" t="n">
        <f aca="false">360-C5723</f>
        <v>26.628</v>
      </c>
    </row>
    <row r="5724" customFormat="false" ht="12.8" hidden="false" customHeight="false" outlineLevel="0" collapsed="false">
      <c r="A5724" s="1" t="n">
        <v>1.7</v>
      </c>
      <c r="B5724" s="0" t="n">
        <v>-23.005</v>
      </c>
      <c r="C5724" s="0" t="n">
        <v>347.881</v>
      </c>
      <c r="D5724" s="2" t="n">
        <v>0.7</v>
      </c>
      <c r="F5724" s="4" t="s">
        <v>9</v>
      </c>
      <c r="K5724" s="1" t="n">
        <f aca="false">360-C5724</f>
        <v>12.119</v>
      </c>
    </row>
    <row r="5725" customFormat="false" ht="12.8" hidden="false" customHeight="false" outlineLevel="0" collapsed="false">
      <c r="A5725" s="1" t="n">
        <v>1.7</v>
      </c>
      <c r="B5725" s="0" t="n">
        <v>28.964</v>
      </c>
      <c r="C5725" s="0" t="n">
        <v>322.949</v>
      </c>
      <c r="D5725" s="2" t="n">
        <v>0.7</v>
      </c>
      <c r="F5725" s="4" t="s">
        <v>9</v>
      </c>
      <c r="K5725" s="1" t="n">
        <f aca="false">360-C5725</f>
        <v>37.051</v>
      </c>
    </row>
    <row r="5726" customFormat="false" ht="12.8" hidden="false" customHeight="false" outlineLevel="0" collapsed="false">
      <c r="A5726" s="1" t="n">
        <v>1.7</v>
      </c>
      <c r="B5726" s="1" t="n">
        <v>50.819</v>
      </c>
      <c r="C5726" s="1" t="n">
        <v>168.683</v>
      </c>
      <c r="D5726" s="2" t="n">
        <v>0.7</v>
      </c>
      <c r="F5726" s="4" t="s">
        <v>10</v>
      </c>
      <c r="G5726" s="0" t="s">
        <v>26</v>
      </c>
      <c r="K5726" s="1" t="n">
        <f aca="false">360-C5726</f>
        <v>191.317</v>
      </c>
    </row>
    <row r="5727" customFormat="false" ht="12.8" hidden="false" customHeight="false" outlineLevel="0" collapsed="false">
      <c r="A5727" s="0" t="n">
        <v>1.7</v>
      </c>
      <c r="B5727" s="1" t="n">
        <v>43.845</v>
      </c>
      <c r="C5727" s="1" t="n">
        <v>3.142</v>
      </c>
      <c r="D5727" s="2" t="n">
        <v>0.8</v>
      </c>
      <c r="F5727" s="4" t="s">
        <v>9</v>
      </c>
      <c r="K5727" s="1" t="n">
        <f aca="false">360-C5727</f>
        <v>356.858</v>
      </c>
    </row>
    <row r="5728" customFormat="false" ht="12.8" hidden="false" customHeight="false" outlineLevel="0" collapsed="false">
      <c r="A5728" s="1" t="n">
        <v>1.7</v>
      </c>
      <c r="B5728" s="1" t="n">
        <v>-25.015</v>
      </c>
      <c r="C5728" s="1" t="n">
        <v>121.037</v>
      </c>
      <c r="D5728" s="2" t="n">
        <v>0.9</v>
      </c>
      <c r="E5728" s="1"/>
      <c r="F5728" s="4" t="s">
        <v>9</v>
      </c>
      <c r="K5728" s="1" t="n">
        <f aca="false">360-C5728</f>
        <v>238.963</v>
      </c>
    </row>
    <row r="5729" customFormat="false" ht="12.8" hidden="false" customHeight="false" outlineLevel="0" collapsed="false">
      <c r="A5729" s="1" t="n">
        <v>1.7</v>
      </c>
      <c r="B5729" s="1" t="n">
        <v>-30.508</v>
      </c>
      <c r="C5729" s="1" t="n">
        <v>151.984</v>
      </c>
      <c r="D5729" s="2" t="n">
        <v>1</v>
      </c>
      <c r="E5729" s="1" t="n">
        <v>1.0926485618033</v>
      </c>
      <c r="F5729" s="4" t="s">
        <v>10</v>
      </c>
      <c r="K5729" s="1" t="n">
        <f aca="false">360-C5729</f>
        <v>208.016</v>
      </c>
    </row>
    <row r="5730" customFormat="false" ht="12.8" hidden="false" customHeight="false" outlineLevel="0" collapsed="false">
      <c r="A5730" s="1" t="n">
        <v>1.7</v>
      </c>
      <c r="B5730" s="1" t="n">
        <v>60.986</v>
      </c>
      <c r="C5730" s="1" t="n">
        <v>111.117</v>
      </c>
      <c r="D5730" s="2" t="n">
        <v>1</v>
      </c>
      <c r="E5730" s="1"/>
      <c r="F5730" s="4" t="s">
        <v>10</v>
      </c>
      <c r="G5730" s="0" t="s">
        <v>26</v>
      </c>
      <c r="K5730" s="1" t="n">
        <f aca="false">360-C5730</f>
        <v>248.883</v>
      </c>
    </row>
    <row r="5731" customFormat="false" ht="12.8" hidden="false" customHeight="false" outlineLevel="0" collapsed="false">
      <c r="A5731" s="1" t="n">
        <v>1.7</v>
      </c>
      <c r="B5731" s="1" t="n">
        <v>-2.92</v>
      </c>
      <c r="C5731" s="1" t="n">
        <v>178.696</v>
      </c>
      <c r="D5731" s="2" t="n">
        <v>1</v>
      </c>
      <c r="E5731" s="1" t="n">
        <v>1.11659854041559</v>
      </c>
      <c r="F5731" s="4" t="s">
        <v>20</v>
      </c>
      <c r="G5731" s="0" t="s">
        <v>26</v>
      </c>
      <c r="K5731" s="1" t="n">
        <f aca="false">360-C5731</f>
        <v>181.304</v>
      </c>
    </row>
    <row r="5732" customFormat="false" ht="12.8" hidden="false" customHeight="false" outlineLevel="0" collapsed="false">
      <c r="A5732" s="1" t="n">
        <v>1.7</v>
      </c>
      <c r="B5732" s="1" t="n">
        <v>-0.759</v>
      </c>
      <c r="C5732" s="1" t="n">
        <v>10.749</v>
      </c>
      <c r="D5732" s="2" t="n">
        <v>1</v>
      </c>
      <c r="E5732" s="1" t="n">
        <v>1.04419476651866</v>
      </c>
      <c r="F5732" s="4" t="s">
        <v>30</v>
      </c>
      <c r="G5732" s="0" t="s">
        <v>26</v>
      </c>
      <c r="K5732" s="1" t="n">
        <f aca="false">360-C5732</f>
        <v>349.251</v>
      </c>
    </row>
    <row r="5733" customFormat="false" ht="12.8" hidden="false" customHeight="false" outlineLevel="0" collapsed="false">
      <c r="A5733" s="1" t="n">
        <v>1.7</v>
      </c>
      <c r="B5733" s="1" t="n">
        <v>40.753</v>
      </c>
      <c r="C5733" s="1" t="n">
        <v>149.052</v>
      </c>
      <c r="D5733" s="2" t="n">
        <v>1</v>
      </c>
      <c r="E5733" s="1" t="n">
        <v>1.03588940303957</v>
      </c>
      <c r="F5733" s="4" t="s">
        <v>10</v>
      </c>
      <c r="K5733" s="1" t="n">
        <f aca="false">360-C5733</f>
        <v>210.948</v>
      </c>
    </row>
    <row r="5734" customFormat="false" ht="12.8" hidden="false" customHeight="false" outlineLevel="0" collapsed="false">
      <c r="A5734" s="1" t="n">
        <v>1.7</v>
      </c>
      <c r="B5734" s="1" t="n">
        <v>57.91</v>
      </c>
      <c r="C5734" s="1" t="n">
        <v>69.515</v>
      </c>
      <c r="D5734" s="2" t="n">
        <v>1</v>
      </c>
      <c r="E5734" s="1" t="n">
        <v>1.13744355472669</v>
      </c>
      <c r="F5734" s="4" t="s">
        <v>10</v>
      </c>
      <c r="G5734" s="0" t="s">
        <v>26</v>
      </c>
      <c r="K5734" s="1" t="n">
        <f aca="false">360-C5734</f>
        <v>290.485</v>
      </c>
    </row>
    <row r="5735" customFormat="false" ht="12.8" hidden="false" customHeight="false" outlineLevel="0" collapsed="false">
      <c r="A5735" s="1" t="n">
        <v>1.7</v>
      </c>
      <c r="B5735" s="1" t="n">
        <v>50.478</v>
      </c>
      <c r="C5735" s="1" t="n">
        <v>124.938</v>
      </c>
      <c r="D5735" s="2" t="n">
        <v>1</v>
      </c>
      <c r="E5735" s="1" t="n">
        <v>1.06282080984572</v>
      </c>
      <c r="F5735" s="4" t="s">
        <v>20</v>
      </c>
      <c r="G5735" s="0" t="s">
        <v>26</v>
      </c>
      <c r="K5735" s="1" t="n">
        <f aca="false">360-C5735</f>
        <v>235.062</v>
      </c>
    </row>
    <row r="5736" customFormat="false" ht="12.8" hidden="false" customHeight="false" outlineLevel="0" collapsed="false">
      <c r="A5736" s="1" t="n">
        <v>1.7</v>
      </c>
      <c r="B5736" s="1" t="n">
        <v>31.546</v>
      </c>
      <c r="C5736" s="1" t="n">
        <v>57.832</v>
      </c>
      <c r="D5736" s="2" t="n">
        <v>1</v>
      </c>
      <c r="E5736" s="1"/>
      <c r="F5736" s="4" t="s">
        <v>12</v>
      </c>
      <c r="G5736" s="0" t="s">
        <v>26</v>
      </c>
      <c r="K5736" s="1" t="n">
        <f aca="false">360-C5736</f>
        <v>302.168</v>
      </c>
    </row>
    <row r="5737" customFormat="false" ht="12.8" hidden="false" customHeight="false" outlineLevel="0" collapsed="false">
      <c r="A5737" s="1" t="n">
        <v>1.7</v>
      </c>
      <c r="B5737" s="1" t="n">
        <v>7.781</v>
      </c>
      <c r="C5737" s="1" t="n">
        <v>102.655</v>
      </c>
      <c r="D5737" s="2" t="n">
        <v>1</v>
      </c>
      <c r="E5737" s="1"/>
      <c r="F5737" s="4" t="s">
        <v>20</v>
      </c>
      <c r="G5737" s="0" t="s">
        <v>26</v>
      </c>
      <c r="K5737" s="1" t="n">
        <f aca="false">360-C5737</f>
        <v>257.345</v>
      </c>
    </row>
    <row r="5738" customFormat="false" ht="12.8" hidden="false" customHeight="false" outlineLevel="0" collapsed="false">
      <c r="A5738" s="1" t="n">
        <v>1.7</v>
      </c>
      <c r="B5738" s="1" t="n">
        <v>-12.479</v>
      </c>
      <c r="C5738" s="1" t="n">
        <v>151.139</v>
      </c>
      <c r="D5738" s="2" t="n">
        <v>1</v>
      </c>
      <c r="E5738" s="1"/>
      <c r="F5738" s="4" t="s">
        <v>20</v>
      </c>
      <c r="G5738" s="0" t="s">
        <v>26</v>
      </c>
      <c r="K5738" s="1" t="n">
        <f aca="false">360-C5738</f>
        <v>208.861</v>
      </c>
    </row>
    <row r="5739" customFormat="false" ht="12.8" hidden="false" customHeight="false" outlineLevel="0" collapsed="false">
      <c r="A5739" s="1" t="n">
        <v>1.7</v>
      </c>
      <c r="B5739" s="1" t="n">
        <v>47.911</v>
      </c>
      <c r="C5739" s="1" t="n">
        <v>155.179</v>
      </c>
      <c r="D5739" s="2" t="n">
        <v>1</v>
      </c>
      <c r="E5739" s="1" t="n">
        <v>1.77294978994877</v>
      </c>
      <c r="F5739" s="4" t="s">
        <v>17</v>
      </c>
      <c r="K5739" s="1" t="n">
        <f aca="false">360-C5739</f>
        <v>204.821</v>
      </c>
    </row>
    <row r="5740" customFormat="false" ht="12.8" hidden="false" customHeight="false" outlineLevel="0" collapsed="false">
      <c r="A5740" s="1" t="n">
        <v>1.7</v>
      </c>
      <c r="B5740" s="1" t="n">
        <v>-33.502</v>
      </c>
      <c r="C5740" s="1" t="n">
        <v>203.443</v>
      </c>
      <c r="D5740" s="2" t="n">
        <v>1</v>
      </c>
      <c r="E5740" s="1"/>
      <c r="F5740" s="4" t="s">
        <v>10</v>
      </c>
      <c r="K5740" s="1" t="n">
        <f aca="false">360-C5740</f>
        <v>156.557</v>
      </c>
    </row>
    <row r="5741" customFormat="false" ht="12.8" hidden="false" customHeight="false" outlineLevel="0" collapsed="false">
      <c r="A5741" s="1" t="n">
        <v>1.7</v>
      </c>
      <c r="B5741" s="1" t="n">
        <v>8.91</v>
      </c>
      <c r="C5741" s="1" t="n">
        <v>10.236</v>
      </c>
      <c r="D5741" s="2" t="n">
        <v>1</v>
      </c>
      <c r="E5741" s="1"/>
      <c r="F5741" s="4" t="s">
        <v>30</v>
      </c>
      <c r="G5741" s="0" t="s">
        <v>26</v>
      </c>
      <c r="K5741" s="1" t="n">
        <f aca="false">360-C5741</f>
        <v>349.764</v>
      </c>
    </row>
    <row r="5742" customFormat="false" ht="12.8" hidden="false" customHeight="false" outlineLevel="0" collapsed="false">
      <c r="A5742" s="1" t="n">
        <v>1.7</v>
      </c>
      <c r="B5742" s="0" t="n">
        <v>53.746</v>
      </c>
      <c r="C5742" s="0" t="n">
        <v>353.437</v>
      </c>
      <c r="D5742" s="2" t="n">
        <v>1</v>
      </c>
      <c r="E5742" s="1"/>
      <c r="F5742" s="4" t="s">
        <v>10</v>
      </c>
      <c r="K5742" s="1" t="n">
        <f aca="false">360-C5742</f>
        <v>6.56299999999999</v>
      </c>
    </row>
    <row r="5743" customFormat="false" ht="12.8" hidden="false" customHeight="false" outlineLevel="0" collapsed="false">
      <c r="A5743" s="1" t="n">
        <v>1.7</v>
      </c>
      <c r="B5743" s="0" t="n">
        <v>5.811</v>
      </c>
      <c r="C5743" s="0" t="n">
        <v>336.818</v>
      </c>
      <c r="D5743" s="2" t="n">
        <v>1</v>
      </c>
      <c r="F5743" s="4" t="s">
        <v>10</v>
      </c>
      <c r="K5743" s="1" t="n">
        <f aca="false">360-C5743</f>
        <v>23.182</v>
      </c>
    </row>
    <row r="5744" customFormat="false" ht="12.8" hidden="false" customHeight="false" outlineLevel="0" collapsed="false">
      <c r="A5744" s="1" t="n">
        <v>1.7</v>
      </c>
      <c r="B5744" s="0" t="n">
        <v>-12.943</v>
      </c>
      <c r="C5744" s="0" t="n">
        <v>343.447</v>
      </c>
      <c r="D5744" s="2" t="n">
        <v>1</v>
      </c>
      <c r="F5744" s="4" t="s">
        <v>10</v>
      </c>
      <c r="K5744" s="1" t="n">
        <f aca="false">360-C5744</f>
        <v>16.553</v>
      </c>
    </row>
    <row r="5745" customFormat="false" ht="12.8" hidden="false" customHeight="false" outlineLevel="0" collapsed="false">
      <c r="A5745" s="1" t="n">
        <v>1.7</v>
      </c>
      <c r="B5745" s="0" t="n">
        <v>-38.754</v>
      </c>
      <c r="C5745" s="0" t="n">
        <v>338.767</v>
      </c>
      <c r="D5745" s="2" t="n">
        <v>1</v>
      </c>
      <c r="F5745" s="4" t="s">
        <v>10</v>
      </c>
      <c r="K5745" s="1" t="n">
        <f aca="false">360-C5745</f>
        <v>21.233</v>
      </c>
    </row>
    <row r="5746" customFormat="false" ht="12.8" hidden="false" customHeight="false" outlineLevel="0" collapsed="false">
      <c r="A5746" s="1" t="n">
        <v>1.7</v>
      </c>
      <c r="B5746" s="0" t="n">
        <v>48.547</v>
      </c>
      <c r="C5746" s="0" t="n">
        <v>326.362</v>
      </c>
      <c r="D5746" s="2" t="n">
        <v>1</v>
      </c>
      <c r="F5746" s="4" t="s">
        <v>20</v>
      </c>
      <c r="K5746" s="1" t="n">
        <f aca="false">360-C5746</f>
        <v>33.638</v>
      </c>
    </row>
    <row r="5747" customFormat="false" ht="12.8" hidden="false" customHeight="false" outlineLevel="0" collapsed="false">
      <c r="A5747" s="1" t="n">
        <v>1.7</v>
      </c>
      <c r="B5747" s="0" t="n">
        <v>24.918</v>
      </c>
      <c r="C5747" s="0" t="n">
        <v>318.689</v>
      </c>
      <c r="D5747" s="2" t="n">
        <v>1</v>
      </c>
      <c r="F5747" s="4" t="s">
        <v>10</v>
      </c>
      <c r="K5747" s="1" t="n">
        <f aca="false">360-C5747</f>
        <v>41.311</v>
      </c>
    </row>
    <row r="5748" customFormat="false" ht="12.8" hidden="false" customHeight="false" outlineLevel="0" collapsed="false">
      <c r="A5748" s="1" t="n">
        <v>1.7</v>
      </c>
      <c r="B5748" s="0" t="n">
        <v>-6.1</v>
      </c>
      <c r="C5748" s="0" t="n">
        <v>323.493</v>
      </c>
      <c r="D5748" s="2" t="n">
        <v>1</v>
      </c>
      <c r="F5748" s="4" t="s">
        <v>20</v>
      </c>
      <c r="G5748" s="0" t="s">
        <v>26</v>
      </c>
      <c r="K5748" s="1" t="n">
        <f aca="false">360-C5748</f>
        <v>36.507</v>
      </c>
    </row>
    <row r="5749" customFormat="false" ht="12.8" hidden="false" customHeight="false" outlineLevel="0" collapsed="false">
      <c r="A5749" s="1" t="n">
        <v>1.7</v>
      </c>
      <c r="B5749" s="0" t="n">
        <v>-35.72</v>
      </c>
      <c r="C5749" s="0" t="n">
        <v>218.656</v>
      </c>
      <c r="D5749" s="2" t="n">
        <v>1</v>
      </c>
      <c r="F5749" s="4" t="s">
        <v>20</v>
      </c>
      <c r="G5749" s="0" t="s">
        <v>26</v>
      </c>
      <c r="K5749" s="1" t="n">
        <f aca="false">360-C5749</f>
        <v>141.344</v>
      </c>
    </row>
    <row r="5750" customFormat="false" ht="12.8" hidden="false" customHeight="false" outlineLevel="0" collapsed="false">
      <c r="A5750" s="1" t="n">
        <v>1.7</v>
      </c>
      <c r="B5750" s="0" t="n">
        <v>45.109</v>
      </c>
      <c r="C5750" s="0" t="n">
        <v>193.737</v>
      </c>
      <c r="D5750" s="2" t="n">
        <v>1</v>
      </c>
      <c r="F5750" s="4" t="s">
        <v>20</v>
      </c>
      <c r="G5750" s="0" t="s">
        <v>26</v>
      </c>
      <c r="K5750" s="1" t="n">
        <f aca="false">360-C5750</f>
        <v>166.263</v>
      </c>
    </row>
    <row r="5751" customFormat="false" ht="12.8" hidden="false" customHeight="false" outlineLevel="0" collapsed="false">
      <c r="A5751" s="1" t="n">
        <v>1.7</v>
      </c>
      <c r="B5751" s="0" t="n">
        <v>-27.332</v>
      </c>
      <c r="C5751" s="0" t="n">
        <v>206.455</v>
      </c>
      <c r="D5751" s="2" t="n">
        <v>1</v>
      </c>
      <c r="F5751" s="4" t="s">
        <v>20</v>
      </c>
      <c r="K5751" s="1" t="n">
        <f aca="false">360-C5751</f>
        <v>153.545</v>
      </c>
    </row>
    <row r="5752" customFormat="false" ht="12.8" hidden="false" customHeight="false" outlineLevel="0" collapsed="false">
      <c r="A5752" s="1" t="n">
        <v>1.7</v>
      </c>
      <c r="B5752" s="1" t="n">
        <v>62.459</v>
      </c>
      <c r="C5752" s="1" t="n">
        <v>180.041</v>
      </c>
      <c r="D5752" s="2" t="n">
        <v>1</v>
      </c>
      <c r="F5752" s="4" t="s">
        <v>10</v>
      </c>
      <c r="K5752" s="1" t="n">
        <f aca="false">360-C5752</f>
        <v>179.959</v>
      </c>
    </row>
    <row r="5753" customFormat="false" ht="12.8" hidden="false" customHeight="false" outlineLevel="0" collapsed="false">
      <c r="A5753" s="1" t="n">
        <v>1.7</v>
      </c>
      <c r="B5753" s="1" t="n">
        <v>51.262</v>
      </c>
      <c r="C5753" s="1" t="n">
        <v>163.741</v>
      </c>
      <c r="D5753" s="2" t="n">
        <v>1</v>
      </c>
      <c r="F5753" s="4" t="s">
        <v>10</v>
      </c>
      <c r="K5753" s="1" t="n">
        <f aca="false">360-C5753</f>
        <v>196.259</v>
      </c>
    </row>
    <row r="5754" customFormat="false" ht="12.8" hidden="false" customHeight="false" outlineLevel="0" collapsed="false">
      <c r="A5754" s="1" t="n">
        <v>1.7</v>
      </c>
      <c r="B5754" s="1" t="n">
        <v>-32.957</v>
      </c>
      <c r="C5754" s="1" t="n">
        <v>168.923</v>
      </c>
      <c r="D5754" s="2" t="n">
        <v>1</v>
      </c>
      <c r="F5754" s="4" t="s">
        <v>9</v>
      </c>
      <c r="K5754" s="1" t="n">
        <f aca="false">360-C5754</f>
        <v>191.077</v>
      </c>
    </row>
    <row r="5755" customFormat="false" ht="12.8" hidden="false" customHeight="false" outlineLevel="0" collapsed="false">
      <c r="A5755" s="0" t="n">
        <v>1.7</v>
      </c>
      <c r="B5755" s="1" t="n">
        <v>69.958</v>
      </c>
      <c r="C5755" s="1" t="n">
        <v>5.973</v>
      </c>
      <c r="D5755" s="2" t="n">
        <v>1</v>
      </c>
      <c r="F5755" s="4" t="s">
        <v>20</v>
      </c>
      <c r="K5755" s="1" t="n">
        <f aca="false">360-C5755</f>
        <v>354.027</v>
      </c>
    </row>
    <row r="5756" customFormat="false" ht="12.8" hidden="false" customHeight="false" outlineLevel="0" collapsed="false">
      <c r="A5756" s="0" t="n">
        <v>1.7</v>
      </c>
      <c r="B5756" s="1" t="n">
        <v>37.032</v>
      </c>
      <c r="C5756" s="1" t="n">
        <v>12.467</v>
      </c>
      <c r="D5756" s="2" t="n">
        <v>1</v>
      </c>
      <c r="F5756" s="4" t="s">
        <v>10</v>
      </c>
      <c r="K5756" s="1" t="n">
        <f aca="false">360-C5756</f>
        <v>347.533</v>
      </c>
    </row>
    <row r="5757" customFormat="false" ht="12.8" hidden="false" customHeight="false" outlineLevel="0" collapsed="false">
      <c r="A5757" s="1" t="n">
        <v>1.69149622067481</v>
      </c>
      <c r="B5757" s="1" t="n">
        <v>44.776</v>
      </c>
      <c r="C5757" s="1" t="n">
        <v>69.276</v>
      </c>
      <c r="D5757" s="2" t="n">
        <v>1</v>
      </c>
      <c r="E5757" s="1"/>
      <c r="F5757" s="4" t="s">
        <v>10</v>
      </c>
      <c r="K5757" s="1" t="n">
        <f aca="false">360-C5757</f>
        <v>290.724</v>
      </c>
    </row>
    <row r="5758" customFormat="false" ht="12.8" hidden="false" customHeight="false" outlineLevel="0" collapsed="false">
      <c r="A5758" s="0" t="n">
        <v>1.69</v>
      </c>
      <c r="B5758" s="1" t="n">
        <v>-63.427</v>
      </c>
      <c r="C5758" s="1" t="n">
        <v>49.391</v>
      </c>
      <c r="D5758" s="2" t="n">
        <v>0.4</v>
      </c>
      <c r="F5758" s="4" t="s">
        <v>9</v>
      </c>
      <c r="H5758" s="0" t="s">
        <v>14</v>
      </c>
      <c r="K5758" s="1" t="n">
        <f aca="false">360-C5758</f>
        <v>310.609</v>
      </c>
    </row>
    <row r="5759" customFormat="false" ht="12.8" hidden="false" customHeight="false" outlineLevel="0" collapsed="false">
      <c r="A5759" s="1" t="n">
        <v>1.69</v>
      </c>
      <c r="B5759" s="0" t="n">
        <v>-49.538</v>
      </c>
      <c r="C5759" s="0" t="n">
        <v>305.941</v>
      </c>
      <c r="D5759" s="2" t="n">
        <v>0.5</v>
      </c>
      <c r="F5759" s="4" t="s">
        <v>9</v>
      </c>
      <c r="H5759" s="0" t="s">
        <v>14</v>
      </c>
      <c r="K5759" s="1" t="n">
        <f aca="false">360-C5759</f>
        <v>54.059</v>
      </c>
    </row>
    <row r="5760" customFormat="false" ht="12.8" hidden="false" customHeight="false" outlineLevel="0" collapsed="false">
      <c r="A5760" s="0" t="n">
        <v>1.69</v>
      </c>
      <c r="B5760" s="1" t="n">
        <v>-32.246</v>
      </c>
      <c r="C5760" s="1" t="n">
        <v>177.815</v>
      </c>
      <c r="D5760" s="2" t="n">
        <v>0.5</v>
      </c>
      <c r="F5760" s="4" t="s">
        <v>9</v>
      </c>
      <c r="H5760" s="0" t="s">
        <v>14</v>
      </c>
      <c r="K5760" s="1" t="n">
        <f aca="false">360-C5760</f>
        <v>182.185</v>
      </c>
    </row>
    <row r="5761" customFormat="false" ht="12.8" hidden="false" customHeight="false" outlineLevel="0" collapsed="false">
      <c r="A5761" s="1" t="n">
        <v>1.69</v>
      </c>
      <c r="B5761" s="1" t="n">
        <v>9.423</v>
      </c>
      <c r="C5761" s="1" t="n">
        <v>156.099</v>
      </c>
      <c r="D5761" s="2" t="n">
        <v>0.6</v>
      </c>
      <c r="E5761" s="1" t="n">
        <v>1.09135185250963</v>
      </c>
      <c r="F5761" s="4" t="s">
        <v>9</v>
      </c>
      <c r="H5761" s="0" t="s">
        <v>14</v>
      </c>
      <c r="K5761" s="1" t="n">
        <f aca="false">360-C5761</f>
        <v>203.901</v>
      </c>
    </row>
    <row r="5762" customFormat="false" ht="12.8" hidden="false" customHeight="false" outlineLevel="0" collapsed="false">
      <c r="A5762" s="1" t="n">
        <v>1.69</v>
      </c>
      <c r="B5762" s="0" t="n">
        <v>-6.993</v>
      </c>
      <c r="C5762" s="0" t="n">
        <v>348.654</v>
      </c>
      <c r="D5762" s="2" t="n">
        <v>0.7</v>
      </c>
      <c r="F5762" s="4" t="s">
        <v>10</v>
      </c>
      <c r="H5762" s="0" t="s">
        <v>14</v>
      </c>
      <c r="K5762" s="1" t="n">
        <f aca="false">360-C5762</f>
        <v>11.346</v>
      </c>
    </row>
    <row r="5763" customFormat="false" ht="12.8" hidden="false" customHeight="false" outlineLevel="0" collapsed="false">
      <c r="A5763" s="1" t="n">
        <v>1.69</v>
      </c>
      <c r="B5763" s="1" t="n">
        <v>6.609</v>
      </c>
      <c r="C5763" s="1" t="n">
        <v>165.479</v>
      </c>
      <c r="D5763" s="2" t="n">
        <v>0.8</v>
      </c>
      <c r="E5763" s="1"/>
      <c r="F5763" s="4" t="s">
        <v>9</v>
      </c>
      <c r="H5763" s="0" t="s">
        <v>14</v>
      </c>
      <c r="K5763" s="1" t="n">
        <f aca="false">360-C5763</f>
        <v>194.521</v>
      </c>
    </row>
    <row r="5764" customFormat="false" ht="12.8" hidden="false" customHeight="false" outlineLevel="0" collapsed="false">
      <c r="A5764" s="1" t="n">
        <v>1.69</v>
      </c>
      <c r="B5764" s="1" t="n">
        <v>-14.584</v>
      </c>
      <c r="C5764" s="1" t="n">
        <v>169.964</v>
      </c>
      <c r="D5764" s="2" t="n">
        <v>1</v>
      </c>
      <c r="E5764" s="1" t="n">
        <v>1.0645102506447</v>
      </c>
      <c r="F5764" s="4" t="s">
        <v>10</v>
      </c>
      <c r="H5764" s="0" t="s">
        <v>14</v>
      </c>
      <c r="K5764" s="1" t="n">
        <f aca="false">360-C5764</f>
        <v>190.036</v>
      </c>
    </row>
    <row r="5765" customFormat="false" ht="12.8" hidden="false" customHeight="false" outlineLevel="0" collapsed="false">
      <c r="A5765" s="1" t="n">
        <v>1.69</v>
      </c>
      <c r="B5765" s="1" t="n">
        <v>-7.836</v>
      </c>
      <c r="C5765" s="1" t="n">
        <v>184.059</v>
      </c>
      <c r="D5765" s="2" t="n">
        <v>1</v>
      </c>
      <c r="E5765" s="1" t="n">
        <v>1.09035131522569</v>
      </c>
      <c r="F5765" s="4" t="s">
        <v>10</v>
      </c>
      <c r="H5765" s="0" t="s">
        <v>14</v>
      </c>
      <c r="K5765" s="1" t="n">
        <f aca="false">360-C5765</f>
        <v>175.941</v>
      </c>
    </row>
    <row r="5766" customFormat="false" ht="12.8" hidden="false" customHeight="false" outlineLevel="0" collapsed="false">
      <c r="A5766" s="1" t="n">
        <v>1.69</v>
      </c>
      <c r="B5766" s="0" t="n">
        <v>-45.365</v>
      </c>
      <c r="C5766" s="0" t="n">
        <v>181.339</v>
      </c>
      <c r="D5766" s="2" t="n">
        <v>1</v>
      </c>
      <c r="F5766" s="4" t="s">
        <v>9</v>
      </c>
      <c r="H5766" s="0" t="s">
        <v>14</v>
      </c>
      <c r="K5766" s="1" t="n">
        <f aca="false">360-C5766</f>
        <v>178.661</v>
      </c>
    </row>
    <row r="5767" customFormat="false" ht="12.8" hidden="false" customHeight="false" outlineLevel="0" collapsed="false">
      <c r="A5767" s="1" t="n">
        <v>1.69</v>
      </c>
      <c r="B5767" s="1" t="n">
        <v>34.14</v>
      </c>
      <c r="C5767" s="1" t="n">
        <v>127.058</v>
      </c>
      <c r="D5767" s="2" t="n">
        <v>1</v>
      </c>
      <c r="E5767" s="1" t="n">
        <v>1.10124050657743</v>
      </c>
      <c r="F5767" s="4" t="s">
        <v>10</v>
      </c>
      <c r="H5767" s="0" t="s">
        <v>33</v>
      </c>
      <c r="K5767" s="1" t="n">
        <f aca="false">360-C5767</f>
        <v>232.942</v>
      </c>
    </row>
    <row r="5768" customFormat="false" ht="12.8" hidden="false" customHeight="false" outlineLevel="0" collapsed="false">
      <c r="A5768" s="1" t="n">
        <v>1.69</v>
      </c>
      <c r="B5768" s="1" t="n">
        <v>42.001</v>
      </c>
      <c r="C5768" s="1" t="n">
        <v>135.472</v>
      </c>
      <c r="D5768" s="2" t="n">
        <v>1</v>
      </c>
      <c r="E5768" s="1" t="n">
        <v>1.16509071049499</v>
      </c>
      <c r="F5768" s="4" t="s">
        <v>30</v>
      </c>
      <c r="G5768" s="0" t="s">
        <v>26</v>
      </c>
      <c r="H5768" s="0" t="s">
        <v>32</v>
      </c>
      <c r="K5768" s="1" t="n">
        <f aca="false">360-C5768</f>
        <v>224.528</v>
      </c>
    </row>
    <row r="5769" customFormat="false" ht="12.8" hidden="false" customHeight="false" outlineLevel="0" collapsed="false">
      <c r="A5769" s="1" t="n">
        <v>1.69</v>
      </c>
      <c r="B5769" s="1" t="n">
        <v>46.869</v>
      </c>
      <c r="C5769" s="1" t="n">
        <v>56.172</v>
      </c>
      <c r="D5769" s="2" t="n">
        <v>1</v>
      </c>
      <c r="E5769" s="1" t="n">
        <v>1.13378196500384</v>
      </c>
      <c r="F5769" s="4" t="s">
        <v>20</v>
      </c>
      <c r="G5769" s="0" t="s">
        <v>26</v>
      </c>
      <c r="H5769" s="0" t="s">
        <v>32</v>
      </c>
      <c r="K5769" s="1" t="n">
        <f aca="false">360-C5769</f>
        <v>303.828</v>
      </c>
    </row>
    <row r="5770" customFormat="false" ht="12.8" hidden="false" customHeight="false" outlineLevel="0" collapsed="false">
      <c r="A5770" s="1" t="n">
        <v>1.69</v>
      </c>
      <c r="B5770" s="1" t="n">
        <v>46.389</v>
      </c>
      <c r="C5770" s="1" t="n">
        <v>151.743</v>
      </c>
      <c r="D5770" s="2" t="n">
        <v>1</v>
      </c>
      <c r="E5770" s="0"/>
      <c r="F5770" s="4" t="s">
        <v>20</v>
      </c>
      <c r="H5770" s="0" t="s">
        <v>33</v>
      </c>
      <c r="K5770" s="1" t="n">
        <f aca="false">360-C5770</f>
        <v>208.257</v>
      </c>
    </row>
    <row r="5771" customFormat="false" ht="12.8" hidden="false" customHeight="false" outlineLevel="0" collapsed="false">
      <c r="A5771" s="1" t="n">
        <v>1.69</v>
      </c>
      <c r="B5771" s="1" t="n">
        <v>27.144</v>
      </c>
      <c r="C5771" s="1" t="n">
        <v>174.296</v>
      </c>
      <c r="D5771" s="2" t="n">
        <v>0.4</v>
      </c>
      <c r="E5771" s="1"/>
      <c r="F5771" s="4" t="s">
        <v>9</v>
      </c>
      <c r="K5771" s="1" t="n">
        <f aca="false">360-C5771</f>
        <v>185.704</v>
      </c>
    </row>
    <row r="5772" customFormat="false" ht="12.8" hidden="false" customHeight="false" outlineLevel="0" collapsed="false">
      <c r="A5772" s="1" t="n">
        <v>1.69</v>
      </c>
      <c r="B5772" s="0" t="n">
        <v>-9.503</v>
      </c>
      <c r="C5772" s="0" t="n">
        <v>338.389</v>
      </c>
      <c r="D5772" s="2" t="n">
        <v>0.4</v>
      </c>
      <c r="F5772" s="4" t="s">
        <v>9</v>
      </c>
      <c r="K5772" s="1" t="n">
        <f aca="false">360-C5772</f>
        <v>21.611</v>
      </c>
    </row>
    <row r="5773" customFormat="false" ht="12.8" hidden="false" customHeight="false" outlineLevel="0" collapsed="false">
      <c r="A5773" s="1" t="n">
        <v>1.69</v>
      </c>
      <c r="B5773" s="0" t="n">
        <v>-33.006</v>
      </c>
      <c r="C5773" s="0" t="n">
        <v>213.379</v>
      </c>
      <c r="D5773" s="2" t="n">
        <v>0.4</v>
      </c>
      <c r="F5773" s="4" t="s">
        <v>9</v>
      </c>
      <c r="K5773" s="1" t="n">
        <f aca="false">360-C5773</f>
        <v>146.621</v>
      </c>
    </row>
    <row r="5774" customFormat="false" ht="12.8" hidden="false" customHeight="false" outlineLevel="0" collapsed="false">
      <c r="A5774" s="1" t="n">
        <v>1.69</v>
      </c>
      <c r="B5774" s="0" t="n">
        <v>42.059</v>
      </c>
      <c r="C5774" s="0" t="n">
        <v>189.775</v>
      </c>
      <c r="D5774" s="2" t="n">
        <v>0.5</v>
      </c>
      <c r="F5774" s="4" t="s">
        <v>10</v>
      </c>
      <c r="K5774" s="1" t="n">
        <f aca="false">360-C5774</f>
        <v>170.225</v>
      </c>
    </row>
    <row r="5775" customFormat="false" ht="12.8" hidden="false" customHeight="false" outlineLevel="0" collapsed="false">
      <c r="A5775" s="0" t="n">
        <v>1.69</v>
      </c>
      <c r="B5775" s="1" t="n">
        <v>50.753</v>
      </c>
      <c r="C5775" s="1" t="n">
        <v>8.809</v>
      </c>
      <c r="D5775" s="2" t="n">
        <v>0.5</v>
      </c>
      <c r="F5775" s="4" t="s">
        <v>9</v>
      </c>
      <c r="K5775" s="1" t="n">
        <f aca="false">360-C5775</f>
        <v>351.191</v>
      </c>
    </row>
    <row r="5776" customFormat="false" ht="12.8" hidden="false" customHeight="false" outlineLevel="0" collapsed="false">
      <c r="A5776" s="1" t="n">
        <v>1.69</v>
      </c>
      <c r="B5776" s="1" t="n">
        <v>27.606</v>
      </c>
      <c r="C5776" s="1" t="n">
        <v>5.958</v>
      </c>
      <c r="D5776" s="2" t="n">
        <v>0.6</v>
      </c>
      <c r="E5776" s="1"/>
      <c r="F5776" s="4" t="s">
        <v>9</v>
      </c>
      <c r="K5776" s="1" t="n">
        <f aca="false">360-C5776</f>
        <v>354.042</v>
      </c>
    </row>
    <row r="5777" customFormat="false" ht="12.8" hidden="false" customHeight="false" outlineLevel="0" collapsed="false">
      <c r="A5777" s="1" t="n">
        <v>1.69</v>
      </c>
      <c r="B5777" s="0" t="n">
        <v>41.616</v>
      </c>
      <c r="C5777" s="0" t="n">
        <v>316.185</v>
      </c>
      <c r="D5777" s="2" t="n">
        <v>0.7</v>
      </c>
      <c r="F5777" s="4" t="s">
        <v>10</v>
      </c>
      <c r="K5777" s="1" t="n">
        <f aca="false">360-C5777</f>
        <v>43.815</v>
      </c>
    </row>
    <row r="5778" customFormat="false" ht="12.8" hidden="false" customHeight="false" outlineLevel="0" collapsed="false">
      <c r="A5778" s="0" t="n">
        <v>1.69</v>
      </c>
      <c r="B5778" s="1" t="n">
        <v>60.435</v>
      </c>
      <c r="C5778" s="1" t="n">
        <v>36.753</v>
      </c>
      <c r="D5778" s="2" t="n">
        <v>0.7</v>
      </c>
      <c r="F5778" s="4" t="s">
        <v>9</v>
      </c>
      <c r="K5778" s="1" t="n">
        <f aca="false">360-C5778</f>
        <v>323.247</v>
      </c>
    </row>
    <row r="5779" customFormat="false" ht="12.8" hidden="false" customHeight="false" outlineLevel="0" collapsed="false">
      <c r="A5779" s="1" t="n">
        <v>1.69</v>
      </c>
      <c r="B5779" s="1" t="n">
        <v>-19.843</v>
      </c>
      <c r="C5779" s="1" t="n">
        <v>171.676</v>
      </c>
      <c r="D5779" s="2" t="n">
        <v>0.8</v>
      </c>
      <c r="E5779" s="1"/>
      <c r="F5779" s="4" t="s">
        <v>10</v>
      </c>
      <c r="K5779" s="1" t="n">
        <f aca="false">360-C5779</f>
        <v>188.324</v>
      </c>
    </row>
    <row r="5780" customFormat="false" ht="12.8" hidden="false" customHeight="false" outlineLevel="0" collapsed="false">
      <c r="A5780" s="1" t="n">
        <v>1.69</v>
      </c>
      <c r="B5780" s="0" t="n">
        <v>0.851</v>
      </c>
      <c r="C5780" s="0" t="n">
        <v>329.296</v>
      </c>
      <c r="D5780" s="2" t="n">
        <v>0.8</v>
      </c>
      <c r="F5780" s="4" t="s">
        <v>10</v>
      </c>
      <c r="K5780" s="1" t="n">
        <f aca="false">360-C5780</f>
        <v>30.704</v>
      </c>
    </row>
    <row r="5781" customFormat="false" ht="12.8" hidden="false" customHeight="false" outlineLevel="0" collapsed="false">
      <c r="A5781" s="1" t="n">
        <v>1.69</v>
      </c>
      <c r="B5781" s="1" t="n">
        <v>3.401</v>
      </c>
      <c r="C5781" s="1" t="n">
        <v>11.965</v>
      </c>
      <c r="D5781" s="2" t="n">
        <v>0.9</v>
      </c>
      <c r="E5781" s="1"/>
      <c r="F5781" s="4" t="s">
        <v>12</v>
      </c>
      <c r="G5781" s="0" t="s">
        <v>26</v>
      </c>
      <c r="K5781" s="1" t="n">
        <f aca="false">360-C5781</f>
        <v>348.035</v>
      </c>
    </row>
    <row r="5782" customFormat="false" ht="12.8" hidden="false" customHeight="false" outlineLevel="0" collapsed="false">
      <c r="A5782" s="1" t="n">
        <v>1.69</v>
      </c>
      <c r="B5782" s="0" t="n">
        <v>53.704</v>
      </c>
      <c r="C5782" s="0" t="n">
        <v>329.11</v>
      </c>
      <c r="D5782" s="2" t="n">
        <v>0.9</v>
      </c>
      <c r="F5782" s="4" t="s">
        <v>10</v>
      </c>
      <c r="K5782" s="1" t="n">
        <f aca="false">360-C5782</f>
        <v>30.89</v>
      </c>
    </row>
    <row r="5783" customFormat="false" ht="12.8" hidden="false" customHeight="false" outlineLevel="0" collapsed="false">
      <c r="A5783" s="1" t="n">
        <v>1.69</v>
      </c>
      <c r="B5783" s="1" t="n">
        <v>55.307</v>
      </c>
      <c r="C5783" s="1" t="n">
        <v>115.82</v>
      </c>
      <c r="D5783" s="2" t="n">
        <v>1</v>
      </c>
      <c r="E5783" s="1" t="n">
        <v>1.08602698532337</v>
      </c>
      <c r="F5783" s="4" t="s">
        <v>10</v>
      </c>
      <c r="G5783" s="0" t="s">
        <v>26</v>
      </c>
      <c r="K5783" s="1" t="n">
        <f aca="false">360-C5783</f>
        <v>244.18</v>
      </c>
    </row>
    <row r="5784" customFormat="false" ht="12.8" hidden="false" customHeight="false" outlineLevel="0" collapsed="false">
      <c r="A5784" s="1" t="n">
        <v>1.69</v>
      </c>
      <c r="B5784" s="1" t="n">
        <v>53.964</v>
      </c>
      <c r="C5784" s="1" t="n">
        <v>66.247</v>
      </c>
      <c r="D5784" s="2" t="n">
        <v>1</v>
      </c>
      <c r="E5784" s="1"/>
      <c r="F5784" s="4" t="s">
        <v>10</v>
      </c>
      <c r="G5784" s="0" t="s">
        <v>26</v>
      </c>
      <c r="K5784" s="1" t="n">
        <f aca="false">360-C5784</f>
        <v>293.753</v>
      </c>
    </row>
    <row r="5785" customFormat="false" ht="12.8" hidden="false" customHeight="false" outlineLevel="0" collapsed="false">
      <c r="A5785" s="1" t="n">
        <v>1.69</v>
      </c>
      <c r="B5785" s="1" t="n">
        <v>-2.402</v>
      </c>
      <c r="C5785" s="1" t="n">
        <v>179.467</v>
      </c>
      <c r="D5785" s="2" t="n">
        <v>1</v>
      </c>
      <c r="E5785" s="1" t="n">
        <v>1.02453976150212</v>
      </c>
      <c r="F5785" s="4" t="s">
        <v>30</v>
      </c>
      <c r="G5785" s="0" t="s">
        <v>26</v>
      </c>
      <c r="K5785" s="1" t="n">
        <f aca="false">360-C5785</f>
        <v>180.533</v>
      </c>
    </row>
    <row r="5786" customFormat="false" ht="12.8" hidden="false" customHeight="false" outlineLevel="0" collapsed="false">
      <c r="A5786" s="1" t="n">
        <v>1.69</v>
      </c>
      <c r="B5786" s="1" t="n">
        <v>35.469</v>
      </c>
      <c r="C5786" s="1" t="n">
        <v>63.292</v>
      </c>
      <c r="D5786" s="2" t="n">
        <v>1</v>
      </c>
      <c r="E5786" s="1"/>
      <c r="F5786" s="4" t="s">
        <v>10</v>
      </c>
      <c r="K5786" s="1" t="n">
        <f aca="false">360-C5786</f>
        <v>296.708</v>
      </c>
    </row>
    <row r="5787" customFormat="false" ht="12.8" hidden="false" customHeight="false" outlineLevel="0" collapsed="false">
      <c r="A5787" s="1" t="n">
        <v>1.69</v>
      </c>
      <c r="B5787" s="1" t="n">
        <v>16.105</v>
      </c>
      <c r="C5787" s="1" t="n">
        <v>13.366</v>
      </c>
      <c r="D5787" s="2" t="n">
        <v>1</v>
      </c>
      <c r="E5787" s="1" t="n">
        <v>1.10321075526788</v>
      </c>
      <c r="F5787" s="4" t="s">
        <v>20</v>
      </c>
      <c r="G5787" s="0" t="s">
        <v>26</v>
      </c>
      <c r="K5787" s="1" t="n">
        <f aca="false">360-C5787</f>
        <v>346.634</v>
      </c>
    </row>
    <row r="5788" customFormat="false" ht="12.8" hidden="false" customHeight="false" outlineLevel="0" collapsed="false">
      <c r="A5788" s="1" t="n">
        <v>1.69</v>
      </c>
      <c r="B5788" s="1" t="n">
        <v>-3.643</v>
      </c>
      <c r="C5788" s="1" t="n">
        <v>184.136</v>
      </c>
      <c r="D5788" s="2" t="n">
        <v>1</v>
      </c>
      <c r="E5788" s="1"/>
      <c r="F5788" s="4" t="s">
        <v>20</v>
      </c>
      <c r="G5788" s="0" t="s">
        <v>26</v>
      </c>
      <c r="K5788" s="1" t="n">
        <f aca="false">360-C5788</f>
        <v>175.864</v>
      </c>
    </row>
    <row r="5789" customFormat="false" ht="12.8" hidden="false" customHeight="false" outlineLevel="0" collapsed="false">
      <c r="A5789" s="1" t="n">
        <v>1.69</v>
      </c>
      <c r="B5789" s="1" t="n">
        <v>52.521</v>
      </c>
      <c r="C5789" s="1" t="n">
        <v>70.13</v>
      </c>
      <c r="D5789" s="2" t="n">
        <v>1</v>
      </c>
      <c r="E5789" s="1" t="n">
        <v>1.08742923322713</v>
      </c>
      <c r="F5789" s="4" t="s">
        <v>30</v>
      </c>
      <c r="K5789" s="1" t="n">
        <f aca="false">360-C5789</f>
        <v>289.87</v>
      </c>
    </row>
    <row r="5790" customFormat="false" ht="12.8" hidden="false" customHeight="false" outlineLevel="0" collapsed="false">
      <c r="A5790" s="1" t="n">
        <v>1.69</v>
      </c>
      <c r="B5790" s="1" t="n">
        <v>9.614</v>
      </c>
      <c r="C5790" s="1" t="n">
        <v>19.098</v>
      </c>
      <c r="D5790" s="2" t="n">
        <v>1</v>
      </c>
      <c r="E5790" s="1" t="n">
        <v>1.12049496995539</v>
      </c>
      <c r="F5790" s="4" t="s">
        <v>10</v>
      </c>
      <c r="G5790" s="0" t="s">
        <v>26</v>
      </c>
      <c r="K5790" s="1" t="n">
        <f aca="false">360-C5790</f>
        <v>340.902</v>
      </c>
    </row>
    <row r="5791" customFormat="false" ht="12.8" hidden="false" customHeight="false" outlineLevel="0" collapsed="false">
      <c r="A5791" s="1" t="n">
        <v>1.69</v>
      </c>
      <c r="B5791" s="1" t="n">
        <v>-1.023</v>
      </c>
      <c r="C5791" s="1" t="n">
        <v>31.893</v>
      </c>
      <c r="D5791" s="2" t="n">
        <v>1</v>
      </c>
      <c r="E5791" s="1" t="n">
        <v>1.32750772065245</v>
      </c>
      <c r="F5791" s="4" t="s">
        <v>38</v>
      </c>
      <c r="G5791" s="0" t="s">
        <v>26</v>
      </c>
      <c r="K5791" s="1" t="n">
        <f aca="false">360-C5791</f>
        <v>328.107</v>
      </c>
    </row>
    <row r="5792" customFormat="false" ht="12.8" hidden="false" customHeight="false" outlineLevel="0" collapsed="false">
      <c r="A5792" s="1" t="n">
        <v>1.69</v>
      </c>
      <c r="B5792" s="1" t="n">
        <v>9.444</v>
      </c>
      <c r="C5792" s="1" t="n">
        <v>4.371</v>
      </c>
      <c r="D5792" s="2" t="n">
        <v>1</v>
      </c>
      <c r="E5792" s="1"/>
      <c r="F5792" s="4" t="s">
        <v>10</v>
      </c>
      <c r="K5792" s="1" t="n">
        <f aca="false">360-C5792</f>
        <v>355.629</v>
      </c>
    </row>
    <row r="5793" customFormat="false" ht="12.8" hidden="false" customHeight="false" outlineLevel="0" collapsed="false">
      <c r="A5793" s="1" t="n">
        <v>1.69</v>
      </c>
      <c r="B5793" s="1" t="n">
        <v>56.118</v>
      </c>
      <c r="C5793" s="1" t="n">
        <v>85.91</v>
      </c>
      <c r="D5793" s="2" t="n">
        <v>1</v>
      </c>
      <c r="E5793" s="1"/>
      <c r="F5793" s="4" t="s">
        <v>10</v>
      </c>
      <c r="G5793" s="0" t="s">
        <v>26</v>
      </c>
      <c r="K5793" s="1" t="n">
        <f aca="false">360-C5793</f>
        <v>274.09</v>
      </c>
    </row>
    <row r="5794" customFormat="false" ht="12.8" hidden="false" customHeight="false" outlineLevel="0" collapsed="false">
      <c r="A5794" s="1" t="n">
        <v>1.69</v>
      </c>
      <c r="B5794" s="0" t="n">
        <v>30.855</v>
      </c>
      <c r="C5794" s="0" t="n">
        <v>352.347</v>
      </c>
      <c r="D5794" s="2" t="n">
        <v>1</v>
      </c>
      <c r="E5794" s="1"/>
      <c r="F5794" s="4" t="s">
        <v>10</v>
      </c>
      <c r="K5794" s="1" t="n">
        <f aca="false">360-C5794</f>
        <v>7.65300000000002</v>
      </c>
    </row>
    <row r="5795" customFormat="false" ht="12.8" hidden="false" customHeight="false" outlineLevel="0" collapsed="false">
      <c r="A5795" s="1" t="n">
        <v>1.69</v>
      </c>
      <c r="B5795" s="0" t="n">
        <v>1.923</v>
      </c>
      <c r="C5795" s="0" t="n">
        <v>335.651</v>
      </c>
      <c r="D5795" s="2" t="n">
        <v>1</v>
      </c>
      <c r="F5795" s="4" t="s">
        <v>20</v>
      </c>
      <c r="G5795" s="0" t="s">
        <v>26</v>
      </c>
      <c r="K5795" s="1" t="n">
        <f aca="false">360-C5795</f>
        <v>24.349</v>
      </c>
    </row>
    <row r="5796" customFormat="false" ht="12.8" hidden="false" customHeight="false" outlineLevel="0" collapsed="false">
      <c r="A5796" s="1" t="n">
        <v>1.69</v>
      </c>
      <c r="B5796" s="0" t="n">
        <v>-15.112</v>
      </c>
      <c r="C5796" s="0" t="n">
        <v>359.252</v>
      </c>
      <c r="D5796" s="2" t="n">
        <v>1</v>
      </c>
      <c r="F5796" s="4" t="s">
        <v>30</v>
      </c>
      <c r="G5796" s="0" t="s">
        <v>26</v>
      </c>
      <c r="K5796" s="1" t="n">
        <f aca="false">360-C5796</f>
        <v>0.74799999999999</v>
      </c>
    </row>
    <row r="5797" customFormat="false" ht="12.8" hidden="false" customHeight="false" outlineLevel="0" collapsed="false">
      <c r="A5797" s="1" t="n">
        <v>1.69</v>
      </c>
      <c r="B5797" s="0" t="n">
        <v>44.894</v>
      </c>
      <c r="C5797" s="0" t="n">
        <v>328.218</v>
      </c>
      <c r="D5797" s="2" t="n">
        <v>1</v>
      </c>
      <c r="F5797" s="4" t="s">
        <v>10</v>
      </c>
      <c r="K5797" s="1" t="n">
        <f aca="false">360-C5797</f>
        <v>31.782</v>
      </c>
    </row>
    <row r="5798" customFormat="false" ht="12.8" hidden="false" customHeight="false" outlineLevel="0" collapsed="false">
      <c r="A5798" s="1" t="n">
        <v>1.69</v>
      </c>
      <c r="B5798" s="0" t="n">
        <v>13.19</v>
      </c>
      <c r="C5798" s="0" t="n">
        <v>321.236</v>
      </c>
      <c r="D5798" s="2" t="n">
        <v>1</v>
      </c>
      <c r="F5798" s="4" t="s">
        <v>10</v>
      </c>
      <c r="K5798" s="1" t="n">
        <f aca="false">360-C5798</f>
        <v>38.764</v>
      </c>
    </row>
    <row r="5799" customFormat="false" ht="12.8" hidden="false" customHeight="false" outlineLevel="0" collapsed="false">
      <c r="A5799" s="1" t="n">
        <v>1.69</v>
      </c>
      <c r="B5799" s="0" t="n">
        <v>-30.014</v>
      </c>
      <c r="C5799" s="0" t="n">
        <v>271.973</v>
      </c>
      <c r="D5799" s="2" t="n">
        <v>1</v>
      </c>
      <c r="F5799" s="4" t="s">
        <v>10</v>
      </c>
      <c r="K5799" s="1" t="n">
        <f aca="false">360-C5799</f>
        <v>88.027</v>
      </c>
    </row>
    <row r="5800" customFormat="false" ht="12.8" hidden="false" customHeight="false" outlineLevel="0" collapsed="false">
      <c r="A5800" s="1" t="n">
        <v>1.69</v>
      </c>
      <c r="B5800" s="0" t="n">
        <v>66.775</v>
      </c>
      <c r="C5800" s="0" t="n">
        <v>181.778</v>
      </c>
      <c r="D5800" s="2" t="n">
        <v>1</v>
      </c>
      <c r="F5800" s="4" t="s">
        <v>30</v>
      </c>
      <c r="G5800" s="0" t="s">
        <v>26</v>
      </c>
      <c r="K5800" s="1" t="n">
        <f aca="false">360-C5800</f>
        <v>178.222</v>
      </c>
    </row>
    <row r="5801" customFormat="false" ht="12.8" hidden="false" customHeight="false" outlineLevel="0" collapsed="false">
      <c r="A5801" s="1" t="n">
        <v>1.69</v>
      </c>
      <c r="B5801" s="0" t="n">
        <v>1.687</v>
      </c>
      <c r="C5801" s="0" t="n">
        <v>199.91</v>
      </c>
      <c r="D5801" s="2" t="n">
        <v>1</v>
      </c>
      <c r="F5801" s="4" t="s">
        <v>10</v>
      </c>
      <c r="K5801" s="1" t="n">
        <f aca="false">360-C5801</f>
        <v>160.09</v>
      </c>
    </row>
    <row r="5802" customFormat="false" ht="12.8" hidden="false" customHeight="false" outlineLevel="0" collapsed="false">
      <c r="A5802" s="1" t="n">
        <v>1.69</v>
      </c>
      <c r="B5802" s="0" t="n">
        <v>-3.274</v>
      </c>
      <c r="C5802" s="0" t="n">
        <v>207.516</v>
      </c>
      <c r="D5802" s="2" t="n">
        <v>1</v>
      </c>
      <c r="F5802" s="4" t="s">
        <v>10</v>
      </c>
      <c r="K5802" s="1" t="n">
        <f aca="false">360-C5802</f>
        <v>152.484</v>
      </c>
    </row>
    <row r="5803" customFormat="false" ht="12.8" hidden="false" customHeight="false" outlineLevel="0" collapsed="false">
      <c r="A5803" s="1" t="n">
        <v>1.69</v>
      </c>
      <c r="B5803" s="0" t="n">
        <v>-16.263</v>
      </c>
      <c r="C5803" s="0" t="n">
        <v>202.235</v>
      </c>
      <c r="D5803" s="2" t="n">
        <v>1</v>
      </c>
      <c r="F5803" s="4" t="s">
        <v>20</v>
      </c>
      <c r="K5803" s="1" t="n">
        <f aca="false">360-C5803</f>
        <v>157.765</v>
      </c>
    </row>
    <row r="5804" customFormat="false" ht="12.8" hidden="false" customHeight="false" outlineLevel="0" collapsed="false">
      <c r="A5804" s="1" t="n">
        <v>1.69</v>
      </c>
      <c r="B5804" s="0" t="n">
        <v>-18.921</v>
      </c>
      <c r="C5804" s="0" t="n">
        <v>204.548</v>
      </c>
      <c r="D5804" s="2" t="n">
        <v>1</v>
      </c>
      <c r="F5804" s="4" t="s">
        <v>30</v>
      </c>
      <c r="G5804" s="0" t="s">
        <v>26</v>
      </c>
      <c r="K5804" s="1" t="n">
        <f aca="false">360-C5804</f>
        <v>155.452</v>
      </c>
    </row>
    <row r="5805" customFormat="false" ht="12.8" hidden="false" customHeight="false" outlineLevel="0" collapsed="false">
      <c r="A5805" s="1" t="n">
        <v>1.69</v>
      </c>
      <c r="B5805" s="0" t="n">
        <v>-23.276</v>
      </c>
      <c r="C5805" s="0" t="n">
        <v>209.554</v>
      </c>
      <c r="D5805" s="2" t="n">
        <v>1</v>
      </c>
      <c r="F5805" s="4" t="s">
        <v>9</v>
      </c>
      <c r="K5805" s="1" t="n">
        <f aca="false">360-C5805</f>
        <v>150.446</v>
      </c>
    </row>
    <row r="5806" customFormat="false" ht="12.8" hidden="false" customHeight="false" outlineLevel="0" collapsed="false">
      <c r="A5806" s="1" t="n">
        <v>1.69</v>
      </c>
      <c r="B5806" s="1" t="n">
        <v>55.508</v>
      </c>
      <c r="C5806" s="1" t="n">
        <v>165.994</v>
      </c>
      <c r="D5806" s="2" t="n">
        <v>1</v>
      </c>
      <c r="F5806" s="4" t="s">
        <v>10</v>
      </c>
      <c r="K5806" s="1" t="n">
        <f aca="false">360-C5806</f>
        <v>194.006</v>
      </c>
    </row>
    <row r="5807" customFormat="false" ht="12.8" hidden="false" customHeight="false" outlineLevel="0" collapsed="false">
      <c r="A5807" s="1" t="n">
        <v>1.69</v>
      </c>
      <c r="B5807" s="1" t="n">
        <v>-15.426</v>
      </c>
      <c r="C5807" s="1" t="n">
        <v>170.064</v>
      </c>
      <c r="D5807" s="2" t="n">
        <v>1</v>
      </c>
      <c r="F5807" s="4" t="s">
        <v>10</v>
      </c>
      <c r="K5807" s="1" t="n">
        <f aca="false">360-C5807</f>
        <v>189.936</v>
      </c>
    </row>
    <row r="5808" customFormat="false" ht="12.8" hidden="false" customHeight="false" outlineLevel="0" collapsed="false">
      <c r="A5808" s="0" t="n">
        <v>1.69</v>
      </c>
      <c r="B5808" s="1" t="n">
        <v>-42.979</v>
      </c>
      <c r="C5808" s="1" t="n">
        <v>179.897</v>
      </c>
      <c r="D5808" s="2" t="n">
        <v>1</v>
      </c>
      <c r="F5808" s="4" t="s">
        <v>9</v>
      </c>
      <c r="K5808" s="1" t="n">
        <f aca="false">360-C5808</f>
        <v>180.103</v>
      </c>
    </row>
    <row r="5809" customFormat="false" ht="12.8" hidden="false" customHeight="false" outlineLevel="0" collapsed="false">
      <c r="A5809" s="0" t="n">
        <v>1.69</v>
      </c>
      <c r="B5809" s="1" t="n">
        <v>69.371</v>
      </c>
      <c r="C5809" s="1" t="n">
        <v>3.679</v>
      </c>
      <c r="D5809" s="2" t="n">
        <v>1</v>
      </c>
      <c r="F5809" s="4" t="s">
        <v>20</v>
      </c>
      <c r="K5809" s="1" t="n">
        <f aca="false">360-C5809</f>
        <v>356.321</v>
      </c>
    </row>
    <row r="5810" customFormat="false" ht="12.8" hidden="false" customHeight="false" outlineLevel="0" collapsed="false">
      <c r="A5810" s="0" t="n">
        <v>1.69</v>
      </c>
      <c r="B5810" s="1" t="n">
        <v>44.135</v>
      </c>
      <c r="C5810" s="1" t="n">
        <v>1.135</v>
      </c>
      <c r="D5810" s="2" t="n">
        <v>1</v>
      </c>
      <c r="F5810" s="4" t="s">
        <v>20</v>
      </c>
      <c r="G5810" s="0" t="s">
        <v>26</v>
      </c>
      <c r="K5810" s="1" t="n">
        <f aca="false">360-C5810</f>
        <v>358.865</v>
      </c>
    </row>
    <row r="5811" customFormat="false" ht="12.8" hidden="false" customHeight="false" outlineLevel="0" collapsed="false">
      <c r="A5811" s="1" t="n">
        <v>1.69</v>
      </c>
      <c r="B5811" s="1" t="n">
        <v>18.235</v>
      </c>
      <c r="C5811" s="1" t="n">
        <v>170.801</v>
      </c>
      <c r="D5811" s="2" t="n">
        <v>1</v>
      </c>
      <c r="E5811" s="1"/>
      <c r="F5811" s="4" t="s">
        <v>9</v>
      </c>
      <c r="K5811" s="1" t="n">
        <f aca="false">360-C5811</f>
        <v>189.199</v>
      </c>
    </row>
    <row r="5812" customFormat="false" ht="12.8" hidden="false" customHeight="false" outlineLevel="0" collapsed="false">
      <c r="A5812" s="1" t="n">
        <v>1.68839474796762</v>
      </c>
      <c r="B5812" s="1" t="n">
        <v>36.961</v>
      </c>
      <c r="C5812" s="1" t="n">
        <v>128.502</v>
      </c>
      <c r="D5812" s="2" t="n">
        <v>0.7</v>
      </c>
      <c r="E5812" s="1" t="n">
        <v>1.02402512876419</v>
      </c>
      <c r="F5812" s="4" t="s">
        <v>9</v>
      </c>
      <c r="H5812" s="0" t="s">
        <v>14</v>
      </c>
      <c r="K5812" s="1" t="n">
        <f aca="false">360-C5812</f>
        <v>231.498</v>
      </c>
    </row>
    <row r="5813" customFormat="false" ht="12.8" hidden="false" customHeight="false" outlineLevel="0" collapsed="false">
      <c r="A5813" s="1" t="n">
        <v>1.68793722082627</v>
      </c>
      <c r="B5813" s="1" t="n">
        <v>-41.65</v>
      </c>
      <c r="C5813" s="1" t="n">
        <v>183.54</v>
      </c>
      <c r="D5813" s="2" t="n">
        <v>1</v>
      </c>
      <c r="E5813" s="1" t="n">
        <v>1.06024627024761</v>
      </c>
      <c r="F5813" s="4" t="s">
        <v>10</v>
      </c>
      <c r="G5813" s="0" t="s">
        <v>26</v>
      </c>
      <c r="K5813" s="1" t="n">
        <f aca="false">360-C5813</f>
        <v>176.46</v>
      </c>
    </row>
    <row r="5814" customFormat="false" ht="12.8" hidden="false" customHeight="false" outlineLevel="0" collapsed="false">
      <c r="A5814" s="1" t="n">
        <v>1.68590525251881</v>
      </c>
      <c r="B5814" s="1" t="n">
        <v>-37.268</v>
      </c>
      <c r="C5814" s="1" t="n">
        <v>182.419</v>
      </c>
      <c r="D5814" s="2" t="n">
        <v>1</v>
      </c>
      <c r="E5814" s="1" t="n">
        <v>1.19312238755674</v>
      </c>
      <c r="F5814" s="4" t="s">
        <v>10</v>
      </c>
      <c r="K5814" s="1" t="n">
        <f aca="false">360-C5814</f>
        <v>177.581</v>
      </c>
    </row>
    <row r="5815" customFormat="false" ht="12.8" hidden="false" customHeight="false" outlineLevel="0" collapsed="false">
      <c r="A5815" s="1" t="n">
        <v>1.68305052467371</v>
      </c>
      <c r="B5815" s="1" t="n">
        <v>-43.175</v>
      </c>
      <c r="C5815" s="1" t="n">
        <v>189.977</v>
      </c>
      <c r="D5815" s="2" t="n">
        <v>1</v>
      </c>
      <c r="E5815" s="1" t="n">
        <v>1.04446293257753</v>
      </c>
      <c r="F5815" s="4" t="s">
        <v>9</v>
      </c>
      <c r="K5815" s="1" t="n">
        <f aca="false">360-C5815</f>
        <v>170.023</v>
      </c>
    </row>
    <row r="5816" customFormat="false" ht="12.8" hidden="false" customHeight="false" outlineLevel="0" collapsed="false">
      <c r="A5816" s="1" t="n">
        <v>1.68053955157727</v>
      </c>
      <c r="B5816" s="1" t="n">
        <v>40.743</v>
      </c>
      <c r="C5816" s="1" t="n">
        <v>128.649</v>
      </c>
      <c r="D5816" s="2" t="n">
        <v>1</v>
      </c>
      <c r="E5816" s="1" t="n">
        <v>1.17418787782566</v>
      </c>
      <c r="F5816" s="4" t="s">
        <v>38</v>
      </c>
      <c r="G5816" s="0" t="s">
        <v>26</v>
      </c>
      <c r="K5816" s="1" t="n">
        <f aca="false">360-C5816</f>
        <v>231.351</v>
      </c>
    </row>
    <row r="5817" customFormat="false" ht="12.8" hidden="false" customHeight="false" outlineLevel="0" collapsed="false">
      <c r="A5817" s="1" t="n">
        <v>1.6802861041755</v>
      </c>
      <c r="B5817" s="1" t="n">
        <v>42.093</v>
      </c>
      <c r="C5817" s="1" t="n">
        <v>126.316</v>
      </c>
      <c r="D5817" s="2" t="n">
        <v>1</v>
      </c>
      <c r="E5817" s="1" t="n">
        <v>1.06550504228947</v>
      </c>
      <c r="F5817" s="4" t="s">
        <v>20</v>
      </c>
      <c r="G5817" s="0" t="s">
        <v>26</v>
      </c>
      <c r="K5817" s="1" t="n">
        <f aca="false">360-C5817</f>
        <v>233.684</v>
      </c>
    </row>
    <row r="5818" customFormat="false" ht="12.8" hidden="false" customHeight="false" outlineLevel="0" collapsed="false">
      <c r="A5818" s="1" t="n">
        <v>1.68</v>
      </c>
      <c r="B5818" s="1" t="n">
        <v>48.253</v>
      </c>
      <c r="C5818" s="1" t="n">
        <v>90.709</v>
      </c>
      <c r="D5818" s="2" t="n">
        <v>0.4</v>
      </c>
      <c r="E5818" s="1"/>
      <c r="F5818" s="4" t="s">
        <v>9</v>
      </c>
      <c r="H5818" s="0" t="s">
        <v>14</v>
      </c>
      <c r="K5818" s="1" t="n">
        <f aca="false">360-C5818</f>
        <v>269.291</v>
      </c>
    </row>
    <row r="5819" customFormat="false" ht="12.8" hidden="false" customHeight="false" outlineLevel="0" collapsed="false">
      <c r="A5819" s="1" t="n">
        <v>1.68</v>
      </c>
      <c r="B5819" s="0" t="n">
        <v>46.528</v>
      </c>
      <c r="C5819" s="0" t="n">
        <v>193.645</v>
      </c>
      <c r="D5819" s="2" t="n">
        <v>0.7</v>
      </c>
      <c r="F5819" s="4" t="s">
        <v>10</v>
      </c>
      <c r="H5819" s="0" t="s">
        <v>14</v>
      </c>
      <c r="K5819" s="1" t="n">
        <f aca="false">360-C5819</f>
        <v>166.355</v>
      </c>
    </row>
    <row r="5820" customFormat="false" ht="12.8" hidden="false" customHeight="false" outlineLevel="0" collapsed="false">
      <c r="A5820" s="1" t="n">
        <v>1.68</v>
      </c>
      <c r="B5820" s="1" t="n">
        <v>46.97</v>
      </c>
      <c r="C5820" s="1" t="n">
        <v>50.68</v>
      </c>
      <c r="D5820" s="2" t="n">
        <v>1</v>
      </c>
      <c r="E5820" s="1" t="n">
        <v>1.06437888215553</v>
      </c>
      <c r="F5820" s="4" t="s">
        <v>10</v>
      </c>
      <c r="H5820" s="0" t="s">
        <v>14</v>
      </c>
      <c r="K5820" s="1" t="n">
        <f aca="false">360-C5820</f>
        <v>309.32</v>
      </c>
    </row>
    <row r="5821" customFormat="false" ht="12.8" hidden="false" customHeight="false" outlineLevel="0" collapsed="false">
      <c r="A5821" s="1" t="n">
        <v>1.68</v>
      </c>
      <c r="B5821" s="1" t="n">
        <v>13.335</v>
      </c>
      <c r="C5821" s="1" t="n">
        <v>1.826</v>
      </c>
      <c r="D5821" s="2" t="n">
        <v>1</v>
      </c>
      <c r="E5821" s="1"/>
      <c r="F5821" s="4" t="s">
        <v>10</v>
      </c>
      <c r="H5821" s="0" t="s">
        <v>14</v>
      </c>
      <c r="K5821" s="1" t="n">
        <f aca="false">360-C5821</f>
        <v>358.174</v>
      </c>
    </row>
    <row r="5822" customFormat="false" ht="12.8" hidden="false" customHeight="false" outlineLevel="0" collapsed="false">
      <c r="A5822" s="1" t="n">
        <v>1.68</v>
      </c>
      <c r="B5822" s="0" t="n">
        <v>40.07</v>
      </c>
      <c r="C5822" s="0" t="n">
        <v>183.225</v>
      </c>
      <c r="D5822" s="2" t="n">
        <v>1</v>
      </c>
      <c r="F5822" s="4" t="s">
        <v>10</v>
      </c>
      <c r="H5822" s="0" t="s">
        <v>14</v>
      </c>
      <c r="K5822" s="1" t="n">
        <f aca="false">360-C5822</f>
        <v>176.775</v>
      </c>
    </row>
    <row r="5823" customFormat="false" ht="12.8" hidden="false" customHeight="false" outlineLevel="0" collapsed="false">
      <c r="A5823" s="9" t="n">
        <v>1.68</v>
      </c>
      <c r="B5823" s="9" t="n">
        <v>46.037</v>
      </c>
      <c r="C5823" s="9" t="n">
        <v>103.242</v>
      </c>
      <c r="D5823" s="10" t="n">
        <v>0.8</v>
      </c>
      <c r="E5823" s="9"/>
      <c r="F5823" s="11" t="s">
        <v>10</v>
      </c>
      <c r="H5823" s="0" t="s">
        <v>15</v>
      </c>
      <c r="K5823" s="1" t="n">
        <f aca="false">360-C5823</f>
        <v>256.758</v>
      </c>
    </row>
    <row r="5824" customFormat="false" ht="12.8" hidden="false" customHeight="false" outlineLevel="0" collapsed="false">
      <c r="A5824" s="1" t="n">
        <v>1.68</v>
      </c>
      <c r="B5824" s="1" t="n">
        <v>46.151</v>
      </c>
      <c r="C5824" s="1" t="n">
        <v>173.311</v>
      </c>
      <c r="D5824" s="2" t="n">
        <v>0.4</v>
      </c>
      <c r="F5824" s="4" t="s">
        <v>9</v>
      </c>
      <c r="K5824" s="1" t="n">
        <f aca="false">360-C5824</f>
        <v>186.689</v>
      </c>
    </row>
    <row r="5825" customFormat="false" ht="12.8" hidden="false" customHeight="false" outlineLevel="0" collapsed="false">
      <c r="A5825" s="1" t="n">
        <v>1.68</v>
      </c>
      <c r="B5825" s="0" t="n">
        <v>29.607</v>
      </c>
      <c r="C5825" s="0" t="n">
        <v>356.888</v>
      </c>
      <c r="D5825" s="2" t="n">
        <v>0.5</v>
      </c>
      <c r="F5825" s="4" t="s">
        <v>10</v>
      </c>
      <c r="K5825" s="1" t="n">
        <f aca="false">360-C5825</f>
        <v>3.11200000000002</v>
      </c>
    </row>
    <row r="5826" customFormat="false" ht="12.8" hidden="false" customHeight="false" outlineLevel="0" collapsed="false">
      <c r="A5826" s="1" t="n">
        <v>1.68</v>
      </c>
      <c r="B5826" s="1" t="n">
        <v>-35.267</v>
      </c>
      <c r="C5826" s="1" t="n">
        <v>195.305</v>
      </c>
      <c r="D5826" s="2" t="n">
        <v>0.6</v>
      </c>
      <c r="E5826" s="1"/>
      <c r="F5826" s="4" t="s">
        <v>10</v>
      </c>
      <c r="K5826" s="1" t="n">
        <f aca="false">360-C5826</f>
        <v>164.695</v>
      </c>
    </row>
    <row r="5827" customFormat="false" ht="12.8" hidden="false" customHeight="false" outlineLevel="0" collapsed="false">
      <c r="A5827" s="1" t="n">
        <v>1.68</v>
      </c>
      <c r="B5827" s="1" t="n">
        <v>-16.413</v>
      </c>
      <c r="C5827" s="1" t="n">
        <v>21.458</v>
      </c>
      <c r="D5827" s="2" t="n">
        <v>0.6</v>
      </c>
      <c r="E5827" s="1"/>
      <c r="F5827" s="4" t="s">
        <v>10</v>
      </c>
      <c r="G5827" s="0" t="s">
        <v>26</v>
      </c>
      <c r="K5827" s="1" t="n">
        <f aca="false">360-C5827</f>
        <v>338.542</v>
      </c>
    </row>
    <row r="5828" customFormat="false" ht="12.8" hidden="false" customHeight="false" outlineLevel="0" collapsed="false">
      <c r="A5828" s="1" t="n">
        <v>1.68</v>
      </c>
      <c r="B5828" s="0" t="n">
        <v>32.327</v>
      </c>
      <c r="C5828" s="0" t="n">
        <v>346.362</v>
      </c>
      <c r="D5828" s="2" t="n">
        <v>0.6</v>
      </c>
      <c r="E5828" s="1"/>
      <c r="F5828" s="4" t="s">
        <v>9</v>
      </c>
      <c r="K5828" s="1" t="n">
        <f aca="false">360-C5828</f>
        <v>13.638</v>
      </c>
    </row>
    <row r="5829" customFormat="false" ht="12.8" hidden="false" customHeight="false" outlineLevel="0" collapsed="false">
      <c r="A5829" s="1" t="n">
        <v>1.68</v>
      </c>
      <c r="B5829" s="12" t="n">
        <v>-34.769</v>
      </c>
      <c r="C5829" s="12" t="n">
        <v>213.012</v>
      </c>
      <c r="D5829" s="13" t="n">
        <v>0.6</v>
      </c>
      <c r="F5829" s="4" t="s">
        <v>10</v>
      </c>
      <c r="K5829" s="1" t="n">
        <f aca="false">360-C5829</f>
        <v>146.988</v>
      </c>
    </row>
    <row r="5830" customFormat="false" ht="12.8" hidden="false" customHeight="false" outlineLevel="0" collapsed="false">
      <c r="A5830" s="0" t="n">
        <v>1.68</v>
      </c>
      <c r="B5830" s="1" t="n">
        <v>-3.556</v>
      </c>
      <c r="C5830" s="1" t="n">
        <v>94.707</v>
      </c>
      <c r="D5830" s="2" t="n">
        <v>0.6</v>
      </c>
      <c r="F5830" s="4" t="s">
        <v>10</v>
      </c>
      <c r="K5830" s="1" t="n">
        <f aca="false">360-C5830</f>
        <v>265.293</v>
      </c>
    </row>
    <row r="5831" customFormat="false" ht="12.8" hidden="false" customHeight="false" outlineLevel="0" collapsed="false">
      <c r="A5831" s="0" t="n">
        <v>1.68</v>
      </c>
      <c r="B5831" s="1" t="n">
        <v>63.702</v>
      </c>
      <c r="C5831" s="1" t="n">
        <v>6.089</v>
      </c>
      <c r="D5831" s="2" t="n">
        <v>0.6</v>
      </c>
      <c r="F5831" s="4" t="s">
        <v>9</v>
      </c>
      <c r="K5831" s="1" t="n">
        <f aca="false">360-C5831</f>
        <v>353.911</v>
      </c>
    </row>
    <row r="5832" customFormat="false" ht="12.8" hidden="false" customHeight="false" outlineLevel="0" collapsed="false">
      <c r="A5832" s="1" t="n">
        <v>1.68</v>
      </c>
      <c r="B5832" s="0" t="n">
        <v>57.531</v>
      </c>
      <c r="C5832" s="0" t="n">
        <v>357.746</v>
      </c>
      <c r="D5832" s="2" t="n">
        <v>0.7</v>
      </c>
      <c r="E5832" s="1"/>
      <c r="F5832" s="4" t="s">
        <v>9</v>
      </c>
      <c r="K5832" s="1" t="n">
        <f aca="false">360-C5832</f>
        <v>2.25400000000002</v>
      </c>
    </row>
    <row r="5833" customFormat="false" ht="12.8" hidden="false" customHeight="false" outlineLevel="0" collapsed="false">
      <c r="A5833" s="1" t="n">
        <v>1.68</v>
      </c>
      <c r="B5833" s="0" t="n">
        <v>20.622</v>
      </c>
      <c r="C5833" s="0" t="n">
        <v>341.151</v>
      </c>
      <c r="D5833" s="2" t="n">
        <v>0.7</v>
      </c>
      <c r="F5833" s="4" t="s">
        <v>9</v>
      </c>
      <c r="K5833" s="1" t="n">
        <f aca="false">360-C5833</f>
        <v>18.849</v>
      </c>
    </row>
    <row r="5834" customFormat="false" ht="12.8" hidden="false" customHeight="false" outlineLevel="0" collapsed="false">
      <c r="A5834" s="1" t="n">
        <v>1.68</v>
      </c>
      <c r="B5834" s="1" t="n">
        <v>-19.649</v>
      </c>
      <c r="C5834" s="1" t="n">
        <v>127.891</v>
      </c>
      <c r="D5834" s="2" t="n">
        <v>0.8</v>
      </c>
      <c r="E5834" s="1"/>
      <c r="F5834" s="4" t="s">
        <v>9</v>
      </c>
      <c r="K5834" s="1" t="n">
        <f aca="false">360-C5834</f>
        <v>232.109</v>
      </c>
    </row>
    <row r="5835" customFormat="false" ht="12.8" hidden="false" customHeight="false" outlineLevel="0" collapsed="false">
      <c r="A5835" s="1" t="n">
        <v>1.68</v>
      </c>
      <c r="B5835" s="0" t="n">
        <v>49.326</v>
      </c>
      <c r="C5835" s="0" t="n">
        <v>185.327</v>
      </c>
      <c r="D5835" s="2" t="n">
        <v>0.8</v>
      </c>
      <c r="F5835" s="4" t="s">
        <v>10</v>
      </c>
      <c r="K5835" s="1" t="n">
        <f aca="false">360-C5835</f>
        <v>174.673</v>
      </c>
    </row>
    <row r="5836" customFormat="false" ht="12.8" hidden="false" customHeight="false" outlineLevel="0" collapsed="false">
      <c r="A5836" s="1" t="n">
        <v>1.68</v>
      </c>
      <c r="B5836" s="1" t="n">
        <v>40.218</v>
      </c>
      <c r="C5836" s="1" t="n">
        <v>120.342</v>
      </c>
      <c r="D5836" s="2" t="n">
        <v>0.9</v>
      </c>
      <c r="E5836" s="1" t="n">
        <v>1.83553178501832</v>
      </c>
      <c r="F5836" s="4" t="s">
        <v>17</v>
      </c>
      <c r="K5836" s="1" t="n">
        <f aca="false">360-C5836</f>
        <v>239.658</v>
      </c>
    </row>
    <row r="5837" customFormat="false" ht="12.8" hidden="false" customHeight="false" outlineLevel="0" collapsed="false">
      <c r="A5837" s="1" t="n">
        <v>1.68</v>
      </c>
      <c r="B5837" s="1" t="n">
        <v>-11.42</v>
      </c>
      <c r="C5837" s="1" t="n">
        <v>136.145</v>
      </c>
      <c r="D5837" s="2" t="n">
        <v>0.9</v>
      </c>
      <c r="E5837" s="1"/>
      <c r="F5837" s="4" t="s">
        <v>10</v>
      </c>
      <c r="K5837" s="1" t="n">
        <f aca="false">360-C5837</f>
        <v>223.855</v>
      </c>
    </row>
    <row r="5838" customFormat="false" ht="12.8" hidden="false" customHeight="false" outlineLevel="0" collapsed="false">
      <c r="A5838" s="1" t="n">
        <v>1.68</v>
      </c>
      <c r="B5838" s="0" t="n">
        <v>25.358</v>
      </c>
      <c r="C5838" s="0" t="n">
        <v>356.676</v>
      </c>
      <c r="D5838" s="2" t="n">
        <v>0.9</v>
      </c>
      <c r="F5838" s="4" t="s">
        <v>9</v>
      </c>
      <c r="K5838" s="1" t="n">
        <f aca="false">360-C5838</f>
        <v>3.32400000000001</v>
      </c>
    </row>
    <row r="5839" customFormat="false" ht="12.8" hidden="false" customHeight="false" outlineLevel="0" collapsed="false">
      <c r="A5839" s="0" t="n">
        <v>1.68</v>
      </c>
      <c r="B5839" s="1" t="n">
        <v>61.785</v>
      </c>
      <c r="C5839" s="1" t="n">
        <v>108.041</v>
      </c>
      <c r="D5839" s="2" t="n">
        <v>0.9</v>
      </c>
      <c r="F5839" s="4" t="s">
        <v>10</v>
      </c>
      <c r="K5839" s="1" t="n">
        <f aca="false">360-C5839</f>
        <v>251.959</v>
      </c>
    </row>
    <row r="5840" customFormat="false" ht="12.8" hidden="false" customHeight="false" outlineLevel="0" collapsed="false">
      <c r="A5840" s="0" t="n">
        <v>1.68</v>
      </c>
      <c r="B5840" s="1" t="n">
        <v>31.002</v>
      </c>
      <c r="C5840" s="1" t="n">
        <v>17.406</v>
      </c>
      <c r="D5840" s="2" t="n">
        <v>0.9</v>
      </c>
      <c r="F5840" s="4" t="s">
        <v>20</v>
      </c>
      <c r="K5840" s="1" t="n">
        <f aca="false">360-C5840</f>
        <v>342.594</v>
      </c>
    </row>
    <row r="5841" customFormat="false" ht="12.8" hidden="false" customHeight="false" outlineLevel="0" collapsed="false">
      <c r="A5841" s="1" t="n">
        <v>1.68</v>
      </c>
      <c r="B5841" s="1" t="n">
        <v>7.815</v>
      </c>
      <c r="C5841" s="1" t="n">
        <v>171.703</v>
      </c>
      <c r="D5841" s="2" t="n">
        <v>1</v>
      </c>
      <c r="E5841" s="1"/>
      <c r="F5841" s="4" t="s">
        <v>20</v>
      </c>
      <c r="G5841" s="0" t="s">
        <v>26</v>
      </c>
      <c r="K5841" s="1" t="n">
        <f aca="false">360-C5841</f>
        <v>188.297</v>
      </c>
    </row>
    <row r="5842" customFormat="false" ht="12.8" hidden="false" customHeight="false" outlineLevel="0" collapsed="false">
      <c r="A5842" s="1" t="n">
        <v>1.68</v>
      </c>
      <c r="B5842" s="1" t="n">
        <v>-19.399</v>
      </c>
      <c r="C5842" s="1" t="n">
        <v>199.02</v>
      </c>
      <c r="D5842" s="2" t="n">
        <v>1</v>
      </c>
      <c r="E5842" s="1" t="n">
        <v>1.05840467938759</v>
      </c>
      <c r="F5842" s="4" t="s">
        <v>10</v>
      </c>
      <c r="K5842" s="1" t="n">
        <f aca="false">360-C5842</f>
        <v>160.98</v>
      </c>
    </row>
    <row r="5843" customFormat="false" ht="12.8" hidden="false" customHeight="false" outlineLevel="0" collapsed="false">
      <c r="A5843" s="1" t="n">
        <v>1.68</v>
      </c>
      <c r="B5843" s="1" t="n">
        <v>-20.701</v>
      </c>
      <c r="C5843" s="1" t="n">
        <v>192.128</v>
      </c>
      <c r="D5843" s="2" t="n">
        <v>1</v>
      </c>
      <c r="E5843" s="1"/>
      <c r="F5843" s="4" t="s">
        <v>10</v>
      </c>
      <c r="K5843" s="1" t="n">
        <f aca="false">360-C5843</f>
        <v>167.872</v>
      </c>
    </row>
    <row r="5844" customFormat="false" ht="12.8" hidden="false" customHeight="false" outlineLevel="0" collapsed="false">
      <c r="A5844" s="1" t="n">
        <v>1.68</v>
      </c>
      <c r="B5844" s="1" t="n">
        <v>31.836</v>
      </c>
      <c r="C5844" s="1" t="n">
        <v>9.492</v>
      </c>
      <c r="D5844" s="2" t="n">
        <v>1</v>
      </c>
      <c r="E5844" s="1" t="n">
        <v>1.17527921210808</v>
      </c>
      <c r="F5844" s="4" t="s">
        <v>20</v>
      </c>
      <c r="G5844" s="0" t="s">
        <v>26</v>
      </c>
      <c r="K5844" s="1" t="n">
        <f aca="false">360-C5844</f>
        <v>350.508</v>
      </c>
    </row>
    <row r="5845" customFormat="false" ht="12.8" hidden="false" customHeight="false" outlineLevel="0" collapsed="false">
      <c r="A5845" s="1" t="n">
        <v>1.68</v>
      </c>
      <c r="B5845" s="1" t="n">
        <v>41.915</v>
      </c>
      <c r="C5845" s="1" t="n">
        <v>124.712</v>
      </c>
      <c r="D5845" s="2" t="n">
        <v>1</v>
      </c>
      <c r="E5845" s="1"/>
      <c r="F5845" s="4" t="s">
        <v>20</v>
      </c>
      <c r="G5845" s="0" t="s">
        <v>26</v>
      </c>
      <c r="K5845" s="1" t="n">
        <f aca="false">360-C5845</f>
        <v>235.288</v>
      </c>
    </row>
    <row r="5846" customFormat="false" ht="12.8" hidden="false" customHeight="false" outlineLevel="0" collapsed="false">
      <c r="A5846" s="1" t="n">
        <v>1.68</v>
      </c>
      <c r="B5846" s="1" t="n">
        <v>-32.388</v>
      </c>
      <c r="C5846" s="1" t="n">
        <v>190.425</v>
      </c>
      <c r="D5846" s="2" t="n">
        <v>1</v>
      </c>
      <c r="E5846" s="1" t="n">
        <v>1.09873161266373</v>
      </c>
      <c r="F5846" s="4" t="s">
        <v>30</v>
      </c>
      <c r="G5846" s="0" t="s">
        <v>26</v>
      </c>
      <c r="K5846" s="1" t="n">
        <f aca="false">360-C5846</f>
        <v>169.575</v>
      </c>
    </row>
    <row r="5847" customFormat="false" ht="12.8" hidden="false" customHeight="false" outlineLevel="0" collapsed="false">
      <c r="A5847" s="1" t="n">
        <v>1.68</v>
      </c>
      <c r="B5847" s="1" t="n">
        <v>-32.662</v>
      </c>
      <c r="C5847" s="1" t="n">
        <v>152.149</v>
      </c>
      <c r="D5847" s="2" t="n">
        <v>1</v>
      </c>
      <c r="E5847" s="1" t="n">
        <v>1.22079953780307</v>
      </c>
      <c r="F5847" s="4" t="s">
        <v>9</v>
      </c>
      <c r="K5847" s="1" t="n">
        <f aca="false">360-C5847</f>
        <v>207.851</v>
      </c>
    </row>
    <row r="5848" customFormat="false" ht="12.8" hidden="false" customHeight="false" outlineLevel="0" collapsed="false">
      <c r="A5848" s="1" t="n">
        <v>1.68</v>
      </c>
      <c r="B5848" s="1" t="n">
        <v>41.565</v>
      </c>
      <c r="C5848" s="1" t="n">
        <v>16.459</v>
      </c>
      <c r="D5848" s="2" t="n">
        <v>1</v>
      </c>
      <c r="E5848" s="1"/>
      <c r="F5848" s="4" t="s">
        <v>30</v>
      </c>
      <c r="G5848" s="0" t="s">
        <v>26</v>
      </c>
      <c r="K5848" s="1" t="n">
        <f aca="false">360-C5848</f>
        <v>343.541</v>
      </c>
    </row>
    <row r="5849" customFormat="false" ht="12.8" hidden="false" customHeight="false" outlineLevel="0" collapsed="false">
      <c r="A5849" s="1" t="n">
        <v>1.68</v>
      </c>
      <c r="B5849" s="1" t="n">
        <v>33.2</v>
      </c>
      <c r="C5849" s="1" t="n">
        <v>4.6</v>
      </c>
      <c r="D5849" s="2" t="n">
        <v>1</v>
      </c>
      <c r="E5849" s="1"/>
      <c r="F5849" s="4" t="s">
        <v>20</v>
      </c>
      <c r="G5849" s="0" t="s">
        <v>26</v>
      </c>
      <c r="K5849" s="1" t="n">
        <f aca="false">360-C5849</f>
        <v>355.4</v>
      </c>
    </row>
    <row r="5850" customFormat="false" ht="12.8" hidden="false" customHeight="false" outlineLevel="0" collapsed="false">
      <c r="A5850" s="1" t="n">
        <v>1.68</v>
      </c>
      <c r="B5850" s="1" t="n">
        <v>36.565</v>
      </c>
      <c r="C5850" s="1" t="n">
        <v>5.373</v>
      </c>
      <c r="D5850" s="2" t="n">
        <v>1</v>
      </c>
      <c r="E5850" s="1"/>
      <c r="F5850" s="4" t="s">
        <v>20</v>
      </c>
      <c r="G5850" s="0" t="s">
        <v>26</v>
      </c>
      <c r="K5850" s="1" t="n">
        <f aca="false">360-C5850</f>
        <v>354.627</v>
      </c>
    </row>
    <row r="5851" customFormat="false" ht="12.8" hidden="false" customHeight="false" outlineLevel="0" collapsed="false">
      <c r="A5851" s="1" t="n">
        <v>1.68</v>
      </c>
      <c r="B5851" s="1" t="n">
        <v>5.231</v>
      </c>
      <c r="C5851" s="1" t="n">
        <v>8.414</v>
      </c>
      <c r="D5851" s="2" t="n">
        <v>1</v>
      </c>
      <c r="E5851" s="1"/>
      <c r="F5851" s="4" t="s">
        <v>10</v>
      </c>
      <c r="G5851" s="0" t="s">
        <v>26</v>
      </c>
      <c r="K5851" s="1" t="n">
        <f aca="false">360-C5851</f>
        <v>351.586</v>
      </c>
    </row>
    <row r="5852" customFormat="false" ht="12.8" hidden="false" customHeight="false" outlineLevel="0" collapsed="false">
      <c r="A5852" s="1" t="n">
        <v>1.68</v>
      </c>
      <c r="B5852" s="0" t="n">
        <v>66.133</v>
      </c>
      <c r="C5852" s="0" t="n">
        <v>353.295</v>
      </c>
      <c r="D5852" s="2" t="n">
        <v>1</v>
      </c>
      <c r="E5852" s="1"/>
      <c r="F5852" s="4" t="s">
        <v>10</v>
      </c>
      <c r="G5852" s="0" t="s">
        <v>26</v>
      </c>
      <c r="K5852" s="1" t="n">
        <f aca="false">360-C5852</f>
        <v>6.70499999999998</v>
      </c>
    </row>
    <row r="5853" customFormat="false" ht="12.8" hidden="false" customHeight="false" outlineLevel="0" collapsed="false">
      <c r="A5853" s="1" t="n">
        <v>1.68</v>
      </c>
      <c r="B5853" s="0" t="n">
        <v>34.533</v>
      </c>
      <c r="C5853" s="0" t="n">
        <v>335.095</v>
      </c>
      <c r="D5853" s="2" t="n">
        <v>1</v>
      </c>
      <c r="E5853" s="1"/>
      <c r="F5853" s="4" t="s">
        <v>20</v>
      </c>
      <c r="G5853" s="0" t="s">
        <v>26</v>
      </c>
      <c r="K5853" s="1" t="n">
        <f aca="false">360-C5853</f>
        <v>24.905</v>
      </c>
    </row>
    <row r="5854" customFormat="false" ht="12.8" hidden="false" customHeight="false" outlineLevel="0" collapsed="false">
      <c r="A5854" s="1" t="n">
        <v>1.68</v>
      </c>
      <c r="B5854" s="0" t="n">
        <v>10.191</v>
      </c>
      <c r="C5854" s="0" t="n">
        <v>339.495</v>
      </c>
      <c r="D5854" s="2" t="n">
        <v>1</v>
      </c>
      <c r="F5854" s="4" t="s">
        <v>12</v>
      </c>
      <c r="G5854" s="0" t="s">
        <v>26</v>
      </c>
      <c r="K5854" s="1" t="n">
        <f aca="false">360-C5854</f>
        <v>20.505</v>
      </c>
    </row>
    <row r="5855" customFormat="false" ht="12.8" hidden="false" customHeight="false" outlineLevel="0" collapsed="false">
      <c r="A5855" s="1" t="n">
        <v>1.68</v>
      </c>
      <c r="B5855" s="0" t="n">
        <v>66.074</v>
      </c>
      <c r="C5855" s="0" t="n">
        <v>315.611</v>
      </c>
      <c r="D5855" s="2" t="n">
        <v>1</v>
      </c>
      <c r="F5855" s="4" t="s">
        <v>10</v>
      </c>
      <c r="K5855" s="1" t="n">
        <f aca="false">360-C5855</f>
        <v>44.389</v>
      </c>
    </row>
    <row r="5856" customFormat="false" ht="12.8" hidden="false" customHeight="false" outlineLevel="0" collapsed="false">
      <c r="A5856" s="1" t="n">
        <v>1.68</v>
      </c>
      <c r="B5856" s="0" t="n">
        <v>-30.614</v>
      </c>
      <c r="C5856" s="0" t="n">
        <v>270.847</v>
      </c>
      <c r="D5856" s="2" t="n">
        <v>1</v>
      </c>
      <c r="F5856" s="4" t="s">
        <v>10</v>
      </c>
      <c r="K5856" s="1" t="n">
        <f aca="false">360-C5856</f>
        <v>89.153</v>
      </c>
    </row>
    <row r="5857" customFormat="false" ht="12.8" hidden="false" customHeight="false" outlineLevel="0" collapsed="false">
      <c r="A5857" s="1" t="n">
        <v>1.68</v>
      </c>
      <c r="B5857" s="0" t="n">
        <v>62.613</v>
      </c>
      <c r="C5857" s="0" t="n">
        <v>181.669</v>
      </c>
      <c r="D5857" s="2" t="n">
        <v>1</v>
      </c>
      <c r="F5857" s="4" t="s">
        <v>10</v>
      </c>
      <c r="K5857" s="1" t="n">
        <f aca="false">360-C5857</f>
        <v>178.331</v>
      </c>
    </row>
    <row r="5858" customFormat="false" ht="12.8" hidden="false" customHeight="false" outlineLevel="0" collapsed="false">
      <c r="A5858" s="1" t="n">
        <v>1.68</v>
      </c>
      <c r="B5858" s="0" t="n">
        <v>11.329</v>
      </c>
      <c r="C5858" s="0" t="n">
        <v>180.584</v>
      </c>
      <c r="D5858" s="2" t="n">
        <v>1</v>
      </c>
      <c r="F5858" s="4" t="s">
        <v>10</v>
      </c>
      <c r="K5858" s="1" t="n">
        <f aca="false">360-C5858</f>
        <v>179.416</v>
      </c>
    </row>
    <row r="5859" customFormat="false" ht="12.8" hidden="false" customHeight="false" outlineLevel="0" collapsed="false">
      <c r="A5859" s="1" t="n">
        <v>1.68</v>
      </c>
      <c r="B5859" s="0" t="n">
        <v>8.586</v>
      </c>
      <c r="C5859" s="0" t="n">
        <v>194.791</v>
      </c>
      <c r="D5859" s="2" t="n">
        <v>1</v>
      </c>
      <c r="F5859" s="4" t="s">
        <v>20</v>
      </c>
      <c r="G5859" s="0" t="s">
        <v>26</v>
      </c>
      <c r="K5859" s="1" t="n">
        <f aca="false">360-C5859</f>
        <v>165.209</v>
      </c>
    </row>
    <row r="5860" customFormat="false" ht="12.8" hidden="false" customHeight="false" outlineLevel="0" collapsed="false">
      <c r="A5860" s="1" t="n">
        <v>1.68</v>
      </c>
      <c r="B5860" s="0" t="n">
        <v>1.754</v>
      </c>
      <c r="C5860" s="0" t="n">
        <v>186.737</v>
      </c>
      <c r="D5860" s="2" t="n">
        <v>1</v>
      </c>
      <c r="F5860" s="4" t="s">
        <v>10</v>
      </c>
      <c r="K5860" s="1" t="n">
        <f aca="false">360-C5860</f>
        <v>173.263</v>
      </c>
    </row>
    <row r="5861" customFormat="false" ht="12.8" hidden="false" customHeight="false" outlineLevel="0" collapsed="false">
      <c r="A5861" s="1" t="n">
        <v>1.68</v>
      </c>
      <c r="B5861" s="0" t="n">
        <v>-14.524</v>
      </c>
      <c r="C5861" s="0" t="n">
        <v>206.646</v>
      </c>
      <c r="D5861" s="2" t="n">
        <v>1</v>
      </c>
      <c r="F5861" s="4" t="s">
        <v>10</v>
      </c>
      <c r="K5861" s="1" t="n">
        <f aca="false">360-C5861</f>
        <v>153.354</v>
      </c>
    </row>
    <row r="5862" customFormat="false" ht="12.8" hidden="false" customHeight="false" outlineLevel="0" collapsed="false">
      <c r="A5862" s="1" t="n">
        <v>1.68</v>
      </c>
      <c r="B5862" s="0" t="n">
        <v>-25.858</v>
      </c>
      <c r="C5862" s="0" t="n">
        <v>208.292</v>
      </c>
      <c r="D5862" s="2" t="n">
        <v>1</v>
      </c>
      <c r="F5862" s="4" t="s">
        <v>10</v>
      </c>
      <c r="K5862" s="1" t="n">
        <f aca="false">360-C5862</f>
        <v>151.708</v>
      </c>
    </row>
    <row r="5863" customFormat="false" ht="12.8" hidden="false" customHeight="false" outlineLevel="0" collapsed="false">
      <c r="A5863" s="0" t="n">
        <v>1.68</v>
      </c>
      <c r="B5863" s="1" t="n">
        <v>61.227</v>
      </c>
      <c r="C5863" s="1" t="n">
        <v>129.152</v>
      </c>
      <c r="D5863" s="2" t="n">
        <v>1</v>
      </c>
      <c r="F5863" s="4" t="s">
        <v>20</v>
      </c>
      <c r="K5863" s="1" t="n">
        <f aca="false">360-C5863</f>
        <v>230.848</v>
      </c>
    </row>
    <row r="5864" customFormat="false" ht="12.8" hidden="false" customHeight="false" outlineLevel="0" collapsed="false">
      <c r="A5864" s="0" t="n">
        <v>1.68</v>
      </c>
      <c r="B5864" s="1" t="n">
        <v>-28.192</v>
      </c>
      <c r="C5864" s="1" t="n">
        <v>145.367</v>
      </c>
      <c r="D5864" s="2" t="n">
        <v>1</v>
      </c>
      <c r="F5864" s="4" t="s">
        <v>10</v>
      </c>
      <c r="K5864" s="1" t="n">
        <f aca="false">360-C5864</f>
        <v>214.633</v>
      </c>
    </row>
    <row r="5865" customFormat="false" ht="12.8" hidden="false" customHeight="false" outlineLevel="0" collapsed="false">
      <c r="A5865" s="0" t="n">
        <v>1.68</v>
      </c>
      <c r="B5865" s="1" t="n">
        <v>52.36</v>
      </c>
      <c r="C5865" s="1" t="n">
        <v>7.768</v>
      </c>
      <c r="D5865" s="2" t="n">
        <v>1</v>
      </c>
      <c r="F5865" s="4" t="s">
        <v>38</v>
      </c>
      <c r="G5865" s="0" t="s">
        <v>26</v>
      </c>
      <c r="K5865" s="1" t="n">
        <f aca="false">360-C5865</f>
        <v>352.232</v>
      </c>
    </row>
    <row r="5866" customFormat="false" ht="12.8" hidden="false" customHeight="false" outlineLevel="0" collapsed="false">
      <c r="A5866" s="0" t="n">
        <v>1.68</v>
      </c>
      <c r="B5866" s="1" t="n">
        <v>54.521</v>
      </c>
      <c r="C5866" s="1" t="n">
        <v>7.095</v>
      </c>
      <c r="D5866" s="2" t="n">
        <v>1</v>
      </c>
      <c r="F5866" s="4" t="s">
        <v>30</v>
      </c>
      <c r="G5866" s="0" t="s">
        <v>26</v>
      </c>
      <c r="K5866" s="1" t="n">
        <f aca="false">360-C5866</f>
        <v>352.905</v>
      </c>
    </row>
    <row r="5867" customFormat="false" ht="12.8" hidden="false" customHeight="false" outlineLevel="0" collapsed="false">
      <c r="A5867" s="1" t="n">
        <v>1.68</v>
      </c>
      <c r="B5867" s="1" t="n">
        <v>14.685</v>
      </c>
      <c r="C5867" s="1" t="n">
        <v>146.93</v>
      </c>
      <c r="D5867" s="2" t="n">
        <v>1</v>
      </c>
      <c r="E5867" s="1"/>
      <c r="F5867" s="4" t="s">
        <v>20</v>
      </c>
      <c r="G5867" s="0" t="s">
        <v>26</v>
      </c>
      <c r="K5867" s="1" t="n">
        <f aca="false">360-C5867</f>
        <v>213.07</v>
      </c>
    </row>
    <row r="5868" customFormat="false" ht="12.8" hidden="false" customHeight="false" outlineLevel="0" collapsed="false">
      <c r="A5868" s="1" t="n">
        <v>1.67727737902761</v>
      </c>
      <c r="B5868" s="1" t="n">
        <v>52.955</v>
      </c>
      <c r="C5868" s="1" t="n">
        <v>133.84</v>
      </c>
      <c r="D5868" s="2" t="n">
        <v>0.9</v>
      </c>
      <c r="E5868" s="1"/>
      <c r="F5868" s="4" t="s">
        <v>10</v>
      </c>
      <c r="K5868" s="1" t="n">
        <f aca="false">360-C5868</f>
        <v>226.16</v>
      </c>
    </row>
    <row r="5869" customFormat="false" ht="12.8" hidden="false" customHeight="false" outlineLevel="0" collapsed="false">
      <c r="A5869" s="1" t="n">
        <v>1.67719270555238</v>
      </c>
      <c r="B5869" s="1" t="n">
        <v>-26.83</v>
      </c>
      <c r="C5869" s="1" t="n">
        <v>193.346</v>
      </c>
      <c r="D5869" s="2" t="n">
        <v>1</v>
      </c>
      <c r="E5869" s="1" t="n">
        <v>1.03121695873658</v>
      </c>
      <c r="F5869" s="4" t="s">
        <v>9</v>
      </c>
      <c r="H5869" s="0" t="s">
        <v>14</v>
      </c>
      <c r="K5869" s="1" t="n">
        <f aca="false">360-C5869</f>
        <v>166.654</v>
      </c>
    </row>
    <row r="5870" customFormat="false" ht="12.8" hidden="false" customHeight="false" outlineLevel="0" collapsed="false">
      <c r="A5870" s="1" t="n">
        <v>1.67170368412969</v>
      </c>
      <c r="B5870" s="1" t="n">
        <v>46.579</v>
      </c>
      <c r="C5870" s="1" t="n">
        <v>126.501</v>
      </c>
      <c r="D5870" s="2" t="n">
        <v>1</v>
      </c>
      <c r="E5870" s="1" t="n">
        <v>1.08212399834515</v>
      </c>
      <c r="F5870" s="4" t="s">
        <v>17</v>
      </c>
      <c r="K5870" s="1" t="n">
        <f aca="false">360-C5870</f>
        <v>233.499</v>
      </c>
    </row>
    <row r="5871" customFormat="false" ht="12.8" hidden="false" customHeight="false" outlineLevel="0" collapsed="false">
      <c r="A5871" s="1" t="n">
        <v>1.67</v>
      </c>
      <c r="B5871" s="0" t="n">
        <v>12.035</v>
      </c>
      <c r="C5871" s="0" t="n">
        <v>186.611</v>
      </c>
      <c r="D5871" s="2" t="n">
        <v>0.5</v>
      </c>
      <c r="F5871" s="4" t="s">
        <v>9</v>
      </c>
      <c r="H5871" s="0" t="s">
        <v>14</v>
      </c>
      <c r="K5871" s="1" t="n">
        <f aca="false">360-C5871</f>
        <v>173.389</v>
      </c>
    </row>
    <row r="5872" customFormat="false" ht="12.8" hidden="false" customHeight="false" outlineLevel="0" collapsed="false">
      <c r="A5872" s="1" t="n">
        <v>1.67</v>
      </c>
      <c r="B5872" s="1" t="n">
        <v>-47.599</v>
      </c>
      <c r="C5872" s="1" t="n">
        <v>181.436</v>
      </c>
      <c r="D5872" s="2" t="n">
        <v>0.6</v>
      </c>
      <c r="E5872" s="1"/>
      <c r="F5872" s="4" t="s">
        <v>9</v>
      </c>
      <c r="H5872" s="0" t="s">
        <v>14</v>
      </c>
      <c r="K5872" s="1" t="n">
        <f aca="false">360-C5872</f>
        <v>178.564</v>
      </c>
    </row>
    <row r="5873" customFormat="false" ht="12.8" hidden="false" customHeight="false" outlineLevel="0" collapsed="false">
      <c r="A5873" s="1" t="n">
        <v>1.67</v>
      </c>
      <c r="B5873" s="1" t="n">
        <v>-49.598</v>
      </c>
      <c r="C5873" s="1" t="n">
        <v>168.622</v>
      </c>
      <c r="D5873" s="2" t="n">
        <v>0.9</v>
      </c>
      <c r="E5873" s="1"/>
      <c r="F5873" s="4" t="s">
        <v>10</v>
      </c>
      <c r="H5873" s="0" t="s">
        <v>14</v>
      </c>
      <c r="K5873" s="1" t="n">
        <f aca="false">360-C5873</f>
        <v>191.378</v>
      </c>
    </row>
    <row r="5874" customFormat="false" ht="12.8" hidden="false" customHeight="false" outlineLevel="0" collapsed="false">
      <c r="A5874" s="1" t="n">
        <v>1.67</v>
      </c>
      <c r="B5874" s="1" t="n">
        <v>13.374</v>
      </c>
      <c r="C5874" s="1" t="n">
        <v>167.016</v>
      </c>
      <c r="D5874" s="2" t="n">
        <v>0.9</v>
      </c>
      <c r="E5874" s="1"/>
      <c r="F5874" s="4" t="s">
        <v>9</v>
      </c>
      <c r="H5874" s="0" t="s">
        <v>14</v>
      </c>
      <c r="K5874" s="1" t="n">
        <f aca="false">360-C5874</f>
        <v>192.984</v>
      </c>
    </row>
    <row r="5875" customFormat="false" ht="12.8" hidden="false" customHeight="false" outlineLevel="0" collapsed="false">
      <c r="A5875" s="1" t="n">
        <v>1.67</v>
      </c>
      <c r="B5875" s="1" t="n">
        <v>8.143</v>
      </c>
      <c r="C5875" s="1" t="n">
        <v>164.068</v>
      </c>
      <c r="D5875" s="2" t="n">
        <v>1</v>
      </c>
      <c r="E5875" s="1"/>
      <c r="F5875" s="4" t="s">
        <v>9</v>
      </c>
      <c r="H5875" s="0" t="s">
        <v>14</v>
      </c>
      <c r="K5875" s="1" t="n">
        <f aca="false">360-C5875</f>
        <v>195.932</v>
      </c>
    </row>
    <row r="5876" customFormat="false" ht="12.8" hidden="false" customHeight="false" outlineLevel="0" collapsed="false">
      <c r="A5876" s="1" t="n">
        <v>1.67</v>
      </c>
      <c r="B5876" s="1" t="n">
        <v>-0.438</v>
      </c>
      <c r="C5876" s="1" t="n">
        <v>159.978</v>
      </c>
      <c r="D5876" s="2" t="n">
        <v>1</v>
      </c>
      <c r="E5876" s="1" t="n">
        <v>1.01936365839457</v>
      </c>
      <c r="F5876" s="4" t="s">
        <v>20</v>
      </c>
      <c r="G5876" s="0" t="s">
        <v>26</v>
      </c>
      <c r="H5876" s="0" t="s">
        <v>14</v>
      </c>
      <c r="K5876" s="1" t="n">
        <f aca="false">360-C5876</f>
        <v>200.022</v>
      </c>
    </row>
    <row r="5877" customFormat="false" ht="12.8" hidden="false" customHeight="false" outlineLevel="0" collapsed="false">
      <c r="A5877" s="1" t="n">
        <v>1.67</v>
      </c>
      <c r="B5877" s="1" t="n">
        <v>17.137</v>
      </c>
      <c r="C5877" s="1" t="n">
        <v>20.556</v>
      </c>
      <c r="D5877" s="2" t="n">
        <v>1</v>
      </c>
      <c r="E5877" s="1" t="n">
        <v>1.09910805278785</v>
      </c>
      <c r="F5877" s="4" t="s">
        <v>10</v>
      </c>
      <c r="H5877" s="0" t="s">
        <v>14</v>
      </c>
      <c r="K5877" s="1" t="n">
        <f aca="false">360-C5877</f>
        <v>339.444</v>
      </c>
    </row>
    <row r="5878" customFormat="false" ht="12.8" hidden="false" customHeight="false" outlineLevel="0" collapsed="false">
      <c r="A5878" s="1" t="n">
        <v>1.67</v>
      </c>
      <c r="B5878" s="1" t="n">
        <v>-42.572</v>
      </c>
      <c r="C5878" s="1" t="n">
        <v>154.055</v>
      </c>
      <c r="D5878" s="2" t="n">
        <v>1</v>
      </c>
      <c r="E5878" s="1" t="n">
        <v>1.01455642039463</v>
      </c>
      <c r="F5878" s="4" t="s">
        <v>10</v>
      </c>
      <c r="H5878" s="0" t="s">
        <v>14</v>
      </c>
      <c r="K5878" s="1" t="n">
        <f aca="false">360-C5878</f>
        <v>205.945</v>
      </c>
    </row>
    <row r="5879" customFormat="false" ht="12.8" hidden="false" customHeight="false" outlineLevel="0" collapsed="false">
      <c r="A5879" s="1" t="n">
        <v>1.67</v>
      </c>
      <c r="B5879" s="1" t="n">
        <v>17.167</v>
      </c>
      <c r="C5879" s="1" t="n">
        <v>160.049</v>
      </c>
      <c r="D5879" s="2" t="n">
        <v>1</v>
      </c>
      <c r="E5879" s="1" t="n">
        <v>1.06312579896972</v>
      </c>
      <c r="F5879" s="4" t="s">
        <v>20</v>
      </c>
      <c r="G5879" s="0" t="s">
        <v>26</v>
      </c>
      <c r="H5879" s="0" t="s">
        <v>14</v>
      </c>
      <c r="K5879" s="1" t="n">
        <f aca="false">360-C5879</f>
        <v>199.951</v>
      </c>
    </row>
    <row r="5880" customFormat="false" ht="12.8" hidden="false" customHeight="false" outlineLevel="0" collapsed="false">
      <c r="A5880" s="1" t="n">
        <v>1.67</v>
      </c>
      <c r="B5880" s="0" t="n">
        <v>19.716</v>
      </c>
      <c r="C5880" s="0" t="n">
        <v>181.167</v>
      </c>
      <c r="D5880" s="2" t="n">
        <v>1</v>
      </c>
      <c r="F5880" s="4" t="s">
        <v>10</v>
      </c>
      <c r="H5880" s="0" t="s">
        <v>14</v>
      </c>
      <c r="K5880" s="1" t="n">
        <f aca="false">360-C5880</f>
        <v>178.833</v>
      </c>
    </row>
    <row r="5881" customFormat="false" ht="12.8" hidden="false" customHeight="false" outlineLevel="0" collapsed="false">
      <c r="A5881" s="1" t="n">
        <v>1.67</v>
      </c>
      <c r="B5881" s="1" t="n">
        <v>-47.249</v>
      </c>
      <c r="C5881" s="1" t="n">
        <v>200.129</v>
      </c>
      <c r="D5881" s="2" t="n">
        <v>0.5</v>
      </c>
      <c r="E5881" s="1"/>
      <c r="F5881" s="4" t="s">
        <v>9</v>
      </c>
      <c r="H5881" s="0" t="s">
        <v>15</v>
      </c>
      <c r="K5881" s="1" t="n">
        <f aca="false">360-C5881</f>
        <v>159.871</v>
      </c>
    </row>
    <row r="5882" customFormat="false" ht="12.8" hidden="false" customHeight="false" outlineLevel="0" collapsed="false">
      <c r="A5882" s="1" t="n">
        <v>1.67</v>
      </c>
      <c r="B5882" s="1" t="n">
        <v>54.558</v>
      </c>
      <c r="C5882" s="1" t="n">
        <v>156.273</v>
      </c>
      <c r="D5882" s="2" t="n">
        <v>1</v>
      </c>
      <c r="F5882" s="4" t="s">
        <v>30</v>
      </c>
      <c r="G5882" s="0" t="s">
        <v>26</v>
      </c>
      <c r="H5882" s="0" t="s">
        <v>33</v>
      </c>
      <c r="K5882" s="1" t="n">
        <f aca="false">360-C5882</f>
        <v>203.727</v>
      </c>
    </row>
    <row r="5883" customFormat="false" ht="12.8" hidden="false" customHeight="false" outlineLevel="0" collapsed="false">
      <c r="A5883" s="1" t="n">
        <v>1.67</v>
      </c>
      <c r="B5883" s="1" t="n">
        <v>-3.47</v>
      </c>
      <c r="C5883" s="1" t="n">
        <v>8.577</v>
      </c>
      <c r="D5883" s="2" t="n">
        <v>0.4</v>
      </c>
      <c r="E5883" s="1"/>
      <c r="F5883" s="4" t="s">
        <v>9</v>
      </c>
      <c r="K5883" s="1" t="n">
        <f aca="false">360-C5883</f>
        <v>351.423</v>
      </c>
    </row>
    <row r="5884" customFormat="false" ht="12.8" hidden="false" customHeight="false" outlineLevel="0" collapsed="false">
      <c r="A5884" s="1" t="n">
        <v>1.67</v>
      </c>
      <c r="B5884" s="1" t="n">
        <v>38.773</v>
      </c>
      <c r="C5884" s="1" t="n">
        <v>101.978</v>
      </c>
      <c r="D5884" s="2" t="n">
        <v>0.6</v>
      </c>
      <c r="E5884" s="1" t="n">
        <v>1.68615789822563</v>
      </c>
      <c r="F5884" s="4" t="s">
        <v>17</v>
      </c>
      <c r="K5884" s="1" t="n">
        <f aca="false">360-C5884</f>
        <v>258.022</v>
      </c>
    </row>
    <row r="5885" customFormat="false" ht="12.8" hidden="false" customHeight="false" outlineLevel="0" collapsed="false">
      <c r="A5885" s="1" t="n">
        <v>1.67</v>
      </c>
      <c r="B5885" s="1" t="n">
        <v>-15.95</v>
      </c>
      <c r="C5885" s="1" t="n">
        <v>50.572</v>
      </c>
      <c r="D5885" s="2" t="n">
        <v>0.7</v>
      </c>
      <c r="E5885" s="1" t="n">
        <v>1.00633022733121</v>
      </c>
      <c r="F5885" s="4" t="s">
        <v>9</v>
      </c>
      <c r="K5885" s="1" t="n">
        <f aca="false">360-C5885</f>
        <v>309.428</v>
      </c>
    </row>
    <row r="5886" customFormat="false" ht="12.8" hidden="false" customHeight="false" outlineLevel="0" collapsed="false">
      <c r="A5886" s="1" t="n">
        <v>1.67</v>
      </c>
      <c r="B5886" s="1" t="n">
        <v>37.34</v>
      </c>
      <c r="C5886" s="1" t="n">
        <v>131.168</v>
      </c>
      <c r="D5886" s="2" t="n">
        <v>0.7</v>
      </c>
      <c r="E5886" s="1" t="n">
        <v>1.21433333653267</v>
      </c>
      <c r="F5886" s="4" t="s">
        <v>9</v>
      </c>
      <c r="K5886" s="1" t="n">
        <f aca="false">360-C5886</f>
        <v>228.832</v>
      </c>
    </row>
    <row r="5887" customFormat="false" ht="12.8" hidden="false" customHeight="false" outlineLevel="0" collapsed="false">
      <c r="A5887" s="1" t="n">
        <v>1.67</v>
      </c>
      <c r="B5887" s="1" t="n">
        <v>45.721</v>
      </c>
      <c r="C5887" s="1" t="n">
        <v>123.634</v>
      </c>
      <c r="D5887" s="2" t="n">
        <v>0.7</v>
      </c>
      <c r="E5887" s="1"/>
      <c r="F5887" s="4" t="s">
        <v>9</v>
      </c>
      <c r="K5887" s="1" t="n">
        <f aca="false">360-C5887</f>
        <v>236.366</v>
      </c>
    </row>
    <row r="5888" customFormat="false" ht="12.8" hidden="false" customHeight="false" outlineLevel="0" collapsed="false">
      <c r="A5888" s="1" t="n">
        <v>1.67</v>
      </c>
      <c r="B5888" s="0" t="n">
        <v>59.107</v>
      </c>
      <c r="C5888" s="0" t="n">
        <v>208.392</v>
      </c>
      <c r="D5888" s="2" t="n">
        <v>0.7</v>
      </c>
      <c r="F5888" s="4" t="s">
        <v>9</v>
      </c>
      <c r="K5888" s="1" t="n">
        <f aca="false">360-C5888</f>
        <v>151.608</v>
      </c>
    </row>
    <row r="5889" customFormat="false" ht="12.8" hidden="false" customHeight="false" outlineLevel="0" collapsed="false">
      <c r="A5889" s="1" t="n">
        <v>1.67</v>
      </c>
      <c r="B5889" s="0" t="n">
        <v>-36.412</v>
      </c>
      <c r="C5889" s="0" t="n">
        <v>208.037</v>
      </c>
      <c r="D5889" s="2" t="n">
        <v>0.7</v>
      </c>
      <c r="F5889" s="4" t="s">
        <v>9</v>
      </c>
      <c r="K5889" s="1" t="n">
        <f aca="false">360-C5889</f>
        <v>151.963</v>
      </c>
    </row>
    <row r="5890" customFormat="false" ht="12.8" hidden="false" customHeight="false" outlineLevel="0" collapsed="false">
      <c r="A5890" s="1" t="n">
        <v>1.67</v>
      </c>
      <c r="B5890" s="1" t="n">
        <v>-28.801</v>
      </c>
      <c r="C5890" s="1" t="n">
        <v>157.572</v>
      </c>
      <c r="D5890" s="2" t="n">
        <v>0.7</v>
      </c>
      <c r="F5890" s="4" t="s">
        <v>10</v>
      </c>
      <c r="K5890" s="1" t="n">
        <f aca="false">360-C5890</f>
        <v>202.428</v>
      </c>
    </row>
    <row r="5891" customFormat="false" ht="12.8" hidden="false" customHeight="false" outlineLevel="0" collapsed="false">
      <c r="A5891" s="1" t="n">
        <v>1.67</v>
      </c>
      <c r="B5891" s="0" t="n">
        <v>31.185</v>
      </c>
      <c r="C5891" s="0" t="n">
        <v>346.762</v>
      </c>
      <c r="D5891" s="2" t="n">
        <v>0.8</v>
      </c>
      <c r="E5891" s="1"/>
      <c r="F5891" s="4" t="s">
        <v>9</v>
      </c>
      <c r="K5891" s="1" t="n">
        <f aca="false">360-C5891</f>
        <v>13.238</v>
      </c>
    </row>
    <row r="5892" customFormat="false" ht="12.8" hidden="false" customHeight="false" outlineLevel="0" collapsed="false">
      <c r="A5892" s="1" t="n">
        <v>1.67</v>
      </c>
      <c r="B5892" s="0" t="n">
        <v>12.727</v>
      </c>
      <c r="C5892" s="0" t="n">
        <v>352.775</v>
      </c>
      <c r="D5892" s="2" t="n">
        <v>0.8</v>
      </c>
      <c r="F5892" s="4" t="s">
        <v>10</v>
      </c>
      <c r="K5892" s="1" t="n">
        <f aca="false">360-C5892</f>
        <v>7.22500000000002</v>
      </c>
    </row>
    <row r="5893" customFormat="false" ht="12.8" hidden="false" customHeight="false" outlineLevel="0" collapsed="false">
      <c r="A5893" s="1" t="n">
        <v>1.67</v>
      </c>
      <c r="B5893" s="1" t="n">
        <v>33.569</v>
      </c>
      <c r="C5893" s="1" t="n">
        <v>154.074</v>
      </c>
      <c r="D5893" s="2" t="n">
        <v>0.8</v>
      </c>
      <c r="F5893" s="4" t="s">
        <v>20</v>
      </c>
      <c r="K5893" s="1" t="n">
        <f aca="false">360-C5893</f>
        <v>205.926</v>
      </c>
    </row>
    <row r="5894" customFormat="false" ht="12.8" hidden="false" customHeight="false" outlineLevel="0" collapsed="false">
      <c r="A5894" s="1" t="n">
        <v>1.67</v>
      </c>
      <c r="B5894" s="1" t="n">
        <v>36.509</v>
      </c>
      <c r="C5894" s="1" t="n">
        <v>24.067</v>
      </c>
      <c r="D5894" s="2" t="n">
        <v>0.9</v>
      </c>
      <c r="E5894" s="1"/>
      <c r="F5894" s="4" t="s">
        <v>9</v>
      </c>
      <c r="K5894" s="1" t="n">
        <f aca="false">360-C5894</f>
        <v>335.933</v>
      </c>
    </row>
    <row r="5895" customFormat="false" ht="12.8" hidden="false" customHeight="false" outlineLevel="0" collapsed="false">
      <c r="A5895" s="1" t="n">
        <v>1.67</v>
      </c>
      <c r="B5895" s="0" t="n">
        <v>-13.032</v>
      </c>
      <c r="C5895" s="0" t="n">
        <v>359.623</v>
      </c>
      <c r="D5895" s="2" t="n">
        <v>0.9</v>
      </c>
      <c r="F5895" s="4" t="s">
        <v>9</v>
      </c>
      <c r="K5895" s="1" t="n">
        <f aca="false">360-C5895</f>
        <v>0.37700000000001</v>
      </c>
    </row>
    <row r="5896" customFormat="false" ht="12.8" hidden="false" customHeight="false" outlineLevel="0" collapsed="false">
      <c r="A5896" s="1" t="n">
        <v>1.67</v>
      </c>
      <c r="B5896" s="0" t="n">
        <v>-43.463</v>
      </c>
      <c r="C5896" s="0" t="n">
        <v>334.531</v>
      </c>
      <c r="D5896" s="2" t="n">
        <v>0.9</v>
      </c>
      <c r="F5896" s="4" t="s">
        <v>9</v>
      </c>
      <c r="K5896" s="1" t="n">
        <f aca="false">360-C5896</f>
        <v>25.469</v>
      </c>
    </row>
    <row r="5897" customFormat="false" ht="12.8" hidden="false" customHeight="false" outlineLevel="0" collapsed="false">
      <c r="A5897" s="1" t="n">
        <v>1.67</v>
      </c>
      <c r="B5897" s="0" t="n">
        <v>28.979</v>
      </c>
      <c r="C5897" s="0" t="n">
        <v>320.298</v>
      </c>
      <c r="D5897" s="2" t="n">
        <v>0.9</v>
      </c>
      <c r="F5897" s="4" t="s">
        <v>9</v>
      </c>
      <c r="K5897" s="1" t="n">
        <f aca="false">360-C5897</f>
        <v>39.702</v>
      </c>
    </row>
    <row r="5898" customFormat="false" ht="12.8" hidden="false" customHeight="false" outlineLevel="0" collapsed="false">
      <c r="A5898" s="1" t="n">
        <v>1.67</v>
      </c>
      <c r="B5898" s="1" t="n">
        <v>-6.111</v>
      </c>
      <c r="C5898" s="1" t="n">
        <v>194.639</v>
      </c>
      <c r="D5898" s="2" t="n">
        <v>1</v>
      </c>
      <c r="E5898" s="1"/>
      <c r="F5898" s="4" t="s">
        <v>20</v>
      </c>
      <c r="K5898" s="1" t="n">
        <f aca="false">360-C5898</f>
        <v>165.361</v>
      </c>
    </row>
    <row r="5899" customFormat="false" ht="12.8" hidden="false" customHeight="false" outlineLevel="0" collapsed="false">
      <c r="A5899" s="1" t="n">
        <v>1.67</v>
      </c>
      <c r="B5899" s="1" t="n">
        <v>-26.136</v>
      </c>
      <c r="C5899" s="1" t="n">
        <v>141.666</v>
      </c>
      <c r="D5899" s="2" t="n">
        <v>1</v>
      </c>
      <c r="E5899" s="1"/>
      <c r="F5899" s="4" t="s">
        <v>9</v>
      </c>
      <c r="K5899" s="1" t="n">
        <f aca="false">360-C5899</f>
        <v>218.334</v>
      </c>
    </row>
    <row r="5900" customFormat="false" ht="12.8" hidden="false" customHeight="false" outlineLevel="0" collapsed="false">
      <c r="A5900" s="1" t="n">
        <v>1.67</v>
      </c>
      <c r="B5900" s="1" t="n">
        <v>39.797</v>
      </c>
      <c r="C5900" s="1" t="n">
        <v>20.089</v>
      </c>
      <c r="D5900" s="2" t="n">
        <v>1</v>
      </c>
      <c r="E5900" s="1"/>
      <c r="F5900" s="4" t="s">
        <v>10</v>
      </c>
      <c r="K5900" s="1" t="n">
        <f aca="false">360-C5900</f>
        <v>339.911</v>
      </c>
    </row>
    <row r="5901" customFormat="false" ht="12.8" hidden="false" customHeight="false" outlineLevel="0" collapsed="false">
      <c r="A5901" s="1" t="n">
        <v>1.67</v>
      </c>
      <c r="B5901" s="1" t="n">
        <v>26.64</v>
      </c>
      <c r="C5901" s="1" t="n">
        <v>167.242</v>
      </c>
      <c r="D5901" s="2" t="n">
        <v>1</v>
      </c>
      <c r="E5901" s="1" t="n">
        <v>1.04865446179094</v>
      </c>
      <c r="F5901" s="4" t="s">
        <v>20</v>
      </c>
      <c r="G5901" s="0" t="s">
        <v>26</v>
      </c>
      <c r="K5901" s="1" t="n">
        <f aca="false">360-C5901</f>
        <v>192.758</v>
      </c>
    </row>
    <row r="5902" customFormat="false" ht="12.8" hidden="false" customHeight="false" outlineLevel="0" collapsed="false">
      <c r="A5902" s="1" t="n">
        <v>1.67</v>
      </c>
      <c r="B5902" s="1" t="n">
        <v>30.781</v>
      </c>
      <c r="C5902" s="1" t="n">
        <v>146.165</v>
      </c>
      <c r="D5902" s="2" t="n">
        <v>1</v>
      </c>
      <c r="E5902" s="1" t="n">
        <v>1.02871953540514</v>
      </c>
      <c r="F5902" s="4" t="s">
        <v>10</v>
      </c>
      <c r="G5902" s="0" t="s">
        <v>26</v>
      </c>
      <c r="K5902" s="1" t="n">
        <f aca="false">360-C5902</f>
        <v>213.835</v>
      </c>
    </row>
    <row r="5903" customFormat="false" ht="12.8" hidden="false" customHeight="false" outlineLevel="0" collapsed="false">
      <c r="A5903" s="1" t="n">
        <v>1.67</v>
      </c>
      <c r="B5903" s="1" t="n">
        <v>-21.912</v>
      </c>
      <c r="C5903" s="1" t="n">
        <v>162.126</v>
      </c>
      <c r="D5903" s="2" t="n">
        <v>1</v>
      </c>
      <c r="E5903" s="1"/>
      <c r="F5903" s="4" t="s">
        <v>30</v>
      </c>
      <c r="G5903" s="0" t="s">
        <v>26</v>
      </c>
      <c r="K5903" s="1" t="n">
        <f aca="false">360-C5903</f>
        <v>197.874</v>
      </c>
    </row>
    <row r="5904" customFormat="false" ht="12.8" hidden="false" customHeight="false" outlineLevel="0" collapsed="false">
      <c r="A5904" s="1" t="n">
        <v>1.67</v>
      </c>
      <c r="B5904" s="1" t="n">
        <v>33.228</v>
      </c>
      <c r="C5904" s="1" t="n">
        <v>13.055</v>
      </c>
      <c r="D5904" s="2" t="n">
        <v>1</v>
      </c>
      <c r="E5904" s="1"/>
      <c r="F5904" s="4" t="s">
        <v>10</v>
      </c>
      <c r="K5904" s="1" t="n">
        <f aca="false">360-C5904</f>
        <v>346.945</v>
      </c>
    </row>
    <row r="5905" customFormat="false" ht="12.8" hidden="false" customHeight="false" outlineLevel="0" collapsed="false">
      <c r="A5905" s="1" t="n">
        <v>1.67</v>
      </c>
      <c r="B5905" s="1" t="n">
        <v>36.622</v>
      </c>
      <c r="C5905" s="1" t="n">
        <v>6.643</v>
      </c>
      <c r="D5905" s="2" t="n">
        <v>1</v>
      </c>
      <c r="E5905" s="1"/>
      <c r="F5905" s="4" t="s">
        <v>10</v>
      </c>
      <c r="K5905" s="1" t="n">
        <f aca="false">360-C5905</f>
        <v>353.357</v>
      </c>
    </row>
    <row r="5906" customFormat="false" ht="12.8" hidden="false" customHeight="false" outlineLevel="0" collapsed="false">
      <c r="A5906" s="1" t="n">
        <v>1.67</v>
      </c>
      <c r="B5906" s="0" t="n">
        <v>63.412</v>
      </c>
      <c r="C5906" s="0" t="n">
        <v>347.716</v>
      </c>
      <c r="D5906" s="2" t="n">
        <v>1</v>
      </c>
      <c r="E5906" s="1"/>
      <c r="F5906" s="4" t="s">
        <v>10</v>
      </c>
      <c r="G5906" s="0" t="s">
        <v>26</v>
      </c>
      <c r="K5906" s="1" t="n">
        <f aca="false">360-C5906</f>
        <v>12.284</v>
      </c>
    </row>
    <row r="5907" customFormat="false" ht="12.8" hidden="false" customHeight="false" outlineLevel="0" collapsed="false">
      <c r="A5907" s="1" t="n">
        <v>1.67</v>
      </c>
      <c r="B5907" s="0" t="n">
        <v>48.486</v>
      </c>
      <c r="C5907" s="0" t="n">
        <v>350.454</v>
      </c>
      <c r="D5907" s="2" t="n">
        <v>1</v>
      </c>
      <c r="E5907" s="1"/>
      <c r="F5907" s="4" t="s">
        <v>17</v>
      </c>
      <c r="G5907" s="0" t="s">
        <v>26</v>
      </c>
      <c r="K5907" s="1" t="n">
        <f aca="false">360-C5907</f>
        <v>9.54599999999999</v>
      </c>
    </row>
    <row r="5908" customFormat="false" ht="12.8" hidden="false" customHeight="false" outlineLevel="0" collapsed="false">
      <c r="A5908" s="1" t="n">
        <v>1.67</v>
      </c>
      <c r="B5908" s="0" t="n">
        <v>45.665</v>
      </c>
      <c r="C5908" s="0" t="n">
        <v>332.497</v>
      </c>
      <c r="D5908" s="2" t="n">
        <v>1</v>
      </c>
      <c r="E5908" s="1"/>
      <c r="F5908" s="4" t="s">
        <v>20</v>
      </c>
      <c r="K5908" s="1" t="n">
        <f aca="false">360-C5908</f>
        <v>27.503</v>
      </c>
    </row>
    <row r="5909" customFormat="false" ht="12.8" hidden="false" customHeight="false" outlineLevel="0" collapsed="false">
      <c r="A5909" s="1" t="n">
        <v>1.67</v>
      </c>
      <c r="B5909" s="0" t="n">
        <v>30.749</v>
      </c>
      <c r="C5909" s="0" t="n">
        <v>354.368</v>
      </c>
      <c r="D5909" s="2" t="n">
        <v>1</v>
      </c>
      <c r="F5909" s="4" t="s">
        <v>10</v>
      </c>
      <c r="G5909" s="0" t="s">
        <v>26</v>
      </c>
      <c r="K5909" s="1" t="n">
        <f aca="false">360-C5909</f>
        <v>5.63200000000001</v>
      </c>
    </row>
    <row r="5910" customFormat="false" ht="12.8" hidden="false" customHeight="false" outlineLevel="0" collapsed="false">
      <c r="A5910" s="1" t="n">
        <v>1.67</v>
      </c>
      <c r="B5910" s="0" t="n">
        <v>25.823</v>
      </c>
      <c r="C5910" s="0" t="n">
        <v>343.21</v>
      </c>
      <c r="D5910" s="2" t="n">
        <v>1</v>
      </c>
      <c r="F5910" s="4" t="s">
        <v>20</v>
      </c>
      <c r="G5910" s="0" t="s">
        <v>26</v>
      </c>
      <c r="K5910" s="1" t="n">
        <f aca="false">360-C5910</f>
        <v>16.79</v>
      </c>
    </row>
    <row r="5911" customFormat="false" ht="12.8" hidden="false" customHeight="false" outlineLevel="0" collapsed="false">
      <c r="A5911" s="1" t="n">
        <v>1.67</v>
      </c>
      <c r="B5911" s="0" t="n">
        <v>20.762</v>
      </c>
      <c r="C5911" s="0" t="n">
        <v>340.468</v>
      </c>
      <c r="D5911" s="2" t="n">
        <v>1</v>
      </c>
      <c r="F5911" s="4" t="s">
        <v>10</v>
      </c>
      <c r="K5911" s="1" t="n">
        <f aca="false">360-C5911</f>
        <v>19.532</v>
      </c>
    </row>
    <row r="5912" customFormat="false" ht="12.8" hidden="false" customHeight="false" outlineLevel="0" collapsed="false">
      <c r="A5912" s="1" t="n">
        <v>1.67</v>
      </c>
      <c r="B5912" s="0" t="n">
        <v>6.43</v>
      </c>
      <c r="C5912" s="0" t="n">
        <v>359.852</v>
      </c>
      <c r="D5912" s="2" t="n">
        <v>1</v>
      </c>
      <c r="F5912" s="4" t="s">
        <v>10</v>
      </c>
      <c r="K5912" s="1" t="n">
        <f aca="false">360-C5912</f>
        <v>0.148000000000025</v>
      </c>
    </row>
    <row r="5913" customFormat="false" ht="12.8" hidden="false" customHeight="false" outlineLevel="0" collapsed="false">
      <c r="A5913" s="1" t="n">
        <v>1.67</v>
      </c>
      <c r="B5913" s="0" t="n">
        <v>-13.344</v>
      </c>
      <c r="C5913" s="0" t="n">
        <v>349.79</v>
      </c>
      <c r="D5913" s="2" t="n">
        <v>1</v>
      </c>
      <c r="F5913" s="4" t="s">
        <v>10</v>
      </c>
      <c r="G5913" s="0" t="s">
        <v>26</v>
      </c>
      <c r="K5913" s="1" t="n">
        <f aca="false">360-C5913</f>
        <v>10.21</v>
      </c>
    </row>
    <row r="5914" customFormat="false" ht="12.8" hidden="false" customHeight="false" outlineLevel="0" collapsed="false">
      <c r="A5914" s="1" t="n">
        <v>1.67</v>
      </c>
      <c r="B5914" s="0" t="n">
        <v>-34.03</v>
      </c>
      <c r="C5914" s="0" t="n">
        <v>351.674</v>
      </c>
      <c r="D5914" s="2" t="n">
        <v>1</v>
      </c>
      <c r="F5914" s="4" t="s">
        <v>10</v>
      </c>
      <c r="K5914" s="1" t="n">
        <f aca="false">360-C5914</f>
        <v>8.32600000000002</v>
      </c>
    </row>
    <row r="5915" customFormat="false" ht="12.8" hidden="false" customHeight="false" outlineLevel="0" collapsed="false">
      <c r="A5915" s="1" t="n">
        <v>1.67</v>
      </c>
      <c r="B5915" s="0" t="n">
        <v>16.673</v>
      </c>
      <c r="C5915" s="0" t="n">
        <v>185.858</v>
      </c>
      <c r="D5915" s="2" t="n">
        <v>1</v>
      </c>
      <c r="E5915" s="1" t="n">
        <v>1.00437973160542</v>
      </c>
      <c r="F5915" s="4" t="s">
        <v>10</v>
      </c>
      <c r="G5915" s="0" t="s">
        <v>26</v>
      </c>
      <c r="K5915" s="1" t="n">
        <f aca="false">360-C5915</f>
        <v>174.142</v>
      </c>
    </row>
    <row r="5916" customFormat="false" ht="12.8" hidden="false" customHeight="false" outlineLevel="0" collapsed="false">
      <c r="A5916" s="1" t="n">
        <v>1.67</v>
      </c>
      <c r="B5916" s="0" t="n">
        <v>2.709</v>
      </c>
      <c r="C5916" s="0" t="n">
        <v>193.77</v>
      </c>
      <c r="D5916" s="2" t="n">
        <v>1</v>
      </c>
      <c r="E5916" s="1" t="n">
        <v>1.19261357669077</v>
      </c>
      <c r="F5916" s="4" t="s">
        <v>20</v>
      </c>
      <c r="K5916" s="1" t="n">
        <f aca="false">360-C5916</f>
        <v>166.23</v>
      </c>
    </row>
    <row r="5917" customFormat="false" ht="12.8" hidden="false" customHeight="false" outlineLevel="0" collapsed="false">
      <c r="A5917" s="1" t="n">
        <v>1.67</v>
      </c>
      <c r="B5917" s="1" t="n">
        <v>10.373</v>
      </c>
      <c r="C5917" s="1" t="n">
        <v>177.276</v>
      </c>
      <c r="D5917" s="2" t="n">
        <v>1</v>
      </c>
      <c r="F5917" s="4" t="s">
        <v>30</v>
      </c>
      <c r="K5917" s="1" t="n">
        <f aca="false">360-C5917</f>
        <v>182.724</v>
      </c>
    </row>
    <row r="5918" customFormat="false" ht="12.8" hidden="false" customHeight="false" outlineLevel="0" collapsed="false">
      <c r="A5918" s="1" t="n">
        <v>1.66874959287864</v>
      </c>
      <c r="B5918" s="1" t="n">
        <v>49.675</v>
      </c>
      <c r="C5918" s="1" t="n">
        <v>117.663</v>
      </c>
      <c r="D5918" s="2" t="n">
        <v>1</v>
      </c>
      <c r="E5918" s="1" t="n">
        <v>1.01999864823769</v>
      </c>
      <c r="F5918" s="4" t="s">
        <v>30</v>
      </c>
      <c r="G5918" s="0" t="s">
        <v>26</v>
      </c>
      <c r="H5918" s="0" t="s">
        <v>32</v>
      </c>
      <c r="K5918" s="1" t="n">
        <f aca="false">360-C5918</f>
        <v>242.337</v>
      </c>
    </row>
    <row r="5919" customFormat="false" ht="12.8" hidden="false" customHeight="false" outlineLevel="0" collapsed="false">
      <c r="A5919" s="1" t="n">
        <v>1.66809627460294</v>
      </c>
      <c r="B5919" s="1" t="n">
        <v>-12.777</v>
      </c>
      <c r="C5919" s="1" t="n">
        <v>178.714</v>
      </c>
      <c r="D5919" s="2" t="n">
        <v>1</v>
      </c>
      <c r="E5919" s="1"/>
      <c r="F5919" s="4" t="s">
        <v>10</v>
      </c>
      <c r="K5919" s="1" t="n">
        <f aca="false">360-C5919</f>
        <v>181.286</v>
      </c>
    </row>
    <row r="5920" customFormat="false" ht="12.8" hidden="false" customHeight="false" outlineLevel="0" collapsed="false">
      <c r="A5920" s="1" t="n">
        <v>1.66620871708543</v>
      </c>
      <c r="B5920" s="1" t="n">
        <v>38.682</v>
      </c>
      <c r="C5920" s="1" t="n">
        <v>12.978</v>
      </c>
      <c r="D5920" s="2" t="n">
        <v>1</v>
      </c>
      <c r="E5920" s="1" t="n">
        <v>1.08394472125649</v>
      </c>
      <c r="F5920" s="4" t="s">
        <v>12</v>
      </c>
      <c r="G5920" s="0" t="s">
        <v>26</v>
      </c>
      <c r="K5920" s="1" t="n">
        <f aca="false">360-C5920</f>
        <v>347.022</v>
      </c>
    </row>
    <row r="5921" customFormat="false" ht="12.8" hidden="false" customHeight="false" outlineLevel="0" collapsed="false">
      <c r="A5921" s="1" t="n">
        <v>1.66110516239696</v>
      </c>
      <c r="B5921" s="1" t="n">
        <v>-9.397</v>
      </c>
      <c r="C5921" s="1" t="n">
        <v>193.415</v>
      </c>
      <c r="D5921" s="2" t="n">
        <v>0.9</v>
      </c>
      <c r="E5921" s="1"/>
      <c r="F5921" s="4" t="s">
        <v>9</v>
      </c>
      <c r="K5921" s="1" t="n">
        <f aca="false">360-C5921</f>
        <v>166.585</v>
      </c>
    </row>
    <row r="5922" customFormat="false" ht="12.8" hidden="false" customHeight="false" outlineLevel="0" collapsed="false">
      <c r="A5922" s="1" t="n">
        <v>1.66067593618868</v>
      </c>
      <c r="B5922" s="1" t="n">
        <v>51.724</v>
      </c>
      <c r="C5922" s="1" t="n">
        <v>41.309</v>
      </c>
      <c r="D5922" s="2" t="n">
        <v>0.8</v>
      </c>
      <c r="E5922" s="1" t="n">
        <v>1.11675702182395</v>
      </c>
      <c r="F5922" s="4" t="s">
        <v>10</v>
      </c>
      <c r="K5922" s="1" t="n">
        <f aca="false">360-C5922</f>
        <v>318.691</v>
      </c>
    </row>
    <row r="5923" customFormat="false" ht="12.8" hidden="false" customHeight="false" outlineLevel="0" collapsed="false">
      <c r="A5923" s="1" t="n">
        <v>1.66</v>
      </c>
      <c r="B5923" s="1" t="n">
        <v>31.573</v>
      </c>
      <c r="C5923" s="1" t="n">
        <v>128.066</v>
      </c>
      <c r="D5923" s="2" t="n">
        <v>0.5</v>
      </c>
      <c r="E5923" s="1"/>
      <c r="F5923" s="4" t="s">
        <v>9</v>
      </c>
      <c r="H5923" s="0" t="s">
        <v>14</v>
      </c>
      <c r="K5923" s="1" t="n">
        <f aca="false">360-C5923</f>
        <v>231.934</v>
      </c>
    </row>
    <row r="5924" customFormat="false" ht="12.8" hidden="false" customHeight="false" outlineLevel="0" collapsed="false">
      <c r="A5924" s="1" t="n">
        <v>1.66</v>
      </c>
      <c r="B5924" s="1" t="n">
        <v>-13.504</v>
      </c>
      <c r="C5924" s="1" t="n">
        <v>146.506</v>
      </c>
      <c r="D5924" s="2" t="n">
        <v>0.6</v>
      </c>
      <c r="E5924" s="1" t="n">
        <v>1.02198657801921</v>
      </c>
      <c r="F5924" s="4" t="s">
        <v>10</v>
      </c>
      <c r="H5924" s="0" t="s">
        <v>14</v>
      </c>
      <c r="K5924" s="1" t="n">
        <f aca="false">360-C5924</f>
        <v>213.494</v>
      </c>
    </row>
    <row r="5925" customFormat="false" ht="12.8" hidden="false" customHeight="false" outlineLevel="0" collapsed="false">
      <c r="A5925" s="1" t="n">
        <v>1.66</v>
      </c>
      <c r="B5925" s="0" t="n">
        <v>46.425</v>
      </c>
      <c r="C5925" s="0" t="n">
        <v>182.816</v>
      </c>
      <c r="D5925" s="2" t="n">
        <v>0.9</v>
      </c>
      <c r="F5925" s="4" t="s">
        <v>10</v>
      </c>
      <c r="H5925" s="0" t="s">
        <v>14</v>
      </c>
      <c r="K5925" s="1" t="n">
        <f aca="false">360-C5925</f>
        <v>177.184</v>
      </c>
    </row>
    <row r="5926" customFormat="false" ht="12.8" hidden="false" customHeight="false" outlineLevel="0" collapsed="false">
      <c r="A5926" s="1" t="n">
        <v>1.66</v>
      </c>
      <c r="B5926" s="0" t="n">
        <v>50.048</v>
      </c>
      <c r="C5926" s="0" t="n">
        <v>186.135</v>
      </c>
      <c r="D5926" s="2" t="n">
        <v>0.9</v>
      </c>
      <c r="F5926" s="4" t="s">
        <v>10</v>
      </c>
      <c r="H5926" s="0" t="s">
        <v>14</v>
      </c>
      <c r="K5926" s="1" t="n">
        <f aca="false">360-C5926</f>
        <v>173.865</v>
      </c>
    </row>
    <row r="5927" customFormat="false" ht="12.8" hidden="false" customHeight="false" outlineLevel="0" collapsed="false">
      <c r="A5927" s="1" t="n">
        <v>1.66</v>
      </c>
      <c r="B5927" s="1" t="n">
        <v>6.994</v>
      </c>
      <c r="C5927" s="1" t="n">
        <v>158.383</v>
      </c>
      <c r="D5927" s="2" t="n">
        <v>1</v>
      </c>
      <c r="E5927" s="1"/>
      <c r="F5927" s="4" t="s">
        <v>9</v>
      </c>
      <c r="H5927" s="0" t="s">
        <v>14</v>
      </c>
      <c r="K5927" s="1" t="n">
        <f aca="false">360-C5927</f>
        <v>201.617</v>
      </c>
    </row>
    <row r="5928" customFormat="false" ht="12.8" hidden="false" customHeight="false" outlineLevel="0" collapsed="false">
      <c r="A5928" s="1" t="n">
        <v>1.66</v>
      </c>
      <c r="B5928" s="1" t="n">
        <v>31.001</v>
      </c>
      <c r="C5928" s="1" t="n">
        <v>24.69</v>
      </c>
      <c r="D5928" s="2" t="n">
        <v>1</v>
      </c>
      <c r="E5928" s="1"/>
      <c r="F5928" s="4" t="s">
        <v>20</v>
      </c>
      <c r="G5928" s="0" t="s">
        <v>26</v>
      </c>
      <c r="H5928" s="0" t="s">
        <v>14</v>
      </c>
      <c r="K5928" s="1" t="n">
        <f aca="false">360-C5928</f>
        <v>335.31</v>
      </c>
    </row>
    <row r="5929" customFormat="false" ht="12.8" hidden="false" customHeight="false" outlineLevel="0" collapsed="false">
      <c r="A5929" s="1" t="n">
        <v>1.66</v>
      </c>
      <c r="B5929" s="1" t="n">
        <v>5.441</v>
      </c>
      <c r="C5929" s="1" t="n">
        <v>170.161</v>
      </c>
      <c r="D5929" s="2" t="n">
        <v>1</v>
      </c>
      <c r="E5929" s="1" t="n">
        <v>1.05995673442004</v>
      </c>
      <c r="F5929" s="4" t="s">
        <v>20</v>
      </c>
      <c r="G5929" s="0" t="s">
        <v>26</v>
      </c>
      <c r="H5929" s="0" t="s">
        <v>14</v>
      </c>
      <c r="K5929" s="1" t="n">
        <f aca="false">360-C5929</f>
        <v>189.839</v>
      </c>
    </row>
    <row r="5930" customFormat="false" ht="12.8" hidden="false" customHeight="false" outlineLevel="0" collapsed="false">
      <c r="A5930" s="1" t="n">
        <v>1.66</v>
      </c>
      <c r="B5930" s="1" t="n">
        <v>51.357</v>
      </c>
      <c r="C5930" s="1" t="n">
        <v>168.312</v>
      </c>
      <c r="D5930" s="2" t="n">
        <v>1</v>
      </c>
      <c r="E5930" s="0"/>
      <c r="F5930" s="4" t="s">
        <v>10</v>
      </c>
      <c r="H5930" s="0" t="s">
        <v>14</v>
      </c>
      <c r="K5930" s="1" t="n">
        <f aca="false">360-C5930</f>
        <v>191.688</v>
      </c>
    </row>
    <row r="5931" customFormat="false" ht="12.8" hidden="false" customHeight="false" outlineLevel="0" collapsed="false">
      <c r="A5931" s="1" t="n">
        <v>1.66</v>
      </c>
      <c r="B5931" s="0" t="n">
        <v>-0.932</v>
      </c>
      <c r="C5931" s="0" t="n">
        <v>348.038</v>
      </c>
      <c r="D5931" s="2" t="n">
        <v>1</v>
      </c>
      <c r="F5931" s="4" t="s">
        <v>10</v>
      </c>
      <c r="G5931" s="0" t="s">
        <v>26</v>
      </c>
      <c r="H5931" s="0" t="s">
        <v>14</v>
      </c>
      <c r="K5931" s="1" t="n">
        <f aca="false">360-C5931</f>
        <v>11.962</v>
      </c>
    </row>
    <row r="5932" customFormat="false" ht="12.8" hidden="false" customHeight="false" outlineLevel="0" collapsed="false">
      <c r="A5932" s="1" t="n">
        <v>1.66</v>
      </c>
      <c r="B5932" s="0" t="n">
        <v>-45.165</v>
      </c>
      <c r="C5932" s="0" t="n">
        <v>307.974</v>
      </c>
      <c r="D5932" s="2" t="n">
        <v>1</v>
      </c>
      <c r="F5932" s="4" t="s">
        <v>10</v>
      </c>
      <c r="H5932" s="0" t="s">
        <v>14</v>
      </c>
      <c r="K5932" s="1" t="n">
        <f aca="false">360-C5932</f>
        <v>52.026</v>
      </c>
    </row>
    <row r="5933" customFormat="false" ht="12.8" hidden="false" customHeight="false" outlineLevel="0" collapsed="false">
      <c r="A5933" s="1" t="n">
        <v>1.66</v>
      </c>
      <c r="B5933" s="1" t="n">
        <v>22.612</v>
      </c>
      <c r="C5933" s="1" t="n">
        <v>174.19</v>
      </c>
      <c r="D5933" s="2" t="n">
        <v>1</v>
      </c>
      <c r="F5933" s="4" t="s">
        <v>10</v>
      </c>
      <c r="H5933" s="0" t="s">
        <v>14</v>
      </c>
      <c r="K5933" s="1" t="n">
        <f aca="false">360-C5933</f>
        <v>185.81</v>
      </c>
    </row>
    <row r="5934" customFormat="false" ht="12.8" hidden="false" customHeight="false" outlineLevel="0" collapsed="false">
      <c r="A5934" s="1" t="n">
        <v>1.66</v>
      </c>
      <c r="B5934" s="1" t="n">
        <v>14.616</v>
      </c>
      <c r="C5934" s="1" t="n">
        <v>116.997</v>
      </c>
      <c r="D5934" s="2" t="n">
        <v>1</v>
      </c>
      <c r="E5934" s="1"/>
      <c r="F5934" s="4" t="s">
        <v>10</v>
      </c>
      <c r="H5934" s="0" t="s">
        <v>32</v>
      </c>
      <c r="K5934" s="1" t="n">
        <f aca="false">360-C5934</f>
        <v>243.003</v>
      </c>
    </row>
    <row r="5935" customFormat="false" ht="12.8" hidden="false" customHeight="false" outlineLevel="0" collapsed="false">
      <c r="A5935" s="1" t="n">
        <v>1.66</v>
      </c>
      <c r="B5935" s="0" t="n">
        <v>52.098</v>
      </c>
      <c r="C5935" s="0" t="n">
        <v>357.731</v>
      </c>
      <c r="D5935" s="2" t="n">
        <v>0.4</v>
      </c>
      <c r="E5935" s="1"/>
      <c r="F5935" s="4" t="s">
        <v>9</v>
      </c>
      <c r="K5935" s="1" t="n">
        <f aca="false">360-C5935</f>
        <v>2.26900000000001</v>
      </c>
    </row>
    <row r="5936" customFormat="false" ht="12.8" hidden="false" customHeight="false" outlineLevel="0" collapsed="false">
      <c r="A5936" s="1" t="n">
        <v>1.66</v>
      </c>
      <c r="B5936" s="0" t="n">
        <v>-1.797</v>
      </c>
      <c r="C5936" s="0" t="n">
        <v>336.283</v>
      </c>
      <c r="D5936" s="2" t="n">
        <v>0.4</v>
      </c>
      <c r="F5936" s="4" t="s">
        <v>10</v>
      </c>
      <c r="K5936" s="1" t="n">
        <f aca="false">360-C5936</f>
        <v>23.717</v>
      </c>
    </row>
    <row r="5937" customFormat="false" ht="12.8" hidden="false" customHeight="false" outlineLevel="0" collapsed="false">
      <c r="A5937" s="1" t="n">
        <v>1.66</v>
      </c>
      <c r="B5937" s="1" t="n">
        <v>54.786</v>
      </c>
      <c r="C5937" s="1" t="n">
        <v>78.063</v>
      </c>
      <c r="D5937" s="2" t="n">
        <v>0.5</v>
      </c>
      <c r="E5937" s="1"/>
      <c r="F5937" s="4" t="s">
        <v>9</v>
      </c>
      <c r="K5937" s="1" t="n">
        <f aca="false">360-C5937</f>
        <v>281.937</v>
      </c>
    </row>
    <row r="5938" customFormat="false" ht="12.8" hidden="false" customHeight="false" outlineLevel="0" collapsed="false">
      <c r="A5938" s="1" t="n">
        <v>1.66</v>
      </c>
      <c r="B5938" s="0" t="n">
        <v>46.347</v>
      </c>
      <c r="C5938" s="0" t="n">
        <v>192.286</v>
      </c>
      <c r="D5938" s="2" t="n">
        <v>0.6</v>
      </c>
      <c r="F5938" s="4" t="s">
        <v>10</v>
      </c>
      <c r="K5938" s="1" t="n">
        <f aca="false">360-C5938</f>
        <v>167.714</v>
      </c>
    </row>
    <row r="5939" customFormat="false" ht="12.8" hidden="false" customHeight="false" outlineLevel="0" collapsed="false">
      <c r="A5939" s="0" t="n">
        <v>1.66</v>
      </c>
      <c r="B5939" s="1" t="n">
        <v>55.269</v>
      </c>
      <c r="C5939" s="1" t="n">
        <v>29.196</v>
      </c>
      <c r="D5939" s="2" t="n">
        <v>0.6</v>
      </c>
      <c r="F5939" s="4" t="s">
        <v>10</v>
      </c>
      <c r="K5939" s="1" t="n">
        <f aca="false">360-C5939</f>
        <v>330.804</v>
      </c>
    </row>
    <row r="5940" customFormat="false" ht="12.8" hidden="false" customHeight="false" outlineLevel="0" collapsed="false">
      <c r="A5940" s="1" t="n">
        <v>1.66</v>
      </c>
      <c r="B5940" s="0" t="n">
        <v>50.435</v>
      </c>
      <c r="C5940" s="0" t="n">
        <v>294.879</v>
      </c>
      <c r="D5940" s="2" t="n">
        <v>0.7</v>
      </c>
      <c r="F5940" s="4" t="s">
        <v>20</v>
      </c>
      <c r="G5940" s="0" t="s">
        <v>26</v>
      </c>
      <c r="K5940" s="1" t="n">
        <f aca="false">360-C5940</f>
        <v>65.121</v>
      </c>
    </row>
    <row r="5941" customFormat="false" ht="12.8" hidden="false" customHeight="false" outlineLevel="0" collapsed="false">
      <c r="A5941" s="1" t="n">
        <v>1.66</v>
      </c>
      <c r="B5941" s="0" t="n">
        <v>20.064</v>
      </c>
      <c r="C5941" s="0" t="n">
        <v>349.622</v>
      </c>
      <c r="D5941" s="2" t="n">
        <v>0.8</v>
      </c>
      <c r="F5941" s="4" t="s">
        <v>9</v>
      </c>
      <c r="K5941" s="1" t="n">
        <f aca="false">360-C5941</f>
        <v>10.378</v>
      </c>
    </row>
    <row r="5942" customFormat="false" ht="12.8" hidden="false" customHeight="false" outlineLevel="0" collapsed="false">
      <c r="A5942" s="1" t="n">
        <v>1.66</v>
      </c>
      <c r="B5942" s="0" t="n">
        <v>35.92</v>
      </c>
      <c r="C5942" s="0" t="n">
        <v>338.723</v>
      </c>
      <c r="D5942" s="2" t="n">
        <v>0.9</v>
      </c>
      <c r="E5942" s="1"/>
      <c r="F5942" s="4" t="s">
        <v>9</v>
      </c>
      <c r="K5942" s="1" t="n">
        <f aca="false">360-C5942</f>
        <v>21.277</v>
      </c>
    </row>
    <row r="5943" customFormat="false" ht="12.8" hidden="false" customHeight="false" outlineLevel="0" collapsed="false">
      <c r="A5943" s="1" t="n">
        <v>1.66</v>
      </c>
      <c r="B5943" s="0" t="n">
        <v>-9.963</v>
      </c>
      <c r="C5943" s="0" t="n">
        <v>353.077</v>
      </c>
      <c r="D5943" s="2" t="n">
        <v>0.9</v>
      </c>
      <c r="F5943" s="4" t="s">
        <v>9</v>
      </c>
      <c r="K5943" s="1" t="n">
        <f aca="false">360-C5943</f>
        <v>6.923</v>
      </c>
    </row>
    <row r="5944" customFormat="false" ht="12.8" hidden="false" customHeight="false" outlineLevel="0" collapsed="false">
      <c r="A5944" s="1" t="n">
        <v>1.66</v>
      </c>
      <c r="B5944" s="0" t="n">
        <v>57.677</v>
      </c>
      <c r="C5944" s="0" t="n">
        <v>270.348</v>
      </c>
      <c r="D5944" s="2" t="n">
        <v>0.9</v>
      </c>
      <c r="F5944" s="4" t="s">
        <v>10</v>
      </c>
      <c r="K5944" s="1" t="n">
        <f aca="false">360-C5944</f>
        <v>89.652</v>
      </c>
    </row>
    <row r="5945" customFormat="false" ht="12.8" hidden="false" customHeight="false" outlineLevel="0" collapsed="false">
      <c r="A5945" s="1" t="n">
        <v>1.66</v>
      </c>
      <c r="B5945" s="1" t="n">
        <v>41.619</v>
      </c>
      <c r="C5945" s="1" t="n">
        <v>135.393</v>
      </c>
      <c r="D5945" s="2" t="n">
        <v>1</v>
      </c>
      <c r="E5945" s="1"/>
      <c r="F5945" s="4" t="s">
        <v>30</v>
      </c>
      <c r="G5945" s="0" t="s">
        <v>26</v>
      </c>
      <c r="K5945" s="1" t="n">
        <f aca="false">360-C5945</f>
        <v>224.607</v>
      </c>
    </row>
    <row r="5946" customFormat="false" ht="12.8" hidden="false" customHeight="false" outlineLevel="0" collapsed="false">
      <c r="A5946" s="1" t="n">
        <v>1.66</v>
      </c>
      <c r="B5946" s="1" t="n">
        <v>-36.036</v>
      </c>
      <c r="C5946" s="1" t="n">
        <v>199.951</v>
      </c>
      <c r="D5946" s="2" t="n">
        <v>1</v>
      </c>
      <c r="E5946" s="1"/>
      <c r="F5946" s="4" t="s">
        <v>30</v>
      </c>
      <c r="G5946" s="0" t="s">
        <v>26</v>
      </c>
      <c r="K5946" s="1" t="n">
        <f aca="false">360-C5946</f>
        <v>160.049</v>
      </c>
    </row>
    <row r="5947" customFormat="false" ht="12.8" hidden="false" customHeight="false" outlineLevel="0" collapsed="false">
      <c r="A5947" s="1" t="n">
        <v>1.66</v>
      </c>
      <c r="B5947" s="1" t="n">
        <v>28.299</v>
      </c>
      <c r="C5947" s="1" t="n">
        <v>168.262</v>
      </c>
      <c r="D5947" s="2" t="n">
        <v>1</v>
      </c>
      <c r="E5947" s="1" t="n">
        <v>1.01426983817004</v>
      </c>
      <c r="F5947" s="4" t="s">
        <v>30</v>
      </c>
      <c r="G5947" s="0" t="s">
        <v>26</v>
      </c>
      <c r="K5947" s="1" t="n">
        <f aca="false">360-C5947</f>
        <v>191.738</v>
      </c>
    </row>
    <row r="5948" customFormat="false" ht="12.8" hidden="false" customHeight="false" outlineLevel="0" collapsed="false">
      <c r="A5948" s="1" t="n">
        <v>1.66</v>
      </c>
      <c r="B5948" s="1" t="n">
        <v>-20.554</v>
      </c>
      <c r="C5948" s="1" t="n">
        <v>174.537</v>
      </c>
      <c r="D5948" s="2" t="n">
        <v>1</v>
      </c>
      <c r="E5948" s="1"/>
      <c r="F5948" s="4" t="s">
        <v>9</v>
      </c>
      <c r="K5948" s="1" t="n">
        <f aca="false">360-C5948</f>
        <v>185.463</v>
      </c>
    </row>
    <row r="5949" customFormat="false" ht="12.8" hidden="false" customHeight="false" outlineLevel="0" collapsed="false">
      <c r="A5949" s="1" t="n">
        <v>1.66</v>
      </c>
      <c r="B5949" s="1" t="n">
        <v>51.107</v>
      </c>
      <c r="C5949" s="1" t="n">
        <v>112.837</v>
      </c>
      <c r="D5949" s="2" t="n">
        <v>1</v>
      </c>
      <c r="E5949" s="1" t="n">
        <v>1.07995559230858</v>
      </c>
      <c r="F5949" s="4" t="s">
        <v>10</v>
      </c>
      <c r="K5949" s="1" t="n">
        <f aca="false">360-C5949</f>
        <v>247.163</v>
      </c>
    </row>
    <row r="5950" customFormat="false" ht="12.8" hidden="false" customHeight="false" outlineLevel="0" collapsed="false">
      <c r="A5950" s="1" t="n">
        <v>1.66</v>
      </c>
      <c r="B5950" s="1" t="n">
        <v>-3.669</v>
      </c>
      <c r="C5950" s="1" t="n">
        <v>155.217</v>
      </c>
      <c r="D5950" s="2" t="n">
        <v>1</v>
      </c>
      <c r="E5950" s="1" t="n">
        <v>1.07813196260519</v>
      </c>
      <c r="F5950" s="4" t="s">
        <v>20</v>
      </c>
      <c r="G5950" s="0" t="s">
        <v>26</v>
      </c>
      <c r="K5950" s="1" t="n">
        <f aca="false">360-C5950</f>
        <v>204.783</v>
      </c>
    </row>
    <row r="5951" customFormat="false" ht="12.8" hidden="false" customHeight="false" outlineLevel="0" collapsed="false">
      <c r="A5951" s="1" t="n">
        <v>1.66</v>
      </c>
      <c r="B5951" s="1" t="n">
        <v>30.818</v>
      </c>
      <c r="C5951" s="1" t="n">
        <v>160.235</v>
      </c>
      <c r="D5951" s="2" t="n">
        <v>1</v>
      </c>
      <c r="E5951" s="1" t="n">
        <v>1.08272112079387</v>
      </c>
      <c r="F5951" s="4" t="s">
        <v>17</v>
      </c>
      <c r="G5951" s="0" t="s">
        <v>26</v>
      </c>
      <c r="K5951" s="1" t="n">
        <f aca="false">360-C5951</f>
        <v>199.765</v>
      </c>
    </row>
    <row r="5952" customFormat="false" ht="12.8" hidden="false" customHeight="false" outlineLevel="0" collapsed="false">
      <c r="A5952" s="1" t="n">
        <v>1.66</v>
      </c>
      <c r="B5952" s="1" t="n">
        <v>-8.477</v>
      </c>
      <c r="C5952" s="1" t="n">
        <v>156.264</v>
      </c>
      <c r="D5952" s="2" t="n">
        <v>1</v>
      </c>
      <c r="E5952" s="1" t="n">
        <v>1.07397272333608</v>
      </c>
      <c r="F5952" s="4" t="s">
        <v>20</v>
      </c>
      <c r="G5952" s="0" t="s">
        <v>26</v>
      </c>
      <c r="K5952" s="1" t="n">
        <f aca="false">360-C5952</f>
        <v>203.736</v>
      </c>
    </row>
    <row r="5953" customFormat="false" ht="12.8" hidden="false" customHeight="false" outlineLevel="0" collapsed="false">
      <c r="A5953" s="1" t="n">
        <v>1.66</v>
      </c>
      <c r="B5953" s="1" t="n">
        <v>-20.454</v>
      </c>
      <c r="C5953" s="1" t="n">
        <v>140.599</v>
      </c>
      <c r="D5953" s="2" t="n">
        <v>1</v>
      </c>
      <c r="E5953" s="1" t="n">
        <v>1.18789998627437</v>
      </c>
      <c r="F5953" s="4" t="s">
        <v>10</v>
      </c>
      <c r="K5953" s="1" t="n">
        <f aca="false">360-C5953</f>
        <v>219.401</v>
      </c>
    </row>
    <row r="5954" customFormat="false" ht="12.8" hidden="false" customHeight="false" outlineLevel="0" collapsed="false">
      <c r="A5954" s="1" t="n">
        <v>1.66</v>
      </c>
      <c r="B5954" s="1" t="n">
        <v>28.051</v>
      </c>
      <c r="C5954" s="1" t="n">
        <v>19.411</v>
      </c>
      <c r="D5954" s="2" t="n">
        <v>1</v>
      </c>
      <c r="E5954" s="1"/>
      <c r="F5954" s="4" t="s">
        <v>10</v>
      </c>
      <c r="K5954" s="1" t="n">
        <f aca="false">360-C5954</f>
        <v>340.589</v>
      </c>
    </row>
    <row r="5955" customFormat="false" ht="12.8" hidden="false" customHeight="false" outlineLevel="0" collapsed="false">
      <c r="A5955" s="1" t="n">
        <v>1.66</v>
      </c>
      <c r="B5955" s="1" t="n">
        <v>-33.581</v>
      </c>
      <c r="C5955" s="1" t="n">
        <v>169.149</v>
      </c>
      <c r="D5955" s="2" t="n">
        <v>1</v>
      </c>
      <c r="E5955" s="1" t="n">
        <v>1.13270819801275</v>
      </c>
      <c r="F5955" s="4" t="s">
        <v>20</v>
      </c>
      <c r="G5955" s="0" t="s">
        <v>26</v>
      </c>
      <c r="K5955" s="1" t="n">
        <f aca="false">360-C5955</f>
        <v>190.851</v>
      </c>
    </row>
    <row r="5956" customFormat="false" ht="12.8" hidden="false" customHeight="false" outlineLevel="0" collapsed="false">
      <c r="A5956" s="1" t="n">
        <v>1.66</v>
      </c>
      <c r="B5956" s="1" t="n">
        <v>54.508</v>
      </c>
      <c r="C5956" s="1" t="n">
        <v>149.085</v>
      </c>
      <c r="D5956" s="2" t="n">
        <v>1</v>
      </c>
      <c r="E5956" s="1"/>
      <c r="F5956" s="4" t="s">
        <v>30</v>
      </c>
      <c r="G5956" s="0" t="s">
        <v>26</v>
      </c>
      <c r="K5956" s="1" t="n">
        <f aca="false">360-C5956</f>
        <v>210.915</v>
      </c>
    </row>
    <row r="5957" customFormat="false" ht="12.8" hidden="false" customHeight="false" outlineLevel="0" collapsed="false">
      <c r="A5957" s="1" t="n">
        <v>1.66</v>
      </c>
      <c r="B5957" s="1" t="n">
        <v>50.628</v>
      </c>
      <c r="C5957" s="1" t="n">
        <v>43.441</v>
      </c>
      <c r="D5957" s="2" t="n">
        <v>1</v>
      </c>
      <c r="E5957" s="1"/>
      <c r="F5957" s="4" t="s">
        <v>20</v>
      </c>
      <c r="G5957" s="0" t="s">
        <v>26</v>
      </c>
      <c r="K5957" s="1" t="n">
        <f aca="false">360-C5957</f>
        <v>316.559</v>
      </c>
    </row>
    <row r="5958" customFormat="false" ht="12.8" hidden="false" customHeight="false" outlineLevel="0" collapsed="false">
      <c r="A5958" s="1" t="n">
        <v>1.66</v>
      </c>
      <c r="B5958" s="0" t="n">
        <v>39.18</v>
      </c>
      <c r="C5958" s="0" t="n">
        <v>356.583</v>
      </c>
      <c r="D5958" s="2" t="n">
        <v>1</v>
      </c>
      <c r="E5958" s="1"/>
      <c r="F5958" s="4" t="s">
        <v>10</v>
      </c>
      <c r="G5958" s="0" t="s">
        <v>26</v>
      </c>
      <c r="K5958" s="1" t="n">
        <f aca="false">360-C5958</f>
        <v>3.41699999999997</v>
      </c>
    </row>
    <row r="5959" customFormat="false" ht="12.8" hidden="false" customHeight="false" outlineLevel="0" collapsed="false">
      <c r="A5959" s="1" t="n">
        <v>1.66</v>
      </c>
      <c r="B5959" s="0" t="n">
        <v>28.636</v>
      </c>
      <c r="C5959" s="0" t="n">
        <v>350.556</v>
      </c>
      <c r="D5959" s="2" t="n">
        <v>1</v>
      </c>
      <c r="F5959" s="4" t="s">
        <v>20</v>
      </c>
      <c r="G5959" s="0" t="s">
        <v>26</v>
      </c>
      <c r="K5959" s="1" t="n">
        <f aca="false">360-C5959</f>
        <v>9.44400000000002</v>
      </c>
    </row>
    <row r="5960" customFormat="false" ht="12.8" hidden="false" customHeight="false" outlineLevel="0" collapsed="false">
      <c r="A5960" s="1" t="n">
        <v>1.66</v>
      </c>
      <c r="B5960" s="0" t="n">
        <v>19.033</v>
      </c>
      <c r="C5960" s="0" t="n">
        <v>358.692</v>
      </c>
      <c r="D5960" s="2" t="n">
        <v>1</v>
      </c>
      <c r="F5960" s="4" t="s">
        <v>10</v>
      </c>
      <c r="K5960" s="1" t="n">
        <f aca="false">360-C5960</f>
        <v>1.30799999999999</v>
      </c>
    </row>
    <row r="5961" customFormat="false" ht="12.8" hidden="false" customHeight="false" outlineLevel="0" collapsed="false">
      <c r="A5961" s="1" t="n">
        <v>1.66</v>
      </c>
      <c r="B5961" s="0" t="n">
        <v>7.817</v>
      </c>
      <c r="C5961" s="0" t="n">
        <v>336.56</v>
      </c>
      <c r="D5961" s="2" t="n">
        <v>1</v>
      </c>
      <c r="F5961" s="4" t="s">
        <v>10</v>
      </c>
      <c r="K5961" s="1" t="n">
        <f aca="false">360-C5961</f>
        <v>23.44</v>
      </c>
    </row>
    <row r="5962" customFormat="false" ht="12.8" hidden="false" customHeight="false" outlineLevel="0" collapsed="false">
      <c r="A5962" s="1" t="n">
        <v>1.66</v>
      </c>
      <c r="B5962" s="0" t="n">
        <v>-13.379</v>
      </c>
      <c r="C5962" s="0" t="n">
        <v>359.565</v>
      </c>
      <c r="D5962" s="2" t="n">
        <v>1</v>
      </c>
      <c r="F5962" s="4" t="s">
        <v>10</v>
      </c>
      <c r="K5962" s="1" t="n">
        <f aca="false">360-C5962</f>
        <v>0.435000000000002</v>
      </c>
    </row>
    <row r="5963" customFormat="false" ht="12.8" hidden="false" customHeight="false" outlineLevel="0" collapsed="false">
      <c r="A5963" s="1" t="n">
        <v>1.66</v>
      </c>
      <c r="B5963" s="0" t="n">
        <v>-19.55</v>
      </c>
      <c r="C5963" s="0" t="n">
        <v>353.404</v>
      </c>
      <c r="D5963" s="2" t="n">
        <v>1</v>
      </c>
      <c r="F5963" s="4" t="s">
        <v>20</v>
      </c>
      <c r="G5963" s="0" t="s">
        <v>26</v>
      </c>
      <c r="K5963" s="1" t="n">
        <f aca="false">360-C5963</f>
        <v>6.596</v>
      </c>
    </row>
    <row r="5964" customFormat="false" ht="12.8" hidden="false" customHeight="false" outlineLevel="0" collapsed="false">
      <c r="A5964" s="1" t="n">
        <v>1.66</v>
      </c>
      <c r="B5964" s="0" t="n">
        <v>28.679</v>
      </c>
      <c r="C5964" s="0" t="n">
        <v>326.466</v>
      </c>
      <c r="D5964" s="2" t="n">
        <v>1</v>
      </c>
      <c r="F5964" s="4" t="s">
        <v>12</v>
      </c>
      <c r="G5964" s="0" t="s">
        <v>26</v>
      </c>
      <c r="K5964" s="1" t="n">
        <f aca="false">360-C5964</f>
        <v>33.534</v>
      </c>
    </row>
    <row r="5965" customFormat="false" ht="12.8" hidden="false" customHeight="false" outlineLevel="0" collapsed="false">
      <c r="A5965" s="1" t="n">
        <v>1.66</v>
      </c>
      <c r="B5965" s="0" t="n">
        <v>54.961</v>
      </c>
      <c r="C5965" s="0" t="n">
        <v>194.821</v>
      </c>
      <c r="D5965" s="2" t="n">
        <v>1</v>
      </c>
      <c r="F5965" s="4" t="s">
        <v>10</v>
      </c>
      <c r="K5965" s="1" t="n">
        <f aca="false">360-C5965</f>
        <v>165.179</v>
      </c>
    </row>
    <row r="5966" customFormat="false" ht="12.8" hidden="false" customHeight="false" outlineLevel="0" collapsed="false">
      <c r="A5966" s="1" t="n">
        <v>1.66</v>
      </c>
      <c r="B5966" s="0" t="n">
        <v>8.678</v>
      </c>
      <c r="C5966" s="0" t="n">
        <v>189.267</v>
      </c>
      <c r="D5966" s="2" t="n">
        <v>1</v>
      </c>
      <c r="F5966" s="4" t="s">
        <v>10</v>
      </c>
      <c r="K5966" s="1" t="n">
        <f aca="false">360-C5966</f>
        <v>170.733</v>
      </c>
    </row>
    <row r="5967" customFormat="false" ht="12.8" hidden="false" customHeight="false" outlineLevel="0" collapsed="false">
      <c r="A5967" s="1" t="n">
        <v>1.66</v>
      </c>
      <c r="B5967" s="0" t="n">
        <v>6.461</v>
      </c>
      <c r="C5967" s="0" t="n">
        <v>196.833</v>
      </c>
      <c r="D5967" s="2" t="n">
        <v>1</v>
      </c>
      <c r="F5967" s="4" t="s">
        <v>10</v>
      </c>
      <c r="K5967" s="1" t="n">
        <f aca="false">360-C5967</f>
        <v>163.167</v>
      </c>
    </row>
    <row r="5968" customFormat="false" ht="12.8" hidden="false" customHeight="false" outlineLevel="0" collapsed="false">
      <c r="A5968" s="1" t="n">
        <v>1.66</v>
      </c>
      <c r="B5968" s="0" t="n">
        <v>-6.634</v>
      </c>
      <c r="C5968" s="0" t="n">
        <v>197.37</v>
      </c>
      <c r="D5968" s="2" t="n">
        <v>1</v>
      </c>
      <c r="F5968" s="4" t="s">
        <v>20</v>
      </c>
      <c r="G5968" s="0" t="s">
        <v>26</v>
      </c>
      <c r="K5968" s="1" t="n">
        <f aca="false">360-C5968</f>
        <v>162.63</v>
      </c>
    </row>
    <row r="5969" customFormat="false" ht="12.8" hidden="false" customHeight="false" outlineLevel="0" collapsed="false">
      <c r="A5969" s="1" t="n">
        <v>1.66</v>
      </c>
      <c r="B5969" s="0" t="n">
        <v>-21.369</v>
      </c>
      <c r="C5969" s="0" t="n">
        <v>200.002</v>
      </c>
      <c r="D5969" s="2" t="n">
        <v>1</v>
      </c>
      <c r="F5969" s="4" t="s">
        <v>30</v>
      </c>
      <c r="G5969" s="0" t="s">
        <v>26</v>
      </c>
      <c r="K5969" s="1" t="n">
        <f aca="false">360-C5969</f>
        <v>159.998</v>
      </c>
    </row>
    <row r="5970" customFormat="false" ht="12.8" hidden="false" customHeight="false" outlineLevel="0" collapsed="false">
      <c r="A5970" s="1" t="n">
        <v>1.66</v>
      </c>
      <c r="B5970" s="1" t="n">
        <v>58.244</v>
      </c>
      <c r="C5970" s="1" t="n">
        <v>164.61</v>
      </c>
      <c r="D5970" s="2" t="n">
        <v>1</v>
      </c>
      <c r="F5970" s="4" t="s">
        <v>10</v>
      </c>
      <c r="K5970" s="1" t="n">
        <f aca="false">360-C5970</f>
        <v>195.39</v>
      </c>
    </row>
    <row r="5971" customFormat="false" ht="12.8" hidden="false" customHeight="false" outlineLevel="0" collapsed="false">
      <c r="A5971" s="0" t="n">
        <v>1.66</v>
      </c>
      <c r="B5971" s="1" t="n">
        <v>41.314</v>
      </c>
      <c r="C5971" s="1" t="n">
        <v>0.125</v>
      </c>
      <c r="D5971" s="2" t="n">
        <v>1</v>
      </c>
      <c r="F5971" s="4" t="s">
        <v>10</v>
      </c>
      <c r="G5971" s="0" t="s">
        <v>26</v>
      </c>
      <c r="K5971" s="1" t="n">
        <f aca="false">360-C5971</f>
        <v>359.875</v>
      </c>
    </row>
    <row r="5972" customFormat="false" ht="12.8" hidden="false" customHeight="false" outlineLevel="0" collapsed="false">
      <c r="A5972" s="0" t="n">
        <v>1.66</v>
      </c>
      <c r="B5972" s="1" t="n">
        <v>49.813</v>
      </c>
      <c r="C5972" s="1" t="n">
        <v>2.487</v>
      </c>
      <c r="D5972" s="2" t="n">
        <v>1</v>
      </c>
      <c r="F5972" s="4" t="s">
        <v>30</v>
      </c>
      <c r="G5972" s="0" t="s">
        <v>26</v>
      </c>
      <c r="K5972" s="1" t="n">
        <f aca="false">360-C5972</f>
        <v>357.513</v>
      </c>
    </row>
    <row r="5973" customFormat="false" ht="12.8" hidden="false" customHeight="false" outlineLevel="0" collapsed="false">
      <c r="A5973" s="0" t="n">
        <v>1.66</v>
      </c>
      <c r="B5973" s="1" t="n">
        <v>58.011</v>
      </c>
      <c r="C5973" s="1" t="n">
        <v>26.628</v>
      </c>
      <c r="D5973" s="2" t="n">
        <v>1</v>
      </c>
      <c r="F5973" s="4" t="s">
        <v>10</v>
      </c>
      <c r="K5973" s="1" t="n">
        <f aca="false">360-C5973</f>
        <v>333.372</v>
      </c>
    </row>
    <row r="5974" customFormat="false" ht="12.8" hidden="false" customHeight="false" outlineLevel="0" collapsed="false">
      <c r="A5974" s="1" t="n">
        <v>1.66</v>
      </c>
      <c r="B5974" s="1" t="n">
        <v>18.025</v>
      </c>
      <c r="C5974" s="1" t="n">
        <v>172.579</v>
      </c>
      <c r="D5974" s="2" t="n">
        <v>1</v>
      </c>
      <c r="E5974" s="1"/>
      <c r="F5974" s="4" t="s">
        <v>10</v>
      </c>
      <c r="G5974" s="0" t="s">
        <v>26</v>
      </c>
      <c r="K5974" s="1" t="n">
        <f aca="false">360-C5974</f>
        <v>187.421</v>
      </c>
    </row>
    <row r="5975" customFormat="false" ht="12.8" hidden="false" customHeight="false" outlineLevel="0" collapsed="false">
      <c r="A5975" s="1" t="n">
        <v>1.65843238423108</v>
      </c>
      <c r="B5975" s="1" t="n">
        <v>-37.852</v>
      </c>
      <c r="C5975" s="1" t="n">
        <v>179.367</v>
      </c>
      <c r="D5975" s="2" t="n">
        <v>1</v>
      </c>
      <c r="E5975" s="1" t="n">
        <v>1.06610385409818</v>
      </c>
      <c r="F5975" s="4" t="s">
        <v>30</v>
      </c>
      <c r="G5975" s="0" t="s">
        <v>26</v>
      </c>
      <c r="K5975" s="1" t="n">
        <f aca="false">360-C5975</f>
        <v>180.633</v>
      </c>
    </row>
    <row r="5976" customFormat="false" ht="12.8" hidden="false" customHeight="false" outlineLevel="0" collapsed="false">
      <c r="A5976" s="1" t="n">
        <v>1.6570153429181</v>
      </c>
      <c r="B5976" s="1" t="n">
        <v>47.85</v>
      </c>
      <c r="C5976" s="1" t="n">
        <v>148.816</v>
      </c>
      <c r="D5976" s="2" t="n">
        <v>1</v>
      </c>
      <c r="E5976" s="1" t="n">
        <v>1.01500172929619</v>
      </c>
      <c r="F5976" s="4" t="s">
        <v>20</v>
      </c>
      <c r="G5976" s="0" t="s">
        <v>26</v>
      </c>
      <c r="K5976" s="1" t="n">
        <f aca="false">360-C5976</f>
        <v>211.184</v>
      </c>
    </row>
    <row r="5977" customFormat="false" ht="12.8" hidden="false" customHeight="false" outlineLevel="0" collapsed="false">
      <c r="A5977" s="1" t="n">
        <v>1.65234232268794</v>
      </c>
      <c r="B5977" s="1" t="n">
        <v>-37.777</v>
      </c>
      <c r="C5977" s="1" t="n">
        <v>192.132</v>
      </c>
      <c r="D5977" s="2" t="n">
        <v>1</v>
      </c>
      <c r="E5977" s="1"/>
      <c r="F5977" s="4" t="s">
        <v>10</v>
      </c>
      <c r="K5977" s="1" t="n">
        <f aca="false">360-C5977</f>
        <v>167.868</v>
      </c>
    </row>
    <row r="5978" customFormat="false" ht="12.8" hidden="false" customHeight="false" outlineLevel="0" collapsed="false">
      <c r="A5978" s="1" t="n">
        <v>1.65120766039625</v>
      </c>
      <c r="B5978" s="1" t="n">
        <v>27.304</v>
      </c>
      <c r="C5978" s="1" t="n">
        <v>161.532</v>
      </c>
      <c r="D5978" s="2" t="n">
        <v>1</v>
      </c>
      <c r="E5978" s="1" t="n">
        <v>1.15565257472832</v>
      </c>
      <c r="F5978" s="4" t="s">
        <v>20</v>
      </c>
      <c r="G5978" s="0" t="s">
        <v>26</v>
      </c>
      <c r="K5978" s="1" t="n">
        <f aca="false">360-C5978</f>
        <v>198.468</v>
      </c>
    </row>
    <row r="5979" customFormat="false" ht="12.8" hidden="false" customHeight="false" outlineLevel="0" collapsed="false">
      <c r="A5979" s="1" t="n">
        <v>1.65032246703545</v>
      </c>
      <c r="B5979" s="1" t="n">
        <v>-6.961</v>
      </c>
      <c r="C5979" s="1" t="n">
        <v>153.573</v>
      </c>
      <c r="D5979" s="2" t="n">
        <v>1</v>
      </c>
      <c r="E5979" s="1" t="n">
        <v>1.13130125900747</v>
      </c>
      <c r="F5979" s="4" t="s">
        <v>10</v>
      </c>
      <c r="K5979" s="1" t="n">
        <f aca="false">360-C5979</f>
        <v>206.427</v>
      </c>
    </row>
    <row r="5980" customFormat="false" ht="12.8" hidden="false" customHeight="false" outlineLevel="0" collapsed="false">
      <c r="A5980" s="1" t="n">
        <v>1.65</v>
      </c>
      <c r="B5980" s="1" t="n">
        <v>-11.054</v>
      </c>
      <c r="C5980" s="1" t="n">
        <v>40.365</v>
      </c>
      <c r="D5980" s="2" t="n">
        <v>0.4</v>
      </c>
      <c r="E5980" s="1"/>
      <c r="F5980" s="4" t="s">
        <v>9</v>
      </c>
      <c r="H5980" s="0" t="s">
        <v>14</v>
      </c>
      <c r="K5980" s="1" t="n">
        <f aca="false">360-C5980</f>
        <v>319.635</v>
      </c>
    </row>
    <row r="5981" customFormat="false" ht="12.8" hidden="false" customHeight="false" outlineLevel="0" collapsed="false">
      <c r="A5981" s="1" t="n">
        <v>1.65</v>
      </c>
      <c r="B5981" s="0" t="n">
        <v>-48.125</v>
      </c>
      <c r="C5981" s="0" t="n">
        <v>318.044</v>
      </c>
      <c r="D5981" s="2" t="n">
        <v>0.5</v>
      </c>
      <c r="F5981" s="4" t="s">
        <v>9</v>
      </c>
      <c r="H5981" s="0" t="s">
        <v>14</v>
      </c>
      <c r="K5981" s="1" t="n">
        <f aca="false">360-C5981</f>
        <v>41.956</v>
      </c>
    </row>
    <row r="5982" customFormat="false" ht="12.8" hidden="false" customHeight="false" outlineLevel="0" collapsed="false">
      <c r="A5982" s="1" t="n">
        <v>1.65</v>
      </c>
      <c r="B5982" s="0" t="n">
        <v>42.254</v>
      </c>
      <c r="C5982" s="0" t="n">
        <v>190.901</v>
      </c>
      <c r="D5982" s="2" t="n">
        <v>0.6</v>
      </c>
      <c r="F5982" s="4" t="s">
        <v>9</v>
      </c>
      <c r="H5982" s="0" t="s">
        <v>14</v>
      </c>
      <c r="K5982" s="1" t="n">
        <f aca="false">360-C5982</f>
        <v>169.099</v>
      </c>
    </row>
    <row r="5983" customFormat="false" ht="12.8" hidden="false" customHeight="false" outlineLevel="0" collapsed="false">
      <c r="A5983" s="1" t="n">
        <v>1.65</v>
      </c>
      <c r="B5983" s="1" t="n">
        <v>44.674</v>
      </c>
      <c r="C5983" s="1" t="n">
        <v>114.38</v>
      </c>
      <c r="D5983" s="2" t="n">
        <v>0.7</v>
      </c>
      <c r="E5983" s="1" t="n">
        <v>1.15278925597599</v>
      </c>
      <c r="F5983" s="4" t="s">
        <v>9</v>
      </c>
      <c r="H5983" s="0" t="s">
        <v>14</v>
      </c>
      <c r="K5983" s="1" t="n">
        <f aca="false">360-C5983</f>
        <v>245.62</v>
      </c>
    </row>
    <row r="5984" customFormat="false" ht="12.8" hidden="false" customHeight="false" outlineLevel="0" collapsed="false">
      <c r="A5984" s="1" t="n">
        <v>1.65</v>
      </c>
      <c r="B5984" s="1" t="n">
        <v>13.606</v>
      </c>
      <c r="C5984" s="1" t="n">
        <v>173.511</v>
      </c>
      <c r="D5984" s="2" t="n">
        <v>0.7</v>
      </c>
      <c r="E5984" s="1" t="n">
        <v>1.19652360829518</v>
      </c>
      <c r="F5984" s="4" t="s">
        <v>9</v>
      </c>
      <c r="H5984" s="0" t="s">
        <v>14</v>
      </c>
      <c r="K5984" s="1" t="n">
        <f aca="false">360-C5984</f>
        <v>186.489</v>
      </c>
    </row>
    <row r="5985" customFormat="false" ht="12.8" hidden="false" customHeight="false" outlineLevel="0" collapsed="false">
      <c r="A5985" s="0" t="n">
        <v>1.65</v>
      </c>
      <c r="B5985" s="1" t="n">
        <v>-41.329</v>
      </c>
      <c r="C5985" s="1" t="n">
        <v>147.452</v>
      </c>
      <c r="D5985" s="2" t="n">
        <v>0.9</v>
      </c>
      <c r="F5985" s="4" t="s">
        <v>10</v>
      </c>
      <c r="H5985" s="0" t="s">
        <v>14</v>
      </c>
      <c r="K5985" s="1" t="n">
        <f aca="false">360-C5985</f>
        <v>212.548</v>
      </c>
    </row>
    <row r="5986" customFormat="false" ht="12.8" hidden="false" customHeight="false" outlineLevel="0" collapsed="false">
      <c r="A5986" s="1" t="n">
        <v>1.65</v>
      </c>
      <c r="B5986" s="1" t="n">
        <v>0.406</v>
      </c>
      <c r="C5986" s="1" t="n">
        <v>132.743</v>
      </c>
      <c r="D5986" s="2" t="n">
        <v>1</v>
      </c>
      <c r="E5986" s="1" t="n">
        <v>1.08370929731408</v>
      </c>
      <c r="F5986" s="4" t="s">
        <v>10</v>
      </c>
      <c r="H5986" s="0" t="s">
        <v>14</v>
      </c>
      <c r="K5986" s="1" t="n">
        <f aca="false">360-C5986</f>
        <v>227.257</v>
      </c>
    </row>
    <row r="5987" customFormat="false" ht="12.8" hidden="false" customHeight="false" outlineLevel="0" collapsed="false">
      <c r="A5987" s="1" t="n">
        <v>1.65</v>
      </c>
      <c r="B5987" s="0" t="n">
        <v>-39.504</v>
      </c>
      <c r="C5987" s="0" t="n">
        <v>317.252</v>
      </c>
      <c r="D5987" s="2" t="n">
        <v>0.8</v>
      </c>
      <c r="F5987" s="4" t="s">
        <v>10</v>
      </c>
      <c r="H5987" s="0" t="s">
        <v>33</v>
      </c>
      <c r="K5987" s="1" t="n">
        <f aca="false">360-C5987</f>
        <v>42.748</v>
      </c>
    </row>
    <row r="5988" customFormat="false" ht="12.8" hidden="false" customHeight="false" outlineLevel="0" collapsed="false">
      <c r="A5988" s="1" t="n">
        <v>1.65</v>
      </c>
      <c r="B5988" s="0" t="n">
        <v>13.47</v>
      </c>
      <c r="C5988" s="0" t="n">
        <v>324.998</v>
      </c>
      <c r="D5988" s="2" t="n">
        <v>0.4</v>
      </c>
      <c r="F5988" s="4" t="s">
        <v>9</v>
      </c>
      <c r="K5988" s="1" t="n">
        <f aca="false">360-C5988</f>
        <v>35.002</v>
      </c>
    </row>
    <row r="5989" customFormat="false" ht="12.8" hidden="false" customHeight="false" outlineLevel="0" collapsed="false">
      <c r="A5989" s="1" t="n">
        <v>1.65</v>
      </c>
      <c r="B5989" s="0" t="n">
        <v>-33.441</v>
      </c>
      <c r="C5989" s="0" t="n">
        <v>194.508</v>
      </c>
      <c r="D5989" s="2" t="n">
        <v>0.5</v>
      </c>
      <c r="F5989" s="4" t="s">
        <v>9</v>
      </c>
      <c r="K5989" s="1" t="n">
        <f aca="false">360-C5989</f>
        <v>165.492</v>
      </c>
    </row>
    <row r="5990" customFormat="false" ht="12.8" hidden="false" customHeight="false" outlineLevel="0" collapsed="false">
      <c r="A5990" s="1" t="n">
        <v>1.65</v>
      </c>
      <c r="B5990" s="1" t="n">
        <v>-34.347</v>
      </c>
      <c r="C5990" s="1" t="n">
        <v>179.273</v>
      </c>
      <c r="D5990" s="2" t="n">
        <v>0.5</v>
      </c>
      <c r="F5990" s="4" t="s">
        <v>9</v>
      </c>
      <c r="K5990" s="1" t="n">
        <f aca="false">360-C5990</f>
        <v>180.727</v>
      </c>
    </row>
    <row r="5991" customFormat="false" ht="12.8" hidden="false" customHeight="false" outlineLevel="0" collapsed="false">
      <c r="A5991" s="1" t="n">
        <v>1.65</v>
      </c>
      <c r="B5991" s="0" t="n">
        <v>17.4</v>
      </c>
      <c r="C5991" s="0" t="n">
        <v>347.286</v>
      </c>
      <c r="D5991" s="2" t="n">
        <v>0.6</v>
      </c>
      <c r="F5991" s="4" t="s">
        <v>10</v>
      </c>
      <c r="K5991" s="1" t="n">
        <f aca="false">360-C5991</f>
        <v>12.714</v>
      </c>
    </row>
    <row r="5992" customFormat="false" ht="12.8" hidden="false" customHeight="false" outlineLevel="0" collapsed="false">
      <c r="A5992" s="1" t="n">
        <v>1.65</v>
      </c>
      <c r="B5992" s="0" t="n">
        <v>18.25</v>
      </c>
      <c r="C5992" s="0" t="n">
        <v>325.822</v>
      </c>
      <c r="D5992" s="2" t="n">
        <v>0.6</v>
      </c>
      <c r="F5992" s="4" t="s">
        <v>9</v>
      </c>
      <c r="K5992" s="1" t="n">
        <f aca="false">360-C5992</f>
        <v>34.178</v>
      </c>
    </row>
    <row r="5993" customFormat="false" ht="12.8" hidden="false" customHeight="false" outlineLevel="0" collapsed="false">
      <c r="A5993" s="1" t="n">
        <v>1.65</v>
      </c>
      <c r="B5993" s="0" t="n">
        <v>-40.651</v>
      </c>
      <c r="C5993" s="0" t="n">
        <v>310.167</v>
      </c>
      <c r="D5993" s="2" t="n">
        <v>0.6</v>
      </c>
      <c r="F5993" s="4" t="s">
        <v>9</v>
      </c>
      <c r="K5993" s="1" t="n">
        <f aca="false">360-C5993</f>
        <v>49.833</v>
      </c>
    </row>
    <row r="5994" customFormat="false" ht="12.8" hidden="false" customHeight="false" outlineLevel="0" collapsed="false">
      <c r="A5994" s="1" t="n">
        <v>1.65</v>
      </c>
      <c r="B5994" s="0" t="n">
        <v>-36.156</v>
      </c>
      <c r="C5994" s="0" t="n">
        <v>202.53</v>
      </c>
      <c r="D5994" s="2" t="n">
        <v>0.6</v>
      </c>
      <c r="F5994" s="4" t="s">
        <v>9</v>
      </c>
      <c r="K5994" s="1" t="n">
        <f aca="false">360-C5994</f>
        <v>157.47</v>
      </c>
    </row>
    <row r="5995" customFormat="false" ht="12.8" hidden="false" customHeight="false" outlineLevel="0" collapsed="false">
      <c r="A5995" s="0" t="n">
        <v>1.65</v>
      </c>
      <c r="B5995" s="1" t="n">
        <v>-34.882</v>
      </c>
      <c r="C5995" s="1" t="n">
        <v>146.33</v>
      </c>
      <c r="D5995" s="2" t="n">
        <v>0.6</v>
      </c>
      <c r="F5995" s="4" t="s">
        <v>9</v>
      </c>
      <c r="K5995" s="1" t="n">
        <f aca="false">360-C5995</f>
        <v>213.67</v>
      </c>
    </row>
    <row r="5996" customFormat="false" ht="12.8" hidden="false" customHeight="false" outlineLevel="0" collapsed="false">
      <c r="A5996" s="1" t="n">
        <v>1.65</v>
      </c>
      <c r="B5996" s="1" t="n">
        <v>-14.921</v>
      </c>
      <c r="C5996" s="1" t="n">
        <v>136.075</v>
      </c>
      <c r="D5996" s="2" t="n">
        <v>0.7</v>
      </c>
      <c r="E5996" s="1"/>
      <c r="F5996" s="4" t="s">
        <v>9</v>
      </c>
      <c r="K5996" s="1" t="n">
        <f aca="false">360-C5996</f>
        <v>223.925</v>
      </c>
    </row>
    <row r="5997" customFormat="false" ht="12.8" hidden="false" customHeight="false" outlineLevel="0" collapsed="false">
      <c r="A5997" s="1" t="n">
        <v>1.65</v>
      </c>
      <c r="B5997" s="1" t="n">
        <v>47.35</v>
      </c>
      <c r="C5997" s="1" t="n">
        <v>87.474</v>
      </c>
      <c r="D5997" s="2" t="n">
        <v>0.7</v>
      </c>
      <c r="E5997" s="1"/>
      <c r="F5997" s="4" t="s">
        <v>20</v>
      </c>
      <c r="G5997" s="0" t="s">
        <v>26</v>
      </c>
      <c r="K5997" s="1" t="n">
        <f aca="false">360-C5997</f>
        <v>272.526</v>
      </c>
    </row>
    <row r="5998" customFormat="false" ht="12.8" hidden="false" customHeight="false" outlineLevel="0" collapsed="false">
      <c r="A5998" s="1" t="n">
        <v>1.65</v>
      </c>
      <c r="B5998" s="1" t="n">
        <v>54.079</v>
      </c>
      <c r="C5998" s="1" t="n">
        <v>37.21</v>
      </c>
      <c r="D5998" s="2" t="n">
        <v>0.7</v>
      </c>
      <c r="E5998" s="1"/>
      <c r="F5998" s="4" t="s">
        <v>10</v>
      </c>
      <c r="K5998" s="1" t="n">
        <f aca="false">360-C5998</f>
        <v>322.79</v>
      </c>
    </row>
    <row r="5999" customFormat="false" ht="12.8" hidden="false" customHeight="false" outlineLevel="0" collapsed="false">
      <c r="A5999" s="1" t="n">
        <v>1.65</v>
      </c>
      <c r="B5999" s="0" t="n">
        <v>18.153</v>
      </c>
      <c r="C5999" s="0" t="n">
        <v>326.19</v>
      </c>
      <c r="D5999" s="2" t="n">
        <v>0.7</v>
      </c>
      <c r="F5999" s="4" t="s">
        <v>10</v>
      </c>
      <c r="K5999" s="1" t="n">
        <f aca="false">360-C5999</f>
        <v>33.81</v>
      </c>
    </row>
    <row r="6000" customFormat="false" ht="12.8" hidden="false" customHeight="false" outlineLevel="0" collapsed="false">
      <c r="A6000" s="1" t="n">
        <v>1.65</v>
      </c>
      <c r="B6000" s="0" t="n">
        <v>1.792</v>
      </c>
      <c r="C6000" s="0" t="n">
        <v>189.017</v>
      </c>
      <c r="D6000" s="2" t="n">
        <v>0.7</v>
      </c>
      <c r="F6000" s="4" t="s">
        <v>10</v>
      </c>
      <c r="K6000" s="1" t="n">
        <f aca="false">360-C6000</f>
        <v>170.983</v>
      </c>
    </row>
    <row r="6001" customFormat="false" ht="12.8" hidden="false" customHeight="false" outlineLevel="0" collapsed="false">
      <c r="A6001" s="1" t="n">
        <v>1.65</v>
      </c>
      <c r="B6001" s="1" t="n">
        <v>55.303</v>
      </c>
      <c r="C6001" s="1" t="n">
        <v>154.049</v>
      </c>
      <c r="D6001" s="2" t="n">
        <v>0.7</v>
      </c>
      <c r="F6001" s="4" t="s">
        <v>9</v>
      </c>
      <c r="K6001" s="1" t="n">
        <f aca="false">360-C6001</f>
        <v>205.951</v>
      </c>
    </row>
    <row r="6002" customFormat="false" ht="12.8" hidden="false" customHeight="false" outlineLevel="0" collapsed="false">
      <c r="A6002" s="0" t="n">
        <v>1.65</v>
      </c>
      <c r="B6002" s="1" t="n">
        <v>60.813</v>
      </c>
      <c r="C6002" s="1" t="n">
        <v>14.604</v>
      </c>
      <c r="D6002" s="2" t="n">
        <v>0.7</v>
      </c>
      <c r="F6002" s="4" t="s">
        <v>10</v>
      </c>
      <c r="K6002" s="1" t="n">
        <f aca="false">360-C6002</f>
        <v>345.396</v>
      </c>
    </row>
    <row r="6003" customFormat="false" ht="12.8" hidden="false" customHeight="false" outlineLevel="0" collapsed="false">
      <c r="A6003" s="1" t="n">
        <v>1.65</v>
      </c>
      <c r="B6003" s="1" t="n">
        <v>26.929</v>
      </c>
      <c r="C6003" s="1" t="n">
        <v>3.269</v>
      </c>
      <c r="D6003" s="2" t="n">
        <v>0.8</v>
      </c>
      <c r="E6003" s="1"/>
      <c r="F6003" s="4" t="s">
        <v>10</v>
      </c>
      <c r="K6003" s="1" t="n">
        <f aca="false">360-C6003</f>
        <v>356.731</v>
      </c>
    </row>
    <row r="6004" customFormat="false" ht="12.8" hidden="false" customHeight="false" outlineLevel="0" collapsed="false">
      <c r="A6004" s="1" t="n">
        <v>1.65</v>
      </c>
      <c r="B6004" s="0" t="n">
        <v>-38.36</v>
      </c>
      <c r="C6004" s="0" t="n">
        <v>338.566</v>
      </c>
      <c r="D6004" s="2" t="n">
        <v>0.8</v>
      </c>
      <c r="F6004" s="4" t="s">
        <v>9</v>
      </c>
      <c r="K6004" s="1" t="n">
        <f aca="false">360-C6004</f>
        <v>21.434</v>
      </c>
    </row>
    <row r="6005" customFormat="false" ht="12.8" hidden="false" customHeight="false" outlineLevel="0" collapsed="false">
      <c r="A6005" s="1" t="n">
        <v>1.65</v>
      </c>
      <c r="B6005" s="0" t="n">
        <v>40.263</v>
      </c>
      <c r="C6005" s="0" t="n">
        <v>200.456</v>
      </c>
      <c r="D6005" s="2" t="n">
        <v>0.8</v>
      </c>
      <c r="F6005" s="4" t="s">
        <v>9</v>
      </c>
      <c r="K6005" s="1" t="n">
        <f aca="false">360-C6005</f>
        <v>159.544</v>
      </c>
    </row>
    <row r="6006" customFormat="false" ht="12.8" hidden="false" customHeight="false" outlineLevel="0" collapsed="false">
      <c r="A6006" s="1" t="n">
        <v>1.65</v>
      </c>
      <c r="B6006" s="1" t="n">
        <v>-21.874</v>
      </c>
      <c r="C6006" s="1" t="n">
        <v>191.959</v>
      </c>
      <c r="D6006" s="2" t="n">
        <v>0.9</v>
      </c>
      <c r="E6006" s="1" t="n">
        <v>1.03612599905602</v>
      </c>
      <c r="F6006" s="4" t="s">
        <v>10</v>
      </c>
      <c r="K6006" s="1" t="n">
        <f aca="false">360-C6006</f>
        <v>168.041</v>
      </c>
    </row>
    <row r="6007" customFormat="false" ht="12.8" hidden="false" customHeight="false" outlineLevel="0" collapsed="false">
      <c r="A6007" s="1" t="n">
        <v>1.65</v>
      </c>
      <c r="B6007" s="1" t="n">
        <v>-20.911</v>
      </c>
      <c r="C6007" s="1" t="n">
        <v>146.775</v>
      </c>
      <c r="D6007" s="2" t="n">
        <v>0.9</v>
      </c>
      <c r="E6007" s="1" t="n">
        <v>1.3344144068686</v>
      </c>
      <c r="F6007" s="4" t="s">
        <v>10</v>
      </c>
      <c r="K6007" s="1" t="n">
        <f aca="false">360-C6007</f>
        <v>213.225</v>
      </c>
    </row>
    <row r="6008" customFormat="false" ht="12.8" hidden="false" customHeight="false" outlineLevel="0" collapsed="false">
      <c r="A6008" s="1" t="n">
        <v>1.65</v>
      </c>
      <c r="B6008" s="1" t="n">
        <v>40.963</v>
      </c>
      <c r="C6008" s="1" t="n">
        <v>162.392</v>
      </c>
      <c r="D6008" s="2" t="n">
        <v>0.9</v>
      </c>
      <c r="E6008" s="1"/>
      <c r="F6008" s="4" t="s">
        <v>10</v>
      </c>
      <c r="K6008" s="1" t="n">
        <f aca="false">360-C6008</f>
        <v>197.608</v>
      </c>
    </row>
    <row r="6009" customFormat="false" ht="12.8" hidden="false" customHeight="false" outlineLevel="0" collapsed="false">
      <c r="A6009" s="1" t="n">
        <v>1.65</v>
      </c>
      <c r="B6009" s="0" t="n">
        <v>40.835</v>
      </c>
      <c r="C6009" s="0" t="n">
        <v>335.432</v>
      </c>
      <c r="D6009" s="2" t="n">
        <v>0.9</v>
      </c>
      <c r="E6009" s="1"/>
      <c r="F6009" s="4" t="s">
        <v>10</v>
      </c>
      <c r="K6009" s="1" t="n">
        <f aca="false">360-C6009</f>
        <v>24.568</v>
      </c>
    </row>
    <row r="6010" customFormat="false" ht="12.8" hidden="false" customHeight="false" outlineLevel="0" collapsed="false">
      <c r="A6010" s="1" t="n">
        <v>1.65</v>
      </c>
      <c r="B6010" s="0" t="n">
        <v>-36.967</v>
      </c>
      <c r="C6010" s="0" t="n">
        <v>320.213</v>
      </c>
      <c r="D6010" s="2" t="n">
        <v>0.9</v>
      </c>
      <c r="F6010" s="4" t="s">
        <v>10</v>
      </c>
      <c r="K6010" s="1" t="n">
        <f aca="false">360-C6010</f>
        <v>39.787</v>
      </c>
    </row>
    <row r="6011" customFormat="false" ht="12.8" hidden="false" customHeight="false" outlineLevel="0" collapsed="false">
      <c r="A6011" s="1" t="n">
        <v>1.65</v>
      </c>
      <c r="B6011" s="1" t="n">
        <v>59.054</v>
      </c>
      <c r="C6011" s="1" t="n">
        <v>169.324</v>
      </c>
      <c r="D6011" s="2" t="n">
        <v>0.9</v>
      </c>
      <c r="F6011" s="4" t="s">
        <v>10</v>
      </c>
      <c r="K6011" s="1" t="n">
        <f aca="false">360-C6011</f>
        <v>190.676</v>
      </c>
    </row>
    <row r="6012" customFormat="false" ht="12.8" hidden="false" customHeight="false" outlineLevel="0" collapsed="false">
      <c r="A6012" s="1" t="n">
        <v>1.65</v>
      </c>
      <c r="B6012" s="1" t="n">
        <v>21.873</v>
      </c>
      <c r="C6012" s="1" t="n">
        <v>174.597</v>
      </c>
      <c r="D6012" s="2" t="n">
        <v>0.9</v>
      </c>
      <c r="F6012" s="4" t="s">
        <v>9</v>
      </c>
      <c r="K6012" s="1" t="n">
        <f aca="false">360-C6012</f>
        <v>185.403</v>
      </c>
    </row>
    <row r="6013" customFormat="false" ht="12.8" hidden="false" customHeight="false" outlineLevel="0" collapsed="false">
      <c r="A6013" s="1" t="n">
        <v>1.65</v>
      </c>
      <c r="B6013" s="1" t="n">
        <v>9.45</v>
      </c>
      <c r="C6013" s="1" t="n">
        <v>158.267</v>
      </c>
      <c r="D6013" s="2" t="n">
        <v>1</v>
      </c>
      <c r="E6013" s="1" t="n">
        <v>1.06619260362635</v>
      </c>
      <c r="F6013" s="4" t="s">
        <v>9</v>
      </c>
      <c r="K6013" s="1" t="n">
        <f aca="false">360-C6013</f>
        <v>201.733</v>
      </c>
    </row>
    <row r="6014" customFormat="false" ht="12.8" hidden="false" customHeight="false" outlineLevel="0" collapsed="false">
      <c r="A6014" s="1" t="n">
        <v>1.65</v>
      </c>
      <c r="B6014" s="1" t="n">
        <v>-17.871</v>
      </c>
      <c r="C6014" s="1" t="n">
        <v>195.239</v>
      </c>
      <c r="D6014" s="2" t="n">
        <v>1</v>
      </c>
      <c r="E6014" s="1" t="n">
        <v>1.05213910745546</v>
      </c>
      <c r="F6014" s="4" t="s">
        <v>20</v>
      </c>
      <c r="K6014" s="1" t="n">
        <f aca="false">360-C6014</f>
        <v>164.761</v>
      </c>
    </row>
    <row r="6015" customFormat="false" ht="12.8" hidden="false" customHeight="false" outlineLevel="0" collapsed="false">
      <c r="A6015" s="1" t="n">
        <v>1.65</v>
      </c>
      <c r="B6015" s="1" t="n">
        <v>14.875</v>
      </c>
      <c r="C6015" s="1" t="n">
        <v>26.538</v>
      </c>
      <c r="D6015" s="2" t="n">
        <v>1</v>
      </c>
      <c r="E6015" s="1" t="n">
        <v>1.11161263118841</v>
      </c>
      <c r="F6015" s="4" t="s">
        <v>30</v>
      </c>
      <c r="G6015" s="0" t="s">
        <v>26</v>
      </c>
      <c r="K6015" s="1" t="n">
        <f aca="false">360-C6015</f>
        <v>333.462</v>
      </c>
    </row>
    <row r="6016" customFormat="false" ht="12.8" hidden="false" customHeight="false" outlineLevel="0" collapsed="false">
      <c r="A6016" s="1" t="n">
        <v>1.65</v>
      </c>
      <c r="B6016" s="1" t="n">
        <v>15.421</v>
      </c>
      <c r="C6016" s="1" t="n">
        <v>61.075</v>
      </c>
      <c r="D6016" s="2" t="n">
        <v>1</v>
      </c>
      <c r="E6016" s="1" t="n">
        <v>1.11278517578588</v>
      </c>
      <c r="F6016" s="4" t="s">
        <v>30</v>
      </c>
      <c r="G6016" s="0" t="s">
        <v>26</v>
      </c>
      <c r="K6016" s="1" t="n">
        <f aca="false">360-C6016</f>
        <v>298.925</v>
      </c>
    </row>
    <row r="6017" customFormat="false" ht="12.8" hidden="false" customHeight="false" outlineLevel="0" collapsed="false">
      <c r="A6017" s="1" t="n">
        <v>1.65</v>
      </c>
      <c r="B6017" s="1" t="n">
        <v>24.225</v>
      </c>
      <c r="C6017" s="1" t="n">
        <v>135.94</v>
      </c>
      <c r="D6017" s="2" t="n">
        <v>1</v>
      </c>
      <c r="E6017" s="1" t="n">
        <v>1.65055070248243</v>
      </c>
      <c r="F6017" s="4" t="s">
        <v>17</v>
      </c>
      <c r="K6017" s="1" t="n">
        <f aca="false">360-C6017</f>
        <v>224.06</v>
      </c>
    </row>
    <row r="6018" customFormat="false" ht="12.8" hidden="false" customHeight="false" outlineLevel="0" collapsed="false">
      <c r="A6018" s="1" t="n">
        <v>1.65</v>
      </c>
      <c r="B6018" s="1" t="n">
        <v>-6.821</v>
      </c>
      <c r="C6018" s="1" t="n">
        <v>167.924</v>
      </c>
      <c r="D6018" s="2" t="n">
        <v>1</v>
      </c>
      <c r="E6018" s="1" t="n">
        <v>1.12067244017094</v>
      </c>
      <c r="F6018" s="4" t="s">
        <v>20</v>
      </c>
      <c r="G6018" s="0" t="s">
        <v>11</v>
      </c>
      <c r="K6018" s="1" t="n">
        <f aca="false">360-C6018</f>
        <v>192.076</v>
      </c>
    </row>
    <row r="6019" customFormat="false" ht="12.8" hidden="false" customHeight="false" outlineLevel="0" collapsed="false">
      <c r="A6019" s="1" t="n">
        <v>1.65</v>
      </c>
      <c r="B6019" s="1" t="n">
        <v>-6.439</v>
      </c>
      <c r="C6019" s="1" t="n">
        <v>185.345</v>
      </c>
      <c r="D6019" s="2" t="n">
        <v>1</v>
      </c>
      <c r="E6019" s="1" t="n">
        <v>1.12207374775538</v>
      </c>
      <c r="F6019" s="4" t="s">
        <v>10</v>
      </c>
      <c r="K6019" s="1" t="n">
        <f aca="false">360-C6019</f>
        <v>174.655</v>
      </c>
    </row>
    <row r="6020" customFormat="false" ht="12.8" hidden="false" customHeight="false" outlineLevel="0" collapsed="false">
      <c r="A6020" s="1" t="n">
        <v>1.65</v>
      </c>
      <c r="B6020" s="1" t="n">
        <v>-13.148</v>
      </c>
      <c r="C6020" s="1" t="n">
        <v>141.668</v>
      </c>
      <c r="D6020" s="2" t="n">
        <v>1</v>
      </c>
      <c r="E6020" s="1" t="n">
        <v>1.10108877017335</v>
      </c>
      <c r="F6020" s="4" t="s">
        <v>10</v>
      </c>
      <c r="G6020" s="0" t="s">
        <v>26</v>
      </c>
      <c r="K6020" s="1" t="n">
        <f aca="false">360-C6020</f>
        <v>218.332</v>
      </c>
    </row>
    <row r="6021" customFormat="false" ht="12.8" hidden="false" customHeight="false" outlineLevel="0" collapsed="false">
      <c r="A6021" s="1" t="n">
        <v>1.65</v>
      </c>
      <c r="B6021" s="1" t="n">
        <v>22.099</v>
      </c>
      <c r="C6021" s="1" t="n">
        <v>22.515</v>
      </c>
      <c r="D6021" s="2" t="n">
        <v>1</v>
      </c>
      <c r="E6021" s="1" t="n">
        <v>1.11558977092757</v>
      </c>
      <c r="F6021" s="4" t="s">
        <v>10</v>
      </c>
      <c r="G6021" s="0" t="s">
        <v>26</v>
      </c>
      <c r="K6021" s="1" t="n">
        <f aca="false">360-C6021</f>
        <v>337.485</v>
      </c>
    </row>
    <row r="6022" customFormat="false" ht="12.8" hidden="false" customHeight="false" outlineLevel="0" collapsed="false">
      <c r="A6022" s="1" t="n">
        <v>1.65</v>
      </c>
      <c r="B6022" s="1" t="n">
        <v>31.089</v>
      </c>
      <c r="C6022" s="1" t="n">
        <v>157.673</v>
      </c>
      <c r="D6022" s="2" t="n">
        <v>1</v>
      </c>
      <c r="E6022" s="1"/>
      <c r="F6022" s="4" t="s">
        <v>10</v>
      </c>
      <c r="K6022" s="1" t="n">
        <f aca="false">360-C6022</f>
        <v>202.327</v>
      </c>
    </row>
    <row r="6023" customFormat="false" ht="12.8" hidden="false" customHeight="false" outlineLevel="0" collapsed="false">
      <c r="A6023" s="1" t="n">
        <v>1.65</v>
      </c>
      <c r="B6023" s="1" t="n">
        <v>26.339</v>
      </c>
      <c r="C6023" s="1" t="n">
        <v>4.053</v>
      </c>
      <c r="D6023" s="2" t="n">
        <v>1</v>
      </c>
      <c r="E6023" s="1"/>
      <c r="F6023" s="4" t="s">
        <v>20</v>
      </c>
      <c r="G6023" s="0" t="s">
        <v>26</v>
      </c>
      <c r="K6023" s="1" t="n">
        <f aca="false">360-C6023</f>
        <v>355.947</v>
      </c>
    </row>
    <row r="6024" customFormat="false" ht="12.8" hidden="false" customHeight="false" outlineLevel="0" collapsed="false">
      <c r="A6024" s="1" t="n">
        <v>1.65</v>
      </c>
      <c r="B6024" s="1" t="n">
        <v>14.207</v>
      </c>
      <c r="C6024" s="1" t="n">
        <v>176.108</v>
      </c>
      <c r="D6024" s="2" t="n">
        <v>1</v>
      </c>
      <c r="E6024" s="0"/>
      <c r="F6024" s="4" t="s">
        <v>9</v>
      </c>
      <c r="K6024" s="1" t="n">
        <f aca="false">360-C6024</f>
        <v>183.892</v>
      </c>
    </row>
    <row r="6025" customFormat="false" ht="12.8" hidden="false" customHeight="false" outlineLevel="0" collapsed="false">
      <c r="A6025" s="1" t="n">
        <v>1.65</v>
      </c>
      <c r="B6025" s="0" t="n">
        <v>52.323</v>
      </c>
      <c r="C6025" s="0" t="n">
        <v>355.692</v>
      </c>
      <c r="D6025" s="2" t="n">
        <v>1</v>
      </c>
      <c r="E6025" s="1"/>
      <c r="F6025" s="4" t="s">
        <v>10</v>
      </c>
      <c r="G6025" s="0" t="s">
        <v>26</v>
      </c>
      <c r="K6025" s="1" t="n">
        <f aca="false">360-C6025</f>
        <v>4.30799999999999</v>
      </c>
    </row>
    <row r="6026" customFormat="false" ht="12.8" hidden="false" customHeight="false" outlineLevel="0" collapsed="false">
      <c r="A6026" s="1" t="n">
        <v>1.65</v>
      </c>
      <c r="B6026" s="0" t="n">
        <v>38.988</v>
      </c>
      <c r="C6026" s="0" t="n">
        <v>338.375</v>
      </c>
      <c r="D6026" s="2" t="n">
        <v>1</v>
      </c>
      <c r="E6026" s="1"/>
      <c r="F6026" s="4" t="s">
        <v>20</v>
      </c>
      <c r="G6026" s="0" t="s">
        <v>26</v>
      </c>
      <c r="K6026" s="1" t="n">
        <f aca="false">360-C6026</f>
        <v>21.625</v>
      </c>
    </row>
    <row r="6027" customFormat="false" ht="12.8" hidden="false" customHeight="false" outlineLevel="0" collapsed="false">
      <c r="A6027" s="1" t="n">
        <v>1.65</v>
      </c>
      <c r="B6027" s="0" t="n">
        <v>25.465</v>
      </c>
      <c r="C6027" s="0" t="n">
        <v>345.161</v>
      </c>
      <c r="D6027" s="2" t="n">
        <v>1</v>
      </c>
      <c r="F6027" s="4" t="s">
        <v>10</v>
      </c>
      <c r="K6027" s="1" t="n">
        <f aca="false">360-C6027</f>
        <v>14.839</v>
      </c>
    </row>
    <row r="6028" customFormat="false" ht="12.8" hidden="false" customHeight="false" outlineLevel="0" collapsed="false">
      <c r="A6028" s="1" t="n">
        <v>1.65</v>
      </c>
      <c r="B6028" s="0" t="n">
        <v>8.536</v>
      </c>
      <c r="C6028" s="0" t="n">
        <v>337.419</v>
      </c>
      <c r="D6028" s="2" t="n">
        <v>1</v>
      </c>
      <c r="F6028" s="4" t="s">
        <v>10</v>
      </c>
      <c r="K6028" s="1" t="n">
        <f aca="false">360-C6028</f>
        <v>22.581</v>
      </c>
    </row>
    <row r="6029" customFormat="false" ht="12.8" hidden="false" customHeight="false" outlineLevel="0" collapsed="false">
      <c r="A6029" s="1" t="n">
        <v>1.65</v>
      </c>
      <c r="B6029" s="0" t="n">
        <v>-3.57</v>
      </c>
      <c r="C6029" s="0" t="n">
        <v>353.197</v>
      </c>
      <c r="D6029" s="2" t="n">
        <v>1</v>
      </c>
      <c r="F6029" s="4" t="s">
        <v>10</v>
      </c>
      <c r="G6029" s="0" t="s">
        <v>26</v>
      </c>
      <c r="K6029" s="1" t="n">
        <f aca="false">360-C6029</f>
        <v>6.803</v>
      </c>
    </row>
    <row r="6030" customFormat="false" ht="12.8" hidden="false" customHeight="false" outlineLevel="0" collapsed="false">
      <c r="A6030" s="1" t="n">
        <v>1.65</v>
      </c>
      <c r="B6030" s="0" t="n">
        <v>-7.12</v>
      </c>
      <c r="C6030" s="0" t="n">
        <v>353.745</v>
      </c>
      <c r="D6030" s="2" t="n">
        <v>1</v>
      </c>
      <c r="F6030" s="4" t="s">
        <v>10</v>
      </c>
      <c r="K6030" s="1" t="n">
        <f aca="false">360-C6030</f>
        <v>6.255</v>
      </c>
    </row>
    <row r="6031" customFormat="false" ht="12.8" hidden="false" customHeight="false" outlineLevel="0" collapsed="false">
      <c r="A6031" s="1" t="n">
        <v>1.65</v>
      </c>
      <c r="B6031" s="0" t="n">
        <v>27.678</v>
      </c>
      <c r="C6031" s="0" t="n">
        <v>327.496</v>
      </c>
      <c r="D6031" s="2" t="n">
        <v>1</v>
      </c>
      <c r="F6031" s="4" t="s">
        <v>20</v>
      </c>
      <c r="G6031" s="0" t="s">
        <v>26</v>
      </c>
      <c r="K6031" s="1" t="n">
        <f aca="false">360-C6031</f>
        <v>32.504</v>
      </c>
    </row>
    <row r="6032" customFormat="false" ht="12.8" hidden="false" customHeight="false" outlineLevel="0" collapsed="false">
      <c r="A6032" s="1" t="n">
        <v>1.65</v>
      </c>
      <c r="B6032" s="0" t="n">
        <v>19.553</v>
      </c>
      <c r="C6032" s="0" t="n">
        <v>322.522</v>
      </c>
      <c r="D6032" s="2" t="n">
        <v>1</v>
      </c>
      <c r="F6032" s="4" t="s">
        <v>10</v>
      </c>
      <c r="K6032" s="1" t="n">
        <f aca="false">360-C6032</f>
        <v>37.478</v>
      </c>
    </row>
    <row r="6033" customFormat="false" ht="12.8" hidden="false" customHeight="false" outlineLevel="0" collapsed="false">
      <c r="A6033" s="1" t="n">
        <v>1.65</v>
      </c>
      <c r="B6033" s="0" t="n">
        <v>-31.485</v>
      </c>
      <c r="C6033" s="0" t="n">
        <v>213.711</v>
      </c>
      <c r="D6033" s="2" t="n">
        <v>1</v>
      </c>
      <c r="F6033" s="4" t="s">
        <v>10</v>
      </c>
      <c r="K6033" s="1" t="n">
        <f aca="false">360-C6033</f>
        <v>146.289</v>
      </c>
    </row>
    <row r="6034" customFormat="false" ht="12.8" hidden="false" customHeight="false" outlineLevel="0" collapsed="false">
      <c r="A6034" s="1" t="n">
        <v>1.65</v>
      </c>
      <c r="B6034" s="0" t="n">
        <v>-37.547</v>
      </c>
      <c r="C6034" s="0" t="n">
        <v>214.701</v>
      </c>
      <c r="D6034" s="2" t="n">
        <v>1</v>
      </c>
      <c r="F6034" s="4" t="s">
        <v>10</v>
      </c>
      <c r="K6034" s="1" t="n">
        <f aca="false">360-C6034</f>
        <v>145.299</v>
      </c>
    </row>
    <row r="6035" customFormat="false" ht="12.8" hidden="false" customHeight="false" outlineLevel="0" collapsed="false">
      <c r="A6035" s="1" t="n">
        <v>1.65</v>
      </c>
      <c r="B6035" s="0" t="n">
        <v>50.886</v>
      </c>
      <c r="C6035" s="0" t="n">
        <v>194.142</v>
      </c>
      <c r="D6035" s="2" t="n">
        <v>1</v>
      </c>
      <c r="F6035" s="4" t="s">
        <v>10</v>
      </c>
      <c r="K6035" s="1" t="n">
        <f aca="false">360-C6035</f>
        <v>165.858</v>
      </c>
    </row>
    <row r="6036" customFormat="false" ht="12.8" hidden="false" customHeight="false" outlineLevel="0" collapsed="false">
      <c r="A6036" s="1" t="n">
        <v>1.65</v>
      </c>
      <c r="B6036" s="0" t="n">
        <v>51.455</v>
      </c>
      <c r="C6036" s="0" t="n">
        <v>191.848</v>
      </c>
      <c r="D6036" s="2" t="n">
        <v>1</v>
      </c>
      <c r="F6036" s="4" t="s">
        <v>10</v>
      </c>
      <c r="K6036" s="1" t="n">
        <f aca="false">360-C6036</f>
        <v>168.152</v>
      </c>
    </row>
    <row r="6037" customFormat="false" ht="12.8" hidden="false" customHeight="false" outlineLevel="0" collapsed="false">
      <c r="A6037" s="1" t="n">
        <v>1.65</v>
      </c>
      <c r="B6037" s="0" t="n">
        <v>52.245</v>
      </c>
      <c r="C6037" s="0" t="n">
        <v>190.615</v>
      </c>
      <c r="D6037" s="2" t="n">
        <v>1</v>
      </c>
      <c r="F6037" s="4" t="s">
        <v>10</v>
      </c>
      <c r="G6037" s="0" t="s">
        <v>26</v>
      </c>
      <c r="K6037" s="1" t="n">
        <f aca="false">360-C6037</f>
        <v>169.385</v>
      </c>
    </row>
    <row r="6038" customFormat="false" ht="12.8" hidden="false" customHeight="false" outlineLevel="0" collapsed="false">
      <c r="A6038" s="1" t="n">
        <v>1.65</v>
      </c>
      <c r="B6038" s="0" t="n">
        <v>2.31</v>
      </c>
      <c r="C6038" s="0" t="n">
        <v>182.515</v>
      </c>
      <c r="D6038" s="2" t="n">
        <v>1</v>
      </c>
      <c r="E6038" s="1" t="n">
        <v>1.10571888473813</v>
      </c>
      <c r="F6038" s="4" t="s">
        <v>30</v>
      </c>
      <c r="G6038" s="0" t="s">
        <v>26</v>
      </c>
      <c r="K6038" s="1" t="n">
        <f aca="false">360-C6038</f>
        <v>177.485</v>
      </c>
    </row>
    <row r="6039" customFormat="false" ht="12.8" hidden="false" customHeight="false" outlineLevel="0" collapsed="false">
      <c r="A6039" s="1" t="n">
        <v>1.65</v>
      </c>
      <c r="B6039" s="0" t="n">
        <v>0.776</v>
      </c>
      <c r="C6039" s="0" t="n">
        <v>196.414</v>
      </c>
      <c r="D6039" s="2" t="n">
        <v>1</v>
      </c>
      <c r="F6039" s="4" t="s">
        <v>20</v>
      </c>
      <c r="K6039" s="1" t="n">
        <f aca="false">360-C6039</f>
        <v>163.586</v>
      </c>
    </row>
    <row r="6040" customFormat="false" ht="12.8" hidden="false" customHeight="false" outlineLevel="0" collapsed="false">
      <c r="A6040" s="1" t="n">
        <v>1.65</v>
      </c>
      <c r="B6040" s="0" t="n">
        <v>1.839</v>
      </c>
      <c r="C6040" s="0" t="n">
        <v>196.609</v>
      </c>
      <c r="D6040" s="2" t="n">
        <v>1</v>
      </c>
      <c r="F6040" s="4" t="s">
        <v>30</v>
      </c>
      <c r="K6040" s="1" t="n">
        <f aca="false">360-C6040</f>
        <v>163.391</v>
      </c>
    </row>
    <row r="6041" customFormat="false" ht="12.8" hidden="false" customHeight="false" outlineLevel="0" collapsed="false">
      <c r="A6041" s="1" t="n">
        <v>1.65</v>
      </c>
      <c r="B6041" s="0" t="n">
        <v>-10.527</v>
      </c>
      <c r="C6041" s="0" t="n">
        <v>200.139</v>
      </c>
      <c r="D6041" s="2" t="n">
        <v>1</v>
      </c>
      <c r="F6041" s="4" t="s">
        <v>10</v>
      </c>
      <c r="G6041" s="0" t="s">
        <v>26</v>
      </c>
      <c r="K6041" s="1" t="n">
        <f aca="false">360-C6041</f>
        <v>159.861</v>
      </c>
    </row>
    <row r="6042" customFormat="false" ht="12.8" hidden="false" customHeight="false" outlineLevel="0" collapsed="false">
      <c r="A6042" s="1" t="n">
        <v>1.65</v>
      </c>
      <c r="B6042" s="0" t="n">
        <v>-21.476</v>
      </c>
      <c r="C6042" s="0" t="n">
        <v>196.54</v>
      </c>
      <c r="D6042" s="2" t="n">
        <v>1</v>
      </c>
      <c r="F6042" s="4" t="s">
        <v>10</v>
      </c>
      <c r="K6042" s="1" t="n">
        <f aca="false">360-C6042</f>
        <v>163.46</v>
      </c>
    </row>
    <row r="6043" customFormat="false" ht="12.8" hidden="false" customHeight="false" outlineLevel="0" collapsed="false">
      <c r="A6043" s="1" t="n">
        <v>1.65</v>
      </c>
      <c r="B6043" s="0" t="n">
        <v>-30.405</v>
      </c>
      <c r="C6043" s="0" t="n">
        <v>205.491</v>
      </c>
      <c r="D6043" s="2" t="n">
        <v>1</v>
      </c>
      <c r="F6043" s="4" t="s">
        <v>10</v>
      </c>
      <c r="K6043" s="1" t="n">
        <f aca="false">360-C6043</f>
        <v>154.509</v>
      </c>
    </row>
    <row r="6044" customFormat="false" ht="12.8" hidden="false" customHeight="false" outlineLevel="0" collapsed="false">
      <c r="A6044" s="0" t="n">
        <v>1.65</v>
      </c>
      <c r="B6044" s="1" t="n">
        <v>61.199</v>
      </c>
      <c r="C6044" s="1" t="n">
        <v>40.483</v>
      </c>
      <c r="D6044" s="2" t="n">
        <v>1</v>
      </c>
      <c r="F6044" s="4" t="s">
        <v>10</v>
      </c>
      <c r="K6044" s="1" t="n">
        <f aca="false">360-C6044</f>
        <v>319.517</v>
      </c>
    </row>
    <row r="6045" customFormat="false" ht="12.8" hidden="false" customHeight="false" outlineLevel="0" collapsed="false">
      <c r="A6045" s="0" t="n">
        <v>1.65</v>
      </c>
      <c r="B6045" s="1" t="n">
        <v>34.768</v>
      </c>
      <c r="C6045" s="1" t="n">
        <v>12.017</v>
      </c>
      <c r="D6045" s="2" t="n">
        <v>1</v>
      </c>
      <c r="F6045" s="4" t="s">
        <v>20</v>
      </c>
      <c r="G6045" s="0" t="s">
        <v>26</v>
      </c>
      <c r="K6045" s="1" t="n">
        <f aca="false">360-C6045</f>
        <v>347.983</v>
      </c>
    </row>
    <row r="6046" customFormat="false" ht="12.8" hidden="false" customHeight="false" outlineLevel="0" collapsed="false">
      <c r="A6046" s="0" t="n">
        <v>1.65</v>
      </c>
      <c r="B6046" s="1" t="n">
        <v>40.651</v>
      </c>
      <c r="C6046" s="1" t="n">
        <v>15.085</v>
      </c>
      <c r="D6046" s="2" t="n">
        <v>1</v>
      </c>
      <c r="F6046" s="4" t="s">
        <v>10</v>
      </c>
      <c r="K6046" s="1" t="n">
        <f aca="false">360-C6046</f>
        <v>344.915</v>
      </c>
    </row>
    <row r="6047" customFormat="false" ht="12.8" hidden="false" customHeight="false" outlineLevel="0" collapsed="false">
      <c r="A6047" s="0" t="n">
        <v>1.65</v>
      </c>
      <c r="B6047" s="1" t="n">
        <v>39.977</v>
      </c>
      <c r="C6047" s="1" t="n">
        <v>10.443</v>
      </c>
      <c r="D6047" s="2" t="n">
        <v>1</v>
      </c>
      <c r="F6047" s="4" t="s">
        <v>10</v>
      </c>
      <c r="K6047" s="1" t="n">
        <f aca="false">360-C6047</f>
        <v>349.557</v>
      </c>
    </row>
    <row r="6048" customFormat="false" ht="12.8" hidden="false" customHeight="false" outlineLevel="0" collapsed="false">
      <c r="A6048" s="0" t="n">
        <v>1.65</v>
      </c>
      <c r="B6048" s="1" t="n">
        <v>49.923</v>
      </c>
      <c r="C6048" s="1" t="n">
        <v>8.384</v>
      </c>
      <c r="D6048" s="2" t="n">
        <v>1</v>
      </c>
      <c r="F6048" s="4" t="s">
        <v>30</v>
      </c>
      <c r="G6048" s="0" t="s">
        <v>26</v>
      </c>
      <c r="K6048" s="1" t="n">
        <f aca="false">360-C6048</f>
        <v>351.616</v>
      </c>
    </row>
    <row r="6049" customFormat="false" ht="12.8" hidden="false" customHeight="false" outlineLevel="0" collapsed="false">
      <c r="A6049" s="0" t="n">
        <v>1.65</v>
      </c>
      <c r="B6049" s="1" t="n">
        <v>50.48</v>
      </c>
      <c r="C6049" s="1" t="n">
        <v>9.288</v>
      </c>
      <c r="D6049" s="2" t="n">
        <v>1</v>
      </c>
      <c r="F6049" s="4" t="s">
        <v>10</v>
      </c>
      <c r="K6049" s="1" t="n">
        <f aca="false">360-C6049</f>
        <v>350.712</v>
      </c>
    </row>
    <row r="6050" customFormat="false" ht="12.8" hidden="false" customHeight="false" outlineLevel="0" collapsed="false">
      <c r="A6050" s="0" t="n">
        <v>1.65</v>
      </c>
      <c r="B6050" s="1" t="n">
        <v>57.556</v>
      </c>
      <c r="C6050" s="1" t="n">
        <v>2.725</v>
      </c>
      <c r="D6050" s="2" t="n">
        <v>1</v>
      </c>
      <c r="F6050" s="4" t="s">
        <v>30</v>
      </c>
      <c r="K6050" s="1" t="n">
        <f aca="false">360-C6050</f>
        <v>357.275</v>
      </c>
    </row>
    <row r="6051" customFormat="false" ht="12.8" hidden="false" customHeight="false" outlineLevel="0" collapsed="false">
      <c r="A6051" s="1" t="n">
        <v>1.64941178517977</v>
      </c>
      <c r="B6051" s="1" t="n">
        <v>-5.088</v>
      </c>
      <c r="C6051" s="1" t="n">
        <v>179.591</v>
      </c>
      <c r="D6051" s="2" t="n">
        <v>1</v>
      </c>
      <c r="E6051" s="1"/>
      <c r="F6051" s="4" t="s">
        <v>10</v>
      </c>
      <c r="K6051" s="1" t="n">
        <f aca="false">360-C6051</f>
        <v>180.409</v>
      </c>
    </row>
    <row r="6052" customFormat="false" ht="12.8" hidden="false" customHeight="false" outlineLevel="0" collapsed="false">
      <c r="A6052" s="1" t="n">
        <v>1.64907987384325</v>
      </c>
      <c r="B6052" s="1" t="n">
        <v>5.252</v>
      </c>
      <c r="C6052" s="1" t="n">
        <v>132.702</v>
      </c>
      <c r="D6052" s="2" t="n">
        <v>0.4</v>
      </c>
      <c r="E6052" s="1"/>
      <c r="F6052" s="4" t="s">
        <v>9</v>
      </c>
      <c r="H6052" s="0" t="s">
        <v>14</v>
      </c>
      <c r="K6052" s="1" t="n">
        <f aca="false">360-C6052</f>
        <v>227.298</v>
      </c>
    </row>
    <row r="6053" customFormat="false" ht="12.8" hidden="false" customHeight="false" outlineLevel="0" collapsed="false">
      <c r="A6053" s="1" t="n">
        <v>1.64772903671599</v>
      </c>
      <c r="B6053" s="1" t="n">
        <v>35.738</v>
      </c>
      <c r="C6053" s="1" t="n">
        <v>49.07</v>
      </c>
      <c r="D6053" s="2" t="n">
        <v>1</v>
      </c>
      <c r="E6053" s="1" t="n">
        <v>1.14456550049449</v>
      </c>
      <c r="F6053" s="4" t="s">
        <v>10</v>
      </c>
      <c r="K6053" s="1" t="n">
        <f aca="false">360-C6053</f>
        <v>310.93</v>
      </c>
    </row>
    <row r="6054" customFormat="false" ht="12.8" hidden="false" customHeight="false" outlineLevel="0" collapsed="false">
      <c r="A6054" s="1" t="n">
        <v>1.64411531533981</v>
      </c>
      <c r="B6054" s="1" t="n">
        <v>-10.635</v>
      </c>
      <c r="C6054" s="1" t="n">
        <v>162.113</v>
      </c>
      <c r="D6054" s="2" t="n">
        <v>1</v>
      </c>
      <c r="E6054" s="1" t="n">
        <v>1.03204808672551</v>
      </c>
      <c r="F6054" s="4" t="s">
        <v>20</v>
      </c>
      <c r="G6054" s="0" t="s">
        <v>26</v>
      </c>
      <c r="H6054" s="0" t="s">
        <v>14</v>
      </c>
      <c r="K6054" s="1" t="n">
        <f aca="false">360-C6054</f>
        <v>197.887</v>
      </c>
    </row>
    <row r="6055" customFormat="false" ht="12.8" hidden="false" customHeight="false" outlineLevel="0" collapsed="false">
      <c r="A6055" s="1" t="n">
        <v>1.64359548071852</v>
      </c>
      <c r="B6055" s="1" t="n">
        <v>41.851</v>
      </c>
      <c r="C6055" s="1" t="n">
        <v>136.773</v>
      </c>
      <c r="D6055" s="2" t="n">
        <v>1</v>
      </c>
      <c r="E6055" s="1"/>
      <c r="F6055" s="4" t="s">
        <v>20</v>
      </c>
      <c r="G6055" s="0" t="s">
        <v>26</v>
      </c>
      <c r="H6055" s="0" t="s">
        <v>14</v>
      </c>
      <c r="K6055" s="1" t="n">
        <f aca="false">360-C6055</f>
        <v>223.227</v>
      </c>
    </row>
    <row r="6056" customFormat="false" ht="12.8" hidden="false" customHeight="false" outlineLevel="0" collapsed="false">
      <c r="A6056" s="1" t="n">
        <v>1.64296959241159</v>
      </c>
      <c r="B6056" s="1" t="n">
        <v>-7.131</v>
      </c>
      <c r="C6056" s="1" t="n">
        <v>187.596</v>
      </c>
      <c r="D6056" s="2" t="n">
        <v>0.9</v>
      </c>
      <c r="E6056" s="1"/>
      <c r="F6056" s="4" t="s">
        <v>10</v>
      </c>
      <c r="K6056" s="1" t="n">
        <f aca="false">360-C6056</f>
        <v>172.404</v>
      </c>
    </row>
    <row r="6057" customFormat="false" ht="12.8" hidden="false" customHeight="false" outlineLevel="0" collapsed="false">
      <c r="A6057" s="1" t="n">
        <v>1.64009390968903</v>
      </c>
      <c r="B6057" s="1" t="n">
        <v>42.9</v>
      </c>
      <c r="C6057" s="1" t="n">
        <v>43.368</v>
      </c>
      <c r="D6057" s="2" t="n">
        <v>1</v>
      </c>
      <c r="E6057" s="1" t="n">
        <v>1.02511202789103</v>
      </c>
      <c r="F6057" s="4" t="s">
        <v>30</v>
      </c>
      <c r="G6057" s="0" t="s">
        <v>26</v>
      </c>
      <c r="K6057" s="1" t="n">
        <f aca="false">360-C6057</f>
        <v>316.632</v>
      </c>
    </row>
    <row r="6058" customFormat="false" ht="12.8" hidden="false" customHeight="false" outlineLevel="0" collapsed="false">
      <c r="A6058" s="1" t="n">
        <v>1.64</v>
      </c>
      <c r="B6058" s="1" t="n">
        <v>4.789</v>
      </c>
      <c r="C6058" s="1" t="n">
        <v>157.037</v>
      </c>
      <c r="D6058" s="2" t="n">
        <v>0.4</v>
      </c>
      <c r="F6058" s="4" t="s">
        <v>9</v>
      </c>
      <c r="H6058" s="0" t="s">
        <v>14</v>
      </c>
      <c r="K6058" s="1" t="n">
        <f aca="false">360-C6058</f>
        <v>202.963</v>
      </c>
    </row>
    <row r="6059" customFormat="false" ht="12.8" hidden="false" customHeight="false" outlineLevel="0" collapsed="false">
      <c r="A6059" s="1" t="n">
        <v>1.64</v>
      </c>
      <c r="B6059" s="0" t="n">
        <v>-48.018</v>
      </c>
      <c r="C6059" s="0" t="n">
        <v>312.095</v>
      </c>
      <c r="D6059" s="2" t="n">
        <v>0.6</v>
      </c>
      <c r="F6059" s="4" t="s">
        <v>9</v>
      </c>
      <c r="H6059" s="0" t="s">
        <v>14</v>
      </c>
      <c r="K6059" s="1" t="n">
        <f aca="false">360-C6059</f>
        <v>47.905</v>
      </c>
    </row>
    <row r="6060" customFormat="false" ht="12.8" hidden="false" customHeight="false" outlineLevel="0" collapsed="false">
      <c r="A6060" s="1" t="n">
        <v>1.64</v>
      </c>
      <c r="B6060" s="1" t="n">
        <v>26.295</v>
      </c>
      <c r="C6060" s="1" t="n">
        <v>148.157</v>
      </c>
      <c r="D6060" s="2" t="n">
        <v>0.7</v>
      </c>
      <c r="E6060" s="1"/>
      <c r="F6060" s="4" t="s">
        <v>9</v>
      </c>
      <c r="H6060" s="0" t="s">
        <v>14</v>
      </c>
      <c r="K6060" s="1" t="n">
        <f aca="false">360-C6060</f>
        <v>211.843</v>
      </c>
    </row>
    <row r="6061" customFormat="false" ht="12.8" hidden="false" customHeight="false" outlineLevel="0" collapsed="false">
      <c r="A6061" s="1" t="n">
        <v>1.64</v>
      </c>
      <c r="B6061" s="1" t="n">
        <v>-23.482</v>
      </c>
      <c r="C6061" s="1" t="n">
        <v>140.9</v>
      </c>
      <c r="D6061" s="2" t="n">
        <v>0.8</v>
      </c>
      <c r="E6061" s="1"/>
      <c r="F6061" s="4" t="s">
        <v>9</v>
      </c>
      <c r="H6061" s="0" t="s">
        <v>14</v>
      </c>
      <c r="K6061" s="1" t="n">
        <f aca="false">360-C6061</f>
        <v>219.1</v>
      </c>
    </row>
    <row r="6062" customFormat="false" ht="12.8" hidden="false" customHeight="false" outlineLevel="0" collapsed="false">
      <c r="A6062" s="1" t="n">
        <v>1.64</v>
      </c>
      <c r="B6062" s="1" t="n">
        <v>-18.414</v>
      </c>
      <c r="C6062" s="1" t="n">
        <v>175.917</v>
      </c>
      <c r="D6062" s="2" t="n">
        <v>0.8</v>
      </c>
      <c r="F6062" s="4" t="s">
        <v>9</v>
      </c>
      <c r="H6062" s="0" t="s">
        <v>14</v>
      </c>
      <c r="K6062" s="1" t="n">
        <f aca="false">360-C6062</f>
        <v>184.083</v>
      </c>
    </row>
    <row r="6063" customFormat="false" ht="12.8" hidden="false" customHeight="false" outlineLevel="0" collapsed="false">
      <c r="A6063" s="1" t="n">
        <v>1.64</v>
      </c>
      <c r="B6063" s="1" t="n">
        <v>23.054</v>
      </c>
      <c r="C6063" s="1" t="n">
        <v>158.633</v>
      </c>
      <c r="D6063" s="2" t="n">
        <v>1</v>
      </c>
      <c r="E6063" s="1"/>
      <c r="F6063" s="4" t="s">
        <v>9</v>
      </c>
      <c r="H6063" s="0" t="s">
        <v>14</v>
      </c>
      <c r="K6063" s="1" t="n">
        <f aca="false">360-C6063</f>
        <v>201.367</v>
      </c>
    </row>
    <row r="6064" customFormat="false" ht="12.8" hidden="false" customHeight="false" outlineLevel="0" collapsed="false">
      <c r="A6064" s="1" t="n">
        <v>1.64</v>
      </c>
      <c r="B6064" s="1" t="n">
        <v>11.72</v>
      </c>
      <c r="C6064" s="1" t="n">
        <v>178.429</v>
      </c>
      <c r="D6064" s="2" t="n">
        <v>1</v>
      </c>
      <c r="E6064" s="1"/>
      <c r="F6064" s="4" t="s">
        <v>12</v>
      </c>
      <c r="G6064" s="0" t="s">
        <v>26</v>
      </c>
      <c r="H6064" s="0" t="s">
        <v>14</v>
      </c>
      <c r="K6064" s="1" t="n">
        <f aca="false">360-C6064</f>
        <v>181.571</v>
      </c>
    </row>
    <row r="6065" customFormat="false" ht="12.8" hidden="false" customHeight="false" outlineLevel="0" collapsed="false">
      <c r="A6065" s="1" t="n">
        <v>1.64</v>
      </c>
      <c r="B6065" s="1" t="n">
        <v>12.302</v>
      </c>
      <c r="C6065" s="1" t="n">
        <v>166.608</v>
      </c>
      <c r="D6065" s="2" t="n">
        <v>1</v>
      </c>
      <c r="E6065" s="1" t="n">
        <v>1.18943292454366</v>
      </c>
      <c r="F6065" s="4" t="s">
        <v>10</v>
      </c>
      <c r="G6065" s="0" t="s">
        <v>26</v>
      </c>
      <c r="H6065" s="0" t="s">
        <v>14</v>
      </c>
      <c r="K6065" s="1" t="n">
        <f aca="false">360-C6065</f>
        <v>193.392</v>
      </c>
    </row>
    <row r="6066" customFormat="false" ht="12.8" hidden="false" customHeight="false" outlineLevel="0" collapsed="false">
      <c r="A6066" s="1" t="n">
        <v>1.64</v>
      </c>
      <c r="B6066" s="1" t="n">
        <v>27.946</v>
      </c>
      <c r="C6066" s="1" t="n">
        <v>155.649</v>
      </c>
      <c r="D6066" s="2" t="n">
        <v>1</v>
      </c>
      <c r="E6066" s="1" t="n">
        <v>1.18296156325065</v>
      </c>
      <c r="F6066" s="4" t="s">
        <v>10</v>
      </c>
      <c r="H6066" s="0" t="s">
        <v>14</v>
      </c>
      <c r="K6066" s="1" t="n">
        <f aca="false">360-C6066</f>
        <v>204.351</v>
      </c>
    </row>
    <row r="6067" customFormat="false" ht="12.8" hidden="false" customHeight="false" outlineLevel="0" collapsed="false">
      <c r="A6067" s="1" t="n">
        <v>1.64</v>
      </c>
      <c r="B6067" s="1" t="n">
        <v>-35.838</v>
      </c>
      <c r="C6067" s="1" t="n">
        <v>152.122</v>
      </c>
      <c r="D6067" s="2" t="n">
        <v>1</v>
      </c>
      <c r="E6067" s="1" t="n">
        <v>1.03253870018609</v>
      </c>
      <c r="F6067" s="4" t="s">
        <v>9</v>
      </c>
      <c r="H6067" s="0" t="s">
        <v>14</v>
      </c>
      <c r="K6067" s="1" t="n">
        <f aca="false">360-C6067</f>
        <v>207.878</v>
      </c>
    </row>
    <row r="6068" customFormat="false" ht="12.8" hidden="false" customHeight="false" outlineLevel="0" collapsed="false">
      <c r="A6068" s="1" t="n">
        <v>1.64</v>
      </c>
      <c r="B6068" s="1" t="n">
        <v>25.25</v>
      </c>
      <c r="C6068" s="1" t="n">
        <v>139.891</v>
      </c>
      <c r="D6068" s="2" t="n">
        <v>1</v>
      </c>
      <c r="E6068" s="1" t="n">
        <v>1.09281852242253</v>
      </c>
      <c r="F6068" s="4" t="s">
        <v>10</v>
      </c>
      <c r="H6068" s="0" t="s">
        <v>14</v>
      </c>
      <c r="K6068" s="1" t="n">
        <f aca="false">360-C6068</f>
        <v>220.109</v>
      </c>
    </row>
    <row r="6069" customFormat="false" ht="12.8" hidden="false" customHeight="false" outlineLevel="0" collapsed="false">
      <c r="A6069" s="1" t="n">
        <v>1.64</v>
      </c>
      <c r="B6069" s="1" t="n">
        <v>8.327</v>
      </c>
      <c r="C6069" s="1" t="n">
        <v>173.594</v>
      </c>
      <c r="D6069" s="2" t="n">
        <v>1</v>
      </c>
      <c r="E6069" s="1" t="n">
        <v>1.06760153747095</v>
      </c>
      <c r="F6069" s="4" t="s">
        <v>10</v>
      </c>
      <c r="G6069" s="0" t="s">
        <v>26</v>
      </c>
      <c r="H6069" s="0" t="s">
        <v>14</v>
      </c>
      <c r="K6069" s="1" t="n">
        <f aca="false">360-C6069</f>
        <v>186.406</v>
      </c>
    </row>
    <row r="6070" customFormat="false" ht="12.8" hidden="false" customHeight="false" outlineLevel="0" collapsed="false">
      <c r="A6070" s="1" t="n">
        <v>1.64</v>
      </c>
      <c r="B6070" s="1" t="n">
        <v>-6.37</v>
      </c>
      <c r="C6070" s="1" t="n">
        <v>155.579</v>
      </c>
      <c r="D6070" s="2" t="n">
        <v>1</v>
      </c>
      <c r="E6070" s="1" t="n">
        <v>1.03476394581011</v>
      </c>
      <c r="F6070" s="4" t="s">
        <v>10</v>
      </c>
      <c r="H6070" s="0" t="s">
        <v>14</v>
      </c>
      <c r="K6070" s="1" t="n">
        <f aca="false">360-C6070</f>
        <v>204.421</v>
      </c>
    </row>
    <row r="6071" customFormat="false" ht="12.8" hidden="false" customHeight="false" outlineLevel="0" collapsed="false">
      <c r="A6071" s="1" t="n">
        <v>1.64</v>
      </c>
      <c r="B6071" s="1" t="n">
        <v>46.861</v>
      </c>
      <c r="C6071" s="1" t="n">
        <v>174.686</v>
      </c>
      <c r="D6071" s="2" t="n">
        <v>1</v>
      </c>
      <c r="F6071" s="4" t="s">
        <v>10</v>
      </c>
      <c r="H6071" s="0" t="s">
        <v>14</v>
      </c>
      <c r="K6071" s="1" t="n">
        <f aca="false">360-C6071</f>
        <v>185.314</v>
      </c>
    </row>
    <row r="6072" customFormat="false" ht="12.8" hidden="false" customHeight="false" outlineLevel="0" collapsed="false">
      <c r="A6072" s="1" t="n">
        <v>1.64</v>
      </c>
      <c r="B6072" s="1" t="n">
        <v>23.321</v>
      </c>
      <c r="C6072" s="1" t="n">
        <v>152.704</v>
      </c>
      <c r="D6072" s="2" t="n">
        <v>1</v>
      </c>
      <c r="F6072" s="4" t="s">
        <v>10</v>
      </c>
      <c r="H6072" s="0" t="s">
        <v>14</v>
      </c>
      <c r="K6072" s="1" t="n">
        <f aca="false">360-C6072</f>
        <v>207.296</v>
      </c>
    </row>
    <row r="6073" customFormat="false" ht="12.8" hidden="false" customHeight="false" outlineLevel="0" collapsed="false">
      <c r="A6073" s="1" t="n">
        <v>1.64</v>
      </c>
      <c r="B6073" s="1" t="n">
        <v>10.295</v>
      </c>
      <c r="C6073" s="1" t="n">
        <v>166.519</v>
      </c>
      <c r="D6073" s="2" t="n">
        <v>1</v>
      </c>
      <c r="E6073" s="1"/>
      <c r="F6073" s="4" t="s">
        <v>9</v>
      </c>
      <c r="H6073" s="0" t="s">
        <v>14</v>
      </c>
      <c r="K6073" s="1" t="n">
        <f aca="false">360-C6073</f>
        <v>193.481</v>
      </c>
    </row>
    <row r="6074" customFormat="false" ht="12.8" hidden="false" customHeight="false" outlineLevel="0" collapsed="false">
      <c r="A6074" s="1" t="n">
        <v>1.64</v>
      </c>
      <c r="B6074" s="1" t="n">
        <v>-32.83</v>
      </c>
      <c r="C6074" s="1" t="n">
        <v>163.745</v>
      </c>
      <c r="D6074" s="2" t="n">
        <v>0.4</v>
      </c>
      <c r="E6074" s="1"/>
      <c r="F6074" s="4" t="s">
        <v>9</v>
      </c>
      <c r="K6074" s="1" t="n">
        <f aca="false">360-C6074</f>
        <v>196.255</v>
      </c>
    </row>
    <row r="6075" customFormat="false" ht="12.8" hidden="false" customHeight="false" outlineLevel="0" collapsed="false">
      <c r="A6075" s="1" t="n">
        <v>1.64</v>
      </c>
      <c r="B6075" s="0" t="n">
        <v>13.069</v>
      </c>
      <c r="C6075" s="0" t="n">
        <v>322.144</v>
      </c>
      <c r="D6075" s="2" t="n">
        <v>0.4</v>
      </c>
      <c r="F6075" s="4" t="s">
        <v>9</v>
      </c>
      <c r="K6075" s="1" t="n">
        <f aca="false">360-C6075</f>
        <v>37.856</v>
      </c>
    </row>
    <row r="6076" customFormat="false" ht="12.8" hidden="false" customHeight="false" outlineLevel="0" collapsed="false">
      <c r="A6076" s="1" t="n">
        <v>1.64</v>
      </c>
      <c r="B6076" s="1" t="n">
        <v>44.973</v>
      </c>
      <c r="C6076" s="1" t="n">
        <v>120.326</v>
      </c>
      <c r="D6076" s="2" t="n">
        <v>0.5</v>
      </c>
      <c r="E6076" s="1"/>
      <c r="F6076" s="4" t="s">
        <v>10</v>
      </c>
      <c r="K6076" s="1" t="n">
        <f aca="false">360-C6076</f>
        <v>239.674</v>
      </c>
    </row>
    <row r="6077" customFormat="false" ht="12.8" hidden="false" customHeight="false" outlineLevel="0" collapsed="false">
      <c r="A6077" s="1" t="n">
        <v>1.64</v>
      </c>
      <c r="B6077" s="1" t="n">
        <v>44.341</v>
      </c>
      <c r="C6077" s="1" t="n">
        <v>119.618</v>
      </c>
      <c r="D6077" s="2" t="n">
        <v>0.5</v>
      </c>
      <c r="E6077" s="1"/>
      <c r="F6077" s="4" t="s">
        <v>9</v>
      </c>
      <c r="K6077" s="1" t="n">
        <f aca="false">360-C6077</f>
        <v>240.382</v>
      </c>
    </row>
    <row r="6078" customFormat="false" ht="12.8" hidden="false" customHeight="false" outlineLevel="0" collapsed="false">
      <c r="A6078" s="1" t="n">
        <v>1.64</v>
      </c>
      <c r="B6078" s="1" t="n">
        <v>32.033</v>
      </c>
      <c r="C6078" s="1" t="n">
        <v>43.53</v>
      </c>
      <c r="D6078" s="2" t="n">
        <v>0.5</v>
      </c>
      <c r="E6078" s="1"/>
      <c r="F6078" s="4" t="s">
        <v>10</v>
      </c>
      <c r="K6078" s="1" t="n">
        <f aca="false">360-C6078</f>
        <v>316.47</v>
      </c>
    </row>
    <row r="6079" customFormat="false" ht="12.8" hidden="false" customHeight="false" outlineLevel="0" collapsed="false">
      <c r="A6079" s="1" t="n">
        <v>1.64</v>
      </c>
      <c r="B6079" s="1" t="n">
        <v>34.7</v>
      </c>
      <c r="C6079" s="1" t="n">
        <v>99.408</v>
      </c>
      <c r="D6079" s="2" t="n">
        <v>0.5</v>
      </c>
      <c r="E6079" s="1"/>
      <c r="F6079" s="4" t="s">
        <v>9</v>
      </c>
      <c r="K6079" s="1" t="n">
        <f aca="false">360-C6079</f>
        <v>260.592</v>
      </c>
    </row>
    <row r="6080" customFormat="false" ht="12.8" hidden="false" customHeight="false" outlineLevel="0" collapsed="false">
      <c r="A6080" s="1" t="n">
        <v>1.64</v>
      </c>
      <c r="B6080" s="1" t="n">
        <v>47.297</v>
      </c>
      <c r="C6080" s="1" t="n">
        <v>36.296</v>
      </c>
      <c r="D6080" s="2" t="n">
        <v>0.5</v>
      </c>
      <c r="E6080" s="1"/>
      <c r="F6080" s="4" t="s">
        <v>9</v>
      </c>
      <c r="K6080" s="1" t="n">
        <f aca="false">360-C6080</f>
        <v>323.704</v>
      </c>
    </row>
    <row r="6081" customFormat="false" ht="12.8" hidden="false" customHeight="false" outlineLevel="0" collapsed="false">
      <c r="A6081" s="1" t="n">
        <v>1.64</v>
      </c>
      <c r="B6081" s="1" t="n">
        <v>46.238</v>
      </c>
      <c r="C6081" s="1" t="n">
        <v>123.294</v>
      </c>
      <c r="D6081" s="2" t="n">
        <v>0.6</v>
      </c>
      <c r="E6081" s="1"/>
      <c r="F6081" s="4" t="s">
        <v>9</v>
      </c>
      <c r="K6081" s="1" t="n">
        <f aca="false">360-C6081</f>
        <v>236.706</v>
      </c>
    </row>
    <row r="6082" customFormat="false" ht="12.8" hidden="false" customHeight="false" outlineLevel="0" collapsed="false">
      <c r="A6082" s="1" t="n">
        <v>1.64</v>
      </c>
      <c r="B6082" s="1" t="n">
        <v>-23.908</v>
      </c>
      <c r="C6082" s="1" t="n">
        <v>180.045</v>
      </c>
      <c r="D6082" s="2" t="n">
        <v>0.6</v>
      </c>
      <c r="E6082" s="1" t="n">
        <v>1.16715158609292</v>
      </c>
      <c r="F6082" s="4" t="s">
        <v>9</v>
      </c>
      <c r="K6082" s="1" t="n">
        <f aca="false">360-C6082</f>
        <v>179.955</v>
      </c>
    </row>
    <row r="6083" customFormat="false" ht="12.8" hidden="false" customHeight="false" outlineLevel="0" collapsed="false">
      <c r="A6083" s="1" t="n">
        <v>1.64</v>
      </c>
      <c r="B6083" s="0" t="n">
        <v>24.201</v>
      </c>
      <c r="C6083" s="0" t="n">
        <v>347.949</v>
      </c>
      <c r="D6083" s="2" t="n">
        <v>0.6</v>
      </c>
      <c r="F6083" s="4" t="s">
        <v>9</v>
      </c>
      <c r="K6083" s="1" t="n">
        <f aca="false">360-C6083</f>
        <v>12.051</v>
      </c>
    </row>
    <row r="6084" customFormat="false" ht="12.8" hidden="false" customHeight="false" outlineLevel="0" collapsed="false">
      <c r="A6084" s="1" t="n">
        <v>1.64</v>
      </c>
      <c r="B6084" s="0" t="n">
        <v>13.963</v>
      </c>
      <c r="C6084" s="0" t="n">
        <v>337.042</v>
      </c>
      <c r="D6084" s="2" t="n">
        <v>0.6</v>
      </c>
      <c r="F6084" s="4" t="s">
        <v>9</v>
      </c>
      <c r="K6084" s="1" t="n">
        <f aca="false">360-C6084</f>
        <v>22.958</v>
      </c>
    </row>
    <row r="6085" customFormat="false" ht="12.8" hidden="false" customHeight="false" outlineLevel="0" collapsed="false">
      <c r="A6085" s="1" t="n">
        <v>1.64</v>
      </c>
      <c r="B6085" s="0" t="n">
        <v>9.61</v>
      </c>
      <c r="C6085" s="0" t="n">
        <v>340.944</v>
      </c>
      <c r="D6085" s="2" t="n">
        <v>0.6</v>
      </c>
      <c r="F6085" s="4" t="s">
        <v>9</v>
      </c>
      <c r="K6085" s="1" t="n">
        <f aca="false">360-C6085</f>
        <v>19.056</v>
      </c>
    </row>
    <row r="6086" customFormat="false" ht="12.8" hidden="false" customHeight="false" outlineLevel="0" collapsed="false">
      <c r="A6086" s="1" t="n">
        <v>1.64</v>
      </c>
      <c r="B6086" s="0" t="n">
        <v>17.937</v>
      </c>
      <c r="C6086" s="0" t="n">
        <v>320.254</v>
      </c>
      <c r="D6086" s="2" t="n">
        <v>0.6</v>
      </c>
      <c r="F6086" s="4" t="s">
        <v>9</v>
      </c>
      <c r="K6086" s="1" t="n">
        <f aca="false">360-C6086</f>
        <v>39.746</v>
      </c>
    </row>
    <row r="6087" customFormat="false" ht="12.8" hidden="false" customHeight="false" outlineLevel="0" collapsed="false">
      <c r="A6087" s="1" t="n">
        <v>1.64</v>
      </c>
      <c r="B6087" s="1" t="n">
        <v>33.677</v>
      </c>
      <c r="C6087" s="1" t="n">
        <v>85.365</v>
      </c>
      <c r="D6087" s="2" t="n">
        <v>0.7</v>
      </c>
      <c r="E6087" s="1" t="n">
        <v>1.38687953581398</v>
      </c>
      <c r="F6087" s="4" t="s">
        <v>17</v>
      </c>
      <c r="K6087" s="1" t="n">
        <f aca="false">360-C6087</f>
        <v>274.635</v>
      </c>
    </row>
    <row r="6088" customFormat="false" ht="12.8" hidden="false" customHeight="false" outlineLevel="0" collapsed="false">
      <c r="A6088" s="1" t="n">
        <v>1.64</v>
      </c>
      <c r="B6088" s="1" t="n">
        <v>46.383</v>
      </c>
      <c r="C6088" s="1" t="n">
        <v>124.082</v>
      </c>
      <c r="D6088" s="2" t="n">
        <v>0.7</v>
      </c>
      <c r="E6088" s="1"/>
      <c r="F6088" s="4" t="s">
        <v>9</v>
      </c>
      <c r="K6088" s="1" t="n">
        <f aca="false">360-C6088</f>
        <v>235.918</v>
      </c>
    </row>
    <row r="6089" customFormat="false" ht="12.8" hidden="false" customHeight="false" outlineLevel="0" collapsed="false">
      <c r="A6089" s="1" t="n">
        <v>1.64</v>
      </c>
      <c r="B6089" s="1" t="n">
        <v>19.865</v>
      </c>
      <c r="C6089" s="1" t="n">
        <v>20.06</v>
      </c>
      <c r="D6089" s="2" t="n">
        <v>0.7</v>
      </c>
      <c r="E6089" s="1"/>
      <c r="F6089" s="4" t="s">
        <v>17</v>
      </c>
      <c r="K6089" s="1" t="n">
        <f aca="false">360-C6089</f>
        <v>339.94</v>
      </c>
    </row>
    <row r="6090" customFormat="false" ht="12.8" hidden="false" customHeight="false" outlineLevel="0" collapsed="false">
      <c r="A6090" s="0" t="n">
        <v>1.64</v>
      </c>
      <c r="B6090" s="1" t="n">
        <v>-18.154</v>
      </c>
      <c r="C6090" s="1" t="n">
        <v>143.466</v>
      </c>
      <c r="D6090" s="2" t="n">
        <v>0.7</v>
      </c>
      <c r="F6090" s="4" t="s">
        <v>9</v>
      </c>
      <c r="K6090" s="1" t="n">
        <f aca="false">360-C6090</f>
        <v>216.534</v>
      </c>
    </row>
    <row r="6091" customFormat="false" ht="12.8" hidden="false" customHeight="false" outlineLevel="0" collapsed="false">
      <c r="A6091" s="1" t="n">
        <v>1.64</v>
      </c>
      <c r="B6091" s="1" t="n">
        <v>-25.596</v>
      </c>
      <c r="C6091" s="1" t="n">
        <v>137.494</v>
      </c>
      <c r="D6091" s="2" t="n">
        <v>0.8</v>
      </c>
      <c r="E6091" s="1"/>
      <c r="F6091" s="4" t="s">
        <v>9</v>
      </c>
      <c r="K6091" s="1" t="n">
        <f aca="false">360-C6091</f>
        <v>222.506</v>
      </c>
    </row>
    <row r="6092" customFormat="false" ht="12.8" hidden="false" customHeight="false" outlineLevel="0" collapsed="false">
      <c r="A6092" s="1" t="n">
        <v>1.64</v>
      </c>
      <c r="B6092" s="1" t="n">
        <v>18.75</v>
      </c>
      <c r="C6092" s="1" t="n">
        <v>6.963</v>
      </c>
      <c r="D6092" s="2" t="n">
        <v>0.8</v>
      </c>
      <c r="E6092" s="1" t="n">
        <v>1.28868408441344</v>
      </c>
      <c r="F6092" s="4" t="s">
        <v>10</v>
      </c>
      <c r="K6092" s="1" t="n">
        <f aca="false">360-C6092</f>
        <v>353.037</v>
      </c>
    </row>
    <row r="6093" customFormat="false" ht="12.8" hidden="false" customHeight="false" outlineLevel="0" collapsed="false">
      <c r="A6093" s="1" t="n">
        <v>1.64</v>
      </c>
      <c r="B6093" s="0" t="n">
        <v>7.897</v>
      </c>
      <c r="C6093" s="0" t="n">
        <v>193.847</v>
      </c>
      <c r="D6093" s="2" t="n">
        <v>0.8</v>
      </c>
      <c r="F6093" s="4" t="s">
        <v>10</v>
      </c>
      <c r="K6093" s="1" t="n">
        <f aca="false">360-C6093</f>
        <v>166.153</v>
      </c>
    </row>
    <row r="6094" customFormat="false" ht="12.8" hidden="false" customHeight="false" outlineLevel="0" collapsed="false">
      <c r="A6094" s="1" t="n">
        <v>1.64</v>
      </c>
      <c r="B6094" s="0" t="n">
        <v>7.806</v>
      </c>
      <c r="C6094" s="0" t="n">
        <v>194.546</v>
      </c>
      <c r="D6094" s="2" t="n">
        <v>0.8</v>
      </c>
      <c r="F6094" s="4" t="s">
        <v>10</v>
      </c>
      <c r="K6094" s="1" t="n">
        <f aca="false">360-C6094</f>
        <v>165.454</v>
      </c>
    </row>
    <row r="6095" customFormat="false" ht="12.8" hidden="false" customHeight="false" outlineLevel="0" collapsed="false">
      <c r="A6095" s="1" t="n">
        <v>1.64</v>
      </c>
      <c r="B6095" s="1" t="n">
        <v>39.305</v>
      </c>
      <c r="C6095" s="1" t="n">
        <v>100.509</v>
      </c>
      <c r="D6095" s="2" t="n">
        <v>0.9</v>
      </c>
      <c r="E6095" s="1" t="n">
        <v>1.98233636653228</v>
      </c>
      <c r="F6095" s="4" t="s">
        <v>17</v>
      </c>
      <c r="K6095" s="1" t="n">
        <f aca="false">360-C6095</f>
        <v>259.491</v>
      </c>
    </row>
    <row r="6096" customFormat="false" ht="12.8" hidden="false" customHeight="false" outlineLevel="0" collapsed="false">
      <c r="A6096" s="1" t="n">
        <v>1.64</v>
      </c>
      <c r="B6096" s="0" t="n">
        <v>21.046</v>
      </c>
      <c r="C6096" s="0" t="n">
        <v>359.922</v>
      </c>
      <c r="D6096" s="2" t="n">
        <v>0.9</v>
      </c>
      <c r="F6096" s="4" t="s">
        <v>10</v>
      </c>
      <c r="K6096" s="1" t="n">
        <f aca="false">360-C6096</f>
        <v>0.0779999999999745</v>
      </c>
    </row>
    <row r="6097" customFormat="false" ht="12.8" hidden="false" customHeight="false" outlineLevel="0" collapsed="false">
      <c r="A6097" s="0" t="n">
        <v>1.64</v>
      </c>
      <c r="B6097" s="1" t="n">
        <v>52.414</v>
      </c>
      <c r="C6097" s="1" t="n">
        <v>16.617</v>
      </c>
      <c r="D6097" s="2" t="n">
        <v>0.9</v>
      </c>
      <c r="F6097" s="4" t="s">
        <v>9</v>
      </c>
      <c r="K6097" s="1" t="n">
        <f aca="false">360-C6097</f>
        <v>343.383</v>
      </c>
    </row>
    <row r="6098" customFormat="false" ht="12.8" hidden="false" customHeight="false" outlineLevel="0" collapsed="false">
      <c r="A6098" s="1" t="n">
        <v>1.64</v>
      </c>
      <c r="B6098" s="1" t="n">
        <v>58.057</v>
      </c>
      <c r="C6098" s="1" t="n">
        <v>117.825</v>
      </c>
      <c r="D6098" s="2" t="n">
        <v>1</v>
      </c>
      <c r="E6098" s="1"/>
      <c r="F6098" s="4" t="s">
        <v>10</v>
      </c>
      <c r="K6098" s="1" t="n">
        <f aca="false">360-C6098</f>
        <v>242.175</v>
      </c>
    </row>
    <row r="6099" customFormat="false" ht="12.8" hidden="false" customHeight="false" outlineLevel="0" collapsed="false">
      <c r="A6099" s="1" t="n">
        <v>1.64</v>
      </c>
      <c r="B6099" s="1" t="n">
        <v>4.784</v>
      </c>
      <c r="C6099" s="1" t="n">
        <v>174.872</v>
      </c>
      <c r="D6099" s="2" t="n">
        <v>1</v>
      </c>
      <c r="E6099" s="1" t="n">
        <v>1.09069300846706</v>
      </c>
      <c r="F6099" s="4" t="s">
        <v>10</v>
      </c>
      <c r="K6099" s="1" t="n">
        <f aca="false">360-C6099</f>
        <v>185.128</v>
      </c>
    </row>
    <row r="6100" customFormat="false" ht="12.8" hidden="false" customHeight="false" outlineLevel="0" collapsed="false">
      <c r="A6100" s="1" t="n">
        <v>1.64</v>
      </c>
      <c r="B6100" s="1" t="n">
        <v>-27.489</v>
      </c>
      <c r="C6100" s="1" t="n">
        <v>175.604</v>
      </c>
      <c r="D6100" s="2" t="n">
        <v>1</v>
      </c>
      <c r="E6100" s="1" t="n">
        <v>1.14612729147902</v>
      </c>
      <c r="F6100" s="4" t="s">
        <v>10</v>
      </c>
      <c r="K6100" s="1" t="n">
        <f aca="false">360-C6100</f>
        <v>184.396</v>
      </c>
    </row>
    <row r="6101" customFormat="false" ht="12.8" hidden="false" customHeight="false" outlineLevel="0" collapsed="false">
      <c r="A6101" s="1" t="n">
        <v>1.64</v>
      </c>
      <c r="B6101" s="1" t="n">
        <v>53.202</v>
      </c>
      <c r="C6101" s="1" t="n">
        <v>107.955</v>
      </c>
      <c r="D6101" s="2" t="n">
        <v>1</v>
      </c>
      <c r="E6101" s="1" t="n">
        <v>1.06758352436437</v>
      </c>
      <c r="F6101" s="4" t="s">
        <v>10</v>
      </c>
      <c r="K6101" s="1" t="n">
        <f aca="false">360-C6101</f>
        <v>252.045</v>
      </c>
    </row>
    <row r="6102" customFormat="false" ht="12.8" hidden="false" customHeight="false" outlineLevel="0" collapsed="false">
      <c r="A6102" s="1" t="n">
        <v>1.64</v>
      </c>
      <c r="B6102" s="1" t="n">
        <v>0.363</v>
      </c>
      <c r="C6102" s="1" t="n">
        <v>30.222</v>
      </c>
      <c r="D6102" s="2" t="n">
        <v>1</v>
      </c>
      <c r="E6102" s="1" t="n">
        <v>1.09437475652465</v>
      </c>
      <c r="F6102" s="4" t="s">
        <v>20</v>
      </c>
      <c r="G6102" s="0" t="s">
        <v>26</v>
      </c>
      <c r="K6102" s="1" t="n">
        <f aca="false">360-C6102</f>
        <v>329.778</v>
      </c>
    </row>
    <row r="6103" customFormat="false" ht="12.8" hidden="false" customHeight="false" outlineLevel="0" collapsed="false">
      <c r="A6103" s="1" t="n">
        <v>1.64</v>
      </c>
      <c r="B6103" s="1" t="n">
        <v>18.141</v>
      </c>
      <c r="C6103" s="1" t="n">
        <v>177.486</v>
      </c>
      <c r="D6103" s="2" t="n">
        <v>1</v>
      </c>
      <c r="E6103" s="1"/>
      <c r="F6103" s="4" t="s">
        <v>30</v>
      </c>
      <c r="G6103" s="0" t="s">
        <v>26</v>
      </c>
      <c r="K6103" s="1" t="n">
        <f aca="false">360-C6103</f>
        <v>182.514</v>
      </c>
    </row>
    <row r="6104" customFormat="false" ht="12.8" hidden="false" customHeight="false" outlineLevel="0" collapsed="false">
      <c r="A6104" s="1" t="n">
        <v>1.64</v>
      </c>
      <c r="B6104" s="1" t="n">
        <v>-14.441</v>
      </c>
      <c r="C6104" s="1" t="n">
        <v>1.565</v>
      </c>
      <c r="D6104" s="2" t="n">
        <v>1</v>
      </c>
      <c r="E6104" s="1"/>
      <c r="F6104" s="4" t="s">
        <v>10</v>
      </c>
      <c r="K6104" s="1" t="n">
        <f aca="false">360-C6104</f>
        <v>358.435</v>
      </c>
    </row>
    <row r="6105" customFormat="false" ht="12.8" hidden="false" customHeight="false" outlineLevel="0" collapsed="false">
      <c r="A6105" s="1" t="n">
        <v>1.64</v>
      </c>
      <c r="B6105" s="1" t="n">
        <v>47.324</v>
      </c>
      <c r="C6105" s="1" t="n">
        <v>152.023</v>
      </c>
      <c r="D6105" s="2" t="n">
        <v>1</v>
      </c>
      <c r="E6105" s="1"/>
      <c r="F6105" s="4" t="s">
        <v>10</v>
      </c>
      <c r="K6105" s="1" t="n">
        <f aca="false">360-C6105</f>
        <v>207.977</v>
      </c>
    </row>
    <row r="6106" customFormat="false" ht="12.8" hidden="false" customHeight="false" outlineLevel="0" collapsed="false">
      <c r="A6106" s="1" t="n">
        <v>1.64</v>
      </c>
      <c r="B6106" s="1" t="n">
        <v>25.107</v>
      </c>
      <c r="C6106" s="1" t="n">
        <v>161.394</v>
      </c>
      <c r="D6106" s="2" t="n">
        <v>1</v>
      </c>
      <c r="E6106" s="1"/>
      <c r="F6106" s="4" t="s">
        <v>9</v>
      </c>
      <c r="K6106" s="1" t="n">
        <f aca="false">360-C6106</f>
        <v>198.606</v>
      </c>
    </row>
    <row r="6107" customFormat="false" ht="12.8" hidden="false" customHeight="false" outlineLevel="0" collapsed="false">
      <c r="A6107" s="1" t="n">
        <v>1.64</v>
      </c>
      <c r="B6107" s="1" t="n">
        <v>34.744</v>
      </c>
      <c r="C6107" s="1" t="n">
        <v>62.756</v>
      </c>
      <c r="D6107" s="2" t="n">
        <v>1</v>
      </c>
      <c r="E6107" s="1" t="n">
        <v>1.13834100228048</v>
      </c>
      <c r="F6107" s="4" t="s">
        <v>10</v>
      </c>
      <c r="K6107" s="1" t="n">
        <f aca="false">360-C6107</f>
        <v>297.244</v>
      </c>
    </row>
    <row r="6108" customFormat="false" ht="12.8" hidden="false" customHeight="false" outlineLevel="0" collapsed="false">
      <c r="A6108" s="1" t="n">
        <v>1.64</v>
      </c>
      <c r="B6108" s="1" t="n">
        <v>33.057</v>
      </c>
      <c r="C6108" s="1" t="n">
        <v>76.796</v>
      </c>
      <c r="D6108" s="2" t="n">
        <v>1</v>
      </c>
      <c r="E6108" s="1" t="n">
        <v>1.09652505419876</v>
      </c>
      <c r="F6108" s="4" t="s">
        <v>10</v>
      </c>
      <c r="G6108" s="0" t="s">
        <v>26</v>
      </c>
      <c r="K6108" s="1" t="n">
        <f aca="false">360-C6108</f>
        <v>283.204</v>
      </c>
    </row>
    <row r="6109" customFormat="false" ht="12.8" hidden="false" customHeight="false" outlineLevel="0" collapsed="false">
      <c r="A6109" s="1" t="n">
        <v>1.64</v>
      </c>
      <c r="B6109" s="1" t="n">
        <v>-39.403</v>
      </c>
      <c r="C6109" s="1" t="n">
        <v>172.695</v>
      </c>
      <c r="D6109" s="2" t="n">
        <v>1</v>
      </c>
      <c r="E6109" s="1"/>
      <c r="F6109" s="4" t="s">
        <v>10</v>
      </c>
      <c r="K6109" s="1" t="n">
        <f aca="false">360-C6109</f>
        <v>187.305</v>
      </c>
    </row>
    <row r="6110" customFormat="false" ht="12.8" hidden="false" customHeight="false" outlineLevel="0" collapsed="false">
      <c r="A6110" s="1" t="n">
        <v>1.64</v>
      </c>
      <c r="B6110" s="1" t="n">
        <v>-45.02</v>
      </c>
      <c r="C6110" s="1" t="n">
        <v>186.816</v>
      </c>
      <c r="D6110" s="2" t="n">
        <v>1</v>
      </c>
      <c r="E6110" s="1"/>
      <c r="F6110" s="4" t="s">
        <v>10</v>
      </c>
      <c r="K6110" s="1" t="n">
        <f aca="false">360-C6110</f>
        <v>173.184</v>
      </c>
    </row>
    <row r="6111" customFormat="false" ht="12.8" hidden="false" customHeight="false" outlineLevel="0" collapsed="false">
      <c r="A6111" s="1" t="n">
        <v>1.64</v>
      </c>
      <c r="B6111" s="1" t="n">
        <v>31.408</v>
      </c>
      <c r="C6111" s="1" t="n">
        <v>57.471</v>
      </c>
      <c r="D6111" s="2" t="n">
        <v>1</v>
      </c>
      <c r="E6111" s="1"/>
      <c r="F6111" s="4" t="s">
        <v>9</v>
      </c>
      <c r="K6111" s="1" t="n">
        <f aca="false">360-C6111</f>
        <v>302.529</v>
      </c>
    </row>
    <row r="6112" customFormat="false" ht="12.8" hidden="false" customHeight="false" outlineLevel="0" collapsed="false">
      <c r="A6112" s="1" t="n">
        <v>1.64</v>
      </c>
      <c r="B6112" s="1" t="n">
        <v>52.332</v>
      </c>
      <c r="C6112" s="1" t="n">
        <v>167.011</v>
      </c>
      <c r="D6112" s="2" t="n">
        <v>1</v>
      </c>
      <c r="E6112" s="0"/>
      <c r="F6112" s="4" t="s">
        <v>30</v>
      </c>
      <c r="G6112" s="0" t="s">
        <v>26</v>
      </c>
      <c r="K6112" s="1" t="n">
        <f aca="false">360-C6112</f>
        <v>192.989</v>
      </c>
    </row>
    <row r="6113" customFormat="false" ht="12.8" hidden="false" customHeight="false" outlineLevel="0" collapsed="false">
      <c r="A6113" s="1" t="n">
        <v>1.64</v>
      </c>
      <c r="B6113" s="0" t="n">
        <v>41.254</v>
      </c>
      <c r="C6113" s="0" t="n">
        <v>342.865</v>
      </c>
      <c r="D6113" s="2" t="n">
        <v>1</v>
      </c>
      <c r="E6113" s="1"/>
      <c r="F6113" s="4" t="s">
        <v>20</v>
      </c>
      <c r="G6113" s="0" t="s">
        <v>26</v>
      </c>
      <c r="K6113" s="1" t="n">
        <f aca="false">360-C6113</f>
        <v>17.135</v>
      </c>
    </row>
    <row r="6114" customFormat="false" ht="12.8" hidden="false" customHeight="false" outlineLevel="0" collapsed="false">
      <c r="A6114" s="1" t="n">
        <v>1.64</v>
      </c>
      <c r="B6114" s="0" t="n">
        <v>33.406</v>
      </c>
      <c r="C6114" s="0" t="n">
        <v>344.265</v>
      </c>
      <c r="D6114" s="2" t="n">
        <v>1</v>
      </c>
      <c r="E6114" s="1"/>
      <c r="F6114" s="4" t="s">
        <v>20</v>
      </c>
      <c r="G6114" s="0" t="s">
        <v>26</v>
      </c>
      <c r="K6114" s="1" t="n">
        <f aca="false">360-C6114</f>
        <v>15.735</v>
      </c>
    </row>
    <row r="6115" customFormat="false" ht="12.8" hidden="false" customHeight="false" outlineLevel="0" collapsed="false">
      <c r="A6115" s="1" t="n">
        <v>1.64</v>
      </c>
      <c r="B6115" s="0" t="n">
        <v>44.935</v>
      </c>
      <c r="C6115" s="0" t="n">
        <v>349.214</v>
      </c>
      <c r="D6115" s="2" t="n">
        <v>1</v>
      </c>
      <c r="F6115" s="4" t="s">
        <v>10</v>
      </c>
      <c r="K6115" s="1" t="n">
        <f aca="false">360-C6115</f>
        <v>10.786</v>
      </c>
    </row>
    <row r="6116" customFormat="false" ht="12.8" hidden="false" customHeight="false" outlineLevel="0" collapsed="false">
      <c r="A6116" s="1" t="n">
        <v>1.64</v>
      </c>
      <c r="B6116" s="0" t="n">
        <v>16.04</v>
      </c>
      <c r="C6116" s="0" t="n">
        <v>344.339</v>
      </c>
      <c r="D6116" s="2" t="n">
        <v>1</v>
      </c>
      <c r="F6116" s="4" t="s">
        <v>30</v>
      </c>
      <c r="G6116" s="0" t="s">
        <v>26</v>
      </c>
      <c r="K6116" s="1" t="n">
        <f aca="false">360-C6116</f>
        <v>15.661</v>
      </c>
    </row>
    <row r="6117" customFormat="false" ht="12.8" hidden="false" customHeight="false" outlineLevel="0" collapsed="false">
      <c r="A6117" s="1" t="n">
        <v>1.64</v>
      </c>
      <c r="B6117" s="0" t="n">
        <v>5.654</v>
      </c>
      <c r="C6117" s="0" t="n">
        <v>350.077</v>
      </c>
      <c r="D6117" s="2" t="n">
        <v>1</v>
      </c>
      <c r="F6117" s="4" t="s">
        <v>20</v>
      </c>
      <c r="G6117" s="0" t="s">
        <v>26</v>
      </c>
      <c r="K6117" s="1" t="n">
        <f aca="false">360-C6117</f>
        <v>9.923</v>
      </c>
    </row>
    <row r="6118" customFormat="false" ht="12.8" hidden="false" customHeight="false" outlineLevel="0" collapsed="false">
      <c r="A6118" s="1" t="n">
        <v>1.64</v>
      </c>
      <c r="B6118" s="0" t="n">
        <v>-4.46</v>
      </c>
      <c r="C6118" s="0" t="n">
        <v>341.847</v>
      </c>
      <c r="D6118" s="2" t="n">
        <v>1</v>
      </c>
      <c r="F6118" s="4" t="s">
        <v>20</v>
      </c>
      <c r="G6118" s="0" t="s">
        <v>26</v>
      </c>
      <c r="K6118" s="1" t="n">
        <f aca="false">360-C6118</f>
        <v>18.153</v>
      </c>
    </row>
    <row r="6119" customFormat="false" ht="12.8" hidden="false" customHeight="false" outlineLevel="0" collapsed="false">
      <c r="A6119" s="1" t="n">
        <v>1.64</v>
      </c>
      <c r="B6119" s="0" t="n">
        <v>62.928</v>
      </c>
      <c r="C6119" s="0" t="n">
        <v>324.826</v>
      </c>
      <c r="D6119" s="2" t="n">
        <v>1</v>
      </c>
      <c r="F6119" s="4" t="s">
        <v>20</v>
      </c>
      <c r="K6119" s="1" t="n">
        <f aca="false">360-C6119</f>
        <v>35.174</v>
      </c>
    </row>
    <row r="6120" customFormat="false" ht="12.8" hidden="false" customHeight="false" outlineLevel="0" collapsed="false">
      <c r="A6120" s="1" t="n">
        <v>1.64</v>
      </c>
      <c r="B6120" s="0" t="n">
        <v>-35.048</v>
      </c>
      <c r="C6120" s="0" t="n">
        <v>325.433</v>
      </c>
      <c r="D6120" s="2" t="n">
        <v>1</v>
      </c>
      <c r="F6120" s="4" t="s">
        <v>10</v>
      </c>
      <c r="K6120" s="1" t="n">
        <f aca="false">360-C6120</f>
        <v>34.567</v>
      </c>
    </row>
    <row r="6121" customFormat="false" ht="12.8" hidden="false" customHeight="false" outlineLevel="0" collapsed="false">
      <c r="A6121" s="1" t="n">
        <v>1.64</v>
      </c>
      <c r="B6121" s="0" t="n">
        <v>60.155</v>
      </c>
      <c r="C6121" s="0" t="n">
        <v>211.253</v>
      </c>
      <c r="D6121" s="2" t="n">
        <v>1</v>
      </c>
      <c r="F6121" s="4" t="s">
        <v>30</v>
      </c>
      <c r="G6121" s="0" t="s">
        <v>26</v>
      </c>
      <c r="K6121" s="1" t="n">
        <f aca="false">360-C6121</f>
        <v>148.747</v>
      </c>
    </row>
    <row r="6122" customFormat="false" ht="12.8" hidden="false" customHeight="false" outlineLevel="0" collapsed="false">
      <c r="A6122" s="1" t="n">
        <v>1.64</v>
      </c>
      <c r="B6122" s="0" t="n">
        <v>37.582</v>
      </c>
      <c r="C6122" s="0" t="n">
        <v>194.344</v>
      </c>
      <c r="D6122" s="2" t="n">
        <v>1</v>
      </c>
      <c r="F6122" s="4" t="s">
        <v>10</v>
      </c>
      <c r="G6122" s="0" t="s">
        <v>26</v>
      </c>
      <c r="K6122" s="1" t="n">
        <f aca="false">360-C6122</f>
        <v>165.656</v>
      </c>
    </row>
    <row r="6123" customFormat="false" ht="12.8" hidden="false" customHeight="false" outlineLevel="0" collapsed="false">
      <c r="A6123" s="1" t="n">
        <v>1.64</v>
      </c>
      <c r="B6123" s="0" t="n">
        <v>16.273</v>
      </c>
      <c r="C6123" s="0" t="n">
        <v>185.893</v>
      </c>
      <c r="D6123" s="2" t="n">
        <v>1</v>
      </c>
      <c r="F6123" s="4" t="s">
        <v>10</v>
      </c>
      <c r="K6123" s="1" t="n">
        <f aca="false">360-C6123</f>
        <v>174.107</v>
      </c>
    </row>
    <row r="6124" customFormat="false" ht="12.8" hidden="false" customHeight="false" outlineLevel="0" collapsed="false">
      <c r="A6124" s="1" t="n">
        <v>1.64</v>
      </c>
      <c r="B6124" s="0" t="n">
        <v>-8.129</v>
      </c>
      <c r="C6124" s="0" t="n">
        <v>203.55</v>
      </c>
      <c r="D6124" s="2" t="n">
        <v>1</v>
      </c>
      <c r="F6124" s="4" t="s">
        <v>20</v>
      </c>
      <c r="G6124" s="0" t="s">
        <v>26</v>
      </c>
      <c r="K6124" s="1" t="n">
        <f aca="false">360-C6124</f>
        <v>156.45</v>
      </c>
    </row>
    <row r="6125" customFormat="false" ht="12.8" hidden="false" customHeight="false" outlineLevel="0" collapsed="false">
      <c r="A6125" s="1" t="n">
        <v>1.64</v>
      </c>
      <c r="B6125" s="0" t="n">
        <v>-11.974</v>
      </c>
      <c r="C6125" s="0" t="n">
        <v>203.244</v>
      </c>
      <c r="D6125" s="2" t="n">
        <v>1</v>
      </c>
      <c r="F6125" s="4" t="s">
        <v>10</v>
      </c>
      <c r="K6125" s="1" t="n">
        <f aca="false">360-C6125</f>
        <v>156.756</v>
      </c>
    </row>
    <row r="6126" customFormat="false" ht="12.8" hidden="false" customHeight="false" outlineLevel="0" collapsed="false">
      <c r="A6126" s="0" t="n">
        <v>1.64</v>
      </c>
      <c r="B6126" s="1" t="n">
        <v>63.142</v>
      </c>
      <c r="C6126" s="1" t="n">
        <v>20.215</v>
      </c>
      <c r="D6126" s="2" t="n">
        <v>1</v>
      </c>
      <c r="F6126" s="4" t="s">
        <v>20</v>
      </c>
      <c r="G6126" s="0" t="s">
        <v>26</v>
      </c>
      <c r="K6126" s="1" t="n">
        <f aca="false">360-C6126</f>
        <v>339.785</v>
      </c>
    </row>
    <row r="6127" customFormat="false" ht="12.8" hidden="false" customHeight="false" outlineLevel="0" collapsed="false">
      <c r="A6127" s="0" t="n">
        <v>1.64</v>
      </c>
      <c r="B6127" s="1" t="n">
        <v>30.85</v>
      </c>
      <c r="C6127" s="1" t="n">
        <v>28.301</v>
      </c>
      <c r="D6127" s="2" t="n">
        <v>1</v>
      </c>
      <c r="F6127" s="4" t="s">
        <v>10</v>
      </c>
      <c r="K6127" s="1" t="n">
        <f aca="false">360-C6127</f>
        <v>331.699</v>
      </c>
    </row>
    <row r="6128" customFormat="false" ht="12.8" hidden="false" customHeight="false" outlineLevel="0" collapsed="false">
      <c r="A6128" s="0" t="n">
        <v>1.64</v>
      </c>
      <c r="B6128" s="1" t="n">
        <v>44.684</v>
      </c>
      <c r="C6128" s="1" t="n">
        <v>4.74</v>
      </c>
      <c r="D6128" s="2" t="n">
        <v>1</v>
      </c>
      <c r="F6128" s="4" t="s">
        <v>10</v>
      </c>
      <c r="K6128" s="1" t="n">
        <f aca="false">360-C6128</f>
        <v>355.26</v>
      </c>
    </row>
    <row r="6129" customFormat="false" ht="12.8" hidden="false" customHeight="false" outlineLevel="0" collapsed="false">
      <c r="A6129" s="0" t="n">
        <v>1.64</v>
      </c>
      <c r="B6129" s="1" t="n">
        <v>51.792</v>
      </c>
      <c r="C6129" s="1" t="n">
        <v>8.749</v>
      </c>
      <c r="D6129" s="2" t="n">
        <v>1</v>
      </c>
      <c r="F6129" s="4" t="s">
        <v>17</v>
      </c>
      <c r="K6129" s="1" t="n">
        <f aca="false">360-C6129</f>
        <v>351.251</v>
      </c>
    </row>
    <row r="6130" customFormat="false" ht="12.8" hidden="false" customHeight="false" outlineLevel="0" collapsed="false">
      <c r="A6130" s="0" t="n">
        <v>1.64</v>
      </c>
      <c r="B6130" s="1" t="n">
        <v>59.891</v>
      </c>
      <c r="C6130" s="1" t="n">
        <v>3.387</v>
      </c>
      <c r="D6130" s="2" t="n">
        <v>1</v>
      </c>
      <c r="F6130" s="4" t="s">
        <v>10</v>
      </c>
      <c r="K6130" s="1" t="n">
        <f aca="false">360-C6130</f>
        <v>356.613</v>
      </c>
    </row>
    <row r="6131" customFormat="false" ht="12.8" hidden="false" customHeight="false" outlineLevel="0" collapsed="false">
      <c r="A6131" s="1" t="n">
        <v>1.63984980301241</v>
      </c>
      <c r="B6131" s="1" t="n">
        <v>3.494</v>
      </c>
      <c r="C6131" s="1" t="n">
        <v>168.451</v>
      </c>
      <c r="D6131" s="2" t="n">
        <v>1</v>
      </c>
      <c r="E6131" s="1" t="n">
        <v>1.03937435519465</v>
      </c>
      <c r="F6131" s="4" t="s">
        <v>20</v>
      </c>
      <c r="G6131" s="0" t="s">
        <v>26</v>
      </c>
      <c r="H6131" s="0" t="s">
        <v>14</v>
      </c>
      <c r="K6131" s="1" t="n">
        <f aca="false">360-C6131</f>
        <v>191.549</v>
      </c>
    </row>
    <row r="6132" customFormat="false" ht="12.8" hidden="false" customHeight="false" outlineLevel="0" collapsed="false">
      <c r="A6132" s="1" t="n">
        <v>1.63916817605127</v>
      </c>
      <c r="B6132" s="1" t="n">
        <v>-32.97</v>
      </c>
      <c r="C6132" s="1" t="n">
        <v>167.872</v>
      </c>
      <c r="D6132" s="2" t="n">
        <v>1</v>
      </c>
      <c r="E6132" s="1" t="n">
        <v>1.07361001368562</v>
      </c>
      <c r="F6132" s="4" t="s">
        <v>9</v>
      </c>
      <c r="K6132" s="1" t="n">
        <f aca="false">360-C6132</f>
        <v>192.128</v>
      </c>
    </row>
    <row r="6133" customFormat="false" ht="12.8" hidden="false" customHeight="false" outlineLevel="0" collapsed="false">
      <c r="A6133" s="1" t="n">
        <v>1.63809344673947</v>
      </c>
      <c r="B6133" s="1" t="n">
        <v>32.498</v>
      </c>
      <c r="C6133" s="1" t="n">
        <v>117.652</v>
      </c>
      <c r="D6133" s="2" t="n">
        <v>1</v>
      </c>
      <c r="E6133" s="1" t="n">
        <v>1.0622671609683</v>
      </c>
      <c r="F6133" s="4" t="s">
        <v>10</v>
      </c>
      <c r="K6133" s="1" t="n">
        <f aca="false">360-C6133</f>
        <v>242.348</v>
      </c>
    </row>
    <row r="6134" customFormat="false" ht="12.8" hidden="false" customHeight="false" outlineLevel="0" collapsed="false">
      <c r="A6134" s="1" t="n">
        <v>1.63622992301198</v>
      </c>
      <c r="B6134" s="1" t="n">
        <v>-7.001</v>
      </c>
      <c r="C6134" s="1" t="n">
        <v>177.042</v>
      </c>
      <c r="D6134" s="2" t="n">
        <v>1</v>
      </c>
      <c r="E6134" s="1" t="n">
        <v>1.05475260272135</v>
      </c>
      <c r="F6134" s="4" t="s">
        <v>20</v>
      </c>
      <c r="G6134" s="0" t="s">
        <v>26</v>
      </c>
      <c r="K6134" s="1" t="n">
        <f aca="false">360-C6134</f>
        <v>182.958</v>
      </c>
    </row>
    <row r="6135" customFormat="false" ht="12.8" hidden="false" customHeight="false" outlineLevel="0" collapsed="false">
      <c r="A6135" s="1" t="n">
        <v>1.63524754975491</v>
      </c>
      <c r="B6135" s="1" t="n">
        <v>-19.706</v>
      </c>
      <c r="C6135" s="1" t="n">
        <v>168.78</v>
      </c>
      <c r="D6135" s="2" t="n">
        <v>1</v>
      </c>
      <c r="E6135" s="1" t="n">
        <v>1.07523898129944</v>
      </c>
      <c r="F6135" s="4" t="s">
        <v>10</v>
      </c>
      <c r="G6135" s="0" t="s">
        <v>26</v>
      </c>
      <c r="K6135" s="1" t="n">
        <f aca="false">360-C6135</f>
        <v>191.22</v>
      </c>
    </row>
    <row r="6136" customFormat="false" ht="12.8" hidden="false" customHeight="false" outlineLevel="0" collapsed="false">
      <c r="A6136" s="1" t="n">
        <v>1.63466414999708</v>
      </c>
      <c r="B6136" s="1" t="n">
        <v>30.805</v>
      </c>
      <c r="C6136" s="1" t="n">
        <v>138.798</v>
      </c>
      <c r="D6136" s="2" t="n">
        <v>1</v>
      </c>
      <c r="E6136" s="1" t="n">
        <v>1.03603574714335</v>
      </c>
      <c r="F6136" s="4" t="s">
        <v>20</v>
      </c>
      <c r="G6136" s="0" t="s">
        <v>26</v>
      </c>
      <c r="K6136" s="1" t="n">
        <f aca="false">360-C6136</f>
        <v>221.202</v>
      </c>
    </row>
    <row r="6137" customFormat="false" ht="12.8" hidden="false" customHeight="false" outlineLevel="0" collapsed="false">
      <c r="A6137" s="1" t="n">
        <v>1.63443675852853</v>
      </c>
      <c r="B6137" s="1" t="n">
        <v>22.458</v>
      </c>
      <c r="C6137" s="1" t="n">
        <v>22.711</v>
      </c>
      <c r="D6137" s="2" t="n">
        <v>1</v>
      </c>
      <c r="E6137" s="1"/>
      <c r="F6137" s="4" t="s">
        <v>20</v>
      </c>
      <c r="G6137" s="0" t="s">
        <v>26</v>
      </c>
      <c r="K6137" s="1" t="n">
        <f aca="false">360-C6137</f>
        <v>337.289</v>
      </c>
    </row>
    <row r="6138" customFormat="false" ht="12.8" hidden="false" customHeight="false" outlineLevel="0" collapsed="false">
      <c r="A6138" s="1" t="n">
        <v>1.6310619005366</v>
      </c>
      <c r="B6138" s="1" t="n">
        <v>48.715</v>
      </c>
      <c r="C6138" s="1" t="n">
        <v>153.681</v>
      </c>
      <c r="D6138" s="2" t="n">
        <v>1</v>
      </c>
      <c r="E6138" s="1" t="n">
        <v>1.12391667986244</v>
      </c>
      <c r="F6138" s="4" t="s">
        <v>30</v>
      </c>
      <c r="G6138" s="0" t="s">
        <v>26</v>
      </c>
      <c r="K6138" s="1" t="n">
        <f aca="false">360-C6138</f>
        <v>206.319</v>
      </c>
    </row>
    <row r="6139" customFormat="false" ht="12.8" hidden="false" customHeight="false" outlineLevel="0" collapsed="false">
      <c r="A6139" s="1" t="n">
        <v>1.63</v>
      </c>
      <c r="B6139" s="1" t="n">
        <v>47.898</v>
      </c>
      <c r="C6139" s="1" t="n">
        <v>97.287</v>
      </c>
      <c r="D6139" s="2" t="n">
        <v>0.4</v>
      </c>
      <c r="E6139" s="1"/>
      <c r="F6139" s="4" t="s">
        <v>9</v>
      </c>
      <c r="H6139" s="0" t="s">
        <v>14</v>
      </c>
      <c r="K6139" s="1" t="n">
        <f aca="false">360-C6139</f>
        <v>262.713</v>
      </c>
    </row>
    <row r="6140" customFormat="false" ht="12.8" hidden="false" customHeight="false" outlineLevel="0" collapsed="false">
      <c r="A6140" s="1" t="n">
        <v>1.63</v>
      </c>
      <c r="B6140" s="1" t="n">
        <v>55.556</v>
      </c>
      <c r="C6140" s="1" t="n">
        <v>96.169</v>
      </c>
      <c r="D6140" s="2" t="n">
        <v>0.4</v>
      </c>
      <c r="E6140" s="1"/>
      <c r="F6140" s="4" t="s">
        <v>9</v>
      </c>
      <c r="H6140" s="0" t="s">
        <v>14</v>
      </c>
      <c r="K6140" s="1" t="n">
        <f aca="false">360-C6140</f>
        <v>263.831</v>
      </c>
    </row>
    <row r="6141" customFormat="false" ht="12.8" hidden="false" customHeight="false" outlineLevel="0" collapsed="false">
      <c r="A6141" s="1" t="n">
        <v>1.63</v>
      </c>
      <c r="B6141" s="1" t="n">
        <v>-20.434</v>
      </c>
      <c r="C6141" s="1" t="n">
        <v>172.948</v>
      </c>
      <c r="D6141" s="2" t="n">
        <v>0.4</v>
      </c>
      <c r="E6141" s="1"/>
      <c r="F6141" s="4" t="s">
        <v>9</v>
      </c>
      <c r="H6141" s="0" t="s">
        <v>14</v>
      </c>
      <c r="K6141" s="1" t="n">
        <f aca="false">360-C6141</f>
        <v>187.052</v>
      </c>
    </row>
    <row r="6142" customFormat="false" ht="12.8" hidden="false" customHeight="false" outlineLevel="0" collapsed="false">
      <c r="A6142" s="0" t="n">
        <v>1.63</v>
      </c>
      <c r="B6142" s="1" t="n">
        <v>-36.51</v>
      </c>
      <c r="C6142" s="1" t="n">
        <v>167.261</v>
      </c>
      <c r="D6142" s="2" t="n">
        <v>0.7</v>
      </c>
      <c r="F6142" s="4" t="s">
        <v>9</v>
      </c>
      <c r="H6142" s="0" t="s">
        <v>14</v>
      </c>
      <c r="K6142" s="1" t="n">
        <f aca="false">360-C6142</f>
        <v>192.739</v>
      </c>
    </row>
    <row r="6143" customFormat="false" ht="12.8" hidden="false" customHeight="false" outlineLevel="0" collapsed="false">
      <c r="A6143" s="1" t="n">
        <v>1.63</v>
      </c>
      <c r="B6143" s="1" t="n">
        <v>1.555</v>
      </c>
      <c r="C6143" s="1" t="n">
        <v>158.76</v>
      </c>
      <c r="D6143" s="2" t="n">
        <v>0.9</v>
      </c>
      <c r="E6143" s="1" t="n">
        <v>1.0515231501329</v>
      </c>
      <c r="F6143" s="4" t="s">
        <v>9</v>
      </c>
      <c r="H6143" s="0" t="s">
        <v>14</v>
      </c>
      <c r="K6143" s="1" t="n">
        <f aca="false">360-C6143</f>
        <v>201.24</v>
      </c>
    </row>
    <row r="6144" customFormat="false" ht="12.8" hidden="false" customHeight="false" outlineLevel="0" collapsed="false">
      <c r="A6144" s="1" t="n">
        <v>1.63</v>
      </c>
      <c r="B6144" s="1" t="n">
        <v>11.405</v>
      </c>
      <c r="C6144" s="1" t="n">
        <v>150.289</v>
      </c>
      <c r="D6144" s="2" t="n">
        <v>1</v>
      </c>
      <c r="E6144" s="1" t="n">
        <v>1.15165461716686</v>
      </c>
      <c r="F6144" s="4" t="s">
        <v>10</v>
      </c>
      <c r="H6144" s="0" t="s">
        <v>14</v>
      </c>
      <c r="K6144" s="1" t="n">
        <f aca="false">360-C6144</f>
        <v>209.711</v>
      </c>
    </row>
    <row r="6145" customFormat="false" ht="12.8" hidden="false" customHeight="false" outlineLevel="0" collapsed="false">
      <c r="A6145" s="1" t="n">
        <v>1.63</v>
      </c>
      <c r="B6145" s="1" t="n">
        <v>10.104</v>
      </c>
      <c r="C6145" s="1" t="n">
        <v>149.696</v>
      </c>
      <c r="D6145" s="2" t="n">
        <v>1</v>
      </c>
      <c r="E6145" s="1" t="n">
        <v>1.11032359040036</v>
      </c>
      <c r="F6145" s="4" t="s">
        <v>10</v>
      </c>
      <c r="G6145" s="0" t="s">
        <v>26</v>
      </c>
      <c r="H6145" s="0" t="s">
        <v>14</v>
      </c>
      <c r="K6145" s="1" t="n">
        <f aca="false">360-C6145</f>
        <v>210.304</v>
      </c>
    </row>
    <row r="6146" customFormat="false" ht="12.8" hidden="false" customHeight="false" outlineLevel="0" collapsed="false">
      <c r="A6146" s="0" t="n">
        <v>1.63</v>
      </c>
      <c r="B6146" s="1" t="n">
        <v>58.82</v>
      </c>
      <c r="C6146" s="1" t="n">
        <v>27.03</v>
      </c>
      <c r="D6146" s="2" t="n">
        <v>1</v>
      </c>
      <c r="F6146" s="4" t="s">
        <v>10</v>
      </c>
      <c r="H6146" s="0" t="s">
        <v>14</v>
      </c>
      <c r="K6146" s="1" t="n">
        <f aca="false">360-C6146</f>
        <v>332.97</v>
      </c>
    </row>
    <row r="6147" customFormat="false" ht="12.8" hidden="false" customHeight="false" outlineLevel="0" collapsed="false">
      <c r="A6147" s="1" t="n">
        <v>1.63</v>
      </c>
      <c r="B6147" s="1" t="n">
        <v>53.702</v>
      </c>
      <c r="C6147" s="1" t="n">
        <v>57.647</v>
      </c>
      <c r="D6147" s="2" t="n">
        <v>1</v>
      </c>
      <c r="E6147" s="1" t="n">
        <v>1.66439999666155</v>
      </c>
      <c r="F6147" s="4" t="s">
        <v>17</v>
      </c>
      <c r="G6147" s="0" t="s">
        <v>26</v>
      </c>
      <c r="H6147" s="0" t="s">
        <v>32</v>
      </c>
      <c r="K6147" s="1" t="n">
        <f aca="false">360-C6147</f>
        <v>302.353</v>
      </c>
    </row>
    <row r="6148" customFormat="false" ht="12.8" hidden="false" customHeight="false" outlineLevel="0" collapsed="false">
      <c r="A6148" s="1" t="n">
        <v>1.63</v>
      </c>
      <c r="B6148" s="0" t="n">
        <v>3.121</v>
      </c>
      <c r="C6148" s="0" t="n">
        <v>327.807</v>
      </c>
      <c r="D6148" s="2" t="n">
        <v>0.4</v>
      </c>
      <c r="F6148" s="4" t="s">
        <v>9</v>
      </c>
      <c r="K6148" s="1" t="n">
        <f aca="false">360-C6148</f>
        <v>32.193</v>
      </c>
    </row>
    <row r="6149" customFormat="false" ht="12.8" hidden="false" customHeight="false" outlineLevel="0" collapsed="false">
      <c r="A6149" s="0" t="n">
        <v>1.63</v>
      </c>
      <c r="B6149" s="1" t="n">
        <v>-7.093</v>
      </c>
      <c r="C6149" s="1" t="n">
        <v>145.29</v>
      </c>
      <c r="D6149" s="2" t="n">
        <v>0.6</v>
      </c>
      <c r="F6149" s="4" t="s">
        <v>10</v>
      </c>
      <c r="K6149" s="1" t="n">
        <f aca="false">360-C6149</f>
        <v>214.71</v>
      </c>
    </row>
    <row r="6150" customFormat="false" ht="12.8" hidden="false" customHeight="false" outlineLevel="0" collapsed="false">
      <c r="A6150" s="1" t="n">
        <v>1.63</v>
      </c>
      <c r="B6150" s="1" t="n">
        <v>27.697</v>
      </c>
      <c r="C6150" s="1" t="n">
        <v>8.199</v>
      </c>
      <c r="D6150" s="2" t="n">
        <v>0.7</v>
      </c>
      <c r="E6150" s="1"/>
      <c r="F6150" s="4" t="s">
        <v>10</v>
      </c>
      <c r="K6150" s="1" t="n">
        <f aca="false">360-C6150</f>
        <v>351.801</v>
      </c>
    </row>
    <row r="6151" customFormat="false" ht="12.8" hidden="false" customHeight="false" outlineLevel="0" collapsed="false">
      <c r="A6151" s="1" t="n">
        <v>1.63</v>
      </c>
      <c r="B6151" s="1" t="n">
        <v>-25.19</v>
      </c>
      <c r="C6151" s="1" t="n">
        <v>162.52</v>
      </c>
      <c r="D6151" s="2" t="n">
        <v>0.7</v>
      </c>
      <c r="E6151" s="1"/>
      <c r="F6151" s="4" t="s">
        <v>10</v>
      </c>
      <c r="G6151" s="0" t="s">
        <v>26</v>
      </c>
      <c r="K6151" s="1" t="n">
        <f aca="false">360-C6151</f>
        <v>197.48</v>
      </c>
    </row>
    <row r="6152" customFormat="false" ht="12.8" hidden="false" customHeight="false" outlineLevel="0" collapsed="false">
      <c r="A6152" s="1" t="n">
        <v>1.63</v>
      </c>
      <c r="B6152" s="1" t="n">
        <v>4.9</v>
      </c>
      <c r="C6152" s="1" t="n">
        <v>137.452</v>
      </c>
      <c r="D6152" s="2" t="n">
        <v>0.7</v>
      </c>
      <c r="E6152" s="1"/>
      <c r="F6152" s="4" t="s">
        <v>9</v>
      </c>
      <c r="K6152" s="1" t="n">
        <f aca="false">360-C6152</f>
        <v>222.548</v>
      </c>
    </row>
    <row r="6153" customFormat="false" ht="12.8" hidden="false" customHeight="false" outlineLevel="0" collapsed="false">
      <c r="A6153" s="1" t="n">
        <v>1.63</v>
      </c>
      <c r="B6153" s="0" t="n">
        <v>39.897</v>
      </c>
      <c r="C6153" s="0" t="n">
        <v>339.507</v>
      </c>
      <c r="D6153" s="2" t="n">
        <v>0.7</v>
      </c>
      <c r="E6153" s="1"/>
      <c r="F6153" s="4" t="s">
        <v>10</v>
      </c>
      <c r="K6153" s="1" t="n">
        <f aca="false">360-C6153</f>
        <v>20.493</v>
      </c>
    </row>
    <row r="6154" customFormat="false" ht="12.8" hidden="false" customHeight="false" outlineLevel="0" collapsed="false">
      <c r="A6154" s="1" t="n">
        <v>1.63</v>
      </c>
      <c r="B6154" s="0" t="n">
        <v>29.699</v>
      </c>
      <c r="C6154" s="0" t="n">
        <v>347.586</v>
      </c>
      <c r="D6154" s="2" t="n">
        <v>0.7</v>
      </c>
      <c r="F6154" s="4" t="s">
        <v>10</v>
      </c>
      <c r="K6154" s="1" t="n">
        <f aca="false">360-C6154</f>
        <v>12.414</v>
      </c>
    </row>
    <row r="6155" customFormat="false" ht="12.8" hidden="false" customHeight="false" outlineLevel="0" collapsed="false">
      <c r="A6155" s="1" t="n">
        <v>1.63</v>
      </c>
      <c r="B6155" s="1" t="n">
        <v>53.839</v>
      </c>
      <c r="C6155" s="1" t="n">
        <v>81.932</v>
      </c>
      <c r="D6155" s="2" t="n">
        <v>0.8</v>
      </c>
      <c r="E6155" s="1"/>
      <c r="F6155" s="4" t="s">
        <v>9</v>
      </c>
      <c r="K6155" s="1" t="n">
        <f aca="false">360-C6155</f>
        <v>278.068</v>
      </c>
    </row>
    <row r="6156" customFormat="false" ht="12.8" hidden="false" customHeight="false" outlineLevel="0" collapsed="false">
      <c r="A6156" s="1" t="n">
        <v>1.63</v>
      </c>
      <c r="B6156" s="0" t="n">
        <v>20.832</v>
      </c>
      <c r="C6156" s="0" t="n">
        <v>342.683</v>
      </c>
      <c r="D6156" s="2" t="n">
        <v>0.8</v>
      </c>
      <c r="F6156" s="4" t="s">
        <v>9</v>
      </c>
      <c r="K6156" s="1" t="n">
        <f aca="false">360-C6156</f>
        <v>17.317</v>
      </c>
    </row>
    <row r="6157" customFormat="false" ht="12.8" hidden="false" customHeight="false" outlineLevel="0" collapsed="false">
      <c r="A6157" s="1" t="n">
        <v>1.63</v>
      </c>
      <c r="B6157" s="0" t="n">
        <v>-45.242</v>
      </c>
      <c r="C6157" s="0" t="n">
        <v>312.184</v>
      </c>
      <c r="D6157" s="2" t="n">
        <v>0.8</v>
      </c>
      <c r="F6157" s="4" t="s">
        <v>9</v>
      </c>
      <c r="K6157" s="1" t="n">
        <f aca="false">360-C6157</f>
        <v>47.816</v>
      </c>
    </row>
    <row r="6158" customFormat="false" ht="12.8" hidden="false" customHeight="false" outlineLevel="0" collapsed="false">
      <c r="A6158" s="1" t="n">
        <v>1.63</v>
      </c>
      <c r="B6158" s="1" t="n">
        <v>49.227</v>
      </c>
      <c r="C6158" s="1" t="n">
        <v>40.13</v>
      </c>
      <c r="D6158" s="2" t="n">
        <v>0.9</v>
      </c>
      <c r="E6158" s="1"/>
      <c r="F6158" s="4" t="s">
        <v>10</v>
      </c>
      <c r="K6158" s="1" t="n">
        <f aca="false">360-C6158</f>
        <v>319.87</v>
      </c>
    </row>
    <row r="6159" customFormat="false" ht="12.8" hidden="false" customHeight="false" outlineLevel="0" collapsed="false">
      <c r="A6159" s="1" t="n">
        <v>1.63</v>
      </c>
      <c r="B6159" s="1" t="n">
        <v>45.952</v>
      </c>
      <c r="C6159" s="1" t="n">
        <v>16.798</v>
      </c>
      <c r="D6159" s="2" t="n">
        <v>0.9</v>
      </c>
      <c r="E6159" s="1"/>
      <c r="F6159" s="4" t="s">
        <v>9</v>
      </c>
      <c r="K6159" s="1" t="n">
        <f aca="false">360-C6159</f>
        <v>343.202</v>
      </c>
    </row>
    <row r="6160" customFormat="false" ht="12.8" hidden="false" customHeight="false" outlineLevel="0" collapsed="false">
      <c r="A6160" s="1" t="n">
        <v>1.63</v>
      </c>
      <c r="B6160" s="0" t="n">
        <v>28.076</v>
      </c>
      <c r="C6160" s="0" t="n">
        <v>320.745</v>
      </c>
      <c r="D6160" s="2" t="n">
        <v>0.9</v>
      </c>
      <c r="F6160" s="4" t="s">
        <v>9</v>
      </c>
      <c r="K6160" s="1" t="n">
        <f aca="false">360-C6160</f>
        <v>39.255</v>
      </c>
    </row>
    <row r="6161" customFormat="false" ht="12.8" hidden="false" customHeight="false" outlineLevel="0" collapsed="false">
      <c r="A6161" s="1" t="n">
        <v>1.63</v>
      </c>
      <c r="B6161" s="0" t="n">
        <v>54.481</v>
      </c>
      <c r="C6161" s="0" t="n">
        <v>207.052</v>
      </c>
      <c r="D6161" s="2" t="n">
        <v>0.9</v>
      </c>
      <c r="F6161" s="4" t="s">
        <v>10</v>
      </c>
      <c r="K6161" s="1" t="n">
        <f aca="false">360-C6161</f>
        <v>152.948</v>
      </c>
    </row>
    <row r="6162" customFormat="false" ht="12.8" hidden="false" customHeight="false" outlineLevel="0" collapsed="false">
      <c r="A6162" s="1" t="n">
        <v>1.63</v>
      </c>
      <c r="B6162" s="1" t="n">
        <v>-37.847</v>
      </c>
      <c r="C6162" s="1" t="n">
        <v>170.986</v>
      </c>
      <c r="D6162" s="2" t="n">
        <v>1</v>
      </c>
      <c r="E6162" s="1" t="n">
        <v>1</v>
      </c>
      <c r="F6162" s="4" t="s">
        <v>10</v>
      </c>
      <c r="K6162" s="1" t="n">
        <f aca="false">360-C6162</f>
        <v>189.014</v>
      </c>
    </row>
    <row r="6163" customFormat="false" ht="12.8" hidden="false" customHeight="false" outlineLevel="0" collapsed="false">
      <c r="A6163" s="1" t="n">
        <v>1.63</v>
      </c>
      <c r="B6163" s="1" t="n">
        <v>-12.237</v>
      </c>
      <c r="C6163" s="1" t="n">
        <v>182.176</v>
      </c>
      <c r="D6163" s="2" t="n">
        <v>1</v>
      </c>
      <c r="E6163" s="1" t="n">
        <v>1.15761487341788</v>
      </c>
      <c r="F6163" s="4" t="s">
        <v>20</v>
      </c>
      <c r="G6163" s="0" t="s">
        <v>26</v>
      </c>
      <c r="K6163" s="1" t="n">
        <f aca="false">360-C6163</f>
        <v>177.824</v>
      </c>
    </row>
    <row r="6164" customFormat="false" ht="12.8" hidden="false" customHeight="false" outlineLevel="0" collapsed="false">
      <c r="A6164" s="1" t="n">
        <v>1.63</v>
      </c>
      <c r="B6164" s="1" t="n">
        <v>-6.582</v>
      </c>
      <c r="C6164" s="1" t="n">
        <v>196.785</v>
      </c>
      <c r="D6164" s="2" t="n">
        <v>1</v>
      </c>
      <c r="E6164" s="1" t="n">
        <v>1.15522311333992</v>
      </c>
      <c r="F6164" s="4" t="s">
        <v>10</v>
      </c>
      <c r="K6164" s="1" t="n">
        <f aca="false">360-C6164</f>
        <v>163.215</v>
      </c>
    </row>
    <row r="6165" customFormat="false" ht="12.8" hidden="false" customHeight="false" outlineLevel="0" collapsed="false">
      <c r="A6165" s="1" t="n">
        <v>1.63</v>
      </c>
      <c r="B6165" s="1" t="n">
        <v>-11.722</v>
      </c>
      <c r="C6165" s="1" t="n">
        <v>198.892</v>
      </c>
      <c r="D6165" s="2" t="n">
        <v>1</v>
      </c>
      <c r="E6165" s="1" t="n">
        <v>1.06302104366256</v>
      </c>
      <c r="F6165" s="4" t="s">
        <v>30</v>
      </c>
      <c r="K6165" s="1" t="n">
        <f aca="false">360-C6165</f>
        <v>161.108</v>
      </c>
    </row>
    <row r="6166" customFormat="false" ht="12.8" hidden="false" customHeight="false" outlineLevel="0" collapsed="false">
      <c r="A6166" s="1" t="n">
        <v>1.63</v>
      </c>
      <c r="B6166" s="1" t="n">
        <v>33.783</v>
      </c>
      <c r="C6166" s="1" t="n">
        <v>157.258</v>
      </c>
      <c r="D6166" s="2" t="n">
        <v>1</v>
      </c>
      <c r="E6166" s="1"/>
      <c r="F6166" s="4" t="s">
        <v>10</v>
      </c>
      <c r="K6166" s="1" t="n">
        <f aca="false">360-C6166</f>
        <v>202.742</v>
      </c>
    </row>
    <row r="6167" customFormat="false" ht="12.8" hidden="false" customHeight="false" outlineLevel="0" collapsed="false">
      <c r="A6167" s="1" t="n">
        <v>1.63</v>
      </c>
      <c r="B6167" s="1" t="n">
        <v>-20.53</v>
      </c>
      <c r="C6167" s="1" t="n">
        <v>132.303</v>
      </c>
      <c r="D6167" s="2" t="n">
        <v>1</v>
      </c>
      <c r="E6167" s="1" t="n">
        <v>1.00268572382589</v>
      </c>
      <c r="F6167" s="4" t="s">
        <v>10</v>
      </c>
      <c r="K6167" s="1" t="n">
        <f aca="false">360-C6167</f>
        <v>227.697</v>
      </c>
    </row>
    <row r="6168" customFormat="false" ht="12.8" hidden="false" customHeight="false" outlineLevel="0" collapsed="false">
      <c r="A6168" s="1" t="n">
        <v>1.63</v>
      </c>
      <c r="B6168" s="1" t="n">
        <v>0.724</v>
      </c>
      <c r="C6168" s="1" t="n">
        <v>150.974</v>
      </c>
      <c r="D6168" s="2" t="n">
        <v>1</v>
      </c>
      <c r="E6168" s="1"/>
      <c r="F6168" s="4" t="s">
        <v>30</v>
      </c>
      <c r="G6168" s="0" t="s">
        <v>26</v>
      </c>
      <c r="K6168" s="1" t="n">
        <f aca="false">360-C6168</f>
        <v>209.026</v>
      </c>
    </row>
    <row r="6169" customFormat="false" ht="12.8" hidden="false" customHeight="false" outlineLevel="0" collapsed="false">
      <c r="A6169" s="1" t="n">
        <v>1.63</v>
      </c>
      <c r="B6169" s="1" t="n">
        <v>-17.409</v>
      </c>
      <c r="C6169" s="1" t="n">
        <v>200.898</v>
      </c>
      <c r="D6169" s="2" t="n">
        <v>1</v>
      </c>
      <c r="E6169" s="1" t="n">
        <v>1.07218684709376</v>
      </c>
      <c r="F6169" s="4" t="s">
        <v>30</v>
      </c>
      <c r="K6169" s="1" t="n">
        <f aca="false">360-C6169</f>
        <v>159.102</v>
      </c>
    </row>
    <row r="6170" customFormat="false" ht="12.8" hidden="false" customHeight="false" outlineLevel="0" collapsed="false">
      <c r="A6170" s="1" t="n">
        <v>1.63</v>
      </c>
      <c r="B6170" s="1" t="n">
        <v>-31.524</v>
      </c>
      <c r="C6170" s="1" t="n">
        <v>148.034</v>
      </c>
      <c r="D6170" s="2" t="n">
        <v>1</v>
      </c>
      <c r="E6170" s="1" t="n">
        <v>1.15045466688935</v>
      </c>
      <c r="F6170" s="4" t="s">
        <v>30</v>
      </c>
      <c r="G6170" s="0" t="s">
        <v>26</v>
      </c>
      <c r="K6170" s="1" t="n">
        <f aca="false">360-C6170</f>
        <v>211.966</v>
      </c>
    </row>
    <row r="6171" customFormat="false" ht="12.8" hidden="false" customHeight="false" outlineLevel="0" collapsed="false">
      <c r="A6171" s="1" t="n">
        <v>1.63</v>
      </c>
      <c r="B6171" s="1" t="n">
        <v>-12.915</v>
      </c>
      <c r="C6171" s="1" t="n">
        <v>191.416</v>
      </c>
      <c r="D6171" s="2" t="n">
        <v>1</v>
      </c>
      <c r="E6171" s="1"/>
      <c r="F6171" s="4" t="s">
        <v>20</v>
      </c>
      <c r="G6171" s="0" t="s">
        <v>26</v>
      </c>
      <c r="K6171" s="1" t="n">
        <f aca="false">360-C6171</f>
        <v>168.584</v>
      </c>
    </row>
    <row r="6172" customFormat="false" ht="12.8" hidden="false" customHeight="false" outlineLevel="0" collapsed="false">
      <c r="A6172" s="1" t="n">
        <v>1.63</v>
      </c>
      <c r="B6172" s="1" t="n">
        <v>-8.408</v>
      </c>
      <c r="C6172" s="1" t="n">
        <v>161.832</v>
      </c>
      <c r="D6172" s="2" t="n">
        <v>1</v>
      </c>
      <c r="E6172" s="1" t="n">
        <v>1.07284243694085</v>
      </c>
      <c r="F6172" s="4" t="s">
        <v>20</v>
      </c>
      <c r="G6172" s="0" t="s">
        <v>26</v>
      </c>
      <c r="K6172" s="1" t="n">
        <f aca="false">360-C6172</f>
        <v>198.168</v>
      </c>
    </row>
    <row r="6173" customFormat="false" ht="12.8" hidden="false" customHeight="false" outlineLevel="0" collapsed="false">
      <c r="A6173" s="1" t="n">
        <v>1.63</v>
      </c>
      <c r="B6173" s="1" t="n">
        <v>38.437</v>
      </c>
      <c r="C6173" s="1" t="n">
        <v>143.629</v>
      </c>
      <c r="D6173" s="2" t="n">
        <v>1</v>
      </c>
      <c r="E6173" s="1" t="n">
        <v>1.16493362934123</v>
      </c>
      <c r="F6173" s="4" t="s">
        <v>9</v>
      </c>
      <c r="K6173" s="1" t="n">
        <f aca="false">360-C6173</f>
        <v>216.371</v>
      </c>
    </row>
    <row r="6174" customFormat="false" ht="12.8" hidden="false" customHeight="false" outlineLevel="0" collapsed="false">
      <c r="A6174" s="1" t="n">
        <v>1.63</v>
      </c>
      <c r="B6174" s="1" t="n">
        <v>-29.226</v>
      </c>
      <c r="C6174" s="1" t="n">
        <v>150.812</v>
      </c>
      <c r="D6174" s="2" t="n">
        <v>1</v>
      </c>
      <c r="E6174" s="1" t="n">
        <v>1.10160314795171</v>
      </c>
      <c r="F6174" s="4" t="s">
        <v>10</v>
      </c>
      <c r="K6174" s="1" t="n">
        <f aca="false">360-C6174</f>
        <v>209.188</v>
      </c>
    </row>
    <row r="6175" customFormat="false" ht="12.8" hidden="false" customHeight="false" outlineLevel="0" collapsed="false">
      <c r="A6175" s="1" t="n">
        <v>1.63</v>
      </c>
      <c r="B6175" s="1" t="n">
        <v>26.871</v>
      </c>
      <c r="C6175" s="1" t="n">
        <v>23.775</v>
      </c>
      <c r="D6175" s="2" t="n">
        <v>1</v>
      </c>
      <c r="E6175" s="1" t="n">
        <v>1.01047374658711</v>
      </c>
      <c r="F6175" s="4" t="s">
        <v>10</v>
      </c>
      <c r="K6175" s="1" t="n">
        <f aca="false">360-C6175</f>
        <v>336.225</v>
      </c>
    </row>
    <row r="6176" customFormat="false" ht="12.8" hidden="false" customHeight="false" outlineLevel="0" collapsed="false">
      <c r="A6176" s="1" t="n">
        <v>1.63</v>
      </c>
      <c r="B6176" s="1" t="n">
        <v>1.079</v>
      </c>
      <c r="C6176" s="1" t="n">
        <v>12.035</v>
      </c>
      <c r="D6176" s="2" t="n">
        <v>1</v>
      </c>
      <c r="E6176" s="1" t="n">
        <v>1.03345860417178</v>
      </c>
      <c r="F6176" s="4" t="s">
        <v>12</v>
      </c>
      <c r="G6176" s="0" t="s">
        <v>26</v>
      </c>
      <c r="K6176" s="1" t="n">
        <f aca="false">360-C6176</f>
        <v>347.965</v>
      </c>
    </row>
    <row r="6177" customFormat="false" ht="12.8" hidden="false" customHeight="false" outlineLevel="0" collapsed="false">
      <c r="A6177" s="1" t="n">
        <v>1.63</v>
      </c>
      <c r="B6177" s="1" t="n">
        <v>0.621</v>
      </c>
      <c r="C6177" s="1" t="n">
        <v>9.691</v>
      </c>
      <c r="D6177" s="2" t="n">
        <v>1</v>
      </c>
      <c r="E6177" s="1"/>
      <c r="F6177" s="4" t="s">
        <v>10</v>
      </c>
      <c r="K6177" s="1" t="n">
        <f aca="false">360-C6177</f>
        <v>350.309</v>
      </c>
    </row>
    <row r="6178" customFormat="false" ht="12.8" hidden="false" customHeight="false" outlineLevel="0" collapsed="false">
      <c r="A6178" s="1" t="n">
        <v>1.63</v>
      </c>
      <c r="B6178" s="1" t="n">
        <v>44.555</v>
      </c>
      <c r="C6178" s="1" t="n">
        <v>24.891</v>
      </c>
      <c r="D6178" s="2" t="n">
        <v>1</v>
      </c>
      <c r="E6178" s="1"/>
      <c r="F6178" s="4" t="s">
        <v>10</v>
      </c>
      <c r="K6178" s="1" t="n">
        <f aca="false">360-C6178</f>
        <v>335.109</v>
      </c>
    </row>
    <row r="6179" customFormat="false" ht="12.8" hidden="false" customHeight="false" outlineLevel="0" collapsed="false">
      <c r="A6179" s="1" t="n">
        <v>1.63</v>
      </c>
      <c r="B6179" s="0" t="n">
        <v>55.353</v>
      </c>
      <c r="C6179" s="0" t="n">
        <v>333.661</v>
      </c>
      <c r="D6179" s="2" t="n">
        <v>1</v>
      </c>
      <c r="E6179" s="1"/>
      <c r="F6179" s="4" t="s">
        <v>10</v>
      </c>
      <c r="G6179" s="0" t="s">
        <v>26</v>
      </c>
      <c r="K6179" s="1" t="n">
        <f aca="false">360-C6179</f>
        <v>26.339</v>
      </c>
    </row>
    <row r="6180" customFormat="false" ht="12.8" hidden="false" customHeight="false" outlineLevel="0" collapsed="false">
      <c r="A6180" s="1" t="n">
        <v>1.63</v>
      </c>
      <c r="B6180" s="0" t="n">
        <v>50.264</v>
      </c>
      <c r="C6180" s="0" t="n">
        <v>347.143</v>
      </c>
      <c r="D6180" s="2" t="n">
        <v>1</v>
      </c>
      <c r="E6180" s="1"/>
      <c r="F6180" s="4" t="s">
        <v>10</v>
      </c>
      <c r="K6180" s="1" t="n">
        <f aca="false">360-C6180</f>
        <v>12.857</v>
      </c>
    </row>
    <row r="6181" customFormat="false" ht="12.8" hidden="false" customHeight="false" outlineLevel="0" collapsed="false">
      <c r="A6181" s="1" t="n">
        <v>1.63</v>
      </c>
      <c r="B6181" s="0" t="n">
        <v>43.952</v>
      </c>
      <c r="C6181" s="0" t="n">
        <v>354.178</v>
      </c>
      <c r="D6181" s="2" t="n">
        <v>1</v>
      </c>
      <c r="E6181" s="1"/>
      <c r="F6181" s="4" t="s">
        <v>10</v>
      </c>
      <c r="K6181" s="1" t="n">
        <f aca="false">360-C6181</f>
        <v>5.822</v>
      </c>
    </row>
    <row r="6182" customFormat="false" ht="12.8" hidden="false" customHeight="false" outlineLevel="0" collapsed="false">
      <c r="A6182" s="1" t="n">
        <v>1.63</v>
      </c>
      <c r="B6182" s="0" t="n">
        <v>32.46</v>
      </c>
      <c r="C6182" s="0" t="n">
        <v>349.811</v>
      </c>
      <c r="D6182" s="2" t="n">
        <v>1</v>
      </c>
      <c r="E6182" s="1"/>
      <c r="F6182" s="4" t="s">
        <v>9</v>
      </c>
      <c r="K6182" s="1" t="n">
        <f aca="false">360-C6182</f>
        <v>10.189</v>
      </c>
    </row>
    <row r="6183" customFormat="false" ht="12.8" hidden="false" customHeight="false" outlineLevel="0" collapsed="false">
      <c r="A6183" s="1" t="n">
        <v>1.63</v>
      </c>
      <c r="B6183" s="0" t="n">
        <v>4.443</v>
      </c>
      <c r="C6183" s="0" t="n">
        <v>342.999</v>
      </c>
      <c r="D6183" s="2" t="n">
        <v>1</v>
      </c>
      <c r="F6183" s="4" t="s">
        <v>10</v>
      </c>
      <c r="K6183" s="1" t="n">
        <f aca="false">360-C6183</f>
        <v>17.001</v>
      </c>
    </row>
    <row r="6184" customFormat="false" ht="12.8" hidden="false" customHeight="false" outlineLevel="0" collapsed="false">
      <c r="A6184" s="1" t="n">
        <v>1.63</v>
      </c>
      <c r="B6184" s="0" t="n">
        <v>-2.913</v>
      </c>
      <c r="C6184" s="0" t="n">
        <v>332.77</v>
      </c>
      <c r="D6184" s="2" t="n">
        <v>1</v>
      </c>
      <c r="F6184" s="4" t="s">
        <v>10</v>
      </c>
      <c r="K6184" s="1" t="n">
        <f aca="false">360-C6184</f>
        <v>27.23</v>
      </c>
    </row>
    <row r="6185" customFormat="false" ht="12.8" hidden="false" customHeight="false" outlineLevel="0" collapsed="false">
      <c r="A6185" s="1" t="n">
        <v>1.63</v>
      </c>
      <c r="B6185" s="0" t="n">
        <v>-1.796</v>
      </c>
      <c r="C6185" s="0" t="n">
        <v>357.403</v>
      </c>
      <c r="D6185" s="2" t="n">
        <v>1</v>
      </c>
      <c r="F6185" s="4" t="s">
        <v>10</v>
      </c>
      <c r="K6185" s="1" t="n">
        <f aca="false">360-C6185</f>
        <v>2.59699999999998</v>
      </c>
    </row>
    <row r="6186" customFormat="false" ht="12.8" hidden="false" customHeight="false" outlineLevel="0" collapsed="false">
      <c r="A6186" s="1" t="n">
        <v>1.63</v>
      </c>
      <c r="B6186" s="0" t="n">
        <v>49.362</v>
      </c>
      <c r="C6186" s="0" t="n">
        <v>325.623</v>
      </c>
      <c r="D6186" s="2" t="n">
        <v>1</v>
      </c>
      <c r="F6186" s="4" t="s">
        <v>10</v>
      </c>
      <c r="K6186" s="1" t="n">
        <f aca="false">360-C6186</f>
        <v>34.377</v>
      </c>
    </row>
    <row r="6187" customFormat="false" ht="12.8" hidden="false" customHeight="false" outlineLevel="0" collapsed="false">
      <c r="A6187" s="1" t="n">
        <v>1.63</v>
      </c>
      <c r="B6187" s="0" t="n">
        <v>46.499</v>
      </c>
      <c r="C6187" s="0" t="n">
        <v>327.423</v>
      </c>
      <c r="D6187" s="2" t="n">
        <v>1</v>
      </c>
      <c r="F6187" s="4" t="s">
        <v>10</v>
      </c>
      <c r="K6187" s="1" t="n">
        <f aca="false">360-C6187</f>
        <v>32.577</v>
      </c>
    </row>
    <row r="6188" customFormat="false" ht="12.8" hidden="false" customHeight="false" outlineLevel="0" collapsed="false">
      <c r="A6188" s="1" t="n">
        <v>1.63</v>
      </c>
      <c r="B6188" s="0" t="n">
        <v>-38.696</v>
      </c>
      <c r="C6188" s="0" t="n">
        <v>212.002</v>
      </c>
      <c r="D6188" s="2" t="n">
        <v>1</v>
      </c>
      <c r="F6188" s="4" t="s">
        <v>10</v>
      </c>
      <c r="K6188" s="1" t="n">
        <f aca="false">360-C6188</f>
        <v>147.998</v>
      </c>
    </row>
    <row r="6189" customFormat="false" ht="12.8" hidden="false" customHeight="false" outlineLevel="0" collapsed="false">
      <c r="A6189" s="1" t="n">
        <v>1.63</v>
      </c>
      <c r="B6189" s="0" t="n">
        <v>47.587</v>
      </c>
      <c r="C6189" s="0" t="n">
        <v>183.734</v>
      </c>
      <c r="D6189" s="2" t="n">
        <v>1</v>
      </c>
      <c r="F6189" s="4" t="s">
        <v>30</v>
      </c>
      <c r="G6189" s="0" t="s">
        <v>26</v>
      </c>
      <c r="K6189" s="1" t="n">
        <f aca="false">360-C6189</f>
        <v>176.266</v>
      </c>
    </row>
    <row r="6190" customFormat="false" ht="12.8" hidden="false" customHeight="false" outlineLevel="0" collapsed="false">
      <c r="A6190" s="1" t="n">
        <v>1.63</v>
      </c>
      <c r="B6190" s="0" t="n">
        <v>10.39</v>
      </c>
      <c r="C6190" s="0" t="n">
        <v>188.167</v>
      </c>
      <c r="D6190" s="2" t="n">
        <v>1</v>
      </c>
      <c r="F6190" s="4" t="s">
        <v>10</v>
      </c>
      <c r="K6190" s="1" t="n">
        <f aca="false">360-C6190</f>
        <v>171.833</v>
      </c>
    </row>
    <row r="6191" customFormat="false" ht="12.8" hidden="false" customHeight="false" outlineLevel="0" collapsed="false">
      <c r="A6191" s="1" t="n">
        <v>1.63</v>
      </c>
      <c r="B6191" s="0" t="n">
        <v>-33.72</v>
      </c>
      <c r="C6191" s="0" t="n">
        <v>197.584</v>
      </c>
      <c r="D6191" s="2" t="n">
        <v>1</v>
      </c>
      <c r="F6191" s="4" t="s">
        <v>10</v>
      </c>
      <c r="K6191" s="1" t="n">
        <f aca="false">360-C6191</f>
        <v>162.416</v>
      </c>
    </row>
    <row r="6192" customFormat="false" ht="12.8" hidden="false" customHeight="false" outlineLevel="0" collapsed="false">
      <c r="A6192" s="1" t="n">
        <v>1.63</v>
      </c>
      <c r="B6192" s="1" t="n">
        <v>61.121</v>
      </c>
      <c r="C6192" s="1" t="n">
        <v>169.229</v>
      </c>
      <c r="D6192" s="2" t="n">
        <v>1</v>
      </c>
      <c r="F6192" s="4" t="s">
        <v>20</v>
      </c>
      <c r="G6192" s="0" t="s">
        <v>26</v>
      </c>
      <c r="K6192" s="1" t="n">
        <f aca="false">360-C6192</f>
        <v>190.771</v>
      </c>
    </row>
    <row r="6193" customFormat="false" ht="12.8" hidden="false" customHeight="false" outlineLevel="0" collapsed="false">
      <c r="A6193" s="1" t="n">
        <v>1.63</v>
      </c>
      <c r="B6193" s="1" t="n">
        <v>-16.42</v>
      </c>
      <c r="C6193" s="1" t="n">
        <v>167.165</v>
      </c>
      <c r="D6193" s="2" t="n">
        <v>1</v>
      </c>
      <c r="F6193" s="4" t="s">
        <v>10</v>
      </c>
      <c r="K6193" s="1" t="n">
        <f aca="false">360-C6193</f>
        <v>192.835</v>
      </c>
    </row>
    <row r="6194" customFormat="false" ht="12.8" hidden="false" customHeight="false" outlineLevel="0" collapsed="false">
      <c r="A6194" s="1" t="n">
        <v>1.62926751834989</v>
      </c>
      <c r="B6194" s="1" t="n">
        <v>14.989</v>
      </c>
      <c r="C6194" s="1" t="n">
        <v>160.767</v>
      </c>
      <c r="D6194" s="2" t="n">
        <v>1</v>
      </c>
      <c r="E6194" s="1" t="n">
        <v>1.00367832495237</v>
      </c>
      <c r="F6194" s="4" t="s">
        <v>20</v>
      </c>
      <c r="G6194" s="0" t="s">
        <v>26</v>
      </c>
      <c r="H6194" s="0" t="s">
        <v>14</v>
      </c>
      <c r="K6194" s="1" t="n">
        <f aca="false">360-C6194</f>
        <v>199.233</v>
      </c>
    </row>
    <row r="6195" customFormat="false" ht="12.8" hidden="false" customHeight="false" outlineLevel="0" collapsed="false">
      <c r="A6195" s="1" t="n">
        <v>1.62724307645444</v>
      </c>
      <c r="B6195" s="1" t="n">
        <v>-13.283</v>
      </c>
      <c r="C6195" s="1" t="n">
        <v>166.397</v>
      </c>
      <c r="D6195" s="2" t="n">
        <v>1</v>
      </c>
      <c r="E6195" s="1" t="n">
        <v>1.13806933909592</v>
      </c>
      <c r="F6195" s="4" t="s">
        <v>30</v>
      </c>
      <c r="G6195" s="0" t="s">
        <v>26</v>
      </c>
      <c r="K6195" s="1" t="n">
        <f aca="false">360-C6195</f>
        <v>193.603</v>
      </c>
    </row>
    <row r="6196" customFormat="false" ht="12.8" hidden="false" customHeight="false" outlineLevel="0" collapsed="false">
      <c r="A6196" s="1" t="n">
        <v>1.62652154972078</v>
      </c>
      <c r="B6196" s="1" t="n">
        <v>-14.415</v>
      </c>
      <c r="C6196" s="1" t="n">
        <v>101.022</v>
      </c>
      <c r="D6196" s="2" t="n">
        <v>1</v>
      </c>
      <c r="E6196" s="1" t="n">
        <v>1.0929830556152</v>
      </c>
      <c r="F6196" s="4" t="s">
        <v>20</v>
      </c>
      <c r="G6196" s="0" t="s">
        <v>26</v>
      </c>
      <c r="K6196" s="1" t="n">
        <f aca="false">360-C6196</f>
        <v>258.978</v>
      </c>
    </row>
    <row r="6197" customFormat="false" ht="12.8" hidden="false" customHeight="false" outlineLevel="0" collapsed="false">
      <c r="A6197" s="1" t="n">
        <v>1.62422949479106</v>
      </c>
      <c r="B6197" s="1" t="n">
        <v>-7.622</v>
      </c>
      <c r="C6197" s="1" t="n">
        <v>174.468</v>
      </c>
      <c r="D6197" s="2" t="n">
        <v>1</v>
      </c>
      <c r="E6197" s="1" t="n">
        <v>1.00602613424485</v>
      </c>
      <c r="F6197" s="4" t="s">
        <v>20</v>
      </c>
      <c r="G6197" s="0" t="s">
        <v>26</v>
      </c>
      <c r="K6197" s="1" t="n">
        <f aca="false">360-C6197</f>
        <v>185.532</v>
      </c>
    </row>
    <row r="6198" customFormat="false" ht="12.8" hidden="false" customHeight="false" outlineLevel="0" collapsed="false">
      <c r="A6198" s="1" t="n">
        <v>1.62361651377313</v>
      </c>
      <c r="B6198" s="1" t="n">
        <v>-4.02</v>
      </c>
      <c r="C6198" s="1" t="n">
        <v>137.685</v>
      </c>
      <c r="D6198" s="2" t="n">
        <v>0.9</v>
      </c>
      <c r="E6198" s="1" t="n">
        <v>1.04119624066975</v>
      </c>
      <c r="F6198" s="4" t="s">
        <v>9</v>
      </c>
      <c r="H6198" s="0" t="s">
        <v>14</v>
      </c>
      <c r="K6198" s="1" t="n">
        <f aca="false">360-C6198</f>
        <v>222.315</v>
      </c>
    </row>
    <row r="6199" customFormat="false" ht="12.8" hidden="false" customHeight="false" outlineLevel="0" collapsed="false">
      <c r="A6199" s="1" t="n">
        <v>1.62297580072545</v>
      </c>
      <c r="B6199" s="1" t="n">
        <v>34.989</v>
      </c>
      <c r="C6199" s="1" t="n">
        <v>135.551</v>
      </c>
      <c r="D6199" s="2" t="n">
        <v>1</v>
      </c>
      <c r="E6199" s="1" t="n">
        <v>1.17149372072585</v>
      </c>
      <c r="F6199" s="4" t="s">
        <v>30</v>
      </c>
      <c r="G6199" s="0" t="s">
        <v>26</v>
      </c>
      <c r="K6199" s="1" t="n">
        <f aca="false">360-C6199</f>
        <v>224.449</v>
      </c>
    </row>
    <row r="6200" customFormat="false" ht="12.8" hidden="false" customHeight="false" outlineLevel="0" collapsed="false">
      <c r="A6200" s="1" t="n">
        <v>1.62023011687591</v>
      </c>
      <c r="B6200" s="1" t="n">
        <v>3.217271</v>
      </c>
      <c r="C6200" s="1" t="n">
        <v>56.00276875</v>
      </c>
      <c r="D6200" s="2" t="n">
        <v>1</v>
      </c>
      <c r="E6200" s="1" t="n">
        <v>1.09630241535478</v>
      </c>
      <c r="K6200" s="1" t="n">
        <f aca="false">360-C6200</f>
        <v>303.99723125</v>
      </c>
    </row>
    <row r="6201" customFormat="false" ht="12.8" hidden="false" customHeight="false" outlineLevel="0" collapsed="false">
      <c r="A6201" s="1" t="n">
        <v>1.62</v>
      </c>
      <c r="B6201" s="1" t="n">
        <v>44.531</v>
      </c>
      <c r="C6201" s="1" t="n">
        <v>89.561</v>
      </c>
      <c r="D6201" s="2" t="n">
        <v>0.6</v>
      </c>
      <c r="E6201" s="1"/>
      <c r="F6201" s="4" t="s">
        <v>10</v>
      </c>
      <c r="H6201" s="0" t="s">
        <v>14</v>
      </c>
      <c r="K6201" s="1" t="n">
        <f aca="false">360-C6201</f>
        <v>270.439</v>
      </c>
    </row>
    <row r="6202" customFormat="false" ht="12.8" hidden="false" customHeight="false" outlineLevel="0" collapsed="false">
      <c r="A6202" s="1" t="n">
        <v>1.62</v>
      </c>
      <c r="B6202" s="0" t="n">
        <v>48.132</v>
      </c>
      <c r="C6202" s="0" t="n">
        <v>325.748</v>
      </c>
      <c r="D6202" s="2" t="n">
        <v>0.7</v>
      </c>
      <c r="F6202" s="4" t="s">
        <v>10</v>
      </c>
      <c r="H6202" s="0" t="s">
        <v>14</v>
      </c>
      <c r="K6202" s="1" t="n">
        <f aca="false">360-C6202</f>
        <v>34.252</v>
      </c>
    </row>
    <row r="6203" customFormat="false" ht="12.8" hidden="false" customHeight="false" outlineLevel="0" collapsed="false">
      <c r="A6203" s="1" t="n">
        <v>1.62</v>
      </c>
      <c r="B6203" s="0" t="n">
        <v>-48.183</v>
      </c>
      <c r="C6203" s="0" t="n">
        <v>311.242</v>
      </c>
      <c r="D6203" s="2" t="n">
        <v>0.7</v>
      </c>
      <c r="F6203" s="4" t="s">
        <v>9</v>
      </c>
      <c r="H6203" s="0" t="s">
        <v>14</v>
      </c>
      <c r="K6203" s="1" t="n">
        <f aca="false">360-C6203</f>
        <v>48.758</v>
      </c>
    </row>
    <row r="6204" customFormat="false" ht="12.8" hidden="false" customHeight="false" outlineLevel="0" collapsed="false">
      <c r="A6204" s="1" t="n">
        <v>1.62</v>
      </c>
      <c r="B6204" s="1" t="n">
        <v>-24.687</v>
      </c>
      <c r="C6204" s="1" t="n">
        <v>195.559</v>
      </c>
      <c r="D6204" s="2" t="n">
        <v>0.8</v>
      </c>
      <c r="E6204" s="1"/>
      <c r="F6204" s="4" t="s">
        <v>9</v>
      </c>
      <c r="H6204" s="0" t="s">
        <v>14</v>
      </c>
      <c r="K6204" s="1" t="n">
        <f aca="false">360-C6204</f>
        <v>164.441</v>
      </c>
    </row>
    <row r="6205" customFormat="false" ht="12.8" hidden="false" customHeight="false" outlineLevel="0" collapsed="false">
      <c r="A6205" s="1" t="n">
        <v>1.62</v>
      </c>
      <c r="B6205" s="1" t="n">
        <v>-22.381</v>
      </c>
      <c r="C6205" s="1" t="n">
        <v>191.829</v>
      </c>
      <c r="D6205" s="2" t="n">
        <v>0.9</v>
      </c>
      <c r="E6205" s="1"/>
      <c r="F6205" s="4" t="s">
        <v>9</v>
      </c>
      <c r="H6205" s="0" t="s">
        <v>14</v>
      </c>
      <c r="K6205" s="1" t="n">
        <f aca="false">360-C6205</f>
        <v>168.171</v>
      </c>
    </row>
    <row r="6206" customFormat="false" ht="12.8" hidden="false" customHeight="false" outlineLevel="0" collapsed="false">
      <c r="A6206" s="1" t="n">
        <v>1.62</v>
      </c>
      <c r="B6206" s="1" t="n">
        <v>19.32</v>
      </c>
      <c r="C6206" s="1" t="n">
        <v>177.535</v>
      </c>
      <c r="D6206" s="2" t="n">
        <v>1</v>
      </c>
      <c r="E6206" s="1"/>
      <c r="F6206" s="4" t="s">
        <v>10</v>
      </c>
      <c r="H6206" s="0" t="s">
        <v>14</v>
      </c>
      <c r="K6206" s="1" t="n">
        <f aca="false">360-C6206</f>
        <v>182.465</v>
      </c>
    </row>
    <row r="6207" customFormat="false" ht="12.8" hidden="false" customHeight="false" outlineLevel="0" collapsed="false">
      <c r="A6207" s="1" t="n">
        <v>1.62</v>
      </c>
      <c r="B6207" s="1" t="n">
        <v>-33.221</v>
      </c>
      <c r="C6207" s="1" t="n">
        <v>179.341</v>
      </c>
      <c r="D6207" s="2" t="n">
        <v>1</v>
      </c>
      <c r="E6207" s="1" t="n">
        <v>1.12916659985001</v>
      </c>
      <c r="F6207" s="4" t="s">
        <v>20</v>
      </c>
      <c r="G6207" s="0" t="s">
        <v>26</v>
      </c>
      <c r="H6207" s="0" t="s">
        <v>14</v>
      </c>
      <c r="K6207" s="1" t="n">
        <f aca="false">360-C6207</f>
        <v>180.659</v>
      </c>
    </row>
    <row r="6208" customFormat="false" ht="12.8" hidden="false" customHeight="false" outlineLevel="0" collapsed="false">
      <c r="A6208" s="1" t="n">
        <v>1.62</v>
      </c>
      <c r="B6208" s="1" t="n">
        <v>-44.074</v>
      </c>
      <c r="C6208" s="1" t="n">
        <v>172.163</v>
      </c>
      <c r="D6208" s="2" t="n">
        <v>1</v>
      </c>
      <c r="F6208" s="4" t="s">
        <v>9</v>
      </c>
      <c r="H6208" s="0" t="s">
        <v>14</v>
      </c>
      <c r="K6208" s="1" t="n">
        <f aca="false">360-C6208</f>
        <v>187.837</v>
      </c>
    </row>
    <row r="6209" customFormat="false" ht="12.8" hidden="false" customHeight="false" outlineLevel="0" collapsed="false">
      <c r="A6209" s="1" t="n">
        <v>1.62</v>
      </c>
      <c r="B6209" s="1" t="n">
        <v>54.911</v>
      </c>
      <c r="C6209" s="1" t="n">
        <v>156.003</v>
      </c>
      <c r="D6209" s="2" t="n">
        <v>1</v>
      </c>
      <c r="F6209" s="4" t="s">
        <v>20</v>
      </c>
      <c r="G6209" s="0" t="s">
        <v>26</v>
      </c>
      <c r="H6209" s="0" t="s">
        <v>33</v>
      </c>
      <c r="K6209" s="1" t="n">
        <f aca="false">360-C6209</f>
        <v>203.997</v>
      </c>
    </row>
    <row r="6210" customFormat="false" ht="12.8" hidden="false" customHeight="false" outlineLevel="0" collapsed="false">
      <c r="A6210" s="1" t="n">
        <v>1.62</v>
      </c>
      <c r="B6210" s="0" t="n">
        <v>23.11</v>
      </c>
      <c r="C6210" s="0" t="n">
        <v>345.896</v>
      </c>
      <c r="D6210" s="2" t="n">
        <v>0.4</v>
      </c>
      <c r="F6210" s="4" t="s">
        <v>9</v>
      </c>
      <c r="K6210" s="1" t="n">
        <f aca="false">360-C6210</f>
        <v>14.104</v>
      </c>
    </row>
    <row r="6211" customFormat="false" ht="12.8" hidden="false" customHeight="false" outlineLevel="0" collapsed="false">
      <c r="A6211" s="1" t="n">
        <v>1.62</v>
      </c>
      <c r="B6211" s="0" t="n">
        <v>34.232</v>
      </c>
      <c r="C6211" s="0" t="n">
        <v>346.622</v>
      </c>
      <c r="D6211" s="2" t="n">
        <v>0.5</v>
      </c>
      <c r="E6211" s="1"/>
      <c r="F6211" s="4" t="s">
        <v>9</v>
      </c>
      <c r="K6211" s="1" t="n">
        <f aca="false">360-C6211</f>
        <v>13.378</v>
      </c>
    </row>
    <row r="6212" customFormat="false" ht="12.8" hidden="false" customHeight="false" outlineLevel="0" collapsed="false">
      <c r="A6212" s="1" t="n">
        <v>1.62</v>
      </c>
      <c r="B6212" s="0" t="n">
        <v>14.038</v>
      </c>
      <c r="C6212" s="0" t="n">
        <v>346.937</v>
      </c>
      <c r="D6212" s="2" t="n">
        <v>0.5</v>
      </c>
      <c r="F6212" s="4" t="s">
        <v>9</v>
      </c>
      <c r="K6212" s="1" t="n">
        <f aca="false">360-C6212</f>
        <v>13.063</v>
      </c>
    </row>
    <row r="6213" customFormat="false" ht="12.8" hidden="false" customHeight="false" outlineLevel="0" collapsed="false">
      <c r="A6213" s="1" t="n">
        <v>1.62</v>
      </c>
      <c r="B6213" s="0" t="n">
        <v>26.725</v>
      </c>
      <c r="C6213" s="0" t="n">
        <v>355.934</v>
      </c>
      <c r="D6213" s="2" t="n">
        <v>0.5</v>
      </c>
      <c r="F6213" s="4" t="s">
        <v>9</v>
      </c>
      <c r="K6213" s="1" t="n">
        <f aca="false">360-C6213</f>
        <v>4.06599999999997</v>
      </c>
    </row>
    <row r="6214" customFormat="false" ht="12.8" hidden="false" customHeight="false" outlineLevel="0" collapsed="false">
      <c r="A6214" s="1" t="n">
        <v>1.62</v>
      </c>
      <c r="B6214" s="0" t="n">
        <v>20.858</v>
      </c>
      <c r="C6214" s="0" t="n">
        <v>325.407</v>
      </c>
      <c r="D6214" s="2" t="n">
        <v>0.5</v>
      </c>
      <c r="F6214" s="4" t="s">
        <v>9</v>
      </c>
      <c r="K6214" s="1" t="n">
        <f aca="false">360-C6214</f>
        <v>34.593</v>
      </c>
    </row>
    <row r="6215" customFormat="false" ht="12.8" hidden="false" customHeight="false" outlineLevel="0" collapsed="false">
      <c r="A6215" s="0" t="n">
        <v>1.62</v>
      </c>
      <c r="B6215" s="1" t="n">
        <v>42.82</v>
      </c>
      <c r="C6215" s="1" t="n">
        <v>116.474</v>
      </c>
      <c r="D6215" s="2" t="n">
        <v>0.5</v>
      </c>
      <c r="F6215" s="4" t="s">
        <v>9</v>
      </c>
      <c r="K6215" s="1" t="n">
        <f aca="false">360-C6215</f>
        <v>243.526</v>
      </c>
    </row>
    <row r="6216" customFormat="false" ht="12.8" hidden="false" customHeight="false" outlineLevel="0" collapsed="false">
      <c r="A6216" s="1" t="n">
        <v>1.62</v>
      </c>
      <c r="B6216" s="1" t="n">
        <v>46.123</v>
      </c>
      <c r="C6216" s="1" t="n">
        <v>153.266</v>
      </c>
      <c r="D6216" s="2" t="n">
        <v>0.6</v>
      </c>
      <c r="E6216" s="1" t="n">
        <v>1.06150168546819</v>
      </c>
      <c r="F6216" s="4" t="s">
        <v>9</v>
      </c>
      <c r="K6216" s="1" t="n">
        <f aca="false">360-C6216</f>
        <v>206.734</v>
      </c>
    </row>
    <row r="6217" customFormat="false" ht="12.8" hidden="false" customHeight="false" outlineLevel="0" collapsed="false">
      <c r="A6217" s="1" t="n">
        <v>1.62</v>
      </c>
      <c r="B6217" s="1" t="n">
        <v>46.392</v>
      </c>
      <c r="C6217" s="1" t="n">
        <v>151.216</v>
      </c>
      <c r="D6217" s="2" t="n">
        <v>0.7</v>
      </c>
      <c r="E6217" s="0"/>
      <c r="F6217" s="4" t="s">
        <v>10</v>
      </c>
      <c r="K6217" s="1" t="n">
        <f aca="false">360-C6217</f>
        <v>208.784</v>
      </c>
    </row>
    <row r="6218" customFormat="false" ht="12.8" hidden="false" customHeight="false" outlineLevel="0" collapsed="false">
      <c r="A6218" s="1" t="n">
        <v>1.62</v>
      </c>
      <c r="B6218" s="0" t="n">
        <v>-46.677</v>
      </c>
      <c r="C6218" s="0" t="n">
        <v>323.698</v>
      </c>
      <c r="D6218" s="2" t="n">
        <v>0.7</v>
      </c>
      <c r="F6218" s="4" t="s">
        <v>10</v>
      </c>
      <c r="K6218" s="1" t="n">
        <f aca="false">360-C6218</f>
        <v>36.302</v>
      </c>
    </row>
    <row r="6219" customFormat="false" ht="12.8" hidden="false" customHeight="false" outlineLevel="0" collapsed="false">
      <c r="A6219" s="1" t="n">
        <v>1.62</v>
      </c>
      <c r="B6219" s="0" t="n">
        <v>41.665</v>
      </c>
      <c r="C6219" s="0" t="n">
        <v>337.126</v>
      </c>
      <c r="D6219" s="2" t="n">
        <v>0.8</v>
      </c>
      <c r="F6219" s="4" t="s">
        <v>10</v>
      </c>
      <c r="K6219" s="1" t="n">
        <f aca="false">360-C6219</f>
        <v>22.874</v>
      </c>
    </row>
    <row r="6220" customFormat="false" ht="12.8" hidden="false" customHeight="false" outlineLevel="0" collapsed="false">
      <c r="A6220" s="1" t="n">
        <v>1.62</v>
      </c>
      <c r="B6220" s="1" t="n">
        <v>-17.949</v>
      </c>
      <c r="C6220" s="1" t="n">
        <v>146.031</v>
      </c>
      <c r="D6220" s="2" t="n">
        <v>0.9</v>
      </c>
      <c r="E6220" s="1"/>
      <c r="F6220" s="4" t="s">
        <v>10</v>
      </c>
      <c r="K6220" s="1" t="n">
        <f aca="false">360-C6220</f>
        <v>213.969</v>
      </c>
    </row>
    <row r="6221" customFormat="false" ht="12.8" hidden="false" customHeight="false" outlineLevel="0" collapsed="false">
      <c r="A6221" s="1" t="n">
        <v>1.62</v>
      </c>
      <c r="B6221" s="1" t="n">
        <v>55.101</v>
      </c>
      <c r="C6221" s="1" t="n">
        <v>99.283</v>
      </c>
      <c r="D6221" s="2" t="n">
        <v>0.9</v>
      </c>
      <c r="E6221" s="1"/>
      <c r="F6221" s="4" t="s">
        <v>10</v>
      </c>
      <c r="K6221" s="1" t="n">
        <f aca="false">360-C6221</f>
        <v>260.717</v>
      </c>
    </row>
    <row r="6222" customFormat="false" ht="12.8" hidden="false" customHeight="false" outlineLevel="0" collapsed="false">
      <c r="A6222" s="1" t="n">
        <v>1.62</v>
      </c>
      <c r="B6222" s="1" t="n">
        <v>-1.322</v>
      </c>
      <c r="C6222" s="1" t="n">
        <v>3.169</v>
      </c>
      <c r="D6222" s="2" t="n">
        <v>0.9</v>
      </c>
      <c r="E6222" s="1"/>
      <c r="F6222" s="4" t="s">
        <v>20</v>
      </c>
      <c r="G6222" s="0" t="s">
        <v>26</v>
      </c>
      <c r="K6222" s="1" t="n">
        <f aca="false">360-C6222</f>
        <v>356.831</v>
      </c>
    </row>
    <row r="6223" customFormat="false" ht="12.8" hidden="false" customHeight="false" outlineLevel="0" collapsed="false">
      <c r="A6223" s="1" t="n">
        <v>1.62</v>
      </c>
      <c r="B6223" s="1" t="n">
        <v>34.803</v>
      </c>
      <c r="C6223" s="1" t="n">
        <v>52.769</v>
      </c>
      <c r="D6223" s="2" t="n">
        <v>0.9</v>
      </c>
      <c r="E6223" s="1"/>
      <c r="F6223" s="4" t="s">
        <v>10</v>
      </c>
      <c r="K6223" s="1" t="n">
        <f aca="false">360-C6223</f>
        <v>307.231</v>
      </c>
    </row>
    <row r="6224" customFormat="false" ht="12.8" hidden="false" customHeight="false" outlineLevel="0" collapsed="false">
      <c r="A6224" s="1" t="n">
        <v>1.62</v>
      </c>
      <c r="B6224" s="0" t="n">
        <v>13.385</v>
      </c>
      <c r="C6224" s="0" t="n">
        <v>344.785</v>
      </c>
      <c r="D6224" s="2" t="n">
        <v>0.9</v>
      </c>
      <c r="F6224" s="4" t="s">
        <v>9</v>
      </c>
      <c r="K6224" s="1" t="n">
        <f aca="false">360-C6224</f>
        <v>15.215</v>
      </c>
    </row>
    <row r="6225" customFormat="false" ht="12.8" hidden="false" customHeight="false" outlineLevel="0" collapsed="false">
      <c r="A6225" s="1" t="n">
        <v>1.62</v>
      </c>
      <c r="B6225" s="1" t="n">
        <v>20.405</v>
      </c>
      <c r="C6225" s="1" t="n">
        <v>161.429</v>
      </c>
      <c r="D6225" s="2" t="n">
        <v>1</v>
      </c>
      <c r="E6225" s="1"/>
      <c r="F6225" s="4" t="s">
        <v>20</v>
      </c>
      <c r="G6225" s="0" t="s">
        <v>26</v>
      </c>
      <c r="K6225" s="1" t="n">
        <f aca="false">360-C6225</f>
        <v>198.571</v>
      </c>
    </row>
    <row r="6226" customFormat="false" ht="12.8" hidden="false" customHeight="false" outlineLevel="0" collapsed="false">
      <c r="A6226" s="1" t="n">
        <v>1.62</v>
      </c>
      <c r="B6226" s="1" t="n">
        <v>-28.398</v>
      </c>
      <c r="C6226" s="1" t="n">
        <v>137.609</v>
      </c>
      <c r="D6226" s="2" t="n">
        <v>1</v>
      </c>
      <c r="E6226" s="1"/>
      <c r="F6226" s="4" t="s">
        <v>9</v>
      </c>
      <c r="K6226" s="1" t="n">
        <f aca="false">360-C6226</f>
        <v>222.391</v>
      </c>
    </row>
    <row r="6227" customFormat="false" ht="12.8" hidden="false" customHeight="false" outlineLevel="0" collapsed="false">
      <c r="A6227" s="1" t="n">
        <v>1.62</v>
      </c>
      <c r="B6227" s="1" t="n">
        <v>15.874</v>
      </c>
      <c r="C6227" s="1" t="n">
        <v>6.883</v>
      </c>
      <c r="D6227" s="2" t="n">
        <v>1</v>
      </c>
      <c r="E6227" s="1" t="n">
        <v>1.030480696132</v>
      </c>
      <c r="F6227" s="4" t="s">
        <v>30</v>
      </c>
      <c r="G6227" s="0" t="s">
        <v>26</v>
      </c>
      <c r="K6227" s="1" t="n">
        <f aca="false">360-C6227</f>
        <v>353.117</v>
      </c>
    </row>
    <row r="6228" customFormat="false" ht="12.8" hidden="false" customHeight="false" outlineLevel="0" collapsed="false">
      <c r="A6228" s="1" t="n">
        <v>1.62</v>
      </c>
      <c r="B6228" s="1" t="n">
        <v>-23.692</v>
      </c>
      <c r="C6228" s="1" t="n">
        <v>196.462</v>
      </c>
      <c r="D6228" s="2" t="n">
        <v>1</v>
      </c>
      <c r="E6228" s="1" t="n">
        <v>1.09623849300893</v>
      </c>
      <c r="F6228" s="4" t="s">
        <v>10</v>
      </c>
      <c r="K6228" s="1" t="n">
        <f aca="false">360-C6228</f>
        <v>163.538</v>
      </c>
    </row>
    <row r="6229" customFormat="false" ht="12.8" hidden="false" customHeight="false" outlineLevel="0" collapsed="false">
      <c r="A6229" s="1" t="n">
        <v>1.62</v>
      </c>
      <c r="B6229" s="1" t="n">
        <v>29.807</v>
      </c>
      <c r="C6229" s="1" t="n">
        <v>159.13</v>
      </c>
      <c r="D6229" s="2" t="n">
        <v>1</v>
      </c>
      <c r="E6229" s="1"/>
      <c r="F6229" s="4" t="s">
        <v>10</v>
      </c>
      <c r="G6229" s="0" t="s">
        <v>26</v>
      </c>
      <c r="K6229" s="1" t="n">
        <f aca="false">360-C6229</f>
        <v>200.87</v>
      </c>
    </row>
    <row r="6230" customFormat="false" ht="12.8" hidden="false" customHeight="false" outlineLevel="0" collapsed="false">
      <c r="A6230" s="1" t="n">
        <v>1.62</v>
      </c>
      <c r="B6230" s="1" t="n">
        <v>-21.629</v>
      </c>
      <c r="C6230" s="1" t="n">
        <v>187.9</v>
      </c>
      <c r="D6230" s="2" t="n">
        <v>1</v>
      </c>
      <c r="E6230" s="1" t="n">
        <v>1.07635675444979</v>
      </c>
      <c r="F6230" s="4" t="s">
        <v>10</v>
      </c>
      <c r="K6230" s="1" t="n">
        <f aca="false">360-C6230</f>
        <v>172.1</v>
      </c>
    </row>
    <row r="6231" customFormat="false" ht="12.8" hidden="false" customHeight="false" outlineLevel="0" collapsed="false">
      <c r="A6231" s="1" t="n">
        <v>1.62</v>
      </c>
      <c r="B6231" s="1" t="n">
        <v>-9.437</v>
      </c>
      <c r="C6231" s="1" t="n">
        <v>192.679</v>
      </c>
      <c r="D6231" s="2" t="n">
        <v>1</v>
      </c>
      <c r="E6231" s="1" t="n">
        <v>1.01849396375779</v>
      </c>
      <c r="F6231" s="4" t="s">
        <v>20</v>
      </c>
      <c r="G6231" s="0" t="s">
        <v>26</v>
      </c>
      <c r="K6231" s="1" t="n">
        <f aca="false">360-C6231</f>
        <v>167.321</v>
      </c>
    </row>
    <row r="6232" customFormat="false" ht="12.8" hidden="false" customHeight="false" outlineLevel="0" collapsed="false">
      <c r="A6232" s="1" t="n">
        <v>1.62</v>
      </c>
      <c r="B6232" s="1" t="n">
        <v>45.186</v>
      </c>
      <c r="C6232" s="1" t="n">
        <v>103.189</v>
      </c>
      <c r="D6232" s="2" t="n">
        <v>1</v>
      </c>
      <c r="E6232" s="1" t="n">
        <v>1.12097616228792</v>
      </c>
      <c r="F6232" s="4" t="s">
        <v>30</v>
      </c>
      <c r="G6232" s="0" t="s">
        <v>26</v>
      </c>
      <c r="K6232" s="1" t="n">
        <f aca="false">360-C6232</f>
        <v>256.811</v>
      </c>
    </row>
    <row r="6233" customFormat="false" ht="12.8" hidden="false" customHeight="false" outlineLevel="0" collapsed="false">
      <c r="A6233" s="1" t="n">
        <v>1.62</v>
      </c>
      <c r="B6233" s="1" t="n">
        <v>41.812</v>
      </c>
      <c r="C6233" s="1" t="n">
        <v>128.6</v>
      </c>
      <c r="D6233" s="2" t="n">
        <v>1</v>
      </c>
      <c r="E6233" s="1" t="n">
        <v>1.19046244017794</v>
      </c>
      <c r="F6233" s="4" t="s">
        <v>10</v>
      </c>
      <c r="G6233" s="0" t="s">
        <v>26</v>
      </c>
      <c r="K6233" s="1" t="n">
        <f aca="false">360-C6233</f>
        <v>231.4</v>
      </c>
    </row>
    <row r="6234" customFormat="false" ht="12.8" hidden="false" customHeight="false" outlineLevel="0" collapsed="false">
      <c r="A6234" s="1" t="n">
        <v>1.62</v>
      </c>
      <c r="B6234" s="1" t="n">
        <v>48.925</v>
      </c>
      <c r="C6234" s="1" t="n">
        <v>141.865</v>
      </c>
      <c r="D6234" s="2" t="n">
        <v>1</v>
      </c>
      <c r="E6234" s="1"/>
      <c r="F6234" s="4" t="s">
        <v>30</v>
      </c>
      <c r="K6234" s="1" t="n">
        <f aca="false">360-C6234</f>
        <v>218.135</v>
      </c>
    </row>
    <row r="6235" customFormat="false" ht="12.8" hidden="false" customHeight="false" outlineLevel="0" collapsed="false">
      <c r="A6235" s="1" t="n">
        <v>1.62</v>
      </c>
      <c r="B6235" s="1" t="n">
        <v>39.578</v>
      </c>
      <c r="C6235" s="1" t="n">
        <v>15.717</v>
      </c>
      <c r="D6235" s="2" t="n">
        <v>1</v>
      </c>
      <c r="E6235" s="1"/>
      <c r="F6235" s="4" t="s">
        <v>20</v>
      </c>
      <c r="G6235" s="0" t="s">
        <v>26</v>
      </c>
      <c r="K6235" s="1" t="n">
        <f aca="false">360-C6235</f>
        <v>344.283</v>
      </c>
    </row>
    <row r="6236" customFormat="false" ht="12.8" hidden="false" customHeight="false" outlineLevel="0" collapsed="false">
      <c r="A6236" s="1" t="n">
        <v>1.62</v>
      </c>
      <c r="B6236" s="1" t="n">
        <v>50.775</v>
      </c>
      <c r="C6236" s="1" t="n">
        <v>20.397</v>
      </c>
      <c r="D6236" s="2" t="n">
        <v>1</v>
      </c>
      <c r="E6236" s="1"/>
      <c r="F6236" s="4" t="s">
        <v>10</v>
      </c>
      <c r="K6236" s="1" t="n">
        <f aca="false">360-C6236</f>
        <v>339.603</v>
      </c>
    </row>
    <row r="6237" customFormat="false" ht="12.8" hidden="false" customHeight="false" outlineLevel="0" collapsed="false">
      <c r="A6237" s="1" t="n">
        <v>1.62</v>
      </c>
      <c r="B6237" s="1" t="n">
        <v>-29.386</v>
      </c>
      <c r="C6237" s="1" t="n">
        <v>152.49</v>
      </c>
      <c r="D6237" s="2" t="n">
        <v>1</v>
      </c>
      <c r="E6237" s="1" t="n">
        <v>1.06936194653964</v>
      </c>
      <c r="F6237" s="4" t="s">
        <v>10</v>
      </c>
      <c r="K6237" s="1" t="n">
        <f aca="false">360-C6237</f>
        <v>207.51</v>
      </c>
    </row>
    <row r="6238" customFormat="false" ht="12.8" hidden="false" customHeight="false" outlineLevel="0" collapsed="false">
      <c r="A6238" s="1" t="n">
        <v>1.62</v>
      </c>
      <c r="B6238" s="1" t="n">
        <v>-43.172</v>
      </c>
      <c r="C6238" s="1" t="n">
        <v>167.521</v>
      </c>
      <c r="D6238" s="2" t="n">
        <v>1</v>
      </c>
      <c r="E6238" s="1" t="n">
        <v>1.17288679905262</v>
      </c>
      <c r="F6238" s="4" t="s">
        <v>10</v>
      </c>
      <c r="G6238" s="0" t="s">
        <v>26</v>
      </c>
      <c r="K6238" s="1" t="n">
        <f aca="false">360-C6238</f>
        <v>192.479</v>
      </c>
    </row>
    <row r="6239" customFormat="false" ht="12.8" hidden="false" customHeight="false" outlineLevel="0" collapsed="false">
      <c r="A6239" s="1" t="n">
        <v>1.62</v>
      </c>
      <c r="B6239" s="1" t="n">
        <v>41.899</v>
      </c>
      <c r="C6239" s="1" t="n">
        <v>63.998</v>
      </c>
      <c r="D6239" s="2" t="n">
        <v>1</v>
      </c>
      <c r="E6239" s="1" t="n">
        <v>1.69190182231617</v>
      </c>
      <c r="F6239" s="4" t="s">
        <v>17</v>
      </c>
      <c r="G6239" s="0" t="s">
        <v>26</v>
      </c>
      <c r="K6239" s="1" t="n">
        <f aca="false">360-C6239</f>
        <v>296.002</v>
      </c>
    </row>
    <row r="6240" customFormat="false" ht="12.8" hidden="false" customHeight="false" outlineLevel="0" collapsed="false">
      <c r="A6240" s="1" t="n">
        <v>1.62</v>
      </c>
      <c r="B6240" s="1" t="n">
        <v>14.465</v>
      </c>
      <c r="C6240" s="1" t="n">
        <v>135.522</v>
      </c>
      <c r="D6240" s="2" t="n">
        <v>1</v>
      </c>
      <c r="E6240" s="1" t="n">
        <v>1.21357684780348</v>
      </c>
      <c r="F6240" s="4" t="s">
        <v>17</v>
      </c>
      <c r="K6240" s="1" t="n">
        <f aca="false">360-C6240</f>
        <v>224.478</v>
      </c>
    </row>
    <row r="6241" customFormat="false" ht="12.8" hidden="false" customHeight="false" outlineLevel="0" collapsed="false">
      <c r="A6241" s="1" t="n">
        <v>1.62</v>
      </c>
      <c r="B6241" s="1" t="n">
        <v>36.139</v>
      </c>
      <c r="C6241" s="1" t="n">
        <v>158.12</v>
      </c>
      <c r="D6241" s="2" t="n">
        <v>1</v>
      </c>
      <c r="E6241" s="1" t="n">
        <v>1.28255614782842</v>
      </c>
      <c r="F6241" s="4" t="s">
        <v>12</v>
      </c>
      <c r="G6241" s="0" t="s">
        <v>26</v>
      </c>
      <c r="K6241" s="1" t="n">
        <f aca="false">360-C6241</f>
        <v>201.88</v>
      </c>
    </row>
    <row r="6242" customFormat="false" ht="12.8" hidden="false" customHeight="false" outlineLevel="0" collapsed="false">
      <c r="A6242" s="1" t="n">
        <v>1.62</v>
      </c>
      <c r="B6242" s="1" t="n">
        <v>35.514</v>
      </c>
      <c r="C6242" s="1" t="n">
        <v>56.45</v>
      </c>
      <c r="D6242" s="2" t="n">
        <v>1</v>
      </c>
      <c r="E6242" s="1"/>
      <c r="F6242" s="4" t="s">
        <v>10</v>
      </c>
      <c r="K6242" s="1" t="n">
        <f aca="false">360-C6242</f>
        <v>303.55</v>
      </c>
    </row>
    <row r="6243" customFormat="false" ht="12.8" hidden="false" customHeight="false" outlineLevel="0" collapsed="false">
      <c r="A6243" s="1" t="n">
        <v>1.62</v>
      </c>
      <c r="B6243" s="1" t="n">
        <v>29.357</v>
      </c>
      <c r="C6243" s="1" t="n">
        <v>5.938</v>
      </c>
      <c r="D6243" s="2" t="n">
        <v>1</v>
      </c>
      <c r="E6243" s="1"/>
      <c r="F6243" s="4" t="s">
        <v>10</v>
      </c>
      <c r="K6243" s="1" t="n">
        <f aca="false">360-C6243</f>
        <v>354.062</v>
      </c>
    </row>
    <row r="6244" customFormat="false" ht="12.8" hidden="false" customHeight="false" outlineLevel="0" collapsed="false">
      <c r="A6244" s="1" t="n">
        <v>1.62</v>
      </c>
      <c r="B6244" s="0" t="n">
        <v>56.482</v>
      </c>
      <c r="C6244" s="0" t="n">
        <v>345.422</v>
      </c>
      <c r="D6244" s="2" t="n">
        <v>1</v>
      </c>
      <c r="E6244" s="1"/>
      <c r="F6244" s="4" t="s">
        <v>10</v>
      </c>
      <c r="K6244" s="1" t="n">
        <f aca="false">360-C6244</f>
        <v>14.578</v>
      </c>
    </row>
    <row r="6245" customFormat="false" ht="12.8" hidden="false" customHeight="false" outlineLevel="0" collapsed="false">
      <c r="A6245" s="1" t="n">
        <v>1.62</v>
      </c>
      <c r="B6245" s="0" t="n">
        <v>53.995</v>
      </c>
      <c r="C6245" s="0" t="n">
        <v>354.508</v>
      </c>
      <c r="D6245" s="2" t="n">
        <v>1</v>
      </c>
      <c r="E6245" s="1"/>
      <c r="F6245" s="4" t="s">
        <v>30</v>
      </c>
      <c r="G6245" s="0" t="s">
        <v>26</v>
      </c>
      <c r="K6245" s="1" t="n">
        <f aca="false">360-C6245</f>
        <v>5.49200000000002</v>
      </c>
    </row>
    <row r="6246" customFormat="false" ht="12.8" hidden="false" customHeight="false" outlineLevel="0" collapsed="false">
      <c r="A6246" s="1" t="n">
        <v>1.62</v>
      </c>
      <c r="B6246" s="0" t="n">
        <v>40.961</v>
      </c>
      <c r="C6246" s="0" t="n">
        <v>357.556</v>
      </c>
      <c r="D6246" s="2" t="n">
        <v>1</v>
      </c>
      <c r="E6246" s="1"/>
      <c r="F6246" s="4" t="s">
        <v>38</v>
      </c>
      <c r="G6246" s="0" t="s">
        <v>26</v>
      </c>
      <c r="K6246" s="1" t="n">
        <f aca="false">360-C6246</f>
        <v>2.44400000000002</v>
      </c>
    </row>
    <row r="6247" customFormat="false" ht="12.8" hidden="false" customHeight="false" outlineLevel="0" collapsed="false">
      <c r="A6247" s="1" t="n">
        <v>1.62</v>
      </c>
      <c r="B6247" s="0" t="n">
        <v>39.252</v>
      </c>
      <c r="C6247" s="0" t="n">
        <v>335.136</v>
      </c>
      <c r="D6247" s="2" t="n">
        <v>1</v>
      </c>
      <c r="E6247" s="1"/>
      <c r="F6247" s="4" t="s">
        <v>9</v>
      </c>
      <c r="K6247" s="1" t="n">
        <f aca="false">360-C6247</f>
        <v>24.864</v>
      </c>
    </row>
    <row r="6248" customFormat="false" ht="12.8" hidden="false" customHeight="false" outlineLevel="0" collapsed="false">
      <c r="A6248" s="1" t="n">
        <v>1.62</v>
      </c>
      <c r="B6248" s="0" t="n">
        <v>36.327</v>
      </c>
      <c r="C6248" s="0" t="n">
        <v>357.035</v>
      </c>
      <c r="D6248" s="2" t="n">
        <v>1</v>
      </c>
      <c r="E6248" s="1"/>
      <c r="F6248" s="4" t="s">
        <v>10</v>
      </c>
      <c r="K6248" s="1" t="n">
        <f aca="false">360-C6248</f>
        <v>2.96499999999997</v>
      </c>
    </row>
    <row r="6249" customFormat="false" ht="12.8" hidden="false" customHeight="false" outlineLevel="0" collapsed="false">
      <c r="A6249" s="1" t="n">
        <v>1.62</v>
      </c>
      <c r="B6249" s="0" t="n">
        <v>27.904</v>
      </c>
      <c r="C6249" s="0" t="n">
        <v>351.046</v>
      </c>
      <c r="D6249" s="2" t="n">
        <v>1</v>
      </c>
      <c r="F6249" s="4" t="s">
        <v>20</v>
      </c>
      <c r="G6249" s="0" t="s">
        <v>26</v>
      </c>
      <c r="K6249" s="1" t="n">
        <f aca="false">360-C6249</f>
        <v>8.95400000000001</v>
      </c>
    </row>
    <row r="6250" customFormat="false" ht="12.8" hidden="false" customHeight="false" outlineLevel="0" collapsed="false">
      <c r="A6250" s="1" t="n">
        <v>1.62</v>
      </c>
      <c r="B6250" s="0" t="n">
        <v>29.689</v>
      </c>
      <c r="C6250" s="0" t="n">
        <v>359.193</v>
      </c>
      <c r="D6250" s="2" t="n">
        <v>1</v>
      </c>
      <c r="F6250" s="4" t="s">
        <v>9</v>
      </c>
      <c r="K6250" s="1" t="n">
        <f aca="false">360-C6250</f>
        <v>0.807000000000016</v>
      </c>
    </row>
    <row r="6251" customFormat="false" ht="12.8" hidden="false" customHeight="false" outlineLevel="0" collapsed="false">
      <c r="A6251" s="1" t="n">
        <v>1.62</v>
      </c>
      <c r="B6251" s="0" t="n">
        <v>-36.897</v>
      </c>
      <c r="C6251" s="0" t="n">
        <v>334.751</v>
      </c>
      <c r="D6251" s="2" t="n">
        <v>1</v>
      </c>
      <c r="F6251" s="4" t="s">
        <v>20</v>
      </c>
      <c r="G6251" s="0" t="s">
        <v>26</v>
      </c>
      <c r="K6251" s="1" t="n">
        <f aca="false">360-C6251</f>
        <v>25.249</v>
      </c>
    </row>
    <row r="6252" customFormat="false" ht="12.8" hidden="false" customHeight="false" outlineLevel="0" collapsed="false">
      <c r="A6252" s="1" t="n">
        <v>1.62</v>
      </c>
      <c r="B6252" s="0" t="n">
        <v>19.367</v>
      </c>
      <c r="C6252" s="0" t="n">
        <v>324.735</v>
      </c>
      <c r="D6252" s="2" t="n">
        <v>1</v>
      </c>
      <c r="F6252" s="4" t="s">
        <v>17</v>
      </c>
      <c r="K6252" s="1" t="n">
        <f aca="false">360-C6252</f>
        <v>35.265</v>
      </c>
    </row>
    <row r="6253" customFormat="false" ht="12.8" hidden="false" customHeight="false" outlineLevel="0" collapsed="false">
      <c r="A6253" s="1" t="n">
        <v>1.62</v>
      </c>
      <c r="B6253" s="0" t="n">
        <v>25.315</v>
      </c>
      <c r="C6253" s="0" t="n">
        <v>320.415</v>
      </c>
      <c r="D6253" s="2" t="n">
        <v>1</v>
      </c>
      <c r="F6253" s="4" t="s">
        <v>9</v>
      </c>
      <c r="K6253" s="1" t="n">
        <f aca="false">360-C6253</f>
        <v>39.585</v>
      </c>
    </row>
    <row r="6254" customFormat="false" ht="12.8" hidden="false" customHeight="false" outlineLevel="0" collapsed="false">
      <c r="A6254" s="1" t="n">
        <v>1.62</v>
      </c>
      <c r="B6254" s="0" t="n">
        <v>-28.843</v>
      </c>
      <c r="C6254" s="0" t="n">
        <v>287.523</v>
      </c>
      <c r="D6254" s="2" t="n">
        <v>1</v>
      </c>
      <c r="F6254" s="4" t="s">
        <v>10</v>
      </c>
      <c r="K6254" s="1" t="n">
        <f aca="false">360-C6254</f>
        <v>72.477</v>
      </c>
    </row>
    <row r="6255" customFormat="false" ht="12.8" hidden="false" customHeight="false" outlineLevel="0" collapsed="false">
      <c r="A6255" s="1" t="n">
        <v>1.62</v>
      </c>
      <c r="B6255" s="0" t="n">
        <v>-28.629</v>
      </c>
      <c r="C6255" s="0" t="n">
        <v>212.3</v>
      </c>
      <c r="D6255" s="2" t="n">
        <v>1</v>
      </c>
      <c r="F6255" s="4" t="s">
        <v>20</v>
      </c>
      <c r="G6255" s="0" t="s">
        <v>26</v>
      </c>
      <c r="K6255" s="1" t="n">
        <f aca="false">360-C6255</f>
        <v>147.7</v>
      </c>
    </row>
    <row r="6256" customFormat="false" ht="12.8" hidden="false" customHeight="false" outlineLevel="0" collapsed="false">
      <c r="A6256" s="1" t="n">
        <v>1.62</v>
      </c>
      <c r="B6256" s="0" t="n">
        <v>-30.527</v>
      </c>
      <c r="C6256" s="0" t="n">
        <v>214.99</v>
      </c>
      <c r="D6256" s="2" t="n">
        <v>1</v>
      </c>
      <c r="F6256" s="4" t="s">
        <v>10</v>
      </c>
      <c r="K6256" s="1" t="n">
        <f aca="false">360-C6256</f>
        <v>145.01</v>
      </c>
    </row>
    <row r="6257" customFormat="false" ht="12.8" hidden="false" customHeight="false" outlineLevel="0" collapsed="false">
      <c r="A6257" s="1" t="n">
        <v>1.62</v>
      </c>
      <c r="B6257" s="0" t="n">
        <v>-10.472</v>
      </c>
      <c r="C6257" s="0" t="n">
        <v>201.005</v>
      </c>
      <c r="D6257" s="2" t="n">
        <v>1</v>
      </c>
      <c r="F6257" s="4" t="s">
        <v>10</v>
      </c>
      <c r="G6257" s="0" t="s">
        <v>26</v>
      </c>
      <c r="K6257" s="1" t="n">
        <f aca="false">360-C6257</f>
        <v>158.995</v>
      </c>
    </row>
    <row r="6258" customFormat="false" ht="12.8" hidden="false" customHeight="false" outlineLevel="0" collapsed="false">
      <c r="A6258" s="1" t="n">
        <v>1.62</v>
      </c>
      <c r="B6258" s="0" t="n">
        <v>-26.126</v>
      </c>
      <c r="C6258" s="0" t="n">
        <v>183.708</v>
      </c>
      <c r="D6258" s="2" t="n">
        <v>1</v>
      </c>
      <c r="F6258" s="4" t="s">
        <v>10</v>
      </c>
      <c r="K6258" s="1" t="n">
        <f aca="false">360-C6258</f>
        <v>176.292</v>
      </c>
    </row>
    <row r="6259" customFormat="false" ht="12.8" hidden="false" customHeight="false" outlineLevel="0" collapsed="false">
      <c r="A6259" s="1" t="n">
        <v>1.62</v>
      </c>
      <c r="B6259" s="0" t="n">
        <v>-32.32</v>
      </c>
      <c r="C6259" s="0" t="n">
        <v>202.868</v>
      </c>
      <c r="D6259" s="2" t="n">
        <v>1</v>
      </c>
      <c r="F6259" s="4" t="s">
        <v>10</v>
      </c>
      <c r="K6259" s="1" t="n">
        <f aca="false">360-C6259</f>
        <v>157.132</v>
      </c>
    </row>
    <row r="6260" customFormat="false" ht="12.8" hidden="false" customHeight="false" outlineLevel="0" collapsed="false">
      <c r="A6260" s="1" t="n">
        <v>1.62</v>
      </c>
      <c r="B6260" s="1" t="n">
        <v>57.335</v>
      </c>
      <c r="C6260" s="1" t="n">
        <v>162.685</v>
      </c>
      <c r="D6260" s="2" t="n">
        <v>1</v>
      </c>
      <c r="F6260" s="4" t="s">
        <v>10</v>
      </c>
      <c r="K6260" s="1" t="n">
        <f aca="false">360-C6260</f>
        <v>197.315</v>
      </c>
    </row>
    <row r="6261" customFormat="false" ht="12.8" hidden="false" customHeight="false" outlineLevel="0" collapsed="false">
      <c r="A6261" s="1" t="n">
        <v>1.62</v>
      </c>
      <c r="B6261" s="1" t="n">
        <v>-1.62</v>
      </c>
      <c r="C6261" s="1" t="n">
        <v>162.498</v>
      </c>
      <c r="D6261" s="2" t="n">
        <v>1</v>
      </c>
      <c r="F6261" s="4" t="s">
        <v>10</v>
      </c>
      <c r="K6261" s="1" t="n">
        <f aca="false">360-C6261</f>
        <v>197.502</v>
      </c>
    </row>
    <row r="6262" customFormat="false" ht="12.8" hidden="false" customHeight="false" outlineLevel="0" collapsed="false">
      <c r="A6262" s="0" t="n">
        <v>1.62</v>
      </c>
      <c r="B6262" s="1" t="n">
        <v>68.963</v>
      </c>
      <c r="C6262" s="1" t="n">
        <v>12.563</v>
      </c>
      <c r="D6262" s="2" t="n">
        <v>1</v>
      </c>
      <c r="F6262" s="4" t="s">
        <v>20</v>
      </c>
      <c r="K6262" s="1" t="n">
        <f aca="false">360-C6262</f>
        <v>347.437</v>
      </c>
    </row>
    <row r="6263" customFormat="false" ht="12.8" hidden="false" customHeight="false" outlineLevel="0" collapsed="false">
      <c r="A6263" s="0" t="n">
        <v>1.62</v>
      </c>
      <c r="B6263" s="1" t="n">
        <v>47.581</v>
      </c>
      <c r="C6263" s="1" t="n">
        <v>15.037</v>
      </c>
      <c r="D6263" s="2" t="n">
        <v>1</v>
      </c>
      <c r="F6263" s="4" t="s">
        <v>9</v>
      </c>
      <c r="K6263" s="1" t="n">
        <f aca="false">360-C6263</f>
        <v>344.963</v>
      </c>
    </row>
    <row r="6264" customFormat="false" ht="12.8" hidden="false" customHeight="false" outlineLevel="0" collapsed="false">
      <c r="A6264" s="0" t="n">
        <v>1.62</v>
      </c>
      <c r="B6264" s="1" t="n">
        <v>46.222</v>
      </c>
      <c r="C6264" s="1" t="n">
        <v>6.546</v>
      </c>
      <c r="D6264" s="2" t="n">
        <v>1</v>
      </c>
      <c r="F6264" s="4" t="s">
        <v>9</v>
      </c>
      <c r="K6264" s="1" t="n">
        <f aca="false">360-C6264</f>
        <v>353.454</v>
      </c>
    </row>
    <row r="6265" customFormat="false" ht="12.8" hidden="false" customHeight="false" outlineLevel="0" collapsed="false">
      <c r="A6265" s="0" t="n">
        <v>1.62</v>
      </c>
      <c r="B6265" s="1" t="n">
        <v>56.223</v>
      </c>
      <c r="C6265" s="1" t="n">
        <v>8.805</v>
      </c>
      <c r="D6265" s="2" t="n">
        <v>1</v>
      </c>
      <c r="F6265" s="4" t="s">
        <v>10</v>
      </c>
      <c r="K6265" s="1" t="n">
        <f aca="false">360-C6265</f>
        <v>351.195</v>
      </c>
    </row>
    <row r="6266" customFormat="false" ht="12.8" hidden="false" customHeight="false" outlineLevel="0" collapsed="false">
      <c r="A6266" s="1" t="n">
        <v>1.61900618682966</v>
      </c>
      <c r="B6266" s="1" t="n">
        <v>35.421</v>
      </c>
      <c r="C6266" s="1" t="n">
        <v>58.364</v>
      </c>
      <c r="D6266" s="2" t="n">
        <v>1</v>
      </c>
      <c r="E6266" s="1" t="n">
        <v>1</v>
      </c>
      <c r="F6266" s="4" t="s">
        <v>10</v>
      </c>
      <c r="K6266" s="1" t="n">
        <f aca="false">360-C6266</f>
        <v>301.636</v>
      </c>
    </row>
    <row r="6267" customFormat="false" ht="12.8" hidden="false" customHeight="false" outlineLevel="0" collapsed="false">
      <c r="A6267" s="1" t="n">
        <v>1.6152796519531</v>
      </c>
      <c r="B6267" s="1" t="n">
        <v>52.545</v>
      </c>
      <c r="C6267" s="1" t="n">
        <v>80.267</v>
      </c>
      <c r="D6267" s="2" t="n">
        <v>1</v>
      </c>
      <c r="E6267" s="1" t="n">
        <v>1.02913507530972</v>
      </c>
      <c r="F6267" s="4" t="s">
        <v>10</v>
      </c>
      <c r="G6267" s="0" t="s">
        <v>26</v>
      </c>
      <c r="K6267" s="1" t="n">
        <f aca="false">360-C6267</f>
        <v>279.733</v>
      </c>
    </row>
    <row r="6268" customFormat="false" ht="12.8" hidden="false" customHeight="false" outlineLevel="0" collapsed="false">
      <c r="A6268" s="1" t="n">
        <v>1.61057093767368</v>
      </c>
      <c r="B6268" s="1" t="n">
        <v>-11.477</v>
      </c>
      <c r="C6268" s="1" t="n">
        <v>168.01</v>
      </c>
      <c r="D6268" s="2" t="n">
        <v>0.8</v>
      </c>
      <c r="E6268" s="1" t="n">
        <v>1.01771620223721</v>
      </c>
      <c r="F6268" s="4" t="s">
        <v>10</v>
      </c>
      <c r="K6268" s="1" t="n">
        <f aca="false">360-C6268</f>
        <v>191.99</v>
      </c>
    </row>
    <row r="6269" customFormat="false" ht="12.8" hidden="false" customHeight="false" outlineLevel="0" collapsed="false">
      <c r="A6269" s="0" t="n">
        <v>1.61</v>
      </c>
      <c r="B6269" s="1" t="n">
        <v>44.482</v>
      </c>
      <c r="C6269" s="1" t="n">
        <v>20.616</v>
      </c>
      <c r="D6269" s="2" t="n">
        <v>1</v>
      </c>
      <c r="F6269" s="4" t="s">
        <v>20</v>
      </c>
      <c r="G6269" s="0" t="s">
        <v>26</v>
      </c>
      <c r="H6269" s="0" t="s">
        <v>32</v>
      </c>
      <c r="K6269" s="1" t="n">
        <f aca="false">360-C6269</f>
        <v>339.384</v>
      </c>
    </row>
    <row r="6270" customFormat="false" ht="12.8" hidden="false" customHeight="false" outlineLevel="0" collapsed="false">
      <c r="A6270" s="0" t="n">
        <v>1.61</v>
      </c>
      <c r="B6270" s="1" t="n">
        <v>53.941</v>
      </c>
      <c r="C6270" s="1" t="n">
        <v>15.983</v>
      </c>
      <c r="D6270" s="2" t="n">
        <v>1</v>
      </c>
      <c r="F6270" s="4" t="s">
        <v>30</v>
      </c>
      <c r="H6270" s="0" t="s">
        <v>32</v>
      </c>
      <c r="K6270" s="1" t="n">
        <f aca="false">360-C6270</f>
        <v>344.017</v>
      </c>
    </row>
    <row r="6271" customFormat="false" ht="12.8" hidden="false" customHeight="false" outlineLevel="0" collapsed="false">
      <c r="A6271" s="1" t="n">
        <v>1.61</v>
      </c>
      <c r="B6271" s="1" t="n">
        <v>-36.175</v>
      </c>
      <c r="C6271" s="1" t="n">
        <v>176.695</v>
      </c>
      <c r="D6271" s="2" t="n">
        <v>0.4</v>
      </c>
      <c r="F6271" s="4" t="s">
        <v>9</v>
      </c>
      <c r="H6271" s="0" t="s">
        <v>14</v>
      </c>
      <c r="K6271" s="1" t="n">
        <f aca="false">360-C6271</f>
        <v>183.305</v>
      </c>
    </row>
    <row r="6272" customFormat="false" ht="12.8" hidden="false" customHeight="false" outlineLevel="0" collapsed="false">
      <c r="A6272" s="1" t="n">
        <v>1.61</v>
      </c>
      <c r="B6272" s="1" t="n">
        <v>9.119</v>
      </c>
      <c r="C6272" s="1" t="n">
        <v>163.744</v>
      </c>
      <c r="D6272" s="2" t="n">
        <v>0.5</v>
      </c>
      <c r="F6272" s="4" t="s">
        <v>9</v>
      </c>
      <c r="H6272" s="0" t="s">
        <v>14</v>
      </c>
      <c r="K6272" s="1" t="n">
        <f aca="false">360-C6272</f>
        <v>196.256</v>
      </c>
    </row>
    <row r="6273" customFormat="false" ht="12.8" hidden="false" customHeight="false" outlineLevel="0" collapsed="false">
      <c r="A6273" s="1" t="n">
        <v>1.61</v>
      </c>
      <c r="B6273" s="1" t="n">
        <v>4.037</v>
      </c>
      <c r="C6273" s="1" t="n">
        <v>174.73</v>
      </c>
      <c r="D6273" s="2" t="n">
        <v>0.9</v>
      </c>
      <c r="E6273" s="1"/>
      <c r="F6273" s="4" t="s">
        <v>10</v>
      </c>
      <c r="H6273" s="0" t="s">
        <v>14</v>
      </c>
      <c r="K6273" s="1" t="n">
        <f aca="false">360-C6273</f>
        <v>185.27</v>
      </c>
    </row>
    <row r="6274" customFormat="false" ht="12.8" hidden="false" customHeight="false" outlineLevel="0" collapsed="false">
      <c r="A6274" s="1" t="n">
        <v>1.61</v>
      </c>
      <c r="B6274" s="1" t="n">
        <v>10.081</v>
      </c>
      <c r="C6274" s="1" t="n">
        <v>139.119</v>
      </c>
      <c r="D6274" s="2" t="n">
        <v>0.9</v>
      </c>
      <c r="E6274" s="1" t="n">
        <v>1.11523352535686</v>
      </c>
      <c r="F6274" s="4" t="s">
        <v>9</v>
      </c>
      <c r="H6274" s="0" t="s">
        <v>14</v>
      </c>
      <c r="K6274" s="1" t="n">
        <f aca="false">360-C6274</f>
        <v>220.881</v>
      </c>
    </row>
    <row r="6275" customFormat="false" ht="12.8" hidden="false" customHeight="false" outlineLevel="0" collapsed="false">
      <c r="A6275" s="1" t="n">
        <v>1.61</v>
      </c>
      <c r="B6275" s="1" t="n">
        <v>-17.254</v>
      </c>
      <c r="C6275" s="1" t="n">
        <v>186.841</v>
      </c>
      <c r="D6275" s="2" t="n">
        <v>0.9</v>
      </c>
      <c r="E6275" s="1"/>
      <c r="F6275" s="4" t="s">
        <v>10</v>
      </c>
      <c r="H6275" s="0" t="s">
        <v>14</v>
      </c>
      <c r="K6275" s="1" t="n">
        <f aca="false">360-C6275</f>
        <v>173.159</v>
      </c>
    </row>
    <row r="6276" customFormat="false" ht="12.8" hidden="false" customHeight="false" outlineLevel="0" collapsed="false">
      <c r="A6276" s="1" t="n">
        <v>1.61</v>
      </c>
      <c r="B6276" s="1" t="n">
        <v>8.716</v>
      </c>
      <c r="C6276" s="1" t="n">
        <v>169.413</v>
      </c>
      <c r="D6276" s="2" t="n">
        <v>1</v>
      </c>
      <c r="E6276" s="1"/>
      <c r="F6276" s="4" t="s">
        <v>10</v>
      </c>
      <c r="H6276" s="0" t="s">
        <v>14</v>
      </c>
      <c r="K6276" s="1" t="n">
        <f aca="false">360-C6276</f>
        <v>190.587</v>
      </c>
    </row>
    <row r="6277" customFormat="false" ht="12.8" hidden="false" customHeight="false" outlineLevel="0" collapsed="false">
      <c r="A6277" s="1" t="n">
        <v>1.61</v>
      </c>
      <c r="B6277" s="1" t="n">
        <v>17.462</v>
      </c>
      <c r="C6277" s="1" t="n">
        <v>177.098</v>
      </c>
      <c r="D6277" s="2" t="n">
        <v>1</v>
      </c>
      <c r="E6277" s="1" t="n">
        <v>1.06849648371619</v>
      </c>
      <c r="F6277" s="4" t="s">
        <v>20</v>
      </c>
      <c r="H6277" s="0" t="s">
        <v>14</v>
      </c>
      <c r="K6277" s="1" t="n">
        <f aca="false">360-C6277</f>
        <v>182.902</v>
      </c>
    </row>
    <row r="6278" customFormat="false" ht="12.8" hidden="false" customHeight="false" outlineLevel="0" collapsed="false">
      <c r="A6278" s="1" t="n">
        <v>1.61</v>
      </c>
      <c r="B6278" s="1" t="n">
        <v>-24.159</v>
      </c>
      <c r="C6278" s="1" t="n">
        <v>184.835</v>
      </c>
      <c r="D6278" s="2" t="n">
        <v>1</v>
      </c>
      <c r="E6278" s="1" t="n">
        <v>1.03032498435516</v>
      </c>
      <c r="F6278" s="4" t="s">
        <v>10</v>
      </c>
      <c r="H6278" s="0" t="s">
        <v>14</v>
      </c>
      <c r="K6278" s="1" t="n">
        <f aca="false">360-C6278</f>
        <v>175.165</v>
      </c>
    </row>
    <row r="6279" customFormat="false" ht="12.8" hidden="false" customHeight="false" outlineLevel="0" collapsed="false">
      <c r="A6279" s="1" t="n">
        <v>1.61</v>
      </c>
      <c r="B6279" s="1" t="n">
        <v>-39.779</v>
      </c>
      <c r="C6279" s="1" t="n">
        <v>176.523</v>
      </c>
      <c r="D6279" s="2" t="n">
        <v>1</v>
      </c>
      <c r="E6279" s="1" t="n">
        <v>1.10093946594835</v>
      </c>
      <c r="F6279" s="4" t="s">
        <v>9</v>
      </c>
      <c r="H6279" s="0" t="s">
        <v>14</v>
      </c>
      <c r="K6279" s="1" t="n">
        <f aca="false">360-C6279</f>
        <v>183.477</v>
      </c>
    </row>
    <row r="6280" customFormat="false" ht="12.8" hidden="false" customHeight="false" outlineLevel="0" collapsed="false">
      <c r="A6280" s="1" t="n">
        <v>1.61</v>
      </c>
      <c r="B6280" s="1" t="n">
        <v>67.938</v>
      </c>
      <c r="C6280" s="1" t="n">
        <v>173.895</v>
      </c>
      <c r="D6280" s="2" t="n">
        <v>1</v>
      </c>
      <c r="F6280" s="4" t="s">
        <v>10</v>
      </c>
      <c r="H6280" s="0" t="s">
        <v>14</v>
      </c>
      <c r="K6280" s="1" t="n">
        <f aca="false">360-C6280</f>
        <v>186.105</v>
      </c>
    </row>
    <row r="6281" customFormat="false" ht="12.8" hidden="false" customHeight="false" outlineLevel="0" collapsed="false">
      <c r="A6281" s="1" t="n">
        <v>1.61</v>
      </c>
      <c r="B6281" s="1" t="n">
        <v>53.737</v>
      </c>
      <c r="C6281" s="1" t="n">
        <v>143.171</v>
      </c>
      <c r="D6281" s="2" t="n">
        <v>1</v>
      </c>
      <c r="E6281" s="1" t="n">
        <v>1.32138680086542</v>
      </c>
      <c r="F6281" s="4" t="s">
        <v>12</v>
      </c>
      <c r="G6281" s="0" t="s">
        <v>26</v>
      </c>
      <c r="H6281" s="0" t="s">
        <v>32</v>
      </c>
      <c r="K6281" s="1" t="n">
        <f aca="false">360-C6281</f>
        <v>216.829</v>
      </c>
    </row>
    <row r="6282" customFormat="false" ht="12.8" hidden="false" customHeight="false" outlineLevel="0" collapsed="false">
      <c r="A6282" s="1" t="n">
        <v>1.61</v>
      </c>
      <c r="B6282" s="1" t="n">
        <v>9.797</v>
      </c>
      <c r="C6282" s="1" t="n">
        <v>31.673</v>
      </c>
      <c r="D6282" s="2" t="n">
        <v>0.7</v>
      </c>
      <c r="E6282" s="1"/>
      <c r="F6282" s="4" t="s">
        <v>9</v>
      </c>
      <c r="H6282" s="0" t="s">
        <v>15</v>
      </c>
      <c r="K6282" s="1" t="n">
        <f aca="false">360-C6282</f>
        <v>328.327</v>
      </c>
    </row>
    <row r="6283" customFormat="false" ht="12.8" hidden="false" customHeight="false" outlineLevel="0" collapsed="false">
      <c r="A6283" s="1" t="n">
        <v>1.61</v>
      </c>
      <c r="B6283" s="0" t="n">
        <v>2.441</v>
      </c>
      <c r="C6283" s="0" t="n">
        <v>181.852</v>
      </c>
      <c r="D6283" s="2" t="n">
        <v>0.4</v>
      </c>
      <c r="F6283" s="4" t="s">
        <v>9</v>
      </c>
      <c r="K6283" s="1" t="n">
        <f aca="false">360-C6283</f>
        <v>178.148</v>
      </c>
    </row>
    <row r="6284" customFormat="false" ht="12.8" hidden="false" customHeight="false" outlineLevel="0" collapsed="false">
      <c r="A6284" s="1" t="n">
        <v>1.61</v>
      </c>
      <c r="B6284" s="0" t="n">
        <v>38.955</v>
      </c>
      <c r="C6284" s="0" t="n">
        <v>337.68</v>
      </c>
      <c r="D6284" s="2" t="n">
        <v>0.7</v>
      </c>
      <c r="E6284" s="1"/>
      <c r="F6284" s="4" t="s">
        <v>9</v>
      </c>
      <c r="K6284" s="1" t="n">
        <f aca="false">360-C6284</f>
        <v>22.32</v>
      </c>
    </row>
    <row r="6285" customFormat="false" ht="12.8" hidden="false" customHeight="false" outlineLevel="0" collapsed="false">
      <c r="A6285" s="1" t="n">
        <v>1.61</v>
      </c>
      <c r="B6285" s="0" t="n">
        <v>-5.027</v>
      </c>
      <c r="C6285" s="0" t="n">
        <v>307.876</v>
      </c>
      <c r="D6285" s="2" t="n">
        <v>0.7</v>
      </c>
      <c r="F6285" s="4" t="s">
        <v>10</v>
      </c>
      <c r="K6285" s="1" t="n">
        <f aca="false">360-C6285</f>
        <v>52.124</v>
      </c>
    </row>
    <row r="6286" customFormat="false" ht="12.8" hidden="false" customHeight="false" outlineLevel="0" collapsed="false">
      <c r="A6286" s="0" t="n">
        <v>1.61</v>
      </c>
      <c r="B6286" s="1" t="n">
        <v>-25.002</v>
      </c>
      <c r="C6286" s="1" t="n">
        <v>93.286</v>
      </c>
      <c r="D6286" s="2" t="n">
        <v>0.7</v>
      </c>
      <c r="F6286" s="4" t="s">
        <v>10</v>
      </c>
      <c r="K6286" s="1" t="n">
        <f aca="false">360-C6286</f>
        <v>266.714</v>
      </c>
    </row>
    <row r="6287" customFormat="false" ht="12.8" hidden="false" customHeight="false" outlineLevel="0" collapsed="false">
      <c r="A6287" s="0" t="n">
        <v>1.61</v>
      </c>
      <c r="B6287" s="1" t="n">
        <v>66.883</v>
      </c>
      <c r="C6287" s="1" t="n">
        <v>47.616</v>
      </c>
      <c r="D6287" s="2" t="n">
        <v>0.7</v>
      </c>
      <c r="F6287" s="4" t="s">
        <v>9</v>
      </c>
      <c r="K6287" s="1" t="n">
        <f aca="false">360-C6287</f>
        <v>312.384</v>
      </c>
    </row>
    <row r="6288" customFormat="false" ht="12.8" hidden="false" customHeight="false" outlineLevel="0" collapsed="false">
      <c r="A6288" s="1" t="n">
        <v>1.61</v>
      </c>
      <c r="B6288" s="1" t="n">
        <v>13.773</v>
      </c>
      <c r="C6288" s="1" t="n">
        <v>158.037</v>
      </c>
      <c r="D6288" s="2" t="n">
        <v>0.8</v>
      </c>
      <c r="E6288" s="1"/>
      <c r="F6288" s="4" t="s">
        <v>9</v>
      </c>
      <c r="K6288" s="1" t="n">
        <f aca="false">360-C6288</f>
        <v>201.963</v>
      </c>
    </row>
    <row r="6289" customFormat="false" ht="12.8" hidden="false" customHeight="false" outlineLevel="0" collapsed="false">
      <c r="A6289" s="1" t="n">
        <v>1.61</v>
      </c>
      <c r="B6289" s="1" t="n">
        <v>-18.902</v>
      </c>
      <c r="C6289" s="1" t="n">
        <v>91.015</v>
      </c>
      <c r="D6289" s="2" t="n">
        <v>0.8</v>
      </c>
      <c r="E6289" s="1"/>
      <c r="F6289" s="4" t="s">
        <v>9</v>
      </c>
      <c r="K6289" s="1" t="n">
        <f aca="false">360-C6289</f>
        <v>268.985</v>
      </c>
    </row>
    <row r="6290" customFormat="false" ht="12.8" hidden="false" customHeight="false" outlineLevel="0" collapsed="false">
      <c r="A6290" s="1" t="n">
        <v>1.61</v>
      </c>
      <c r="B6290" s="1" t="n">
        <v>44.598</v>
      </c>
      <c r="C6290" s="1" t="n">
        <v>170.546</v>
      </c>
      <c r="D6290" s="2" t="n">
        <v>0.8</v>
      </c>
      <c r="F6290" s="4" t="s">
        <v>10</v>
      </c>
      <c r="K6290" s="1" t="n">
        <f aca="false">360-C6290</f>
        <v>189.454</v>
      </c>
    </row>
    <row r="6291" customFormat="false" ht="12.8" hidden="false" customHeight="false" outlineLevel="0" collapsed="false">
      <c r="A6291" s="1" t="n">
        <v>1.61</v>
      </c>
      <c r="B6291" s="1" t="n">
        <v>30.945</v>
      </c>
      <c r="C6291" s="1" t="n">
        <v>12.472</v>
      </c>
      <c r="D6291" s="2" t="n">
        <v>1</v>
      </c>
      <c r="E6291" s="1" t="n">
        <v>1.13439012201908</v>
      </c>
      <c r="F6291" s="4" t="s">
        <v>10</v>
      </c>
      <c r="G6291" s="0" t="s">
        <v>26</v>
      </c>
      <c r="K6291" s="1" t="n">
        <f aca="false">360-C6291</f>
        <v>347.528</v>
      </c>
    </row>
    <row r="6292" customFormat="false" ht="12.8" hidden="false" customHeight="false" outlineLevel="0" collapsed="false">
      <c r="A6292" s="1" t="n">
        <v>1.61</v>
      </c>
      <c r="B6292" s="1" t="n">
        <v>24.581</v>
      </c>
      <c r="C6292" s="1" t="n">
        <v>168.485</v>
      </c>
      <c r="D6292" s="2" t="n">
        <v>1</v>
      </c>
      <c r="E6292" s="1"/>
      <c r="F6292" s="4" t="s">
        <v>10</v>
      </c>
      <c r="G6292" s="0" t="s">
        <v>26</v>
      </c>
      <c r="K6292" s="1" t="n">
        <f aca="false">360-C6292</f>
        <v>191.515</v>
      </c>
    </row>
    <row r="6293" customFormat="false" ht="12.8" hidden="false" customHeight="false" outlineLevel="0" collapsed="false">
      <c r="A6293" s="1" t="n">
        <v>1.61</v>
      </c>
      <c r="B6293" s="1" t="n">
        <v>-18.76</v>
      </c>
      <c r="C6293" s="1" t="n">
        <v>202.113</v>
      </c>
      <c r="D6293" s="2" t="n">
        <v>1</v>
      </c>
      <c r="E6293" s="1"/>
      <c r="F6293" s="4" t="s">
        <v>20</v>
      </c>
      <c r="G6293" s="0" t="s">
        <v>26</v>
      </c>
      <c r="K6293" s="1" t="n">
        <f aca="false">360-C6293</f>
        <v>157.887</v>
      </c>
    </row>
    <row r="6294" customFormat="false" ht="12.8" hidden="false" customHeight="false" outlineLevel="0" collapsed="false">
      <c r="A6294" s="1" t="n">
        <v>1.61</v>
      </c>
      <c r="B6294" s="1" t="n">
        <v>-14.328</v>
      </c>
      <c r="C6294" s="1" t="n">
        <v>183.008</v>
      </c>
      <c r="D6294" s="2" t="n">
        <v>1</v>
      </c>
      <c r="E6294" s="1" t="n">
        <v>1.01826988456526</v>
      </c>
      <c r="F6294" s="4" t="s">
        <v>10</v>
      </c>
      <c r="K6294" s="1" t="n">
        <f aca="false">360-C6294</f>
        <v>176.992</v>
      </c>
    </row>
    <row r="6295" customFormat="false" ht="12.8" hidden="false" customHeight="false" outlineLevel="0" collapsed="false">
      <c r="A6295" s="1" t="n">
        <v>1.61</v>
      </c>
      <c r="B6295" s="1" t="n">
        <v>62.885</v>
      </c>
      <c r="C6295" s="1" t="n">
        <v>55.004</v>
      </c>
      <c r="D6295" s="2" t="n">
        <v>1</v>
      </c>
      <c r="E6295" s="1" t="n">
        <v>1.06207607351817</v>
      </c>
      <c r="F6295" s="4" t="s">
        <v>30</v>
      </c>
      <c r="G6295" s="0" t="s">
        <v>26</v>
      </c>
      <c r="K6295" s="1" t="n">
        <f aca="false">360-C6295</f>
        <v>304.996</v>
      </c>
    </row>
    <row r="6296" customFormat="false" ht="12.8" hidden="false" customHeight="false" outlineLevel="0" collapsed="false">
      <c r="A6296" s="1" t="n">
        <v>1.61</v>
      </c>
      <c r="B6296" s="1" t="n">
        <v>-42.224</v>
      </c>
      <c r="C6296" s="1" t="n">
        <v>159.41</v>
      </c>
      <c r="D6296" s="2" t="n">
        <v>1</v>
      </c>
      <c r="E6296" s="1"/>
      <c r="F6296" s="4" t="s">
        <v>9</v>
      </c>
      <c r="K6296" s="1" t="n">
        <f aca="false">360-C6296</f>
        <v>200.59</v>
      </c>
    </row>
    <row r="6297" customFormat="false" ht="12.8" hidden="false" customHeight="false" outlineLevel="0" collapsed="false">
      <c r="A6297" s="1" t="n">
        <v>1.61</v>
      </c>
      <c r="B6297" s="1" t="n">
        <v>39.062</v>
      </c>
      <c r="C6297" s="1" t="n">
        <v>150.512</v>
      </c>
      <c r="D6297" s="2" t="n">
        <v>1</v>
      </c>
      <c r="E6297" s="1" t="n">
        <v>1.1016468033577</v>
      </c>
      <c r="F6297" s="4" t="s">
        <v>9</v>
      </c>
      <c r="K6297" s="1" t="n">
        <f aca="false">360-C6297</f>
        <v>209.488</v>
      </c>
    </row>
    <row r="6298" customFormat="false" ht="12.8" hidden="false" customHeight="false" outlineLevel="0" collapsed="false">
      <c r="A6298" s="1" t="n">
        <v>1.61</v>
      </c>
      <c r="B6298" s="1" t="n">
        <v>-39.511</v>
      </c>
      <c r="C6298" s="1" t="n">
        <v>177.1</v>
      </c>
      <c r="D6298" s="2" t="n">
        <v>1</v>
      </c>
      <c r="E6298" s="1" t="n">
        <v>1.01837601116699</v>
      </c>
      <c r="F6298" s="4" t="s">
        <v>10</v>
      </c>
      <c r="K6298" s="1" t="n">
        <f aca="false">360-C6298</f>
        <v>182.9</v>
      </c>
    </row>
    <row r="6299" customFormat="false" ht="12.8" hidden="false" customHeight="false" outlineLevel="0" collapsed="false">
      <c r="A6299" s="1" t="n">
        <v>1.61</v>
      </c>
      <c r="B6299" s="1" t="n">
        <v>39.213</v>
      </c>
      <c r="C6299" s="1" t="n">
        <v>11.702</v>
      </c>
      <c r="D6299" s="2" t="n">
        <v>1</v>
      </c>
      <c r="E6299" s="1"/>
      <c r="F6299" s="4" t="s">
        <v>20</v>
      </c>
      <c r="G6299" s="0" t="s">
        <v>26</v>
      </c>
      <c r="K6299" s="1" t="n">
        <f aca="false">360-C6299</f>
        <v>348.298</v>
      </c>
    </row>
    <row r="6300" customFormat="false" ht="12.8" hidden="false" customHeight="false" outlineLevel="0" collapsed="false">
      <c r="A6300" s="1" t="n">
        <v>1.61</v>
      </c>
      <c r="B6300" s="1" t="n">
        <v>-33.645</v>
      </c>
      <c r="C6300" s="1" t="n">
        <v>156.843</v>
      </c>
      <c r="D6300" s="2" t="n">
        <v>1</v>
      </c>
      <c r="E6300" s="1" t="n">
        <v>1.06465588819828</v>
      </c>
      <c r="F6300" s="4" t="s">
        <v>30</v>
      </c>
      <c r="G6300" s="0" t="s">
        <v>26</v>
      </c>
      <c r="K6300" s="1" t="n">
        <f aca="false">360-C6300</f>
        <v>203.157</v>
      </c>
    </row>
    <row r="6301" customFormat="false" ht="12.8" hidden="false" customHeight="false" outlineLevel="0" collapsed="false">
      <c r="A6301" s="1" t="n">
        <v>1.61</v>
      </c>
      <c r="B6301" s="1" t="n">
        <v>35.275</v>
      </c>
      <c r="C6301" s="1" t="n">
        <v>35.275</v>
      </c>
      <c r="D6301" s="2" t="n">
        <v>1</v>
      </c>
      <c r="E6301" s="1"/>
      <c r="F6301" s="4" t="s">
        <v>20</v>
      </c>
      <c r="G6301" s="0" t="s">
        <v>26</v>
      </c>
      <c r="K6301" s="1" t="n">
        <f aca="false">360-C6301</f>
        <v>324.725</v>
      </c>
    </row>
    <row r="6302" customFormat="false" ht="12.8" hidden="false" customHeight="false" outlineLevel="0" collapsed="false">
      <c r="A6302" s="1" t="n">
        <v>1.61</v>
      </c>
      <c r="B6302" s="1" t="n">
        <v>56.134</v>
      </c>
      <c r="C6302" s="1" t="n">
        <v>50.314</v>
      </c>
      <c r="D6302" s="2" t="n">
        <v>1</v>
      </c>
      <c r="E6302" s="1" t="n">
        <v>1.27211360406655</v>
      </c>
      <c r="F6302" s="4" t="s">
        <v>12</v>
      </c>
      <c r="G6302" s="0" t="s">
        <v>26</v>
      </c>
      <c r="K6302" s="1" t="n">
        <f aca="false">360-C6302</f>
        <v>309.686</v>
      </c>
    </row>
    <row r="6303" customFormat="false" ht="12.8" hidden="false" customHeight="false" outlineLevel="0" collapsed="false">
      <c r="A6303" s="1" t="n">
        <v>1.61</v>
      </c>
      <c r="B6303" s="1" t="n">
        <v>8.802</v>
      </c>
      <c r="C6303" s="1" t="n">
        <v>4.378</v>
      </c>
      <c r="D6303" s="2" t="n">
        <v>1</v>
      </c>
      <c r="E6303" s="1"/>
      <c r="F6303" s="4" t="s">
        <v>10</v>
      </c>
      <c r="G6303" s="0" t="s">
        <v>26</v>
      </c>
      <c r="K6303" s="1" t="n">
        <f aca="false">360-C6303</f>
        <v>355.622</v>
      </c>
    </row>
    <row r="6304" customFormat="false" ht="12.8" hidden="false" customHeight="false" outlineLevel="0" collapsed="false">
      <c r="A6304" s="1" t="n">
        <v>1.61</v>
      </c>
      <c r="B6304" s="1" t="n">
        <v>41.007</v>
      </c>
      <c r="C6304" s="1" t="n">
        <v>3.724</v>
      </c>
      <c r="D6304" s="2" t="n">
        <v>1</v>
      </c>
      <c r="E6304" s="1"/>
      <c r="F6304" s="4" t="s">
        <v>9</v>
      </c>
      <c r="K6304" s="1" t="n">
        <f aca="false">360-C6304</f>
        <v>356.276</v>
      </c>
    </row>
    <row r="6305" customFormat="false" ht="12.8" hidden="false" customHeight="false" outlineLevel="0" collapsed="false">
      <c r="A6305" s="1" t="n">
        <v>1.61</v>
      </c>
      <c r="B6305" s="1" t="n">
        <v>-22.862</v>
      </c>
      <c r="C6305" s="1" t="n">
        <v>159.574</v>
      </c>
      <c r="D6305" s="2" t="n">
        <v>1</v>
      </c>
      <c r="E6305" s="1"/>
      <c r="F6305" s="4" t="s">
        <v>10</v>
      </c>
      <c r="G6305" s="0" t="s">
        <v>26</v>
      </c>
      <c r="K6305" s="1" t="n">
        <f aca="false">360-C6305</f>
        <v>200.426</v>
      </c>
    </row>
    <row r="6306" customFormat="false" ht="12.8" hidden="false" customHeight="false" outlineLevel="0" collapsed="false">
      <c r="A6306" s="1" t="n">
        <v>1.61</v>
      </c>
      <c r="B6306" s="0" t="n">
        <v>60.3</v>
      </c>
      <c r="C6306" s="0" t="n">
        <v>359.632</v>
      </c>
      <c r="D6306" s="2" t="n">
        <v>1</v>
      </c>
      <c r="E6306" s="1"/>
      <c r="F6306" s="4" t="s">
        <v>10</v>
      </c>
      <c r="K6306" s="1" t="n">
        <f aca="false">360-C6306</f>
        <v>0.367999999999995</v>
      </c>
    </row>
    <row r="6307" customFormat="false" ht="12.8" hidden="false" customHeight="false" outlineLevel="0" collapsed="false">
      <c r="A6307" s="1" t="n">
        <v>1.61</v>
      </c>
      <c r="B6307" s="0" t="n">
        <v>45.603</v>
      </c>
      <c r="C6307" s="0" t="n">
        <v>346.119</v>
      </c>
      <c r="D6307" s="2" t="n">
        <v>1</v>
      </c>
      <c r="E6307" s="1"/>
      <c r="F6307" s="4" t="s">
        <v>9</v>
      </c>
      <c r="K6307" s="1" t="n">
        <f aca="false">360-C6307</f>
        <v>13.881</v>
      </c>
    </row>
    <row r="6308" customFormat="false" ht="12.8" hidden="false" customHeight="false" outlineLevel="0" collapsed="false">
      <c r="A6308" s="1" t="n">
        <v>1.61</v>
      </c>
      <c r="B6308" s="0" t="n">
        <v>42.173</v>
      </c>
      <c r="C6308" s="0" t="n">
        <v>337.569</v>
      </c>
      <c r="D6308" s="2" t="n">
        <v>1</v>
      </c>
      <c r="E6308" s="1"/>
      <c r="F6308" s="4" t="s">
        <v>10</v>
      </c>
      <c r="K6308" s="1" t="n">
        <f aca="false">360-C6308</f>
        <v>22.431</v>
      </c>
    </row>
    <row r="6309" customFormat="false" ht="12.8" hidden="false" customHeight="false" outlineLevel="0" collapsed="false">
      <c r="A6309" s="1" t="n">
        <v>1.61</v>
      </c>
      <c r="B6309" s="0" t="n">
        <v>38.735</v>
      </c>
      <c r="C6309" s="0" t="n">
        <v>357.537</v>
      </c>
      <c r="D6309" s="2" t="n">
        <v>1</v>
      </c>
      <c r="E6309" s="1"/>
      <c r="F6309" s="4" t="s">
        <v>10</v>
      </c>
      <c r="K6309" s="1" t="n">
        <f aca="false">360-C6309</f>
        <v>2.46300000000002</v>
      </c>
    </row>
    <row r="6310" customFormat="false" ht="12.8" hidden="false" customHeight="false" outlineLevel="0" collapsed="false">
      <c r="A6310" s="1" t="n">
        <v>1.61</v>
      </c>
      <c r="B6310" s="0" t="n">
        <v>32.295</v>
      </c>
      <c r="C6310" s="0" t="n">
        <v>336.88</v>
      </c>
      <c r="D6310" s="2" t="n">
        <v>1</v>
      </c>
      <c r="E6310" s="1"/>
      <c r="F6310" s="4" t="s">
        <v>10</v>
      </c>
      <c r="G6310" s="0" t="s">
        <v>26</v>
      </c>
      <c r="K6310" s="1" t="n">
        <f aca="false">360-C6310</f>
        <v>23.12</v>
      </c>
    </row>
    <row r="6311" customFormat="false" ht="12.8" hidden="false" customHeight="false" outlineLevel="0" collapsed="false">
      <c r="A6311" s="1" t="n">
        <v>1.61</v>
      </c>
      <c r="B6311" s="0" t="n">
        <v>25.378</v>
      </c>
      <c r="C6311" s="0" t="n">
        <v>336.407</v>
      </c>
      <c r="D6311" s="2" t="n">
        <v>1</v>
      </c>
      <c r="F6311" s="4" t="s">
        <v>30</v>
      </c>
      <c r="G6311" s="0" t="s">
        <v>26</v>
      </c>
      <c r="K6311" s="1" t="n">
        <f aca="false">360-C6311</f>
        <v>23.593</v>
      </c>
    </row>
    <row r="6312" customFormat="false" ht="12.8" hidden="false" customHeight="false" outlineLevel="0" collapsed="false">
      <c r="A6312" s="1" t="n">
        <v>1.61</v>
      </c>
      <c r="B6312" s="0" t="n">
        <v>24.622</v>
      </c>
      <c r="C6312" s="0" t="n">
        <v>337.346</v>
      </c>
      <c r="D6312" s="2" t="n">
        <v>1</v>
      </c>
      <c r="F6312" s="4" t="s">
        <v>30</v>
      </c>
      <c r="G6312" s="0" t="s">
        <v>26</v>
      </c>
      <c r="K6312" s="1" t="n">
        <f aca="false">360-C6312</f>
        <v>22.654</v>
      </c>
    </row>
    <row r="6313" customFormat="false" ht="12.8" hidden="false" customHeight="false" outlineLevel="0" collapsed="false">
      <c r="A6313" s="1" t="n">
        <v>1.61</v>
      </c>
      <c r="B6313" s="0" t="n">
        <v>9.062</v>
      </c>
      <c r="C6313" s="0" t="n">
        <v>350.678</v>
      </c>
      <c r="D6313" s="2" t="n">
        <v>1</v>
      </c>
      <c r="F6313" s="4" t="s">
        <v>30</v>
      </c>
      <c r="G6313" s="0" t="s">
        <v>26</v>
      </c>
      <c r="K6313" s="1" t="n">
        <f aca="false">360-C6313</f>
        <v>9.322</v>
      </c>
    </row>
    <row r="6314" customFormat="false" ht="12.8" hidden="false" customHeight="false" outlineLevel="0" collapsed="false">
      <c r="A6314" s="1" t="n">
        <v>1.61</v>
      </c>
      <c r="B6314" s="0" t="n">
        <v>8.198</v>
      </c>
      <c r="C6314" s="0" t="n">
        <v>348.927</v>
      </c>
      <c r="D6314" s="2" t="n">
        <v>1</v>
      </c>
      <c r="F6314" s="4" t="s">
        <v>10</v>
      </c>
      <c r="K6314" s="1" t="n">
        <f aca="false">360-C6314</f>
        <v>11.073</v>
      </c>
    </row>
    <row r="6315" customFormat="false" ht="12.8" hidden="false" customHeight="false" outlineLevel="0" collapsed="false">
      <c r="A6315" s="1" t="n">
        <v>1.61</v>
      </c>
      <c r="B6315" s="0" t="n">
        <v>5.123</v>
      </c>
      <c r="C6315" s="0" t="n">
        <v>335.1</v>
      </c>
      <c r="D6315" s="2" t="n">
        <v>1</v>
      </c>
      <c r="F6315" s="4" t="s">
        <v>10</v>
      </c>
      <c r="K6315" s="1" t="n">
        <f aca="false">360-C6315</f>
        <v>24.9</v>
      </c>
    </row>
    <row r="6316" customFormat="false" ht="12.8" hidden="false" customHeight="false" outlineLevel="0" collapsed="false">
      <c r="A6316" s="1" t="n">
        <v>1.61</v>
      </c>
      <c r="B6316" s="0" t="n">
        <v>3.129</v>
      </c>
      <c r="C6316" s="0" t="n">
        <v>352.558</v>
      </c>
      <c r="D6316" s="2" t="n">
        <v>1</v>
      </c>
      <c r="F6316" s="4" t="s">
        <v>10</v>
      </c>
      <c r="K6316" s="1" t="n">
        <f aca="false">360-C6316</f>
        <v>7.44200000000001</v>
      </c>
    </row>
    <row r="6317" customFormat="false" ht="12.8" hidden="false" customHeight="false" outlineLevel="0" collapsed="false">
      <c r="A6317" s="1" t="n">
        <v>1.61</v>
      </c>
      <c r="B6317" s="0" t="n">
        <v>-4.113</v>
      </c>
      <c r="C6317" s="0" t="n">
        <v>335.413</v>
      </c>
      <c r="D6317" s="2" t="n">
        <v>1</v>
      </c>
      <c r="F6317" s="4" t="s">
        <v>10</v>
      </c>
      <c r="K6317" s="1" t="n">
        <f aca="false">360-C6317</f>
        <v>24.587</v>
      </c>
    </row>
    <row r="6318" customFormat="false" ht="12.8" hidden="false" customHeight="false" outlineLevel="0" collapsed="false">
      <c r="A6318" s="1" t="n">
        <v>1.61</v>
      </c>
      <c r="B6318" s="0" t="n">
        <v>31.321</v>
      </c>
      <c r="C6318" s="0" t="n">
        <v>319.959</v>
      </c>
      <c r="D6318" s="2" t="n">
        <v>1</v>
      </c>
      <c r="F6318" s="4" t="s">
        <v>10</v>
      </c>
      <c r="G6318" s="0" t="s">
        <v>26</v>
      </c>
      <c r="K6318" s="1" t="n">
        <f aca="false">360-C6318</f>
        <v>40.041</v>
      </c>
    </row>
    <row r="6319" customFormat="false" ht="12.8" hidden="false" customHeight="false" outlineLevel="0" collapsed="false">
      <c r="A6319" s="1" t="n">
        <v>1.61</v>
      </c>
      <c r="B6319" s="0" t="n">
        <v>57.782</v>
      </c>
      <c r="C6319" s="0" t="n">
        <v>274.666</v>
      </c>
      <c r="D6319" s="2" t="n">
        <v>1</v>
      </c>
      <c r="F6319" s="4" t="s">
        <v>10</v>
      </c>
      <c r="K6319" s="1" t="n">
        <f aca="false">360-C6319</f>
        <v>85.334</v>
      </c>
    </row>
    <row r="6320" customFormat="false" ht="12.8" hidden="false" customHeight="false" outlineLevel="0" collapsed="false">
      <c r="A6320" s="1" t="n">
        <v>1.61</v>
      </c>
      <c r="B6320" s="0" t="n">
        <v>-29.847</v>
      </c>
      <c r="C6320" s="0" t="n">
        <v>297.664</v>
      </c>
      <c r="D6320" s="2" t="n">
        <v>1</v>
      </c>
      <c r="F6320" s="4" t="s">
        <v>10</v>
      </c>
      <c r="K6320" s="1" t="n">
        <f aca="false">360-C6320</f>
        <v>62.336</v>
      </c>
    </row>
    <row r="6321" customFormat="false" ht="12.8" hidden="false" customHeight="false" outlineLevel="0" collapsed="false">
      <c r="A6321" s="1" t="n">
        <v>1.61</v>
      </c>
      <c r="B6321" s="0" t="n">
        <v>31.203</v>
      </c>
      <c r="C6321" s="0" t="n">
        <v>181.179</v>
      </c>
      <c r="D6321" s="2" t="n">
        <v>1</v>
      </c>
      <c r="F6321" s="4" t="s">
        <v>9</v>
      </c>
      <c r="K6321" s="1" t="n">
        <f aca="false">360-C6321</f>
        <v>178.821</v>
      </c>
    </row>
    <row r="6322" customFormat="false" ht="12.8" hidden="false" customHeight="false" outlineLevel="0" collapsed="false">
      <c r="A6322" s="1" t="n">
        <v>1.61</v>
      </c>
      <c r="B6322" s="0" t="n">
        <v>8.613</v>
      </c>
      <c r="C6322" s="0" t="n">
        <v>180.425</v>
      </c>
      <c r="D6322" s="2" t="n">
        <v>1</v>
      </c>
      <c r="F6322" s="4" t="s">
        <v>20</v>
      </c>
      <c r="G6322" s="0" t="s">
        <v>26</v>
      </c>
      <c r="K6322" s="1" t="n">
        <f aca="false">360-C6322</f>
        <v>179.575</v>
      </c>
    </row>
    <row r="6323" customFormat="false" ht="12.8" hidden="false" customHeight="false" outlineLevel="0" collapsed="false">
      <c r="A6323" s="1" t="n">
        <v>1.61</v>
      </c>
      <c r="B6323" s="0" t="n">
        <v>7.994</v>
      </c>
      <c r="C6323" s="0" t="n">
        <v>185.56</v>
      </c>
      <c r="D6323" s="2" t="n">
        <v>1</v>
      </c>
      <c r="F6323" s="4" t="s">
        <v>20</v>
      </c>
      <c r="G6323" s="0" t="s">
        <v>26</v>
      </c>
      <c r="K6323" s="1" t="n">
        <f aca="false">360-C6323</f>
        <v>174.44</v>
      </c>
    </row>
    <row r="6324" customFormat="false" ht="12.8" hidden="false" customHeight="false" outlineLevel="0" collapsed="false">
      <c r="A6324" s="1" t="n">
        <v>1.61</v>
      </c>
      <c r="B6324" s="0" t="n">
        <v>-0.113</v>
      </c>
      <c r="C6324" s="0" t="n">
        <v>188.762</v>
      </c>
      <c r="D6324" s="2" t="n">
        <v>1</v>
      </c>
      <c r="F6324" s="4" t="s">
        <v>10</v>
      </c>
      <c r="K6324" s="1" t="n">
        <f aca="false">360-C6324</f>
        <v>171.238</v>
      </c>
    </row>
    <row r="6325" customFormat="false" ht="12.8" hidden="false" customHeight="false" outlineLevel="0" collapsed="false">
      <c r="A6325" s="1" t="n">
        <v>1.61</v>
      </c>
      <c r="B6325" s="0" t="n">
        <v>-28.004</v>
      </c>
      <c r="C6325" s="0" t="n">
        <v>183.97</v>
      </c>
      <c r="D6325" s="2" t="n">
        <v>1</v>
      </c>
      <c r="F6325" s="4" t="s">
        <v>9</v>
      </c>
      <c r="K6325" s="1" t="n">
        <f aca="false">360-C6325</f>
        <v>176.03</v>
      </c>
    </row>
    <row r="6326" customFormat="false" ht="12.8" hidden="false" customHeight="false" outlineLevel="0" collapsed="false">
      <c r="A6326" s="1" t="n">
        <v>1.61</v>
      </c>
      <c r="B6326" s="1" t="n">
        <v>39.213</v>
      </c>
      <c r="C6326" s="1" t="n">
        <v>23.434</v>
      </c>
      <c r="D6326" s="2" t="n">
        <v>1</v>
      </c>
      <c r="E6326" s="1" t="n">
        <v>1</v>
      </c>
      <c r="F6326" s="4" t="s">
        <v>10</v>
      </c>
      <c r="G6326" s="0" t="s">
        <v>26</v>
      </c>
      <c r="K6326" s="1" t="n">
        <f aca="false">360-C6326</f>
        <v>336.566</v>
      </c>
    </row>
    <row r="6327" customFormat="false" ht="12.8" hidden="false" customHeight="false" outlineLevel="0" collapsed="false">
      <c r="A6327" s="1" t="n">
        <v>1.61</v>
      </c>
      <c r="B6327" s="1" t="n">
        <v>29.377</v>
      </c>
      <c r="C6327" s="1" t="n">
        <v>153.934</v>
      </c>
      <c r="D6327" s="2" t="n">
        <v>1</v>
      </c>
      <c r="E6327" s="1"/>
      <c r="F6327" s="4" t="s">
        <v>10</v>
      </c>
      <c r="G6327" s="0" t="s">
        <v>26</v>
      </c>
      <c r="K6327" s="1" t="n">
        <f aca="false">360-C6327</f>
        <v>206.066</v>
      </c>
    </row>
    <row r="6328" customFormat="false" ht="12.8" hidden="false" customHeight="false" outlineLevel="0" collapsed="false">
      <c r="A6328" s="1" t="n">
        <v>1.60960307386874</v>
      </c>
      <c r="B6328" s="1" t="n">
        <v>47.387</v>
      </c>
      <c r="C6328" s="1" t="n">
        <v>100.36</v>
      </c>
      <c r="D6328" s="2" t="n">
        <v>1</v>
      </c>
      <c r="E6328" s="1"/>
      <c r="F6328" s="4" t="s">
        <v>10</v>
      </c>
      <c r="G6328" s="0" t="s">
        <v>26</v>
      </c>
      <c r="K6328" s="1" t="n">
        <f aca="false">360-C6328</f>
        <v>259.64</v>
      </c>
    </row>
    <row r="6329" customFormat="false" ht="12.8" hidden="false" customHeight="false" outlineLevel="0" collapsed="false">
      <c r="A6329" s="1" t="n">
        <v>1.60847316394227</v>
      </c>
      <c r="B6329" s="1" t="n">
        <v>34.765</v>
      </c>
      <c r="C6329" s="1" t="n">
        <v>131.529</v>
      </c>
      <c r="D6329" s="2" t="n">
        <v>0.9</v>
      </c>
      <c r="E6329" s="1" t="n">
        <v>1.03716734534879</v>
      </c>
      <c r="F6329" s="4" t="s">
        <v>10</v>
      </c>
      <c r="H6329" s="0" t="s">
        <v>14</v>
      </c>
      <c r="K6329" s="1" t="n">
        <f aca="false">360-C6329</f>
        <v>228.471</v>
      </c>
    </row>
    <row r="6330" customFormat="false" ht="12.8" hidden="false" customHeight="false" outlineLevel="0" collapsed="false">
      <c r="A6330" s="1" t="n">
        <v>1.60607493036832</v>
      </c>
      <c r="B6330" s="1" t="n">
        <v>47.948</v>
      </c>
      <c r="C6330" s="1" t="n">
        <v>69.195</v>
      </c>
      <c r="D6330" s="2" t="n">
        <v>1</v>
      </c>
      <c r="E6330" s="1" t="n">
        <v>1.13876140826177</v>
      </c>
      <c r="F6330" s="4" t="s">
        <v>17</v>
      </c>
      <c r="K6330" s="1" t="n">
        <f aca="false">360-C6330</f>
        <v>290.805</v>
      </c>
    </row>
    <row r="6331" customFormat="false" ht="12.8" hidden="false" customHeight="false" outlineLevel="0" collapsed="false">
      <c r="A6331" s="1" t="n">
        <v>1.60512185051827</v>
      </c>
      <c r="B6331" s="1" t="n">
        <v>3.192</v>
      </c>
      <c r="C6331" s="1" t="n">
        <v>30.696</v>
      </c>
      <c r="D6331" s="2" t="n">
        <v>1</v>
      </c>
      <c r="E6331" s="1" t="n">
        <v>1.07707312922196</v>
      </c>
      <c r="F6331" s="4" t="s">
        <v>30</v>
      </c>
      <c r="G6331" s="0" t="s">
        <v>26</v>
      </c>
      <c r="K6331" s="1" t="n">
        <f aca="false">360-C6331</f>
        <v>329.304</v>
      </c>
    </row>
    <row r="6332" customFormat="false" ht="12.8" hidden="false" customHeight="false" outlineLevel="0" collapsed="false">
      <c r="A6332" s="1" t="n">
        <v>1.60484633796015</v>
      </c>
      <c r="B6332" s="1" t="n">
        <v>-5.963</v>
      </c>
      <c r="C6332" s="1" t="n">
        <v>145.514</v>
      </c>
      <c r="D6332" s="2" t="n">
        <v>1</v>
      </c>
      <c r="E6332" s="1" t="n">
        <v>1.06647820687457</v>
      </c>
      <c r="F6332" s="4" t="s">
        <v>20</v>
      </c>
      <c r="G6332" s="0" t="s">
        <v>26</v>
      </c>
      <c r="K6332" s="1" t="n">
        <f aca="false">360-C6332</f>
        <v>214.486</v>
      </c>
    </row>
    <row r="6333" customFormat="false" ht="12.8" hidden="false" customHeight="false" outlineLevel="0" collapsed="false">
      <c r="A6333" s="1" t="n">
        <v>1.60115298494927</v>
      </c>
      <c r="B6333" s="1" t="n">
        <v>43.189</v>
      </c>
      <c r="C6333" s="1" t="n">
        <v>92.322</v>
      </c>
      <c r="D6333" s="2" t="n">
        <v>1</v>
      </c>
      <c r="E6333" s="1"/>
      <c r="F6333" s="4" t="s">
        <v>10</v>
      </c>
      <c r="H6333" s="0" t="s">
        <v>14</v>
      </c>
      <c r="K6333" s="1" t="n">
        <f aca="false">360-C6333</f>
        <v>267.678</v>
      </c>
    </row>
    <row r="6334" customFormat="false" ht="12.8" hidden="false" customHeight="false" outlineLevel="0" collapsed="false">
      <c r="A6334" s="1" t="n">
        <v>1.6</v>
      </c>
      <c r="B6334" s="1" t="n">
        <v>31.603</v>
      </c>
      <c r="C6334" s="1" t="n">
        <v>8.768</v>
      </c>
      <c r="D6334" s="2" t="n">
        <v>1</v>
      </c>
      <c r="E6334" s="1"/>
      <c r="F6334" s="4" t="s">
        <v>20</v>
      </c>
      <c r="G6334" s="0" t="s">
        <v>26</v>
      </c>
      <c r="H6334" s="0" t="s">
        <v>32</v>
      </c>
      <c r="K6334" s="1" t="n">
        <f aca="false">360-C6334</f>
        <v>351.232</v>
      </c>
    </row>
    <row r="6335" customFormat="false" ht="12.8" hidden="false" customHeight="false" outlineLevel="0" collapsed="false">
      <c r="A6335" s="1" t="n">
        <v>1.6</v>
      </c>
      <c r="B6335" s="1" t="n">
        <v>-28.602</v>
      </c>
      <c r="C6335" s="1" t="n">
        <v>167.317</v>
      </c>
      <c r="D6335" s="2" t="n">
        <v>0.5</v>
      </c>
      <c r="F6335" s="4" t="s">
        <v>9</v>
      </c>
      <c r="H6335" s="0" t="s">
        <v>14</v>
      </c>
      <c r="K6335" s="1" t="n">
        <f aca="false">360-C6335</f>
        <v>192.683</v>
      </c>
    </row>
    <row r="6336" customFormat="false" ht="12.8" hidden="false" customHeight="false" outlineLevel="0" collapsed="false">
      <c r="A6336" s="0" t="n">
        <v>1.6</v>
      </c>
      <c r="B6336" s="1" t="n">
        <v>19.553</v>
      </c>
      <c r="C6336" s="1" t="n">
        <v>35.528</v>
      </c>
      <c r="D6336" s="2" t="n">
        <v>0.6</v>
      </c>
      <c r="F6336" s="4" t="s">
        <v>10</v>
      </c>
      <c r="H6336" s="0" t="s">
        <v>14</v>
      </c>
      <c r="K6336" s="1" t="n">
        <f aca="false">360-C6336</f>
        <v>324.472</v>
      </c>
    </row>
    <row r="6337" customFormat="false" ht="12.8" hidden="false" customHeight="false" outlineLevel="0" collapsed="false">
      <c r="A6337" s="1" t="n">
        <v>1.6</v>
      </c>
      <c r="B6337" s="1" t="n">
        <v>-9.997</v>
      </c>
      <c r="C6337" s="1" t="n">
        <v>158.334</v>
      </c>
      <c r="D6337" s="2" t="n">
        <v>0.7</v>
      </c>
      <c r="E6337" s="1"/>
      <c r="F6337" s="4" t="s">
        <v>9</v>
      </c>
      <c r="H6337" s="0" t="s">
        <v>14</v>
      </c>
      <c r="K6337" s="1" t="n">
        <f aca="false">360-C6337</f>
        <v>201.666</v>
      </c>
    </row>
    <row r="6338" customFormat="false" ht="12.8" hidden="false" customHeight="false" outlineLevel="0" collapsed="false">
      <c r="A6338" s="1" t="n">
        <v>1.6</v>
      </c>
      <c r="B6338" s="1" t="n">
        <v>10.133</v>
      </c>
      <c r="C6338" s="1" t="n">
        <v>147.407</v>
      </c>
      <c r="D6338" s="2" t="n">
        <v>0.7</v>
      </c>
      <c r="E6338" s="1"/>
      <c r="F6338" s="4" t="s">
        <v>9</v>
      </c>
      <c r="H6338" s="0" t="s">
        <v>14</v>
      </c>
      <c r="K6338" s="1" t="n">
        <f aca="false">360-C6338</f>
        <v>212.593</v>
      </c>
    </row>
    <row r="6339" customFormat="false" ht="12.8" hidden="false" customHeight="false" outlineLevel="0" collapsed="false">
      <c r="A6339" s="1" t="n">
        <v>1.6</v>
      </c>
      <c r="B6339" s="1" t="n">
        <v>47.017</v>
      </c>
      <c r="C6339" s="1" t="n">
        <v>95.609</v>
      </c>
      <c r="D6339" s="2" t="n">
        <v>0.8</v>
      </c>
      <c r="E6339" s="1" t="n">
        <v>1.05578752996729</v>
      </c>
      <c r="F6339" s="4" t="s">
        <v>10</v>
      </c>
      <c r="H6339" s="0" t="s">
        <v>14</v>
      </c>
      <c r="K6339" s="1" t="n">
        <f aca="false">360-C6339</f>
        <v>264.391</v>
      </c>
    </row>
    <row r="6340" customFormat="false" ht="12.8" hidden="false" customHeight="false" outlineLevel="0" collapsed="false">
      <c r="A6340" s="1" t="n">
        <v>1.6</v>
      </c>
      <c r="B6340" s="1" t="n">
        <v>37.212</v>
      </c>
      <c r="C6340" s="1" t="n">
        <v>165.178</v>
      </c>
      <c r="D6340" s="2" t="n">
        <v>0.8</v>
      </c>
      <c r="E6340" s="0"/>
      <c r="F6340" s="4" t="s">
        <v>9</v>
      </c>
      <c r="H6340" s="0" t="s">
        <v>14</v>
      </c>
      <c r="K6340" s="1" t="n">
        <f aca="false">360-C6340</f>
        <v>194.822</v>
      </c>
    </row>
    <row r="6341" customFormat="false" ht="12.8" hidden="false" customHeight="false" outlineLevel="0" collapsed="false">
      <c r="A6341" s="1" t="n">
        <v>1.6</v>
      </c>
      <c r="B6341" s="0" t="n">
        <v>-15.886</v>
      </c>
      <c r="C6341" s="0" t="n">
        <v>328.04</v>
      </c>
      <c r="D6341" s="2" t="n">
        <v>0.8</v>
      </c>
      <c r="F6341" s="4" t="s">
        <v>9</v>
      </c>
      <c r="H6341" s="0" t="s">
        <v>14</v>
      </c>
      <c r="K6341" s="1" t="n">
        <f aca="false">360-C6341</f>
        <v>31.96</v>
      </c>
    </row>
    <row r="6342" customFormat="false" ht="12.8" hidden="false" customHeight="false" outlineLevel="0" collapsed="false">
      <c r="A6342" s="1" t="n">
        <v>1.6</v>
      </c>
      <c r="B6342" s="1" t="n">
        <v>34.972</v>
      </c>
      <c r="C6342" s="1" t="n">
        <v>120.66</v>
      </c>
      <c r="D6342" s="2" t="n">
        <v>0.9</v>
      </c>
      <c r="E6342" s="1" t="n">
        <v>1.1068411609079</v>
      </c>
      <c r="F6342" s="4" t="s">
        <v>9</v>
      </c>
      <c r="H6342" s="0" t="s">
        <v>14</v>
      </c>
      <c r="K6342" s="1" t="n">
        <f aca="false">360-C6342</f>
        <v>239.34</v>
      </c>
    </row>
    <row r="6343" customFormat="false" ht="12.8" hidden="false" customHeight="false" outlineLevel="0" collapsed="false">
      <c r="A6343" s="1" t="n">
        <v>1.6</v>
      </c>
      <c r="B6343" s="1" t="n">
        <v>-3.236</v>
      </c>
      <c r="C6343" s="1" t="n">
        <v>158.148</v>
      </c>
      <c r="D6343" s="2" t="n">
        <v>1</v>
      </c>
      <c r="E6343" s="1" t="n">
        <v>1.10578132589477</v>
      </c>
      <c r="F6343" s="4" t="s">
        <v>10</v>
      </c>
      <c r="H6343" s="0" t="s">
        <v>14</v>
      </c>
      <c r="K6343" s="1" t="n">
        <f aca="false">360-C6343</f>
        <v>201.852</v>
      </c>
    </row>
    <row r="6344" customFormat="false" ht="12.8" hidden="false" customHeight="false" outlineLevel="0" collapsed="false">
      <c r="A6344" s="1" t="n">
        <v>1.6</v>
      </c>
      <c r="B6344" s="1" t="n">
        <v>-7.445</v>
      </c>
      <c r="C6344" s="1" t="n">
        <v>158.564</v>
      </c>
      <c r="D6344" s="2" t="n">
        <v>1</v>
      </c>
      <c r="E6344" s="1" t="n">
        <v>1.10333882092283</v>
      </c>
      <c r="F6344" s="4" t="s">
        <v>10</v>
      </c>
      <c r="H6344" s="0" t="s">
        <v>14</v>
      </c>
      <c r="K6344" s="1" t="n">
        <f aca="false">360-C6344</f>
        <v>201.436</v>
      </c>
    </row>
    <row r="6345" customFormat="false" ht="12.8" hidden="false" customHeight="false" outlineLevel="0" collapsed="false">
      <c r="A6345" s="1" t="n">
        <v>1.6</v>
      </c>
      <c r="B6345" s="1" t="n">
        <v>-21.544</v>
      </c>
      <c r="C6345" s="1" t="n">
        <v>139.396</v>
      </c>
      <c r="D6345" s="2" t="n">
        <v>1</v>
      </c>
      <c r="E6345" s="1"/>
      <c r="F6345" s="4" t="s">
        <v>10</v>
      </c>
      <c r="H6345" s="0" t="s">
        <v>14</v>
      </c>
      <c r="K6345" s="1" t="n">
        <f aca="false">360-C6345</f>
        <v>220.604</v>
      </c>
    </row>
    <row r="6346" customFormat="false" ht="12.8" hidden="false" customHeight="false" outlineLevel="0" collapsed="false">
      <c r="A6346" s="1" t="n">
        <v>1.6</v>
      </c>
      <c r="B6346" s="1" t="n">
        <v>50.493</v>
      </c>
      <c r="C6346" s="1" t="n">
        <v>56.046</v>
      </c>
      <c r="D6346" s="2" t="n">
        <v>1</v>
      </c>
      <c r="E6346" s="1" t="n">
        <v>1.03950517738004</v>
      </c>
      <c r="F6346" s="4" t="s">
        <v>10</v>
      </c>
      <c r="G6346" s="0" t="s">
        <v>26</v>
      </c>
      <c r="H6346" s="0" t="s">
        <v>32</v>
      </c>
      <c r="K6346" s="1" t="n">
        <f aca="false">360-C6346</f>
        <v>303.954</v>
      </c>
    </row>
    <row r="6347" customFormat="false" ht="12.8" hidden="false" customHeight="false" outlineLevel="0" collapsed="false">
      <c r="A6347" s="0" t="n">
        <v>1.6</v>
      </c>
      <c r="B6347" s="1" t="n">
        <v>56.465</v>
      </c>
      <c r="C6347" s="1" t="n">
        <v>3.649</v>
      </c>
      <c r="D6347" s="2" t="n">
        <v>0.5</v>
      </c>
      <c r="F6347" s="4" t="s">
        <v>9</v>
      </c>
      <c r="K6347" s="1" t="n">
        <f aca="false">360-C6347</f>
        <v>356.351</v>
      </c>
    </row>
    <row r="6348" customFormat="false" ht="12.8" hidden="false" customHeight="false" outlineLevel="0" collapsed="false">
      <c r="A6348" s="1" t="n">
        <v>1.6</v>
      </c>
      <c r="B6348" s="0" t="n">
        <v>24.155</v>
      </c>
      <c r="C6348" s="0" t="n">
        <v>358.854</v>
      </c>
      <c r="D6348" s="2" t="n">
        <v>0.6</v>
      </c>
      <c r="F6348" s="4" t="s">
        <v>9</v>
      </c>
      <c r="K6348" s="1" t="n">
        <f aca="false">360-C6348</f>
        <v>1.14600000000002</v>
      </c>
    </row>
    <row r="6349" customFormat="false" ht="12.8" hidden="false" customHeight="false" outlineLevel="0" collapsed="false">
      <c r="A6349" s="1" t="n">
        <v>1.6</v>
      </c>
      <c r="B6349" s="0" t="n">
        <v>45.771</v>
      </c>
      <c r="C6349" s="0" t="n">
        <v>327.708</v>
      </c>
      <c r="D6349" s="2" t="n">
        <v>0.6</v>
      </c>
      <c r="F6349" s="4" t="s">
        <v>9</v>
      </c>
      <c r="K6349" s="1" t="n">
        <f aca="false">360-C6349</f>
        <v>32.292</v>
      </c>
    </row>
    <row r="6350" customFormat="false" ht="12.8" hidden="false" customHeight="false" outlineLevel="0" collapsed="false">
      <c r="A6350" s="1" t="n">
        <v>1.6</v>
      </c>
      <c r="B6350" s="1" t="n">
        <v>55.072</v>
      </c>
      <c r="C6350" s="1" t="n">
        <v>145.579</v>
      </c>
      <c r="D6350" s="2" t="n">
        <v>0.7</v>
      </c>
      <c r="E6350" s="1" t="n">
        <v>1.21810687174491</v>
      </c>
      <c r="F6350" s="4" t="s">
        <v>10</v>
      </c>
      <c r="K6350" s="1" t="n">
        <f aca="false">360-C6350</f>
        <v>214.421</v>
      </c>
    </row>
    <row r="6351" customFormat="false" ht="12.8" hidden="false" customHeight="false" outlineLevel="0" collapsed="false">
      <c r="A6351" s="1" t="n">
        <v>1.6</v>
      </c>
      <c r="B6351" s="1" t="n">
        <v>-38.691</v>
      </c>
      <c r="C6351" s="1" t="n">
        <v>65.062</v>
      </c>
      <c r="D6351" s="2" t="n">
        <v>0.7</v>
      </c>
      <c r="E6351" s="1"/>
      <c r="F6351" s="4" t="s">
        <v>10</v>
      </c>
      <c r="K6351" s="1" t="n">
        <f aca="false">360-C6351</f>
        <v>294.938</v>
      </c>
    </row>
    <row r="6352" customFormat="false" ht="12.8" hidden="false" customHeight="false" outlineLevel="0" collapsed="false">
      <c r="A6352" s="1" t="n">
        <v>1.6</v>
      </c>
      <c r="B6352" s="0" t="n">
        <v>34.78</v>
      </c>
      <c r="C6352" s="0" t="n">
        <v>351.643</v>
      </c>
      <c r="D6352" s="2" t="n">
        <v>0.7</v>
      </c>
      <c r="E6352" s="1"/>
      <c r="F6352" s="4" t="s">
        <v>9</v>
      </c>
      <c r="K6352" s="1" t="n">
        <f aca="false">360-C6352</f>
        <v>8.35700000000003</v>
      </c>
    </row>
    <row r="6353" customFormat="false" ht="12.8" hidden="false" customHeight="false" outlineLevel="0" collapsed="false">
      <c r="A6353" s="1" t="n">
        <v>1.6</v>
      </c>
      <c r="B6353" s="0" t="n">
        <v>27.737</v>
      </c>
      <c r="C6353" s="0" t="n">
        <v>352.817</v>
      </c>
      <c r="D6353" s="2" t="n">
        <v>0.7</v>
      </c>
      <c r="F6353" s="4" t="s">
        <v>9</v>
      </c>
      <c r="K6353" s="1" t="n">
        <f aca="false">360-C6353</f>
        <v>7.18299999999999</v>
      </c>
    </row>
    <row r="6354" customFormat="false" ht="12.8" hidden="false" customHeight="false" outlineLevel="0" collapsed="false">
      <c r="A6354" s="1" t="n">
        <v>1.6</v>
      </c>
      <c r="B6354" s="0" t="n">
        <v>-6.193</v>
      </c>
      <c r="C6354" s="0" t="n">
        <v>340.485</v>
      </c>
      <c r="D6354" s="2" t="n">
        <v>0.7</v>
      </c>
      <c r="F6354" s="4" t="s">
        <v>9</v>
      </c>
      <c r="K6354" s="1" t="n">
        <f aca="false">360-C6354</f>
        <v>19.515</v>
      </c>
    </row>
    <row r="6355" customFormat="false" ht="12.8" hidden="false" customHeight="false" outlineLevel="0" collapsed="false">
      <c r="A6355" s="1" t="n">
        <v>1.6</v>
      </c>
      <c r="B6355" s="0" t="n">
        <v>-39.903</v>
      </c>
      <c r="C6355" s="0" t="n">
        <v>206.155</v>
      </c>
      <c r="D6355" s="2" t="n">
        <v>0.7</v>
      </c>
      <c r="F6355" s="4" t="s">
        <v>10</v>
      </c>
      <c r="K6355" s="1" t="n">
        <f aca="false">360-C6355</f>
        <v>153.845</v>
      </c>
    </row>
    <row r="6356" customFormat="false" ht="12.8" hidden="false" customHeight="false" outlineLevel="0" collapsed="false">
      <c r="A6356" s="0" t="n">
        <v>1.6</v>
      </c>
      <c r="B6356" s="1" t="n">
        <v>43.321</v>
      </c>
      <c r="C6356" s="1" t="n">
        <v>17.404</v>
      </c>
      <c r="D6356" s="2" t="n">
        <v>0.7</v>
      </c>
      <c r="F6356" s="4" t="s">
        <v>9</v>
      </c>
      <c r="K6356" s="1" t="n">
        <f aca="false">360-C6356</f>
        <v>342.596</v>
      </c>
    </row>
    <row r="6357" customFormat="false" ht="12.8" hidden="false" customHeight="false" outlineLevel="0" collapsed="false">
      <c r="A6357" s="1" t="n">
        <v>1.6</v>
      </c>
      <c r="B6357" s="1" t="n">
        <v>24.235</v>
      </c>
      <c r="C6357" s="1" t="n">
        <v>157.772</v>
      </c>
      <c r="D6357" s="2" t="n">
        <v>0.8</v>
      </c>
      <c r="E6357" s="1"/>
      <c r="F6357" s="4" t="s">
        <v>10</v>
      </c>
      <c r="K6357" s="1" t="n">
        <f aca="false">360-C6357</f>
        <v>202.228</v>
      </c>
    </row>
    <row r="6358" customFormat="false" ht="12.8" hidden="false" customHeight="false" outlineLevel="0" collapsed="false">
      <c r="A6358" s="1" t="n">
        <v>1.6</v>
      </c>
      <c r="B6358" s="1" t="n">
        <v>38.783</v>
      </c>
      <c r="C6358" s="1" t="n">
        <v>81.038</v>
      </c>
      <c r="D6358" s="2" t="n">
        <v>0.8</v>
      </c>
      <c r="E6358" s="1"/>
      <c r="F6358" s="4" t="s">
        <v>10</v>
      </c>
      <c r="G6358" s="0" t="s">
        <v>26</v>
      </c>
      <c r="K6358" s="1" t="n">
        <f aca="false">360-C6358</f>
        <v>278.962</v>
      </c>
    </row>
    <row r="6359" customFormat="false" ht="12.8" hidden="false" customHeight="false" outlineLevel="0" collapsed="false">
      <c r="A6359" s="1" t="n">
        <v>1.6</v>
      </c>
      <c r="B6359" s="1" t="n">
        <v>23.654</v>
      </c>
      <c r="C6359" s="1" t="n">
        <v>156.581</v>
      </c>
      <c r="D6359" s="2" t="n">
        <v>0.8</v>
      </c>
      <c r="E6359" s="1"/>
      <c r="F6359" s="4" t="s">
        <v>9</v>
      </c>
      <c r="K6359" s="1" t="n">
        <f aca="false">360-C6359</f>
        <v>203.419</v>
      </c>
    </row>
    <row r="6360" customFormat="false" ht="12.8" hidden="false" customHeight="false" outlineLevel="0" collapsed="false">
      <c r="A6360" s="1" t="n">
        <v>1.6</v>
      </c>
      <c r="B6360" s="1" t="n">
        <v>-26.269</v>
      </c>
      <c r="C6360" s="1" t="n">
        <v>163.218</v>
      </c>
      <c r="D6360" s="2" t="n">
        <v>1</v>
      </c>
      <c r="E6360" s="1"/>
      <c r="F6360" s="4" t="s">
        <v>10</v>
      </c>
      <c r="K6360" s="1" t="n">
        <f aca="false">360-C6360</f>
        <v>196.782</v>
      </c>
    </row>
    <row r="6361" customFormat="false" ht="12.8" hidden="false" customHeight="false" outlineLevel="0" collapsed="false">
      <c r="A6361" s="1" t="n">
        <v>1.6</v>
      </c>
      <c r="B6361" s="1" t="n">
        <v>-25.228</v>
      </c>
      <c r="C6361" s="1" t="n">
        <v>163.107</v>
      </c>
      <c r="D6361" s="2" t="n">
        <v>1</v>
      </c>
      <c r="E6361" s="1" t="n">
        <v>1.05240134895289</v>
      </c>
      <c r="F6361" s="4" t="s">
        <v>20</v>
      </c>
      <c r="G6361" s="0" t="s">
        <v>26</v>
      </c>
      <c r="K6361" s="1" t="n">
        <f aca="false">360-C6361</f>
        <v>196.893</v>
      </c>
    </row>
    <row r="6362" customFormat="false" ht="12.8" hidden="false" customHeight="false" outlineLevel="0" collapsed="false">
      <c r="A6362" s="1" t="n">
        <v>1.6</v>
      </c>
      <c r="B6362" s="1" t="n">
        <v>50.053</v>
      </c>
      <c r="C6362" s="1" t="n">
        <v>119.287</v>
      </c>
      <c r="D6362" s="2" t="n">
        <v>1</v>
      </c>
      <c r="E6362" s="1" t="n">
        <v>1.01902607269416</v>
      </c>
      <c r="F6362" s="4" t="s">
        <v>30</v>
      </c>
      <c r="G6362" s="0" t="s">
        <v>26</v>
      </c>
      <c r="K6362" s="1" t="n">
        <f aca="false">360-C6362</f>
        <v>240.713</v>
      </c>
    </row>
    <row r="6363" customFormat="false" ht="12.8" hidden="false" customHeight="false" outlineLevel="0" collapsed="false">
      <c r="A6363" s="1" t="n">
        <v>1.6</v>
      </c>
      <c r="B6363" s="1" t="n">
        <v>60.005</v>
      </c>
      <c r="C6363" s="1" t="n">
        <v>111.147</v>
      </c>
      <c r="D6363" s="2" t="n">
        <v>1</v>
      </c>
      <c r="E6363" s="1" t="n">
        <v>1.67496311499639</v>
      </c>
      <c r="F6363" s="4" t="s">
        <v>12</v>
      </c>
      <c r="G6363" s="0" t="s">
        <v>26</v>
      </c>
      <c r="K6363" s="1" t="n">
        <f aca="false">360-C6363</f>
        <v>248.853</v>
      </c>
    </row>
    <row r="6364" customFormat="false" ht="12.8" hidden="false" customHeight="false" outlineLevel="0" collapsed="false">
      <c r="A6364" s="1" t="n">
        <v>1.6</v>
      </c>
      <c r="B6364" s="1" t="n">
        <v>39.974</v>
      </c>
      <c r="C6364" s="1" t="n">
        <v>116.204</v>
      </c>
      <c r="D6364" s="2" t="n">
        <v>1</v>
      </c>
      <c r="E6364" s="1"/>
      <c r="F6364" s="4" t="s">
        <v>9</v>
      </c>
      <c r="K6364" s="1" t="n">
        <f aca="false">360-C6364</f>
        <v>243.796</v>
      </c>
    </row>
    <row r="6365" customFormat="false" ht="12.8" hidden="false" customHeight="false" outlineLevel="0" collapsed="false">
      <c r="A6365" s="1" t="n">
        <v>1.6</v>
      </c>
      <c r="B6365" s="1" t="n">
        <v>33.657</v>
      </c>
      <c r="C6365" s="1" t="n">
        <v>76.039</v>
      </c>
      <c r="D6365" s="2" t="n">
        <v>1</v>
      </c>
      <c r="E6365" s="1"/>
      <c r="F6365" s="4" t="s">
        <v>10</v>
      </c>
      <c r="K6365" s="1" t="n">
        <f aca="false">360-C6365</f>
        <v>283.961</v>
      </c>
    </row>
    <row r="6366" customFormat="false" ht="12.8" hidden="false" customHeight="false" outlineLevel="0" collapsed="false">
      <c r="A6366" s="1" t="n">
        <v>1.6</v>
      </c>
      <c r="B6366" s="1" t="n">
        <v>32.589</v>
      </c>
      <c r="C6366" s="1" t="n">
        <v>61.734</v>
      </c>
      <c r="D6366" s="2" t="n">
        <v>1</v>
      </c>
      <c r="E6366" s="1"/>
      <c r="F6366" s="4" t="s">
        <v>10</v>
      </c>
      <c r="G6366" s="0" t="s">
        <v>26</v>
      </c>
      <c r="K6366" s="1" t="n">
        <f aca="false">360-C6366</f>
        <v>298.266</v>
      </c>
    </row>
    <row r="6367" customFormat="false" ht="12.8" hidden="false" customHeight="false" outlineLevel="0" collapsed="false">
      <c r="A6367" s="1" t="n">
        <v>1.6</v>
      </c>
      <c r="B6367" s="1" t="n">
        <v>-14.871</v>
      </c>
      <c r="C6367" s="1" t="n">
        <v>8.732</v>
      </c>
      <c r="D6367" s="2" t="n">
        <v>1</v>
      </c>
      <c r="E6367" s="1" t="n">
        <v>1.1555831198759</v>
      </c>
      <c r="F6367" s="4" t="s">
        <v>12</v>
      </c>
      <c r="G6367" s="0" t="s">
        <v>26</v>
      </c>
      <c r="K6367" s="1" t="n">
        <f aca="false">360-C6367</f>
        <v>351.268</v>
      </c>
    </row>
    <row r="6368" customFormat="false" ht="12.8" hidden="false" customHeight="false" outlineLevel="0" collapsed="false">
      <c r="A6368" s="1" t="n">
        <v>1.6</v>
      </c>
      <c r="B6368" s="1" t="n">
        <v>28.663</v>
      </c>
      <c r="C6368" s="1" t="n">
        <v>132.643</v>
      </c>
      <c r="D6368" s="2" t="n">
        <v>1</v>
      </c>
      <c r="E6368" s="1"/>
      <c r="F6368" s="4" t="s">
        <v>10</v>
      </c>
      <c r="K6368" s="1" t="n">
        <f aca="false">360-C6368</f>
        <v>227.357</v>
      </c>
    </row>
    <row r="6369" customFormat="false" ht="12.8" hidden="false" customHeight="false" outlineLevel="0" collapsed="false">
      <c r="A6369" s="1" t="n">
        <v>1.6</v>
      </c>
      <c r="B6369" s="1" t="n">
        <v>46.524</v>
      </c>
      <c r="C6369" s="1" t="n">
        <v>85.842</v>
      </c>
      <c r="D6369" s="2" t="n">
        <v>1</v>
      </c>
      <c r="E6369" s="1"/>
      <c r="F6369" s="4" t="s">
        <v>20</v>
      </c>
      <c r="G6369" s="0" t="s">
        <v>26</v>
      </c>
      <c r="K6369" s="1" t="n">
        <f aca="false">360-C6369</f>
        <v>274.158</v>
      </c>
    </row>
    <row r="6370" customFormat="false" ht="12.8" hidden="false" customHeight="false" outlineLevel="0" collapsed="false">
      <c r="A6370" s="1" t="n">
        <v>1.6</v>
      </c>
      <c r="B6370" s="1" t="n">
        <v>49.973</v>
      </c>
      <c r="C6370" s="1" t="n">
        <v>15.842</v>
      </c>
      <c r="D6370" s="2" t="n">
        <v>1</v>
      </c>
      <c r="E6370" s="1"/>
      <c r="F6370" s="4" t="s">
        <v>20</v>
      </c>
      <c r="G6370" s="0" t="s">
        <v>26</v>
      </c>
      <c r="K6370" s="1" t="n">
        <f aca="false">360-C6370</f>
        <v>344.158</v>
      </c>
    </row>
    <row r="6371" customFormat="false" ht="12.8" hidden="false" customHeight="false" outlineLevel="0" collapsed="false">
      <c r="A6371" s="1" t="n">
        <v>1.6</v>
      </c>
      <c r="B6371" s="1" t="n">
        <v>20.219</v>
      </c>
      <c r="C6371" s="1" t="n">
        <v>0.599</v>
      </c>
      <c r="D6371" s="2" t="n">
        <v>1</v>
      </c>
      <c r="E6371" s="1"/>
      <c r="F6371" s="4" t="s">
        <v>10</v>
      </c>
      <c r="K6371" s="1" t="n">
        <f aca="false">360-C6371</f>
        <v>359.401</v>
      </c>
    </row>
    <row r="6372" customFormat="false" ht="12.8" hidden="false" customHeight="false" outlineLevel="0" collapsed="false">
      <c r="A6372" s="1" t="n">
        <v>1.6</v>
      </c>
      <c r="B6372" s="0" t="n">
        <v>43.048</v>
      </c>
      <c r="C6372" s="0" t="n">
        <v>331.074</v>
      </c>
      <c r="D6372" s="2" t="n">
        <v>1</v>
      </c>
      <c r="E6372" s="1"/>
      <c r="F6372" s="4" t="s">
        <v>10</v>
      </c>
      <c r="G6372" s="0" t="s">
        <v>26</v>
      </c>
      <c r="K6372" s="1" t="n">
        <f aca="false">360-C6372</f>
        <v>28.926</v>
      </c>
    </row>
    <row r="6373" customFormat="false" ht="12.8" hidden="false" customHeight="false" outlineLevel="0" collapsed="false">
      <c r="A6373" s="1" t="n">
        <v>1.6</v>
      </c>
      <c r="B6373" s="0" t="n">
        <v>32.802</v>
      </c>
      <c r="C6373" s="0" t="n">
        <v>353.03</v>
      </c>
      <c r="D6373" s="2" t="n">
        <v>1</v>
      </c>
      <c r="E6373" s="1"/>
      <c r="F6373" s="4" t="s">
        <v>10</v>
      </c>
      <c r="K6373" s="1" t="n">
        <f aca="false">360-C6373</f>
        <v>6.97000000000003</v>
      </c>
    </row>
    <row r="6374" customFormat="false" ht="12.8" hidden="false" customHeight="false" outlineLevel="0" collapsed="false">
      <c r="A6374" s="1" t="n">
        <v>1.6</v>
      </c>
      <c r="B6374" s="0" t="n">
        <v>53.441</v>
      </c>
      <c r="C6374" s="0" t="n">
        <v>358.665</v>
      </c>
      <c r="D6374" s="2" t="n">
        <v>1</v>
      </c>
      <c r="F6374" s="4" t="s">
        <v>10</v>
      </c>
      <c r="K6374" s="1" t="n">
        <f aca="false">360-C6374</f>
        <v>1.33499999999998</v>
      </c>
    </row>
    <row r="6375" customFormat="false" ht="12.8" hidden="false" customHeight="false" outlineLevel="0" collapsed="false">
      <c r="A6375" s="1" t="n">
        <v>1.6</v>
      </c>
      <c r="B6375" s="0" t="n">
        <v>20.829</v>
      </c>
      <c r="C6375" s="0" t="n">
        <v>351.142</v>
      </c>
      <c r="D6375" s="2" t="n">
        <v>1</v>
      </c>
      <c r="F6375" s="4" t="s">
        <v>10</v>
      </c>
      <c r="K6375" s="1" t="n">
        <f aca="false">360-C6375</f>
        <v>8.858</v>
      </c>
    </row>
    <row r="6376" customFormat="false" ht="12.8" hidden="false" customHeight="false" outlineLevel="0" collapsed="false">
      <c r="A6376" s="1" t="n">
        <v>1.6</v>
      </c>
      <c r="B6376" s="0" t="n">
        <v>10.184</v>
      </c>
      <c r="C6376" s="0" t="n">
        <v>331.835</v>
      </c>
      <c r="D6376" s="2" t="n">
        <v>1</v>
      </c>
      <c r="F6376" s="4" t="s">
        <v>10</v>
      </c>
      <c r="K6376" s="1" t="n">
        <f aca="false">360-C6376</f>
        <v>28.165</v>
      </c>
    </row>
    <row r="6377" customFormat="false" ht="12.8" hidden="false" customHeight="false" outlineLevel="0" collapsed="false">
      <c r="A6377" s="1" t="n">
        <v>1.6</v>
      </c>
      <c r="B6377" s="0" t="n">
        <v>2.063</v>
      </c>
      <c r="C6377" s="0" t="n">
        <v>338.528</v>
      </c>
      <c r="D6377" s="2" t="n">
        <v>1</v>
      </c>
      <c r="F6377" s="4" t="s">
        <v>10</v>
      </c>
      <c r="K6377" s="1" t="n">
        <f aca="false">360-C6377</f>
        <v>21.472</v>
      </c>
    </row>
    <row r="6378" customFormat="false" ht="12.8" hidden="false" customHeight="false" outlineLevel="0" collapsed="false">
      <c r="A6378" s="1" t="n">
        <v>1.6</v>
      </c>
      <c r="B6378" s="0" t="n">
        <v>0.131</v>
      </c>
      <c r="C6378" s="0" t="n">
        <v>341.573</v>
      </c>
      <c r="D6378" s="2" t="n">
        <v>1</v>
      </c>
      <c r="F6378" s="4" t="s">
        <v>10</v>
      </c>
      <c r="G6378" s="0" t="s">
        <v>26</v>
      </c>
      <c r="K6378" s="1" t="n">
        <f aca="false">360-C6378</f>
        <v>18.427</v>
      </c>
    </row>
    <row r="6379" customFormat="false" ht="12.8" hidden="false" customHeight="false" outlineLevel="0" collapsed="false">
      <c r="A6379" s="1" t="n">
        <v>1.6</v>
      </c>
      <c r="B6379" s="0" t="n">
        <v>-47.064</v>
      </c>
      <c r="C6379" s="0" t="n">
        <v>312.715</v>
      </c>
      <c r="D6379" s="2" t="n">
        <v>1</v>
      </c>
      <c r="F6379" s="4" t="s">
        <v>10</v>
      </c>
      <c r="K6379" s="1" t="n">
        <f aca="false">360-C6379</f>
        <v>47.285</v>
      </c>
    </row>
    <row r="6380" customFormat="false" ht="12.8" hidden="false" customHeight="false" outlineLevel="0" collapsed="false">
      <c r="A6380" s="1" t="n">
        <v>1.6</v>
      </c>
      <c r="B6380" s="0" t="n">
        <v>1.572</v>
      </c>
      <c r="C6380" s="0" t="n">
        <v>196.73</v>
      </c>
      <c r="D6380" s="2" t="n">
        <v>1</v>
      </c>
      <c r="F6380" s="4" t="s">
        <v>20</v>
      </c>
      <c r="K6380" s="1" t="n">
        <f aca="false">360-C6380</f>
        <v>163.27</v>
      </c>
    </row>
    <row r="6381" customFormat="false" ht="12.8" hidden="false" customHeight="false" outlineLevel="0" collapsed="false">
      <c r="A6381" s="1" t="n">
        <v>1.6</v>
      </c>
      <c r="B6381" s="0" t="n">
        <v>-15.136</v>
      </c>
      <c r="C6381" s="0" t="n">
        <v>189.781</v>
      </c>
      <c r="D6381" s="2" t="n">
        <v>1</v>
      </c>
      <c r="F6381" s="4" t="s">
        <v>10</v>
      </c>
      <c r="K6381" s="1" t="n">
        <f aca="false">360-C6381</f>
        <v>170.219</v>
      </c>
    </row>
    <row r="6382" customFormat="false" ht="12.8" hidden="false" customHeight="false" outlineLevel="0" collapsed="false">
      <c r="A6382" s="1" t="n">
        <v>1.6</v>
      </c>
      <c r="B6382" s="0" t="n">
        <v>-20.032</v>
      </c>
      <c r="C6382" s="0" t="n">
        <v>201.231</v>
      </c>
      <c r="D6382" s="2" t="n">
        <v>1</v>
      </c>
      <c r="F6382" s="4" t="s">
        <v>10</v>
      </c>
      <c r="K6382" s="1" t="n">
        <f aca="false">360-C6382</f>
        <v>158.769</v>
      </c>
    </row>
    <row r="6383" customFormat="false" ht="12.8" hidden="false" customHeight="false" outlineLevel="0" collapsed="false">
      <c r="A6383" s="1" t="n">
        <v>1.6</v>
      </c>
      <c r="B6383" s="0" t="n">
        <v>-27.025</v>
      </c>
      <c r="C6383" s="0" t="n">
        <v>202.869</v>
      </c>
      <c r="D6383" s="2" t="n">
        <v>1</v>
      </c>
      <c r="F6383" s="4" t="s">
        <v>10</v>
      </c>
      <c r="K6383" s="1" t="n">
        <f aca="false">360-C6383</f>
        <v>157.131</v>
      </c>
    </row>
    <row r="6384" customFormat="false" ht="12.8" hidden="false" customHeight="false" outlineLevel="0" collapsed="false">
      <c r="A6384" s="1" t="n">
        <v>1.6</v>
      </c>
      <c r="B6384" s="1" t="n">
        <v>59.094</v>
      </c>
      <c r="C6384" s="1" t="n">
        <v>175.8</v>
      </c>
      <c r="D6384" s="2" t="n">
        <v>1</v>
      </c>
      <c r="F6384" s="4" t="s">
        <v>10</v>
      </c>
      <c r="G6384" s="0" t="s">
        <v>26</v>
      </c>
      <c r="K6384" s="1" t="n">
        <f aca="false">360-C6384</f>
        <v>184.2</v>
      </c>
    </row>
    <row r="6385" customFormat="false" ht="12.8" hidden="false" customHeight="false" outlineLevel="0" collapsed="false">
      <c r="A6385" s="0" t="n">
        <v>1.6</v>
      </c>
      <c r="B6385" s="1" t="n">
        <v>34.16</v>
      </c>
      <c r="C6385" s="1" t="n">
        <v>28.199</v>
      </c>
      <c r="D6385" s="2" t="n">
        <v>1</v>
      </c>
      <c r="F6385" s="4" t="s">
        <v>30</v>
      </c>
      <c r="K6385" s="1" t="n">
        <f aca="false">360-C6385</f>
        <v>331.801</v>
      </c>
    </row>
    <row r="6386" customFormat="false" ht="12.8" hidden="false" customHeight="false" outlineLevel="0" collapsed="false">
      <c r="A6386" s="0" t="n">
        <v>1.6</v>
      </c>
      <c r="B6386" s="1" t="n">
        <v>51.516</v>
      </c>
      <c r="C6386" s="1" t="n">
        <v>11.004</v>
      </c>
      <c r="D6386" s="2" t="n">
        <v>1</v>
      </c>
      <c r="F6386" s="4" t="s">
        <v>9</v>
      </c>
      <c r="K6386" s="1" t="n">
        <f aca="false">360-C6386</f>
        <v>348.996</v>
      </c>
    </row>
    <row r="6387" customFormat="false" ht="12.8" hidden="false" customHeight="false" outlineLevel="0" collapsed="false">
      <c r="A6387" s="1" t="n">
        <v>1.59822022749892</v>
      </c>
      <c r="B6387" s="1" t="n">
        <v>33.579</v>
      </c>
      <c r="C6387" s="1" t="n">
        <v>66.055</v>
      </c>
      <c r="D6387" s="2" t="n">
        <v>1</v>
      </c>
      <c r="E6387" s="1" t="n">
        <v>1.09879676711669</v>
      </c>
      <c r="F6387" s="4" t="s">
        <v>10</v>
      </c>
      <c r="G6387" s="0" t="s">
        <v>26</v>
      </c>
      <c r="K6387" s="1" t="n">
        <f aca="false">360-C6387</f>
        <v>293.945</v>
      </c>
    </row>
    <row r="6388" customFormat="false" ht="12.8" hidden="false" customHeight="false" outlineLevel="0" collapsed="false">
      <c r="A6388" s="1" t="n">
        <v>1.59696717750677</v>
      </c>
      <c r="B6388" s="1" t="n">
        <v>41.101</v>
      </c>
      <c r="C6388" s="1" t="n">
        <v>150.513</v>
      </c>
      <c r="D6388" s="2" t="n">
        <v>1</v>
      </c>
      <c r="E6388" s="1" t="n">
        <v>1.02531194861705</v>
      </c>
      <c r="F6388" s="4" t="s">
        <v>20</v>
      </c>
      <c r="G6388" s="0" t="s">
        <v>26</v>
      </c>
      <c r="K6388" s="1" t="n">
        <f aca="false">360-C6388</f>
        <v>209.487</v>
      </c>
    </row>
    <row r="6389" customFormat="false" ht="12.8" hidden="false" customHeight="false" outlineLevel="0" collapsed="false">
      <c r="A6389" s="1" t="n">
        <v>1.59674140677648</v>
      </c>
      <c r="B6389" s="1" t="n">
        <v>50.05</v>
      </c>
      <c r="C6389" s="1" t="n">
        <v>57.045</v>
      </c>
      <c r="D6389" s="2" t="n">
        <v>0.7</v>
      </c>
      <c r="E6389" s="1" t="n">
        <v>1.43474040403048</v>
      </c>
      <c r="F6389" s="4" t="s">
        <v>17</v>
      </c>
      <c r="K6389" s="1" t="n">
        <f aca="false">360-C6389</f>
        <v>302.955</v>
      </c>
    </row>
    <row r="6390" customFormat="false" ht="12.8" hidden="false" customHeight="false" outlineLevel="0" collapsed="false">
      <c r="A6390" s="1" t="n">
        <v>1.59607413534799</v>
      </c>
      <c r="B6390" s="1" t="n">
        <v>-6.733</v>
      </c>
      <c r="C6390" s="1" t="n">
        <v>176.89</v>
      </c>
      <c r="D6390" s="2" t="n">
        <v>1</v>
      </c>
      <c r="E6390" s="1" t="n">
        <v>1.15628120561028</v>
      </c>
      <c r="F6390" s="4" t="s">
        <v>30</v>
      </c>
      <c r="G6390" s="0" t="s">
        <v>26</v>
      </c>
      <c r="K6390" s="1" t="n">
        <f aca="false">360-C6390</f>
        <v>183.11</v>
      </c>
    </row>
    <row r="6391" customFormat="false" ht="12.8" hidden="false" customHeight="false" outlineLevel="0" collapsed="false">
      <c r="A6391" s="1" t="n">
        <v>1.59599812308941</v>
      </c>
      <c r="B6391" s="1" t="n">
        <v>-12.926</v>
      </c>
      <c r="C6391" s="1" t="n">
        <v>172.317</v>
      </c>
      <c r="D6391" s="2" t="n">
        <v>1</v>
      </c>
      <c r="E6391" s="1" t="n">
        <v>1.07535736584355</v>
      </c>
      <c r="F6391" s="4" t="s">
        <v>30</v>
      </c>
      <c r="G6391" s="0" t="s">
        <v>26</v>
      </c>
      <c r="K6391" s="1" t="n">
        <f aca="false">360-C6391</f>
        <v>187.683</v>
      </c>
    </row>
    <row r="6392" customFormat="false" ht="12.8" hidden="false" customHeight="false" outlineLevel="0" collapsed="false">
      <c r="A6392" s="1" t="n">
        <v>1.59317890126396</v>
      </c>
      <c r="B6392" s="1" t="n">
        <v>-5.723</v>
      </c>
      <c r="C6392" s="1" t="n">
        <v>172.91</v>
      </c>
      <c r="D6392" s="2" t="n">
        <v>1</v>
      </c>
      <c r="E6392" s="1" t="n">
        <v>1.14771320061056</v>
      </c>
      <c r="F6392" s="4" t="s">
        <v>20</v>
      </c>
      <c r="G6392" s="0" t="s">
        <v>26</v>
      </c>
      <c r="K6392" s="1" t="n">
        <f aca="false">360-C6392</f>
        <v>187.09</v>
      </c>
    </row>
    <row r="6393" customFormat="false" ht="12.8" hidden="false" customHeight="false" outlineLevel="0" collapsed="false">
      <c r="A6393" s="1" t="n">
        <v>1.59297691195333</v>
      </c>
      <c r="B6393" s="1" t="n">
        <v>41.794</v>
      </c>
      <c r="C6393" s="1" t="n">
        <v>148.155</v>
      </c>
      <c r="D6393" s="2" t="n">
        <v>0.5</v>
      </c>
      <c r="E6393" s="1" t="n">
        <v>1.30815471212418</v>
      </c>
      <c r="F6393" s="4" t="s">
        <v>9</v>
      </c>
      <c r="K6393" s="1" t="n">
        <f aca="false">360-C6393</f>
        <v>211.845</v>
      </c>
    </row>
    <row r="6394" customFormat="false" ht="12.8" hidden="false" customHeight="false" outlineLevel="0" collapsed="false">
      <c r="A6394" s="1" t="n">
        <v>1.5918678852196</v>
      </c>
      <c r="B6394" s="1" t="n">
        <v>41.064</v>
      </c>
      <c r="C6394" s="1" t="n">
        <v>107.143</v>
      </c>
      <c r="D6394" s="2" t="n">
        <v>1</v>
      </c>
      <c r="E6394" s="1" t="n">
        <v>1.03171074962974</v>
      </c>
      <c r="F6394" s="4" t="s">
        <v>10</v>
      </c>
      <c r="G6394" s="0" t="s">
        <v>26</v>
      </c>
      <c r="K6394" s="1" t="n">
        <f aca="false">360-C6394</f>
        <v>252.857</v>
      </c>
    </row>
    <row r="6395" customFormat="false" ht="12.8" hidden="false" customHeight="false" outlineLevel="0" collapsed="false">
      <c r="A6395" s="1" t="n">
        <v>1.59</v>
      </c>
      <c r="B6395" s="1" t="n">
        <v>33.724</v>
      </c>
      <c r="C6395" s="1" t="n">
        <v>17.085</v>
      </c>
      <c r="D6395" s="2" t="n">
        <v>1</v>
      </c>
      <c r="E6395" s="1" t="n">
        <v>1.17136346259361</v>
      </c>
      <c r="F6395" s="4" t="s">
        <v>20</v>
      </c>
      <c r="G6395" s="0" t="s">
        <v>26</v>
      </c>
      <c r="H6395" s="0" t="s">
        <v>32</v>
      </c>
      <c r="K6395" s="1" t="n">
        <f aca="false">360-C6395</f>
        <v>342.915</v>
      </c>
    </row>
    <row r="6396" customFormat="false" ht="12.8" hidden="false" customHeight="false" outlineLevel="0" collapsed="false">
      <c r="A6396" s="1" t="n">
        <v>1.59</v>
      </c>
      <c r="B6396" s="1" t="n">
        <v>37.618</v>
      </c>
      <c r="C6396" s="1" t="n">
        <v>80.393</v>
      </c>
      <c r="D6396" s="2" t="n">
        <v>0.7</v>
      </c>
      <c r="E6396" s="1"/>
      <c r="F6396" s="4" t="s">
        <v>9</v>
      </c>
      <c r="H6396" s="0" t="s">
        <v>14</v>
      </c>
      <c r="K6396" s="1" t="n">
        <f aca="false">360-C6396</f>
        <v>279.607</v>
      </c>
    </row>
    <row r="6397" customFormat="false" ht="12.8" hidden="false" customHeight="false" outlineLevel="0" collapsed="false">
      <c r="A6397" s="1" t="n">
        <v>1.59</v>
      </c>
      <c r="B6397" s="1" t="n">
        <v>-7.196</v>
      </c>
      <c r="C6397" s="1" t="n">
        <v>2.504</v>
      </c>
      <c r="D6397" s="2" t="n">
        <v>0.8</v>
      </c>
      <c r="E6397" s="1"/>
      <c r="F6397" s="4" t="s">
        <v>9</v>
      </c>
      <c r="H6397" s="0" t="s">
        <v>14</v>
      </c>
      <c r="K6397" s="1" t="n">
        <f aca="false">360-C6397</f>
        <v>357.496</v>
      </c>
    </row>
    <row r="6398" customFormat="false" ht="12.8" hidden="false" customHeight="false" outlineLevel="0" collapsed="false">
      <c r="A6398" s="1" t="n">
        <v>1.59</v>
      </c>
      <c r="B6398" s="1" t="n">
        <v>12.625</v>
      </c>
      <c r="C6398" s="1" t="n">
        <v>166.538</v>
      </c>
      <c r="D6398" s="2" t="n">
        <v>1</v>
      </c>
      <c r="E6398" s="1" t="n">
        <v>1.03890005883254</v>
      </c>
      <c r="F6398" s="4" t="s">
        <v>20</v>
      </c>
      <c r="G6398" s="0" t="s">
        <v>26</v>
      </c>
      <c r="H6398" s="0" t="s">
        <v>14</v>
      </c>
      <c r="K6398" s="1" t="n">
        <f aca="false">360-C6398</f>
        <v>193.462</v>
      </c>
    </row>
    <row r="6399" customFormat="false" ht="12.8" hidden="false" customHeight="false" outlineLevel="0" collapsed="false">
      <c r="A6399" s="1" t="n">
        <v>1.59</v>
      </c>
      <c r="B6399" s="1" t="n">
        <v>-41.542</v>
      </c>
      <c r="C6399" s="1" t="n">
        <v>175.574</v>
      </c>
      <c r="D6399" s="2" t="n">
        <v>1</v>
      </c>
      <c r="E6399" s="1" t="n">
        <v>1.09955545031583</v>
      </c>
      <c r="F6399" s="4" t="s">
        <v>10</v>
      </c>
      <c r="H6399" s="0" t="s">
        <v>14</v>
      </c>
      <c r="K6399" s="1" t="n">
        <f aca="false">360-C6399</f>
        <v>184.426</v>
      </c>
    </row>
    <row r="6400" customFormat="false" ht="12.8" hidden="false" customHeight="false" outlineLevel="0" collapsed="false">
      <c r="A6400" s="1" t="n">
        <v>1.59</v>
      </c>
      <c r="B6400" s="0" t="n">
        <v>-37.85</v>
      </c>
      <c r="C6400" s="0" t="n">
        <v>211.101</v>
      </c>
      <c r="D6400" s="2" t="n">
        <v>1</v>
      </c>
      <c r="F6400" s="4" t="s">
        <v>9</v>
      </c>
      <c r="H6400" s="0" t="s">
        <v>14</v>
      </c>
      <c r="K6400" s="1" t="n">
        <f aca="false">360-C6400</f>
        <v>148.899</v>
      </c>
    </row>
    <row r="6401" customFormat="false" ht="12.8" hidden="false" customHeight="false" outlineLevel="0" collapsed="false">
      <c r="A6401" s="1" t="n">
        <v>1.59</v>
      </c>
      <c r="B6401" s="1" t="n">
        <v>-41.277</v>
      </c>
      <c r="C6401" s="1" t="n">
        <v>168.734</v>
      </c>
      <c r="D6401" s="2" t="n">
        <v>1</v>
      </c>
      <c r="F6401" s="4" t="s">
        <v>10</v>
      </c>
      <c r="H6401" s="0" t="s">
        <v>14</v>
      </c>
      <c r="K6401" s="1" t="n">
        <f aca="false">360-C6401</f>
        <v>191.266</v>
      </c>
    </row>
    <row r="6402" customFormat="false" ht="12.8" hidden="false" customHeight="false" outlineLevel="0" collapsed="false">
      <c r="A6402" s="1" t="n">
        <v>1.59</v>
      </c>
      <c r="B6402" s="1" t="n">
        <v>-13.568</v>
      </c>
      <c r="C6402" s="1" t="n">
        <v>174.471</v>
      </c>
      <c r="D6402" s="2" t="n">
        <v>1</v>
      </c>
      <c r="E6402" s="1"/>
      <c r="F6402" s="4" t="s">
        <v>20</v>
      </c>
      <c r="G6402" s="0" t="s">
        <v>26</v>
      </c>
      <c r="H6402" s="0" t="s">
        <v>33</v>
      </c>
      <c r="K6402" s="1" t="n">
        <f aca="false">360-C6402</f>
        <v>185.529</v>
      </c>
    </row>
    <row r="6403" customFormat="false" ht="12.8" hidden="false" customHeight="false" outlineLevel="0" collapsed="false">
      <c r="A6403" s="1" t="n">
        <v>1.59</v>
      </c>
      <c r="B6403" s="1" t="n">
        <v>31.803</v>
      </c>
      <c r="C6403" s="1" t="n">
        <v>78.866</v>
      </c>
      <c r="D6403" s="2" t="n">
        <v>0.4</v>
      </c>
      <c r="E6403" s="1" t="n">
        <v>1</v>
      </c>
      <c r="F6403" s="4" t="s">
        <v>9</v>
      </c>
      <c r="K6403" s="1" t="n">
        <f aca="false">360-C6403</f>
        <v>281.134</v>
      </c>
    </row>
    <row r="6404" customFormat="false" ht="12.8" hidden="false" customHeight="false" outlineLevel="0" collapsed="false">
      <c r="A6404" s="0" t="n">
        <v>1.59</v>
      </c>
      <c r="B6404" s="1" t="n">
        <v>61.883</v>
      </c>
      <c r="C6404" s="1" t="n">
        <v>11.371</v>
      </c>
      <c r="D6404" s="2" t="n">
        <v>0.4</v>
      </c>
      <c r="F6404" s="4" t="s">
        <v>9</v>
      </c>
      <c r="K6404" s="1" t="n">
        <f aca="false">360-C6404</f>
        <v>348.629</v>
      </c>
    </row>
    <row r="6405" customFormat="false" ht="12.8" hidden="false" customHeight="false" outlineLevel="0" collapsed="false">
      <c r="A6405" s="1" t="n">
        <v>1.59</v>
      </c>
      <c r="B6405" s="0" t="n">
        <v>-30.643</v>
      </c>
      <c r="C6405" s="0" t="n">
        <v>332.957</v>
      </c>
      <c r="D6405" s="2" t="n">
        <v>0.6</v>
      </c>
      <c r="F6405" s="4" t="s">
        <v>9</v>
      </c>
      <c r="K6405" s="1" t="n">
        <f aca="false">360-C6405</f>
        <v>27.043</v>
      </c>
    </row>
    <row r="6406" customFormat="false" ht="12.8" hidden="false" customHeight="false" outlineLevel="0" collapsed="false">
      <c r="A6406" s="1" t="n">
        <v>1.59</v>
      </c>
      <c r="B6406" s="0" t="n">
        <v>28.644</v>
      </c>
      <c r="C6406" s="0" t="n">
        <v>186.771</v>
      </c>
      <c r="D6406" s="2" t="n">
        <v>0.6</v>
      </c>
      <c r="F6406" s="4" t="s">
        <v>9</v>
      </c>
      <c r="K6406" s="1" t="n">
        <f aca="false">360-C6406</f>
        <v>173.229</v>
      </c>
    </row>
    <row r="6407" customFormat="false" ht="12.8" hidden="false" customHeight="false" outlineLevel="0" collapsed="false">
      <c r="A6407" s="0" t="n">
        <v>1.59</v>
      </c>
      <c r="B6407" s="1" t="n">
        <v>44.395</v>
      </c>
      <c r="C6407" s="1" t="n">
        <v>117.462</v>
      </c>
      <c r="D6407" s="2" t="n">
        <v>0.6</v>
      </c>
      <c r="F6407" s="4" t="s">
        <v>9</v>
      </c>
      <c r="K6407" s="1" t="n">
        <f aca="false">360-C6407</f>
        <v>242.538</v>
      </c>
    </row>
    <row r="6408" customFormat="false" ht="12.8" hidden="false" customHeight="false" outlineLevel="0" collapsed="false">
      <c r="A6408" s="1" t="n">
        <v>1.59</v>
      </c>
      <c r="B6408" s="1" t="n">
        <v>5.312</v>
      </c>
      <c r="C6408" s="1" t="n">
        <v>31.705</v>
      </c>
      <c r="D6408" s="2" t="n">
        <v>0.7</v>
      </c>
      <c r="E6408" s="1" t="n">
        <v>1</v>
      </c>
      <c r="F6408" s="4" t="s">
        <v>10</v>
      </c>
      <c r="K6408" s="1" t="n">
        <f aca="false">360-C6408</f>
        <v>328.295</v>
      </c>
    </row>
    <row r="6409" customFormat="false" ht="12.8" hidden="false" customHeight="false" outlineLevel="0" collapsed="false">
      <c r="A6409" s="1" t="n">
        <v>1.59</v>
      </c>
      <c r="B6409" s="1" t="n">
        <v>41.49</v>
      </c>
      <c r="C6409" s="1" t="n">
        <v>141.436</v>
      </c>
      <c r="D6409" s="2" t="n">
        <v>0.8</v>
      </c>
      <c r="E6409" s="1"/>
      <c r="F6409" s="4" t="s">
        <v>10</v>
      </c>
      <c r="K6409" s="1" t="n">
        <f aca="false">360-C6409</f>
        <v>218.564</v>
      </c>
    </row>
    <row r="6410" customFormat="false" ht="12.8" hidden="false" customHeight="false" outlineLevel="0" collapsed="false">
      <c r="A6410" s="1" t="n">
        <v>1.59</v>
      </c>
      <c r="B6410" s="0" t="n">
        <v>18.896</v>
      </c>
      <c r="C6410" s="0" t="n">
        <v>333.759</v>
      </c>
      <c r="D6410" s="2" t="n">
        <v>0.8</v>
      </c>
      <c r="F6410" s="4" t="s">
        <v>9</v>
      </c>
      <c r="K6410" s="1" t="n">
        <f aca="false">360-C6410</f>
        <v>26.241</v>
      </c>
    </row>
    <row r="6411" customFormat="false" ht="12.8" hidden="false" customHeight="false" outlineLevel="0" collapsed="false">
      <c r="A6411" s="1" t="n">
        <v>1.59</v>
      </c>
      <c r="B6411" s="0" t="n">
        <v>18.517</v>
      </c>
      <c r="C6411" s="0" t="n">
        <v>343.341</v>
      </c>
      <c r="D6411" s="2" t="n">
        <v>0.8</v>
      </c>
      <c r="F6411" s="4" t="s">
        <v>10</v>
      </c>
      <c r="K6411" s="1" t="n">
        <f aca="false">360-C6411</f>
        <v>16.659</v>
      </c>
    </row>
    <row r="6412" customFormat="false" ht="12.8" hidden="false" customHeight="false" outlineLevel="0" collapsed="false">
      <c r="A6412" s="1" t="n">
        <v>1.59</v>
      </c>
      <c r="B6412" s="0" t="n">
        <v>19.986</v>
      </c>
      <c r="C6412" s="0" t="n">
        <v>326.341</v>
      </c>
      <c r="D6412" s="2" t="n">
        <v>0.8</v>
      </c>
      <c r="F6412" s="4" t="s">
        <v>10</v>
      </c>
      <c r="K6412" s="1" t="n">
        <f aca="false">360-C6412</f>
        <v>33.659</v>
      </c>
    </row>
    <row r="6413" customFormat="false" ht="12.8" hidden="false" customHeight="false" outlineLevel="0" collapsed="false">
      <c r="A6413" s="1" t="n">
        <v>1.59</v>
      </c>
      <c r="B6413" s="1" t="n">
        <v>51.654</v>
      </c>
      <c r="C6413" s="1" t="n">
        <v>138.556</v>
      </c>
      <c r="D6413" s="2" t="n">
        <v>0.9</v>
      </c>
      <c r="E6413" s="1"/>
      <c r="F6413" s="4" t="s">
        <v>10</v>
      </c>
      <c r="K6413" s="1" t="n">
        <f aca="false">360-C6413</f>
        <v>221.444</v>
      </c>
    </row>
    <row r="6414" customFormat="false" ht="12.8" hidden="false" customHeight="false" outlineLevel="0" collapsed="false">
      <c r="A6414" s="1" t="n">
        <v>1.59</v>
      </c>
      <c r="B6414" s="1" t="n">
        <v>-31.996</v>
      </c>
      <c r="C6414" s="1" t="n">
        <v>95.336</v>
      </c>
      <c r="D6414" s="2" t="n">
        <v>0.9</v>
      </c>
      <c r="E6414" s="1"/>
      <c r="F6414" s="4" t="s">
        <v>20</v>
      </c>
      <c r="G6414" s="0" t="s">
        <v>26</v>
      </c>
      <c r="K6414" s="1" t="n">
        <f aca="false">360-C6414</f>
        <v>264.664</v>
      </c>
    </row>
    <row r="6415" customFormat="false" ht="12.8" hidden="false" customHeight="false" outlineLevel="0" collapsed="false">
      <c r="A6415" s="1" t="n">
        <v>1.59</v>
      </c>
      <c r="B6415" s="0" t="n">
        <v>43.922</v>
      </c>
      <c r="C6415" s="0" t="n">
        <v>333.96</v>
      </c>
      <c r="D6415" s="2" t="n">
        <v>0.9</v>
      </c>
      <c r="E6415" s="1"/>
      <c r="F6415" s="4" t="s">
        <v>10</v>
      </c>
      <c r="K6415" s="1" t="n">
        <f aca="false">360-C6415</f>
        <v>26.04</v>
      </c>
    </row>
    <row r="6416" customFormat="false" ht="12.8" hidden="false" customHeight="false" outlineLevel="0" collapsed="false">
      <c r="A6416" s="1" t="n">
        <v>1.59</v>
      </c>
      <c r="B6416" s="0" t="n">
        <v>-28.873</v>
      </c>
      <c r="C6416" s="0" t="n">
        <v>275.967</v>
      </c>
      <c r="D6416" s="2" t="n">
        <v>0.9</v>
      </c>
      <c r="F6416" s="4" t="s">
        <v>9</v>
      </c>
      <c r="K6416" s="1" t="n">
        <f aca="false">360-C6416</f>
        <v>84.033</v>
      </c>
    </row>
    <row r="6417" customFormat="false" ht="12.8" hidden="false" customHeight="false" outlineLevel="0" collapsed="false">
      <c r="A6417" s="1" t="n">
        <v>1.59</v>
      </c>
      <c r="B6417" s="1" t="n">
        <v>-6.403</v>
      </c>
      <c r="C6417" s="1" t="n">
        <v>178.584</v>
      </c>
      <c r="D6417" s="2" t="n">
        <v>0.9</v>
      </c>
      <c r="F6417" s="4" t="s">
        <v>9</v>
      </c>
      <c r="K6417" s="1" t="n">
        <f aca="false">360-C6417</f>
        <v>181.416</v>
      </c>
    </row>
    <row r="6418" customFormat="false" ht="12.8" hidden="false" customHeight="false" outlineLevel="0" collapsed="false">
      <c r="A6418" s="1" t="n">
        <v>1.59</v>
      </c>
      <c r="B6418" s="1" t="n">
        <v>-36.983</v>
      </c>
      <c r="C6418" s="1" t="n">
        <v>146.148</v>
      </c>
      <c r="D6418" s="2" t="n">
        <v>1</v>
      </c>
      <c r="E6418" s="1" t="n">
        <v>1.01818154069483</v>
      </c>
      <c r="F6418" s="4" t="s">
        <v>10</v>
      </c>
      <c r="K6418" s="1" t="n">
        <f aca="false">360-C6418</f>
        <v>213.852</v>
      </c>
    </row>
    <row r="6419" customFormat="false" ht="12.8" hidden="false" customHeight="false" outlineLevel="0" collapsed="false">
      <c r="A6419" s="1" t="n">
        <v>1.59</v>
      </c>
      <c r="B6419" s="1" t="n">
        <v>-3.889</v>
      </c>
      <c r="C6419" s="1" t="n">
        <v>183.215</v>
      </c>
      <c r="D6419" s="2" t="n">
        <v>1</v>
      </c>
      <c r="E6419" s="1"/>
      <c r="F6419" s="4" t="s">
        <v>10</v>
      </c>
      <c r="K6419" s="1" t="n">
        <f aca="false">360-C6419</f>
        <v>176.785</v>
      </c>
    </row>
    <row r="6420" customFormat="false" ht="12.8" hidden="false" customHeight="false" outlineLevel="0" collapsed="false">
      <c r="A6420" s="1" t="n">
        <v>1.59</v>
      </c>
      <c r="B6420" s="1" t="n">
        <v>53.723</v>
      </c>
      <c r="C6420" s="1" t="n">
        <v>75.261</v>
      </c>
      <c r="D6420" s="2" t="n">
        <v>1</v>
      </c>
      <c r="E6420" s="1"/>
      <c r="F6420" s="4" t="s">
        <v>10</v>
      </c>
      <c r="K6420" s="1" t="n">
        <f aca="false">360-C6420</f>
        <v>284.739</v>
      </c>
    </row>
    <row r="6421" customFormat="false" ht="12.8" hidden="false" customHeight="false" outlineLevel="0" collapsed="false">
      <c r="A6421" s="1" t="n">
        <v>1.59</v>
      </c>
      <c r="B6421" s="1" t="n">
        <v>-32.96</v>
      </c>
      <c r="C6421" s="1" t="n">
        <v>157.036</v>
      </c>
      <c r="D6421" s="2" t="n">
        <v>1</v>
      </c>
      <c r="E6421" s="1" t="n">
        <v>1.01931474609841</v>
      </c>
      <c r="F6421" s="4" t="s">
        <v>9</v>
      </c>
      <c r="K6421" s="1" t="n">
        <f aca="false">360-C6421</f>
        <v>202.964</v>
      </c>
    </row>
    <row r="6422" customFormat="false" ht="12.8" hidden="false" customHeight="false" outlineLevel="0" collapsed="false">
      <c r="A6422" s="1" t="n">
        <v>1.59</v>
      </c>
      <c r="B6422" s="1" t="n">
        <v>37.518</v>
      </c>
      <c r="C6422" s="1" t="n">
        <v>18.364</v>
      </c>
      <c r="D6422" s="2" t="n">
        <v>1</v>
      </c>
      <c r="E6422" s="1"/>
      <c r="F6422" s="4" t="s">
        <v>10</v>
      </c>
      <c r="K6422" s="1" t="n">
        <f aca="false">360-C6422</f>
        <v>341.636</v>
      </c>
    </row>
    <row r="6423" customFormat="false" ht="12.8" hidden="false" customHeight="false" outlineLevel="0" collapsed="false">
      <c r="A6423" s="1" t="n">
        <v>1.59</v>
      </c>
      <c r="B6423" s="1" t="n">
        <v>46.33</v>
      </c>
      <c r="C6423" s="1" t="n">
        <v>152.257</v>
      </c>
      <c r="D6423" s="2" t="n">
        <v>1</v>
      </c>
      <c r="E6423" s="1" t="n">
        <v>1.01467700231083</v>
      </c>
      <c r="F6423" s="4" t="s">
        <v>30</v>
      </c>
      <c r="G6423" s="0" t="s">
        <v>26</v>
      </c>
      <c r="K6423" s="1" t="n">
        <f aca="false">360-C6423</f>
        <v>207.743</v>
      </c>
    </row>
    <row r="6424" customFormat="false" ht="12.8" hidden="false" customHeight="false" outlineLevel="0" collapsed="false">
      <c r="A6424" s="1" t="n">
        <v>1.59</v>
      </c>
      <c r="B6424" s="1" t="n">
        <v>35.675</v>
      </c>
      <c r="C6424" s="1" t="n">
        <v>20.587</v>
      </c>
      <c r="D6424" s="2" t="n">
        <v>1</v>
      </c>
      <c r="E6424" s="1"/>
      <c r="F6424" s="4" t="s">
        <v>10</v>
      </c>
      <c r="K6424" s="1" t="n">
        <f aca="false">360-C6424</f>
        <v>339.413</v>
      </c>
    </row>
    <row r="6425" customFormat="false" ht="12.8" hidden="false" customHeight="false" outlineLevel="0" collapsed="false">
      <c r="A6425" s="1" t="n">
        <v>1.59</v>
      </c>
      <c r="B6425" s="1" t="n">
        <v>-8.905</v>
      </c>
      <c r="C6425" s="1" t="n">
        <v>167.29</v>
      </c>
      <c r="D6425" s="2" t="n">
        <v>1</v>
      </c>
      <c r="E6425" s="1"/>
      <c r="F6425" s="4" t="s">
        <v>10</v>
      </c>
      <c r="K6425" s="1" t="n">
        <f aca="false">360-C6425</f>
        <v>192.71</v>
      </c>
    </row>
    <row r="6426" customFormat="false" ht="12.8" hidden="false" customHeight="false" outlineLevel="0" collapsed="false">
      <c r="A6426" s="1" t="n">
        <v>1.59</v>
      </c>
      <c r="B6426" s="1" t="n">
        <v>38.305</v>
      </c>
      <c r="C6426" s="1" t="n">
        <v>16.553</v>
      </c>
      <c r="D6426" s="2" t="n">
        <v>1</v>
      </c>
      <c r="E6426" s="1" t="n">
        <v>1.02063424636353</v>
      </c>
      <c r="F6426" s="4" t="s">
        <v>9</v>
      </c>
      <c r="K6426" s="1" t="n">
        <f aca="false">360-C6426</f>
        <v>343.447</v>
      </c>
    </row>
    <row r="6427" customFormat="false" ht="12.8" hidden="false" customHeight="false" outlineLevel="0" collapsed="false">
      <c r="A6427" s="1" t="n">
        <v>1.59</v>
      </c>
      <c r="B6427" s="0" t="n">
        <v>56.872</v>
      </c>
      <c r="C6427" s="0" t="n">
        <v>338.387</v>
      </c>
      <c r="D6427" s="2" t="n">
        <v>1</v>
      </c>
      <c r="E6427" s="1"/>
      <c r="F6427" s="4" t="s">
        <v>10</v>
      </c>
      <c r="K6427" s="1" t="n">
        <f aca="false">360-C6427</f>
        <v>21.613</v>
      </c>
    </row>
    <row r="6428" customFormat="false" ht="12.8" hidden="false" customHeight="false" outlineLevel="0" collapsed="false">
      <c r="A6428" s="1" t="n">
        <v>1.59</v>
      </c>
      <c r="B6428" s="0" t="n">
        <v>44.512</v>
      </c>
      <c r="C6428" s="0" t="n">
        <v>351.69</v>
      </c>
      <c r="D6428" s="2" t="n">
        <v>1</v>
      </c>
      <c r="E6428" s="1"/>
      <c r="F6428" s="4" t="s">
        <v>10</v>
      </c>
      <c r="K6428" s="1" t="n">
        <f aca="false">360-C6428</f>
        <v>8.31</v>
      </c>
    </row>
    <row r="6429" customFormat="false" ht="12.8" hidden="false" customHeight="false" outlineLevel="0" collapsed="false">
      <c r="A6429" s="1" t="n">
        <v>1.59</v>
      </c>
      <c r="B6429" s="0" t="n">
        <v>40.482</v>
      </c>
      <c r="C6429" s="0" t="n">
        <v>352.229</v>
      </c>
      <c r="D6429" s="2" t="n">
        <v>1</v>
      </c>
      <c r="E6429" s="1"/>
      <c r="F6429" s="4" t="s">
        <v>10</v>
      </c>
      <c r="G6429" s="0" t="s">
        <v>26</v>
      </c>
      <c r="K6429" s="1" t="n">
        <f aca="false">360-C6429</f>
        <v>7.77100000000002</v>
      </c>
    </row>
    <row r="6430" customFormat="false" ht="12.8" hidden="false" customHeight="false" outlineLevel="0" collapsed="false">
      <c r="A6430" s="1" t="n">
        <v>1.59</v>
      </c>
      <c r="B6430" s="0" t="n">
        <v>24.958</v>
      </c>
      <c r="C6430" s="0" t="n">
        <v>356.951</v>
      </c>
      <c r="D6430" s="2" t="n">
        <v>1</v>
      </c>
      <c r="F6430" s="4" t="s">
        <v>30</v>
      </c>
      <c r="G6430" s="0" t="s">
        <v>26</v>
      </c>
      <c r="K6430" s="1" t="n">
        <f aca="false">360-C6430</f>
        <v>3.04899999999998</v>
      </c>
    </row>
    <row r="6431" customFormat="false" ht="12.8" hidden="false" customHeight="false" outlineLevel="0" collapsed="false">
      <c r="A6431" s="1" t="n">
        <v>1.59</v>
      </c>
      <c r="B6431" s="0" t="n">
        <v>9.804</v>
      </c>
      <c r="C6431" s="0" t="n">
        <v>349.49</v>
      </c>
      <c r="D6431" s="2" t="n">
        <v>1</v>
      </c>
      <c r="F6431" s="4" t="s">
        <v>20</v>
      </c>
      <c r="G6431" s="0" t="s">
        <v>26</v>
      </c>
      <c r="K6431" s="1" t="n">
        <f aca="false">360-C6431</f>
        <v>10.51</v>
      </c>
    </row>
    <row r="6432" customFormat="false" ht="12.8" hidden="false" customHeight="false" outlineLevel="0" collapsed="false">
      <c r="A6432" s="1" t="n">
        <v>1.59</v>
      </c>
      <c r="B6432" s="0" t="n">
        <v>-14.7</v>
      </c>
      <c r="C6432" s="0" t="n">
        <v>330.458</v>
      </c>
      <c r="D6432" s="2" t="n">
        <v>1</v>
      </c>
      <c r="F6432" s="4" t="s">
        <v>9</v>
      </c>
      <c r="K6432" s="1" t="n">
        <f aca="false">360-C6432</f>
        <v>29.542</v>
      </c>
    </row>
    <row r="6433" customFormat="false" ht="12.8" hidden="false" customHeight="false" outlineLevel="0" collapsed="false">
      <c r="A6433" s="1" t="n">
        <v>1.59</v>
      </c>
      <c r="B6433" s="0" t="n">
        <v>68.692</v>
      </c>
      <c r="C6433" s="0" t="n">
        <v>316.392</v>
      </c>
      <c r="D6433" s="2" t="n">
        <v>1</v>
      </c>
      <c r="F6433" s="4" t="s">
        <v>20</v>
      </c>
      <c r="G6433" s="0" t="s">
        <v>26</v>
      </c>
      <c r="K6433" s="1" t="n">
        <f aca="false">360-C6433</f>
        <v>43.608</v>
      </c>
    </row>
    <row r="6434" customFormat="false" ht="12.8" hidden="false" customHeight="false" outlineLevel="0" collapsed="false">
      <c r="A6434" s="1" t="n">
        <v>1.59</v>
      </c>
      <c r="B6434" s="0" t="n">
        <v>-17.915</v>
      </c>
      <c r="C6434" s="0" t="n">
        <v>328.376</v>
      </c>
      <c r="D6434" s="2" t="n">
        <v>1</v>
      </c>
      <c r="F6434" s="4" t="s">
        <v>10</v>
      </c>
      <c r="G6434" s="0" t="s">
        <v>26</v>
      </c>
      <c r="K6434" s="1" t="n">
        <f aca="false">360-C6434</f>
        <v>31.624</v>
      </c>
    </row>
    <row r="6435" customFormat="false" ht="12.8" hidden="false" customHeight="false" outlineLevel="0" collapsed="false">
      <c r="A6435" s="1" t="n">
        <v>1.59</v>
      </c>
      <c r="B6435" s="0" t="n">
        <v>-33.459</v>
      </c>
      <c r="C6435" s="0" t="n">
        <v>213.1</v>
      </c>
      <c r="D6435" s="2" t="n">
        <v>1</v>
      </c>
      <c r="F6435" s="4" t="s">
        <v>9</v>
      </c>
      <c r="K6435" s="1" t="n">
        <f aca="false">360-C6435</f>
        <v>146.9</v>
      </c>
    </row>
    <row r="6436" customFormat="false" ht="12.8" hidden="false" customHeight="false" outlineLevel="0" collapsed="false">
      <c r="A6436" s="1" t="n">
        <v>1.59</v>
      </c>
      <c r="B6436" s="0" t="n">
        <v>3.227</v>
      </c>
      <c r="C6436" s="0" t="n">
        <v>191.706</v>
      </c>
      <c r="D6436" s="2" t="n">
        <v>1</v>
      </c>
      <c r="E6436" s="1" t="n">
        <v>1.01915417643268</v>
      </c>
      <c r="F6436" s="4" t="s">
        <v>20</v>
      </c>
      <c r="G6436" s="0" t="s">
        <v>26</v>
      </c>
      <c r="K6436" s="1" t="n">
        <f aca="false">360-C6436</f>
        <v>168.294</v>
      </c>
    </row>
    <row r="6437" customFormat="false" ht="12.8" hidden="false" customHeight="false" outlineLevel="0" collapsed="false">
      <c r="A6437" s="1" t="n">
        <v>1.59</v>
      </c>
      <c r="B6437" s="0" t="n">
        <v>-37.813</v>
      </c>
      <c r="C6437" s="0" t="n">
        <v>206.529</v>
      </c>
      <c r="D6437" s="2" t="n">
        <v>1</v>
      </c>
      <c r="F6437" s="4" t="s">
        <v>9</v>
      </c>
      <c r="K6437" s="1" t="n">
        <f aca="false">360-C6437</f>
        <v>153.471</v>
      </c>
    </row>
    <row r="6438" customFormat="false" ht="12.8" hidden="false" customHeight="false" outlineLevel="0" collapsed="false">
      <c r="A6438" s="1" t="n">
        <v>1.59</v>
      </c>
      <c r="B6438" s="1" t="n">
        <v>49.267</v>
      </c>
      <c r="C6438" s="1" t="n">
        <v>169.033</v>
      </c>
      <c r="D6438" s="2" t="n">
        <v>1</v>
      </c>
      <c r="F6438" s="4" t="s">
        <v>9</v>
      </c>
      <c r="K6438" s="1" t="n">
        <f aca="false">360-C6438</f>
        <v>190.967</v>
      </c>
    </row>
    <row r="6439" customFormat="false" ht="12.8" hidden="false" customHeight="false" outlineLevel="0" collapsed="false">
      <c r="A6439" s="1" t="n">
        <v>1.59</v>
      </c>
      <c r="B6439" s="1" t="n">
        <v>39.701</v>
      </c>
      <c r="C6439" s="1" t="n">
        <v>173.603</v>
      </c>
      <c r="D6439" s="2" t="n">
        <v>1</v>
      </c>
      <c r="F6439" s="4" t="s">
        <v>10</v>
      </c>
      <c r="K6439" s="1" t="n">
        <f aca="false">360-C6439</f>
        <v>186.397</v>
      </c>
    </row>
    <row r="6440" customFormat="false" ht="12.8" hidden="false" customHeight="false" outlineLevel="0" collapsed="false">
      <c r="A6440" s="1" t="n">
        <v>1.59</v>
      </c>
      <c r="B6440" s="1" t="n">
        <v>47.337</v>
      </c>
      <c r="C6440" s="1" t="n">
        <v>172.141</v>
      </c>
      <c r="D6440" s="2" t="n">
        <v>1</v>
      </c>
      <c r="F6440" s="4" t="s">
        <v>10</v>
      </c>
      <c r="K6440" s="1" t="n">
        <f aca="false">360-C6440</f>
        <v>187.859</v>
      </c>
    </row>
    <row r="6441" customFormat="false" ht="12.8" hidden="false" customHeight="false" outlineLevel="0" collapsed="false">
      <c r="A6441" s="0" t="n">
        <v>1.59</v>
      </c>
      <c r="B6441" s="1" t="n">
        <v>60.646</v>
      </c>
      <c r="C6441" s="1" t="n">
        <v>19.843</v>
      </c>
      <c r="D6441" s="2" t="n">
        <v>1</v>
      </c>
      <c r="F6441" s="4" t="s">
        <v>10</v>
      </c>
      <c r="K6441" s="1" t="n">
        <f aca="false">360-C6441</f>
        <v>340.157</v>
      </c>
    </row>
    <row r="6442" customFormat="false" ht="12.8" hidden="false" customHeight="false" outlineLevel="0" collapsed="false">
      <c r="A6442" s="0" t="n">
        <v>1.59</v>
      </c>
      <c r="B6442" s="1" t="n">
        <v>58.716</v>
      </c>
      <c r="C6442" s="1" t="n">
        <v>4.819</v>
      </c>
      <c r="D6442" s="2" t="n">
        <v>1</v>
      </c>
      <c r="F6442" s="4" t="s">
        <v>30</v>
      </c>
      <c r="K6442" s="1" t="n">
        <f aca="false">360-C6442</f>
        <v>355.181</v>
      </c>
    </row>
    <row r="6443" customFormat="false" ht="12.8" hidden="false" customHeight="false" outlineLevel="0" collapsed="false">
      <c r="A6443" s="1" t="n">
        <v>1.59</v>
      </c>
      <c r="B6443" s="1" t="n">
        <v>26.065</v>
      </c>
      <c r="C6443" s="1" t="n">
        <v>157.907</v>
      </c>
      <c r="D6443" s="2" t="n">
        <v>1</v>
      </c>
      <c r="E6443" s="1" t="n">
        <v>1.04469531512654</v>
      </c>
      <c r="F6443" s="4" t="s">
        <v>10</v>
      </c>
      <c r="K6443" s="1" t="n">
        <f aca="false">360-C6443</f>
        <v>202.093</v>
      </c>
    </row>
    <row r="6444" customFormat="false" ht="12.8" hidden="false" customHeight="false" outlineLevel="0" collapsed="false">
      <c r="A6444" s="1" t="n">
        <v>1.58802303166095</v>
      </c>
      <c r="B6444" s="1" t="n">
        <v>43.475</v>
      </c>
      <c r="C6444" s="1" t="n">
        <v>130.592</v>
      </c>
      <c r="D6444" s="2" t="n">
        <v>1</v>
      </c>
      <c r="E6444" s="1"/>
      <c r="F6444" s="4" t="s">
        <v>10</v>
      </c>
      <c r="K6444" s="1" t="n">
        <f aca="false">360-C6444</f>
        <v>229.408</v>
      </c>
    </row>
    <row r="6445" customFormat="false" ht="12.8" hidden="false" customHeight="false" outlineLevel="0" collapsed="false">
      <c r="A6445" s="1" t="n">
        <v>1.58634460982608</v>
      </c>
      <c r="B6445" s="1" t="n">
        <v>-33.378</v>
      </c>
      <c r="C6445" s="1" t="n">
        <v>137.674</v>
      </c>
      <c r="D6445" s="2" t="n">
        <v>0.5</v>
      </c>
      <c r="E6445" s="1" t="n">
        <v>1.12455571034236</v>
      </c>
      <c r="F6445" s="4" t="s">
        <v>9</v>
      </c>
      <c r="H6445" s="0" t="s">
        <v>14</v>
      </c>
      <c r="K6445" s="1" t="n">
        <f aca="false">360-C6445</f>
        <v>222.326</v>
      </c>
    </row>
    <row r="6446" customFormat="false" ht="12.8" hidden="false" customHeight="false" outlineLevel="0" collapsed="false">
      <c r="A6446" s="1" t="n">
        <v>1.58618894135466</v>
      </c>
      <c r="B6446" s="1" t="n">
        <v>-23.013</v>
      </c>
      <c r="C6446" s="1" t="n">
        <v>139.537</v>
      </c>
      <c r="D6446" s="2" t="n">
        <v>1</v>
      </c>
      <c r="E6446" s="1"/>
      <c r="F6446" s="4" t="s">
        <v>20</v>
      </c>
      <c r="G6446" s="0" t="s">
        <v>26</v>
      </c>
      <c r="K6446" s="1" t="n">
        <f aca="false">360-C6446</f>
        <v>220.463</v>
      </c>
    </row>
    <row r="6447" customFormat="false" ht="12.8" hidden="false" customHeight="false" outlineLevel="0" collapsed="false">
      <c r="A6447" s="1" t="n">
        <v>1.58544068249364</v>
      </c>
      <c r="B6447" s="1" t="n">
        <v>-13.744</v>
      </c>
      <c r="C6447" s="1" t="n">
        <v>158.058</v>
      </c>
      <c r="D6447" s="2" t="n">
        <v>1</v>
      </c>
      <c r="E6447" s="1"/>
      <c r="F6447" s="4" t="s">
        <v>10</v>
      </c>
      <c r="K6447" s="1" t="n">
        <f aca="false">360-C6447</f>
        <v>201.942</v>
      </c>
    </row>
    <row r="6448" customFormat="false" ht="12.8" hidden="false" customHeight="false" outlineLevel="0" collapsed="false">
      <c r="A6448" s="1" t="n">
        <v>1.58178494453791</v>
      </c>
      <c r="B6448" s="1" t="n">
        <v>5.235</v>
      </c>
      <c r="C6448" s="1" t="n">
        <v>161.375</v>
      </c>
      <c r="D6448" s="2" t="n">
        <v>1</v>
      </c>
      <c r="E6448" s="1" t="n">
        <v>1.03336858087962</v>
      </c>
      <c r="F6448" s="4" t="s">
        <v>20</v>
      </c>
      <c r="G6448" s="0" t="s">
        <v>26</v>
      </c>
      <c r="K6448" s="1" t="n">
        <f aca="false">360-C6448</f>
        <v>198.625</v>
      </c>
    </row>
    <row r="6449" customFormat="false" ht="12.8" hidden="false" customHeight="false" outlineLevel="0" collapsed="false">
      <c r="A6449" s="1" t="n">
        <v>1.58029496340819</v>
      </c>
      <c r="B6449" s="1" t="n">
        <v>48.431</v>
      </c>
      <c r="C6449" s="1" t="n">
        <v>63.751</v>
      </c>
      <c r="D6449" s="2" t="n">
        <v>0.9</v>
      </c>
      <c r="E6449" s="1"/>
      <c r="F6449" s="4" t="s">
        <v>10</v>
      </c>
      <c r="G6449" s="0" t="s">
        <v>26</v>
      </c>
      <c r="K6449" s="1" t="n">
        <f aca="false">360-C6449</f>
        <v>296.249</v>
      </c>
    </row>
    <row r="6450" customFormat="false" ht="12.8" hidden="false" customHeight="false" outlineLevel="0" collapsed="false">
      <c r="A6450" s="0" t="n">
        <v>1.58</v>
      </c>
      <c r="B6450" s="1" t="n">
        <v>42.355</v>
      </c>
      <c r="C6450" s="1" t="n">
        <v>73.177</v>
      </c>
      <c r="D6450" s="2" t="n">
        <v>0.5</v>
      </c>
      <c r="F6450" s="4" t="s">
        <v>9</v>
      </c>
      <c r="H6450" s="0" t="s">
        <v>14</v>
      </c>
      <c r="K6450" s="1" t="n">
        <f aca="false">360-C6450</f>
        <v>286.823</v>
      </c>
    </row>
    <row r="6451" customFormat="false" ht="12.8" hidden="false" customHeight="false" outlineLevel="0" collapsed="false">
      <c r="A6451" s="1" t="n">
        <v>1.58</v>
      </c>
      <c r="B6451" s="1" t="n">
        <v>36.13</v>
      </c>
      <c r="C6451" s="1" t="n">
        <v>117.327</v>
      </c>
      <c r="D6451" s="2" t="n">
        <v>0.8</v>
      </c>
      <c r="E6451" s="1" t="n">
        <v>1.08687947883808</v>
      </c>
      <c r="F6451" s="4" t="s">
        <v>9</v>
      </c>
      <c r="H6451" s="0" t="s">
        <v>14</v>
      </c>
      <c r="K6451" s="1" t="n">
        <f aca="false">360-C6451</f>
        <v>242.673</v>
      </c>
    </row>
    <row r="6452" customFormat="false" ht="12.8" hidden="false" customHeight="false" outlineLevel="0" collapsed="false">
      <c r="A6452" s="1" t="n">
        <v>1.58</v>
      </c>
      <c r="B6452" s="1" t="n">
        <v>43.266</v>
      </c>
      <c r="C6452" s="1" t="n">
        <v>142.652</v>
      </c>
      <c r="D6452" s="2" t="n">
        <v>0.8</v>
      </c>
      <c r="E6452" s="1"/>
      <c r="F6452" s="4" t="s">
        <v>9</v>
      </c>
      <c r="H6452" s="0" t="s">
        <v>14</v>
      </c>
      <c r="K6452" s="1" t="n">
        <f aca="false">360-C6452</f>
        <v>217.348</v>
      </c>
    </row>
    <row r="6453" customFormat="false" ht="12.8" hidden="false" customHeight="false" outlineLevel="0" collapsed="false">
      <c r="A6453" s="1" t="n">
        <v>1.58</v>
      </c>
      <c r="B6453" s="1" t="n">
        <v>2.954</v>
      </c>
      <c r="C6453" s="1" t="n">
        <v>157.56</v>
      </c>
      <c r="D6453" s="2" t="n">
        <v>1</v>
      </c>
      <c r="E6453" s="1"/>
      <c r="F6453" s="4" t="s">
        <v>10</v>
      </c>
      <c r="G6453" s="0" t="s">
        <v>26</v>
      </c>
      <c r="H6453" s="0" t="s">
        <v>14</v>
      </c>
      <c r="K6453" s="1" t="n">
        <f aca="false">360-C6453</f>
        <v>202.44</v>
      </c>
    </row>
    <row r="6454" customFormat="false" ht="12.8" hidden="false" customHeight="false" outlineLevel="0" collapsed="false">
      <c r="A6454" s="1" t="n">
        <v>1.58</v>
      </c>
      <c r="B6454" s="1" t="n">
        <v>-31.532</v>
      </c>
      <c r="C6454" s="1" t="n">
        <v>144.356</v>
      </c>
      <c r="D6454" s="2" t="n">
        <v>1</v>
      </c>
      <c r="E6454" s="1" t="n">
        <v>1.03280344828473</v>
      </c>
      <c r="F6454" s="4" t="s">
        <v>20</v>
      </c>
      <c r="G6454" s="0" t="s">
        <v>26</v>
      </c>
      <c r="H6454" s="0" t="s">
        <v>14</v>
      </c>
      <c r="K6454" s="1" t="n">
        <f aca="false">360-C6454</f>
        <v>215.644</v>
      </c>
    </row>
    <row r="6455" customFormat="false" ht="12.8" hidden="false" customHeight="false" outlineLevel="0" collapsed="false">
      <c r="A6455" s="1" t="n">
        <v>1.58</v>
      </c>
      <c r="B6455" s="0" t="n">
        <v>3.382</v>
      </c>
      <c r="C6455" s="0" t="n">
        <v>343.984</v>
      </c>
      <c r="D6455" s="2" t="n">
        <v>1</v>
      </c>
      <c r="F6455" s="4" t="s">
        <v>10</v>
      </c>
      <c r="H6455" s="0" t="s">
        <v>14</v>
      </c>
      <c r="K6455" s="1" t="n">
        <f aca="false">360-C6455</f>
        <v>16.016</v>
      </c>
    </row>
    <row r="6456" customFormat="false" ht="12.8" hidden="false" customHeight="false" outlineLevel="0" collapsed="false">
      <c r="A6456" s="1" t="n">
        <v>1.58</v>
      </c>
      <c r="B6456" s="1" t="n">
        <v>-8.884</v>
      </c>
      <c r="C6456" s="1" t="n">
        <v>162.584</v>
      </c>
      <c r="D6456" s="2" t="n">
        <v>1</v>
      </c>
      <c r="F6456" s="4" t="s">
        <v>10</v>
      </c>
      <c r="H6456" s="0" t="s">
        <v>14</v>
      </c>
      <c r="K6456" s="1" t="n">
        <f aca="false">360-C6456</f>
        <v>197.416</v>
      </c>
    </row>
    <row r="6457" customFormat="false" ht="12.8" hidden="false" customHeight="false" outlineLevel="0" collapsed="false">
      <c r="A6457" s="1" t="n">
        <v>1.58</v>
      </c>
      <c r="B6457" s="1" t="n">
        <v>16.776</v>
      </c>
      <c r="C6457" s="1" t="n">
        <v>160.904</v>
      </c>
      <c r="D6457" s="2" t="n">
        <v>1</v>
      </c>
      <c r="E6457" s="1"/>
      <c r="F6457" s="4" t="s">
        <v>9</v>
      </c>
      <c r="H6457" s="0" t="s">
        <v>14</v>
      </c>
      <c r="K6457" s="1" t="n">
        <f aca="false">360-C6457</f>
        <v>199.096</v>
      </c>
    </row>
    <row r="6458" customFormat="false" ht="12.8" hidden="false" customHeight="false" outlineLevel="0" collapsed="false">
      <c r="A6458" s="1" t="n">
        <v>1.58</v>
      </c>
      <c r="B6458" s="1" t="n">
        <v>-0.355</v>
      </c>
      <c r="C6458" s="1" t="n">
        <v>127.476</v>
      </c>
      <c r="D6458" s="2" t="n">
        <v>0.8</v>
      </c>
      <c r="E6458" s="1"/>
      <c r="F6458" s="4" t="s">
        <v>9</v>
      </c>
      <c r="H6458" s="0" t="s">
        <v>15</v>
      </c>
      <c r="K6458" s="1" t="n">
        <f aca="false">360-C6458</f>
        <v>232.524</v>
      </c>
    </row>
    <row r="6459" customFormat="false" ht="12.8" hidden="false" customHeight="false" outlineLevel="0" collapsed="false">
      <c r="A6459" s="1" t="n">
        <v>1.58</v>
      </c>
      <c r="B6459" s="0" t="n">
        <v>-29.309</v>
      </c>
      <c r="C6459" s="0" t="n">
        <v>342.552</v>
      </c>
      <c r="D6459" s="2" t="n">
        <v>0.5</v>
      </c>
      <c r="F6459" s="4" t="s">
        <v>9</v>
      </c>
      <c r="K6459" s="1" t="n">
        <f aca="false">360-C6459</f>
        <v>17.448</v>
      </c>
    </row>
    <row r="6460" customFormat="false" ht="12.8" hidden="false" customHeight="false" outlineLevel="0" collapsed="false">
      <c r="A6460" s="1" t="n">
        <v>1.58</v>
      </c>
      <c r="B6460" s="0" t="n">
        <v>14.53</v>
      </c>
      <c r="C6460" s="0" t="n">
        <v>353.114</v>
      </c>
      <c r="D6460" s="2" t="n">
        <v>0.6</v>
      </c>
      <c r="F6460" s="4" t="s">
        <v>10</v>
      </c>
      <c r="K6460" s="1" t="n">
        <f aca="false">360-C6460</f>
        <v>6.88600000000002</v>
      </c>
    </row>
    <row r="6461" customFormat="false" ht="12.8" hidden="false" customHeight="false" outlineLevel="0" collapsed="false">
      <c r="A6461" s="1" t="n">
        <v>1.58</v>
      </c>
      <c r="B6461" s="0" t="n">
        <v>45.581</v>
      </c>
      <c r="C6461" s="0" t="n">
        <v>202.475</v>
      </c>
      <c r="D6461" s="2" t="n">
        <v>0.7</v>
      </c>
      <c r="F6461" s="4" t="s">
        <v>10</v>
      </c>
      <c r="K6461" s="1" t="n">
        <f aca="false">360-C6461</f>
        <v>157.525</v>
      </c>
    </row>
    <row r="6462" customFormat="false" ht="12.8" hidden="false" customHeight="false" outlineLevel="0" collapsed="false">
      <c r="A6462" s="0" t="n">
        <v>1.58</v>
      </c>
      <c r="B6462" s="1" t="n">
        <v>19.186</v>
      </c>
      <c r="C6462" s="1" t="n">
        <v>89.623</v>
      </c>
      <c r="D6462" s="2" t="n">
        <v>0.7</v>
      </c>
      <c r="F6462" s="4" t="s">
        <v>10</v>
      </c>
      <c r="G6462" s="0" t="s">
        <v>26</v>
      </c>
      <c r="K6462" s="1" t="n">
        <f aca="false">360-C6462</f>
        <v>270.377</v>
      </c>
    </row>
    <row r="6463" customFormat="false" ht="12.8" hidden="false" customHeight="false" outlineLevel="0" collapsed="false">
      <c r="A6463" s="1" t="n">
        <v>1.58</v>
      </c>
      <c r="B6463" s="1" t="n">
        <v>51.249</v>
      </c>
      <c r="C6463" s="1" t="n">
        <v>66.45</v>
      </c>
      <c r="D6463" s="2" t="n">
        <v>0.8</v>
      </c>
      <c r="E6463" s="1" t="n">
        <v>1.06655669418018</v>
      </c>
      <c r="F6463" s="4" t="s">
        <v>10</v>
      </c>
      <c r="K6463" s="1" t="n">
        <f aca="false">360-C6463</f>
        <v>293.55</v>
      </c>
    </row>
    <row r="6464" customFormat="false" ht="12.8" hidden="false" customHeight="false" outlineLevel="0" collapsed="false">
      <c r="A6464" s="1" t="n">
        <v>1.58</v>
      </c>
      <c r="B6464" s="1" t="n">
        <v>-22.983</v>
      </c>
      <c r="C6464" s="1" t="n">
        <v>169.271</v>
      </c>
      <c r="D6464" s="2" t="n">
        <v>0.9</v>
      </c>
      <c r="E6464" s="1" t="n">
        <v>1.06557529477875</v>
      </c>
      <c r="F6464" s="4" t="s">
        <v>10</v>
      </c>
      <c r="K6464" s="1" t="n">
        <f aca="false">360-C6464</f>
        <v>190.729</v>
      </c>
    </row>
    <row r="6465" customFormat="false" ht="12.8" hidden="false" customHeight="false" outlineLevel="0" collapsed="false">
      <c r="A6465" s="1" t="n">
        <v>1.58</v>
      </c>
      <c r="B6465" s="1" t="n">
        <v>-22.33</v>
      </c>
      <c r="C6465" s="1" t="n">
        <v>181.87</v>
      </c>
      <c r="D6465" s="2" t="n">
        <v>0.9</v>
      </c>
      <c r="E6465" s="1" t="n">
        <v>1.21276973172323</v>
      </c>
      <c r="F6465" s="4" t="s">
        <v>10</v>
      </c>
      <c r="K6465" s="1" t="n">
        <f aca="false">360-C6465</f>
        <v>178.13</v>
      </c>
    </row>
    <row r="6466" customFormat="false" ht="12.8" hidden="false" customHeight="false" outlineLevel="0" collapsed="false">
      <c r="A6466" s="1" t="n">
        <v>1.58</v>
      </c>
      <c r="B6466" s="1" t="n">
        <v>33.525</v>
      </c>
      <c r="C6466" s="1" t="n">
        <v>7.069</v>
      </c>
      <c r="D6466" s="2" t="n">
        <v>0.9</v>
      </c>
      <c r="E6466" s="1"/>
      <c r="F6466" s="4" t="s">
        <v>9</v>
      </c>
      <c r="K6466" s="1" t="n">
        <f aca="false">360-C6466</f>
        <v>352.931</v>
      </c>
    </row>
    <row r="6467" customFormat="false" ht="12.8" hidden="false" customHeight="false" outlineLevel="0" collapsed="false">
      <c r="A6467" s="1" t="n">
        <v>1.58</v>
      </c>
      <c r="B6467" s="0" t="n">
        <v>19.42</v>
      </c>
      <c r="C6467" s="0" t="n">
        <v>353.293</v>
      </c>
      <c r="D6467" s="2" t="n">
        <v>0.9</v>
      </c>
      <c r="F6467" s="4" t="s">
        <v>10</v>
      </c>
      <c r="K6467" s="1" t="n">
        <f aca="false">360-C6467</f>
        <v>6.70699999999999</v>
      </c>
    </row>
    <row r="6468" customFormat="false" ht="12.8" hidden="false" customHeight="false" outlineLevel="0" collapsed="false">
      <c r="A6468" s="1" t="n">
        <v>1.58</v>
      </c>
      <c r="B6468" s="0" t="n">
        <v>27.812</v>
      </c>
      <c r="C6468" s="0" t="n">
        <v>317.623</v>
      </c>
      <c r="D6468" s="2" t="n">
        <v>0.9</v>
      </c>
      <c r="F6468" s="4" t="s">
        <v>9</v>
      </c>
      <c r="K6468" s="1" t="n">
        <f aca="false">360-C6468</f>
        <v>42.377</v>
      </c>
    </row>
    <row r="6469" customFormat="false" ht="12.8" hidden="false" customHeight="false" outlineLevel="0" collapsed="false">
      <c r="A6469" s="1" t="n">
        <v>1.58</v>
      </c>
      <c r="B6469" s="0" t="n">
        <v>59.048</v>
      </c>
      <c r="C6469" s="0" t="n">
        <v>217.239</v>
      </c>
      <c r="D6469" s="2" t="n">
        <v>0.9</v>
      </c>
      <c r="F6469" s="4" t="s">
        <v>10</v>
      </c>
      <c r="K6469" s="1" t="n">
        <f aca="false">360-C6469</f>
        <v>142.761</v>
      </c>
    </row>
    <row r="6470" customFormat="false" ht="12.8" hidden="false" customHeight="false" outlineLevel="0" collapsed="false">
      <c r="A6470" s="0" t="n">
        <v>1.58</v>
      </c>
      <c r="B6470" s="1" t="n">
        <v>48.62</v>
      </c>
      <c r="C6470" s="1" t="n">
        <v>103.167</v>
      </c>
      <c r="D6470" s="2" t="n">
        <v>0.9</v>
      </c>
      <c r="F6470" s="4" t="s">
        <v>9</v>
      </c>
      <c r="K6470" s="1" t="n">
        <f aca="false">360-C6470</f>
        <v>256.833</v>
      </c>
    </row>
    <row r="6471" customFormat="false" ht="12.8" hidden="false" customHeight="false" outlineLevel="0" collapsed="false">
      <c r="A6471" s="0" t="n">
        <v>1.58</v>
      </c>
      <c r="B6471" s="1" t="n">
        <v>-13.463</v>
      </c>
      <c r="C6471" s="1" t="n">
        <v>71.506</v>
      </c>
      <c r="D6471" s="2" t="n">
        <v>0.9</v>
      </c>
      <c r="F6471" s="4" t="s">
        <v>10</v>
      </c>
      <c r="K6471" s="1" t="n">
        <f aca="false">360-C6471</f>
        <v>288.494</v>
      </c>
    </row>
    <row r="6472" customFormat="false" ht="12.8" hidden="false" customHeight="false" outlineLevel="0" collapsed="false">
      <c r="A6472" s="1" t="n">
        <v>1.58</v>
      </c>
      <c r="B6472" s="1" t="n">
        <v>-15.964</v>
      </c>
      <c r="C6472" s="1" t="n">
        <v>193.178</v>
      </c>
      <c r="D6472" s="2" t="n">
        <v>1</v>
      </c>
      <c r="E6472" s="1" t="n">
        <v>1.11156896347354</v>
      </c>
      <c r="F6472" s="4" t="s">
        <v>10</v>
      </c>
      <c r="G6472" s="0" t="s">
        <v>26</v>
      </c>
      <c r="K6472" s="1" t="n">
        <f aca="false">360-C6472</f>
        <v>166.822</v>
      </c>
    </row>
    <row r="6473" customFormat="false" ht="12.8" hidden="false" customHeight="false" outlineLevel="0" collapsed="false">
      <c r="A6473" s="1" t="n">
        <v>1.58</v>
      </c>
      <c r="B6473" s="1" t="n">
        <v>20.108</v>
      </c>
      <c r="C6473" s="1" t="n">
        <v>171.503</v>
      </c>
      <c r="D6473" s="2" t="n">
        <v>1</v>
      </c>
      <c r="E6473" s="1"/>
      <c r="F6473" s="4" t="s">
        <v>20</v>
      </c>
      <c r="G6473" s="0" t="s">
        <v>26</v>
      </c>
      <c r="K6473" s="1" t="n">
        <f aca="false">360-C6473</f>
        <v>188.497</v>
      </c>
    </row>
    <row r="6474" customFormat="false" ht="12.8" hidden="false" customHeight="false" outlineLevel="0" collapsed="false">
      <c r="A6474" s="1" t="n">
        <v>1.58</v>
      </c>
      <c r="B6474" s="1" t="n">
        <v>-4.786</v>
      </c>
      <c r="C6474" s="1" t="n">
        <v>182.824</v>
      </c>
      <c r="D6474" s="2" t="n">
        <v>1</v>
      </c>
      <c r="E6474" s="1" t="n">
        <v>1.16174679399939</v>
      </c>
      <c r="F6474" s="4" t="s">
        <v>30</v>
      </c>
      <c r="G6474" s="0" t="s">
        <v>26</v>
      </c>
      <c r="K6474" s="1" t="n">
        <f aca="false">360-C6474</f>
        <v>177.176</v>
      </c>
    </row>
    <row r="6475" customFormat="false" ht="12.8" hidden="false" customHeight="false" outlineLevel="0" collapsed="false">
      <c r="A6475" s="1" t="n">
        <v>1.58</v>
      </c>
      <c r="B6475" s="1" t="n">
        <v>-11.833</v>
      </c>
      <c r="C6475" s="1" t="n">
        <v>155.872</v>
      </c>
      <c r="D6475" s="2" t="n">
        <v>1</v>
      </c>
      <c r="E6475" s="1"/>
      <c r="F6475" s="4" t="s">
        <v>10</v>
      </c>
      <c r="K6475" s="1" t="n">
        <f aca="false">360-C6475</f>
        <v>204.128</v>
      </c>
    </row>
    <row r="6476" customFormat="false" ht="12.8" hidden="false" customHeight="false" outlineLevel="0" collapsed="false">
      <c r="A6476" s="1" t="n">
        <v>1.58</v>
      </c>
      <c r="B6476" s="1" t="n">
        <v>28.226</v>
      </c>
      <c r="C6476" s="1" t="n">
        <v>173.697</v>
      </c>
      <c r="D6476" s="2" t="n">
        <v>1</v>
      </c>
      <c r="E6476" s="1" t="n">
        <v>1.02607512874078</v>
      </c>
      <c r="F6476" s="4" t="s">
        <v>10</v>
      </c>
      <c r="G6476" s="0" t="s">
        <v>26</v>
      </c>
      <c r="K6476" s="1" t="n">
        <f aca="false">360-C6476</f>
        <v>186.303</v>
      </c>
    </row>
    <row r="6477" customFormat="false" ht="12.8" hidden="false" customHeight="false" outlineLevel="0" collapsed="false">
      <c r="A6477" s="1" t="n">
        <v>1.58</v>
      </c>
      <c r="B6477" s="1" t="n">
        <v>-32.777</v>
      </c>
      <c r="C6477" s="1" t="n">
        <v>198.447</v>
      </c>
      <c r="D6477" s="2" t="n">
        <v>1</v>
      </c>
      <c r="E6477" s="1" t="n">
        <v>1.1000624117161</v>
      </c>
      <c r="F6477" s="4" t="s">
        <v>10</v>
      </c>
      <c r="K6477" s="1" t="n">
        <f aca="false">360-C6477</f>
        <v>161.553</v>
      </c>
    </row>
    <row r="6478" customFormat="false" ht="12.8" hidden="false" customHeight="false" outlineLevel="0" collapsed="false">
      <c r="A6478" s="1" t="n">
        <v>1.58</v>
      </c>
      <c r="B6478" s="1" t="n">
        <v>-5.825</v>
      </c>
      <c r="C6478" s="1" t="n">
        <v>135.729</v>
      </c>
      <c r="D6478" s="2" t="n">
        <v>1</v>
      </c>
      <c r="E6478" s="1" t="n">
        <v>1.03699132679537</v>
      </c>
      <c r="F6478" s="4" t="s">
        <v>20</v>
      </c>
      <c r="G6478" s="0" t="s">
        <v>26</v>
      </c>
      <c r="K6478" s="1" t="n">
        <f aca="false">360-C6478</f>
        <v>224.271</v>
      </c>
    </row>
    <row r="6479" customFormat="false" ht="12.8" hidden="false" customHeight="false" outlineLevel="0" collapsed="false">
      <c r="A6479" s="1" t="n">
        <v>1.58</v>
      </c>
      <c r="B6479" s="1" t="n">
        <v>-32.111</v>
      </c>
      <c r="C6479" s="1" t="n">
        <v>157.016</v>
      </c>
      <c r="D6479" s="2" t="n">
        <v>1</v>
      </c>
      <c r="E6479" s="1" t="n">
        <v>1.25886218434801</v>
      </c>
      <c r="F6479" s="4" t="s">
        <v>17</v>
      </c>
      <c r="K6479" s="1" t="n">
        <f aca="false">360-C6479</f>
        <v>202.984</v>
      </c>
    </row>
    <row r="6480" customFormat="false" ht="12.8" hidden="false" customHeight="false" outlineLevel="0" collapsed="false">
      <c r="A6480" s="1" t="n">
        <v>1.58</v>
      </c>
      <c r="B6480" s="1" t="n">
        <v>-12.344</v>
      </c>
      <c r="C6480" s="1" t="n">
        <v>148.467</v>
      </c>
      <c r="D6480" s="2" t="n">
        <v>1</v>
      </c>
      <c r="E6480" s="1"/>
      <c r="F6480" s="4" t="s">
        <v>10</v>
      </c>
      <c r="G6480" s="0" t="s">
        <v>26</v>
      </c>
      <c r="K6480" s="1" t="n">
        <f aca="false">360-C6480</f>
        <v>211.533</v>
      </c>
    </row>
    <row r="6481" customFormat="false" ht="12.8" hidden="false" customHeight="false" outlineLevel="0" collapsed="false">
      <c r="A6481" s="1" t="n">
        <v>1.58</v>
      </c>
      <c r="B6481" s="1" t="n">
        <v>16.755</v>
      </c>
      <c r="C6481" s="1" t="n">
        <v>156.133</v>
      </c>
      <c r="D6481" s="2" t="n">
        <v>1</v>
      </c>
      <c r="E6481" s="1" t="n">
        <v>1.01747946376463</v>
      </c>
      <c r="F6481" s="4" t="s">
        <v>30</v>
      </c>
      <c r="G6481" s="0" t="s">
        <v>26</v>
      </c>
      <c r="K6481" s="1" t="n">
        <f aca="false">360-C6481</f>
        <v>203.867</v>
      </c>
    </row>
    <row r="6482" customFormat="false" ht="12.8" hidden="false" customHeight="false" outlineLevel="0" collapsed="false">
      <c r="A6482" s="1" t="n">
        <v>1.58</v>
      </c>
      <c r="B6482" s="1" t="n">
        <v>-34.212</v>
      </c>
      <c r="C6482" s="1" t="n">
        <v>172.582</v>
      </c>
      <c r="D6482" s="2" t="n">
        <v>1</v>
      </c>
      <c r="E6482" s="1"/>
      <c r="F6482" s="4" t="s">
        <v>30</v>
      </c>
      <c r="G6482" s="0" t="s">
        <v>26</v>
      </c>
      <c r="K6482" s="1" t="n">
        <f aca="false">360-C6482</f>
        <v>187.418</v>
      </c>
    </row>
    <row r="6483" customFormat="false" ht="12.8" hidden="false" customHeight="false" outlineLevel="0" collapsed="false">
      <c r="A6483" s="1" t="n">
        <v>1.58</v>
      </c>
      <c r="B6483" s="1" t="n">
        <v>42.037</v>
      </c>
      <c r="C6483" s="1" t="n">
        <v>17.393</v>
      </c>
      <c r="D6483" s="2" t="n">
        <v>1</v>
      </c>
      <c r="E6483" s="1" t="n">
        <v>1.1136624732854</v>
      </c>
      <c r="F6483" s="4" t="s">
        <v>10</v>
      </c>
      <c r="K6483" s="1" t="n">
        <f aca="false">360-C6483</f>
        <v>342.607</v>
      </c>
    </row>
    <row r="6484" customFormat="false" ht="12.8" hidden="false" customHeight="false" outlineLevel="0" collapsed="false">
      <c r="A6484" s="1" t="n">
        <v>1.58</v>
      </c>
      <c r="B6484" s="1" t="n">
        <v>-40.091</v>
      </c>
      <c r="C6484" s="1" t="n">
        <v>163.912</v>
      </c>
      <c r="D6484" s="2" t="n">
        <v>1</v>
      </c>
      <c r="E6484" s="1"/>
      <c r="F6484" s="4" t="s">
        <v>9</v>
      </c>
      <c r="K6484" s="1" t="n">
        <f aca="false">360-C6484</f>
        <v>196.088</v>
      </c>
    </row>
    <row r="6485" customFormat="false" ht="12.8" hidden="false" customHeight="false" outlineLevel="0" collapsed="false">
      <c r="A6485" s="1" t="n">
        <v>1.58</v>
      </c>
      <c r="B6485" s="0" t="n">
        <v>11.974</v>
      </c>
      <c r="C6485" s="0" t="n">
        <v>358.725</v>
      </c>
      <c r="D6485" s="2" t="n">
        <v>1</v>
      </c>
      <c r="F6485" s="4" t="s">
        <v>10</v>
      </c>
      <c r="K6485" s="1" t="n">
        <f aca="false">360-C6485</f>
        <v>1.27499999999998</v>
      </c>
    </row>
    <row r="6486" customFormat="false" ht="12.8" hidden="false" customHeight="false" outlineLevel="0" collapsed="false">
      <c r="A6486" s="1" t="n">
        <v>1.58</v>
      </c>
      <c r="B6486" s="0" t="n">
        <v>4.736</v>
      </c>
      <c r="C6486" s="0" t="n">
        <v>357.828</v>
      </c>
      <c r="D6486" s="2" t="n">
        <v>1</v>
      </c>
      <c r="F6486" s="4" t="s">
        <v>30</v>
      </c>
      <c r="G6486" s="0" t="s">
        <v>26</v>
      </c>
      <c r="K6486" s="1" t="n">
        <f aca="false">360-C6486</f>
        <v>2.17200000000003</v>
      </c>
    </row>
    <row r="6487" customFormat="false" ht="12.8" hidden="false" customHeight="false" outlineLevel="0" collapsed="false">
      <c r="A6487" s="1" t="n">
        <v>1.58</v>
      </c>
      <c r="B6487" s="0" t="n">
        <v>46.271</v>
      </c>
      <c r="C6487" s="0" t="n">
        <v>327.184</v>
      </c>
      <c r="D6487" s="2" t="n">
        <v>1</v>
      </c>
      <c r="F6487" s="4" t="s">
        <v>10</v>
      </c>
      <c r="K6487" s="1" t="n">
        <f aca="false">360-C6487</f>
        <v>32.816</v>
      </c>
    </row>
    <row r="6488" customFormat="false" ht="12.8" hidden="false" customHeight="false" outlineLevel="0" collapsed="false">
      <c r="A6488" s="1" t="n">
        <v>1.58</v>
      </c>
      <c r="B6488" s="0" t="n">
        <v>-39.936</v>
      </c>
      <c r="C6488" s="0" t="n">
        <v>211.322</v>
      </c>
      <c r="D6488" s="2" t="n">
        <v>1</v>
      </c>
      <c r="F6488" s="4" t="s">
        <v>10</v>
      </c>
      <c r="K6488" s="1" t="n">
        <f aca="false">360-C6488</f>
        <v>148.678</v>
      </c>
    </row>
    <row r="6489" customFormat="false" ht="12.8" hidden="false" customHeight="false" outlineLevel="0" collapsed="false">
      <c r="A6489" s="1" t="n">
        <v>1.58</v>
      </c>
      <c r="B6489" s="0" t="n">
        <v>60.278</v>
      </c>
      <c r="C6489" s="0" t="n">
        <v>187.655</v>
      </c>
      <c r="D6489" s="2" t="n">
        <v>1</v>
      </c>
      <c r="F6489" s="4" t="s">
        <v>20</v>
      </c>
      <c r="G6489" s="0" t="s">
        <v>26</v>
      </c>
      <c r="K6489" s="1" t="n">
        <f aca="false">360-C6489</f>
        <v>172.345</v>
      </c>
    </row>
    <row r="6490" customFormat="false" ht="12.8" hidden="false" customHeight="false" outlineLevel="0" collapsed="false">
      <c r="A6490" s="1" t="n">
        <v>1.58</v>
      </c>
      <c r="B6490" s="0" t="n">
        <v>44.696</v>
      </c>
      <c r="C6490" s="0" t="n">
        <v>199.982</v>
      </c>
      <c r="D6490" s="2" t="n">
        <v>1</v>
      </c>
      <c r="F6490" s="4" t="s">
        <v>10</v>
      </c>
      <c r="G6490" s="0" t="s">
        <v>26</v>
      </c>
      <c r="K6490" s="1" t="n">
        <f aca="false">360-C6490</f>
        <v>160.018</v>
      </c>
    </row>
    <row r="6491" customFormat="false" ht="12.8" hidden="false" customHeight="false" outlineLevel="0" collapsed="false">
      <c r="A6491" s="1" t="n">
        <v>1.58</v>
      </c>
      <c r="B6491" s="0" t="n">
        <v>48.549</v>
      </c>
      <c r="C6491" s="0" t="n">
        <v>186.929</v>
      </c>
      <c r="D6491" s="2" t="n">
        <v>1</v>
      </c>
      <c r="F6491" s="4" t="s">
        <v>10</v>
      </c>
      <c r="K6491" s="1" t="n">
        <f aca="false">360-C6491</f>
        <v>173.071</v>
      </c>
    </row>
    <row r="6492" customFormat="false" ht="12.8" hidden="false" customHeight="false" outlineLevel="0" collapsed="false">
      <c r="A6492" s="1" t="n">
        <v>1.58</v>
      </c>
      <c r="B6492" s="0" t="n">
        <v>0.952</v>
      </c>
      <c r="C6492" s="0" t="n">
        <v>181.28</v>
      </c>
      <c r="D6492" s="2" t="n">
        <v>1</v>
      </c>
      <c r="E6492" s="1" t="n">
        <v>1.15206502890505</v>
      </c>
      <c r="F6492" s="4" t="s">
        <v>9</v>
      </c>
      <c r="K6492" s="1" t="n">
        <f aca="false">360-C6492</f>
        <v>178.72</v>
      </c>
    </row>
    <row r="6493" customFormat="false" ht="12.8" hidden="false" customHeight="false" outlineLevel="0" collapsed="false">
      <c r="A6493" s="1" t="n">
        <v>1.58</v>
      </c>
      <c r="B6493" s="0" t="n">
        <v>-18.171</v>
      </c>
      <c r="C6493" s="0" t="n">
        <v>206.123</v>
      </c>
      <c r="D6493" s="2" t="n">
        <v>1</v>
      </c>
      <c r="F6493" s="4" t="s">
        <v>10</v>
      </c>
      <c r="K6493" s="1" t="n">
        <f aca="false">360-C6493</f>
        <v>153.877</v>
      </c>
    </row>
    <row r="6494" customFormat="false" ht="12.8" hidden="false" customHeight="false" outlineLevel="0" collapsed="false">
      <c r="A6494" s="1" t="n">
        <v>1.58</v>
      </c>
      <c r="B6494" s="0" t="n">
        <v>-29.34</v>
      </c>
      <c r="C6494" s="0" t="n">
        <v>206.548</v>
      </c>
      <c r="D6494" s="2" t="n">
        <v>1</v>
      </c>
      <c r="F6494" s="4" t="s">
        <v>9</v>
      </c>
      <c r="K6494" s="1" t="n">
        <f aca="false">360-C6494</f>
        <v>153.452</v>
      </c>
    </row>
    <row r="6495" customFormat="false" ht="12.8" hidden="false" customHeight="false" outlineLevel="0" collapsed="false">
      <c r="A6495" s="1" t="n">
        <v>1.58</v>
      </c>
      <c r="B6495" s="1" t="n">
        <v>34.249</v>
      </c>
      <c r="C6495" s="1" t="n">
        <v>177.866</v>
      </c>
      <c r="D6495" s="2" t="n">
        <v>1</v>
      </c>
      <c r="F6495" s="4" t="s">
        <v>10</v>
      </c>
      <c r="K6495" s="1" t="n">
        <f aca="false">360-C6495</f>
        <v>182.134</v>
      </c>
    </row>
    <row r="6496" customFormat="false" ht="12.8" hidden="false" customHeight="false" outlineLevel="0" collapsed="false">
      <c r="A6496" s="1" t="n">
        <v>1.58</v>
      </c>
      <c r="B6496" s="1" t="n">
        <v>27.504</v>
      </c>
      <c r="C6496" s="1" t="n">
        <v>168.534</v>
      </c>
      <c r="D6496" s="2" t="n">
        <v>1</v>
      </c>
      <c r="F6496" s="4" t="s">
        <v>10</v>
      </c>
      <c r="K6496" s="1" t="n">
        <f aca="false">360-C6496</f>
        <v>191.466</v>
      </c>
    </row>
    <row r="6497" customFormat="false" ht="12.8" hidden="false" customHeight="false" outlineLevel="0" collapsed="false">
      <c r="A6497" s="0" t="n">
        <v>1.58</v>
      </c>
      <c r="B6497" s="1" t="n">
        <v>68.41</v>
      </c>
      <c r="C6497" s="1" t="n">
        <v>5.102</v>
      </c>
      <c r="D6497" s="2" t="n">
        <v>1</v>
      </c>
      <c r="F6497" s="4" t="s">
        <v>20</v>
      </c>
      <c r="K6497" s="1" t="n">
        <f aca="false">360-C6497</f>
        <v>354.898</v>
      </c>
    </row>
    <row r="6498" customFormat="false" ht="12.8" hidden="false" customHeight="false" outlineLevel="0" collapsed="false">
      <c r="A6498" s="0" t="n">
        <v>1.58</v>
      </c>
      <c r="B6498" s="1" t="n">
        <v>44.25</v>
      </c>
      <c r="C6498" s="1" t="n">
        <v>0.543</v>
      </c>
      <c r="D6498" s="2" t="n">
        <v>1</v>
      </c>
      <c r="F6498" s="4" t="s">
        <v>10</v>
      </c>
      <c r="K6498" s="1" t="n">
        <f aca="false">360-C6498</f>
        <v>359.457</v>
      </c>
    </row>
    <row r="6499" customFormat="false" ht="12.8" hidden="false" customHeight="false" outlineLevel="0" collapsed="false">
      <c r="A6499" s="0" t="n">
        <v>1.58</v>
      </c>
      <c r="B6499" s="1" t="n">
        <v>58.179</v>
      </c>
      <c r="C6499" s="1" t="n">
        <v>10.096</v>
      </c>
      <c r="D6499" s="2" t="n">
        <v>1</v>
      </c>
      <c r="F6499" s="4" t="s">
        <v>20</v>
      </c>
      <c r="K6499" s="1" t="n">
        <f aca="false">360-C6499</f>
        <v>349.904</v>
      </c>
    </row>
    <row r="6500" customFormat="false" ht="12.8" hidden="false" customHeight="false" outlineLevel="0" collapsed="false">
      <c r="A6500" s="1" t="n">
        <v>1.57895229574561</v>
      </c>
      <c r="B6500" s="1" t="n">
        <v>21.199</v>
      </c>
      <c r="C6500" s="1" t="n">
        <v>160.931</v>
      </c>
      <c r="D6500" s="2" t="n">
        <v>1</v>
      </c>
      <c r="E6500" s="1" t="n">
        <v>1.09054225932397</v>
      </c>
      <c r="F6500" s="4" t="s">
        <v>20</v>
      </c>
      <c r="G6500" s="0" t="s">
        <v>26</v>
      </c>
      <c r="H6500" s="0" t="s">
        <v>14</v>
      </c>
      <c r="K6500" s="1" t="n">
        <f aca="false">360-C6500</f>
        <v>199.069</v>
      </c>
    </row>
    <row r="6501" customFormat="false" ht="12.8" hidden="false" customHeight="false" outlineLevel="0" collapsed="false">
      <c r="A6501" s="1" t="n">
        <v>1.57748491129443</v>
      </c>
      <c r="B6501" s="1" t="n">
        <v>12.492</v>
      </c>
      <c r="C6501" s="1" t="n">
        <v>160.153</v>
      </c>
      <c r="D6501" s="2" t="n">
        <v>1</v>
      </c>
      <c r="E6501" s="1" t="n">
        <v>1.01761328309617</v>
      </c>
      <c r="F6501" s="4" t="s">
        <v>20</v>
      </c>
      <c r="G6501" s="0" t="s">
        <v>26</v>
      </c>
      <c r="K6501" s="1" t="n">
        <f aca="false">360-C6501</f>
        <v>199.847</v>
      </c>
    </row>
    <row r="6502" customFormat="false" ht="12.8" hidden="false" customHeight="false" outlineLevel="0" collapsed="false">
      <c r="A6502" s="1" t="n">
        <v>1.57728175249651</v>
      </c>
      <c r="B6502" s="1" t="n">
        <v>39.818</v>
      </c>
      <c r="C6502" s="1" t="n">
        <v>127.153</v>
      </c>
      <c r="D6502" s="2" t="n">
        <v>1</v>
      </c>
      <c r="E6502" s="1" t="n">
        <v>1.02707493729549</v>
      </c>
      <c r="F6502" s="4" t="s">
        <v>10</v>
      </c>
      <c r="K6502" s="1" t="n">
        <f aca="false">360-C6502</f>
        <v>232.847</v>
      </c>
    </row>
    <row r="6503" customFormat="false" ht="12.8" hidden="false" customHeight="false" outlineLevel="0" collapsed="false">
      <c r="A6503" s="1" t="n">
        <v>1.57450583875388</v>
      </c>
      <c r="B6503" s="1" t="n">
        <v>-25.625</v>
      </c>
      <c r="C6503" s="1" t="n">
        <v>190.518</v>
      </c>
      <c r="D6503" s="2" t="n">
        <v>1</v>
      </c>
      <c r="E6503" s="1"/>
      <c r="F6503" s="4" t="s">
        <v>10</v>
      </c>
      <c r="H6503" s="0" t="s">
        <v>14</v>
      </c>
      <c r="K6503" s="1" t="n">
        <f aca="false">360-C6503</f>
        <v>169.482</v>
      </c>
    </row>
    <row r="6504" customFormat="false" ht="12.8" hidden="false" customHeight="false" outlineLevel="0" collapsed="false">
      <c r="A6504" s="1" t="n">
        <v>1.57212513824265</v>
      </c>
      <c r="B6504" s="1" t="n">
        <v>-1.816</v>
      </c>
      <c r="C6504" s="1" t="n">
        <v>151.2</v>
      </c>
      <c r="D6504" s="2" t="n">
        <v>0.9</v>
      </c>
      <c r="E6504" s="1" t="n">
        <v>1.07951469958942</v>
      </c>
      <c r="F6504" s="4" t="s">
        <v>12</v>
      </c>
      <c r="G6504" s="0" t="s">
        <v>26</v>
      </c>
      <c r="K6504" s="1" t="n">
        <f aca="false">360-C6504</f>
        <v>208.8</v>
      </c>
    </row>
    <row r="6505" customFormat="false" ht="12.8" hidden="false" customHeight="false" outlineLevel="0" collapsed="false">
      <c r="A6505" s="1" t="n">
        <v>1.57154149722625</v>
      </c>
      <c r="B6505" s="1" t="n">
        <v>26.318</v>
      </c>
      <c r="C6505" s="1" t="n">
        <v>146.778</v>
      </c>
      <c r="D6505" s="2" t="n">
        <v>1</v>
      </c>
      <c r="E6505" s="1"/>
      <c r="F6505" s="4" t="s">
        <v>20</v>
      </c>
      <c r="G6505" s="0" t="s">
        <v>26</v>
      </c>
      <c r="K6505" s="1" t="n">
        <f aca="false">360-C6505</f>
        <v>213.222</v>
      </c>
    </row>
    <row r="6506" customFormat="false" ht="12.8" hidden="false" customHeight="false" outlineLevel="0" collapsed="false">
      <c r="A6506" s="1" t="n">
        <v>1.57138370913738</v>
      </c>
      <c r="B6506" s="1" t="n">
        <v>30.198</v>
      </c>
      <c r="C6506" s="1" t="n">
        <v>132.02</v>
      </c>
      <c r="D6506" s="2" t="n">
        <v>0.9</v>
      </c>
      <c r="E6506" s="1" t="n">
        <v>1.10758782885157</v>
      </c>
      <c r="F6506" s="4" t="s">
        <v>10</v>
      </c>
      <c r="G6506" s="0" t="s">
        <v>26</v>
      </c>
      <c r="K6506" s="1" t="n">
        <f aca="false">360-C6506</f>
        <v>227.98</v>
      </c>
    </row>
    <row r="6507" customFormat="false" ht="12.8" hidden="false" customHeight="false" outlineLevel="0" collapsed="false">
      <c r="A6507" s="1" t="n">
        <v>1.57063243939377</v>
      </c>
      <c r="B6507" s="1" t="n">
        <v>-11.56</v>
      </c>
      <c r="C6507" s="1" t="n">
        <v>154.019</v>
      </c>
      <c r="D6507" s="2" t="n">
        <v>1</v>
      </c>
      <c r="E6507" s="1"/>
      <c r="F6507" s="4" t="s">
        <v>10</v>
      </c>
      <c r="H6507" s="0" t="s">
        <v>14</v>
      </c>
      <c r="K6507" s="1" t="n">
        <f aca="false">360-C6507</f>
        <v>205.981</v>
      </c>
    </row>
    <row r="6508" customFormat="false" ht="12.8" hidden="false" customHeight="false" outlineLevel="0" collapsed="false">
      <c r="A6508" s="1" t="n">
        <v>1.57028254607271</v>
      </c>
      <c r="B6508" s="1" t="n">
        <v>-4.057</v>
      </c>
      <c r="C6508" s="1" t="n">
        <v>30.104</v>
      </c>
      <c r="D6508" s="2" t="n">
        <v>1</v>
      </c>
      <c r="E6508" s="1" t="n">
        <v>1.10940009175709</v>
      </c>
      <c r="F6508" s="4" t="s">
        <v>38</v>
      </c>
      <c r="G6508" s="0" t="s">
        <v>26</v>
      </c>
      <c r="K6508" s="1" t="n">
        <f aca="false">360-C6508</f>
        <v>329.896</v>
      </c>
    </row>
    <row r="6509" customFormat="false" ht="12.8" hidden="false" customHeight="false" outlineLevel="0" collapsed="false">
      <c r="A6509" s="0" t="n">
        <v>1.57</v>
      </c>
      <c r="B6509" s="1" t="n">
        <v>64.875</v>
      </c>
      <c r="C6509" s="1" t="n">
        <v>14.647</v>
      </c>
      <c r="D6509" s="2" t="n">
        <v>1</v>
      </c>
      <c r="F6509" s="4" t="s">
        <v>30</v>
      </c>
      <c r="H6509" s="0" t="s">
        <v>32</v>
      </c>
      <c r="K6509" s="1" t="n">
        <f aca="false">360-C6509</f>
        <v>345.353</v>
      </c>
    </row>
    <row r="6510" customFormat="false" ht="12.8" hidden="false" customHeight="false" outlineLevel="0" collapsed="false">
      <c r="A6510" s="1" t="n">
        <v>1.57</v>
      </c>
      <c r="B6510" s="1" t="n">
        <v>-15.829</v>
      </c>
      <c r="C6510" s="1" t="n">
        <v>163.146</v>
      </c>
      <c r="D6510" s="2" t="n">
        <v>0.4</v>
      </c>
      <c r="E6510" s="1" t="n">
        <v>1.1237971372951</v>
      </c>
      <c r="F6510" s="4" t="s">
        <v>9</v>
      </c>
      <c r="H6510" s="0" t="s">
        <v>14</v>
      </c>
      <c r="K6510" s="1" t="n">
        <f aca="false">360-C6510</f>
        <v>196.854</v>
      </c>
    </row>
    <row r="6511" customFormat="false" ht="12.8" hidden="false" customHeight="false" outlineLevel="0" collapsed="false">
      <c r="A6511" s="1" t="n">
        <v>1.57</v>
      </c>
      <c r="B6511" s="1" t="n">
        <v>-18.114</v>
      </c>
      <c r="C6511" s="1" t="n">
        <v>5.549</v>
      </c>
      <c r="D6511" s="2" t="n">
        <v>0.4</v>
      </c>
      <c r="E6511" s="1"/>
      <c r="F6511" s="4" t="s">
        <v>9</v>
      </c>
      <c r="H6511" s="0" t="s">
        <v>14</v>
      </c>
      <c r="K6511" s="1" t="n">
        <f aca="false">360-C6511</f>
        <v>354.451</v>
      </c>
    </row>
    <row r="6512" customFormat="false" ht="12.8" hidden="false" customHeight="false" outlineLevel="0" collapsed="false">
      <c r="A6512" s="1" t="n">
        <v>1.57</v>
      </c>
      <c r="B6512" s="1" t="n">
        <v>11.882</v>
      </c>
      <c r="C6512" s="1" t="n">
        <v>173.348</v>
      </c>
      <c r="D6512" s="2" t="n">
        <v>0.6</v>
      </c>
      <c r="E6512" s="1" t="n">
        <v>1.17619701130838</v>
      </c>
      <c r="F6512" s="4" t="s">
        <v>10</v>
      </c>
      <c r="H6512" s="0" t="s">
        <v>14</v>
      </c>
      <c r="K6512" s="1" t="n">
        <f aca="false">360-C6512</f>
        <v>186.652</v>
      </c>
    </row>
    <row r="6513" customFormat="false" ht="12.8" hidden="false" customHeight="false" outlineLevel="0" collapsed="false">
      <c r="A6513" s="1" t="n">
        <v>1.57</v>
      </c>
      <c r="B6513" s="1" t="n">
        <v>-0.548</v>
      </c>
      <c r="C6513" s="1" t="n">
        <v>163.752</v>
      </c>
      <c r="D6513" s="2" t="n">
        <v>0.7</v>
      </c>
      <c r="F6513" s="4" t="s">
        <v>9</v>
      </c>
      <c r="H6513" s="0" t="s">
        <v>14</v>
      </c>
      <c r="K6513" s="1" t="n">
        <f aca="false">360-C6513</f>
        <v>196.248</v>
      </c>
    </row>
    <row r="6514" customFormat="false" ht="12.8" hidden="false" customHeight="false" outlineLevel="0" collapsed="false">
      <c r="A6514" s="1" t="n">
        <v>1.57</v>
      </c>
      <c r="B6514" s="1" t="n">
        <v>35.456</v>
      </c>
      <c r="C6514" s="1" t="n">
        <v>170.488</v>
      </c>
      <c r="D6514" s="2" t="n">
        <v>0.9</v>
      </c>
      <c r="E6514" s="1" t="n">
        <v>1.04220531134298</v>
      </c>
      <c r="F6514" s="4" t="s">
        <v>10</v>
      </c>
      <c r="H6514" s="0" t="s">
        <v>14</v>
      </c>
      <c r="K6514" s="1" t="n">
        <f aca="false">360-C6514</f>
        <v>189.512</v>
      </c>
    </row>
    <row r="6515" customFormat="false" ht="12.8" hidden="false" customHeight="false" outlineLevel="0" collapsed="false">
      <c r="A6515" s="1" t="n">
        <v>1.57</v>
      </c>
      <c r="B6515" s="1" t="n">
        <v>-39.413</v>
      </c>
      <c r="C6515" s="1" t="n">
        <v>157.617</v>
      </c>
      <c r="D6515" s="2" t="n">
        <v>0.9</v>
      </c>
      <c r="E6515" s="1" t="n">
        <v>1.28634692328368</v>
      </c>
      <c r="F6515" s="4" t="s">
        <v>9</v>
      </c>
      <c r="H6515" s="0" t="s">
        <v>14</v>
      </c>
      <c r="K6515" s="1" t="n">
        <f aca="false">360-C6515</f>
        <v>202.383</v>
      </c>
    </row>
    <row r="6516" customFormat="false" ht="12.8" hidden="false" customHeight="false" outlineLevel="0" collapsed="false">
      <c r="A6516" s="1" t="n">
        <v>1.57</v>
      </c>
      <c r="B6516" s="1" t="n">
        <v>0.733</v>
      </c>
      <c r="C6516" s="1" t="n">
        <v>161.936</v>
      </c>
      <c r="D6516" s="2" t="n">
        <v>1</v>
      </c>
      <c r="E6516" s="1"/>
      <c r="F6516" s="4" t="s">
        <v>9</v>
      </c>
      <c r="H6516" s="0" t="s">
        <v>14</v>
      </c>
      <c r="K6516" s="1" t="n">
        <f aca="false">360-C6516</f>
        <v>198.064</v>
      </c>
    </row>
    <row r="6517" customFormat="false" ht="12.8" hidden="false" customHeight="false" outlineLevel="0" collapsed="false">
      <c r="A6517" s="1" t="n">
        <v>1.57</v>
      </c>
      <c r="B6517" s="1" t="n">
        <v>17.991</v>
      </c>
      <c r="C6517" s="1" t="n">
        <v>136.412</v>
      </c>
      <c r="D6517" s="2" t="n">
        <v>1</v>
      </c>
      <c r="E6517" s="1" t="n">
        <v>1.11334551702707</v>
      </c>
      <c r="F6517" s="4" t="s">
        <v>10</v>
      </c>
      <c r="H6517" s="0" t="s">
        <v>14</v>
      </c>
      <c r="K6517" s="1" t="n">
        <f aca="false">360-C6517</f>
        <v>223.588</v>
      </c>
    </row>
    <row r="6518" customFormat="false" ht="12.8" hidden="false" customHeight="false" outlineLevel="0" collapsed="false">
      <c r="A6518" s="1" t="n">
        <v>1.57</v>
      </c>
      <c r="B6518" s="1" t="n">
        <v>48.755</v>
      </c>
      <c r="C6518" s="1" t="n">
        <v>50.736</v>
      </c>
      <c r="D6518" s="2" t="n">
        <v>1</v>
      </c>
      <c r="E6518" s="1" t="n">
        <v>1.02916965693709</v>
      </c>
      <c r="F6518" s="4" t="s">
        <v>20</v>
      </c>
      <c r="G6518" s="0" t="s">
        <v>26</v>
      </c>
      <c r="H6518" s="0" t="s">
        <v>14</v>
      </c>
      <c r="K6518" s="1" t="n">
        <f aca="false">360-C6518</f>
        <v>309.264</v>
      </c>
    </row>
    <row r="6519" customFormat="false" ht="12.8" hidden="false" customHeight="false" outlineLevel="0" collapsed="false">
      <c r="A6519" s="1" t="n">
        <v>1.57</v>
      </c>
      <c r="B6519" s="1" t="n">
        <v>8.906</v>
      </c>
      <c r="C6519" s="1" t="n">
        <v>173.084</v>
      </c>
      <c r="D6519" s="2" t="n">
        <v>1</v>
      </c>
      <c r="E6519" s="1"/>
      <c r="F6519" s="4" t="s">
        <v>10</v>
      </c>
      <c r="H6519" s="0" t="s">
        <v>14</v>
      </c>
      <c r="K6519" s="1" t="n">
        <f aca="false">360-C6519</f>
        <v>186.916</v>
      </c>
    </row>
    <row r="6520" customFormat="false" ht="12.8" hidden="false" customHeight="false" outlineLevel="0" collapsed="false">
      <c r="A6520" s="1" t="n">
        <v>1.57</v>
      </c>
      <c r="B6520" s="1" t="n">
        <v>57.755</v>
      </c>
      <c r="C6520" s="1" t="n">
        <v>121.777</v>
      </c>
      <c r="D6520" s="2" t="n">
        <v>1</v>
      </c>
      <c r="E6520" s="1"/>
      <c r="F6520" s="4" t="s">
        <v>20</v>
      </c>
      <c r="G6520" s="0" t="s">
        <v>26</v>
      </c>
      <c r="H6520" s="0" t="s">
        <v>32</v>
      </c>
      <c r="K6520" s="1" t="n">
        <f aca="false">360-C6520</f>
        <v>238.223</v>
      </c>
    </row>
    <row r="6521" customFormat="false" ht="12.8" hidden="false" customHeight="false" outlineLevel="0" collapsed="false">
      <c r="A6521" s="1" t="n">
        <v>1.57</v>
      </c>
      <c r="B6521" s="1" t="n">
        <v>51.454</v>
      </c>
      <c r="C6521" s="1" t="n">
        <v>52.594</v>
      </c>
      <c r="D6521" s="2" t="n">
        <v>1</v>
      </c>
      <c r="E6521" s="1" t="n">
        <v>1.03096091973409</v>
      </c>
      <c r="F6521" s="4" t="s">
        <v>10</v>
      </c>
      <c r="G6521" s="0" t="s">
        <v>26</v>
      </c>
      <c r="H6521" s="0" t="s">
        <v>32</v>
      </c>
      <c r="K6521" s="1" t="n">
        <f aca="false">360-C6521</f>
        <v>307.406</v>
      </c>
    </row>
    <row r="6522" customFormat="false" ht="12.8" hidden="false" customHeight="false" outlineLevel="0" collapsed="false">
      <c r="A6522" s="1" t="n">
        <v>1.57</v>
      </c>
      <c r="B6522" s="1" t="n">
        <v>7.011</v>
      </c>
      <c r="C6522" s="1" t="n">
        <v>31.735</v>
      </c>
      <c r="D6522" s="2" t="n">
        <v>0.4</v>
      </c>
      <c r="E6522" s="1"/>
      <c r="F6522" s="4" t="s">
        <v>9</v>
      </c>
      <c r="K6522" s="1" t="n">
        <f aca="false">360-C6522</f>
        <v>328.265</v>
      </c>
    </row>
    <row r="6523" customFormat="false" ht="12.8" hidden="false" customHeight="false" outlineLevel="0" collapsed="false">
      <c r="A6523" s="1" t="n">
        <v>1.57</v>
      </c>
      <c r="B6523" s="0" t="n">
        <v>-5.528</v>
      </c>
      <c r="C6523" s="0" t="n">
        <v>336.846</v>
      </c>
      <c r="D6523" s="2" t="n">
        <v>0.4</v>
      </c>
      <c r="F6523" s="4" t="s">
        <v>9</v>
      </c>
      <c r="K6523" s="1" t="n">
        <f aca="false">360-C6523</f>
        <v>23.154</v>
      </c>
    </row>
    <row r="6524" customFormat="false" ht="12.8" hidden="false" customHeight="false" outlineLevel="0" collapsed="false">
      <c r="A6524" s="1" t="n">
        <v>1.57</v>
      </c>
      <c r="B6524" s="0" t="n">
        <v>40.202</v>
      </c>
      <c r="C6524" s="0" t="n">
        <v>190.116</v>
      </c>
      <c r="D6524" s="2" t="n">
        <v>0.4</v>
      </c>
      <c r="F6524" s="4" t="s">
        <v>9</v>
      </c>
      <c r="K6524" s="1" t="n">
        <f aca="false">360-C6524</f>
        <v>169.884</v>
      </c>
    </row>
    <row r="6525" customFormat="false" ht="12.8" hidden="false" customHeight="false" outlineLevel="0" collapsed="false">
      <c r="A6525" s="1" t="n">
        <v>1.57</v>
      </c>
      <c r="B6525" s="0" t="n">
        <v>-22.044</v>
      </c>
      <c r="C6525" s="0" t="n">
        <v>340.058</v>
      </c>
      <c r="D6525" s="2" t="n">
        <v>0.5</v>
      </c>
      <c r="F6525" s="4" t="s">
        <v>9</v>
      </c>
      <c r="K6525" s="1" t="n">
        <f aca="false">360-C6525</f>
        <v>19.942</v>
      </c>
    </row>
    <row r="6526" customFormat="false" ht="12.8" hidden="false" customHeight="false" outlineLevel="0" collapsed="false">
      <c r="A6526" s="1" t="n">
        <v>1.57</v>
      </c>
      <c r="B6526" s="0" t="n">
        <v>-74.88</v>
      </c>
      <c r="C6526" s="0" t="n">
        <v>233.058</v>
      </c>
      <c r="D6526" s="2" t="n">
        <v>0.5</v>
      </c>
      <c r="F6526" s="4" t="s">
        <v>10</v>
      </c>
      <c r="K6526" s="1" t="n">
        <f aca="false">360-C6526</f>
        <v>126.942</v>
      </c>
    </row>
    <row r="6527" customFormat="false" ht="12.8" hidden="false" customHeight="false" outlineLevel="0" collapsed="false">
      <c r="A6527" s="1" t="n">
        <v>1.57</v>
      </c>
      <c r="B6527" s="0" t="n">
        <v>31.573</v>
      </c>
      <c r="C6527" s="0" t="n">
        <v>183.31</v>
      </c>
      <c r="D6527" s="2" t="n">
        <v>0.5</v>
      </c>
      <c r="F6527" s="4" t="s">
        <v>9</v>
      </c>
      <c r="K6527" s="1" t="n">
        <f aca="false">360-C6527</f>
        <v>176.69</v>
      </c>
    </row>
    <row r="6528" customFormat="false" ht="12.8" hidden="false" customHeight="false" outlineLevel="0" collapsed="false">
      <c r="A6528" s="1" t="n">
        <v>1.57</v>
      </c>
      <c r="B6528" s="1" t="n">
        <v>-14.951</v>
      </c>
      <c r="C6528" s="1" t="n">
        <v>11.067</v>
      </c>
      <c r="D6528" s="2" t="n">
        <v>0.6</v>
      </c>
      <c r="E6528" s="1" t="n">
        <v>1.14951968476957</v>
      </c>
      <c r="F6528" s="4" t="s">
        <v>9</v>
      </c>
      <c r="K6528" s="1" t="n">
        <f aca="false">360-C6528</f>
        <v>348.933</v>
      </c>
    </row>
    <row r="6529" customFormat="false" ht="12.8" hidden="false" customHeight="false" outlineLevel="0" collapsed="false">
      <c r="A6529" s="1" t="n">
        <v>1.57</v>
      </c>
      <c r="B6529" s="0" t="n">
        <v>27.731</v>
      </c>
      <c r="C6529" s="0" t="n">
        <v>357.756</v>
      </c>
      <c r="D6529" s="2" t="n">
        <v>0.6</v>
      </c>
      <c r="F6529" s="4" t="s">
        <v>9</v>
      </c>
      <c r="K6529" s="1" t="n">
        <f aca="false">360-C6529</f>
        <v>2.24400000000003</v>
      </c>
    </row>
    <row r="6530" customFormat="false" ht="12.8" hidden="false" customHeight="false" outlineLevel="0" collapsed="false">
      <c r="A6530" s="1" t="n">
        <v>1.57</v>
      </c>
      <c r="B6530" s="0" t="n">
        <v>15.504</v>
      </c>
      <c r="C6530" s="0" t="n">
        <v>332.188</v>
      </c>
      <c r="D6530" s="2" t="n">
        <v>0.6</v>
      </c>
      <c r="F6530" s="4" t="s">
        <v>9</v>
      </c>
      <c r="K6530" s="1" t="n">
        <f aca="false">360-C6530</f>
        <v>27.812</v>
      </c>
    </row>
    <row r="6531" customFormat="false" ht="12.8" hidden="false" customHeight="false" outlineLevel="0" collapsed="false">
      <c r="A6531" s="1" t="n">
        <v>1.57</v>
      </c>
      <c r="B6531" s="0" t="n">
        <v>-20.623</v>
      </c>
      <c r="C6531" s="0" t="n">
        <v>359.745</v>
      </c>
      <c r="D6531" s="2" t="n">
        <v>0.6</v>
      </c>
      <c r="F6531" s="4" t="s">
        <v>10</v>
      </c>
      <c r="K6531" s="1" t="n">
        <f aca="false">360-C6531</f>
        <v>0.254999999999995</v>
      </c>
    </row>
    <row r="6532" customFormat="false" ht="12.8" hidden="false" customHeight="false" outlineLevel="0" collapsed="false">
      <c r="A6532" s="1" t="n">
        <v>1.57</v>
      </c>
      <c r="B6532" s="0" t="n">
        <v>-23.145</v>
      </c>
      <c r="C6532" s="0" t="n">
        <v>342.219</v>
      </c>
      <c r="D6532" s="2" t="n">
        <v>0.6</v>
      </c>
      <c r="F6532" s="4" t="s">
        <v>9</v>
      </c>
      <c r="K6532" s="1" t="n">
        <f aca="false">360-C6532</f>
        <v>17.781</v>
      </c>
    </row>
    <row r="6533" customFormat="false" ht="12.8" hidden="false" customHeight="false" outlineLevel="0" collapsed="false">
      <c r="A6533" s="1" t="n">
        <v>1.57</v>
      </c>
      <c r="B6533" s="0" t="n">
        <v>-25.554</v>
      </c>
      <c r="C6533" s="0" t="n">
        <v>333.973</v>
      </c>
      <c r="D6533" s="2" t="n">
        <v>0.6</v>
      </c>
      <c r="F6533" s="4" t="s">
        <v>9</v>
      </c>
      <c r="K6533" s="1" t="n">
        <f aca="false">360-C6533</f>
        <v>26.027</v>
      </c>
    </row>
    <row r="6534" customFormat="false" ht="12.8" hidden="false" customHeight="false" outlineLevel="0" collapsed="false">
      <c r="A6534" s="1" t="n">
        <v>1.57</v>
      </c>
      <c r="B6534" s="0" t="n">
        <v>8.475</v>
      </c>
      <c r="C6534" s="0" t="n">
        <v>328.866</v>
      </c>
      <c r="D6534" s="2" t="n">
        <v>0.6</v>
      </c>
      <c r="F6534" s="4" t="s">
        <v>10</v>
      </c>
      <c r="K6534" s="1" t="n">
        <f aca="false">360-C6534</f>
        <v>31.134</v>
      </c>
    </row>
    <row r="6535" customFormat="false" ht="12.8" hidden="false" customHeight="false" outlineLevel="0" collapsed="false">
      <c r="A6535" s="0" t="n">
        <v>1.57</v>
      </c>
      <c r="B6535" s="1" t="n">
        <v>-25.158</v>
      </c>
      <c r="C6535" s="1" t="n">
        <v>76.752</v>
      </c>
      <c r="D6535" s="2" t="n">
        <v>0.6</v>
      </c>
      <c r="F6535" s="4" t="s">
        <v>10</v>
      </c>
      <c r="G6535" s="0" t="s">
        <v>26</v>
      </c>
      <c r="K6535" s="1" t="n">
        <f aca="false">360-C6535</f>
        <v>283.248</v>
      </c>
    </row>
    <row r="6536" customFormat="false" ht="12.8" hidden="false" customHeight="false" outlineLevel="0" collapsed="false">
      <c r="A6536" s="1" t="n">
        <v>1.57</v>
      </c>
      <c r="B6536" s="0" t="n">
        <v>47.147</v>
      </c>
      <c r="C6536" s="0" t="n">
        <v>327.541</v>
      </c>
      <c r="D6536" s="2" t="n">
        <v>0.7</v>
      </c>
      <c r="F6536" s="4" t="s">
        <v>10</v>
      </c>
      <c r="K6536" s="1" t="n">
        <f aca="false">360-C6536</f>
        <v>32.459</v>
      </c>
    </row>
    <row r="6537" customFormat="false" ht="12.8" hidden="false" customHeight="false" outlineLevel="0" collapsed="false">
      <c r="A6537" s="1" t="n">
        <v>1.57</v>
      </c>
      <c r="B6537" s="0" t="n">
        <v>1.074</v>
      </c>
      <c r="C6537" s="0" t="n">
        <v>328.99</v>
      </c>
      <c r="D6537" s="2" t="n">
        <v>0.7</v>
      </c>
      <c r="F6537" s="4" t="s">
        <v>10</v>
      </c>
      <c r="K6537" s="1" t="n">
        <f aca="false">360-C6537</f>
        <v>31.01</v>
      </c>
    </row>
    <row r="6538" customFormat="false" ht="12.8" hidden="false" customHeight="false" outlineLevel="0" collapsed="false">
      <c r="A6538" s="1" t="n">
        <v>1.57</v>
      </c>
      <c r="B6538" s="1" t="n">
        <v>67.013</v>
      </c>
      <c r="C6538" s="1" t="n">
        <v>175.929</v>
      </c>
      <c r="D6538" s="2" t="n">
        <v>0.7</v>
      </c>
      <c r="F6538" s="4" t="s">
        <v>9</v>
      </c>
      <c r="K6538" s="1" t="n">
        <f aca="false">360-C6538</f>
        <v>184.071</v>
      </c>
    </row>
    <row r="6539" customFormat="false" ht="12.8" hidden="false" customHeight="false" outlineLevel="0" collapsed="false">
      <c r="A6539" s="0" t="n">
        <v>1.57</v>
      </c>
      <c r="B6539" s="1" t="n">
        <v>-28.608</v>
      </c>
      <c r="C6539" s="1" t="n">
        <v>176.328</v>
      </c>
      <c r="D6539" s="2" t="n">
        <v>0.7</v>
      </c>
      <c r="F6539" s="4" t="s">
        <v>9</v>
      </c>
      <c r="K6539" s="1" t="n">
        <f aca="false">360-C6539</f>
        <v>183.672</v>
      </c>
    </row>
    <row r="6540" customFormat="false" ht="12.8" hidden="false" customHeight="false" outlineLevel="0" collapsed="false">
      <c r="A6540" s="0" t="n">
        <v>1.57</v>
      </c>
      <c r="B6540" s="1" t="n">
        <v>-22.967</v>
      </c>
      <c r="C6540" s="1" t="n">
        <v>92.491</v>
      </c>
      <c r="D6540" s="2" t="n">
        <v>0.7</v>
      </c>
      <c r="F6540" s="4" t="s">
        <v>10</v>
      </c>
      <c r="K6540" s="1" t="n">
        <f aca="false">360-C6540</f>
        <v>267.509</v>
      </c>
    </row>
    <row r="6541" customFormat="false" ht="12.8" hidden="false" customHeight="false" outlineLevel="0" collapsed="false">
      <c r="A6541" s="0" t="n">
        <v>1.57</v>
      </c>
      <c r="B6541" s="1" t="n">
        <v>50.901</v>
      </c>
      <c r="C6541" s="1" t="n">
        <v>11.426</v>
      </c>
      <c r="D6541" s="2" t="n">
        <v>0.7</v>
      </c>
      <c r="F6541" s="4" t="s">
        <v>9</v>
      </c>
      <c r="K6541" s="1" t="n">
        <f aca="false">360-C6541</f>
        <v>348.574</v>
      </c>
    </row>
    <row r="6542" customFormat="false" ht="12.8" hidden="false" customHeight="false" outlineLevel="0" collapsed="false">
      <c r="A6542" s="1" t="n">
        <v>1.57</v>
      </c>
      <c r="B6542" s="1" t="n">
        <v>-12.56</v>
      </c>
      <c r="C6542" s="1" t="n">
        <v>199.693</v>
      </c>
      <c r="D6542" s="2" t="n">
        <v>0.8</v>
      </c>
      <c r="E6542" s="1"/>
      <c r="F6542" s="4" t="s">
        <v>10</v>
      </c>
      <c r="K6542" s="1" t="n">
        <f aca="false">360-C6542</f>
        <v>160.307</v>
      </c>
    </row>
    <row r="6543" customFormat="false" ht="12.8" hidden="false" customHeight="false" outlineLevel="0" collapsed="false">
      <c r="A6543" s="1" t="n">
        <v>1.57</v>
      </c>
      <c r="B6543" s="1" t="n">
        <v>27.69</v>
      </c>
      <c r="C6543" s="1" t="n">
        <v>152.042</v>
      </c>
      <c r="D6543" s="2" t="n">
        <v>0.8</v>
      </c>
      <c r="E6543" s="1"/>
      <c r="F6543" s="4" t="s">
        <v>9</v>
      </c>
      <c r="K6543" s="1" t="n">
        <f aca="false">360-C6543</f>
        <v>207.958</v>
      </c>
    </row>
    <row r="6544" customFormat="false" ht="12.8" hidden="false" customHeight="false" outlineLevel="0" collapsed="false">
      <c r="A6544" s="1" t="n">
        <v>1.57</v>
      </c>
      <c r="B6544" s="0" t="n">
        <v>33.693</v>
      </c>
      <c r="C6544" s="0" t="n">
        <v>353.084</v>
      </c>
      <c r="D6544" s="2" t="n">
        <v>0.8</v>
      </c>
      <c r="E6544" s="1"/>
      <c r="F6544" s="4" t="s">
        <v>10</v>
      </c>
      <c r="K6544" s="1" t="n">
        <f aca="false">360-C6544</f>
        <v>6.916</v>
      </c>
    </row>
    <row r="6545" customFormat="false" ht="12.8" hidden="false" customHeight="false" outlineLevel="0" collapsed="false">
      <c r="A6545" s="0" t="n">
        <v>1.57</v>
      </c>
      <c r="B6545" s="1" t="n">
        <v>2.877</v>
      </c>
      <c r="C6545" s="1" t="n">
        <v>117.874</v>
      </c>
      <c r="D6545" s="2" t="n">
        <v>0.8</v>
      </c>
      <c r="F6545" s="4" t="s">
        <v>10</v>
      </c>
      <c r="K6545" s="1" t="n">
        <f aca="false">360-C6545</f>
        <v>242.126</v>
      </c>
    </row>
    <row r="6546" customFormat="false" ht="12.8" hidden="false" customHeight="false" outlineLevel="0" collapsed="false">
      <c r="A6546" s="0" t="n">
        <v>1.57</v>
      </c>
      <c r="B6546" s="1" t="n">
        <v>-8.797</v>
      </c>
      <c r="C6546" s="1" t="n">
        <v>92.011</v>
      </c>
      <c r="D6546" s="2" t="n">
        <v>0.8</v>
      </c>
      <c r="F6546" s="4" t="s">
        <v>10</v>
      </c>
      <c r="K6546" s="1" t="n">
        <f aca="false">360-C6546</f>
        <v>267.989</v>
      </c>
    </row>
    <row r="6547" customFormat="false" ht="12.8" hidden="false" customHeight="false" outlineLevel="0" collapsed="false">
      <c r="A6547" s="1" t="n">
        <v>1.57</v>
      </c>
      <c r="B6547" s="1" t="n">
        <v>-8.906</v>
      </c>
      <c r="C6547" s="1" t="n">
        <v>63.418</v>
      </c>
      <c r="D6547" s="2" t="n">
        <v>0.9</v>
      </c>
      <c r="E6547" s="1" t="n">
        <v>1.08202453379453</v>
      </c>
      <c r="F6547" s="4" t="s">
        <v>17</v>
      </c>
      <c r="K6547" s="1" t="n">
        <f aca="false">360-C6547</f>
        <v>296.582</v>
      </c>
    </row>
    <row r="6548" customFormat="false" ht="12.8" hidden="false" customHeight="false" outlineLevel="0" collapsed="false">
      <c r="A6548" s="1" t="n">
        <v>1.57</v>
      </c>
      <c r="B6548" s="0" t="n">
        <v>17.227</v>
      </c>
      <c r="C6548" s="0" t="n">
        <v>323.26</v>
      </c>
      <c r="D6548" s="2" t="n">
        <v>0.9</v>
      </c>
      <c r="F6548" s="4" t="s">
        <v>10</v>
      </c>
      <c r="K6548" s="1" t="n">
        <f aca="false">360-C6548</f>
        <v>36.74</v>
      </c>
    </row>
    <row r="6549" customFormat="false" ht="12.8" hidden="false" customHeight="false" outlineLevel="0" collapsed="false">
      <c r="A6549" s="1" t="n">
        <v>1.57</v>
      </c>
      <c r="B6549" s="0" t="n">
        <v>-2.288</v>
      </c>
      <c r="C6549" s="0" t="n">
        <v>327.115</v>
      </c>
      <c r="D6549" s="2" t="n">
        <v>0.9</v>
      </c>
      <c r="F6549" s="4" t="s">
        <v>9</v>
      </c>
      <c r="K6549" s="1" t="n">
        <f aca="false">360-C6549</f>
        <v>32.885</v>
      </c>
    </row>
    <row r="6550" customFormat="false" ht="12.8" hidden="false" customHeight="false" outlineLevel="0" collapsed="false">
      <c r="A6550" s="1" t="n">
        <v>1.57</v>
      </c>
      <c r="B6550" s="0" t="n">
        <v>-42.228</v>
      </c>
      <c r="C6550" s="0" t="n">
        <v>204.95</v>
      </c>
      <c r="D6550" s="2" t="n">
        <v>0.9</v>
      </c>
      <c r="F6550" s="4" t="s">
        <v>9</v>
      </c>
      <c r="K6550" s="1" t="n">
        <f aca="false">360-C6550</f>
        <v>155.05</v>
      </c>
    </row>
    <row r="6551" customFormat="false" ht="12.8" hidden="false" customHeight="false" outlineLevel="0" collapsed="false">
      <c r="A6551" s="1" t="n">
        <v>1.57</v>
      </c>
      <c r="B6551" s="1" t="n">
        <v>28.522</v>
      </c>
      <c r="C6551" s="1" t="n">
        <v>153.48</v>
      </c>
      <c r="D6551" s="2" t="n">
        <v>1</v>
      </c>
      <c r="E6551" s="1"/>
      <c r="F6551" s="4" t="s">
        <v>10</v>
      </c>
      <c r="G6551" s="0" t="s">
        <v>26</v>
      </c>
      <c r="K6551" s="1" t="n">
        <f aca="false">360-C6551</f>
        <v>206.52</v>
      </c>
    </row>
    <row r="6552" customFormat="false" ht="12.8" hidden="false" customHeight="false" outlineLevel="0" collapsed="false">
      <c r="A6552" s="1" t="n">
        <v>1.57</v>
      </c>
      <c r="B6552" s="1" t="n">
        <v>-6.54</v>
      </c>
      <c r="C6552" s="1" t="n">
        <v>190.625</v>
      </c>
      <c r="D6552" s="2" t="n">
        <v>1</v>
      </c>
      <c r="E6552" s="1" t="n">
        <v>1.00166830664889</v>
      </c>
      <c r="F6552" s="4" t="s">
        <v>10</v>
      </c>
      <c r="K6552" s="1" t="n">
        <f aca="false">360-C6552</f>
        <v>169.375</v>
      </c>
    </row>
    <row r="6553" customFormat="false" ht="12.8" hidden="false" customHeight="false" outlineLevel="0" collapsed="false">
      <c r="A6553" s="1" t="n">
        <v>1.57</v>
      </c>
      <c r="B6553" s="1" t="n">
        <v>-13.153</v>
      </c>
      <c r="C6553" s="1" t="n">
        <v>167.426</v>
      </c>
      <c r="D6553" s="2" t="n">
        <v>1</v>
      </c>
      <c r="E6553" s="1" t="n">
        <v>1.08070020567706</v>
      </c>
      <c r="F6553" s="4" t="s">
        <v>10</v>
      </c>
      <c r="K6553" s="1" t="n">
        <f aca="false">360-C6553</f>
        <v>192.574</v>
      </c>
    </row>
    <row r="6554" customFormat="false" ht="12.8" hidden="false" customHeight="false" outlineLevel="0" collapsed="false">
      <c r="A6554" s="1" t="n">
        <v>1.57</v>
      </c>
      <c r="B6554" s="1" t="n">
        <v>-8.671</v>
      </c>
      <c r="C6554" s="1" t="n">
        <v>178.658</v>
      </c>
      <c r="D6554" s="2" t="n">
        <v>1</v>
      </c>
      <c r="E6554" s="1"/>
      <c r="F6554" s="4" t="s">
        <v>10</v>
      </c>
      <c r="K6554" s="1" t="n">
        <f aca="false">360-C6554</f>
        <v>181.342</v>
      </c>
    </row>
    <row r="6555" customFormat="false" ht="12.8" hidden="false" customHeight="false" outlineLevel="0" collapsed="false">
      <c r="A6555" s="1" t="n">
        <v>1.57</v>
      </c>
      <c r="B6555" s="1" t="n">
        <v>-8.467</v>
      </c>
      <c r="C6555" s="1" t="n">
        <v>197.56</v>
      </c>
      <c r="D6555" s="2" t="n">
        <v>1</v>
      </c>
      <c r="E6555" s="1" t="n">
        <v>1.088362375252</v>
      </c>
      <c r="F6555" s="4" t="s">
        <v>10</v>
      </c>
      <c r="K6555" s="1" t="n">
        <f aca="false">360-C6555</f>
        <v>162.44</v>
      </c>
    </row>
    <row r="6556" customFormat="false" ht="12.8" hidden="false" customHeight="false" outlineLevel="0" collapsed="false">
      <c r="A6556" s="1" t="n">
        <v>1.57</v>
      </c>
      <c r="B6556" s="1" t="n">
        <v>-5.655</v>
      </c>
      <c r="C6556" s="1" t="n">
        <v>196.985</v>
      </c>
      <c r="D6556" s="2" t="n">
        <v>1</v>
      </c>
      <c r="E6556" s="1"/>
      <c r="F6556" s="4" t="s">
        <v>30</v>
      </c>
      <c r="K6556" s="1" t="n">
        <f aca="false">360-C6556</f>
        <v>163.015</v>
      </c>
    </row>
    <row r="6557" customFormat="false" ht="12.8" hidden="false" customHeight="false" outlineLevel="0" collapsed="false">
      <c r="A6557" s="1" t="n">
        <v>1.57</v>
      </c>
      <c r="B6557" s="1" t="n">
        <v>38.894</v>
      </c>
      <c r="C6557" s="1" t="n">
        <v>126.014</v>
      </c>
      <c r="D6557" s="2" t="n">
        <v>1</v>
      </c>
      <c r="E6557" s="1"/>
      <c r="F6557" s="4" t="s">
        <v>10</v>
      </c>
      <c r="K6557" s="1" t="n">
        <f aca="false">360-C6557</f>
        <v>233.986</v>
      </c>
    </row>
    <row r="6558" customFormat="false" ht="12.8" hidden="false" customHeight="false" outlineLevel="0" collapsed="false">
      <c r="A6558" s="1" t="n">
        <v>1.57</v>
      </c>
      <c r="B6558" s="1" t="n">
        <v>-27.912</v>
      </c>
      <c r="C6558" s="1" t="n">
        <v>154.709</v>
      </c>
      <c r="D6558" s="2" t="n">
        <v>1</v>
      </c>
      <c r="E6558" s="1" t="n">
        <v>1.17950484936412</v>
      </c>
      <c r="F6558" s="4" t="s">
        <v>10</v>
      </c>
      <c r="K6558" s="1" t="n">
        <f aca="false">360-C6558</f>
        <v>205.291</v>
      </c>
    </row>
    <row r="6559" customFormat="false" ht="12.8" hidden="false" customHeight="false" outlineLevel="0" collapsed="false">
      <c r="A6559" s="1" t="n">
        <v>1.57</v>
      </c>
      <c r="B6559" s="1" t="n">
        <v>-10.253</v>
      </c>
      <c r="C6559" s="1" t="n">
        <v>192.086</v>
      </c>
      <c r="D6559" s="2" t="n">
        <v>1</v>
      </c>
      <c r="E6559" s="1" t="n">
        <v>1.1350159888187</v>
      </c>
      <c r="F6559" s="4" t="s">
        <v>30</v>
      </c>
      <c r="G6559" s="0" t="s">
        <v>26</v>
      </c>
      <c r="K6559" s="1" t="n">
        <f aca="false">360-C6559</f>
        <v>167.914</v>
      </c>
    </row>
    <row r="6560" customFormat="false" ht="12.8" hidden="false" customHeight="false" outlineLevel="0" collapsed="false">
      <c r="A6560" s="1" t="n">
        <v>1.57</v>
      </c>
      <c r="B6560" s="1" t="n">
        <v>53.324</v>
      </c>
      <c r="C6560" s="1" t="n">
        <v>122.792</v>
      </c>
      <c r="D6560" s="2" t="n">
        <v>1</v>
      </c>
      <c r="E6560" s="1" t="n">
        <v>1.16090894409659</v>
      </c>
      <c r="F6560" s="4" t="s">
        <v>30</v>
      </c>
      <c r="G6560" s="0" t="s">
        <v>26</v>
      </c>
      <c r="K6560" s="1" t="n">
        <f aca="false">360-C6560</f>
        <v>237.208</v>
      </c>
    </row>
    <row r="6561" customFormat="false" ht="12.8" hidden="false" customHeight="false" outlineLevel="0" collapsed="false">
      <c r="A6561" s="1" t="n">
        <v>1.57</v>
      </c>
      <c r="B6561" s="1" t="n">
        <v>52.558</v>
      </c>
      <c r="C6561" s="1" t="n">
        <v>121.374</v>
      </c>
      <c r="D6561" s="2" t="n">
        <v>1</v>
      </c>
      <c r="E6561" s="1" t="n">
        <v>1.24630054740316</v>
      </c>
      <c r="F6561" s="4" t="s">
        <v>20</v>
      </c>
      <c r="G6561" s="0" t="s">
        <v>26</v>
      </c>
      <c r="K6561" s="1" t="n">
        <f aca="false">360-C6561</f>
        <v>238.626</v>
      </c>
    </row>
    <row r="6562" customFormat="false" ht="12.8" hidden="false" customHeight="false" outlineLevel="0" collapsed="false">
      <c r="A6562" s="1" t="n">
        <v>1.57</v>
      </c>
      <c r="B6562" s="1" t="n">
        <v>27.895</v>
      </c>
      <c r="C6562" s="1" t="n">
        <v>160.834</v>
      </c>
      <c r="D6562" s="2" t="n">
        <v>1</v>
      </c>
      <c r="E6562" s="1" t="n">
        <v>1.16682201377731</v>
      </c>
      <c r="F6562" s="4" t="s">
        <v>10</v>
      </c>
      <c r="K6562" s="1" t="n">
        <f aca="false">360-C6562</f>
        <v>199.166</v>
      </c>
    </row>
    <row r="6563" customFormat="false" ht="12.8" hidden="false" customHeight="false" outlineLevel="0" collapsed="false">
      <c r="A6563" s="1" t="n">
        <v>1.57</v>
      </c>
      <c r="B6563" s="1" t="n">
        <v>-13.495</v>
      </c>
      <c r="C6563" s="1" t="n">
        <v>188.219</v>
      </c>
      <c r="D6563" s="2" t="n">
        <v>1</v>
      </c>
      <c r="E6563" s="1"/>
      <c r="F6563" s="4" t="s">
        <v>20</v>
      </c>
      <c r="K6563" s="1" t="n">
        <f aca="false">360-C6563</f>
        <v>171.781</v>
      </c>
    </row>
    <row r="6564" customFormat="false" ht="12.8" hidden="false" customHeight="false" outlineLevel="0" collapsed="false">
      <c r="A6564" s="1" t="n">
        <v>1.57</v>
      </c>
      <c r="B6564" s="1" t="n">
        <v>-39.505</v>
      </c>
      <c r="C6564" s="1" t="n">
        <v>153.999</v>
      </c>
      <c r="D6564" s="2" t="n">
        <v>1</v>
      </c>
      <c r="E6564" s="1" t="n">
        <v>1.11557351663891</v>
      </c>
      <c r="F6564" s="4" t="s">
        <v>10</v>
      </c>
      <c r="G6564" s="0" t="s">
        <v>26</v>
      </c>
      <c r="K6564" s="1" t="n">
        <f aca="false">360-C6564</f>
        <v>206.001</v>
      </c>
    </row>
    <row r="6565" customFormat="false" ht="12.8" hidden="false" customHeight="false" outlineLevel="0" collapsed="false">
      <c r="A6565" s="1" t="n">
        <v>1.57</v>
      </c>
      <c r="B6565" s="1" t="n">
        <v>-9.415</v>
      </c>
      <c r="C6565" s="1" t="n">
        <v>197.9</v>
      </c>
      <c r="D6565" s="2" t="n">
        <v>1</v>
      </c>
      <c r="E6565" s="1"/>
      <c r="F6565" s="4" t="s">
        <v>10</v>
      </c>
      <c r="G6565" s="0" t="s">
        <v>26</v>
      </c>
      <c r="K6565" s="1" t="n">
        <f aca="false">360-C6565</f>
        <v>162.1</v>
      </c>
    </row>
    <row r="6566" customFormat="false" ht="12.8" hidden="false" customHeight="false" outlineLevel="0" collapsed="false">
      <c r="A6566" s="1" t="n">
        <v>1.57</v>
      </c>
      <c r="B6566" s="1" t="n">
        <v>-10.996</v>
      </c>
      <c r="C6566" s="1" t="n">
        <v>195.56</v>
      </c>
      <c r="D6566" s="2" t="n">
        <v>1</v>
      </c>
      <c r="E6566" s="1"/>
      <c r="F6566" s="4" t="s">
        <v>20</v>
      </c>
      <c r="K6566" s="1" t="n">
        <f aca="false">360-C6566</f>
        <v>164.44</v>
      </c>
    </row>
    <row r="6567" customFormat="false" ht="12.8" hidden="false" customHeight="false" outlineLevel="0" collapsed="false">
      <c r="A6567" s="1" t="n">
        <v>1.57</v>
      </c>
      <c r="B6567" s="1" t="n">
        <v>12.467</v>
      </c>
      <c r="C6567" s="1" t="n">
        <v>6.264</v>
      </c>
      <c r="D6567" s="2" t="n">
        <v>1</v>
      </c>
      <c r="E6567" s="1"/>
      <c r="F6567" s="4" t="s">
        <v>10</v>
      </c>
      <c r="K6567" s="1" t="n">
        <f aca="false">360-C6567</f>
        <v>353.736</v>
      </c>
    </row>
    <row r="6568" customFormat="false" ht="12.8" hidden="false" customHeight="false" outlineLevel="0" collapsed="false">
      <c r="A6568" s="1" t="n">
        <v>1.57</v>
      </c>
      <c r="B6568" s="0" t="n">
        <v>51.927</v>
      </c>
      <c r="C6568" s="0" t="n">
        <v>356.542</v>
      </c>
      <c r="D6568" s="2" t="n">
        <v>1</v>
      </c>
      <c r="E6568" s="1"/>
      <c r="F6568" s="4" t="s">
        <v>10</v>
      </c>
      <c r="K6568" s="1" t="n">
        <f aca="false">360-C6568</f>
        <v>3.45800000000003</v>
      </c>
    </row>
    <row r="6569" customFormat="false" ht="12.8" hidden="false" customHeight="false" outlineLevel="0" collapsed="false">
      <c r="A6569" s="1" t="n">
        <v>1.57</v>
      </c>
      <c r="B6569" s="0" t="n">
        <v>27.724</v>
      </c>
      <c r="C6569" s="0" t="n">
        <v>351.178</v>
      </c>
      <c r="D6569" s="2" t="n">
        <v>1</v>
      </c>
      <c r="F6569" s="4" t="s">
        <v>10</v>
      </c>
      <c r="K6569" s="1" t="n">
        <f aca="false">360-C6569</f>
        <v>8.822</v>
      </c>
    </row>
    <row r="6570" customFormat="false" ht="12.8" hidden="false" customHeight="false" outlineLevel="0" collapsed="false">
      <c r="A6570" s="1" t="n">
        <v>1.57</v>
      </c>
      <c r="B6570" s="0" t="n">
        <v>27.502</v>
      </c>
      <c r="C6570" s="0" t="n">
        <v>341.743</v>
      </c>
      <c r="D6570" s="2" t="n">
        <v>1</v>
      </c>
      <c r="F6570" s="4" t="s">
        <v>10</v>
      </c>
      <c r="K6570" s="1" t="n">
        <f aca="false">360-C6570</f>
        <v>18.257</v>
      </c>
    </row>
    <row r="6571" customFormat="false" ht="12.8" hidden="false" customHeight="false" outlineLevel="0" collapsed="false">
      <c r="A6571" s="1" t="n">
        <v>1.57</v>
      </c>
      <c r="B6571" s="0" t="n">
        <v>3.635</v>
      </c>
      <c r="C6571" s="0" t="n">
        <v>331.663</v>
      </c>
      <c r="D6571" s="2" t="n">
        <v>1</v>
      </c>
      <c r="F6571" s="4" t="s">
        <v>10</v>
      </c>
      <c r="K6571" s="1" t="n">
        <f aca="false">360-C6571</f>
        <v>28.337</v>
      </c>
    </row>
    <row r="6572" customFormat="false" ht="12.8" hidden="false" customHeight="false" outlineLevel="0" collapsed="false">
      <c r="A6572" s="1" t="n">
        <v>1.57</v>
      </c>
      <c r="B6572" s="0" t="n">
        <v>3.003</v>
      </c>
      <c r="C6572" s="0" t="n">
        <v>349.932</v>
      </c>
      <c r="D6572" s="2" t="n">
        <v>1</v>
      </c>
      <c r="F6572" s="4" t="s">
        <v>10</v>
      </c>
      <c r="K6572" s="1" t="n">
        <f aca="false">360-C6572</f>
        <v>10.068</v>
      </c>
    </row>
    <row r="6573" customFormat="false" ht="12.8" hidden="false" customHeight="false" outlineLevel="0" collapsed="false">
      <c r="A6573" s="1" t="n">
        <v>1.57</v>
      </c>
      <c r="B6573" s="0" t="n">
        <v>-18.483</v>
      </c>
      <c r="C6573" s="0" t="n">
        <v>337.565</v>
      </c>
      <c r="D6573" s="2" t="n">
        <v>1</v>
      </c>
      <c r="F6573" s="4" t="s">
        <v>10</v>
      </c>
      <c r="G6573" s="0" t="s">
        <v>26</v>
      </c>
      <c r="K6573" s="1" t="n">
        <f aca="false">360-C6573</f>
        <v>22.435</v>
      </c>
    </row>
    <row r="6574" customFormat="false" ht="12.8" hidden="false" customHeight="false" outlineLevel="0" collapsed="false">
      <c r="A6574" s="1" t="n">
        <v>1.57</v>
      </c>
      <c r="B6574" s="0" t="n">
        <v>20.588</v>
      </c>
      <c r="C6574" s="0" t="n">
        <v>324.693</v>
      </c>
      <c r="D6574" s="2" t="n">
        <v>1</v>
      </c>
      <c r="F6574" s="4" t="s">
        <v>9</v>
      </c>
      <c r="K6574" s="1" t="n">
        <f aca="false">360-C6574</f>
        <v>35.307</v>
      </c>
    </row>
    <row r="6575" customFormat="false" ht="12.8" hidden="false" customHeight="false" outlineLevel="0" collapsed="false">
      <c r="A6575" s="1" t="n">
        <v>1.57</v>
      </c>
      <c r="B6575" s="0" t="n">
        <v>9.674</v>
      </c>
      <c r="C6575" s="0" t="n">
        <v>290.42</v>
      </c>
      <c r="D6575" s="2" t="n">
        <v>1</v>
      </c>
      <c r="F6575" s="4" t="s">
        <v>9</v>
      </c>
      <c r="K6575" s="1" t="n">
        <f aca="false">360-C6575</f>
        <v>69.58</v>
      </c>
    </row>
    <row r="6576" customFormat="false" ht="12.8" hidden="false" customHeight="false" outlineLevel="0" collapsed="false">
      <c r="A6576" s="1" t="n">
        <v>1.57</v>
      </c>
      <c r="B6576" s="0" t="n">
        <v>58.248</v>
      </c>
      <c r="C6576" s="0" t="n">
        <v>206.267</v>
      </c>
      <c r="D6576" s="2" t="n">
        <v>1</v>
      </c>
      <c r="F6576" s="4" t="s">
        <v>10</v>
      </c>
      <c r="K6576" s="1" t="n">
        <f aca="false">360-C6576</f>
        <v>153.733</v>
      </c>
    </row>
    <row r="6577" customFormat="false" ht="12.8" hidden="false" customHeight="false" outlineLevel="0" collapsed="false">
      <c r="A6577" s="1" t="n">
        <v>1.57</v>
      </c>
      <c r="B6577" s="0" t="n">
        <v>5.361</v>
      </c>
      <c r="C6577" s="0" t="n">
        <v>183.173</v>
      </c>
      <c r="D6577" s="2" t="n">
        <v>1</v>
      </c>
      <c r="E6577" s="1" t="n">
        <v>1.1287206559935</v>
      </c>
      <c r="F6577" s="4" t="s">
        <v>30</v>
      </c>
      <c r="G6577" s="0" t="s">
        <v>26</v>
      </c>
      <c r="K6577" s="1" t="n">
        <f aca="false">360-C6577</f>
        <v>176.827</v>
      </c>
    </row>
    <row r="6578" customFormat="false" ht="12.8" hidden="false" customHeight="false" outlineLevel="0" collapsed="false">
      <c r="A6578" s="1" t="n">
        <v>1.57</v>
      </c>
      <c r="B6578" s="0" t="n">
        <v>1.859</v>
      </c>
      <c r="C6578" s="0" t="n">
        <v>182.308</v>
      </c>
      <c r="D6578" s="2" t="n">
        <v>1</v>
      </c>
      <c r="E6578" s="1" t="n">
        <v>1.13532700172303</v>
      </c>
      <c r="F6578" s="4" t="s">
        <v>10</v>
      </c>
      <c r="K6578" s="1" t="n">
        <f aca="false">360-C6578</f>
        <v>177.692</v>
      </c>
    </row>
    <row r="6579" customFormat="false" ht="12.8" hidden="false" customHeight="false" outlineLevel="0" collapsed="false">
      <c r="A6579" s="1" t="n">
        <v>1.57</v>
      </c>
      <c r="B6579" s="0" t="n">
        <v>-22.213</v>
      </c>
      <c r="C6579" s="0" t="n">
        <v>206.375</v>
      </c>
      <c r="D6579" s="2" t="n">
        <v>1</v>
      </c>
      <c r="F6579" s="4" t="s">
        <v>30</v>
      </c>
      <c r="G6579" s="0" t="s">
        <v>26</v>
      </c>
      <c r="K6579" s="1" t="n">
        <f aca="false">360-C6579</f>
        <v>153.625</v>
      </c>
    </row>
    <row r="6580" customFormat="false" ht="12.8" hidden="false" customHeight="false" outlineLevel="0" collapsed="false">
      <c r="A6580" s="1" t="n">
        <v>1.57</v>
      </c>
      <c r="B6580" s="1" t="n">
        <v>45.51</v>
      </c>
      <c r="C6580" s="1" t="n">
        <v>171.607</v>
      </c>
      <c r="D6580" s="2" t="n">
        <v>1</v>
      </c>
      <c r="F6580" s="4" t="s">
        <v>10</v>
      </c>
      <c r="K6580" s="1" t="n">
        <f aca="false">360-C6580</f>
        <v>188.393</v>
      </c>
    </row>
    <row r="6581" customFormat="false" ht="12.8" hidden="false" customHeight="false" outlineLevel="0" collapsed="false">
      <c r="A6581" s="1" t="n">
        <v>1.57</v>
      </c>
      <c r="B6581" s="1" t="n">
        <v>43.587</v>
      </c>
      <c r="C6581" s="1" t="n">
        <v>164.996</v>
      </c>
      <c r="D6581" s="2" t="n">
        <v>1</v>
      </c>
      <c r="F6581" s="4" t="s">
        <v>20</v>
      </c>
      <c r="K6581" s="1" t="n">
        <f aca="false">360-C6581</f>
        <v>195.004</v>
      </c>
    </row>
    <row r="6582" customFormat="false" ht="12.8" hidden="false" customHeight="false" outlineLevel="0" collapsed="false">
      <c r="A6582" s="1" t="n">
        <v>1.57</v>
      </c>
      <c r="B6582" s="1" t="n">
        <v>-28.141</v>
      </c>
      <c r="C6582" s="1" t="n">
        <v>155.95</v>
      </c>
      <c r="D6582" s="2" t="n">
        <v>1</v>
      </c>
      <c r="F6582" s="4" t="s">
        <v>10</v>
      </c>
      <c r="K6582" s="1" t="n">
        <f aca="false">360-C6582</f>
        <v>204.05</v>
      </c>
    </row>
    <row r="6583" customFormat="false" ht="12.8" hidden="false" customHeight="false" outlineLevel="0" collapsed="false">
      <c r="A6583" s="1" t="n">
        <v>1.56848551850384</v>
      </c>
      <c r="B6583" s="1" t="n">
        <v>11.069</v>
      </c>
      <c r="C6583" s="1" t="n">
        <v>40.652</v>
      </c>
      <c r="D6583" s="2" t="n">
        <v>1</v>
      </c>
      <c r="E6583" s="1" t="n">
        <v>1.02782628324259</v>
      </c>
      <c r="F6583" s="4" t="s">
        <v>30</v>
      </c>
      <c r="G6583" s="0" t="s">
        <v>26</v>
      </c>
      <c r="K6583" s="1" t="n">
        <f aca="false">360-C6583</f>
        <v>319.348</v>
      </c>
    </row>
    <row r="6584" customFormat="false" ht="12.8" hidden="false" customHeight="false" outlineLevel="0" collapsed="false">
      <c r="A6584" s="1" t="n">
        <v>1.5677127932301</v>
      </c>
      <c r="B6584" s="1" t="n">
        <v>-3.013</v>
      </c>
      <c r="C6584" s="1" t="n">
        <v>32.165</v>
      </c>
      <c r="D6584" s="2" t="n">
        <v>0.7</v>
      </c>
      <c r="E6584" s="1" t="n">
        <v>1.28849718559956</v>
      </c>
      <c r="F6584" s="4" t="s">
        <v>10</v>
      </c>
      <c r="K6584" s="1" t="n">
        <f aca="false">360-C6584</f>
        <v>327.835</v>
      </c>
    </row>
    <row r="6585" customFormat="false" ht="12.8" hidden="false" customHeight="false" outlineLevel="0" collapsed="false">
      <c r="A6585" s="1" t="n">
        <v>1.56660807184573</v>
      </c>
      <c r="B6585" s="1" t="n">
        <v>-39.033</v>
      </c>
      <c r="C6585" s="1" t="n">
        <v>180.827</v>
      </c>
      <c r="D6585" s="2" t="n">
        <v>1</v>
      </c>
      <c r="E6585" s="1" t="n">
        <v>1.06798217069237</v>
      </c>
      <c r="F6585" s="4" t="s">
        <v>20</v>
      </c>
      <c r="G6585" s="0" t="s">
        <v>26</v>
      </c>
      <c r="K6585" s="1" t="n">
        <f aca="false">360-C6585</f>
        <v>179.173</v>
      </c>
    </row>
    <row r="6586" customFormat="false" ht="12.8" hidden="false" customHeight="false" outlineLevel="0" collapsed="false">
      <c r="A6586" s="1" t="n">
        <v>1.56545232694695</v>
      </c>
      <c r="B6586" s="1" t="n">
        <v>32.817</v>
      </c>
      <c r="C6586" s="1" t="n">
        <v>148.773</v>
      </c>
      <c r="D6586" s="2" t="n">
        <v>1</v>
      </c>
      <c r="E6586" s="1" t="n">
        <v>1.18329998222991</v>
      </c>
      <c r="F6586" s="4" t="s">
        <v>10</v>
      </c>
      <c r="H6586" s="0" t="s">
        <v>14</v>
      </c>
      <c r="K6586" s="1" t="n">
        <f aca="false">360-C6586</f>
        <v>211.227</v>
      </c>
    </row>
    <row r="6587" customFormat="false" ht="12.8" hidden="false" customHeight="false" outlineLevel="0" collapsed="false">
      <c r="A6587" s="1" t="n">
        <v>1.56286023552011</v>
      </c>
      <c r="B6587" s="1" t="n">
        <v>30.204</v>
      </c>
      <c r="C6587" s="1" t="n">
        <v>157.499</v>
      </c>
      <c r="D6587" s="2" t="n">
        <v>1</v>
      </c>
      <c r="E6587" s="1" t="n">
        <v>1.04300070917983</v>
      </c>
      <c r="F6587" s="4" t="s">
        <v>20</v>
      </c>
      <c r="G6587" s="0" t="s">
        <v>26</v>
      </c>
      <c r="K6587" s="1" t="n">
        <f aca="false">360-C6587</f>
        <v>202.501</v>
      </c>
    </row>
    <row r="6588" customFormat="false" ht="12.8" hidden="false" customHeight="false" outlineLevel="0" collapsed="false">
      <c r="A6588" s="1" t="n">
        <v>1.56058048308919</v>
      </c>
      <c r="B6588" s="1" t="n">
        <v>-36.532</v>
      </c>
      <c r="C6588" s="1" t="n">
        <v>195.367</v>
      </c>
      <c r="D6588" s="2" t="n">
        <v>1</v>
      </c>
      <c r="E6588" s="1" t="n">
        <v>1.06620227197873</v>
      </c>
      <c r="F6588" s="4" t="s">
        <v>10</v>
      </c>
      <c r="K6588" s="1" t="n">
        <f aca="false">360-C6588</f>
        <v>164.633</v>
      </c>
    </row>
    <row r="6589" customFormat="false" ht="12.8" hidden="false" customHeight="false" outlineLevel="0" collapsed="false">
      <c r="A6589" s="1" t="n">
        <v>1.56</v>
      </c>
      <c r="B6589" s="1" t="n">
        <v>2.603</v>
      </c>
      <c r="C6589" s="1" t="n">
        <v>139.454</v>
      </c>
      <c r="D6589" s="2" t="n">
        <v>0.7</v>
      </c>
      <c r="E6589" s="1" t="n">
        <v>1.05179677880898</v>
      </c>
      <c r="F6589" s="4" t="s">
        <v>10</v>
      </c>
      <c r="H6589" s="0" t="s">
        <v>14</v>
      </c>
      <c r="K6589" s="1" t="n">
        <f aca="false">360-C6589</f>
        <v>220.546</v>
      </c>
    </row>
    <row r="6590" customFormat="false" ht="12.8" hidden="false" customHeight="false" outlineLevel="0" collapsed="false">
      <c r="A6590" s="1" t="n">
        <v>1.56</v>
      </c>
      <c r="B6590" s="1" t="n">
        <v>2.275</v>
      </c>
      <c r="C6590" s="1" t="n">
        <v>157.27</v>
      </c>
      <c r="D6590" s="2" t="n">
        <v>0.7</v>
      </c>
      <c r="F6590" s="4" t="s">
        <v>10</v>
      </c>
      <c r="H6590" s="0" t="s">
        <v>14</v>
      </c>
      <c r="K6590" s="1" t="n">
        <f aca="false">360-C6590</f>
        <v>202.73</v>
      </c>
    </row>
    <row r="6591" customFormat="false" ht="12.8" hidden="false" customHeight="false" outlineLevel="0" collapsed="false">
      <c r="A6591" s="1" t="n">
        <v>1.56</v>
      </c>
      <c r="B6591" s="1" t="n">
        <v>56.492</v>
      </c>
      <c r="C6591" s="1" t="n">
        <v>81.189</v>
      </c>
      <c r="D6591" s="2" t="n">
        <v>0.8</v>
      </c>
      <c r="E6591" s="1" t="n">
        <v>1.13709907272604</v>
      </c>
      <c r="F6591" s="4" t="s">
        <v>10</v>
      </c>
      <c r="H6591" s="0" t="s">
        <v>14</v>
      </c>
      <c r="K6591" s="1" t="n">
        <f aca="false">360-C6591</f>
        <v>278.811</v>
      </c>
    </row>
    <row r="6592" customFormat="false" ht="12.8" hidden="false" customHeight="false" outlineLevel="0" collapsed="false">
      <c r="A6592" s="1" t="n">
        <v>1.56</v>
      </c>
      <c r="B6592" s="1" t="n">
        <v>13.954</v>
      </c>
      <c r="C6592" s="1" t="n">
        <v>155.549</v>
      </c>
      <c r="D6592" s="2" t="n">
        <v>0.9</v>
      </c>
      <c r="E6592" s="1"/>
      <c r="F6592" s="4" t="s">
        <v>9</v>
      </c>
      <c r="H6592" s="0" t="s">
        <v>14</v>
      </c>
      <c r="K6592" s="1" t="n">
        <f aca="false">360-C6592</f>
        <v>204.451</v>
      </c>
    </row>
    <row r="6593" customFormat="false" ht="12.8" hidden="false" customHeight="false" outlineLevel="0" collapsed="false">
      <c r="A6593" s="1" t="n">
        <v>1.56</v>
      </c>
      <c r="B6593" s="1" t="n">
        <v>10.318</v>
      </c>
      <c r="C6593" s="1" t="n">
        <v>165.179</v>
      </c>
      <c r="D6593" s="2" t="n">
        <v>0.9</v>
      </c>
      <c r="E6593" s="1"/>
      <c r="F6593" s="4" t="s">
        <v>9</v>
      </c>
      <c r="H6593" s="0" t="s">
        <v>14</v>
      </c>
      <c r="K6593" s="1" t="n">
        <f aca="false">360-C6593</f>
        <v>194.821</v>
      </c>
    </row>
    <row r="6594" customFormat="false" ht="12.8" hidden="false" customHeight="false" outlineLevel="0" collapsed="false">
      <c r="A6594" s="1" t="n">
        <v>1.56</v>
      </c>
      <c r="B6594" s="1" t="n">
        <v>-26.669</v>
      </c>
      <c r="C6594" s="1" t="n">
        <v>184.465</v>
      </c>
      <c r="D6594" s="2" t="n">
        <v>1</v>
      </c>
      <c r="E6594" s="1" t="n">
        <v>1.00429980867719</v>
      </c>
      <c r="F6594" s="4" t="s">
        <v>10</v>
      </c>
      <c r="H6594" s="0" t="s">
        <v>14</v>
      </c>
      <c r="K6594" s="1" t="n">
        <f aca="false">360-C6594</f>
        <v>175.535</v>
      </c>
    </row>
    <row r="6595" customFormat="false" ht="12.8" hidden="false" customHeight="false" outlineLevel="0" collapsed="false">
      <c r="A6595" s="1" t="n">
        <v>1.56</v>
      </c>
      <c r="B6595" s="1" t="n">
        <v>-3.083</v>
      </c>
      <c r="C6595" s="1" t="n">
        <v>183.818</v>
      </c>
      <c r="D6595" s="2" t="n">
        <v>1</v>
      </c>
      <c r="E6595" s="1" t="n">
        <v>1.09110330559421</v>
      </c>
      <c r="F6595" s="4" t="s">
        <v>10</v>
      </c>
      <c r="H6595" s="0" t="s">
        <v>14</v>
      </c>
      <c r="K6595" s="1" t="n">
        <f aca="false">360-C6595</f>
        <v>176.182</v>
      </c>
    </row>
    <row r="6596" customFormat="false" ht="12.8" hidden="false" customHeight="false" outlineLevel="0" collapsed="false">
      <c r="A6596" s="1" t="n">
        <v>1.56</v>
      </c>
      <c r="B6596" s="1" t="n">
        <v>34.037</v>
      </c>
      <c r="C6596" s="1" t="n">
        <v>157.93</v>
      </c>
      <c r="D6596" s="2" t="n">
        <v>0.5</v>
      </c>
      <c r="E6596" s="1" t="n">
        <v>1.10764769176888</v>
      </c>
      <c r="F6596" s="4" t="s">
        <v>9</v>
      </c>
      <c r="K6596" s="1" t="n">
        <f aca="false">360-C6596</f>
        <v>202.07</v>
      </c>
    </row>
    <row r="6597" customFormat="false" ht="12.8" hidden="false" customHeight="false" outlineLevel="0" collapsed="false">
      <c r="A6597" s="1" t="n">
        <v>1.56</v>
      </c>
      <c r="B6597" s="0" t="n">
        <v>49.043</v>
      </c>
      <c r="C6597" s="0" t="n">
        <v>351.895</v>
      </c>
      <c r="D6597" s="2" t="n">
        <v>0.5</v>
      </c>
      <c r="E6597" s="1"/>
      <c r="F6597" s="4" t="s">
        <v>9</v>
      </c>
      <c r="K6597" s="1" t="n">
        <f aca="false">360-C6597</f>
        <v>8.10500000000002</v>
      </c>
    </row>
    <row r="6598" customFormat="false" ht="12.8" hidden="false" customHeight="false" outlineLevel="0" collapsed="false">
      <c r="A6598" s="1" t="n">
        <v>1.56</v>
      </c>
      <c r="B6598" s="0" t="n">
        <v>49.021</v>
      </c>
      <c r="C6598" s="0" t="n">
        <v>339.573</v>
      </c>
      <c r="D6598" s="2" t="n">
        <v>0.5</v>
      </c>
      <c r="E6598" s="1"/>
      <c r="F6598" s="4" t="s">
        <v>10</v>
      </c>
      <c r="K6598" s="1" t="n">
        <f aca="false">360-C6598</f>
        <v>20.427</v>
      </c>
    </row>
    <row r="6599" customFormat="false" ht="12.8" hidden="false" customHeight="false" outlineLevel="0" collapsed="false">
      <c r="A6599" s="1" t="n">
        <v>1.56</v>
      </c>
      <c r="B6599" s="0" t="n">
        <v>-14.857</v>
      </c>
      <c r="C6599" s="0" t="n">
        <v>349.1</v>
      </c>
      <c r="D6599" s="2" t="n">
        <v>0.5</v>
      </c>
      <c r="F6599" s="4" t="s">
        <v>10</v>
      </c>
      <c r="K6599" s="1" t="n">
        <f aca="false">360-C6599</f>
        <v>10.9</v>
      </c>
    </row>
    <row r="6600" customFormat="false" ht="12.8" hidden="false" customHeight="false" outlineLevel="0" collapsed="false">
      <c r="A6600" s="1" t="n">
        <v>1.56</v>
      </c>
      <c r="B6600" s="0" t="n">
        <v>37.695</v>
      </c>
      <c r="C6600" s="0" t="n">
        <v>358.154</v>
      </c>
      <c r="D6600" s="2" t="n">
        <v>0.7</v>
      </c>
      <c r="F6600" s="4" t="s">
        <v>9</v>
      </c>
      <c r="K6600" s="1" t="n">
        <f aca="false">360-C6600</f>
        <v>1.846</v>
      </c>
    </row>
    <row r="6601" customFormat="false" ht="12.8" hidden="false" customHeight="false" outlineLevel="0" collapsed="false">
      <c r="A6601" s="1" t="n">
        <v>1.56</v>
      </c>
      <c r="B6601" s="0" t="n">
        <v>-24.369</v>
      </c>
      <c r="C6601" s="0" t="n">
        <v>338.285</v>
      </c>
      <c r="D6601" s="2" t="n">
        <v>0.7</v>
      </c>
      <c r="F6601" s="4" t="s">
        <v>9</v>
      </c>
      <c r="K6601" s="1" t="n">
        <f aca="false">360-C6601</f>
        <v>21.715</v>
      </c>
    </row>
    <row r="6602" customFormat="false" ht="12.8" hidden="false" customHeight="false" outlineLevel="0" collapsed="false">
      <c r="A6602" s="1" t="n">
        <v>1.56</v>
      </c>
      <c r="B6602" s="0" t="n">
        <v>-60.82</v>
      </c>
      <c r="C6602" s="0" t="n">
        <v>303.686</v>
      </c>
      <c r="D6602" s="2" t="n">
        <v>0.7</v>
      </c>
      <c r="F6602" s="4" t="s">
        <v>10</v>
      </c>
      <c r="K6602" s="1" t="n">
        <f aca="false">360-C6602</f>
        <v>56.314</v>
      </c>
    </row>
    <row r="6603" customFormat="false" ht="12.8" hidden="false" customHeight="false" outlineLevel="0" collapsed="false">
      <c r="A6603" s="1" t="n">
        <v>1.56</v>
      </c>
      <c r="B6603" s="0" t="n">
        <v>11.77</v>
      </c>
      <c r="C6603" s="0" t="n">
        <v>341.261</v>
      </c>
      <c r="D6603" s="2" t="n">
        <v>0.8</v>
      </c>
      <c r="F6603" s="4" t="s">
        <v>10</v>
      </c>
      <c r="K6603" s="1" t="n">
        <f aca="false">360-C6603</f>
        <v>18.739</v>
      </c>
    </row>
    <row r="6604" customFormat="false" ht="12.8" hidden="false" customHeight="false" outlineLevel="0" collapsed="false">
      <c r="A6604" s="1" t="n">
        <v>1.56</v>
      </c>
      <c r="B6604" s="0" t="n">
        <v>61.001</v>
      </c>
      <c r="C6604" s="0" t="n">
        <v>301.735</v>
      </c>
      <c r="D6604" s="2" t="n">
        <v>0.8</v>
      </c>
      <c r="F6604" s="4" t="s">
        <v>20</v>
      </c>
      <c r="G6604" s="0" t="s">
        <v>26</v>
      </c>
      <c r="K6604" s="1" t="n">
        <f aca="false">360-C6604</f>
        <v>58.265</v>
      </c>
    </row>
    <row r="6605" customFormat="false" ht="12.8" hidden="false" customHeight="false" outlineLevel="0" collapsed="false">
      <c r="A6605" s="0" t="n">
        <v>1.56</v>
      </c>
      <c r="B6605" s="1" t="n">
        <v>-9.044</v>
      </c>
      <c r="C6605" s="1" t="n">
        <v>148.676</v>
      </c>
      <c r="D6605" s="2" t="n">
        <v>0.8</v>
      </c>
      <c r="F6605" s="4" t="s">
        <v>9</v>
      </c>
      <c r="K6605" s="1" t="n">
        <f aca="false">360-C6605</f>
        <v>211.324</v>
      </c>
    </row>
    <row r="6606" customFormat="false" ht="12.8" hidden="false" customHeight="false" outlineLevel="0" collapsed="false">
      <c r="A6606" s="1" t="n">
        <v>1.56</v>
      </c>
      <c r="B6606" s="1" t="n">
        <v>-15.156</v>
      </c>
      <c r="C6606" s="1" t="n">
        <v>192.038</v>
      </c>
      <c r="D6606" s="2" t="n">
        <v>0.9</v>
      </c>
      <c r="E6606" s="1" t="n">
        <v>1.12830799128799</v>
      </c>
      <c r="F6606" s="4" t="s">
        <v>9</v>
      </c>
      <c r="K6606" s="1" t="n">
        <f aca="false">360-C6606</f>
        <v>167.962</v>
      </c>
    </row>
    <row r="6607" customFormat="false" ht="12.8" hidden="false" customHeight="false" outlineLevel="0" collapsed="false">
      <c r="A6607" s="1" t="n">
        <v>1.56</v>
      </c>
      <c r="B6607" s="1" t="n">
        <v>-4.021</v>
      </c>
      <c r="C6607" s="1" t="n">
        <v>136.329</v>
      </c>
      <c r="D6607" s="2" t="n">
        <v>0.9</v>
      </c>
      <c r="E6607" s="1" t="n">
        <v>1.07435471166257</v>
      </c>
      <c r="F6607" s="4" t="s">
        <v>10</v>
      </c>
      <c r="K6607" s="1" t="n">
        <f aca="false">360-C6607</f>
        <v>223.671</v>
      </c>
    </row>
    <row r="6608" customFormat="false" ht="12.8" hidden="false" customHeight="false" outlineLevel="0" collapsed="false">
      <c r="A6608" s="1" t="n">
        <v>1.56</v>
      </c>
      <c r="B6608" s="0" t="n">
        <v>31.477</v>
      </c>
      <c r="C6608" s="0" t="n">
        <v>347.034</v>
      </c>
      <c r="D6608" s="2" t="n">
        <v>0.9</v>
      </c>
      <c r="F6608" s="4" t="s">
        <v>9</v>
      </c>
      <c r="K6608" s="1" t="n">
        <f aca="false">360-C6608</f>
        <v>12.966</v>
      </c>
    </row>
    <row r="6609" customFormat="false" ht="12.8" hidden="false" customHeight="false" outlineLevel="0" collapsed="false">
      <c r="A6609" s="1" t="n">
        <v>1.56</v>
      </c>
      <c r="B6609" s="0" t="n">
        <v>-6.921</v>
      </c>
      <c r="C6609" s="0" t="n">
        <v>343.602</v>
      </c>
      <c r="D6609" s="2" t="n">
        <v>0.9</v>
      </c>
      <c r="F6609" s="4" t="s">
        <v>9</v>
      </c>
      <c r="K6609" s="1" t="n">
        <f aca="false">360-C6609</f>
        <v>16.398</v>
      </c>
    </row>
    <row r="6610" customFormat="false" ht="12.8" hidden="false" customHeight="false" outlineLevel="0" collapsed="false">
      <c r="A6610" s="1" t="n">
        <v>1.56</v>
      </c>
      <c r="B6610" s="1" t="n">
        <v>-10.054</v>
      </c>
      <c r="C6610" s="1" t="n">
        <v>154.367</v>
      </c>
      <c r="D6610" s="2" t="n">
        <v>0.9</v>
      </c>
      <c r="F6610" s="4" t="s">
        <v>9</v>
      </c>
      <c r="K6610" s="1" t="n">
        <f aca="false">360-C6610</f>
        <v>205.633</v>
      </c>
    </row>
    <row r="6611" customFormat="false" ht="12.8" hidden="false" customHeight="false" outlineLevel="0" collapsed="false">
      <c r="A6611" s="0" t="n">
        <v>1.56</v>
      </c>
      <c r="B6611" s="1" t="n">
        <v>-22.128</v>
      </c>
      <c r="C6611" s="1" t="n">
        <v>88.541</v>
      </c>
      <c r="D6611" s="2" t="n">
        <v>0.9</v>
      </c>
      <c r="F6611" s="4" t="s">
        <v>10</v>
      </c>
      <c r="K6611" s="1" t="n">
        <f aca="false">360-C6611</f>
        <v>271.459</v>
      </c>
    </row>
    <row r="6612" customFormat="false" ht="12.8" hidden="false" customHeight="false" outlineLevel="0" collapsed="false">
      <c r="A6612" s="1" t="n">
        <v>1.56</v>
      </c>
      <c r="B6612" s="1" t="n">
        <v>20.255</v>
      </c>
      <c r="C6612" s="1" t="n">
        <v>170.658</v>
      </c>
      <c r="D6612" s="2" t="n">
        <v>1</v>
      </c>
      <c r="E6612" s="1"/>
      <c r="F6612" s="4" t="s">
        <v>20</v>
      </c>
      <c r="G6612" s="0" t="s">
        <v>26</v>
      </c>
      <c r="K6612" s="1" t="n">
        <f aca="false">360-C6612</f>
        <v>189.342</v>
      </c>
    </row>
    <row r="6613" customFormat="false" ht="12.8" hidden="false" customHeight="false" outlineLevel="0" collapsed="false">
      <c r="A6613" s="1" t="n">
        <v>1.56</v>
      </c>
      <c r="B6613" s="1" t="n">
        <v>-0.361</v>
      </c>
      <c r="C6613" s="1" t="n">
        <v>171.51</v>
      </c>
      <c r="D6613" s="2" t="n">
        <v>1</v>
      </c>
      <c r="E6613" s="1"/>
      <c r="F6613" s="4" t="s">
        <v>10</v>
      </c>
      <c r="K6613" s="1" t="n">
        <f aca="false">360-C6613</f>
        <v>188.49</v>
      </c>
    </row>
    <row r="6614" customFormat="false" ht="12.8" hidden="false" customHeight="false" outlineLevel="0" collapsed="false">
      <c r="A6614" s="1" t="n">
        <v>1.56</v>
      </c>
      <c r="B6614" s="1" t="n">
        <v>48.517</v>
      </c>
      <c r="C6614" s="1" t="n">
        <v>148.64</v>
      </c>
      <c r="D6614" s="2" t="n">
        <v>1</v>
      </c>
      <c r="E6614" s="1" t="n">
        <v>1.72201604128403</v>
      </c>
      <c r="F6614" s="4" t="s">
        <v>17</v>
      </c>
      <c r="K6614" s="1" t="n">
        <f aca="false">360-C6614</f>
        <v>211.36</v>
      </c>
    </row>
    <row r="6615" customFormat="false" ht="12.8" hidden="false" customHeight="false" outlineLevel="0" collapsed="false">
      <c r="A6615" s="1" t="n">
        <v>1.56</v>
      </c>
      <c r="B6615" s="1" t="n">
        <v>34.942</v>
      </c>
      <c r="C6615" s="1" t="n">
        <v>161.468</v>
      </c>
      <c r="D6615" s="2" t="n">
        <v>1</v>
      </c>
      <c r="E6615" s="1" t="n">
        <v>1.14224682125316</v>
      </c>
      <c r="F6615" s="4" t="s">
        <v>10</v>
      </c>
      <c r="K6615" s="1" t="n">
        <f aca="false">360-C6615</f>
        <v>198.532</v>
      </c>
    </row>
    <row r="6616" customFormat="false" ht="12.8" hidden="false" customHeight="false" outlineLevel="0" collapsed="false">
      <c r="A6616" s="1" t="n">
        <v>1.56</v>
      </c>
      <c r="B6616" s="1" t="n">
        <v>47.807</v>
      </c>
      <c r="C6616" s="1" t="n">
        <v>121.242</v>
      </c>
      <c r="D6616" s="2" t="n">
        <v>1</v>
      </c>
      <c r="E6616" s="1" t="n">
        <v>1.16476958230871</v>
      </c>
      <c r="F6616" s="4" t="s">
        <v>20</v>
      </c>
      <c r="G6616" s="0" t="s">
        <v>26</v>
      </c>
      <c r="K6616" s="1" t="n">
        <f aca="false">360-C6616</f>
        <v>238.758</v>
      </c>
    </row>
    <row r="6617" customFormat="false" ht="12.8" hidden="false" customHeight="false" outlineLevel="0" collapsed="false">
      <c r="A6617" s="1" t="n">
        <v>1.56</v>
      </c>
      <c r="B6617" s="1" t="n">
        <v>-8.214</v>
      </c>
      <c r="C6617" s="1" t="n">
        <v>168.34</v>
      </c>
      <c r="D6617" s="2" t="n">
        <v>1</v>
      </c>
      <c r="E6617" s="1" t="n">
        <v>1.08648699284708</v>
      </c>
      <c r="F6617" s="4" t="s">
        <v>10</v>
      </c>
      <c r="K6617" s="1" t="n">
        <f aca="false">360-C6617</f>
        <v>191.66</v>
      </c>
    </row>
    <row r="6618" customFormat="false" ht="12.8" hidden="false" customHeight="false" outlineLevel="0" collapsed="false">
      <c r="A6618" s="1" t="n">
        <v>1.56</v>
      </c>
      <c r="B6618" s="1" t="n">
        <v>55.608</v>
      </c>
      <c r="C6618" s="1" t="n">
        <v>128.379</v>
      </c>
      <c r="D6618" s="2" t="n">
        <v>1</v>
      </c>
      <c r="E6618" s="1"/>
      <c r="F6618" s="4" t="s">
        <v>38</v>
      </c>
      <c r="G6618" s="0" t="s">
        <v>26</v>
      </c>
      <c r="K6618" s="1" t="n">
        <f aca="false">360-C6618</f>
        <v>231.621</v>
      </c>
    </row>
    <row r="6619" customFormat="false" ht="12.8" hidden="false" customHeight="false" outlineLevel="0" collapsed="false">
      <c r="A6619" s="1" t="n">
        <v>1.56</v>
      </c>
      <c r="B6619" s="1" t="n">
        <v>-13.757</v>
      </c>
      <c r="C6619" s="1" t="n">
        <v>199.918</v>
      </c>
      <c r="D6619" s="2" t="n">
        <v>1</v>
      </c>
      <c r="E6619" s="1"/>
      <c r="F6619" s="4" t="s">
        <v>10</v>
      </c>
      <c r="K6619" s="1" t="n">
        <f aca="false">360-C6619</f>
        <v>160.082</v>
      </c>
    </row>
    <row r="6620" customFormat="false" ht="12.8" hidden="false" customHeight="false" outlineLevel="0" collapsed="false">
      <c r="A6620" s="1" t="n">
        <v>1.56</v>
      </c>
      <c r="B6620" s="1" t="n">
        <v>-28.819</v>
      </c>
      <c r="C6620" s="1" t="n">
        <v>43.527</v>
      </c>
      <c r="D6620" s="2" t="n">
        <v>1</v>
      </c>
      <c r="E6620" s="1" t="n">
        <v>1.11806274535998</v>
      </c>
      <c r="F6620" s="4" t="s">
        <v>30</v>
      </c>
      <c r="G6620" s="0" t="s">
        <v>26</v>
      </c>
      <c r="K6620" s="1" t="n">
        <f aca="false">360-C6620</f>
        <v>316.473</v>
      </c>
    </row>
    <row r="6621" customFormat="false" ht="12.8" hidden="false" customHeight="false" outlineLevel="0" collapsed="false">
      <c r="A6621" s="1" t="n">
        <v>1.56</v>
      </c>
      <c r="B6621" s="1" t="n">
        <v>-6.514</v>
      </c>
      <c r="C6621" s="1" t="n">
        <v>70.959</v>
      </c>
      <c r="D6621" s="2" t="n">
        <v>1</v>
      </c>
      <c r="E6621" s="1" t="n">
        <v>1.18252244115734</v>
      </c>
      <c r="F6621" s="4" t="s">
        <v>38</v>
      </c>
      <c r="G6621" s="0" t="s">
        <v>26</v>
      </c>
      <c r="K6621" s="1" t="n">
        <f aca="false">360-C6621</f>
        <v>289.041</v>
      </c>
    </row>
    <row r="6622" customFormat="false" ht="12.8" hidden="false" customHeight="false" outlineLevel="0" collapsed="false">
      <c r="A6622" s="1" t="n">
        <v>1.56</v>
      </c>
      <c r="B6622" s="1" t="n">
        <v>-36.571</v>
      </c>
      <c r="C6622" s="1" t="n">
        <v>152.736</v>
      </c>
      <c r="D6622" s="2" t="n">
        <v>1</v>
      </c>
      <c r="E6622" s="1" t="n">
        <v>1.1129665589653</v>
      </c>
      <c r="F6622" s="4" t="s">
        <v>20</v>
      </c>
      <c r="G6622" s="0" t="s">
        <v>26</v>
      </c>
      <c r="K6622" s="1" t="n">
        <f aca="false">360-C6622</f>
        <v>207.264</v>
      </c>
    </row>
    <row r="6623" customFormat="false" ht="12.8" hidden="false" customHeight="false" outlineLevel="0" collapsed="false">
      <c r="A6623" s="1" t="n">
        <v>1.56</v>
      </c>
      <c r="B6623" s="1" t="n">
        <v>-35.659</v>
      </c>
      <c r="C6623" s="1" t="n">
        <v>149.043</v>
      </c>
      <c r="D6623" s="2" t="n">
        <v>1</v>
      </c>
      <c r="E6623" s="1" t="n">
        <v>1.18482363710867</v>
      </c>
      <c r="F6623" s="4" t="s">
        <v>20</v>
      </c>
      <c r="G6623" s="0" t="s">
        <v>26</v>
      </c>
      <c r="K6623" s="1" t="n">
        <f aca="false">360-C6623</f>
        <v>210.957</v>
      </c>
    </row>
    <row r="6624" customFormat="false" ht="12.8" hidden="false" customHeight="false" outlineLevel="0" collapsed="false">
      <c r="A6624" s="1" t="n">
        <v>1.56</v>
      </c>
      <c r="B6624" s="1" t="n">
        <v>-14.851</v>
      </c>
      <c r="C6624" s="1" t="n">
        <v>170.657</v>
      </c>
      <c r="D6624" s="2" t="n">
        <v>1</v>
      </c>
      <c r="E6624" s="1" t="n">
        <v>1.58139736262301</v>
      </c>
      <c r="F6624" s="4" t="s">
        <v>10</v>
      </c>
      <c r="K6624" s="1" t="n">
        <f aca="false">360-C6624</f>
        <v>189.343</v>
      </c>
    </row>
    <row r="6625" customFormat="false" ht="12.8" hidden="false" customHeight="false" outlineLevel="0" collapsed="false">
      <c r="A6625" s="1" t="n">
        <v>1.56</v>
      </c>
      <c r="B6625" s="1" t="n">
        <v>-12.956</v>
      </c>
      <c r="C6625" s="1" t="n">
        <v>95.068</v>
      </c>
      <c r="D6625" s="2" t="n">
        <v>1</v>
      </c>
      <c r="E6625" s="1" t="n">
        <v>1.33847366169991</v>
      </c>
      <c r="F6625" s="4" t="s">
        <v>12</v>
      </c>
      <c r="G6625" s="0" t="s">
        <v>26</v>
      </c>
      <c r="K6625" s="1" t="n">
        <f aca="false">360-C6625</f>
        <v>264.932</v>
      </c>
    </row>
    <row r="6626" customFormat="false" ht="12.8" hidden="false" customHeight="false" outlineLevel="0" collapsed="false">
      <c r="A6626" s="1" t="n">
        <v>1.56</v>
      </c>
      <c r="B6626" s="1" t="n">
        <v>36.729</v>
      </c>
      <c r="C6626" s="1" t="n">
        <v>2.204</v>
      </c>
      <c r="D6626" s="2" t="n">
        <v>1</v>
      </c>
      <c r="E6626" s="1"/>
      <c r="F6626" s="4" t="s">
        <v>10</v>
      </c>
      <c r="G6626" s="0" t="s">
        <v>26</v>
      </c>
      <c r="K6626" s="1" t="n">
        <f aca="false">360-C6626</f>
        <v>357.796</v>
      </c>
    </row>
    <row r="6627" customFormat="false" ht="12.8" hidden="false" customHeight="false" outlineLevel="0" collapsed="false">
      <c r="A6627" s="1" t="n">
        <v>1.56</v>
      </c>
      <c r="B6627" s="1" t="n">
        <v>50.617</v>
      </c>
      <c r="C6627" s="1" t="n">
        <v>20.253</v>
      </c>
      <c r="D6627" s="2" t="n">
        <v>1</v>
      </c>
      <c r="E6627" s="1"/>
      <c r="F6627" s="4" t="s">
        <v>10</v>
      </c>
      <c r="K6627" s="1" t="n">
        <f aca="false">360-C6627</f>
        <v>339.747</v>
      </c>
    </row>
    <row r="6628" customFormat="false" ht="12.8" hidden="false" customHeight="false" outlineLevel="0" collapsed="false">
      <c r="A6628" s="1" t="n">
        <v>1.56</v>
      </c>
      <c r="B6628" s="1" t="n">
        <v>-9.45</v>
      </c>
      <c r="C6628" s="1" t="n">
        <v>6.274</v>
      </c>
      <c r="D6628" s="2" t="n">
        <v>1</v>
      </c>
      <c r="E6628" s="1"/>
      <c r="F6628" s="4" t="s">
        <v>10</v>
      </c>
      <c r="K6628" s="1" t="n">
        <f aca="false">360-C6628</f>
        <v>353.726</v>
      </c>
    </row>
    <row r="6629" customFormat="false" ht="12.8" hidden="false" customHeight="false" outlineLevel="0" collapsed="false">
      <c r="A6629" s="1" t="n">
        <v>1.56</v>
      </c>
      <c r="B6629" s="1" t="n">
        <v>11.042</v>
      </c>
      <c r="C6629" s="1" t="n">
        <v>163.533</v>
      </c>
      <c r="D6629" s="2" t="n">
        <v>1</v>
      </c>
      <c r="E6629" s="0"/>
      <c r="F6629" s="4" t="s">
        <v>20</v>
      </c>
      <c r="G6629" s="0" t="s">
        <v>26</v>
      </c>
      <c r="K6629" s="1" t="n">
        <f aca="false">360-C6629</f>
        <v>196.467</v>
      </c>
    </row>
    <row r="6630" customFormat="false" ht="12.8" hidden="false" customHeight="false" outlineLevel="0" collapsed="false">
      <c r="A6630" s="1" t="n">
        <v>1.56</v>
      </c>
      <c r="B6630" s="0" t="n">
        <v>33.651</v>
      </c>
      <c r="C6630" s="0" t="n">
        <v>342.138</v>
      </c>
      <c r="D6630" s="2" t="n">
        <v>1</v>
      </c>
      <c r="E6630" s="1"/>
      <c r="F6630" s="4" t="s">
        <v>10</v>
      </c>
      <c r="K6630" s="1" t="n">
        <f aca="false">360-C6630</f>
        <v>17.862</v>
      </c>
    </row>
    <row r="6631" customFormat="false" ht="12.8" hidden="false" customHeight="false" outlineLevel="0" collapsed="false">
      <c r="A6631" s="1" t="n">
        <v>1.56</v>
      </c>
      <c r="B6631" s="0" t="n">
        <v>40.591</v>
      </c>
      <c r="C6631" s="0" t="n">
        <v>325.032</v>
      </c>
      <c r="D6631" s="2" t="n">
        <v>1</v>
      </c>
      <c r="F6631" s="4" t="s">
        <v>10</v>
      </c>
      <c r="K6631" s="1" t="n">
        <f aca="false">360-C6631</f>
        <v>34.968</v>
      </c>
    </row>
    <row r="6632" customFormat="false" ht="12.8" hidden="false" customHeight="false" outlineLevel="0" collapsed="false">
      <c r="A6632" s="1" t="n">
        <v>1.56</v>
      </c>
      <c r="B6632" s="0" t="n">
        <v>28.577</v>
      </c>
      <c r="C6632" s="0" t="n">
        <v>322.797</v>
      </c>
      <c r="D6632" s="2" t="n">
        <v>1</v>
      </c>
      <c r="F6632" s="4" t="s">
        <v>30</v>
      </c>
      <c r="G6632" s="0" t="s">
        <v>26</v>
      </c>
      <c r="K6632" s="1" t="n">
        <f aca="false">360-C6632</f>
        <v>37.203</v>
      </c>
    </row>
    <row r="6633" customFormat="false" ht="12.8" hidden="false" customHeight="false" outlineLevel="0" collapsed="false">
      <c r="A6633" s="1" t="n">
        <v>1.56</v>
      </c>
      <c r="B6633" s="0" t="n">
        <v>-11.629</v>
      </c>
      <c r="C6633" s="0" t="n">
        <v>321.699</v>
      </c>
      <c r="D6633" s="2" t="n">
        <v>1</v>
      </c>
      <c r="F6633" s="4" t="s">
        <v>10</v>
      </c>
      <c r="G6633" s="0" t="s">
        <v>26</v>
      </c>
      <c r="K6633" s="1" t="n">
        <f aca="false">360-C6633</f>
        <v>38.301</v>
      </c>
    </row>
    <row r="6634" customFormat="false" ht="12.8" hidden="false" customHeight="false" outlineLevel="0" collapsed="false">
      <c r="A6634" s="1" t="n">
        <v>1.56</v>
      </c>
      <c r="B6634" s="0" t="n">
        <v>-42.24</v>
      </c>
      <c r="C6634" s="0" t="n">
        <v>313.059</v>
      </c>
      <c r="D6634" s="2" t="n">
        <v>1</v>
      </c>
      <c r="F6634" s="4" t="s">
        <v>10</v>
      </c>
      <c r="K6634" s="1" t="n">
        <f aca="false">360-C6634</f>
        <v>46.941</v>
      </c>
    </row>
    <row r="6635" customFormat="false" ht="12.8" hidden="false" customHeight="false" outlineLevel="0" collapsed="false">
      <c r="A6635" s="1" t="n">
        <v>1.56</v>
      </c>
      <c r="B6635" s="0" t="n">
        <v>44.814</v>
      </c>
      <c r="C6635" s="0" t="n">
        <v>183.474</v>
      </c>
      <c r="D6635" s="2" t="n">
        <v>1</v>
      </c>
      <c r="F6635" s="4" t="s">
        <v>30</v>
      </c>
      <c r="G6635" s="0" t="s">
        <v>26</v>
      </c>
      <c r="K6635" s="1" t="n">
        <f aca="false">360-C6635</f>
        <v>176.526</v>
      </c>
    </row>
    <row r="6636" customFormat="false" ht="12.8" hidden="false" customHeight="false" outlineLevel="0" collapsed="false">
      <c r="A6636" s="1" t="n">
        <v>1.56</v>
      </c>
      <c r="B6636" s="0" t="n">
        <v>13.215</v>
      </c>
      <c r="C6636" s="0" t="n">
        <v>180.509</v>
      </c>
      <c r="D6636" s="2" t="n">
        <v>1</v>
      </c>
      <c r="E6636" s="1" t="n">
        <v>1.15859512080872</v>
      </c>
      <c r="F6636" s="4" t="s">
        <v>10</v>
      </c>
      <c r="K6636" s="1" t="n">
        <f aca="false">360-C6636</f>
        <v>179.491</v>
      </c>
    </row>
    <row r="6637" customFormat="false" ht="12.8" hidden="false" customHeight="false" outlineLevel="0" collapsed="false">
      <c r="A6637" s="1" t="n">
        <v>1.56</v>
      </c>
      <c r="B6637" s="0" t="n">
        <v>-25.236</v>
      </c>
      <c r="C6637" s="0" t="n">
        <v>201.873</v>
      </c>
      <c r="D6637" s="2" t="n">
        <v>1</v>
      </c>
      <c r="F6637" s="4" t="s">
        <v>9</v>
      </c>
      <c r="K6637" s="1" t="n">
        <f aca="false">360-C6637</f>
        <v>158.127</v>
      </c>
    </row>
    <row r="6638" customFormat="false" ht="12.8" hidden="false" customHeight="false" outlineLevel="0" collapsed="false">
      <c r="A6638" s="1" t="n">
        <v>1.56</v>
      </c>
      <c r="B6638" s="0" t="n">
        <v>-30.369</v>
      </c>
      <c r="C6638" s="0" t="n">
        <v>205.882</v>
      </c>
      <c r="D6638" s="2" t="n">
        <v>1</v>
      </c>
      <c r="F6638" s="4" t="s">
        <v>20</v>
      </c>
      <c r="K6638" s="1" t="n">
        <f aca="false">360-C6638</f>
        <v>154.118</v>
      </c>
    </row>
    <row r="6639" customFormat="false" ht="12.8" hidden="false" customHeight="false" outlineLevel="0" collapsed="false">
      <c r="A6639" s="0" t="n">
        <v>1.56</v>
      </c>
      <c r="B6639" s="1" t="n">
        <v>-38.363</v>
      </c>
      <c r="C6639" s="1" t="n">
        <v>134.193</v>
      </c>
      <c r="D6639" s="2" t="n">
        <v>1</v>
      </c>
      <c r="F6639" s="4" t="s">
        <v>10</v>
      </c>
      <c r="K6639" s="1" t="n">
        <f aca="false">360-C6639</f>
        <v>225.807</v>
      </c>
    </row>
    <row r="6640" customFormat="false" ht="12.8" hidden="false" customHeight="false" outlineLevel="0" collapsed="false">
      <c r="A6640" s="0" t="n">
        <v>1.56</v>
      </c>
      <c r="B6640" s="1" t="n">
        <v>67.688</v>
      </c>
      <c r="C6640" s="1" t="n">
        <v>0.809</v>
      </c>
      <c r="D6640" s="2" t="n">
        <v>1</v>
      </c>
      <c r="F6640" s="4" t="s">
        <v>38</v>
      </c>
      <c r="K6640" s="1" t="n">
        <f aca="false">360-C6640</f>
        <v>359.191</v>
      </c>
    </row>
    <row r="6641" customFormat="false" ht="12.8" hidden="false" customHeight="false" outlineLevel="0" collapsed="false">
      <c r="A6641" s="0" t="n">
        <v>1.56</v>
      </c>
      <c r="B6641" s="1" t="n">
        <v>61.149</v>
      </c>
      <c r="C6641" s="1" t="n">
        <v>9.051</v>
      </c>
      <c r="D6641" s="2" t="n">
        <v>1</v>
      </c>
      <c r="F6641" s="4" t="s">
        <v>12</v>
      </c>
      <c r="G6641" s="0" t="s">
        <v>26</v>
      </c>
      <c r="K6641" s="1" t="n">
        <f aca="false">360-C6641</f>
        <v>350.949</v>
      </c>
    </row>
    <row r="6642" customFormat="false" ht="12.8" hidden="false" customHeight="false" outlineLevel="0" collapsed="false">
      <c r="A6642" s="0" t="n">
        <v>1.56</v>
      </c>
      <c r="B6642" s="1" t="n">
        <v>32.176</v>
      </c>
      <c r="C6642" s="1" t="n">
        <v>23.35</v>
      </c>
      <c r="D6642" s="2" t="n">
        <v>1</v>
      </c>
      <c r="F6642" s="4" t="s">
        <v>10</v>
      </c>
      <c r="G6642" s="0" t="s">
        <v>26</v>
      </c>
      <c r="K6642" s="1" t="n">
        <f aca="false">360-C6642</f>
        <v>336.65</v>
      </c>
    </row>
    <row r="6643" customFormat="false" ht="12.8" hidden="false" customHeight="false" outlineLevel="0" collapsed="false">
      <c r="A6643" s="0" t="n">
        <v>1.56</v>
      </c>
      <c r="B6643" s="1" t="n">
        <v>47.095</v>
      </c>
      <c r="C6643" s="1" t="n">
        <v>26.638</v>
      </c>
      <c r="D6643" s="2" t="n">
        <v>1</v>
      </c>
      <c r="F6643" s="4" t="s">
        <v>10</v>
      </c>
      <c r="K6643" s="1" t="n">
        <f aca="false">360-C6643</f>
        <v>333.362</v>
      </c>
    </row>
    <row r="6644" customFormat="false" ht="12.8" hidden="false" customHeight="false" outlineLevel="0" collapsed="false">
      <c r="A6644" s="1" t="n">
        <v>1.55980548786823</v>
      </c>
      <c r="B6644" s="1" t="n">
        <v>-49.211</v>
      </c>
      <c r="C6644" s="1" t="n">
        <v>164.328</v>
      </c>
      <c r="D6644" s="2" t="n">
        <v>0.9</v>
      </c>
      <c r="E6644" s="1"/>
      <c r="F6644" s="4" t="s">
        <v>10</v>
      </c>
      <c r="K6644" s="1" t="n">
        <f aca="false">360-C6644</f>
        <v>195.672</v>
      </c>
    </row>
    <row r="6645" customFormat="false" ht="12.8" hidden="false" customHeight="false" outlineLevel="0" collapsed="false">
      <c r="A6645" s="1" t="n">
        <v>1.55928941340163</v>
      </c>
      <c r="B6645" s="1" t="n">
        <v>52.079</v>
      </c>
      <c r="C6645" s="1" t="n">
        <v>149.212</v>
      </c>
      <c r="D6645" s="2" t="n">
        <v>1</v>
      </c>
      <c r="E6645" s="1"/>
      <c r="F6645" s="4" t="s">
        <v>10</v>
      </c>
      <c r="K6645" s="1" t="n">
        <f aca="false">360-C6645</f>
        <v>210.788</v>
      </c>
    </row>
    <row r="6646" customFormat="false" ht="12.8" hidden="false" customHeight="false" outlineLevel="0" collapsed="false">
      <c r="A6646" s="1" t="n">
        <v>1.55908350662759</v>
      </c>
      <c r="B6646" s="1" t="n">
        <v>22.612</v>
      </c>
      <c r="C6646" s="1" t="n">
        <v>155.745</v>
      </c>
      <c r="D6646" s="2" t="n">
        <v>1</v>
      </c>
      <c r="E6646" s="1" t="n">
        <v>1.1730249843641</v>
      </c>
      <c r="F6646" s="4" t="s">
        <v>10</v>
      </c>
      <c r="G6646" s="0" t="s">
        <v>26</v>
      </c>
      <c r="K6646" s="1" t="n">
        <f aca="false">360-C6646</f>
        <v>204.255</v>
      </c>
    </row>
    <row r="6647" customFormat="false" ht="12.8" hidden="false" customHeight="false" outlineLevel="0" collapsed="false">
      <c r="A6647" s="1" t="n">
        <v>1.55765408006649</v>
      </c>
      <c r="B6647" s="1" t="n">
        <v>-18.837</v>
      </c>
      <c r="C6647" s="1" t="n">
        <v>183.699</v>
      </c>
      <c r="D6647" s="2" t="n">
        <v>0.8</v>
      </c>
      <c r="E6647" s="1" t="n">
        <v>1.12784176038471</v>
      </c>
      <c r="F6647" s="4" t="s">
        <v>9</v>
      </c>
      <c r="K6647" s="1" t="n">
        <f aca="false">360-C6647</f>
        <v>176.301</v>
      </c>
    </row>
    <row r="6648" customFormat="false" ht="12.8" hidden="false" customHeight="false" outlineLevel="0" collapsed="false">
      <c r="A6648" s="1" t="n">
        <v>1.55601615174503</v>
      </c>
      <c r="B6648" s="1" t="n">
        <v>-0.13</v>
      </c>
      <c r="C6648" s="1" t="n">
        <v>174.255</v>
      </c>
      <c r="D6648" s="2" t="n">
        <v>0.9</v>
      </c>
      <c r="E6648" s="1"/>
      <c r="F6648" s="4" t="s">
        <v>10</v>
      </c>
      <c r="H6648" s="0" t="s">
        <v>14</v>
      </c>
      <c r="K6648" s="1" t="n">
        <f aca="false">360-C6648</f>
        <v>185.745</v>
      </c>
    </row>
    <row r="6649" customFormat="false" ht="12.8" hidden="false" customHeight="false" outlineLevel="0" collapsed="false">
      <c r="A6649" s="1" t="n">
        <v>1.55523491012619</v>
      </c>
      <c r="B6649" s="1" t="n">
        <v>-33.466</v>
      </c>
      <c r="C6649" s="1" t="n">
        <v>195.03</v>
      </c>
      <c r="D6649" s="2" t="n">
        <v>1</v>
      </c>
      <c r="E6649" s="1" t="n">
        <v>1.06585237161842</v>
      </c>
      <c r="F6649" s="4" t="s">
        <v>10</v>
      </c>
      <c r="K6649" s="1" t="n">
        <f aca="false">360-C6649</f>
        <v>164.97</v>
      </c>
    </row>
    <row r="6650" customFormat="false" ht="12.8" hidden="false" customHeight="false" outlineLevel="0" collapsed="false">
      <c r="A6650" s="0" t="n">
        <v>1.55</v>
      </c>
      <c r="B6650" s="1" t="n">
        <v>42.509</v>
      </c>
      <c r="C6650" s="1" t="n">
        <v>2.377</v>
      </c>
      <c r="D6650" s="2" t="n">
        <v>1</v>
      </c>
      <c r="F6650" s="4" t="s">
        <v>10</v>
      </c>
      <c r="H6650" s="0" t="s">
        <v>32</v>
      </c>
      <c r="K6650" s="1" t="n">
        <f aca="false">360-C6650</f>
        <v>357.623</v>
      </c>
    </row>
    <row r="6651" customFormat="false" ht="12.8" hidden="false" customHeight="false" outlineLevel="0" collapsed="false">
      <c r="A6651" s="0" t="n">
        <v>1.55</v>
      </c>
      <c r="B6651" s="1" t="n">
        <v>52.689</v>
      </c>
      <c r="C6651" s="1" t="n">
        <v>9.157</v>
      </c>
      <c r="D6651" s="2" t="n">
        <v>1</v>
      </c>
      <c r="F6651" s="4" t="s">
        <v>20</v>
      </c>
      <c r="G6651" s="0" t="s">
        <v>26</v>
      </c>
      <c r="H6651" s="0" t="s">
        <v>32</v>
      </c>
      <c r="K6651" s="1" t="n">
        <f aca="false">360-C6651</f>
        <v>350.843</v>
      </c>
    </row>
    <row r="6652" customFormat="false" ht="12.8" hidden="false" customHeight="false" outlineLevel="0" collapsed="false">
      <c r="A6652" s="1" t="n">
        <v>1.55</v>
      </c>
      <c r="B6652" s="0" t="n">
        <v>-46.415</v>
      </c>
      <c r="C6652" s="0" t="n">
        <v>320.353</v>
      </c>
      <c r="D6652" s="2" t="n">
        <v>0.7</v>
      </c>
      <c r="F6652" s="4" t="s">
        <v>10</v>
      </c>
      <c r="H6652" s="0" t="s">
        <v>14</v>
      </c>
      <c r="K6652" s="1" t="n">
        <f aca="false">360-C6652</f>
        <v>39.647</v>
      </c>
    </row>
    <row r="6653" customFormat="false" ht="12.8" hidden="false" customHeight="false" outlineLevel="0" collapsed="false">
      <c r="A6653" s="0" t="n">
        <v>1.55</v>
      </c>
      <c r="B6653" s="1" t="n">
        <v>31.227</v>
      </c>
      <c r="C6653" s="1" t="n">
        <v>24.584</v>
      </c>
      <c r="D6653" s="2" t="n">
        <v>0.8</v>
      </c>
      <c r="F6653" s="4" t="s">
        <v>10</v>
      </c>
      <c r="H6653" s="0" t="s">
        <v>14</v>
      </c>
      <c r="K6653" s="1" t="n">
        <f aca="false">360-C6653</f>
        <v>335.416</v>
      </c>
    </row>
    <row r="6654" customFormat="false" ht="12.8" hidden="false" customHeight="false" outlineLevel="0" collapsed="false">
      <c r="A6654" s="1" t="n">
        <v>1.55</v>
      </c>
      <c r="B6654" s="1" t="n">
        <v>4.07</v>
      </c>
      <c r="C6654" s="1" t="n">
        <v>168.204</v>
      </c>
      <c r="D6654" s="2" t="n">
        <v>1</v>
      </c>
      <c r="E6654" s="1" t="n">
        <v>1.12199407976619</v>
      </c>
      <c r="F6654" s="4" t="s">
        <v>20</v>
      </c>
      <c r="G6654" s="0" t="s">
        <v>26</v>
      </c>
      <c r="H6654" s="0" t="s">
        <v>14</v>
      </c>
      <c r="K6654" s="1" t="n">
        <f aca="false">360-C6654</f>
        <v>191.796</v>
      </c>
    </row>
    <row r="6655" customFormat="false" ht="12.8" hidden="false" customHeight="false" outlineLevel="0" collapsed="false">
      <c r="A6655" s="1" t="n">
        <v>1.55</v>
      </c>
      <c r="B6655" s="1" t="n">
        <v>55.022</v>
      </c>
      <c r="C6655" s="1" t="n">
        <v>94.724</v>
      </c>
      <c r="D6655" s="2" t="n">
        <v>1</v>
      </c>
      <c r="E6655" s="1" t="n">
        <v>1.37303809850583</v>
      </c>
      <c r="F6655" s="4" t="s">
        <v>17</v>
      </c>
      <c r="H6655" s="0" t="s">
        <v>14</v>
      </c>
      <c r="K6655" s="1" t="n">
        <f aca="false">360-C6655</f>
        <v>265.276</v>
      </c>
    </row>
    <row r="6656" customFormat="false" ht="12.8" hidden="false" customHeight="false" outlineLevel="0" collapsed="false">
      <c r="A6656" s="1" t="n">
        <v>1.55</v>
      </c>
      <c r="B6656" s="0" t="n">
        <v>-43.402</v>
      </c>
      <c r="C6656" s="0" t="n">
        <v>324.974</v>
      </c>
      <c r="D6656" s="2" t="n">
        <v>1</v>
      </c>
      <c r="F6656" s="4" t="s">
        <v>10</v>
      </c>
      <c r="G6656" s="0" t="s">
        <v>26</v>
      </c>
      <c r="H6656" s="0" t="s">
        <v>14</v>
      </c>
      <c r="K6656" s="1" t="n">
        <f aca="false">360-C6656</f>
        <v>35.026</v>
      </c>
    </row>
    <row r="6657" customFormat="false" ht="12.8" hidden="false" customHeight="false" outlineLevel="0" collapsed="false">
      <c r="A6657" s="1" t="n">
        <v>1.55</v>
      </c>
      <c r="B6657" s="1" t="n">
        <v>57.211</v>
      </c>
      <c r="C6657" s="1" t="n">
        <v>160.933</v>
      </c>
      <c r="D6657" s="2" t="n">
        <v>1</v>
      </c>
      <c r="F6657" s="4" t="s">
        <v>10</v>
      </c>
      <c r="H6657" s="0" t="s">
        <v>14</v>
      </c>
      <c r="K6657" s="1" t="n">
        <f aca="false">360-C6657</f>
        <v>199.067</v>
      </c>
    </row>
    <row r="6658" customFormat="false" ht="12.8" hidden="false" customHeight="false" outlineLevel="0" collapsed="false">
      <c r="A6658" s="1" t="n">
        <v>1.55</v>
      </c>
      <c r="B6658" s="1" t="n">
        <v>48.278</v>
      </c>
      <c r="C6658" s="1" t="n">
        <v>151.06</v>
      </c>
      <c r="D6658" s="2" t="n">
        <v>1</v>
      </c>
      <c r="E6658" s="1" t="n">
        <v>1.49036448259006</v>
      </c>
      <c r="F6658" s="4" t="s">
        <v>10</v>
      </c>
      <c r="H6658" s="0" t="s">
        <v>33</v>
      </c>
      <c r="K6658" s="1" t="n">
        <f aca="false">360-C6658</f>
        <v>208.94</v>
      </c>
    </row>
    <row r="6659" customFormat="false" ht="12.8" hidden="false" customHeight="false" outlineLevel="0" collapsed="false">
      <c r="A6659" s="1" t="n">
        <v>1.55</v>
      </c>
      <c r="B6659" s="0" t="n">
        <v>-5.085</v>
      </c>
      <c r="C6659" s="0" t="n">
        <v>326.786</v>
      </c>
      <c r="D6659" s="2" t="n">
        <v>1</v>
      </c>
      <c r="F6659" s="4" t="s">
        <v>10</v>
      </c>
      <c r="H6659" s="0" t="s">
        <v>32</v>
      </c>
      <c r="K6659" s="1" t="n">
        <f aca="false">360-C6659</f>
        <v>33.214</v>
      </c>
    </row>
    <row r="6660" customFormat="false" ht="12.8" hidden="false" customHeight="false" outlineLevel="0" collapsed="false">
      <c r="A6660" s="1" t="n">
        <v>1.55</v>
      </c>
      <c r="B6660" s="1" t="n">
        <v>-20.794</v>
      </c>
      <c r="C6660" s="1" t="n">
        <v>145.718</v>
      </c>
      <c r="D6660" s="2" t="n">
        <v>1</v>
      </c>
      <c r="E6660" s="1"/>
      <c r="F6660" s="4" t="s">
        <v>10</v>
      </c>
      <c r="H6660" s="0" t="s">
        <v>13</v>
      </c>
      <c r="K6660" s="1" t="n">
        <f aca="false">360-C6660</f>
        <v>214.282</v>
      </c>
    </row>
    <row r="6661" customFormat="false" ht="12.8" hidden="false" customHeight="false" outlineLevel="0" collapsed="false">
      <c r="A6661" s="1" t="n">
        <v>1.55</v>
      </c>
      <c r="B6661" s="0" t="n">
        <v>15.091</v>
      </c>
      <c r="C6661" s="0" t="n">
        <v>326.34</v>
      </c>
      <c r="D6661" s="2" t="n">
        <v>0.4</v>
      </c>
      <c r="F6661" s="4" t="s">
        <v>9</v>
      </c>
      <c r="K6661" s="1" t="n">
        <f aca="false">360-C6661</f>
        <v>33.66</v>
      </c>
    </row>
    <row r="6662" customFormat="false" ht="12.8" hidden="false" customHeight="false" outlineLevel="0" collapsed="false">
      <c r="A6662" s="1" t="n">
        <v>1.55</v>
      </c>
      <c r="B6662" s="0" t="n">
        <v>-35.9</v>
      </c>
      <c r="C6662" s="0" t="n">
        <v>213.498</v>
      </c>
      <c r="D6662" s="2" t="n">
        <v>0.4</v>
      </c>
      <c r="F6662" s="4" t="s">
        <v>9</v>
      </c>
      <c r="K6662" s="1" t="n">
        <f aca="false">360-C6662</f>
        <v>146.502</v>
      </c>
    </row>
    <row r="6663" customFormat="false" ht="12.8" hidden="false" customHeight="false" outlineLevel="0" collapsed="false">
      <c r="A6663" s="0" t="n">
        <v>1.55</v>
      </c>
      <c r="B6663" s="1" t="n">
        <v>40.76</v>
      </c>
      <c r="C6663" s="1" t="n">
        <v>24.06</v>
      </c>
      <c r="D6663" s="2" t="n">
        <v>0.4</v>
      </c>
      <c r="F6663" s="4" t="s">
        <v>9</v>
      </c>
      <c r="K6663" s="1" t="n">
        <f aca="false">360-C6663</f>
        <v>335.94</v>
      </c>
    </row>
    <row r="6664" customFormat="false" ht="12.8" hidden="false" customHeight="false" outlineLevel="0" collapsed="false">
      <c r="A6664" s="1" t="n">
        <v>1.55</v>
      </c>
      <c r="B6664" s="0" t="n">
        <v>16.505</v>
      </c>
      <c r="C6664" s="0" t="n">
        <v>359.083</v>
      </c>
      <c r="D6664" s="2" t="n">
        <v>0.5</v>
      </c>
      <c r="F6664" s="4" t="s">
        <v>10</v>
      </c>
      <c r="K6664" s="1" t="n">
        <f aca="false">360-C6664</f>
        <v>0.916999999999973</v>
      </c>
    </row>
    <row r="6665" customFormat="false" ht="12.8" hidden="false" customHeight="false" outlineLevel="0" collapsed="false">
      <c r="A6665" s="1" t="n">
        <v>1.55</v>
      </c>
      <c r="B6665" s="1" t="n">
        <v>-29.445</v>
      </c>
      <c r="C6665" s="1" t="n">
        <v>158.295</v>
      </c>
      <c r="D6665" s="2" t="n">
        <v>0.5</v>
      </c>
      <c r="F6665" s="4" t="s">
        <v>9</v>
      </c>
      <c r="K6665" s="1" t="n">
        <f aca="false">360-C6665</f>
        <v>201.705</v>
      </c>
    </row>
    <row r="6666" customFormat="false" ht="12.8" hidden="false" customHeight="false" outlineLevel="0" collapsed="false">
      <c r="A6666" s="1" t="n">
        <v>1.55</v>
      </c>
      <c r="B6666" s="0" t="n">
        <v>-53.558</v>
      </c>
      <c r="C6666" s="0" t="n">
        <v>196.558</v>
      </c>
      <c r="D6666" s="2" t="n">
        <v>0.6</v>
      </c>
      <c r="F6666" s="4" t="s">
        <v>9</v>
      </c>
      <c r="K6666" s="1" t="n">
        <f aca="false">360-C6666</f>
        <v>163.442</v>
      </c>
    </row>
    <row r="6667" customFormat="false" ht="12.8" hidden="false" customHeight="false" outlineLevel="0" collapsed="false">
      <c r="A6667" s="1" t="n">
        <v>1.55</v>
      </c>
      <c r="B6667" s="0" t="n">
        <v>-45.295</v>
      </c>
      <c r="C6667" s="0" t="n">
        <v>307.314</v>
      </c>
      <c r="D6667" s="2" t="n">
        <v>0.7</v>
      </c>
      <c r="F6667" s="4" t="s">
        <v>17</v>
      </c>
      <c r="K6667" s="1" t="n">
        <f aca="false">360-C6667</f>
        <v>52.686</v>
      </c>
    </row>
    <row r="6668" customFormat="false" ht="12.8" hidden="false" customHeight="false" outlineLevel="0" collapsed="false">
      <c r="A6668" s="1" t="n">
        <v>1.55</v>
      </c>
      <c r="B6668" s="0" t="n">
        <v>5.698</v>
      </c>
      <c r="C6668" s="0" t="n">
        <v>347.426</v>
      </c>
      <c r="D6668" s="2" t="n">
        <v>0.8</v>
      </c>
      <c r="F6668" s="4" t="s">
        <v>10</v>
      </c>
      <c r="K6668" s="1" t="n">
        <f aca="false">360-C6668</f>
        <v>12.574</v>
      </c>
    </row>
    <row r="6669" customFormat="false" ht="12.8" hidden="false" customHeight="false" outlineLevel="0" collapsed="false">
      <c r="A6669" s="1" t="n">
        <v>1.55</v>
      </c>
      <c r="B6669" s="0" t="n">
        <v>31.891</v>
      </c>
      <c r="C6669" s="0" t="n">
        <v>341.704</v>
      </c>
      <c r="D6669" s="2" t="n">
        <v>0.9</v>
      </c>
      <c r="E6669" s="1"/>
      <c r="F6669" s="4" t="s">
        <v>10</v>
      </c>
      <c r="K6669" s="1" t="n">
        <f aca="false">360-C6669</f>
        <v>18.296</v>
      </c>
    </row>
    <row r="6670" customFormat="false" ht="12.8" hidden="false" customHeight="false" outlineLevel="0" collapsed="false">
      <c r="A6670" s="1" t="n">
        <v>1.55</v>
      </c>
      <c r="B6670" s="0" t="n">
        <v>22.772</v>
      </c>
      <c r="C6670" s="0" t="n">
        <v>355.35</v>
      </c>
      <c r="D6670" s="2" t="n">
        <v>0.9</v>
      </c>
      <c r="F6670" s="4" t="s">
        <v>10</v>
      </c>
      <c r="K6670" s="1" t="n">
        <f aca="false">360-C6670</f>
        <v>4.64999999999998</v>
      </c>
    </row>
    <row r="6671" customFormat="false" ht="12.8" hidden="false" customHeight="false" outlineLevel="0" collapsed="false">
      <c r="A6671" s="1" t="n">
        <v>1.55</v>
      </c>
      <c r="B6671" s="0" t="n">
        <v>13.833</v>
      </c>
      <c r="C6671" s="0" t="n">
        <v>358.875</v>
      </c>
      <c r="D6671" s="2" t="n">
        <v>0.9</v>
      </c>
      <c r="F6671" s="4" t="s">
        <v>9</v>
      </c>
      <c r="K6671" s="1" t="n">
        <f aca="false">360-C6671</f>
        <v>1.125</v>
      </c>
    </row>
    <row r="6672" customFormat="false" ht="12.8" hidden="false" customHeight="false" outlineLevel="0" collapsed="false">
      <c r="A6672" s="1" t="n">
        <v>1.55</v>
      </c>
      <c r="B6672" s="0" t="n">
        <v>-28.098</v>
      </c>
      <c r="C6672" s="0" t="n">
        <v>199.675</v>
      </c>
      <c r="D6672" s="2" t="n">
        <v>0.9</v>
      </c>
      <c r="F6672" s="4" t="s">
        <v>10</v>
      </c>
      <c r="K6672" s="1" t="n">
        <f aca="false">360-C6672</f>
        <v>160.325</v>
      </c>
    </row>
    <row r="6673" customFormat="false" ht="12.8" hidden="false" customHeight="false" outlineLevel="0" collapsed="false">
      <c r="A6673" s="1" t="n">
        <v>1.55</v>
      </c>
      <c r="B6673" s="0" t="n">
        <v>-6.202</v>
      </c>
      <c r="C6673" s="0" t="n">
        <v>203.79</v>
      </c>
      <c r="D6673" s="2" t="n">
        <v>0.9</v>
      </c>
      <c r="F6673" s="4" t="s">
        <v>10</v>
      </c>
      <c r="K6673" s="1" t="n">
        <f aca="false">360-C6673</f>
        <v>156.21</v>
      </c>
    </row>
    <row r="6674" customFormat="false" ht="12.8" hidden="false" customHeight="false" outlineLevel="0" collapsed="false">
      <c r="A6674" s="1" t="n">
        <v>1.55</v>
      </c>
      <c r="B6674" s="0" t="n">
        <v>-35.767</v>
      </c>
      <c r="C6674" s="0" t="n">
        <v>202.773</v>
      </c>
      <c r="D6674" s="2" t="n">
        <v>0.9</v>
      </c>
      <c r="F6674" s="4" t="s">
        <v>9</v>
      </c>
      <c r="K6674" s="1" t="n">
        <f aca="false">360-C6674</f>
        <v>157.227</v>
      </c>
    </row>
    <row r="6675" customFormat="false" ht="12.8" hidden="false" customHeight="false" outlineLevel="0" collapsed="false">
      <c r="A6675" s="0" t="n">
        <v>1.55</v>
      </c>
      <c r="B6675" s="1" t="n">
        <v>-38.099</v>
      </c>
      <c r="C6675" s="1" t="n">
        <v>145.359</v>
      </c>
      <c r="D6675" s="2" t="n">
        <v>0.9</v>
      </c>
      <c r="F6675" s="4" t="s">
        <v>10</v>
      </c>
      <c r="K6675" s="1" t="n">
        <f aca="false">360-C6675</f>
        <v>214.641</v>
      </c>
    </row>
    <row r="6676" customFormat="false" ht="12.8" hidden="false" customHeight="false" outlineLevel="0" collapsed="false">
      <c r="A6676" s="0" t="n">
        <v>1.55</v>
      </c>
      <c r="B6676" s="1" t="n">
        <v>34.779</v>
      </c>
      <c r="C6676" s="1" t="n">
        <v>7.566</v>
      </c>
      <c r="D6676" s="2" t="n">
        <v>0.9</v>
      </c>
      <c r="F6676" s="4" t="s">
        <v>10</v>
      </c>
      <c r="K6676" s="1" t="n">
        <f aca="false">360-C6676</f>
        <v>352.434</v>
      </c>
    </row>
    <row r="6677" customFormat="false" ht="12.8" hidden="false" customHeight="false" outlineLevel="0" collapsed="false">
      <c r="A6677" s="0" t="n">
        <v>1.55</v>
      </c>
      <c r="B6677" s="1" t="n">
        <v>44.72</v>
      </c>
      <c r="C6677" s="1" t="n">
        <v>14.789</v>
      </c>
      <c r="D6677" s="2" t="n">
        <v>0.9</v>
      </c>
      <c r="F6677" s="4" t="s">
        <v>9</v>
      </c>
      <c r="K6677" s="1" t="n">
        <f aca="false">360-C6677</f>
        <v>345.211</v>
      </c>
    </row>
    <row r="6678" customFormat="false" ht="12.8" hidden="false" customHeight="false" outlineLevel="0" collapsed="false">
      <c r="A6678" s="1" t="n">
        <v>1.55</v>
      </c>
      <c r="B6678" s="1" t="n">
        <v>57.698</v>
      </c>
      <c r="C6678" s="1" t="n">
        <v>74.52</v>
      </c>
      <c r="D6678" s="2" t="n">
        <v>1</v>
      </c>
      <c r="E6678" s="1"/>
      <c r="F6678" s="4" t="s">
        <v>10</v>
      </c>
      <c r="G6678" s="0" t="s">
        <v>26</v>
      </c>
      <c r="K6678" s="1" t="n">
        <f aca="false">360-C6678</f>
        <v>285.48</v>
      </c>
    </row>
    <row r="6679" customFormat="false" ht="12.8" hidden="false" customHeight="false" outlineLevel="0" collapsed="false">
      <c r="A6679" s="1" t="n">
        <v>1.55</v>
      </c>
      <c r="B6679" s="1" t="n">
        <v>-9.632</v>
      </c>
      <c r="C6679" s="1" t="n">
        <v>196.792</v>
      </c>
      <c r="D6679" s="2" t="n">
        <v>1</v>
      </c>
      <c r="E6679" s="1"/>
      <c r="F6679" s="4" t="s">
        <v>10</v>
      </c>
      <c r="G6679" s="0" t="s">
        <v>26</v>
      </c>
      <c r="K6679" s="1" t="n">
        <f aca="false">360-C6679</f>
        <v>163.208</v>
      </c>
    </row>
    <row r="6680" customFormat="false" ht="12.8" hidden="false" customHeight="false" outlineLevel="0" collapsed="false">
      <c r="A6680" s="1" t="n">
        <v>1.55</v>
      </c>
      <c r="B6680" s="1" t="n">
        <v>54.913</v>
      </c>
      <c r="C6680" s="1" t="n">
        <v>120.519</v>
      </c>
      <c r="D6680" s="2" t="n">
        <v>1</v>
      </c>
      <c r="E6680" s="1"/>
      <c r="F6680" s="4" t="s">
        <v>10</v>
      </c>
      <c r="K6680" s="1" t="n">
        <f aca="false">360-C6680</f>
        <v>239.481</v>
      </c>
    </row>
    <row r="6681" customFormat="false" ht="12.8" hidden="false" customHeight="false" outlineLevel="0" collapsed="false">
      <c r="A6681" s="1" t="n">
        <v>1.55</v>
      </c>
      <c r="B6681" s="1" t="n">
        <v>13.196</v>
      </c>
      <c r="C6681" s="1" t="n">
        <v>177.2</v>
      </c>
      <c r="D6681" s="2" t="n">
        <v>1</v>
      </c>
      <c r="E6681" s="1"/>
      <c r="F6681" s="4" t="s">
        <v>10</v>
      </c>
      <c r="K6681" s="1" t="n">
        <f aca="false">360-C6681</f>
        <v>182.8</v>
      </c>
    </row>
    <row r="6682" customFormat="false" ht="12.8" hidden="false" customHeight="false" outlineLevel="0" collapsed="false">
      <c r="A6682" s="1" t="n">
        <v>1.55</v>
      </c>
      <c r="B6682" s="1" t="n">
        <v>-8.735</v>
      </c>
      <c r="C6682" s="1" t="n">
        <v>83.535</v>
      </c>
      <c r="D6682" s="2" t="n">
        <v>1</v>
      </c>
      <c r="E6682" s="1"/>
      <c r="F6682" s="4" t="s">
        <v>10</v>
      </c>
      <c r="K6682" s="1" t="n">
        <f aca="false">360-C6682</f>
        <v>276.465</v>
      </c>
    </row>
    <row r="6683" customFormat="false" ht="12.8" hidden="false" customHeight="false" outlineLevel="0" collapsed="false">
      <c r="A6683" s="1" t="n">
        <v>1.55</v>
      </c>
      <c r="B6683" s="1" t="n">
        <v>-11.896</v>
      </c>
      <c r="C6683" s="1" t="n">
        <v>187.083</v>
      </c>
      <c r="D6683" s="2" t="n">
        <v>1</v>
      </c>
      <c r="E6683" s="1" t="n">
        <v>1</v>
      </c>
      <c r="F6683" s="4" t="s">
        <v>10</v>
      </c>
      <c r="K6683" s="1" t="n">
        <f aca="false">360-C6683</f>
        <v>172.917</v>
      </c>
    </row>
    <row r="6684" customFormat="false" ht="12.8" hidden="false" customHeight="false" outlineLevel="0" collapsed="false">
      <c r="A6684" s="1" t="n">
        <v>1.55</v>
      </c>
      <c r="B6684" s="1" t="n">
        <v>-22.723</v>
      </c>
      <c r="C6684" s="1" t="n">
        <v>197.692</v>
      </c>
      <c r="D6684" s="2" t="n">
        <v>1</v>
      </c>
      <c r="E6684" s="1" t="n">
        <v>1.04123332397163</v>
      </c>
      <c r="F6684" s="4" t="s">
        <v>10</v>
      </c>
      <c r="G6684" s="0" t="s">
        <v>26</v>
      </c>
      <c r="K6684" s="1" t="n">
        <f aca="false">360-C6684</f>
        <v>162.308</v>
      </c>
    </row>
    <row r="6685" customFormat="false" ht="12.8" hidden="false" customHeight="false" outlineLevel="0" collapsed="false">
      <c r="A6685" s="1" t="n">
        <v>1.55</v>
      </c>
      <c r="B6685" s="1" t="n">
        <v>-15.519</v>
      </c>
      <c r="C6685" s="1" t="n">
        <v>199.529</v>
      </c>
      <c r="D6685" s="2" t="n">
        <v>1</v>
      </c>
      <c r="E6685" s="1"/>
      <c r="F6685" s="4" t="s">
        <v>10</v>
      </c>
      <c r="K6685" s="1" t="n">
        <f aca="false">360-C6685</f>
        <v>160.471</v>
      </c>
    </row>
    <row r="6686" customFormat="false" ht="12.8" hidden="false" customHeight="false" outlineLevel="0" collapsed="false">
      <c r="A6686" s="1" t="n">
        <v>1.55</v>
      </c>
      <c r="B6686" s="1" t="n">
        <v>-6.94</v>
      </c>
      <c r="C6686" s="1" t="n">
        <v>192.98</v>
      </c>
      <c r="D6686" s="2" t="n">
        <v>1</v>
      </c>
      <c r="E6686" s="1" t="n">
        <v>1.17009568060457</v>
      </c>
      <c r="F6686" s="4" t="s">
        <v>30</v>
      </c>
      <c r="G6686" s="0" t="s">
        <v>26</v>
      </c>
      <c r="K6686" s="1" t="n">
        <f aca="false">360-C6686</f>
        <v>167.02</v>
      </c>
    </row>
    <row r="6687" customFormat="false" ht="12.8" hidden="false" customHeight="false" outlineLevel="0" collapsed="false">
      <c r="A6687" s="1" t="n">
        <v>1.55</v>
      </c>
      <c r="B6687" s="1" t="n">
        <v>-44.342</v>
      </c>
      <c r="C6687" s="1" t="n">
        <v>202.652</v>
      </c>
      <c r="D6687" s="2" t="n">
        <v>1</v>
      </c>
      <c r="E6687" s="1" t="n">
        <v>1.04744373822079</v>
      </c>
      <c r="F6687" s="4" t="s">
        <v>10</v>
      </c>
      <c r="K6687" s="1" t="n">
        <f aca="false">360-C6687</f>
        <v>157.348</v>
      </c>
    </row>
    <row r="6688" customFormat="false" ht="12.8" hidden="false" customHeight="false" outlineLevel="0" collapsed="false">
      <c r="A6688" s="1" t="n">
        <v>1.55</v>
      </c>
      <c r="B6688" s="1" t="n">
        <v>-23.273</v>
      </c>
      <c r="C6688" s="1" t="n">
        <v>182.232</v>
      </c>
      <c r="D6688" s="2" t="n">
        <v>1</v>
      </c>
      <c r="E6688" s="1" t="n">
        <v>1.11569766477248</v>
      </c>
      <c r="F6688" s="4" t="s">
        <v>30</v>
      </c>
      <c r="G6688" s="0" t="s">
        <v>26</v>
      </c>
      <c r="K6688" s="1" t="n">
        <f aca="false">360-C6688</f>
        <v>177.768</v>
      </c>
    </row>
    <row r="6689" customFormat="false" ht="12.8" hidden="false" customHeight="false" outlineLevel="0" collapsed="false">
      <c r="A6689" s="1" t="n">
        <v>1.55</v>
      </c>
      <c r="B6689" s="1" t="n">
        <v>-8.754</v>
      </c>
      <c r="C6689" s="1" t="n">
        <v>158.75</v>
      </c>
      <c r="D6689" s="2" t="n">
        <v>1</v>
      </c>
      <c r="E6689" s="1" t="n">
        <v>1.12825489057562</v>
      </c>
      <c r="F6689" s="4" t="s">
        <v>20</v>
      </c>
      <c r="G6689" s="0" t="s">
        <v>26</v>
      </c>
      <c r="K6689" s="1" t="n">
        <f aca="false">360-C6689</f>
        <v>201.25</v>
      </c>
    </row>
    <row r="6690" customFormat="false" ht="12.8" hidden="false" customHeight="false" outlineLevel="0" collapsed="false">
      <c r="A6690" s="1" t="n">
        <v>1.55</v>
      </c>
      <c r="B6690" s="1" t="n">
        <v>-16.664</v>
      </c>
      <c r="C6690" s="1" t="n">
        <v>147.129</v>
      </c>
      <c r="D6690" s="2" t="n">
        <v>1</v>
      </c>
      <c r="E6690" s="1" t="n">
        <v>1.02183932946646</v>
      </c>
      <c r="F6690" s="4" t="s">
        <v>30</v>
      </c>
      <c r="G6690" s="0" t="s">
        <v>26</v>
      </c>
      <c r="K6690" s="1" t="n">
        <f aca="false">360-C6690</f>
        <v>212.871</v>
      </c>
    </row>
    <row r="6691" customFormat="false" ht="12.8" hidden="false" customHeight="false" outlineLevel="0" collapsed="false">
      <c r="A6691" s="1" t="n">
        <v>1.55</v>
      </c>
      <c r="B6691" s="1" t="n">
        <v>44.875</v>
      </c>
      <c r="C6691" s="1" t="n">
        <v>151.979</v>
      </c>
      <c r="D6691" s="2" t="n">
        <v>1</v>
      </c>
      <c r="E6691" s="1" t="n">
        <v>1.06297138177449</v>
      </c>
      <c r="F6691" s="4" t="s">
        <v>20</v>
      </c>
      <c r="G6691" s="0" t="s">
        <v>26</v>
      </c>
      <c r="K6691" s="1" t="n">
        <f aca="false">360-C6691</f>
        <v>208.021</v>
      </c>
    </row>
    <row r="6692" customFormat="false" ht="12.8" hidden="false" customHeight="false" outlineLevel="0" collapsed="false">
      <c r="A6692" s="1" t="n">
        <v>1.55</v>
      </c>
      <c r="B6692" s="1" t="n">
        <v>29.064</v>
      </c>
      <c r="C6692" s="1" t="n">
        <v>158.951</v>
      </c>
      <c r="D6692" s="2" t="n">
        <v>1</v>
      </c>
      <c r="E6692" s="1" t="n">
        <v>1.04850001296966</v>
      </c>
      <c r="F6692" s="4" t="s">
        <v>12</v>
      </c>
      <c r="G6692" s="0" t="s">
        <v>26</v>
      </c>
      <c r="K6692" s="1" t="n">
        <f aca="false">360-C6692</f>
        <v>201.049</v>
      </c>
    </row>
    <row r="6693" customFormat="false" ht="12.8" hidden="false" customHeight="false" outlineLevel="0" collapsed="false">
      <c r="A6693" s="1" t="n">
        <v>1.55</v>
      </c>
      <c r="B6693" s="1" t="n">
        <v>45.184</v>
      </c>
      <c r="C6693" s="1" t="n">
        <v>141.448</v>
      </c>
      <c r="D6693" s="2" t="n">
        <v>1</v>
      </c>
      <c r="E6693" s="1" t="n">
        <v>1.25827003737102</v>
      </c>
      <c r="F6693" s="4" t="s">
        <v>12</v>
      </c>
      <c r="G6693" s="0" t="s">
        <v>26</v>
      </c>
      <c r="K6693" s="1" t="n">
        <f aca="false">360-C6693</f>
        <v>218.552</v>
      </c>
    </row>
    <row r="6694" customFormat="false" ht="12.8" hidden="false" customHeight="false" outlineLevel="0" collapsed="false">
      <c r="A6694" s="1" t="n">
        <v>1.55</v>
      </c>
      <c r="B6694" s="1" t="n">
        <v>5.598</v>
      </c>
      <c r="C6694" s="1" t="n">
        <v>11.21</v>
      </c>
      <c r="D6694" s="2" t="n">
        <v>1</v>
      </c>
      <c r="E6694" s="1"/>
      <c r="F6694" s="4" t="s">
        <v>20</v>
      </c>
      <c r="G6694" s="0" t="s">
        <v>26</v>
      </c>
      <c r="K6694" s="1" t="n">
        <f aca="false">360-C6694</f>
        <v>348.79</v>
      </c>
    </row>
    <row r="6695" customFormat="false" ht="12.8" hidden="false" customHeight="false" outlineLevel="0" collapsed="false">
      <c r="A6695" s="1" t="n">
        <v>1.55</v>
      </c>
      <c r="B6695" s="1" t="n">
        <v>36.026</v>
      </c>
      <c r="C6695" s="1" t="n">
        <v>18.066</v>
      </c>
      <c r="D6695" s="2" t="n">
        <v>1</v>
      </c>
      <c r="E6695" s="1" t="n">
        <v>1.01053426700984</v>
      </c>
      <c r="F6695" s="4" t="s">
        <v>10</v>
      </c>
      <c r="K6695" s="1" t="n">
        <f aca="false">360-C6695</f>
        <v>341.934</v>
      </c>
    </row>
    <row r="6696" customFormat="false" ht="12.8" hidden="false" customHeight="false" outlineLevel="0" collapsed="false">
      <c r="A6696" s="1" t="n">
        <v>1.55</v>
      </c>
      <c r="B6696" s="1" t="n">
        <v>-37.5</v>
      </c>
      <c r="C6696" s="1" t="n">
        <v>92.194</v>
      </c>
      <c r="D6696" s="2" t="n">
        <v>1</v>
      </c>
      <c r="E6696" s="1"/>
      <c r="F6696" s="4" t="s">
        <v>30</v>
      </c>
      <c r="G6696" s="0" t="s">
        <v>26</v>
      </c>
      <c r="K6696" s="1" t="n">
        <f aca="false">360-C6696</f>
        <v>267.806</v>
      </c>
    </row>
    <row r="6697" customFormat="false" ht="12.8" hidden="false" customHeight="false" outlineLevel="0" collapsed="false">
      <c r="A6697" s="1" t="n">
        <v>1.55</v>
      </c>
      <c r="B6697" s="1" t="n">
        <v>21.605</v>
      </c>
      <c r="C6697" s="1" t="n">
        <v>22.052</v>
      </c>
      <c r="D6697" s="2" t="n">
        <v>1</v>
      </c>
      <c r="E6697" s="1"/>
      <c r="F6697" s="4" t="s">
        <v>20</v>
      </c>
      <c r="G6697" s="0" t="s">
        <v>26</v>
      </c>
      <c r="K6697" s="1" t="n">
        <f aca="false">360-C6697</f>
        <v>337.948</v>
      </c>
    </row>
    <row r="6698" customFormat="false" ht="12.8" hidden="false" customHeight="false" outlineLevel="0" collapsed="false">
      <c r="A6698" s="1" t="n">
        <v>1.55</v>
      </c>
      <c r="B6698" s="1" t="n">
        <v>46.363</v>
      </c>
      <c r="C6698" s="1" t="n">
        <v>18.147</v>
      </c>
      <c r="D6698" s="2" t="n">
        <v>1</v>
      </c>
      <c r="E6698" s="1"/>
      <c r="F6698" s="4" t="s">
        <v>20</v>
      </c>
      <c r="G6698" s="0" t="s">
        <v>26</v>
      </c>
      <c r="K6698" s="1" t="n">
        <f aca="false">360-C6698</f>
        <v>341.853</v>
      </c>
    </row>
    <row r="6699" customFormat="false" ht="12.8" hidden="false" customHeight="false" outlineLevel="0" collapsed="false">
      <c r="A6699" s="1" t="n">
        <v>1.55</v>
      </c>
      <c r="B6699" s="0" t="n">
        <v>56.737</v>
      </c>
      <c r="C6699" s="0" t="n">
        <v>359.611</v>
      </c>
      <c r="D6699" s="2" t="n">
        <v>1</v>
      </c>
      <c r="E6699" s="1"/>
      <c r="F6699" s="4" t="s">
        <v>20</v>
      </c>
      <c r="K6699" s="1" t="n">
        <f aca="false">360-C6699</f>
        <v>0.38900000000001</v>
      </c>
    </row>
    <row r="6700" customFormat="false" ht="12.8" hidden="false" customHeight="false" outlineLevel="0" collapsed="false">
      <c r="A6700" s="1" t="n">
        <v>1.55</v>
      </c>
      <c r="B6700" s="0" t="n">
        <v>51.504</v>
      </c>
      <c r="C6700" s="0" t="n">
        <v>354.274</v>
      </c>
      <c r="D6700" s="2" t="n">
        <v>1</v>
      </c>
      <c r="E6700" s="1"/>
      <c r="F6700" s="4" t="s">
        <v>20</v>
      </c>
      <c r="G6700" s="0" t="s">
        <v>26</v>
      </c>
      <c r="K6700" s="1" t="n">
        <f aca="false">360-C6700</f>
        <v>5.726</v>
      </c>
    </row>
    <row r="6701" customFormat="false" ht="12.8" hidden="false" customHeight="false" outlineLevel="0" collapsed="false">
      <c r="A6701" s="1" t="n">
        <v>1.55</v>
      </c>
      <c r="B6701" s="0" t="n">
        <v>12.927</v>
      </c>
      <c r="C6701" s="0" t="n">
        <v>352.071</v>
      </c>
      <c r="D6701" s="2" t="n">
        <v>1</v>
      </c>
      <c r="F6701" s="4" t="s">
        <v>30</v>
      </c>
      <c r="G6701" s="0" t="s">
        <v>26</v>
      </c>
      <c r="K6701" s="1" t="n">
        <f aca="false">360-C6701</f>
        <v>7.92899999999997</v>
      </c>
    </row>
    <row r="6702" customFormat="false" ht="12.8" hidden="false" customHeight="false" outlineLevel="0" collapsed="false">
      <c r="A6702" s="1" t="n">
        <v>1.55</v>
      </c>
      <c r="B6702" s="0" t="n">
        <v>47.053</v>
      </c>
      <c r="C6702" s="0" t="n">
        <v>328.473</v>
      </c>
      <c r="D6702" s="2" t="n">
        <v>1</v>
      </c>
      <c r="F6702" s="4" t="s">
        <v>10</v>
      </c>
      <c r="K6702" s="1" t="n">
        <f aca="false">360-C6702</f>
        <v>31.527</v>
      </c>
    </row>
    <row r="6703" customFormat="false" ht="12.8" hidden="false" customHeight="false" outlineLevel="0" collapsed="false">
      <c r="A6703" s="1" t="n">
        <v>1.55</v>
      </c>
      <c r="B6703" s="0" t="n">
        <v>41.596</v>
      </c>
      <c r="C6703" s="0" t="n">
        <v>321.506</v>
      </c>
      <c r="D6703" s="2" t="n">
        <v>1</v>
      </c>
      <c r="F6703" s="4" t="s">
        <v>10</v>
      </c>
      <c r="K6703" s="1" t="n">
        <f aca="false">360-C6703</f>
        <v>38.494</v>
      </c>
    </row>
    <row r="6704" customFormat="false" ht="12.8" hidden="false" customHeight="false" outlineLevel="0" collapsed="false">
      <c r="A6704" s="1" t="n">
        <v>1.55</v>
      </c>
      <c r="B6704" s="0" t="n">
        <v>42.878</v>
      </c>
      <c r="C6704" s="0" t="n">
        <v>318.911</v>
      </c>
      <c r="D6704" s="2" t="n">
        <v>1</v>
      </c>
      <c r="F6704" s="4" t="s">
        <v>10</v>
      </c>
      <c r="K6704" s="1" t="n">
        <f aca="false">360-C6704</f>
        <v>41.089</v>
      </c>
    </row>
    <row r="6705" customFormat="false" ht="12.8" hidden="false" customHeight="false" outlineLevel="0" collapsed="false">
      <c r="A6705" s="1" t="n">
        <v>1.55</v>
      </c>
      <c r="B6705" s="0" t="n">
        <v>-45.687</v>
      </c>
      <c r="C6705" s="0" t="n">
        <v>320.247</v>
      </c>
      <c r="D6705" s="2" t="n">
        <v>1</v>
      </c>
      <c r="F6705" s="4" t="s">
        <v>10</v>
      </c>
      <c r="K6705" s="1" t="n">
        <f aca="false">360-C6705</f>
        <v>39.753</v>
      </c>
    </row>
    <row r="6706" customFormat="false" ht="12.8" hidden="false" customHeight="false" outlineLevel="0" collapsed="false">
      <c r="A6706" s="1" t="n">
        <v>1.55</v>
      </c>
      <c r="B6706" s="0" t="n">
        <v>-41.465</v>
      </c>
      <c r="C6706" s="0" t="n">
        <v>311.36</v>
      </c>
      <c r="D6706" s="2" t="n">
        <v>1</v>
      </c>
      <c r="F6706" s="4" t="s">
        <v>10</v>
      </c>
      <c r="K6706" s="1" t="n">
        <f aca="false">360-C6706</f>
        <v>48.64</v>
      </c>
    </row>
    <row r="6707" customFormat="false" ht="12.8" hidden="false" customHeight="false" outlineLevel="0" collapsed="false">
      <c r="A6707" s="1" t="n">
        <v>1.55</v>
      </c>
      <c r="B6707" s="0" t="n">
        <v>48.508</v>
      </c>
      <c r="C6707" s="0" t="n">
        <v>194.526</v>
      </c>
      <c r="D6707" s="2" t="n">
        <v>1</v>
      </c>
      <c r="F6707" s="4" t="s">
        <v>10</v>
      </c>
      <c r="K6707" s="1" t="n">
        <f aca="false">360-C6707</f>
        <v>165.474</v>
      </c>
    </row>
    <row r="6708" customFormat="false" ht="12.8" hidden="false" customHeight="false" outlineLevel="0" collapsed="false">
      <c r="A6708" s="1" t="n">
        <v>1.55</v>
      </c>
      <c r="B6708" s="0" t="n">
        <v>36.784</v>
      </c>
      <c r="C6708" s="0" t="n">
        <v>185.521</v>
      </c>
      <c r="D6708" s="2" t="n">
        <v>1</v>
      </c>
      <c r="F6708" s="4" t="s">
        <v>30</v>
      </c>
      <c r="G6708" s="0" t="s">
        <v>26</v>
      </c>
      <c r="K6708" s="1" t="n">
        <f aca="false">360-C6708</f>
        <v>174.479</v>
      </c>
    </row>
    <row r="6709" customFormat="false" ht="12.8" hidden="false" customHeight="false" outlineLevel="0" collapsed="false">
      <c r="A6709" s="1" t="n">
        <v>1.55</v>
      </c>
      <c r="B6709" s="0" t="n">
        <v>-31.453</v>
      </c>
      <c r="C6709" s="0" t="n">
        <v>205.014</v>
      </c>
      <c r="D6709" s="2" t="n">
        <v>1</v>
      </c>
      <c r="F6709" s="4" t="s">
        <v>10</v>
      </c>
      <c r="K6709" s="1" t="n">
        <f aca="false">360-C6709</f>
        <v>154.986</v>
      </c>
    </row>
    <row r="6710" customFormat="false" ht="12.8" hidden="false" customHeight="false" outlineLevel="0" collapsed="false">
      <c r="A6710" s="1" t="n">
        <v>1.55</v>
      </c>
      <c r="B6710" s="1" t="n">
        <v>56.876</v>
      </c>
      <c r="C6710" s="1" t="n">
        <v>175.174</v>
      </c>
      <c r="D6710" s="2" t="n">
        <v>1</v>
      </c>
      <c r="F6710" s="4" t="s">
        <v>10</v>
      </c>
      <c r="K6710" s="1" t="n">
        <f aca="false">360-C6710</f>
        <v>184.826</v>
      </c>
    </row>
    <row r="6711" customFormat="false" ht="12.8" hidden="false" customHeight="false" outlineLevel="0" collapsed="false">
      <c r="A6711" s="1" t="n">
        <v>1.55</v>
      </c>
      <c r="B6711" s="1" t="n">
        <v>-9.6</v>
      </c>
      <c r="C6711" s="1" t="n">
        <v>163.832</v>
      </c>
      <c r="D6711" s="2" t="n">
        <v>1</v>
      </c>
      <c r="F6711" s="4" t="s">
        <v>10</v>
      </c>
      <c r="K6711" s="1" t="n">
        <f aca="false">360-C6711</f>
        <v>196.168</v>
      </c>
    </row>
    <row r="6712" customFormat="false" ht="12.8" hidden="false" customHeight="false" outlineLevel="0" collapsed="false">
      <c r="A6712" s="0" t="n">
        <v>1.55</v>
      </c>
      <c r="B6712" s="1" t="n">
        <v>61.311</v>
      </c>
      <c r="C6712" s="1" t="n">
        <v>10.308</v>
      </c>
      <c r="D6712" s="2" t="n">
        <v>1</v>
      </c>
      <c r="F6712" s="4" t="s">
        <v>30</v>
      </c>
      <c r="K6712" s="1" t="n">
        <f aca="false">360-C6712</f>
        <v>349.692</v>
      </c>
    </row>
    <row r="6713" customFormat="false" ht="12.8" hidden="false" customHeight="false" outlineLevel="0" collapsed="false">
      <c r="A6713" s="0" t="n">
        <v>1.55</v>
      </c>
      <c r="B6713" s="1" t="n">
        <v>35.304</v>
      </c>
      <c r="C6713" s="1" t="n">
        <v>13.917</v>
      </c>
      <c r="D6713" s="2" t="n">
        <v>1</v>
      </c>
      <c r="F6713" s="4" t="s">
        <v>10</v>
      </c>
      <c r="K6713" s="1" t="n">
        <f aca="false">360-C6713</f>
        <v>346.083</v>
      </c>
    </row>
    <row r="6714" customFormat="false" ht="12.8" hidden="false" customHeight="false" outlineLevel="0" collapsed="false">
      <c r="A6714" s="0" t="n">
        <v>1.55</v>
      </c>
      <c r="B6714" s="1" t="n">
        <v>37.285</v>
      </c>
      <c r="C6714" s="1" t="n">
        <v>16.714</v>
      </c>
      <c r="D6714" s="2" t="n">
        <v>1</v>
      </c>
      <c r="F6714" s="4" t="s">
        <v>9</v>
      </c>
      <c r="K6714" s="1" t="n">
        <f aca="false">360-C6714</f>
        <v>343.286</v>
      </c>
    </row>
    <row r="6715" customFormat="false" ht="12.8" hidden="false" customHeight="false" outlineLevel="0" collapsed="false">
      <c r="A6715" s="0" t="n">
        <v>1.55</v>
      </c>
      <c r="B6715" s="1" t="n">
        <v>56.677</v>
      </c>
      <c r="C6715" s="1" t="n">
        <v>1.491</v>
      </c>
      <c r="D6715" s="2" t="n">
        <v>1</v>
      </c>
      <c r="F6715" s="4" t="s">
        <v>30</v>
      </c>
      <c r="G6715" s="0" t="s">
        <v>26</v>
      </c>
      <c r="K6715" s="1" t="n">
        <f aca="false">360-C6715</f>
        <v>358.509</v>
      </c>
    </row>
    <row r="6716" customFormat="false" ht="12.8" hidden="false" customHeight="false" outlineLevel="0" collapsed="false">
      <c r="A6716" s="1" t="n">
        <v>1.54797461097161</v>
      </c>
      <c r="B6716" s="1" t="n">
        <v>16.801</v>
      </c>
      <c r="C6716" s="1" t="n">
        <v>51.72</v>
      </c>
      <c r="D6716" s="2" t="n">
        <v>1</v>
      </c>
      <c r="E6716" s="1" t="n">
        <v>1.10193331678681</v>
      </c>
      <c r="F6716" s="4" t="s">
        <v>30</v>
      </c>
      <c r="G6716" s="0" t="s">
        <v>26</v>
      </c>
      <c r="K6716" s="1" t="n">
        <f aca="false">360-C6716</f>
        <v>308.28</v>
      </c>
    </row>
    <row r="6717" customFormat="false" ht="12.8" hidden="false" customHeight="false" outlineLevel="0" collapsed="false">
      <c r="A6717" s="1" t="n">
        <v>1.54699423981903</v>
      </c>
      <c r="B6717" s="1" t="n">
        <v>13.883</v>
      </c>
      <c r="C6717" s="1" t="n">
        <v>102.301</v>
      </c>
      <c r="D6717" s="2" t="n">
        <v>0.7</v>
      </c>
      <c r="E6717" s="1"/>
      <c r="F6717" s="4" t="s">
        <v>10</v>
      </c>
      <c r="K6717" s="1" t="n">
        <f aca="false">360-C6717</f>
        <v>257.699</v>
      </c>
    </row>
    <row r="6718" customFormat="false" ht="12.8" hidden="false" customHeight="false" outlineLevel="0" collapsed="false">
      <c r="A6718" s="1" t="n">
        <v>1.54421445944096</v>
      </c>
      <c r="B6718" s="1" t="n">
        <v>46.078</v>
      </c>
      <c r="C6718" s="1" t="n">
        <v>141.242</v>
      </c>
      <c r="D6718" s="2" t="n">
        <v>1</v>
      </c>
      <c r="E6718" s="1" t="n">
        <v>1.05322702020598</v>
      </c>
      <c r="F6718" s="4" t="s">
        <v>20</v>
      </c>
      <c r="G6718" s="0" t="s">
        <v>26</v>
      </c>
      <c r="K6718" s="1" t="n">
        <f aca="false">360-C6718</f>
        <v>218.758</v>
      </c>
    </row>
    <row r="6719" customFormat="false" ht="12.8" hidden="false" customHeight="false" outlineLevel="0" collapsed="false">
      <c r="A6719" s="1" t="n">
        <v>1.54343145303216</v>
      </c>
      <c r="B6719" s="1" t="n">
        <v>44.423</v>
      </c>
      <c r="C6719" s="1" t="n">
        <v>144.604</v>
      </c>
      <c r="D6719" s="2" t="n">
        <v>1</v>
      </c>
      <c r="E6719" s="1"/>
      <c r="F6719" s="4" t="s">
        <v>30</v>
      </c>
      <c r="G6719" s="0" t="s">
        <v>26</v>
      </c>
      <c r="K6719" s="1" t="n">
        <f aca="false">360-C6719</f>
        <v>215.396</v>
      </c>
    </row>
    <row r="6720" customFormat="false" ht="12.8" hidden="false" customHeight="false" outlineLevel="0" collapsed="false">
      <c r="A6720" s="1" t="n">
        <v>1.54242181476265</v>
      </c>
      <c r="B6720" s="1" t="n">
        <v>-7.309</v>
      </c>
      <c r="C6720" s="1" t="n">
        <v>176.266</v>
      </c>
      <c r="D6720" s="2" t="n">
        <v>1</v>
      </c>
      <c r="E6720" s="1" t="n">
        <v>1.0062320796956</v>
      </c>
      <c r="F6720" s="4" t="s">
        <v>30</v>
      </c>
      <c r="G6720" s="0" t="s">
        <v>26</v>
      </c>
      <c r="K6720" s="1" t="n">
        <f aca="false">360-C6720</f>
        <v>183.734</v>
      </c>
    </row>
    <row r="6721" customFormat="false" ht="12.8" hidden="false" customHeight="false" outlineLevel="0" collapsed="false">
      <c r="A6721" s="1" t="n">
        <v>1.54134713376491</v>
      </c>
      <c r="B6721" s="1" t="n">
        <v>-17.907</v>
      </c>
      <c r="C6721" s="1" t="n">
        <v>168.805</v>
      </c>
      <c r="D6721" s="2" t="n">
        <v>1</v>
      </c>
      <c r="E6721" s="1"/>
      <c r="F6721" s="4" t="s">
        <v>30</v>
      </c>
      <c r="G6721" s="0" t="s">
        <v>26</v>
      </c>
      <c r="K6721" s="1" t="n">
        <f aca="false">360-C6721</f>
        <v>191.195</v>
      </c>
    </row>
    <row r="6722" customFormat="false" ht="12.8" hidden="false" customHeight="false" outlineLevel="0" collapsed="false">
      <c r="A6722" s="1" t="n">
        <v>1.5411727115666</v>
      </c>
      <c r="B6722" s="1" t="n">
        <v>20.169</v>
      </c>
      <c r="C6722" s="1" t="n">
        <v>132.928</v>
      </c>
      <c r="D6722" s="2" t="n">
        <v>1</v>
      </c>
      <c r="E6722" s="1"/>
      <c r="F6722" s="4" t="s">
        <v>20</v>
      </c>
      <c r="G6722" s="0" t="s">
        <v>26</v>
      </c>
      <c r="K6722" s="1" t="n">
        <f aca="false">360-C6722</f>
        <v>227.072</v>
      </c>
    </row>
    <row r="6723" customFormat="false" ht="12.8" hidden="false" customHeight="false" outlineLevel="0" collapsed="false">
      <c r="A6723" s="0" t="n">
        <v>1.54</v>
      </c>
      <c r="B6723" s="1" t="n">
        <v>-46.887</v>
      </c>
      <c r="C6723" s="1" t="n">
        <v>169.124</v>
      </c>
      <c r="D6723" s="2" t="n">
        <v>0.4</v>
      </c>
      <c r="F6723" s="4" t="s">
        <v>9</v>
      </c>
      <c r="H6723" s="0" t="s">
        <v>14</v>
      </c>
      <c r="K6723" s="1" t="n">
        <f aca="false">360-C6723</f>
        <v>190.876</v>
      </c>
    </row>
    <row r="6724" customFormat="false" ht="12.8" hidden="false" customHeight="false" outlineLevel="0" collapsed="false">
      <c r="A6724" s="1" t="n">
        <v>1.54</v>
      </c>
      <c r="B6724" s="1" t="n">
        <v>40.591</v>
      </c>
      <c r="C6724" s="1" t="n">
        <v>116.288</v>
      </c>
      <c r="D6724" s="2" t="n">
        <v>0.6</v>
      </c>
      <c r="E6724" s="1" t="n">
        <v>1.61096731779465</v>
      </c>
      <c r="F6724" s="4" t="s">
        <v>9</v>
      </c>
      <c r="H6724" s="0" t="s">
        <v>14</v>
      </c>
      <c r="K6724" s="1" t="n">
        <f aca="false">360-C6724</f>
        <v>243.712</v>
      </c>
    </row>
    <row r="6725" customFormat="false" ht="12.8" hidden="false" customHeight="false" outlineLevel="0" collapsed="false">
      <c r="A6725" s="1" t="n">
        <v>1.54</v>
      </c>
      <c r="B6725" s="1" t="n">
        <v>-45.845</v>
      </c>
      <c r="C6725" s="1" t="n">
        <v>167.53</v>
      </c>
      <c r="D6725" s="2" t="n">
        <v>1</v>
      </c>
      <c r="E6725" s="1" t="n">
        <v>1.19500713274275</v>
      </c>
      <c r="F6725" s="4" t="s">
        <v>9</v>
      </c>
      <c r="H6725" s="0" t="s">
        <v>14</v>
      </c>
      <c r="K6725" s="1" t="n">
        <f aca="false">360-C6725</f>
        <v>192.47</v>
      </c>
    </row>
    <row r="6726" customFormat="false" ht="12.8" hidden="false" customHeight="false" outlineLevel="0" collapsed="false">
      <c r="A6726" s="1" t="n">
        <v>1.54</v>
      </c>
      <c r="B6726" s="0" t="n">
        <v>39.689</v>
      </c>
      <c r="C6726" s="0" t="n">
        <v>347.281</v>
      </c>
      <c r="D6726" s="2" t="n">
        <v>0.9</v>
      </c>
      <c r="F6726" s="4" t="s">
        <v>10</v>
      </c>
      <c r="H6726" s="0" t="s">
        <v>33</v>
      </c>
      <c r="K6726" s="1" t="n">
        <f aca="false">360-C6726</f>
        <v>12.719</v>
      </c>
    </row>
    <row r="6727" customFormat="false" ht="12.8" hidden="false" customHeight="false" outlineLevel="0" collapsed="false">
      <c r="A6727" s="1" t="n">
        <v>1.54</v>
      </c>
      <c r="B6727" s="1" t="n">
        <v>54.463</v>
      </c>
      <c r="C6727" s="1" t="n">
        <v>129.462</v>
      </c>
      <c r="D6727" s="2" t="n">
        <v>0.4</v>
      </c>
      <c r="E6727" s="1"/>
      <c r="F6727" s="4" t="s">
        <v>9</v>
      </c>
      <c r="K6727" s="1" t="n">
        <f aca="false">360-C6727</f>
        <v>230.538</v>
      </c>
    </row>
    <row r="6728" customFormat="false" ht="12.8" hidden="false" customHeight="false" outlineLevel="0" collapsed="false">
      <c r="A6728" s="1" t="n">
        <v>1.54</v>
      </c>
      <c r="B6728" s="1" t="n">
        <v>-14.01</v>
      </c>
      <c r="C6728" s="1" t="n">
        <v>69.207</v>
      </c>
      <c r="D6728" s="2" t="n">
        <v>0.4</v>
      </c>
      <c r="E6728" s="1"/>
      <c r="F6728" s="4" t="s">
        <v>9</v>
      </c>
      <c r="K6728" s="1" t="n">
        <f aca="false">360-C6728</f>
        <v>290.793</v>
      </c>
    </row>
    <row r="6729" customFormat="false" ht="12.8" hidden="false" customHeight="false" outlineLevel="0" collapsed="false">
      <c r="A6729" s="1" t="n">
        <v>1.54</v>
      </c>
      <c r="B6729" s="1" t="n">
        <v>35.223</v>
      </c>
      <c r="C6729" s="1" t="n">
        <v>47.353</v>
      </c>
      <c r="D6729" s="2" t="n">
        <v>0.5</v>
      </c>
      <c r="E6729" s="1"/>
      <c r="F6729" s="4" t="s">
        <v>9</v>
      </c>
      <c r="K6729" s="1" t="n">
        <f aca="false">360-C6729</f>
        <v>312.647</v>
      </c>
    </row>
    <row r="6730" customFormat="false" ht="12.8" hidden="false" customHeight="false" outlineLevel="0" collapsed="false">
      <c r="A6730" s="1" t="n">
        <v>1.54</v>
      </c>
      <c r="B6730" s="0" t="n">
        <v>-42.013</v>
      </c>
      <c r="C6730" s="0" t="n">
        <v>215.029</v>
      </c>
      <c r="D6730" s="2" t="n">
        <v>0.5</v>
      </c>
      <c r="F6730" s="4" t="s">
        <v>9</v>
      </c>
      <c r="K6730" s="1" t="n">
        <f aca="false">360-C6730</f>
        <v>144.971</v>
      </c>
    </row>
    <row r="6731" customFormat="false" ht="12.8" hidden="false" customHeight="false" outlineLevel="0" collapsed="false">
      <c r="A6731" s="0" t="n">
        <v>1.54</v>
      </c>
      <c r="B6731" s="1" t="n">
        <v>54.719</v>
      </c>
      <c r="C6731" s="1" t="n">
        <v>3.046</v>
      </c>
      <c r="D6731" s="2" t="n">
        <v>0.5</v>
      </c>
      <c r="F6731" s="4" t="s">
        <v>9</v>
      </c>
      <c r="K6731" s="1" t="n">
        <f aca="false">360-C6731</f>
        <v>356.954</v>
      </c>
    </row>
    <row r="6732" customFormat="false" ht="12.8" hidden="false" customHeight="false" outlineLevel="0" collapsed="false">
      <c r="A6732" s="1" t="n">
        <v>1.54</v>
      </c>
      <c r="B6732" s="0" t="n">
        <v>-40.564</v>
      </c>
      <c r="C6732" s="0" t="n">
        <v>308.854</v>
      </c>
      <c r="D6732" s="2" t="n">
        <v>0.6</v>
      </c>
      <c r="F6732" s="4" t="s">
        <v>9</v>
      </c>
      <c r="K6732" s="1" t="n">
        <f aca="false">360-C6732</f>
        <v>51.146</v>
      </c>
    </row>
    <row r="6733" customFormat="false" ht="12.8" hidden="false" customHeight="false" outlineLevel="0" collapsed="false">
      <c r="A6733" s="0" t="n">
        <v>1.54</v>
      </c>
      <c r="B6733" s="1" t="n">
        <v>60.541</v>
      </c>
      <c r="C6733" s="1" t="n">
        <v>127.306</v>
      </c>
      <c r="D6733" s="2" t="n">
        <v>0.6</v>
      </c>
      <c r="F6733" s="4" t="s">
        <v>10</v>
      </c>
      <c r="K6733" s="1" t="n">
        <f aca="false">360-C6733</f>
        <v>232.694</v>
      </c>
    </row>
    <row r="6734" customFormat="false" ht="12.8" hidden="false" customHeight="false" outlineLevel="0" collapsed="false">
      <c r="A6734" s="1" t="n">
        <v>1.54</v>
      </c>
      <c r="B6734" s="1" t="n">
        <v>19.485</v>
      </c>
      <c r="C6734" s="1" t="n">
        <v>171.236</v>
      </c>
      <c r="D6734" s="2" t="n">
        <v>0.7</v>
      </c>
      <c r="F6734" s="4" t="s">
        <v>10</v>
      </c>
      <c r="K6734" s="1" t="n">
        <f aca="false">360-C6734</f>
        <v>188.764</v>
      </c>
    </row>
    <row r="6735" customFormat="false" ht="12.8" hidden="false" customHeight="false" outlineLevel="0" collapsed="false">
      <c r="A6735" s="1" t="n">
        <v>1.54</v>
      </c>
      <c r="B6735" s="1" t="n">
        <v>-6.342</v>
      </c>
      <c r="C6735" s="1" t="n">
        <v>161.642</v>
      </c>
      <c r="D6735" s="2" t="n">
        <v>0.8</v>
      </c>
      <c r="E6735" s="1"/>
      <c r="F6735" s="4" t="s">
        <v>9</v>
      </c>
      <c r="K6735" s="1" t="n">
        <f aca="false">360-C6735</f>
        <v>198.358</v>
      </c>
    </row>
    <row r="6736" customFormat="false" ht="12.8" hidden="false" customHeight="false" outlineLevel="0" collapsed="false">
      <c r="A6736" s="1" t="n">
        <v>1.54</v>
      </c>
      <c r="B6736" s="1" t="n">
        <v>46.567</v>
      </c>
      <c r="C6736" s="1" t="n">
        <v>124.009</v>
      </c>
      <c r="D6736" s="2" t="n">
        <v>0.9</v>
      </c>
      <c r="E6736" s="1"/>
      <c r="F6736" s="4" t="s">
        <v>10</v>
      </c>
      <c r="K6736" s="1" t="n">
        <f aca="false">360-C6736</f>
        <v>235.991</v>
      </c>
    </row>
    <row r="6737" customFormat="false" ht="12.8" hidden="false" customHeight="false" outlineLevel="0" collapsed="false">
      <c r="A6737" s="1" t="n">
        <v>1.54</v>
      </c>
      <c r="B6737" s="1" t="n">
        <v>58.244</v>
      </c>
      <c r="C6737" s="1" t="n">
        <v>42.389</v>
      </c>
      <c r="D6737" s="2" t="n">
        <v>0.9</v>
      </c>
      <c r="E6737" s="1"/>
      <c r="F6737" s="4" t="s">
        <v>20</v>
      </c>
      <c r="G6737" s="0" t="s">
        <v>26</v>
      </c>
      <c r="K6737" s="1" t="n">
        <f aca="false">360-C6737</f>
        <v>317.611</v>
      </c>
    </row>
    <row r="6738" customFormat="false" ht="12.8" hidden="false" customHeight="false" outlineLevel="0" collapsed="false">
      <c r="A6738" s="1" t="n">
        <v>1.54</v>
      </c>
      <c r="B6738" s="1" t="n">
        <v>-7.431</v>
      </c>
      <c r="C6738" s="1" t="n">
        <v>191.397</v>
      </c>
      <c r="D6738" s="2" t="n">
        <v>0.9</v>
      </c>
      <c r="E6738" s="1"/>
      <c r="F6738" s="4" t="s">
        <v>10</v>
      </c>
      <c r="K6738" s="1" t="n">
        <f aca="false">360-C6738</f>
        <v>168.603</v>
      </c>
    </row>
    <row r="6739" customFormat="false" ht="12.8" hidden="false" customHeight="false" outlineLevel="0" collapsed="false">
      <c r="A6739" s="1" t="n">
        <v>1.54</v>
      </c>
      <c r="B6739" s="1" t="n">
        <v>-15.949</v>
      </c>
      <c r="C6739" s="1" t="n">
        <v>127.291</v>
      </c>
      <c r="D6739" s="2" t="n">
        <v>0.9</v>
      </c>
      <c r="E6739" s="1"/>
      <c r="F6739" s="4" t="s">
        <v>10</v>
      </c>
      <c r="K6739" s="1" t="n">
        <f aca="false">360-C6739</f>
        <v>232.709</v>
      </c>
    </row>
    <row r="6740" customFormat="false" ht="12.8" hidden="false" customHeight="false" outlineLevel="0" collapsed="false">
      <c r="A6740" s="1" t="n">
        <v>1.54</v>
      </c>
      <c r="B6740" s="1" t="n">
        <v>44.1</v>
      </c>
      <c r="C6740" s="1" t="n">
        <v>126.852</v>
      </c>
      <c r="D6740" s="2" t="n">
        <v>0.9</v>
      </c>
      <c r="E6740" s="1" t="n">
        <v>1.11669473434604</v>
      </c>
      <c r="F6740" s="4" t="s">
        <v>9</v>
      </c>
      <c r="K6740" s="1" t="n">
        <f aca="false">360-C6740</f>
        <v>233.148</v>
      </c>
    </row>
    <row r="6741" customFormat="false" ht="12.8" hidden="false" customHeight="false" outlineLevel="0" collapsed="false">
      <c r="A6741" s="1" t="n">
        <v>1.54</v>
      </c>
      <c r="B6741" s="0" t="n">
        <v>34.7</v>
      </c>
      <c r="C6741" s="0" t="n">
        <v>338.146</v>
      </c>
      <c r="D6741" s="2" t="n">
        <v>0.9</v>
      </c>
      <c r="E6741" s="1"/>
      <c r="F6741" s="4" t="s">
        <v>10</v>
      </c>
      <c r="K6741" s="1" t="n">
        <f aca="false">360-C6741</f>
        <v>21.854</v>
      </c>
    </row>
    <row r="6742" customFormat="false" ht="12.8" hidden="false" customHeight="false" outlineLevel="0" collapsed="false">
      <c r="A6742" s="1" t="n">
        <v>1.54</v>
      </c>
      <c r="B6742" s="0" t="n">
        <v>16.792</v>
      </c>
      <c r="C6742" s="0" t="n">
        <v>352.297</v>
      </c>
      <c r="D6742" s="2" t="n">
        <v>0.9</v>
      </c>
      <c r="F6742" s="4" t="s">
        <v>10</v>
      </c>
      <c r="K6742" s="1" t="n">
        <f aca="false">360-C6742</f>
        <v>7.70299999999997</v>
      </c>
    </row>
    <row r="6743" customFormat="false" ht="12.8" hidden="false" customHeight="false" outlineLevel="0" collapsed="false">
      <c r="A6743" s="1" t="n">
        <v>1.54</v>
      </c>
      <c r="B6743" s="0" t="n">
        <v>56.53</v>
      </c>
      <c r="C6743" s="0" t="n">
        <v>312.351</v>
      </c>
      <c r="D6743" s="2" t="n">
        <v>0.9</v>
      </c>
      <c r="F6743" s="4" t="s">
        <v>10</v>
      </c>
      <c r="K6743" s="1" t="n">
        <f aca="false">360-C6743</f>
        <v>47.649</v>
      </c>
    </row>
    <row r="6744" customFormat="false" ht="12.8" hidden="false" customHeight="false" outlineLevel="0" collapsed="false">
      <c r="A6744" s="1" t="n">
        <v>1.54</v>
      </c>
      <c r="B6744" s="0" t="n">
        <v>8.168</v>
      </c>
      <c r="C6744" s="0" t="n">
        <v>180.408</v>
      </c>
      <c r="D6744" s="2" t="n">
        <v>0.9</v>
      </c>
      <c r="F6744" s="4" t="s">
        <v>9</v>
      </c>
      <c r="K6744" s="1" t="n">
        <f aca="false">360-C6744</f>
        <v>179.592</v>
      </c>
    </row>
    <row r="6745" customFormat="false" ht="12.8" hidden="false" customHeight="false" outlineLevel="0" collapsed="false">
      <c r="A6745" s="1" t="n">
        <v>1.54</v>
      </c>
      <c r="B6745" s="0" t="n">
        <v>2.071</v>
      </c>
      <c r="C6745" s="0" t="n">
        <v>181.645</v>
      </c>
      <c r="D6745" s="2" t="n">
        <v>0.9</v>
      </c>
      <c r="F6745" s="4" t="s">
        <v>10</v>
      </c>
      <c r="K6745" s="1" t="n">
        <f aca="false">360-C6745</f>
        <v>178.355</v>
      </c>
    </row>
    <row r="6746" customFormat="false" ht="12.8" hidden="false" customHeight="false" outlineLevel="0" collapsed="false">
      <c r="A6746" s="0" t="n">
        <v>1.54</v>
      </c>
      <c r="B6746" s="1" t="n">
        <v>-0.86</v>
      </c>
      <c r="C6746" s="1" t="n">
        <v>140.675</v>
      </c>
      <c r="D6746" s="2" t="n">
        <v>0.9</v>
      </c>
      <c r="F6746" s="4" t="s">
        <v>9</v>
      </c>
      <c r="K6746" s="1" t="n">
        <f aca="false">360-C6746</f>
        <v>219.325</v>
      </c>
    </row>
    <row r="6747" customFormat="false" ht="12.8" hidden="false" customHeight="false" outlineLevel="0" collapsed="false">
      <c r="A6747" s="1" t="n">
        <v>1.54</v>
      </c>
      <c r="B6747" s="1" t="n">
        <v>42.5</v>
      </c>
      <c r="C6747" s="1" t="n">
        <v>151.447</v>
      </c>
      <c r="D6747" s="2" t="n">
        <v>1</v>
      </c>
      <c r="E6747" s="1"/>
      <c r="F6747" s="4" t="s">
        <v>9</v>
      </c>
      <c r="K6747" s="1" t="n">
        <f aca="false">360-C6747</f>
        <v>208.553</v>
      </c>
    </row>
    <row r="6748" customFormat="false" ht="12.8" hidden="false" customHeight="false" outlineLevel="0" collapsed="false">
      <c r="A6748" s="1" t="n">
        <v>1.54</v>
      </c>
      <c r="B6748" s="1" t="n">
        <v>-26.12</v>
      </c>
      <c r="C6748" s="1" t="n">
        <v>192.143</v>
      </c>
      <c r="D6748" s="2" t="n">
        <v>1</v>
      </c>
      <c r="E6748" s="1"/>
      <c r="F6748" s="4" t="s">
        <v>10</v>
      </c>
      <c r="G6748" s="0" t="s">
        <v>26</v>
      </c>
      <c r="K6748" s="1" t="n">
        <f aca="false">360-C6748</f>
        <v>167.857</v>
      </c>
    </row>
    <row r="6749" customFormat="false" ht="12.8" hidden="false" customHeight="false" outlineLevel="0" collapsed="false">
      <c r="A6749" s="1" t="n">
        <v>1.54</v>
      </c>
      <c r="B6749" s="1" t="n">
        <v>60.495</v>
      </c>
      <c r="C6749" s="1" t="n">
        <v>110.083</v>
      </c>
      <c r="D6749" s="2" t="n">
        <v>1</v>
      </c>
      <c r="E6749" s="1" t="n">
        <v>1.03804144469292</v>
      </c>
      <c r="F6749" s="4" t="s">
        <v>20</v>
      </c>
      <c r="K6749" s="1" t="n">
        <f aca="false">360-C6749</f>
        <v>249.917</v>
      </c>
    </row>
    <row r="6750" customFormat="false" ht="12.8" hidden="false" customHeight="false" outlineLevel="0" collapsed="false">
      <c r="A6750" s="1" t="n">
        <v>1.54</v>
      </c>
      <c r="B6750" s="1" t="n">
        <v>57.947</v>
      </c>
      <c r="C6750" s="1" t="n">
        <v>68.699</v>
      </c>
      <c r="D6750" s="2" t="n">
        <v>1</v>
      </c>
      <c r="E6750" s="1"/>
      <c r="F6750" s="4" t="s">
        <v>20</v>
      </c>
      <c r="G6750" s="0" t="s">
        <v>26</v>
      </c>
      <c r="K6750" s="1" t="n">
        <f aca="false">360-C6750</f>
        <v>291.301</v>
      </c>
    </row>
    <row r="6751" customFormat="false" ht="12.8" hidden="false" customHeight="false" outlineLevel="0" collapsed="false">
      <c r="A6751" s="1" t="n">
        <v>1.54</v>
      </c>
      <c r="B6751" s="1" t="n">
        <v>2.148</v>
      </c>
      <c r="C6751" s="1" t="n">
        <v>50.289</v>
      </c>
      <c r="D6751" s="2" t="n">
        <v>1</v>
      </c>
      <c r="E6751" s="1" t="n">
        <v>1.06311539814215</v>
      </c>
      <c r="F6751" s="4" t="s">
        <v>30</v>
      </c>
      <c r="G6751" s="0" t="s">
        <v>26</v>
      </c>
      <c r="K6751" s="1" t="n">
        <f aca="false">360-C6751</f>
        <v>309.711</v>
      </c>
    </row>
    <row r="6752" customFormat="false" ht="12.8" hidden="false" customHeight="false" outlineLevel="0" collapsed="false">
      <c r="A6752" s="1" t="n">
        <v>1.54</v>
      </c>
      <c r="B6752" s="1" t="n">
        <v>40.47</v>
      </c>
      <c r="C6752" s="1" t="n">
        <v>99.855</v>
      </c>
      <c r="D6752" s="2" t="n">
        <v>1</v>
      </c>
      <c r="E6752" s="1" t="n">
        <v>1.18198918186137</v>
      </c>
      <c r="F6752" s="4" t="s">
        <v>17</v>
      </c>
      <c r="K6752" s="1" t="n">
        <f aca="false">360-C6752</f>
        <v>260.145</v>
      </c>
    </row>
    <row r="6753" customFormat="false" ht="12.8" hidden="false" customHeight="false" outlineLevel="0" collapsed="false">
      <c r="A6753" s="1" t="n">
        <v>1.54</v>
      </c>
      <c r="B6753" s="1" t="n">
        <v>32.418</v>
      </c>
      <c r="C6753" s="1" t="n">
        <v>62.917</v>
      </c>
      <c r="D6753" s="2" t="n">
        <v>1</v>
      </c>
      <c r="E6753" s="1"/>
      <c r="F6753" s="4" t="s">
        <v>10</v>
      </c>
      <c r="K6753" s="1" t="n">
        <f aca="false">360-C6753</f>
        <v>297.083</v>
      </c>
    </row>
    <row r="6754" customFormat="false" ht="12.8" hidden="false" customHeight="false" outlineLevel="0" collapsed="false">
      <c r="A6754" s="1" t="n">
        <v>1.54</v>
      </c>
      <c r="B6754" s="1" t="n">
        <v>-32.408</v>
      </c>
      <c r="C6754" s="1" t="n">
        <v>162.599</v>
      </c>
      <c r="D6754" s="2" t="n">
        <v>1</v>
      </c>
      <c r="E6754" s="1" t="n">
        <v>1.19056736398917</v>
      </c>
      <c r="F6754" s="4" t="s">
        <v>20</v>
      </c>
      <c r="G6754" s="0" t="s">
        <v>26</v>
      </c>
      <c r="K6754" s="1" t="n">
        <f aca="false">360-C6754</f>
        <v>197.401</v>
      </c>
    </row>
    <row r="6755" customFormat="false" ht="12.8" hidden="false" customHeight="false" outlineLevel="0" collapsed="false">
      <c r="A6755" s="1" t="n">
        <v>1.54</v>
      </c>
      <c r="B6755" s="1" t="n">
        <v>35.156</v>
      </c>
      <c r="C6755" s="1" t="n">
        <v>138.966</v>
      </c>
      <c r="D6755" s="2" t="n">
        <v>1</v>
      </c>
      <c r="E6755" s="1" t="n">
        <v>1.00223887682831</v>
      </c>
      <c r="F6755" s="4" t="s">
        <v>20</v>
      </c>
      <c r="G6755" s="0" t="s">
        <v>26</v>
      </c>
      <c r="K6755" s="1" t="n">
        <f aca="false">360-C6755</f>
        <v>221.034</v>
      </c>
    </row>
    <row r="6756" customFormat="false" ht="12.8" hidden="false" customHeight="false" outlineLevel="0" collapsed="false">
      <c r="A6756" s="1" t="n">
        <v>1.54</v>
      </c>
      <c r="B6756" s="1" t="n">
        <v>49.386</v>
      </c>
      <c r="C6756" s="1" t="n">
        <v>115.476</v>
      </c>
      <c r="D6756" s="2" t="n">
        <v>1</v>
      </c>
      <c r="E6756" s="1" t="n">
        <v>1.09993018195991</v>
      </c>
      <c r="F6756" s="4" t="s">
        <v>20</v>
      </c>
      <c r="G6756" s="0" t="s">
        <v>26</v>
      </c>
      <c r="K6756" s="1" t="n">
        <f aca="false">360-C6756</f>
        <v>244.524</v>
      </c>
    </row>
    <row r="6757" customFormat="false" ht="12.8" hidden="false" customHeight="false" outlineLevel="0" collapsed="false">
      <c r="A6757" s="1" t="n">
        <v>1.54</v>
      </c>
      <c r="B6757" s="1" t="n">
        <v>-3.549</v>
      </c>
      <c r="C6757" s="1" t="n">
        <v>151.24</v>
      </c>
      <c r="D6757" s="2" t="n">
        <v>1</v>
      </c>
      <c r="E6757" s="1" t="n">
        <v>1.04548175144875</v>
      </c>
      <c r="F6757" s="4" t="s">
        <v>17</v>
      </c>
      <c r="K6757" s="1" t="n">
        <f aca="false">360-C6757</f>
        <v>208.76</v>
      </c>
    </row>
    <row r="6758" customFormat="false" ht="12.8" hidden="false" customHeight="false" outlineLevel="0" collapsed="false">
      <c r="A6758" s="1" t="n">
        <v>1.54</v>
      </c>
      <c r="B6758" s="1" t="n">
        <v>43.694</v>
      </c>
      <c r="C6758" s="1" t="n">
        <v>57.377</v>
      </c>
      <c r="D6758" s="2" t="n">
        <v>1</v>
      </c>
      <c r="E6758" s="1" t="n">
        <v>1.29238156794411</v>
      </c>
      <c r="F6758" s="4" t="s">
        <v>17</v>
      </c>
      <c r="G6758" s="0" t="s">
        <v>26</v>
      </c>
      <c r="K6758" s="1" t="n">
        <f aca="false">360-C6758</f>
        <v>302.623</v>
      </c>
    </row>
    <row r="6759" customFormat="false" ht="12.8" hidden="false" customHeight="false" outlineLevel="0" collapsed="false">
      <c r="A6759" s="1" t="n">
        <v>1.54</v>
      </c>
      <c r="B6759" s="1" t="n">
        <v>-30.293</v>
      </c>
      <c r="C6759" s="1" t="n">
        <v>165.401</v>
      </c>
      <c r="D6759" s="2" t="n">
        <v>1</v>
      </c>
      <c r="E6759" s="1" t="n">
        <v>1.05581590532509</v>
      </c>
      <c r="F6759" s="4" t="s">
        <v>12</v>
      </c>
      <c r="G6759" s="0" t="s">
        <v>26</v>
      </c>
      <c r="K6759" s="1" t="n">
        <f aca="false">360-C6759</f>
        <v>194.599</v>
      </c>
    </row>
    <row r="6760" customFormat="false" ht="12.8" hidden="false" customHeight="false" outlineLevel="0" collapsed="false">
      <c r="A6760" s="1" t="n">
        <v>1.54</v>
      </c>
      <c r="B6760" s="1" t="n">
        <v>30.787</v>
      </c>
      <c r="C6760" s="1" t="n">
        <v>140.103</v>
      </c>
      <c r="D6760" s="2" t="n">
        <v>1</v>
      </c>
      <c r="E6760" s="1"/>
      <c r="F6760" s="4" t="s">
        <v>10</v>
      </c>
      <c r="K6760" s="1" t="n">
        <f aca="false">360-C6760</f>
        <v>219.897</v>
      </c>
    </row>
    <row r="6761" customFormat="false" ht="12.8" hidden="false" customHeight="false" outlineLevel="0" collapsed="false">
      <c r="A6761" s="1" t="n">
        <v>1.54</v>
      </c>
      <c r="B6761" s="1" t="n">
        <v>-11.982</v>
      </c>
      <c r="C6761" s="1" t="n">
        <v>2.623</v>
      </c>
      <c r="D6761" s="2" t="n">
        <v>1</v>
      </c>
      <c r="E6761" s="1"/>
      <c r="F6761" s="4" t="s">
        <v>10</v>
      </c>
      <c r="G6761" s="0" t="s">
        <v>26</v>
      </c>
      <c r="K6761" s="1" t="n">
        <f aca="false">360-C6761</f>
        <v>357.377</v>
      </c>
    </row>
    <row r="6762" customFormat="false" ht="12.8" hidden="false" customHeight="false" outlineLevel="0" collapsed="false">
      <c r="A6762" s="1" t="n">
        <v>1.54</v>
      </c>
      <c r="B6762" s="1" t="n">
        <v>48.762</v>
      </c>
      <c r="C6762" s="1" t="n">
        <v>19.177</v>
      </c>
      <c r="D6762" s="2" t="n">
        <v>1</v>
      </c>
      <c r="E6762" s="1"/>
      <c r="F6762" s="4" t="s">
        <v>20</v>
      </c>
      <c r="G6762" s="0" t="s">
        <v>26</v>
      </c>
      <c r="K6762" s="1" t="n">
        <f aca="false">360-C6762</f>
        <v>340.823</v>
      </c>
    </row>
    <row r="6763" customFormat="false" ht="12.8" hidden="false" customHeight="false" outlineLevel="0" collapsed="false">
      <c r="A6763" s="1" t="n">
        <v>1.54</v>
      </c>
      <c r="B6763" s="0" t="n">
        <v>39.992</v>
      </c>
      <c r="C6763" s="0" t="n">
        <v>349.926</v>
      </c>
      <c r="D6763" s="2" t="n">
        <v>1</v>
      </c>
      <c r="E6763" s="1"/>
      <c r="F6763" s="4" t="s">
        <v>10</v>
      </c>
      <c r="K6763" s="1" t="n">
        <f aca="false">360-C6763</f>
        <v>10.074</v>
      </c>
    </row>
    <row r="6764" customFormat="false" ht="12.8" hidden="false" customHeight="false" outlineLevel="0" collapsed="false">
      <c r="A6764" s="1" t="n">
        <v>1.54</v>
      </c>
      <c r="B6764" s="0" t="n">
        <v>31.791</v>
      </c>
      <c r="C6764" s="0" t="n">
        <v>332.498</v>
      </c>
      <c r="D6764" s="2" t="n">
        <v>1</v>
      </c>
      <c r="E6764" s="1"/>
      <c r="F6764" s="4" t="s">
        <v>10</v>
      </c>
      <c r="K6764" s="1" t="n">
        <f aca="false">360-C6764</f>
        <v>27.502</v>
      </c>
    </row>
    <row r="6765" customFormat="false" ht="12.8" hidden="false" customHeight="false" outlineLevel="0" collapsed="false">
      <c r="A6765" s="1" t="n">
        <v>1.54</v>
      </c>
      <c r="B6765" s="0" t="n">
        <v>43.399</v>
      </c>
      <c r="C6765" s="0" t="n">
        <v>353.861</v>
      </c>
      <c r="D6765" s="2" t="n">
        <v>1</v>
      </c>
      <c r="F6765" s="4" t="s">
        <v>10</v>
      </c>
      <c r="K6765" s="1" t="n">
        <f aca="false">360-C6765</f>
        <v>6.13900000000001</v>
      </c>
    </row>
    <row r="6766" customFormat="false" ht="12.8" hidden="false" customHeight="false" outlineLevel="0" collapsed="false">
      <c r="A6766" s="1" t="n">
        <v>1.54</v>
      </c>
      <c r="B6766" s="0" t="n">
        <v>26.415</v>
      </c>
      <c r="C6766" s="0" t="n">
        <v>340.514</v>
      </c>
      <c r="D6766" s="2" t="n">
        <v>1</v>
      </c>
      <c r="F6766" s="4" t="s">
        <v>30</v>
      </c>
      <c r="G6766" s="0" t="s">
        <v>26</v>
      </c>
      <c r="K6766" s="1" t="n">
        <f aca="false">360-C6766</f>
        <v>19.486</v>
      </c>
    </row>
    <row r="6767" customFormat="false" ht="12.8" hidden="false" customHeight="false" outlineLevel="0" collapsed="false">
      <c r="A6767" s="1" t="n">
        <v>1.54</v>
      </c>
      <c r="B6767" s="0" t="n">
        <v>-23.957</v>
      </c>
      <c r="C6767" s="0" t="n">
        <v>341.949</v>
      </c>
      <c r="D6767" s="2" t="n">
        <v>1</v>
      </c>
      <c r="F6767" s="4" t="s">
        <v>10</v>
      </c>
      <c r="K6767" s="1" t="n">
        <f aca="false">360-C6767</f>
        <v>18.051</v>
      </c>
    </row>
    <row r="6768" customFormat="false" ht="12.8" hidden="false" customHeight="false" outlineLevel="0" collapsed="false">
      <c r="A6768" s="1" t="n">
        <v>1.54</v>
      </c>
      <c r="B6768" s="0" t="n">
        <v>54.918</v>
      </c>
      <c r="C6768" s="0" t="n">
        <v>327.662</v>
      </c>
      <c r="D6768" s="2" t="n">
        <v>1</v>
      </c>
      <c r="F6768" s="4" t="s">
        <v>10</v>
      </c>
      <c r="G6768" s="0" t="s">
        <v>26</v>
      </c>
      <c r="K6768" s="1" t="n">
        <f aca="false">360-C6768</f>
        <v>32.338</v>
      </c>
    </row>
    <row r="6769" customFormat="false" ht="12.8" hidden="false" customHeight="false" outlineLevel="0" collapsed="false">
      <c r="A6769" s="1" t="n">
        <v>1.54</v>
      </c>
      <c r="B6769" s="0" t="n">
        <v>51.941</v>
      </c>
      <c r="C6769" s="0" t="n">
        <v>321.42</v>
      </c>
      <c r="D6769" s="2" t="n">
        <v>1</v>
      </c>
      <c r="F6769" s="4" t="s">
        <v>9</v>
      </c>
      <c r="K6769" s="1" t="n">
        <f aca="false">360-C6769</f>
        <v>38.58</v>
      </c>
    </row>
    <row r="6770" customFormat="false" ht="12.8" hidden="false" customHeight="false" outlineLevel="0" collapsed="false">
      <c r="A6770" s="1" t="n">
        <v>1.54</v>
      </c>
      <c r="B6770" s="0" t="n">
        <v>-43.272</v>
      </c>
      <c r="C6770" s="0" t="n">
        <v>326.981</v>
      </c>
      <c r="D6770" s="2" t="n">
        <v>1</v>
      </c>
      <c r="F6770" s="4" t="s">
        <v>20</v>
      </c>
      <c r="G6770" s="0" t="s">
        <v>26</v>
      </c>
      <c r="K6770" s="1" t="n">
        <f aca="false">360-C6770</f>
        <v>33.019</v>
      </c>
    </row>
    <row r="6771" customFormat="false" ht="12.8" hidden="false" customHeight="false" outlineLevel="0" collapsed="false">
      <c r="A6771" s="1" t="n">
        <v>1.54</v>
      </c>
      <c r="B6771" s="0" t="n">
        <v>10.765</v>
      </c>
      <c r="C6771" s="0" t="n">
        <v>186.929</v>
      </c>
      <c r="D6771" s="2" t="n">
        <v>1</v>
      </c>
      <c r="F6771" s="4" t="s">
        <v>10</v>
      </c>
      <c r="G6771" s="0" t="s">
        <v>26</v>
      </c>
      <c r="K6771" s="1" t="n">
        <f aca="false">360-C6771</f>
        <v>173.071</v>
      </c>
    </row>
    <row r="6772" customFormat="false" ht="12.8" hidden="false" customHeight="false" outlineLevel="0" collapsed="false">
      <c r="A6772" s="1" t="n">
        <v>1.54</v>
      </c>
      <c r="B6772" s="0" t="n">
        <v>-14.642</v>
      </c>
      <c r="C6772" s="0" t="n">
        <v>192.999</v>
      </c>
      <c r="D6772" s="2" t="n">
        <v>1</v>
      </c>
      <c r="F6772" s="4" t="s">
        <v>10</v>
      </c>
      <c r="K6772" s="1" t="n">
        <f aca="false">360-C6772</f>
        <v>167.001</v>
      </c>
    </row>
    <row r="6773" customFormat="false" ht="12.8" hidden="false" customHeight="false" outlineLevel="0" collapsed="false">
      <c r="A6773" s="1" t="n">
        <v>1.54</v>
      </c>
      <c r="B6773" s="0" t="n">
        <v>-20.177</v>
      </c>
      <c r="C6773" s="0" t="n">
        <v>190.691</v>
      </c>
      <c r="D6773" s="2" t="n">
        <v>1</v>
      </c>
      <c r="F6773" s="4" t="s">
        <v>10</v>
      </c>
      <c r="K6773" s="1" t="n">
        <f aca="false">360-C6773</f>
        <v>169.309</v>
      </c>
    </row>
    <row r="6774" customFormat="false" ht="12.8" hidden="false" customHeight="false" outlineLevel="0" collapsed="false">
      <c r="A6774" s="0" t="n">
        <v>1.54</v>
      </c>
      <c r="B6774" s="1" t="n">
        <v>69.426</v>
      </c>
      <c r="C6774" s="1" t="n">
        <v>13.941</v>
      </c>
      <c r="D6774" s="2" t="n">
        <v>1</v>
      </c>
      <c r="F6774" s="4" t="s">
        <v>30</v>
      </c>
      <c r="K6774" s="1" t="n">
        <f aca="false">360-C6774</f>
        <v>346.059</v>
      </c>
    </row>
    <row r="6775" customFormat="false" ht="12.8" hidden="false" customHeight="false" outlineLevel="0" collapsed="false">
      <c r="A6775" s="0" t="n">
        <v>1.54</v>
      </c>
      <c r="B6775" s="1" t="n">
        <v>61.682</v>
      </c>
      <c r="C6775" s="1" t="n">
        <v>20.61</v>
      </c>
      <c r="D6775" s="2" t="n">
        <v>1</v>
      </c>
      <c r="F6775" s="4" t="s">
        <v>10</v>
      </c>
      <c r="K6775" s="1" t="n">
        <f aca="false">360-C6775</f>
        <v>339.39</v>
      </c>
    </row>
    <row r="6776" customFormat="false" ht="12.8" hidden="false" customHeight="false" outlineLevel="0" collapsed="false">
      <c r="A6776" s="0" t="n">
        <v>1.54</v>
      </c>
      <c r="B6776" s="1" t="n">
        <v>35.129</v>
      </c>
      <c r="C6776" s="1" t="n">
        <v>11.913</v>
      </c>
      <c r="D6776" s="2" t="n">
        <v>1</v>
      </c>
      <c r="F6776" s="4" t="s">
        <v>10</v>
      </c>
      <c r="K6776" s="1" t="n">
        <f aca="false">360-C6776</f>
        <v>348.087</v>
      </c>
    </row>
    <row r="6777" customFormat="false" ht="12.8" hidden="false" customHeight="false" outlineLevel="0" collapsed="false">
      <c r="A6777" s="0" t="n">
        <v>1.54</v>
      </c>
      <c r="B6777" s="1" t="n">
        <v>47.019</v>
      </c>
      <c r="C6777" s="1" t="n">
        <v>6.148</v>
      </c>
      <c r="D6777" s="2" t="n">
        <v>1</v>
      </c>
      <c r="F6777" s="4" t="s">
        <v>10</v>
      </c>
      <c r="K6777" s="1" t="n">
        <f aca="false">360-C6777</f>
        <v>353.852</v>
      </c>
    </row>
    <row r="6778" customFormat="false" ht="12.8" hidden="false" customHeight="false" outlineLevel="0" collapsed="false">
      <c r="A6778" s="1" t="n">
        <v>1.53670702686413</v>
      </c>
      <c r="B6778" s="1" t="n">
        <v>41.329</v>
      </c>
      <c r="C6778" s="1" t="n">
        <v>142.825</v>
      </c>
      <c r="D6778" s="2" t="n">
        <v>0.8</v>
      </c>
      <c r="E6778" s="1" t="n">
        <v>1.11194769935248</v>
      </c>
      <c r="F6778" s="4" t="s">
        <v>10</v>
      </c>
      <c r="G6778" s="0" t="s">
        <v>26</v>
      </c>
      <c r="K6778" s="1" t="n">
        <f aca="false">360-C6778</f>
        <v>217.175</v>
      </c>
    </row>
    <row r="6779" customFormat="false" ht="12.8" hidden="false" customHeight="false" outlineLevel="0" collapsed="false">
      <c r="A6779" s="1" t="n">
        <v>1.536504580596</v>
      </c>
      <c r="B6779" s="1" t="n">
        <v>-36.744</v>
      </c>
      <c r="C6779" s="1" t="n">
        <v>134.703</v>
      </c>
      <c r="D6779" s="2" t="n">
        <v>1</v>
      </c>
      <c r="E6779" s="1" t="n">
        <v>1.06523450190269</v>
      </c>
      <c r="F6779" s="4" t="s">
        <v>30</v>
      </c>
      <c r="G6779" s="0" t="s">
        <v>26</v>
      </c>
      <c r="K6779" s="1" t="n">
        <f aca="false">360-C6779</f>
        <v>225.297</v>
      </c>
    </row>
    <row r="6780" customFormat="false" ht="12.8" hidden="false" customHeight="false" outlineLevel="0" collapsed="false">
      <c r="A6780" s="1" t="n">
        <v>1.5355665429967</v>
      </c>
      <c r="B6780" s="1" t="n">
        <v>-35.498</v>
      </c>
      <c r="C6780" s="1" t="n">
        <v>159.051</v>
      </c>
      <c r="D6780" s="2" t="n">
        <v>1</v>
      </c>
      <c r="E6780" s="1"/>
      <c r="F6780" s="4" t="s">
        <v>10</v>
      </c>
      <c r="K6780" s="1" t="n">
        <f aca="false">360-C6780</f>
        <v>200.949</v>
      </c>
    </row>
    <row r="6781" customFormat="false" ht="12.8" hidden="false" customHeight="false" outlineLevel="0" collapsed="false">
      <c r="A6781" s="1" t="n">
        <v>1.53539898112985</v>
      </c>
      <c r="B6781" s="1" t="n">
        <v>-26.384</v>
      </c>
      <c r="C6781" s="1" t="n">
        <v>178.484</v>
      </c>
      <c r="D6781" s="2" t="n">
        <v>1</v>
      </c>
      <c r="E6781" s="1" t="n">
        <v>1.12161372728052</v>
      </c>
      <c r="F6781" s="4" t="s">
        <v>9</v>
      </c>
      <c r="K6781" s="1" t="n">
        <f aca="false">360-C6781</f>
        <v>181.516</v>
      </c>
    </row>
    <row r="6782" customFormat="false" ht="12.8" hidden="false" customHeight="false" outlineLevel="0" collapsed="false">
      <c r="A6782" s="1" t="n">
        <v>1.5319095833322</v>
      </c>
      <c r="B6782" s="1" t="n">
        <v>-18.958</v>
      </c>
      <c r="C6782" s="1" t="n">
        <v>197.707</v>
      </c>
      <c r="D6782" s="2" t="n">
        <v>1</v>
      </c>
      <c r="E6782" s="1" t="n">
        <v>1.16978846584706</v>
      </c>
      <c r="F6782" s="4" t="s">
        <v>10</v>
      </c>
      <c r="K6782" s="1" t="n">
        <f aca="false">360-C6782</f>
        <v>162.293</v>
      </c>
    </row>
    <row r="6783" customFormat="false" ht="12.8" hidden="false" customHeight="false" outlineLevel="0" collapsed="false">
      <c r="A6783" s="1" t="n">
        <v>1.53082688439738</v>
      </c>
      <c r="B6783" s="1" t="n">
        <v>55.113</v>
      </c>
      <c r="C6783" s="1" t="n">
        <v>146.878</v>
      </c>
      <c r="D6783" s="2" t="n">
        <v>1</v>
      </c>
      <c r="E6783" s="1" t="n">
        <v>1.18220515392815</v>
      </c>
      <c r="F6783" s="4" t="s">
        <v>10</v>
      </c>
      <c r="K6783" s="1" t="n">
        <f aca="false">360-C6783</f>
        <v>213.122</v>
      </c>
    </row>
    <row r="6784" customFormat="false" ht="12.8" hidden="false" customHeight="false" outlineLevel="0" collapsed="false">
      <c r="A6784" s="1" t="n">
        <v>1.53081644159179</v>
      </c>
      <c r="B6784" s="1" t="n">
        <v>-30.04</v>
      </c>
      <c r="C6784" s="1" t="n">
        <v>152.305</v>
      </c>
      <c r="D6784" s="2" t="n">
        <v>1</v>
      </c>
      <c r="E6784" s="1" t="n">
        <v>1.16103830516905</v>
      </c>
      <c r="F6784" s="4" t="s">
        <v>9</v>
      </c>
      <c r="K6784" s="1" t="n">
        <f aca="false">360-C6784</f>
        <v>207.695</v>
      </c>
    </row>
    <row r="6785" customFormat="false" ht="12.8" hidden="false" customHeight="false" outlineLevel="0" collapsed="false">
      <c r="A6785" s="1" t="n">
        <v>1.53</v>
      </c>
      <c r="B6785" s="1" t="n">
        <v>0.243</v>
      </c>
      <c r="C6785" s="1" t="n">
        <v>160.742</v>
      </c>
      <c r="D6785" s="2" t="n">
        <v>0.9</v>
      </c>
      <c r="F6785" s="4" t="s">
        <v>10</v>
      </c>
      <c r="H6785" s="0" t="s">
        <v>14</v>
      </c>
      <c r="K6785" s="1" t="n">
        <f aca="false">360-C6785</f>
        <v>199.258</v>
      </c>
    </row>
    <row r="6786" customFormat="false" ht="12.8" hidden="false" customHeight="false" outlineLevel="0" collapsed="false">
      <c r="A6786" s="1" t="n">
        <v>1.53</v>
      </c>
      <c r="B6786" s="1" t="n">
        <v>-3.765</v>
      </c>
      <c r="C6786" s="1" t="n">
        <v>181.626</v>
      </c>
      <c r="D6786" s="2" t="n">
        <v>1</v>
      </c>
      <c r="E6786" s="1" t="n">
        <v>1.12219486678094</v>
      </c>
      <c r="F6786" s="4" t="s">
        <v>17</v>
      </c>
      <c r="H6786" s="0" t="s">
        <v>14</v>
      </c>
      <c r="K6786" s="1" t="n">
        <f aca="false">360-C6786</f>
        <v>178.374</v>
      </c>
    </row>
    <row r="6787" customFormat="false" ht="12.8" hidden="false" customHeight="false" outlineLevel="0" collapsed="false">
      <c r="A6787" s="1" t="n">
        <v>1.53</v>
      </c>
      <c r="B6787" s="0" t="n">
        <v>0.563</v>
      </c>
      <c r="C6787" s="0" t="n">
        <v>344.076</v>
      </c>
      <c r="D6787" s="2" t="n">
        <v>1</v>
      </c>
      <c r="F6787" s="4" t="s">
        <v>10</v>
      </c>
      <c r="H6787" s="0" t="s">
        <v>14</v>
      </c>
      <c r="K6787" s="1" t="n">
        <f aca="false">360-C6787</f>
        <v>15.924</v>
      </c>
    </row>
    <row r="6788" customFormat="false" ht="12.8" hidden="false" customHeight="false" outlineLevel="0" collapsed="false">
      <c r="A6788" s="1" t="n">
        <v>1.53</v>
      </c>
      <c r="B6788" s="0" t="n">
        <v>-31.702</v>
      </c>
      <c r="C6788" s="0" t="n">
        <v>350.693</v>
      </c>
      <c r="D6788" s="2" t="n">
        <v>1</v>
      </c>
      <c r="F6788" s="4" t="s">
        <v>10</v>
      </c>
      <c r="H6788" s="0" t="s">
        <v>14</v>
      </c>
      <c r="K6788" s="1" t="n">
        <f aca="false">360-C6788</f>
        <v>9.30700000000002</v>
      </c>
    </row>
    <row r="6789" customFormat="false" ht="12.8" hidden="false" customHeight="false" outlineLevel="0" collapsed="false">
      <c r="A6789" s="1" t="n">
        <v>1.53</v>
      </c>
      <c r="B6789" s="1" t="n">
        <v>53.628</v>
      </c>
      <c r="C6789" s="1" t="n">
        <v>58.861</v>
      </c>
      <c r="D6789" s="2" t="n">
        <v>1</v>
      </c>
      <c r="E6789" s="1"/>
      <c r="F6789" s="4" t="s">
        <v>10</v>
      </c>
      <c r="G6789" s="0" t="s">
        <v>26</v>
      </c>
      <c r="H6789" s="0" t="s">
        <v>32</v>
      </c>
      <c r="K6789" s="1" t="n">
        <f aca="false">360-C6789</f>
        <v>301.139</v>
      </c>
    </row>
    <row r="6790" customFormat="false" ht="12.8" hidden="false" customHeight="false" outlineLevel="0" collapsed="false">
      <c r="A6790" s="1" t="n">
        <v>1.53</v>
      </c>
      <c r="B6790" s="1" t="n">
        <v>50.668</v>
      </c>
      <c r="C6790" s="1" t="n">
        <v>143.141</v>
      </c>
      <c r="D6790" s="2" t="n">
        <v>0.6</v>
      </c>
      <c r="E6790" s="1"/>
      <c r="F6790" s="4" t="s">
        <v>9</v>
      </c>
      <c r="K6790" s="1" t="n">
        <f aca="false">360-C6790</f>
        <v>216.859</v>
      </c>
    </row>
    <row r="6791" customFormat="false" ht="12.8" hidden="false" customHeight="false" outlineLevel="0" collapsed="false">
      <c r="A6791" s="1" t="n">
        <v>1.53</v>
      </c>
      <c r="B6791" s="1" t="n">
        <v>-37.552</v>
      </c>
      <c r="C6791" s="1" t="n">
        <v>99.77</v>
      </c>
      <c r="D6791" s="2" t="n">
        <v>0.7</v>
      </c>
      <c r="E6791" s="1"/>
      <c r="F6791" s="4" t="s">
        <v>10</v>
      </c>
      <c r="K6791" s="1" t="n">
        <f aca="false">360-C6791</f>
        <v>260.23</v>
      </c>
    </row>
    <row r="6792" customFormat="false" ht="12.8" hidden="false" customHeight="false" outlineLevel="0" collapsed="false">
      <c r="A6792" s="1" t="n">
        <v>1.53</v>
      </c>
      <c r="B6792" s="0" t="n">
        <v>-37.054</v>
      </c>
      <c r="C6792" s="0" t="n">
        <v>323.177</v>
      </c>
      <c r="D6792" s="2" t="n">
        <v>0.7</v>
      </c>
      <c r="F6792" s="4" t="s">
        <v>10</v>
      </c>
      <c r="K6792" s="1" t="n">
        <f aca="false">360-C6792</f>
        <v>36.823</v>
      </c>
    </row>
    <row r="6793" customFormat="false" ht="12.8" hidden="false" customHeight="false" outlineLevel="0" collapsed="false">
      <c r="A6793" s="1" t="n">
        <v>1.53</v>
      </c>
      <c r="B6793" s="1" t="n">
        <v>43.085</v>
      </c>
      <c r="C6793" s="1" t="n">
        <v>103.049</v>
      </c>
      <c r="D6793" s="2" t="n">
        <v>0.8</v>
      </c>
      <c r="E6793" s="1" t="n">
        <v>1.03032729450816</v>
      </c>
      <c r="F6793" s="4" t="s">
        <v>9</v>
      </c>
      <c r="K6793" s="1" t="n">
        <f aca="false">360-C6793</f>
        <v>256.951</v>
      </c>
    </row>
    <row r="6794" customFormat="false" ht="12.8" hidden="false" customHeight="false" outlineLevel="0" collapsed="false">
      <c r="A6794" s="1" t="n">
        <v>1.53</v>
      </c>
      <c r="B6794" s="1" t="n">
        <v>48.804</v>
      </c>
      <c r="C6794" s="1" t="n">
        <v>102.852</v>
      </c>
      <c r="D6794" s="2" t="n">
        <v>0.8</v>
      </c>
      <c r="E6794" s="1"/>
      <c r="F6794" s="4" t="s">
        <v>10</v>
      </c>
      <c r="K6794" s="1" t="n">
        <f aca="false">360-C6794</f>
        <v>257.148</v>
      </c>
    </row>
    <row r="6795" customFormat="false" ht="12.8" hidden="false" customHeight="false" outlineLevel="0" collapsed="false">
      <c r="A6795" s="1" t="n">
        <v>1.53</v>
      </c>
      <c r="B6795" s="1" t="n">
        <v>26.302</v>
      </c>
      <c r="C6795" s="1" t="n">
        <v>158.393</v>
      </c>
      <c r="D6795" s="2" t="n">
        <v>0.8</v>
      </c>
      <c r="E6795" s="1"/>
      <c r="F6795" s="4" t="s">
        <v>10</v>
      </c>
      <c r="K6795" s="1" t="n">
        <f aca="false">360-C6795</f>
        <v>201.607</v>
      </c>
    </row>
    <row r="6796" customFormat="false" ht="12.8" hidden="false" customHeight="false" outlineLevel="0" collapsed="false">
      <c r="A6796" s="1" t="n">
        <v>1.53</v>
      </c>
      <c r="B6796" s="1" t="n">
        <v>31.931</v>
      </c>
      <c r="C6796" s="1" t="n">
        <v>36.249</v>
      </c>
      <c r="D6796" s="2" t="n">
        <v>0.8</v>
      </c>
      <c r="E6796" s="1"/>
      <c r="F6796" s="4" t="s">
        <v>10</v>
      </c>
      <c r="K6796" s="1" t="n">
        <f aca="false">360-C6796</f>
        <v>323.751</v>
      </c>
    </row>
    <row r="6797" customFormat="false" ht="12.8" hidden="false" customHeight="false" outlineLevel="0" collapsed="false">
      <c r="A6797" s="1" t="n">
        <v>1.53</v>
      </c>
      <c r="B6797" s="0" t="n">
        <v>19.117</v>
      </c>
      <c r="C6797" s="0" t="n">
        <v>326.635</v>
      </c>
      <c r="D6797" s="2" t="n">
        <v>0.8</v>
      </c>
      <c r="F6797" s="4" t="s">
        <v>10</v>
      </c>
      <c r="K6797" s="1" t="n">
        <f aca="false">360-C6797</f>
        <v>33.365</v>
      </c>
    </row>
    <row r="6798" customFormat="false" ht="12.8" hidden="false" customHeight="false" outlineLevel="0" collapsed="false">
      <c r="A6798" s="1" t="n">
        <v>1.53</v>
      </c>
      <c r="B6798" s="1" t="n">
        <v>31.484</v>
      </c>
      <c r="C6798" s="1" t="n">
        <v>124.383</v>
      </c>
      <c r="D6798" s="2" t="n">
        <v>0.9</v>
      </c>
      <c r="E6798" s="1"/>
      <c r="F6798" s="4" t="s">
        <v>10</v>
      </c>
      <c r="K6798" s="1" t="n">
        <f aca="false">360-C6798</f>
        <v>235.617</v>
      </c>
    </row>
    <row r="6799" customFormat="false" ht="12.8" hidden="false" customHeight="false" outlineLevel="0" collapsed="false">
      <c r="A6799" s="1" t="n">
        <v>1.53</v>
      </c>
      <c r="B6799" s="1" t="n">
        <v>48.88</v>
      </c>
      <c r="C6799" s="1" t="n">
        <v>100.025</v>
      </c>
      <c r="D6799" s="2" t="n">
        <v>0.9</v>
      </c>
      <c r="E6799" s="1"/>
      <c r="F6799" s="4" t="s">
        <v>20</v>
      </c>
      <c r="G6799" s="0" t="s">
        <v>26</v>
      </c>
      <c r="K6799" s="1" t="n">
        <f aca="false">360-C6799</f>
        <v>259.975</v>
      </c>
    </row>
    <row r="6800" customFormat="false" ht="12.8" hidden="false" customHeight="false" outlineLevel="0" collapsed="false">
      <c r="A6800" s="1" t="n">
        <v>1.53</v>
      </c>
      <c r="B6800" s="0" t="n">
        <v>19.57</v>
      </c>
      <c r="C6800" s="0" t="n">
        <v>358.194</v>
      </c>
      <c r="D6800" s="2" t="n">
        <v>0.9</v>
      </c>
      <c r="F6800" s="4" t="s">
        <v>10</v>
      </c>
      <c r="K6800" s="1" t="n">
        <f aca="false">360-C6800</f>
        <v>1.80599999999998</v>
      </c>
    </row>
    <row r="6801" customFormat="false" ht="12.8" hidden="false" customHeight="false" outlineLevel="0" collapsed="false">
      <c r="A6801" s="1" t="n">
        <v>1.53</v>
      </c>
      <c r="B6801" s="0" t="n">
        <v>18.465</v>
      </c>
      <c r="C6801" s="0" t="n">
        <v>357.638</v>
      </c>
      <c r="D6801" s="2" t="n">
        <v>0.9</v>
      </c>
      <c r="F6801" s="4" t="s">
        <v>10</v>
      </c>
      <c r="K6801" s="1" t="n">
        <f aca="false">360-C6801</f>
        <v>2.36200000000002</v>
      </c>
    </row>
    <row r="6802" customFormat="false" ht="12.8" hidden="false" customHeight="false" outlineLevel="0" collapsed="false">
      <c r="A6802" s="1" t="n">
        <v>1.53</v>
      </c>
      <c r="B6802" s="0" t="n">
        <v>52.199</v>
      </c>
      <c r="C6802" s="0" t="n">
        <v>206.02</v>
      </c>
      <c r="D6802" s="2" t="n">
        <v>0.9</v>
      </c>
      <c r="F6802" s="4" t="s">
        <v>10</v>
      </c>
      <c r="K6802" s="1" t="n">
        <f aca="false">360-C6802</f>
        <v>153.98</v>
      </c>
    </row>
    <row r="6803" customFormat="false" ht="12.8" hidden="false" customHeight="false" outlineLevel="0" collapsed="false">
      <c r="A6803" s="0" t="n">
        <v>1.53</v>
      </c>
      <c r="B6803" s="1" t="n">
        <v>32.772</v>
      </c>
      <c r="C6803" s="1" t="n">
        <v>1.935</v>
      </c>
      <c r="D6803" s="2" t="n">
        <v>0.9</v>
      </c>
      <c r="F6803" s="4" t="s">
        <v>10</v>
      </c>
      <c r="G6803" s="0" t="s">
        <v>26</v>
      </c>
      <c r="K6803" s="1" t="n">
        <f aca="false">360-C6803</f>
        <v>358.065</v>
      </c>
    </row>
    <row r="6804" customFormat="false" ht="12.8" hidden="false" customHeight="false" outlineLevel="0" collapsed="false">
      <c r="A6804" s="1" t="n">
        <v>1.53</v>
      </c>
      <c r="B6804" s="1" t="n">
        <v>62.513</v>
      </c>
      <c r="C6804" s="1" t="n">
        <v>114.06</v>
      </c>
      <c r="D6804" s="2" t="n">
        <v>1</v>
      </c>
      <c r="E6804" s="1"/>
      <c r="F6804" s="4" t="s">
        <v>10</v>
      </c>
      <c r="G6804" s="0" t="s">
        <v>26</v>
      </c>
      <c r="K6804" s="1" t="n">
        <f aca="false">360-C6804</f>
        <v>245.94</v>
      </c>
    </row>
    <row r="6805" customFormat="false" ht="12.8" hidden="false" customHeight="false" outlineLevel="0" collapsed="false">
      <c r="A6805" s="1" t="n">
        <v>1.53</v>
      </c>
      <c r="B6805" s="1" t="n">
        <v>-21.786</v>
      </c>
      <c r="C6805" s="1" t="n">
        <v>196.319</v>
      </c>
      <c r="D6805" s="2" t="n">
        <v>1</v>
      </c>
      <c r="E6805" s="1"/>
      <c r="F6805" s="4" t="s">
        <v>20</v>
      </c>
      <c r="G6805" s="0" t="s">
        <v>26</v>
      </c>
      <c r="K6805" s="1" t="n">
        <f aca="false">360-C6805</f>
        <v>163.681</v>
      </c>
    </row>
    <row r="6806" customFormat="false" ht="12.8" hidden="false" customHeight="false" outlineLevel="0" collapsed="false">
      <c r="A6806" s="1" t="n">
        <v>1.53</v>
      </c>
      <c r="B6806" s="1" t="n">
        <v>-12.944</v>
      </c>
      <c r="C6806" s="1" t="n">
        <v>45.134</v>
      </c>
      <c r="D6806" s="2" t="n">
        <v>1</v>
      </c>
      <c r="E6806" s="1"/>
      <c r="F6806" s="4" t="s">
        <v>20</v>
      </c>
      <c r="G6806" s="0" t="s">
        <v>26</v>
      </c>
      <c r="K6806" s="1" t="n">
        <f aca="false">360-C6806</f>
        <v>314.866</v>
      </c>
    </row>
    <row r="6807" customFormat="false" ht="12.8" hidden="false" customHeight="false" outlineLevel="0" collapsed="false">
      <c r="A6807" s="1" t="n">
        <v>1.53</v>
      </c>
      <c r="B6807" s="1" t="n">
        <v>-1.958</v>
      </c>
      <c r="C6807" s="1" t="n">
        <v>157.718</v>
      </c>
      <c r="D6807" s="2" t="n">
        <v>1</v>
      </c>
      <c r="E6807" s="1"/>
      <c r="F6807" s="4" t="s">
        <v>10</v>
      </c>
      <c r="K6807" s="1" t="n">
        <f aca="false">360-C6807</f>
        <v>202.282</v>
      </c>
    </row>
    <row r="6808" customFormat="false" ht="12.8" hidden="false" customHeight="false" outlineLevel="0" collapsed="false">
      <c r="A6808" s="1" t="n">
        <v>1.53</v>
      </c>
      <c r="B6808" s="1" t="n">
        <v>54.074</v>
      </c>
      <c r="C6808" s="1" t="n">
        <v>130.26</v>
      </c>
      <c r="D6808" s="2" t="n">
        <v>1</v>
      </c>
      <c r="E6808" s="1" t="n">
        <v>1</v>
      </c>
      <c r="F6808" s="4" t="s">
        <v>10</v>
      </c>
      <c r="G6808" s="0" t="s">
        <v>41</v>
      </c>
      <c r="K6808" s="1" t="n">
        <f aca="false">360-C6808</f>
        <v>229.74</v>
      </c>
    </row>
    <row r="6809" customFormat="false" ht="12.8" hidden="false" customHeight="false" outlineLevel="0" collapsed="false">
      <c r="A6809" s="1" t="n">
        <v>1.53</v>
      </c>
      <c r="B6809" s="1" t="n">
        <v>15.239</v>
      </c>
      <c r="C6809" s="1" t="n">
        <v>178.927</v>
      </c>
      <c r="D6809" s="2" t="n">
        <v>1</v>
      </c>
      <c r="E6809" s="1" t="n">
        <v>1.00618589201897</v>
      </c>
      <c r="F6809" s="4" t="s">
        <v>10</v>
      </c>
      <c r="G6809" s="0" t="s">
        <v>26</v>
      </c>
      <c r="K6809" s="1" t="n">
        <f aca="false">360-C6809</f>
        <v>181.073</v>
      </c>
    </row>
    <row r="6810" customFormat="false" ht="12.8" hidden="false" customHeight="false" outlineLevel="0" collapsed="false">
      <c r="A6810" s="1" t="n">
        <v>1.53</v>
      </c>
      <c r="B6810" s="1" t="n">
        <v>-33.575</v>
      </c>
      <c r="C6810" s="1" t="n">
        <v>194.077</v>
      </c>
      <c r="D6810" s="2" t="n">
        <v>1</v>
      </c>
      <c r="E6810" s="1" t="n">
        <v>1.13318488995679</v>
      </c>
      <c r="F6810" s="4" t="s">
        <v>10</v>
      </c>
      <c r="K6810" s="1" t="n">
        <f aca="false">360-C6810</f>
        <v>165.923</v>
      </c>
    </row>
    <row r="6811" customFormat="false" ht="12.8" hidden="false" customHeight="false" outlineLevel="0" collapsed="false">
      <c r="A6811" s="1" t="n">
        <v>1.53</v>
      </c>
      <c r="B6811" s="1" t="n">
        <v>23.79</v>
      </c>
      <c r="C6811" s="1" t="n">
        <v>92.286</v>
      </c>
      <c r="D6811" s="2" t="n">
        <v>1</v>
      </c>
      <c r="E6811" s="1" t="n">
        <v>1.04158785466677</v>
      </c>
      <c r="F6811" s="4" t="s">
        <v>30</v>
      </c>
      <c r="G6811" s="0" t="s">
        <v>26</v>
      </c>
      <c r="K6811" s="1" t="n">
        <f aca="false">360-C6811</f>
        <v>267.714</v>
      </c>
    </row>
    <row r="6812" customFormat="false" ht="12.8" hidden="false" customHeight="false" outlineLevel="0" collapsed="false">
      <c r="A6812" s="1" t="n">
        <v>1.53</v>
      </c>
      <c r="B6812" s="1" t="n">
        <v>-27.695</v>
      </c>
      <c r="C6812" s="1" t="n">
        <v>195.882</v>
      </c>
      <c r="D6812" s="2" t="n">
        <v>1</v>
      </c>
      <c r="E6812" s="1" t="n">
        <v>1.10072938205377</v>
      </c>
      <c r="F6812" s="4" t="s">
        <v>30</v>
      </c>
      <c r="K6812" s="1" t="n">
        <f aca="false">360-C6812</f>
        <v>164.118</v>
      </c>
    </row>
    <row r="6813" customFormat="false" ht="12.8" hidden="false" customHeight="false" outlineLevel="0" collapsed="false">
      <c r="A6813" s="1" t="n">
        <v>1.53</v>
      </c>
      <c r="B6813" s="1" t="n">
        <v>46.823</v>
      </c>
      <c r="C6813" s="1" t="n">
        <v>142.202</v>
      </c>
      <c r="D6813" s="2" t="n">
        <v>1</v>
      </c>
      <c r="E6813" s="1" t="n">
        <v>1.01567798466601</v>
      </c>
      <c r="F6813" s="4" t="s">
        <v>38</v>
      </c>
      <c r="G6813" s="0" t="s">
        <v>26</v>
      </c>
      <c r="K6813" s="1" t="n">
        <f aca="false">360-C6813</f>
        <v>217.798</v>
      </c>
    </row>
    <row r="6814" customFormat="false" ht="12.8" hidden="false" customHeight="false" outlineLevel="0" collapsed="false">
      <c r="A6814" s="1" t="n">
        <v>1.53</v>
      </c>
      <c r="B6814" s="1" t="n">
        <v>-20.302</v>
      </c>
      <c r="C6814" s="1" t="n">
        <v>153.91</v>
      </c>
      <c r="D6814" s="2" t="n">
        <v>1</v>
      </c>
      <c r="E6814" s="1" t="n">
        <v>1.06058163722641</v>
      </c>
      <c r="F6814" s="4" t="s">
        <v>30</v>
      </c>
      <c r="G6814" s="0" t="s">
        <v>26</v>
      </c>
      <c r="K6814" s="1" t="n">
        <f aca="false">360-C6814</f>
        <v>206.09</v>
      </c>
    </row>
    <row r="6815" customFormat="false" ht="12.8" hidden="false" customHeight="false" outlineLevel="0" collapsed="false">
      <c r="A6815" s="1" t="n">
        <v>1.53</v>
      </c>
      <c r="B6815" s="1" t="n">
        <v>-32.011</v>
      </c>
      <c r="C6815" s="1" t="n">
        <v>192.129</v>
      </c>
      <c r="D6815" s="2" t="n">
        <v>1</v>
      </c>
      <c r="E6815" s="1" t="n">
        <v>1.07939624525263</v>
      </c>
      <c r="F6815" s="4" t="s">
        <v>10</v>
      </c>
      <c r="K6815" s="1" t="n">
        <f aca="false">360-C6815</f>
        <v>167.871</v>
      </c>
    </row>
    <row r="6816" customFormat="false" ht="12.8" hidden="false" customHeight="false" outlineLevel="0" collapsed="false">
      <c r="A6816" s="1" t="n">
        <v>1.53</v>
      </c>
      <c r="B6816" s="1" t="n">
        <v>-0.507</v>
      </c>
      <c r="C6816" s="1" t="n">
        <v>167</v>
      </c>
      <c r="D6816" s="2" t="n">
        <v>1</v>
      </c>
      <c r="E6816" s="1" t="n">
        <v>1.04795844353775</v>
      </c>
      <c r="F6816" s="4" t="s">
        <v>10</v>
      </c>
      <c r="K6816" s="1" t="n">
        <f aca="false">360-C6816</f>
        <v>193</v>
      </c>
    </row>
    <row r="6817" customFormat="false" ht="12.8" hidden="false" customHeight="false" outlineLevel="0" collapsed="false">
      <c r="A6817" s="1" t="n">
        <v>1.53</v>
      </c>
      <c r="B6817" s="1" t="n">
        <v>-32.226</v>
      </c>
      <c r="C6817" s="1" t="n">
        <v>168.064</v>
      </c>
      <c r="D6817" s="2" t="n">
        <v>1</v>
      </c>
      <c r="E6817" s="1"/>
      <c r="F6817" s="4" t="s">
        <v>30</v>
      </c>
      <c r="G6817" s="0" t="s">
        <v>26</v>
      </c>
      <c r="K6817" s="1" t="n">
        <f aca="false">360-C6817</f>
        <v>191.936</v>
      </c>
    </row>
    <row r="6818" customFormat="false" ht="12.8" hidden="false" customHeight="false" outlineLevel="0" collapsed="false">
      <c r="A6818" s="1" t="n">
        <v>1.53</v>
      </c>
      <c r="B6818" s="1" t="n">
        <v>-45.125</v>
      </c>
      <c r="C6818" s="1" t="n">
        <v>177.75</v>
      </c>
      <c r="D6818" s="2" t="n">
        <v>1</v>
      </c>
      <c r="E6818" s="1" t="n">
        <v>1.36680382007096</v>
      </c>
      <c r="F6818" s="4" t="s">
        <v>17</v>
      </c>
      <c r="K6818" s="1" t="n">
        <f aca="false">360-C6818</f>
        <v>182.25</v>
      </c>
    </row>
    <row r="6819" customFormat="false" ht="12.8" hidden="false" customHeight="false" outlineLevel="0" collapsed="false">
      <c r="A6819" s="1" t="n">
        <v>1.53</v>
      </c>
      <c r="B6819" s="1" t="n">
        <v>51.418</v>
      </c>
      <c r="C6819" s="1" t="n">
        <v>62.778</v>
      </c>
      <c r="D6819" s="2" t="n">
        <v>1</v>
      </c>
      <c r="E6819" s="1"/>
      <c r="F6819" s="4" t="s">
        <v>38</v>
      </c>
      <c r="G6819" s="0" t="s">
        <v>26</v>
      </c>
      <c r="K6819" s="1" t="n">
        <f aca="false">360-C6819</f>
        <v>297.222</v>
      </c>
    </row>
    <row r="6820" customFormat="false" ht="12.8" hidden="false" customHeight="false" outlineLevel="0" collapsed="false">
      <c r="A6820" s="1" t="n">
        <v>1.53</v>
      </c>
      <c r="B6820" s="1" t="n">
        <v>14.309</v>
      </c>
      <c r="C6820" s="1" t="n">
        <v>6.382</v>
      </c>
      <c r="D6820" s="2" t="n">
        <v>1</v>
      </c>
      <c r="E6820" s="1"/>
      <c r="F6820" s="4" t="s">
        <v>10</v>
      </c>
      <c r="K6820" s="1" t="n">
        <f aca="false">360-C6820</f>
        <v>353.618</v>
      </c>
    </row>
    <row r="6821" customFormat="false" ht="12.8" hidden="false" customHeight="false" outlineLevel="0" collapsed="false">
      <c r="A6821" s="1" t="n">
        <v>1.53</v>
      </c>
      <c r="B6821" s="0" t="n">
        <v>42.202</v>
      </c>
      <c r="C6821" s="0" t="n">
        <v>350.305</v>
      </c>
      <c r="D6821" s="2" t="n">
        <v>1</v>
      </c>
      <c r="E6821" s="1"/>
      <c r="F6821" s="4" t="s">
        <v>30</v>
      </c>
      <c r="G6821" s="0" t="s">
        <v>26</v>
      </c>
      <c r="K6821" s="1" t="n">
        <f aca="false">360-C6821</f>
        <v>9.69499999999999</v>
      </c>
    </row>
    <row r="6822" customFormat="false" ht="12.8" hidden="false" customHeight="false" outlineLevel="0" collapsed="false">
      <c r="A6822" s="1" t="n">
        <v>1.53</v>
      </c>
      <c r="B6822" s="0" t="n">
        <v>3.97</v>
      </c>
      <c r="C6822" s="0" t="n">
        <v>350.284</v>
      </c>
      <c r="D6822" s="2" t="n">
        <v>1</v>
      </c>
      <c r="F6822" s="4" t="s">
        <v>10</v>
      </c>
      <c r="K6822" s="1" t="n">
        <f aca="false">360-C6822</f>
        <v>9.71600000000001</v>
      </c>
    </row>
    <row r="6823" customFormat="false" ht="12.8" hidden="false" customHeight="false" outlineLevel="0" collapsed="false">
      <c r="A6823" s="1" t="n">
        <v>1.53</v>
      </c>
      <c r="B6823" s="0" t="n">
        <v>-7.983</v>
      </c>
      <c r="C6823" s="0" t="n">
        <v>341.486</v>
      </c>
      <c r="D6823" s="2" t="n">
        <v>1</v>
      </c>
      <c r="F6823" s="4" t="s">
        <v>20</v>
      </c>
      <c r="G6823" s="0" t="s">
        <v>26</v>
      </c>
      <c r="K6823" s="1" t="n">
        <f aca="false">360-C6823</f>
        <v>18.514</v>
      </c>
    </row>
    <row r="6824" customFormat="false" ht="12.8" hidden="false" customHeight="false" outlineLevel="0" collapsed="false">
      <c r="A6824" s="1" t="n">
        <v>1.53</v>
      </c>
      <c r="B6824" s="0" t="n">
        <v>-24.026</v>
      </c>
      <c r="C6824" s="0" t="n">
        <v>344.497</v>
      </c>
      <c r="D6824" s="2" t="n">
        <v>1</v>
      </c>
      <c r="F6824" s="4" t="s">
        <v>20</v>
      </c>
      <c r="G6824" s="0" t="s">
        <v>26</v>
      </c>
      <c r="K6824" s="1" t="n">
        <f aca="false">360-C6824</f>
        <v>15.503</v>
      </c>
    </row>
    <row r="6825" customFormat="false" ht="12.8" hidden="false" customHeight="false" outlineLevel="0" collapsed="false">
      <c r="A6825" s="1" t="n">
        <v>1.53</v>
      </c>
      <c r="B6825" s="0" t="n">
        <v>45.419</v>
      </c>
      <c r="C6825" s="0" t="n">
        <v>327.914</v>
      </c>
      <c r="D6825" s="2" t="n">
        <v>1</v>
      </c>
      <c r="F6825" s="4" t="s">
        <v>10</v>
      </c>
      <c r="K6825" s="1" t="n">
        <f aca="false">360-C6825</f>
        <v>32.086</v>
      </c>
    </row>
    <row r="6826" customFormat="false" ht="12.8" hidden="false" customHeight="false" outlineLevel="0" collapsed="false">
      <c r="A6826" s="1" t="n">
        <v>1.53</v>
      </c>
      <c r="B6826" s="0" t="n">
        <v>11.737</v>
      </c>
      <c r="C6826" s="0" t="n">
        <v>321.249</v>
      </c>
      <c r="D6826" s="2" t="n">
        <v>1</v>
      </c>
      <c r="F6826" s="4" t="s">
        <v>10</v>
      </c>
      <c r="K6826" s="1" t="n">
        <f aca="false">360-C6826</f>
        <v>38.751</v>
      </c>
    </row>
    <row r="6827" customFormat="false" ht="12.8" hidden="false" customHeight="false" outlineLevel="0" collapsed="false">
      <c r="A6827" s="1" t="n">
        <v>1.53</v>
      </c>
      <c r="B6827" s="0" t="n">
        <v>6.978</v>
      </c>
      <c r="C6827" s="0" t="n">
        <v>328.513</v>
      </c>
      <c r="D6827" s="2" t="n">
        <v>1</v>
      </c>
      <c r="F6827" s="4" t="s">
        <v>10</v>
      </c>
      <c r="K6827" s="1" t="n">
        <f aca="false">360-C6827</f>
        <v>31.487</v>
      </c>
    </row>
    <row r="6828" customFormat="false" ht="12.8" hidden="false" customHeight="false" outlineLevel="0" collapsed="false">
      <c r="A6828" s="1" t="n">
        <v>1.53</v>
      </c>
      <c r="B6828" s="0" t="n">
        <v>4.988</v>
      </c>
      <c r="C6828" s="0" t="n">
        <v>329.976</v>
      </c>
      <c r="D6828" s="2" t="n">
        <v>1</v>
      </c>
      <c r="F6828" s="4" t="s">
        <v>20</v>
      </c>
      <c r="G6828" s="0" t="s">
        <v>36</v>
      </c>
      <c r="K6828" s="1" t="n">
        <f aca="false">360-C6828</f>
        <v>30.024</v>
      </c>
    </row>
    <row r="6829" customFormat="false" ht="12.8" hidden="false" customHeight="false" outlineLevel="0" collapsed="false">
      <c r="A6829" s="1" t="n">
        <v>1.53</v>
      </c>
      <c r="B6829" s="0" t="n">
        <v>-5.948</v>
      </c>
      <c r="C6829" s="0" t="n">
        <v>327.418</v>
      </c>
      <c r="D6829" s="2" t="n">
        <v>1</v>
      </c>
      <c r="F6829" s="4" t="s">
        <v>20</v>
      </c>
      <c r="G6829" s="0" t="s">
        <v>26</v>
      </c>
      <c r="K6829" s="1" t="n">
        <f aca="false">360-C6829</f>
        <v>32.582</v>
      </c>
    </row>
    <row r="6830" customFormat="false" ht="12.8" hidden="false" customHeight="false" outlineLevel="0" collapsed="false">
      <c r="A6830" s="1" t="n">
        <v>1.53</v>
      </c>
      <c r="B6830" s="0" t="n">
        <v>-36.486</v>
      </c>
      <c r="C6830" s="0" t="n">
        <v>318.543</v>
      </c>
      <c r="D6830" s="2" t="n">
        <v>1</v>
      </c>
      <c r="F6830" s="4" t="s">
        <v>10</v>
      </c>
      <c r="G6830" s="0" t="s">
        <v>26</v>
      </c>
      <c r="K6830" s="1" t="n">
        <f aca="false">360-C6830</f>
        <v>41.457</v>
      </c>
    </row>
    <row r="6831" customFormat="false" ht="12.8" hidden="false" customHeight="false" outlineLevel="0" collapsed="false">
      <c r="A6831" s="1" t="n">
        <v>1.53</v>
      </c>
      <c r="B6831" s="0" t="n">
        <v>-41.296</v>
      </c>
      <c r="C6831" s="0" t="n">
        <v>316.125</v>
      </c>
      <c r="D6831" s="2" t="n">
        <v>1</v>
      </c>
      <c r="F6831" s="4" t="s">
        <v>10</v>
      </c>
      <c r="K6831" s="1" t="n">
        <f aca="false">360-C6831</f>
        <v>43.875</v>
      </c>
    </row>
    <row r="6832" customFormat="false" ht="12.8" hidden="false" customHeight="false" outlineLevel="0" collapsed="false">
      <c r="A6832" s="1" t="n">
        <v>1.53</v>
      </c>
      <c r="B6832" s="0" t="n">
        <v>-30.42</v>
      </c>
      <c r="C6832" s="0" t="n">
        <v>275.592</v>
      </c>
      <c r="D6832" s="2" t="n">
        <v>1</v>
      </c>
      <c r="F6832" s="4" t="s">
        <v>10</v>
      </c>
      <c r="G6832" s="0" t="s">
        <v>26</v>
      </c>
      <c r="K6832" s="1" t="n">
        <f aca="false">360-C6832</f>
        <v>84.408</v>
      </c>
    </row>
    <row r="6833" customFormat="false" ht="12.8" hidden="false" customHeight="false" outlineLevel="0" collapsed="false">
      <c r="A6833" s="1" t="n">
        <v>1.53</v>
      </c>
      <c r="B6833" s="0" t="n">
        <v>-42.71</v>
      </c>
      <c r="C6833" s="0" t="n">
        <v>217.374</v>
      </c>
      <c r="D6833" s="2" t="n">
        <v>1</v>
      </c>
      <c r="F6833" s="4" t="s">
        <v>10</v>
      </c>
      <c r="K6833" s="1" t="n">
        <f aca="false">360-C6833</f>
        <v>142.626</v>
      </c>
    </row>
    <row r="6834" customFormat="false" ht="12.8" hidden="false" customHeight="false" outlineLevel="0" collapsed="false">
      <c r="A6834" s="1" t="n">
        <v>1.53</v>
      </c>
      <c r="B6834" s="0" t="n">
        <v>40.454</v>
      </c>
      <c r="C6834" s="0" t="n">
        <v>183.384</v>
      </c>
      <c r="D6834" s="2" t="n">
        <v>1</v>
      </c>
      <c r="F6834" s="4" t="s">
        <v>10</v>
      </c>
      <c r="K6834" s="1" t="n">
        <f aca="false">360-C6834</f>
        <v>176.616</v>
      </c>
    </row>
    <row r="6835" customFormat="false" ht="12.8" hidden="false" customHeight="false" outlineLevel="0" collapsed="false">
      <c r="A6835" s="1" t="n">
        <v>1.53</v>
      </c>
      <c r="B6835" s="0" t="n">
        <v>9.408</v>
      </c>
      <c r="C6835" s="0" t="n">
        <v>197.392</v>
      </c>
      <c r="D6835" s="2" t="n">
        <v>1</v>
      </c>
      <c r="F6835" s="4" t="s">
        <v>10</v>
      </c>
      <c r="K6835" s="1" t="n">
        <f aca="false">360-C6835</f>
        <v>162.608</v>
      </c>
    </row>
    <row r="6836" customFormat="false" ht="12.8" hidden="false" customHeight="false" outlineLevel="0" collapsed="false">
      <c r="A6836" s="1" t="n">
        <v>1.53</v>
      </c>
      <c r="B6836" s="0" t="n">
        <v>-1.613</v>
      </c>
      <c r="C6836" s="0" t="n">
        <v>198.062</v>
      </c>
      <c r="D6836" s="2" t="n">
        <v>1</v>
      </c>
      <c r="F6836" s="4" t="s">
        <v>20</v>
      </c>
      <c r="K6836" s="1" t="n">
        <f aca="false">360-C6836</f>
        <v>161.938</v>
      </c>
    </row>
    <row r="6837" customFormat="false" ht="12.8" hidden="false" customHeight="false" outlineLevel="0" collapsed="false">
      <c r="A6837" s="1" t="n">
        <v>1.53</v>
      </c>
      <c r="B6837" s="0" t="n">
        <v>-10.703</v>
      </c>
      <c r="C6837" s="0" t="n">
        <v>200.089</v>
      </c>
      <c r="D6837" s="2" t="n">
        <v>1</v>
      </c>
      <c r="F6837" s="4" t="s">
        <v>10</v>
      </c>
      <c r="G6837" s="0" t="s">
        <v>26</v>
      </c>
      <c r="K6837" s="1" t="n">
        <f aca="false">360-C6837</f>
        <v>159.911</v>
      </c>
    </row>
    <row r="6838" customFormat="false" ht="12.8" hidden="false" customHeight="false" outlineLevel="0" collapsed="false">
      <c r="A6838" s="1" t="n">
        <v>1.53</v>
      </c>
      <c r="B6838" s="1" t="n">
        <v>53.327</v>
      </c>
      <c r="C6838" s="1" t="n">
        <v>169.975</v>
      </c>
      <c r="D6838" s="2" t="n">
        <v>1</v>
      </c>
      <c r="F6838" s="4" t="s">
        <v>10</v>
      </c>
      <c r="G6838" s="0" t="s">
        <v>26</v>
      </c>
      <c r="K6838" s="1" t="n">
        <f aca="false">360-C6838</f>
        <v>190.025</v>
      </c>
    </row>
    <row r="6839" customFormat="false" ht="12.8" hidden="false" customHeight="false" outlineLevel="0" collapsed="false">
      <c r="A6839" s="1" t="n">
        <v>1.53</v>
      </c>
      <c r="B6839" s="1" t="n">
        <v>43.611</v>
      </c>
      <c r="C6839" s="1" t="n">
        <v>178.975</v>
      </c>
      <c r="D6839" s="2" t="n">
        <v>1</v>
      </c>
      <c r="F6839" s="4" t="s">
        <v>10</v>
      </c>
      <c r="K6839" s="1" t="n">
        <f aca="false">360-C6839</f>
        <v>181.025</v>
      </c>
    </row>
    <row r="6840" customFormat="false" ht="12.8" hidden="false" customHeight="false" outlineLevel="0" collapsed="false">
      <c r="A6840" s="1" t="n">
        <v>1.53</v>
      </c>
      <c r="B6840" s="1" t="n">
        <v>28.585</v>
      </c>
      <c r="C6840" s="1" t="n">
        <v>179.379</v>
      </c>
      <c r="D6840" s="2" t="n">
        <v>1</v>
      </c>
      <c r="F6840" s="4" t="s">
        <v>38</v>
      </c>
      <c r="G6840" s="0" t="s">
        <v>26</v>
      </c>
      <c r="K6840" s="1" t="n">
        <f aca="false">360-C6840</f>
        <v>180.621</v>
      </c>
    </row>
    <row r="6841" customFormat="false" ht="12.8" hidden="false" customHeight="false" outlineLevel="0" collapsed="false">
      <c r="A6841" s="1" t="n">
        <v>1.53</v>
      </c>
      <c r="B6841" s="1" t="n">
        <v>23.496</v>
      </c>
      <c r="C6841" s="1" t="n">
        <v>177.873</v>
      </c>
      <c r="D6841" s="2" t="n">
        <v>1</v>
      </c>
      <c r="F6841" s="4" t="s">
        <v>20</v>
      </c>
      <c r="G6841" s="0" t="s">
        <v>26</v>
      </c>
      <c r="K6841" s="1" t="n">
        <f aca="false">360-C6841</f>
        <v>182.127</v>
      </c>
    </row>
    <row r="6842" customFormat="false" ht="12.8" hidden="false" customHeight="false" outlineLevel="0" collapsed="false">
      <c r="A6842" s="1" t="n">
        <v>1.53</v>
      </c>
      <c r="B6842" s="1" t="n">
        <v>-10.994</v>
      </c>
      <c r="C6842" s="1" t="n">
        <v>166.832</v>
      </c>
      <c r="D6842" s="2" t="n">
        <v>1</v>
      </c>
      <c r="F6842" s="4" t="s">
        <v>10</v>
      </c>
      <c r="K6842" s="1" t="n">
        <f aca="false">360-C6842</f>
        <v>193.168</v>
      </c>
    </row>
    <row r="6843" customFormat="false" ht="12.8" hidden="false" customHeight="false" outlineLevel="0" collapsed="false">
      <c r="A6843" s="0" t="n">
        <v>1.53</v>
      </c>
      <c r="B6843" s="1" t="n">
        <v>66.063</v>
      </c>
      <c r="C6843" s="1" t="n">
        <v>29.984</v>
      </c>
      <c r="D6843" s="2" t="n">
        <v>1</v>
      </c>
      <c r="F6843" s="4" t="s">
        <v>20</v>
      </c>
      <c r="G6843" s="0" t="s">
        <v>26</v>
      </c>
      <c r="K6843" s="1" t="n">
        <f aca="false">360-C6843</f>
        <v>330.016</v>
      </c>
    </row>
    <row r="6844" customFormat="false" ht="12.8" hidden="false" customHeight="false" outlineLevel="0" collapsed="false">
      <c r="A6844" s="0" t="n">
        <v>1.53</v>
      </c>
      <c r="B6844" s="1" t="n">
        <v>69.609</v>
      </c>
      <c r="C6844" s="1" t="n">
        <v>4.416</v>
      </c>
      <c r="D6844" s="2" t="n">
        <v>1</v>
      </c>
      <c r="F6844" s="4" t="s">
        <v>10</v>
      </c>
      <c r="K6844" s="1" t="n">
        <f aca="false">360-C6844</f>
        <v>355.584</v>
      </c>
    </row>
    <row r="6845" customFormat="false" ht="12.8" hidden="false" customHeight="false" outlineLevel="0" collapsed="false">
      <c r="A6845" s="0" t="n">
        <v>1.53</v>
      </c>
      <c r="B6845" s="1" t="n">
        <v>38.548</v>
      </c>
      <c r="C6845" s="1" t="n">
        <v>9.914</v>
      </c>
      <c r="D6845" s="2" t="n">
        <v>1</v>
      </c>
      <c r="F6845" s="4" t="s">
        <v>10</v>
      </c>
      <c r="K6845" s="1" t="n">
        <f aca="false">360-C6845</f>
        <v>350.086</v>
      </c>
    </row>
    <row r="6846" customFormat="false" ht="12.8" hidden="false" customHeight="false" outlineLevel="0" collapsed="false">
      <c r="A6846" s="0" t="n">
        <v>1.53</v>
      </c>
      <c r="B6846" s="1" t="n">
        <v>45.264</v>
      </c>
      <c r="C6846" s="1" t="n">
        <v>2.249</v>
      </c>
      <c r="D6846" s="2" t="n">
        <v>1</v>
      </c>
      <c r="F6846" s="4" t="s">
        <v>20</v>
      </c>
      <c r="G6846" s="0" t="s">
        <v>26</v>
      </c>
      <c r="K6846" s="1" t="n">
        <f aca="false">360-C6846</f>
        <v>357.751</v>
      </c>
    </row>
    <row r="6847" customFormat="false" ht="12.8" hidden="false" customHeight="false" outlineLevel="0" collapsed="false">
      <c r="A6847" s="1" t="n">
        <v>1.52720845486485</v>
      </c>
      <c r="B6847" s="1" t="n">
        <v>-21.384</v>
      </c>
      <c r="C6847" s="1" t="n">
        <v>184.039</v>
      </c>
      <c r="D6847" s="2" t="n">
        <v>0.7</v>
      </c>
      <c r="E6847" s="1" t="n">
        <v>1.1529653455603</v>
      </c>
      <c r="F6847" s="4" t="s">
        <v>9</v>
      </c>
      <c r="K6847" s="1" t="n">
        <f aca="false">360-C6847</f>
        <v>175.961</v>
      </c>
    </row>
    <row r="6848" customFormat="false" ht="12.8" hidden="false" customHeight="false" outlineLevel="0" collapsed="false">
      <c r="A6848" s="1" t="n">
        <v>1.52652964960433</v>
      </c>
      <c r="B6848" s="1" t="n">
        <v>13.806</v>
      </c>
      <c r="C6848" s="1" t="n">
        <v>169.14</v>
      </c>
      <c r="D6848" s="2" t="n">
        <v>1</v>
      </c>
      <c r="E6848" s="1" t="n">
        <v>1.05366667931202</v>
      </c>
      <c r="F6848" s="4" t="s">
        <v>30</v>
      </c>
      <c r="G6848" s="0" t="s">
        <v>26</v>
      </c>
      <c r="K6848" s="1" t="n">
        <f aca="false">360-C6848</f>
        <v>190.86</v>
      </c>
    </row>
    <row r="6849" customFormat="false" ht="12.8" hidden="false" customHeight="false" outlineLevel="0" collapsed="false">
      <c r="A6849" s="1" t="n">
        <v>1.52519878090668</v>
      </c>
      <c r="B6849" s="1" t="n">
        <v>37.675</v>
      </c>
      <c r="C6849" s="1" t="n">
        <v>132.066</v>
      </c>
      <c r="D6849" s="2" t="n">
        <v>1</v>
      </c>
      <c r="E6849" s="1" t="n">
        <v>1.05338181520337</v>
      </c>
      <c r="F6849" s="4" t="s">
        <v>10</v>
      </c>
      <c r="G6849" s="0" t="s">
        <v>26</v>
      </c>
      <c r="K6849" s="1" t="n">
        <f aca="false">360-C6849</f>
        <v>227.934</v>
      </c>
    </row>
    <row r="6850" customFormat="false" ht="12.8" hidden="false" customHeight="false" outlineLevel="0" collapsed="false">
      <c r="A6850" s="1" t="n">
        <v>1.52414056085475</v>
      </c>
      <c r="B6850" s="1" t="n">
        <v>-33.244</v>
      </c>
      <c r="C6850" s="1" t="n">
        <v>199.392</v>
      </c>
      <c r="D6850" s="2" t="n">
        <v>1</v>
      </c>
      <c r="E6850" s="1" t="n">
        <v>1.02958430651478</v>
      </c>
      <c r="F6850" s="4" t="s">
        <v>10</v>
      </c>
      <c r="H6850" s="0" t="s">
        <v>14</v>
      </c>
      <c r="K6850" s="1" t="n">
        <f aca="false">360-C6850</f>
        <v>160.608</v>
      </c>
    </row>
    <row r="6851" customFormat="false" ht="12.8" hidden="false" customHeight="false" outlineLevel="0" collapsed="false">
      <c r="A6851" s="1" t="n">
        <v>1.5234621870504</v>
      </c>
      <c r="B6851" s="1" t="n">
        <v>-21.153</v>
      </c>
      <c r="C6851" s="1" t="n">
        <v>144.981</v>
      </c>
      <c r="D6851" s="2" t="n">
        <v>1</v>
      </c>
      <c r="E6851" s="1" t="n">
        <v>1.04766013478301</v>
      </c>
      <c r="F6851" s="4" t="s">
        <v>20</v>
      </c>
      <c r="G6851" s="0" t="s">
        <v>26</v>
      </c>
      <c r="K6851" s="1" t="n">
        <f aca="false">360-C6851</f>
        <v>215.019</v>
      </c>
    </row>
    <row r="6852" customFormat="false" ht="12.8" hidden="false" customHeight="false" outlineLevel="0" collapsed="false">
      <c r="A6852" s="1" t="n">
        <v>1.52317173253459</v>
      </c>
      <c r="B6852" s="1" t="n">
        <v>-3.051</v>
      </c>
      <c r="C6852" s="1" t="n">
        <v>140.885</v>
      </c>
      <c r="D6852" s="2" t="n">
        <v>1</v>
      </c>
      <c r="E6852" s="1"/>
      <c r="F6852" s="4" t="s">
        <v>10</v>
      </c>
      <c r="G6852" s="0" t="s">
        <v>26</v>
      </c>
      <c r="K6852" s="1" t="n">
        <f aca="false">360-C6852</f>
        <v>219.115</v>
      </c>
    </row>
    <row r="6853" customFormat="false" ht="12.8" hidden="false" customHeight="false" outlineLevel="0" collapsed="false">
      <c r="A6853" s="1" t="n">
        <v>1.52179766602593</v>
      </c>
      <c r="B6853" s="1" t="n">
        <v>45.673</v>
      </c>
      <c r="C6853" s="1" t="n">
        <v>98.51</v>
      </c>
      <c r="D6853" s="2" t="n">
        <v>0.5</v>
      </c>
      <c r="E6853" s="1" t="n">
        <v>1.19397005956848</v>
      </c>
      <c r="F6853" s="4" t="s">
        <v>9</v>
      </c>
      <c r="K6853" s="1" t="n">
        <f aca="false">360-C6853</f>
        <v>261.49</v>
      </c>
    </row>
    <row r="6854" customFormat="false" ht="12.8" hidden="false" customHeight="false" outlineLevel="0" collapsed="false">
      <c r="A6854" s="1" t="n">
        <v>1.52</v>
      </c>
      <c r="B6854" s="1" t="n">
        <v>15.254</v>
      </c>
      <c r="C6854" s="1" t="n">
        <v>136.895</v>
      </c>
      <c r="D6854" s="2" t="n">
        <v>0.4</v>
      </c>
      <c r="E6854" s="1" t="n">
        <v>1.09199298783549</v>
      </c>
      <c r="F6854" s="4" t="s">
        <v>9</v>
      </c>
      <c r="H6854" s="0" t="s">
        <v>14</v>
      </c>
      <c r="K6854" s="1" t="n">
        <f aca="false">360-C6854</f>
        <v>223.105</v>
      </c>
    </row>
    <row r="6855" customFormat="false" ht="12.8" hidden="false" customHeight="false" outlineLevel="0" collapsed="false">
      <c r="A6855" s="1" t="n">
        <v>1.52</v>
      </c>
      <c r="B6855" s="1" t="n">
        <v>30.355</v>
      </c>
      <c r="C6855" s="1" t="n">
        <v>117.312</v>
      </c>
      <c r="D6855" s="2" t="n">
        <v>0.6</v>
      </c>
      <c r="E6855" s="1" t="n">
        <v>1.02157466664351</v>
      </c>
      <c r="F6855" s="4" t="s">
        <v>9</v>
      </c>
      <c r="H6855" s="0" t="s">
        <v>14</v>
      </c>
      <c r="K6855" s="1" t="n">
        <f aca="false">360-C6855</f>
        <v>242.688</v>
      </c>
    </row>
    <row r="6856" customFormat="false" ht="12.8" hidden="false" customHeight="false" outlineLevel="0" collapsed="false">
      <c r="A6856" s="0" t="n">
        <v>1.52</v>
      </c>
      <c r="B6856" s="1" t="n">
        <v>-24.809</v>
      </c>
      <c r="C6856" s="1" t="n">
        <v>145.82</v>
      </c>
      <c r="D6856" s="2" t="n">
        <v>0.6</v>
      </c>
      <c r="F6856" s="4" t="s">
        <v>9</v>
      </c>
      <c r="H6856" s="0" t="s">
        <v>14</v>
      </c>
      <c r="K6856" s="1" t="n">
        <f aca="false">360-C6856</f>
        <v>214.18</v>
      </c>
    </row>
    <row r="6857" customFormat="false" ht="12.8" hidden="false" customHeight="false" outlineLevel="0" collapsed="false">
      <c r="A6857" s="1" t="n">
        <v>1.52</v>
      </c>
      <c r="B6857" s="1" t="n">
        <v>-39.055</v>
      </c>
      <c r="C6857" s="1" t="n">
        <v>155.456</v>
      </c>
      <c r="D6857" s="2" t="n">
        <v>0.7</v>
      </c>
      <c r="E6857" s="1"/>
      <c r="F6857" s="4" t="s">
        <v>9</v>
      </c>
      <c r="H6857" s="0" t="s">
        <v>14</v>
      </c>
      <c r="K6857" s="1" t="n">
        <f aca="false">360-C6857</f>
        <v>204.544</v>
      </c>
    </row>
    <row r="6858" customFormat="false" ht="12.8" hidden="false" customHeight="false" outlineLevel="0" collapsed="false">
      <c r="A6858" s="1" t="n">
        <v>1.52</v>
      </c>
      <c r="B6858" s="1" t="n">
        <v>23.433</v>
      </c>
      <c r="C6858" s="1" t="n">
        <v>148.968</v>
      </c>
      <c r="D6858" s="2" t="n">
        <v>0.8</v>
      </c>
      <c r="E6858" s="1" t="n">
        <v>1.18401701986141</v>
      </c>
      <c r="F6858" s="4" t="s">
        <v>9</v>
      </c>
      <c r="H6858" s="0" t="s">
        <v>14</v>
      </c>
      <c r="K6858" s="1" t="n">
        <f aca="false">360-C6858</f>
        <v>211.032</v>
      </c>
    </row>
    <row r="6859" customFormat="false" ht="12.8" hidden="false" customHeight="false" outlineLevel="0" collapsed="false">
      <c r="A6859" s="1" t="n">
        <v>1.52</v>
      </c>
      <c r="B6859" s="1" t="n">
        <v>31.506</v>
      </c>
      <c r="C6859" s="1" t="n">
        <v>79.168</v>
      </c>
      <c r="D6859" s="2" t="n">
        <v>0.9</v>
      </c>
      <c r="E6859" s="1" t="n">
        <v>1.06893110771547</v>
      </c>
      <c r="F6859" s="4" t="s">
        <v>9</v>
      </c>
      <c r="H6859" s="0" t="s">
        <v>14</v>
      </c>
      <c r="K6859" s="1" t="n">
        <f aca="false">360-C6859</f>
        <v>280.832</v>
      </c>
    </row>
    <row r="6860" customFormat="false" ht="12.8" hidden="false" customHeight="false" outlineLevel="0" collapsed="false">
      <c r="A6860" s="1" t="n">
        <v>1.52</v>
      </c>
      <c r="B6860" s="0" t="n">
        <v>64.514</v>
      </c>
      <c r="C6860" s="0" t="n">
        <v>318.946</v>
      </c>
      <c r="D6860" s="2" t="n">
        <v>0.9</v>
      </c>
      <c r="F6860" s="4" t="s">
        <v>10</v>
      </c>
      <c r="H6860" s="0" t="s">
        <v>14</v>
      </c>
      <c r="K6860" s="1" t="n">
        <f aca="false">360-C6860</f>
        <v>41.054</v>
      </c>
    </row>
    <row r="6861" customFormat="false" ht="12.8" hidden="false" customHeight="false" outlineLevel="0" collapsed="false">
      <c r="A6861" s="1" t="n">
        <v>1.52</v>
      </c>
      <c r="B6861" s="1" t="n">
        <v>21.249</v>
      </c>
      <c r="C6861" s="1" t="n">
        <v>176.398</v>
      </c>
      <c r="D6861" s="2" t="n">
        <v>0.9</v>
      </c>
      <c r="F6861" s="4" t="s">
        <v>10</v>
      </c>
      <c r="H6861" s="0" t="s">
        <v>14</v>
      </c>
      <c r="K6861" s="1" t="n">
        <f aca="false">360-C6861</f>
        <v>183.602</v>
      </c>
    </row>
    <row r="6862" customFormat="false" ht="12.8" hidden="false" customHeight="false" outlineLevel="0" collapsed="false">
      <c r="A6862" s="1" t="n">
        <v>1.52</v>
      </c>
      <c r="B6862" s="1" t="n">
        <v>5.801</v>
      </c>
      <c r="C6862" s="1" t="n">
        <v>155.762</v>
      </c>
      <c r="D6862" s="2" t="n">
        <v>1</v>
      </c>
      <c r="E6862" s="1"/>
      <c r="F6862" s="4" t="s">
        <v>10</v>
      </c>
      <c r="H6862" s="0" t="s">
        <v>14</v>
      </c>
      <c r="K6862" s="1" t="n">
        <f aca="false">360-C6862</f>
        <v>204.238</v>
      </c>
    </row>
    <row r="6863" customFormat="false" ht="12.8" hidden="false" customHeight="false" outlineLevel="0" collapsed="false">
      <c r="A6863" s="1" t="n">
        <v>1.52</v>
      </c>
      <c r="B6863" s="1" t="n">
        <v>-9.404</v>
      </c>
      <c r="C6863" s="1" t="n">
        <v>159.308</v>
      </c>
      <c r="D6863" s="2" t="n">
        <v>1</v>
      </c>
      <c r="E6863" s="1" t="n">
        <v>1.01304868479774</v>
      </c>
      <c r="F6863" s="4" t="s">
        <v>20</v>
      </c>
      <c r="G6863" s="0" t="s">
        <v>26</v>
      </c>
      <c r="H6863" s="0" t="s">
        <v>14</v>
      </c>
      <c r="K6863" s="1" t="n">
        <f aca="false">360-C6863</f>
        <v>200.692</v>
      </c>
    </row>
    <row r="6864" customFormat="false" ht="12.8" hidden="false" customHeight="false" outlineLevel="0" collapsed="false">
      <c r="A6864" s="1" t="n">
        <v>1.52</v>
      </c>
      <c r="B6864" s="1" t="n">
        <v>-24.074</v>
      </c>
      <c r="C6864" s="1" t="n">
        <v>189.717</v>
      </c>
      <c r="D6864" s="2" t="n">
        <v>1</v>
      </c>
      <c r="E6864" s="1" t="n">
        <v>1.07196072758989</v>
      </c>
      <c r="F6864" s="4" t="s">
        <v>10</v>
      </c>
      <c r="H6864" s="0" t="s">
        <v>14</v>
      </c>
      <c r="K6864" s="1" t="n">
        <f aca="false">360-C6864</f>
        <v>170.283</v>
      </c>
    </row>
    <row r="6865" customFormat="false" ht="12.8" hidden="false" customHeight="false" outlineLevel="0" collapsed="false">
      <c r="A6865" s="1" t="n">
        <v>1.52</v>
      </c>
      <c r="B6865" s="1" t="n">
        <v>-2.483</v>
      </c>
      <c r="C6865" s="1" t="n">
        <v>164.296</v>
      </c>
      <c r="D6865" s="2" t="n">
        <v>1</v>
      </c>
      <c r="E6865" s="1" t="n">
        <v>1.06579748083997</v>
      </c>
      <c r="F6865" s="4" t="s">
        <v>10</v>
      </c>
      <c r="H6865" s="0" t="s">
        <v>14</v>
      </c>
      <c r="K6865" s="1" t="n">
        <f aca="false">360-C6865</f>
        <v>195.704</v>
      </c>
    </row>
    <row r="6866" customFormat="false" ht="12.8" hidden="false" customHeight="false" outlineLevel="0" collapsed="false">
      <c r="A6866" s="1" t="n">
        <v>1.52</v>
      </c>
      <c r="B6866" s="1" t="n">
        <v>-16.643</v>
      </c>
      <c r="C6866" s="1" t="n">
        <v>186.713</v>
      </c>
      <c r="D6866" s="2" t="n">
        <v>1</v>
      </c>
      <c r="E6866" s="1" t="n">
        <v>1.14741048886719</v>
      </c>
      <c r="F6866" s="4" t="s">
        <v>10</v>
      </c>
      <c r="H6866" s="0" t="s">
        <v>14</v>
      </c>
      <c r="K6866" s="1" t="n">
        <f aca="false">360-C6866</f>
        <v>173.287</v>
      </c>
    </row>
    <row r="6867" customFormat="false" ht="12.8" hidden="false" customHeight="false" outlineLevel="0" collapsed="false">
      <c r="A6867" s="1" t="n">
        <v>1.52</v>
      </c>
      <c r="B6867" s="0" t="n">
        <v>-25.794</v>
      </c>
      <c r="C6867" s="0" t="n">
        <v>195.966</v>
      </c>
      <c r="D6867" s="2" t="n">
        <v>1</v>
      </c>
      <c r="F6867" s="4" t="s">
        <v>10</v>
      </c>
      <c r="H6867" s="0" t="s">
        <v>14</v>
      </c>
      <c r="K6867" s="1" t="n">
        <f aca="false">360-C6867</f>
        <v>164.034</v>
      </c>
    </row>
    <row r="6868" customFormat="false" ht="12.8" hidden="false" customHeight="false" outlineLevel="0" collapsed="false">
      <c r="A6868" s="1" t="n">
        <v>1.52</v>
      </c>
      <c r="B6868" s="1" t="n">
        <v>-29.614</v>
      </c>
      <c r="C6868" s="1" t="n">
        <v>172.978</v>
      </c>
      <c r="D6868" s="2" t="n">
        <v>0.4</v>
      </c>
      <c r="E6868" s="1"/>
      <c r="F6868" s="4" t="s">
        <v>9</v>
      </c>
      <c r="K6868" s="1" t="n">
        <f aca="false">360-C6868</f>
        <v>187.022</v>
      </c>
    </row>
    <row r="6869" customFormat="false" ht="12.8" hidden="false" customHeight="false" outlineLevel="0" collapsed="false">
      <c r="A6869" s="1" t="n">
        <v>1.52</v>
      </c>
      <c r="B6869" s="0" t="n">
        <v>41.343</v>
      </c>
      <c r="C6869" s="0" t="n">
        <v>331.464</v>
      </c>
      <c r="D6869" s="2" t="n">
        <v>0.4</v>
      </c>
      <c r="E6869" s="1"/>
      <c r="F6869" s="4" t="s">
        <v>9</v>
      </c>
      <c r="K6869" s="1" t="n">
        <f aca="false">360-C6869</f>
        <v>28.536</v>
      </c>
    </row>
    <row r="6870" customFormat="false" ht="12.8" hidden="false" customHeight="false" outlineLevel="0" collapsed="false">
      <c r="A6870" s="0" t="n">
        <v>1.52</v>
      </c>
      <c r="B6870" s="1" t="n">
        <v>-30.202</v>
      </c>
      <c r="C6870" s="1" t="n">
        <v>160.565</v>
      </c>
      <c r="D6870" s="2" t="n">
        <v>0.5</v>
      </c>
      <c r="F6870" s="4" t="s">
        <v>9</v>
      </c>
      <c r="K6870" s="1" t="n">
        <f aca="false">360-C6870</f>
        <v>199.435</v>
      </c>
    </row>
    <row r="6871" customFormat="false" ht="12.8" hidden="false" customHeight="false" outlineLevel="0" collapsed="false">
      <c r="A6871" s="1" t="n">
        <v>1.52</v>
      </c>
      <c r="B6871" s="1" t="n">
        <v>59.232</v>
      </c>
      <c r="C6871" s="1" t="n">
        <v>178.365</v>
      </c>
      <c r="D6871" s="2" t="n">
        <v>0.6</v>
      </c>
      <c r="F6871" s="4" t="s">
        <v>9</v>
      </c>
      <c r="K6871" s="1" t="n">
        <f aca="false">360-C6871</f>
        <v>181.635</v>
      </c>
    </row>
    <row r="6872" customFormat="false" ht="12.8" hidden="false" customHeight="false" outlineLevel="0" collapsed="false">
      <c r="A6872" s="1" t="n">
        <v>1.52</v>
      </c>
      <c r="B6872" s="0" t="n">
        <v>15.988</v>
      </c>
      <c r="C6872" s="0" t="n">
        <v>338.067</v>
      </c>
      <c r="D6872" s="2" t="n">
        <v>0.7</v>
      </c>
      <c r="F6872" s="4" t="s">
        <v>9</v>
      </c>
      <c r="K6872" s="1" t="n">
        <f aca="false">360-C6872</f>
        <v>21.933</v>
      </c>
    </row>
    <row r="6873" customFormat="false" ht="12.8" hidden="false" customHeight="false" outlineLevel="0" collapsed="false">
      <c r="A6873" s="1" t="n">
        <v>1.52</v>
      </c>
      <c r="B6873" s="0" t="n">
        <v>-37.345</v>
      </c>
      <c r="C6873" s="0" t="n">
        <v>323.132</v>
      </c>
      <c r="D6873" s="2" t="n">
        <v>0.7</v>
      </c>
      <c r="F6873" s="4" t="s">
        <v>10</v>
      </c>
      <c r="K6873" s="1" t="n">
        <f aca="false">360-C6873</f>
        <v>36.868</v>
      </c>
    </row>
    <row r="6874" customFormat="false" ht="12.8" hidden="false" customHeight="false" outlineLevel="0" collapsed="false">
      <c r="A6874" s="1" t="n">
        <v>1.52</v>
      </c>
      <c r="B6874" s="0" t="n">
        <v>1.111</v>
      </c>
      <c r="C6874" s="0" t="n">
        <v>186.76</v>
      </c>
      <c r="D6874" s="2" t="n">
        <v>0.7</v>
      </c>
      <c r="F6874" s="4" t="s">
        <v>10</v>
      </c>
      <c r="K6874" s="1" t="n">
        <f aca="false">360-C6874</f>
        <v>173.24</v>
      </c>
    </row>
    <row r="6875" customFormat="false" ht="12.8" hidden="false" customHeight="false" outlineLevel="0" collapsed="false">
      <c r="A6875" s="1" t="n">
        <v>1.52</v>
      </c>
      <c r="B6875" s="1" t="n">
        <v>12.474</v>
      </c>
      <c r="C6875" s="1" t="n">
        <v>172.998</v>
      </c>
      <c r="D6875" s="2" t="n">
        <v>0.7</v>
      </c>
      <c r="F6875" s="4" t="s">
        <v>20</v>
      </c>
      <c r="K6875" s="1" t="n">
        <f aca="false">360-C6875</f>
        <v>187.002</v>
      </c>
    </row>
    <row r="6876" customFormat="false" ht="12.8" hidden="false" customHeight="false" outlineLevel="0" collapsed="false">
      <c r="A6876" s="1" t="n">
        <v>1.52</v>
      </c>
      <c r="B6876" s="1" t="n">
        <v>12.273</v>
      </c>
      <c r="C6876" s="1" t="n">
        <v>173.775</v>
      </c>
      <c r="D6876" s="2" t="n">
        <v>0.8</v>
      </c>
      <c r="E6876" s="1"/>
      <c r="F6876" s="4" t="s">
        <v>10</v>
      </c>
      <c r="K6876" s="1" t="n">
        <f aca="false">360-C6876</f>
        <v>186.225</v>
      </c>
    </row>
    <row r="6877" customFormat="false" ht="12.8" hidden="false" customHeight="false" outlineLevel="0" collapsed="false">
      <c r="A6877" s="1" t="n">
        <v>1.52</v>
      </c>
      <c r="B6877" s="1" t="n">
        <v>-26.167</v>
      </c>
      <c r="C6877" s="1" t="n">
        <v>172.567</v>
      </c>
      <c r="D6877" s="2" t="n">
        <v>0.8</v>
      </c>
      <c r="E6877" s="1" t="n">
        <v>1.08847063727134</v>
      </c>
      <c r="F6877" s="4" t="s">
        <v>10</v>
      </c>
      <c r="G6877" s="0" t="s">
        <v>26</v>
      </c>
      <c r="K6877" s="1" t="n">
        <f aca="false">360-C6877</f>
        <v>187.433</v>
      </c>
    </row>
    <row r="6878" customFormat="false" ht="12.8" hidden="false" customHeight="false" outlineLevel="0" collapsed="false">
      <c r="A6878" s="1" t="n">
        <v>1.52</v>
      </c>
      <c r="B6878" s="0" t="n">
        <v>37.027</v>
      </c>
      <c r="C6878" s="0" t="n">
        <v>333.034</v>
      </c>
      <c r="D6878" s="2" t="n">
        <v>0.8</v>
      </c>
      <c r="E6878" s="1"/>
      <c r="F6878" s="4" t="s">
        <v>9</v>
      </c>
      <c r="K6878" s="1" t="n">
        <f aca="false">360-C6878</f>
        <v>26.966</v>
      </c>
    </row>
    <row r="6879" customFormat="false" ht="12.8" hidden="false" customHeight="false" outlineLevel="0" collapsed="false">
      <c r="A6879" s="1" t="n">
        <v>1.52</v>
      </c>
      <c r="B6879" s="0" t="n">
        <v>35.494</v>
      </c>
      <c r="C6879" s="0" t="n">
        <v>346.444</v>
      </c>
      <c r="D6879" s="2" t="n">
        <v>0.8</v>
      </c>
      <c r="E6879" s="1"/>
      <c r="F6879" s="4" t="s">
        <v>9</v>
      </c>
      <c r="K6879" s="1" t="n">
        <f aca="false">360-C6879</f>
        <v>13.556</v>
      </c>
    </row>
    <row r="6880" customFormat="false" ht="12.8" hidden="false" customHeight="false" outlineLevel="0" collapsed="false">
      <c r="A6880" s="1" t="n">
        <v>1.52</v>
      </c>
      <c r="B6880" s="0" t="n">
        <v>-43.324</v>
      </c>
      <c r="C6880" s="0" t="n">
        <v>205.499</v>
      </c>
      <c r="D6880" s="2" t="n">
        <v>0.8</v>
      </c>
      <c r="F6880" s="4" t="s">
        <v>9</v>
      </c>
      <c r="K6880" s="1" t="n">
        <f aca="false">360-C6880</f>
        <v>154.501</v>
      </c>
    </row>
    <row r="6881" customFormat="false" ht="12.8" hidden="false" customHeight="false" outlineLevel="0" collapsed="false">
      <c r="A6881" s="0" t="n">
        <v>1.52</v>
      </c>
      <c r="B6881" s="1" t="n">
        <v>-12.008</v>
      </c>
      <c r="C6881" s="1" t="n">
        <v>103.658</v>
      </c>
      <c r="D6881" s="2" t="n">
        <v>0.8</v>
      </c>
      <c r="F6881" s="4" t="s">
        <v>10</v>
      </c>
      <c r="K6881" s="1" t="n">
        <f aca="false">360-C6881</f>
        <v>256.342</v>
      </c>
    </row>
    <row r="6882" customFormat="false" ht="12.8" hidden="false" customHeight="false" outlineLevel="0" collapsed="false">
      <c r="A6882" s="1" t="n">
        <v>1.52</v>
      </c>
      <c r="B6882" s="1" t="n">
        <v>33.235</v>
      </c>
      <c r="C6882" s="1" t="n">
        <v>134.912</v>
      </c>
      <c r="D6882" s="2" t="n">
        <v>0.9</v>
      </c>
      <c r="E6882" s="1"/>
      <c r="F6882" s="4" t="s">
        <v>9</v>
      </c>
      <c r="K6882" s="1" t="n">
        <f aca="false">360-C6882</f>
        <v>225.088</v>
      </c>
    </row>
    <row r="6883" customFormat="false" ht="12.8" hidden="false" customHeight="false" outlineLevel="0" collapsed="false">
      <c r="A6883" s="1" t="n">
        <v>1.52</v>
      </c>
      <c r="B6883" s="1" t="n">
        <v>53.882</v>
      </c>
      <c r="C6883" s="1" t="n">
        <v>133.569</v>
      </c>
      <c r="D6883" s="2" t="n">
        <v>1</v>
      </c>
      <c r="E6883" s="1"/>
      <c r="F6883" s="4" t="s">
        <v>20</v>
      </c>
      <c r="G6883" s="0" t="s">
        <v>26</v>
      </c>
      <c r="K6883" s="1" t="n">
        <f aca="false">360-C6883</f>
        <v>226.431</v>
      </c>
    </row>
    <row r="6884" customFormat="false" ht="12.8" hidden="false" customHeight="false" outlineLevel="0" collapsed="false">
      <c r="A6884" s="1" t="n">
        <v>1.52</v>
      </c>
      <c r="B6884" s="1" t="n">
        <v>3.845</v>
      </c>
      <c r="C6884" s="1" t="n">
        <v>139.959</v>
      </c>
      <c r="D6884" s="2" t="n">
        <v>1</v>
      </c>
      <c r="E6884" s="1"/>
      <c r="F6884" s="4" t="s">
        <v>9</v>
      </c>
      <c r="K6884" s="1" t="n">
        <f aca="false">360-C6884</f>
        <v>220.041</v>
      </c>
    </row>
    <row r="6885" customFormat="false" ht="12.8" hidden="false" customHeight="false" outlineLevel="0" collapsed="false">
      <c r="A6885" s="1" t="n">
        <v>1.52</v>
      </c>
      <c r="B6885" s="1" t="n">
        <v>33.23</v>
      </c>
      <c r="C6885" s="1" t="n">
        <v>58.967</v>
      </c>
      <c r="D6885" s="2" t="n">
        <v>1</v>
      </c>
      <c r="E6885" s="1"/>
      <c r="F6885" s="4" t="s">
        <v>10</v>
      </c>
      <c r="K6885" s="1" t="n">
        <f aca="false">360-C6885</f>
        <v>301.033</v>
      </c>
    </row>
    <row r="6886" customFormat="false" ht="12.8" hidden="false" customHeight="false" outlineLevel="0" collapsed="false">
      <c r="A6886" s="1" t="n">
        <v>1.52</v>
      </c>
      <c r="B6886" s="1" t="n">
        <v>-27.244</v>
      </c>
      <c r="C6886" s="1" t="n">
        <v>194.655</v>
      </c>
      <c r="D6886" s="2" t="n">
        <v>1</v>
      </c>
      <c r="E6886" s="1" t="n">
        <v>1.0702003524492</v>
      </c>
      <c r="F6886" s="4" t="s">
        <v>10</v>
      </c>
      <c r="G6886" s="0" t="s">
        <v>26</v>
      </c>
      <c r="K6886" s="1" t="n">
        <f aca="false">360-C6886</f>
        <v>165.345</v>
      </c>
    </row>
    <row r="6887" customFormat="false" ht="12.8" hidden="false" customHeight="false" outlineLevel="0" collapsed="false">
      <c r="A6887" s="1" t="n">
        <v>1.52</v>
      </c>
      <c r="B6887" s="1" t="n">
        <v>3.153</v>
      </c>
      <c r="C6887" s="1" t="n">
        <v>52.633</v>
      </c>
      <c r="D6887" s="2" t="n">
        <v>1</v>
      </c>
      <c r="E6887" s="1"/>
      <c r="F6887" s="4" t="s">
        <v>10</v>
      </c>
      <c r="K6887" s="1" t="n">
        <f aca="false">360-C6887</f>
        <v>307.367</v>
      </c>
    </row>
    <row r="6888" customFormat="false" ht="12.8" hidden="false" customHeight="false" outlineLevel="0" collapsed="false">
      <c r="A6888" s="1" t="n">
        <v>1.52</v>
      </c>
      <c r="B6888" s="1" t="n">
        <v>5.124</v>
      </c>
      <c r="C6888" s="1" t="n">
        <v>108.278</v>
      </c>
      <c r="D6888" s="2" t="n">
        <v>1</v>
      </c>
      <c r="E6888" s="1" t="n">
        <v>1.06285074591122</v>
      </c>
      <c r="F6888" s="4" t="s">
        <v>30</v>
      </c>
      <c r="G6888" s="0" t="s">
        <v>26</v>
      </c>
      <c r="K6888" s="1" t="n">
        <f aca="false">360-C6888</f>
        <v>251.722</v>
      </c>
    </row>
    <row r="6889" customFormat="false" ht="12.8" hidden="false" customHeight="false" outlineLevel="0" collapsed="false">
      <c r="A6889" s="1" t="n">
        <v>1.52</v>
      </c>
      <c r="B6889" s="1" t="n">
        <v>-18.86</v>
      </c>
      <c r="C6889" s="1" t="n">
        <v>145.458</v>
      </c>
      <c r="D6889" s="2" t="n">
        <v>1</v>
      </c>
      <c r="E6889" s="1" t="n">
        <v>1.14207836590084</v>
      </c>
      <c r="F6889" s="4" t="s">
        <v>30</v>
      </c>
      <c r="G6889" s="0" t="s">
        <v>26</v>
      </c>
      <c r="K6889" s="1" t="n">
        <f aca="false">360-C6889</f>
        <v>214.542</v>
      </c>
    </row>
    <row r="6890" customFormat="false" ht="12.8" hidden="false" customHeight="false" outlineLevel="0" collapsed="false">
      <c r="A6890" s="1" t="n">
        <v>1.52</v>
      </c>
      <c r="B6890" s="1" t="n">
        <v>7.228</v>
      </c>
      <c r="C6890" s="1" t="n">
        <v>4.197</v>
      </c>
      <c r="D6890" s="2" t="n">
        <v>1</v>
      </c>
      <c r="E6890" s="1"/>
      <c r="F6890" s="4" t="s">
        <v>20</v>
      </c>
      <c r="G6890" s="0" t="s">
        <v>26</v>
      </c>
      <c r="K6890" s="1" t="n">
        <f aca="false">360-C6890</f>
        <v>355.803</v>
      </c>
    </row>
    <row r="6891" customFormat="false" ht="12.8" hidden="false" customHeight="false" outlineLevel="0" collapsed="false">
      <c r="A6891" s="1" t="n">
        <v>1.52</v>
      </c>
      <c r="B6891" s="1" t="n">
        <v>-30.332</v>
      </c>
      <c r="C6891" s="1" t="n">
        <v>143.704</v>
      </c>
      <c r="D6891" s="2" t="n">
        <v>1</v>
      </c>
      <c r="E6891" s="1" t="n">
        <v>1.11231881821516</v>
      </c>
      <c r="F6891" s="4" t="s">
        <v>12</v>
      </c>
      <c r="G6891" s="0" t="s">
        <v>26</v>
      </c>
      <c r="K6891" s="1" t="n">
        <f aca="false">360-C6891</f>
        <v>216.296</v>
      </c>
    </row>
    <row r="6892" customFormat="false" ht="12.8" hidden="false" customHeight="false" outlineLevel="0" collapsed="false">
      <c r="A6892" s="1" t="n">
        <v>1.52</v>
      </c>
      <c r="B6892" s="1" t="n">
        <v>27.009</v>
      </c>
      <c r="C6892" s="1" t="n">
        <v>5.906</v>
      </c>
      <c r="D6892" s="2" t="n">
        <v>1</v>
      </c>
      <c r="E6892" s="1"/>
      <c r="F6892" s="4" t="s">
        <v>10</v>
      </c>
      <c r="G6892" s="0" t="s">
        <v>26</v>
      </c>
      <c r="K6892" s="1" t="n">
        <f aca="false">360-C6892</f>
        <v>354.094</v>
      </c>
    </row>
    <row r="6893" customFormat="false" ht="12.8" hidden="false" customHeight="false" outlineLevel="0" collapsed="false">
      <c r="A6893" s="1" t="n">
        <v>1.52</v>
      </c>
      <c r="B6893" s="0" t="n">
        <v>57.246</v>
      </c>
      <c r="C6893" s="0" t="n">
        <v>337.329</v>
      </c>
      <c r="D6893" s="2" t="n">
        <v>1</v>
      </c>
      <c r="E6893" s="1"/>
      <c r="F6893" s="4" t="s">
        <v>20</v>
      </c>
      <c r="G6893" s="0" t="s">
        <v>26</v>
      </c>
      <c r="K6893" s="1" t="n">
        <f aca="false">360-C6893</f>
        <v>22.671</v>
      </c>
    </row>
    <row r="6894" customFormat="false" ht="12.8" hidden="false" customHeight="false" outlineLevel="0" collapsed="false">
      <c r="A6894" s="1" t="n">
        <v>1.52</v>
      </c>
      <c r="B6894" s="0" t="n">
        <v>37.353</v>
      </c>
      <c r="C6894" s="0" t="n">
        <v>336.576</v>
      </c>
      <c r="D6894" s="2" t="n">
        <v>1</v>
      </c>
      <c r="E6894" s="1"/>
      <c r="F6894" s="4" t="s">
        <v>10</v>
      </c>
      <c r="K6894" s="1" t="n">
        <f aca="false">360-C6894</f>
        <v>23.424</v>
      </c>
    </row>
    <row r="6895" customFormat="false" ht="12.8" hidden="false" customHeight="false" outlineLevel="0" collapsed="false">
      <c r="A6895" s="1" t="n">
        <v>1.52</v>
      </c>
      <c r="B6895" s="0" t="n">
        <v>28.153</v>
      </c>
      <c r="C6895" s="0" t="n">
        <v>336.104</v>
      </c>
      <c r="D6895" s="2" t="n">
        <v>1</v>
      </c>
      <c r="F6895" s="4" t="s">
        <v>10</v>
      </c>
      <c r="G6895" s="0" t="s">
        <v>26</v>
      </c>
      <c r="K6895" s="1" t="n">
        <f aca="false">360-C6895</f>
        <v>23.896</v>
      </c>
    </row>
    <row r="6896" customFormat="false" ht="12.8" hidden="false" customHeight="false" outlineLevel="0" collapsed="false">
      <c r="A6896" s="1" t="n">
        <v>1.52</v>
      </c>
      <c r="B6896" s="0" t="n">
        <v>27.67</v>
      </c>
      <c r="C6896" s="0" t="n">
        <v>344.29</v>
      </c>
      <c r="D6896" s="2" t="n">
        <v>1</v>
      </c>
      <c r="F6896" s="4" t="s">
        <v>10</v>
      </c>
      <c r="K6896" s="1" t="n">
        <f aca="false">360-C6896</f>
        <v>15.71</v>
      </c>
    </row>
    <row r="6897" customFormat="false" ht="12.8" hidden="false" customHeight="false" outlineLevel="0" collapsed="false">
      <c r="A6897" s="1" t="n">
        <v>1.52</v>
      </c>
      <c r="B6897" s="0" t="n">
        <v>19.803</v>
      </c>
      <c r="C6897" s="0" t="n">
        <v>336.787</v>
      </c>
      <c r="D6897" s="2" t="n">
        <v>1</v>
      </c>
      <c r="F6897" s="4" t="s">
        <v>10</v>
      </c>
      <c r="K6897" s="1" t="n">
        <f aca="false">360-C6897</f>
        <v>23.213</v>
      </c>
    </row>
    <row r="6898" customFormat="false" ht="12.8" hidden="false" customHeight="false" outlineLevel="0" collapsed="false">
      <c r="A6898" s="1" t="n">
        <v>1.52</v>
      </c>
      <c r="B6898" s="0" t="n">
        <v>8.036</v>
      </c>
      <c r="C6898" s="0" t="n">
        <v>358.498</v>
      </c>
      <c r="D6898" s="2" t="n">
        <v>1</v>
      </c>
      <c r="F6898" s="4" t="s">
        <v>12</v>
      </c>
      <c r="G6898" s="0" t="s">
        <v>26</v>
      </c>
      <c r="K6898" s="1" t="n">
        <f aca="false">360-C6898</f>
        <v>1.50200000000001</v>
      </c>
    </row>
    <row r="6899" customFormat="false" ht="12.8" hidden="false" customHeight="false" outlineLevel="0" collapsed="false">
      <c r="A6899" s="1" t="n">
        <v>1.52</v>
      </c>
      <c r="B6899" s="0" t="n">
        <v>-16.943</v>
      </c>
      <c r="C6899" s="0" t="n">
        <v>358.117</v>
      </c>
      <c r="D6899" s="2" t="n">
        <v>1</v>
      </c>
      <c r="F6899" s="4" t="s">
        <v>10</v>
      </c>
      <c r="K6899" s="1" t="n">
        <f aca="false">360-C6899</f>
        <v>1.88299999999998</v>
      </c>
    </row>
    <row r="6900" customFormat="false" ht="12.8" hidden="false" customHeight="false" outlineLevel="0" collapsed="false">
      <c r="A6900" s="1" t="n">
        <v>1.52</v>
      </c>
      <c r="B6900" s="0" t="n">
        <v>20.012</v>
      </c>
      <c r="C6900" s="0" t="n">
        <v>325.21</v>
      </c>
      <c r="D6900" s="2" t="n">
        <v>1</v>
      </c>
      <c r="F6900" s="4" t="s">
        <v>10</v>
      </c>
      <c r="G6900" s="0" t="s">
        <v>26</v>
      </c>
      <c r="K6900" s="1" t="n">
        <f aca="false">360-C6900</f>
        <v>34.79</v>
      </c>
    </row>
    <row r="6901" customFormat="false" ht="12.8" hidden="false" customHeight="false" outlineLevel="0" collapsed="false">
      <c r="A6901" s="1" t="n">
        <v>1.52</v>
      </c>
      <c r="B6901" s="0" t="n">
        <v>23.232</v>
      </c>
      <c r="C6901" s="0" t="n">
        <v>319.326</v>
      </c>
      <c r="D6901" s="2" t="n">
        <v>1</v>
      </c>
      <c r="F6901" s="4" t="s">
        <v>30</v>
      </c>
      <c r="G6901" s="0" t="s">
        <v>26</v>
      </c>
      <c r="K6901" s="1" t="n">
        <f aca="false">360-C6901</f>
        <v>40.674</v>
      </c>
    </row>
    <row r="6902" customFormat="false" ht="12.8" hidden="false" customHeight="false" outlineLevel="0" collapsed="false">
      <c r="A6902" s="1" t="n">
        <v>1.52</v>
      </c>
      <c r="B6902" s="0" t="n">
        <v>-25.684</v>
      </c>
      <c r="C6902" s="0" t="n">
        <v>210.106</v>
      </c>
      <c r="D6902" s="2" t="n">
        <v>1</v>
      </c>
      <c r="F6902" s="4" t="s">
        <v>10</v>
      </c>
      <c r="K6902" s="1" t="n">
        <f aca="false">360-C6902</f>
        <v>149.894</v>
      </c>
    </row>
    <row r="6903" customFormat="false" ht="12.8" hidden="false" customHeight="false" outlineLevel="0" collapsed="false">
      <c r="A6903" s="1" t="n">
        <v>1.52</v>
      </c>
      <c r="B6903" s="0" t="n">
        <v>39.323</v>
      </c>
      <c r="C6903" s="0" t="n">
        <v>185.082</v>
      </c>
      <c r="D6903" s="2" t="n">
        <v>1</v>
      </c>
      <c r="F6903" s="4" t="s">
        <v>10</v>
      </c>
      <c r="K6903" s="1" t="n">
        <f aca="false">360-C6903</f>
        <v>174.918</v>
      </c>
    </row>
    <row r="6904" customFormat="false" ht="12.8" hidden="false" customHeight="false" outlineLevel="0" collapsed="false">
      <c r="A6904" s="1" t="n">
        <v>1.52</v>
      </c>
      <c r="B6904" s="0" t="n">
        <v>13.725</v>
      </c>
      <c r="C6904" s="0" t="n">
        <v>188.351</v>
      </c>
      <c r="D6904" s="2" t="n">
        <v>1</v>
      </c>
      <c r="F6904" s="4" t="s">
        <v>10</v>
      </c>
      <c r="K6904" s="1" t="n">
        <f aca="false">360-C6904</f>
        <v>171.649</v>
      </c>
    </row>
    <row r="6905" customFormat="false" ht="12.8" hidden="false" customHeight="false" outlineLevel="0" collapsed="false">
      <c r="A6905" s="1" t="n">
        <v>1.52</v>
      </c>
      <c r="B6905" s="0" t="n">
        <v>18.603</v>
      </c>
      <c r="C6905" s="0" t="n">
        <v>184.284</v>
      </c>
      <c r="D6905" s="2" t="n">
        <v>1</v>
      </c>
      <c r="F6905" s="4" t="s">
        <v>10</v>
      </c>
      <c r="K6905" s="1" t="n">
        <f aca="false">360-C6905</f>
        <v>175.716</v>
      </c>
    </row>
    <row r="6906" customFormat="false" ht="12.8" hidden="false" customHeight="false" outlineLevel="0" collapsed="false">
      <c r="A6906" s="1" t="n">
        <v>1.52</v>
      </c>
      <c r="B6906" s="0" t="n">
        <v>-4.062</v>
      </c>
      <c r="C6906" s="0" t="n">
        <v>202.579</v>
      </c>
      <c r="D6906" s="2" t="n">
        <v>1</v>
      </c>
      <c r="F6906" s="4" t="s">
        <v>10</v>
      </c>
      <c r="K6906" s="1" t="n">
        <f aca="false">360-C6906</f>
        <v>157.421</v>
      </c>
    </row>
    <row r="6907" customFormat="false" ht="12.8" hidden="false" customHeight="false" outlineLevel="0" collapsed="false">
      <c r="A6907" s="1" t="n">
        <v>1.52</v>
      </c>
      <c r="B6907" s="0" t="n">
        <v>-23.517</v>
      </c>
      <c r="C6907" s="0" t="n">
        <v>208.724</v>
      </c>
      <c r="D6907" s="2" t="n">
        <v>1</v>
      </c>
      <c r="F6907" s="4" t="s">
        <v>10</v>
      </c>
      <c r="K6907" s="1" t="n">
        <f aca="false">360-C6907</f>
        <v>151.276</v>
      </c>
    </row>
    <row r="6908" customFormat="false" ht="12.8" hidden="false" customHeight="false" outlineLevel="0" collapsed="false">
      <c r="A6908" s="1" t="n">
        <v>1.52</v>
      </c>
      <c r="B6908" s="0" t="n">
        <v>-35.596</v>
      </c>
      <c r="C6908" s="0" t="n">
        <v>206.13</v>
      </c>
      <c r="D6908" s="2" t="n">
        <v>1</v>
      </c>
      <c r="F6908" s="4" t="s">
        <v>10</v>
      </c>
      <c r="K6908" s="1" t="n">
        <f aca="false">360-C6908</f>
        <v>153.87</v>
      </c>
    </row>
    <row r="6909" customFormat="false" ht="12.8" hidden="false" customHeight="false" outlineLevel="0" collapsed="false">
      <c r="A6909" s="1" t="n">
        <v>1.52</v>
      </c>
      <c r="B6909" s="1" t="n">
        <v>46.013</v>
      </c>
      <c r="C6909" s="1" t="n">
        <v>177.377</v>
      </c>
      <c r="D6909" s="2" t="n">
        <v>1</v>
      </c>
      <c r="F6909" s="4" t="s">
        <v>10</v>
      </c>
      <c r="K6909" s="1" t="n">
        <f aca="false">360-C6909</f>
        <v>182.623</v>
      </c>
    </row>
    <row r="6910" customFormat="false" ht="12.8" hidden="false" customHeight="false" outlineLevel="0" collapsed="false">
      <c r="A6910" s="1" t="n">
        <v>1.52</v>
      </c>
      <c r="B6910" s="1" t="n">
        <v>22.327</v>
      </c>
      <c r="C6910" s="1" t="n">
        <v>178.959</v>
      </c>
      <c r="D6910" s="2" t="n">
        <v>1</v>
      </c>
      <c r="F6910" s="4" t="s">
        <v>10</v>
      </c>
      <c r="G6910" s="0" t="s">
        <v>26</v>
      </c>
      <c r="K6910" s="1" t="n">
        <f aca="false">360-C6910</f>
        <v>181.041</v>
      </c>
    </row>
    <row r="6911" customFormat="false" ht="12.8" hidden="false" customHeight="false" outlineLevel="0" collapsed="false">
      <c r="A6911" s="1" t="n">
        <v>1.52</v>
      </c>
      <c r="B6911" s="1" t="n">
        <v>22.131</v>
      </c>
      <c r="C6911" s="1" t="n">
        <v>166.332</v>
      </c>
      <c r="D6911" s="2" t="n">
        <v>1</v>
      </c>
      <c r="F6911" s="4" t="s">
        <v>10</v>
      </c>
      <c r="K6911" s="1" t="n">
        <f aca="false">360-C6911</f>
        <v>193.668</v>
      </c>
    </row>
    <row r="6912" customFormat="false" ht="12.8" hidden="false" customHeight="false" outlineLevel="0" collapsed="false">
      <c r="A6912" s="0" t="n">
        <v>1.52</v>
      </c>
      <c r="B6912" s="1" t="n">
        <v>-31.117</v>
      </c>
      <c r="C6912" s="1" t="n">
        <v>142.267</v>
      </c>
      <c r="D6912" s="2" t="n">
        <v>1</v>
      </c>
      <c r="F6912" s="4" t="s">
        <v>10</v>
      </c>
      <c r="K6912" s="1" t="n">
        <f aca="false">360-C6912</f>
        <v>217.733</v>
      </c>
    </row>
    <row r="6913" customFormat="false" ht="12.8" hidden="false" customHeight="false" outlineLevel="0" collapsed="false">
      <c r="A6913" s="0" t="n">
        <v>1.52</v>
      </c>
      <c r="B6913" s="1" t="n">
        <v>18.104</v>
      </c>
      <c r="C6913" s="1" t="n">
        <v>88.471</v>
      </c>
      <c r="D6913" s="2" t="n">
        <v>1</v>
      </c>
      <c r="F6913" s="4" t="s">
        <v>12</v>
      </c>
      <c r="G6913" s="0" t="s">
        <v>26</v>
      </c>
      <c r="K6913" s="1" t="n">
        <f aca="false">360-C6913</f>
        <v>271.529</v>
      </c>
    </row>
    <row r="6914" customFormat="false" ht="12.8" hidden="false" customHeight="false" outlineLevel="0" collapsed="false">
      <c r="A6914" s="0" t="n">
        <v>1.52</v>
      </c>
      <c r="B6914" s="1" t="n">
        <v>63.368</v>
      </c>
      <c r="C6914" s="1" t="n">
        <v>46.475</v>
      </c>
      <c r="D6914" s="2" t="n">
        <v>1</v>
      </c>
      <c r="F6914" s="4" t="s">
        <v>30</v>
      </c>
      <c r="K6914" s="1" t="n">
        <f aca="false">360-C6914</f>
        <v>313.525</v>
      </c>
    </row>
    <row r="6915" customFormat="false" ht="12.8" hidden="false" customHeight="false" outlineLevel="0" collapsed="false">
      <c r="A6915" s="0" t="n">
        <v>1.52</v>
      </c>
      <c r="B6915" s="1" t="n">
        <v>69.58</v>
      </c>
      <c r="C6915" s="1" t="n">
        <v>0.535</v>
      </c>
      <c r="D6915" s="2" t="n">
        <v>1</v>
      </c>
      <c r="F6915" s="4" t="s">
        <v>10</v>
      </c>
      <c r="K6915" s="1" t="n">
        <f aca="false">360-C6915</f>
        <v>359.465</v>
      </c>
    </row>
    <row r="6916" customFormat="false" ht="12.8" hidden="false" customHeight="false" outlineLevel="0" collapsed="false">
      <c r="A6916" s="0" t="n">
        <v>1.52</v>
      </c>
      <c r="B6916" s="1" t="n">
        <v>38.27</v>
      </c>
      <c r="C6916" s="1" t="n">
        <v>10.882</v>
      </c>
      <c r="D6916" s="2" t="n">
        <v>1</v>
      </c>
      <c r="F6916" s="4" t="s">
        <v>9</v>
      </c>
      <c r="K6916" s="1" t="n">
        <f aca="false">360-C6916</f>
        <v>349.118</v>
      </c>
    </row>
    <row r="6917" customFormat="false" ht="12.8" hidden="false" customHeight="false" outlineLevel="0" collapsed="false">
      <c r="A6917" s="0" t="n">
        <v>1.52</v>
      </c>
      <c r="B6917" s="1" t="n">
        <v>55.06</v>
      </c>
      <c r="C6917" s="1" t="n">
        <v>2.679</v>
      </c>
      <c r="D6917" s="2" t="n">
        <v>1</v>
      </c>
      <c r="F6917" s="4" t="s">
        <v>10</v>
      </c>
      <c r="K6917" s="1" t="n">
        <f aca="false">360-C6917</f>
        <v>357.321</v>
      </c>
    </row>
    <row r="6918" customFormat="false" ht="12.8" hidden="false" customHeight="false" outlineLevel="0" collapsed="false">
      <c r="A6918" s="1" t="n">
        <v>1.52</v>
      </c>
      <c r="B6918" s="1" t="n">
        <v>29.115</v>
      </c>
      <c r="C6918" s="1" t="n">
        <v>152.792</v>
      </c>
      <c r="D6918" s="2" t="n">
        <v>1</v>
      </c>
      <c r="E6918" s="1"/>
      <c r="F6918" s="4" t="s">
        <v>10</v>
      </c>
      <c r="K6918" s="1" t="n">
        <f aca="false">360-C6918</f>
        <v>207.208</v>
      </c>
    </row>
    <row r="6919" customFormat="false" ht="12.8" hidden="false" customHeight="false" outlineLevel="0" collapsed="false">
      <c r="A6919" s="1" t="n">
        <v>1.51981021967777</v>
      </c>
      <c r="B6919" s="1" t="n">
        <v>28.607</v>
      </c>
      <c r="C6919" s="1" t="n">
        <v>160.667</v>
      </c>
      <c r="D6919" s="2" t="n">
        <v>1</v>
      </c>
      <c r="E6919" s="1" t="n">
        <v>1.24295423256067</v>
      </c>
      <c r="F6919" s="4" t="s">
        <v>17</v>
      </c>
      <c r="G6919" s="0" t="s">
        <v>26</v>
      </c>
      <c r="K6919" s="1" t="n">
        <f aca="false">360-C6919</f>
        <v>199.333</v>
      </c>
    </row>
    <row r="6920" customFormat="false" ht="12.8" hidden="false" customHeight="false" outlineLevel="0" collapsed="false">
      <c r="A6920" s="1" t="n">
        <v>1.51751995059854</v>
      </c>
      <c r="B6920" s="1" t="n">
        <v>-32.317</v>
      </c>
      <c r="C6920" s="1" t="n">
        <v>183.67</v>
      </c>
      <c r="D6920" s="2" t="n">
        <v>1</v>
      </c>
      <c r="E6920" s="1" t="n">
        <v>1.10224849592701</v>
      </c>
      <c r="F6920" s="4" t="s">
        <v>10</v>
      </c>
      <c r="H6920" s="0" t="s">
        <v>14</v>
      </c>
      <c r="K6920" s="1" t="n">
        <f aca="false">360-C6920</f>
        <v>176.33</v>
      </c>
    </row>
    <row r="6921" customFormat="false" ht="12.8" hidden="false" customHeight="false" outlineLevel="0" collapsed="false">
      <c r="A6921" s="1" t="n">
        <v>1.51746480419036</v>
      </c>
      <c r="B6921" s="1" t="n">
        <v>-17.948</v>
      </c>
      <c r="C6921" s="1" t="n">
        <v>167.898</v>
      </c>
      <c r="D6921" s="2" t="n">
        <v>1</v>
      </c>
      <c r="E6921" s="1" t="n">
        <v>1.02267115553094</v>
      </c>
      <c r="F6921" s="4" t="s">
        <v>10</v>
      </c>
      <c r="G6921" s="0" t="s">
        <v>26</v>
      </c>
      <c r="K6921" s="1" t="n">
        <f aca="false">360-C6921</f>
        <v>192.102</v>
      </c>
    </row>
    <row r="6922" customFormat="false" ht="12.8" hidden="false" customHeight="false" outlineLevel="0" collapsed="false">
      <c r="A6922" s="1" t="n">
        <v>1.51652973009779</v>
      </c>
      <c r="B6922" s="1" t="n">
        <v>19.862</v>
      </c>
      <c r="C6922" s="1" t="n">
        <v>176.718</v>
      </c>
      <c r="D6922" s="2" t="n">
        <v>1</v>
      </c>
      <c r="E6922" s="1"/>
      <c r="F6922" s="4" t="s">
        <v>20</v>
      </c>
      <c r="G6922" s="0" t="s">
        <v>26</v>
      </c>
      <c r="K6922" s="1" t="n">
        <f aca="false">360-C6922</f>
        <v>183.282</v>
      </c>
    </row>
    <row r="6923" customFormat="false" ht="12.8" hidden="false" customHeight="false" outlineLevel="0" collapsed="false">
      <c r="A6923" s="1" t="n">
        <v>1.51580166672965</v>
      </c>
      <c r="B6923" s="1" t="n">
        <v>-10.038</v>
      </c>
      <c r="C6923" s="1" t="n">
        <v>190.1</v>
      </c>
      <c r="D6923" s="2" t="n">
        <v>1</v>
      </c>
      <c r="E6923" s="1" t="n">
        <v>1.04623689785517</v>
      </c>
      <c r="F6923" s="4" t="s">
        <v>20</v>
      </c>
      <c r="G6923" s="0" t="s">
        <v>26</v>
      </c>
      <c r="K6923" s="1" t="n">
        <f aca="false">360-C6923</f>
        <v>169.9</v>
      </c>
    </row>
    <row r="6924" customFormat="false" ht="12.8" hidden="false" customHeight="false" outlineLevel="0" collapsed="false">
      <c r="A6924" s="1" t="n">
        <v>1.51493044185334</v>
      </c>
      <c r="B6924" s="1" t="n">
        <v>-21.497</v>
      </c>
      <c r="C6924" s="1" t="n">
        <v>145.608</v>
      </c>
      <c r="D6924" s="2" t="n">
        <v>1</v>
      </c>
      <c r="E6924" s="1" t="n">
        <v>1.09716748784768</v>
      </c>
      <c r="F6924" s="4" t="s">
        <v>30</v>
      </c>
      <c r="G6924" s="0" t="s">
        <v>26</v>
      </c>
      <c r="K6924" s="1" t="n">
        <f aca="false">360-C6924</f>
        <v>214.392</v>
      </c>
    </row>
    <row r="6925" customFormat="false" ht="12.8" hidden="false" customHeight="false" outlineLevel="0" collapsed="false">
      <c r="A6925" s="1" t="n">
        <v>1.51159738671866</v>
      </c>
      <c r="B6925" s="1" t="n">
        <v>1.68</v>
      </c>
      <c r="C6925" s="1" t="n">
        <v>156.955</v>
      </c>
      <c r="D6925" s="2" t="n">
        <v>1</v>
      </c>
      <c r="E6925" s="1" t="n">
        <v>1.14556423625516</v>
      </c>
      <c r="F6925" s="4" t="s">
        <v>20</v>
      </c>
      <c r="G6925" s="0" t="s">
        <v>26</v>
      </c>
      <c r="K6925" s="1" t="n">
        <f aca="false">360-C6925</f>
        <v>203.045</v>
      </c>
    </row>
    <row r="6926" customFormat="false" ht="12.8" hidden="false" customHeight="false" outlineLevel="0" collapsed="false">
      <c r="A6926" s="1" t="n">
        <v>1.5110151634074</v>
      </c>
      <c r="B6926" s="1" t="n">
        <v>17.452</v>
      </c>
      <c r="C6926" s="1" t="n">
        <v>176.266</v>
      </c>
      <c r="D6926" s="2" t="n">
        <v>1</v>
      </c>
      <c r="E6926" s="1" t="n">
        <v>1.01604289075177</v>
      </c>
      <c r="F6926" s="4" t="s">
        <v>30</v>
      </c>
      <c r="G6926" s="0" t="s">
        <v>26</v>
      </c>
      <c r="K6926" s="1" t="n">
        <f aca="false">360-C6926</f>
        <v>183.734</v>
      </c>
    </row>
    <row r="6927" customFormat="false" ht="12.8" hidden="false" customHeight="false" outlineLevel="0" collapsed="false">
      <c r="A6927" s="1" t="n">
        <v>1.51038486616884</v>
      </c>
      <c r="B6927" s="1" t="n">
        <v>42.078</v>
      </c>
      <c r="C6927" s="1" t="n">
        <v>140.921</v>
      </c>
      <c r="D6927" s="2" t="n">
        <v>0.8</v>
      </c>
      <c r="E6927" s="1"/>
      <c r="F6927" s="4" t="s">
        <v>9</v>
      </c>
      <c r="K6927" s="1" t="n">
        <f aca="false">360-C6927</f>
        <v>219.079</v>
      </c>
    </row>
    <row r="6928" customFormat="false" ht="12.8" hidden="false" customHeight="false" outlineLevel="0" collapsed="false">
      <c r="A6928" s="0" t="n">
        <v>1.51</v>
      </c>
      <c r="B6928" s="1" t="n">
        <v>38.074</v>
      </c>
      <c r="C6928" s="1" t="n">
        <v>12.272</v>
      </c>
      <c r="D6928" s="2" t="n">
        <v>1</v>
      </c>
      <c r="F6928" s="4" t="s">
        <v>20</v>
      </c>
      <c r="G6928" s="0" t="s">
        <v>26</v>
      </c>
      <c r="H6928" s="0" t="s">
        <v>32</v>
      </c>
      <c r="K6928" s="1" t="n">
        <f aca="false">360-C6928</f>
        <v>347.728</v>
      </c>
    </row>
    <row r="6929" customFormat="false" ht="12.8" hidden="false" customHeight="false" outlineLevel="0" collapsed="false">
      <c r="A6929" s="0" t="n">
        <v>1.51</v>
      </c>
      <c r="B6929" s="1" t="n">
        <v>-25.22</v>
      </c>
      <c r="C6929" s="1" t="n">
        <v>148.018</v>
      </c>
      <c r="D6929" s="2" t="n">
        <v>0.4</v>
      </c>
      <c r="F6929" s="4" t="s">
        <v>9</v>
      </c>
      <c r="H6929" s="0" t="s">
        <v>14</v>
      </c>
      <c r="K6929" s="1" t="n">
        <f aca="false">360-C6929</f>
        <v>211.982</v>
      </c>
    </row>
    <row r="6930" customFormat="false" ht="12.8" hidden="false" customHeight="false" outlineLevel="0" collapsed="false">
      <c r="A6930" s="0" t="n">
        <v>1.51</v>
      </c>
      <c r="B6930" s="1" t="n">
        <v>64.732</v>
      </c>
      <c r="C6930" s="1" t="n">
        <v>23.607</v>
      </c>
      <c r="D6930" s="2" t="n">
        <v>0.5</v>
      </c>
      <c r="F6930" s="4" t="s">
        <v>10</v>
      </c>
      <c r="H6930" s="0" t="s">
        <v>14</v>
      </c>
      <c r="K6930" s="1" t="n">
        <f aca="false">360-C6930</f>
        <v>336.393</v>
      </c>
    </row>
    <row r="6931" customFormat="false" ht="12.8" hidden="false" customHeight="false" outlineLevel="0" collapsed="false">
      <c r="A6931" s="1" t="n">
        <v>1.51</v>
      </c>
      <c r="B6931" s="1" t="n">
        <v>26.486</v>
      </c>
      <c r="C6931" s="1" t="n">
        <v>147.492</v>
      </c>
      <c r="D6931" s="2" t="n">
        <v>0.7</v>
      </c>
      <c r="E6931" s="1" t="n">
        <v>1.0117866241138</v>
      </c>
      <c r="F6931" s="4" t="s">
        <v>9</v>
      </c>
      <c r="H6931" s="0" t="s">
        <v>14</v>
      </c>
      <c r="K6931" s="1" t="n">
        <f aca="false">360-C6931</f>
        <v>212.508</v>
      </c>
    </row>
    <row r="6932" customFormat="false" ht="12.8" hidden="false" customHeight="false" outlineLevel="0" collapsed="false">
      <c r="A6932" s="1" t="n">
        <v>1.51</v>
      </c>
      <c r="B6932" s="1" t="n">
        <v>54.327</v>
      </c>
      <c r="C6932" s="1" t="n">
        <v>140.57</v>
      </c>
      <c r="D6932" s="2" t="n">
        <v>0.8</v>
      </c>
      <c r="E6932" s="1"/>
      <c r="F6932" s="4" t="s">
        <v>10</v>
      </c>
      <c r="H6932" s="0" t="s">
        <v>14</v>
      </c>
      <c r="K6932" s="1" t="n">
        <f aca="false">360-C6932</f>
        <v>219.43</v>
      </c>
    </row>
    <row r="6933" customFormat="false" ht="12.8" hidden="false" customHeight="false" outlineLevel="0" collapsed="false">
      <c r="A6933" s="1" t="n">
        <v>1.51</v>
      </c>
      <c r="B6933" s="1" t="n">
        <v>39.492</v>
      </c>
      <c r="C6933" s="1" t="n">
        <v>93.662</v>
      </c>
      <c r="D6933" s="2" t="n">
        <v>0.8</v>
      </c>
      <c r="E6933" s="1"/>
      <c r="F6933" s="4" t="s">
        <v>9</v>
      </c>
      <c r="H6933" s="0" t="s">
        <v>14</v>
      </c>
      <c r="K6933" s="1" t="n">
        <f aca="false">360-C6933</f>
        <v>266.338</v>
      </c>
    </row>
    <row r="6934" customFormat="false" ht="12.8" hidden="false" customHeight="false" outlineLevel="0" collapsed="false">
      <c r="A6934" s="1" t="n">
        <v>1.51</v>
      </c>
      <c r="B6934" s="1" t="n">
        <v>38.032</v>
      </c>
      <c r="C6934" s="1" t="n">
        <v>165.716</v>
      </c>
      <c r="D6934" s="2" t="n">
        <v>0.9</v>
      </c>
      <c r="E6934" s="1" t="n">
        <v>1.11015638839024</v>
      </c>
      <c r="F6934" s="4" t="s">
        <v>9</v>
      </c>
      <c r="H6934" s="0" t="s">
        <v>14</v>
      </c>
      <c r="K6934" s="1" t="n">
        <f aca="false">360-C6934</f>
        <v>194.284</v>
      </c>
    </row>
    <row r="6935" customFormat="false" ht="12.8" hidden="false" customHeight="false" outlineLevel="0" collapsed="false">
      <c r="A6935" s="1" t="n">
        <v>1.51</v>
      </c>
      <c r="B6935" s="1" t="n">
        <v>-12.925</v>
      </c>
      <c r="C6935" s="1" t="n">
        <v>182.815</v>
      </c>
      <c r="D6935" s="2" t="n">
        <v>0.9</v>
      </c>
      <c r="E6935" s="1"/>
      <c r="F6935" s="4" t="s">
        <v>9</v>
      </c>
      <c r="H6935" s="0" t="s">
        <v>14</v>
      </c>
      <c r="K6935" s="1" t="n">
        <f aca="false">360-C6935</f>
        <v>177.185</v>
      </c>
    </row>
    <row r="6936" customFormat="false" ht="12.8" hidden="false" customHeight="false" outlineLevel="0" collapsed="false">
      <c r="A6936" s="0" t="n">
        <v>1.51</v>
      </c>
      <c r="B6936" s="1" t="n">
        <v>-0.4</v>
      </c>
      <c r="C6936" s="1" t="n">
        <v>139.186</v>
      </c>
      <c r="D6936" s="2" t="n">
        <v>0.9</v>
      </c>
      <c r="F6936" s="4" t="s">
        <v>9</v>
      </c>
      <c r="H6936" s="0" t="s">
        <v>14</v>
      </c>
      <c r="K6936" s="1" t="n">
        <f aca="false">360-C6936</f>
        <v>220.814</v>
      </c>
    </row>
    <row r="6937" customFormat="false" ht="12.8" hidden="false" customHeight="false" outlineLevel="0" collapsed="false">
      <c r="A6937" s="1" t="n">
        <v>1.51</v>
      </c>
      <c r="B6937" s="1" t="n">
        <v>14.85</v>
      </c>
      <c r="C6937" s="1" t="n">
        <v>160.276</v>
      </c>
      <c r="D6937" s="2" t="n">
        <v>1</v>
      </c>
      <c r="E6937" s="1" t="n">
        <v>1.11968280351782</v>
      </c>
      <c r="F6937" s="4" t="s">
        <v>10</v>
      </c>
      <c r="H6937" s="0" t="s">
        <v>14</v>
      </c>
      <c r="K6937" s="1" t="n">
        <f aca="false">360-C6937</f>
        <v>199.724</v>
      </c>
    </row>
    <row r="6938" customFormat="false" ht="12.8" hidden="false" customHeight="false" outlineLevel="0" collapsed="false">
      <c r="A6938" s="1" t="n">
        <v>1.51</v>
      </c>
      <c r="B6938" s="1" t="n">
        <v>51.655</v>
      </c>
      <c r="C6938" s="1" t="n">
        <v>24.756</v>
      </c>
      <c r="D6938" s="2" t="n">
        <v>1</v>
      </c>
      <c r="E6938" s="1"/>
      <c r="F6938" s="4" t="s">
        <v>10</v>
      </c>
      <c r="H6938" s="0" t="s">
        <v>14</v>
      </c>
      <c r="K6938" s="1" t="n">
        <f aca="false">360-C6938</f>
        <v>335.244</v>
      </c>
    </row>
    <row r="6939" customFormat="false" ht="12.8" hidden="false" customHeight="false" outlineLevel="0" collapsed="false">
      <c r="A6939" s="1" t="n">
        <v>1.51</v>
      </c>
      <c r="B6939" s="1" t="n">
        <v>-37.384</v>
      </c>
      <c r="C6939" s="1" t="n">
        <v>159.601</v>
      </c>
      <c r="D6939" s="2" t="n">
        <v>1</v>
      </c>
      <c r="F6939" s="4" t="s">
        <v>9</v>
      </c>
      <c r="H6939" s="0" t="s">
        <v>14</v>
      </c>
      <c r="K6939" s="1" t="n">
        <f aca="false">360-C6939</f>
        <v>200.399</v>
      </c>
    </row>
    <row r="6940" customFormat="false" ht="12.8" hidden="false" customHeight="false" outlineLevel="0" collapsed="false">
      <c r="A6940" s="0" t="n">
        <v>1.51</v>
      </c>
      <c r="B6940" s="1" t="n">
        <v>55.865</v>
      </c>
      <c r="C6940" s="1" t="n">
        <v>23.419</v>
      </c>
      <c r="D6940" s="2" t="n">
        <v>1</v>
      </c>
      <c r="F6940" s="4" t="s">
        <v>10</v>
      </c>
      <c r="H6940" s="0" t="s">
        <v>40</v>
      </c>
      <c r="K6940" s="1" t="n">
        <f aca="false">360-C6940</f>
        <v>336.581</v>
      </c>
    </row>
    <row r="6941" customFormat="false" ht="12.8" hidden="false" customHeight="false" outlineLevel="0" collapsed="false">
      <c r="A6941" s="1" t="n">
        <v>1.51</v>
      </c>
      <c r="B6941" s="1" t="n">
        <v>42.247</v>
      </c>
      <c r="C6941" s="1" t="n">
        <v>139.316</v>
      </c>
      <c r="D6941" s="2" t="n">
        <v>1</v>
      </c>
      <c r="E6941" s="1"/>
      <c r="F6941" s="4" t="s">
        <v>10</v>
      </c>
      <c r="G6941" s="0" t="s">
        <v>26</v>
      </c>
      <c r="H6941" s="0" t="s">
        <v>33</v>
      </c>
      <c r="K6941" s="1" t="n">
        <f aca="false">360-C6941</f>
        <v>220.684</v>
      </c>
    </row>
    <row r="6942" customFormat="false" ht="12.8" hidden="false" customHeight="false" outlineLevel="0" collapsed="false">
      <c r="A6942" s="1" t="n">
        <v>1.51</v>
      </c>
      <c r="B6942" s="1" t="n">
        <v>46.755</v>
      </c>
      <c r="C6942" s="1" t="n">
        <v>151.076</v>
      </c>
      <c r="D6942" s="2" t="n">
        <v>1</v>
      </c>
      <c r="E6942" s="0"/>
      <c r="F6942" s="4" t="s">
        <v>30</v>
      </c>
      <c r="H6942" s="0" t="s">
        <v>33</v>
      </c>
      <c r="K6942" s="1" t="n">
        <f aca="false">360-C6942</f>
        <v>208.924</v>
      </c>
    </row>
    <row r="6943" customFormat="false" ht="12.8" hidden="false" customHeight="false" outlineLevel="0" collapsed="false">
      <c r="A6943" s="1" t="n">
        <v>1.51</v>
      </c>
      <c r="B6943" s="0" t="n">
        <v>9.409</v>
      </c>
      <c r="C6943" s="0" t="n">
        <v>336.023</v>
      </c>
      <c r="D6943" s="2" t="n">
        <v>0.4</v>
      </c>
      <c r="F6943" s="4" t="s">
        <v>9</v>
      </c>
      <c r="K6943" s="1" t="n">
        <f aca="false">360-C6943</f>
        <v>23.977</v>
      </c>
    </row>
    <row r="6944" customFormat="false" ht="12.8" hidden="false" customHeight="false" outlineLevel="0" collapsed="false">
      <c r="A6944" s="1" t="n">
        <v>1.51</v>
      </c>
      <c r="B6944" s="0" t="n">
        <v>-50.41</v>
      </c>
      <c r="C6944" s="0" t="n">
        <v>275.242</v>
      </c>
      <c r="D6944" s="2" t="n">
        <v>0.4</v>
      </c>
      <c r="F6944" s="4" t="s">
        <v>9</v>
      </c>
      <c r="K6944" s="1" t="n">
        <f aca="false">360-C6944</f>
        <v>84.758</v>
      </c>
    </row>
    <row r="6945" customFormat="false" ht="12.8" hidden="false" customHeight="false" outlineLevel="0" collapsed="false">
      <c r="A6945" s="1" t="n">
        <v>1.51</v>
      </c>
      <c r="B6945" s="1" t="n">
        <v>36.914</v>
      </c>
      <c r="C6945" s="1" t="n">
        <v>141.666</v>
      </c>
      <c r="D6945" s="2" t="n">
        <v>0.5</v>
      </c>
      <c r="E6945" s="1"/>
      <c r="F6945" s="4" t="s">
        <v>10</v>
      </c>
      <c r="K6945" s="1" t="n">
        <f aca="false">360-C6945</f>
        <v>218.334</v>
      </c>
    </row>
    <row r="6946" customFormat="false" ht="12.8" hidden="false" customHeight="false" outlineLevel="0" collapsed="false">
      <c r="A6946" s="1" t="n">
        <v>1.51</v>
      </c>
      <c r="B6946" s="1" t="n">
        <v>26.035</v>
      </c>
      <c r="C6946" s="1" t="n">
        <v>78.456</v>
      </c>
      <c r="D6946" s="2" t="n">
        <v>0.5</v>
      </c>
      <c r="E6946" s="1" t="n">
        <v>1.08163901607274</v>
      </c>
      <c r="F6946" s="4" t="s">
        <v>10</v>
      </c>
      <c r="K6946" s="1" t="n">
        <f aca="false">360-C6946</f>
        <v>281.544</v>
      </c>
    </row>
    <row r="6947" customFormat="false" ht="12.8" hidden="false" customHeight="false" outlineLevel="0" collapsed="false">
      <c r="A6947" s="0" t="n">
        <v>1.51</v>
      </c>
      <c r="B6947" s="1" t="n">
        <v>39.397</v>
      </c>
      <c r="C6947" s="1" t="n">
        <v>6.798</v>
      </c>
      <c r="D6947" s="2" t="n">
        <v>0.5</v>
      </c>
      <c r="F6947" s="4" t="s">
        <v>9</v>
      </c>
      <c r="K6947" s="1" t="n">
        <f aca="false">360-C6947</f>
        <v>353.202</v>
      </c>
    </row>
    <row r="6948" customFormat="false" ht="12.8" hidden="false" customHeight="false" outlineLevel="0" collapsed="false">
      <c r="A6948" s="1" t="n">
        <v>1.51</v>
      </c>
      <c r="B6948" s="0" t="n">
        <v>-25.183</v>
      </c>
      <c r="C6948" s="0" t="n">
        <v>334.101</v>
      </c>
      <c r="D6948" s="2" t="n">
        <v>0.6</v>
      </c>
      <c r="F6948" s="4" t="s">
        <v>9</v>
      </c>
      <c r="K6948" s="1" t="n">
        <f aca="false">360-C6948</f>
        <v>25.899</v>
      </c>
    </row>
    <row r="6949" customFormat="false" ht="12.8" hidden="false" customHeight="false" outlineLevel="0" collapsed="false">
      <c r="A6949" s="1" t="n">
        <v>1.51</v>
      </c>
      <c r="B6949" s="0" t="n">
        <v>2.444</v>
      </c>
      <c r="C6949" s="0" t="n">
        <v>195.466</v>
      </c>
      <c r="D6949" s="2" t="n">
        <v>0.7</v>
      </c>
      <c r="F6949" s="4" t="s">
        <v>10</v>
      </c>
      <c r="K6949" s="1" t="n">
        <f aca="false">360-C6949</f>
        <v>164.534</v>
      </c>
    </row>
    <row r="6950" customFormat="false" ht="12.8" hidden="false" customHeight="false" outlineLevel="0" collapsed="false">
      <c r="A6950" s="1" t="n">
        <v>1.51</v>
      </c>
      <c r="B6950" s="1" t="n">
        <v>55.683</v>
      </c>
      <c r="C6950" s="1" t="n">
        <v>177.133</v>
      </c>
      <c r="D6950" s="2" t="n">
        <v>0.7</v>
      </c>
      <c r="F6950" s="4" t="s">
        <v>10</v>
      </c>
      <c r="K6950" s="1" t="n">
        <f aca="false">360-C6950</f>
        <v>182.867</v>
      </c>
    </row>
    <row r="6951" customFormat="false" ht="12.8" hidden="false" customHeight="false" outlineLevel="0" collapsed="false">
      <c r="A6951" s="1" t="n">
        <v>1.51</v>
      </c>
      <c r="B6951" s="1" t="n">
        <v>-30.714</v>
      </c>
      <c r="C6951" s="1" t="n">
        <v>150.326</v>
      </c>
      <c r="D6951" s="2" t="n">
        <v>0.7</v>
      </c>
      <c r="F6951" s="4" t="s">
        <v>9</v>
      </c>
      <c r="K6951" s="1" t="n">
        <f aca="false">360-C6951</f>
        <v>209.674</v>
      </c>
    </row>
    <row r="6952" customFormat="false" ht="12.8" hidden="false" customHeight="false" outlineLevel="0" collapsed="false">
      <c r="A6952" s="0" t="n">
        <v>1.51</v>
      </c>
      <c r="B6952" s="1" t="n">
        <v>49.676</v>
      </c>
      <c r="C6952" s="1" t="n">
        <v>34.651</v>
      </c>
      <c r="D6952" s="2" t="n">
        <v>0.7</v>
      </c>
      <c r="F6952" s="4" t="s">
        <v>12</v>
      </c>
      <c r="G6952" s="0" t="s">
        <v>26</v>
      </c>
      <c r="K6952" s="1" t="n">
        <f aca="false">360-C6952</f>
        <v>325.349</v>
      </c>
    </row>
    <row r="6953" customFormat="false" ht="12.8" hidden="false" customHeight="false" outlineLevel="0" collapsed="false">
      <c r="A6953" s="1" t="n">
        <v>1.51</v>
      </c>
      <c r="B6953" s="1" t="n">
        <v>-17.364</v>
      </c>
      <c r="C6953" s="1" t="n">
        <v>169.549</v>
      </c>
      <c r="D6953" s="2" t="n">
        <v>0.8</v>
      </c>
      <c r="E6953" s="1"/>
      <c r="F6953" s="4" t="s">
        <v>10</v>
      </c>
      <c r="K6953" s="1" t="n">
        <f aca="false">360-C6953</f>
        <v>190.451</v>
      </c>
    </row>
    <row r="6954" customFormat="false" ht="12.8" hidden="false" customHeight="false" outlineLevel="0" collapsed="false">
      <c r="A6954" s="1" t="n">
        <v>1.51</v>
      </c>
      <c r="B6954" s="0" t="n">
        <v>35.869</v>
      </c>
      <c r="C6954" s="0" t="n">
        <v>333.627</v>
      </c>
      <c r="D6954" s="2" t="n">
        <v>0.8</v>
      </c>
      <c r="E6954" s="1"/>
      <c r="F6954" s="4" t="s">
        <v>10</v>
      </c>
      <c r="K6954" s="1" t="n">
        <f aca="false">360-C6954</f>
        <v>26.373</v>
      </c>
    </row>
    <row r="6955" customFormat="false" ht="12.8" hidden="false" customHeight="false" outlineLevel="0" collapsed="false">
      <c r="A6955" s="1" t="n">
        <v>1.51</v>
      </c>
      <c r="B6955" s="0" t="n">
        <v>23.837</v>
      </c>
      <c r="C6955" s="0" t="n">
        <v>323.797</v>
      </c>
      <c r="D6955" s="2" t="n">
        <v>0.8</v>
      </c>
      <c r="F6955" s="4" t="s">
        <v>9</v>
      </c>
      <c r="K6955" s="1" t="n">
        <f aca="false">360-C6955</f>
        <v>36.203</v>
      </c>
    </row>
    <row r="6956" customFormat="false" ht="12.8" hidden="false" customHeight="false" outlineLevel="0" collapsed="false">
      <c r="A6956" s="1" t="n">
        <v>1.51</v>
      </c>
      <c r="B6956" s="0" t="n">
        <v>21.202</v>
      </c>
      <c r="C6956" s="0" t="n">
        <v>320.685</v>
      </c>
      <c r="D6956" s="2" t="n">
        <v>0.8</v>
      </c>
      <c r="F6956" s="4" t="s">
        <v>9</v>
      </c>
      <c r="K6956" s="1" t="n">
        <f aca="false">360-C6956</f>
        <v>39.315</v>
      </c>
    </row>
    <row r="6957" customFormat="false" ht="12.8" hidden="false" customHeight="false" outlineLevel="0" collapsed="false">
      <c r="A6957" s="1" t="n">
        <v>1.51</v>
      </c>
      <c r="B6957" s="1" t="n">
        <v>-30.322</v>
      </c>
      <c r="C6957" s="1" t="n">
        <v>102.934</v>
      </c>
      <c r="D6957" s="2" t="n">
        <v>0.9</v>
      </c>
      <c r="E6957" s="1" t="n">
        <v>1.11128013703202</v>
      </c>
      <c r="F6957" s="4" t="s">
        <v>10</v>
      </c>
      <c r="K6957" s="1" t="n">
        <f aca="false">360-C6957</f>
        <v>257.066</v>
      </c>
    </row>
    <row r="6958" customFormat="false" ht="12.8" hidden="false" customHeight="false" outlineLevel="0" collapsed="false">
      <c r="A6958" s="1" t="n">
        <v>1.51</v>
      </c>
      <c r="B6958" s="1" t="n">
        <v>37.58</v>
      </c>
      <c r="C6958" s="1" t="n">
        <v>145.022</v>
      </c>
      <c r="D6958" s="2" t="n">
        <v>0.9</v>
      </c>
      <c r="E6958" s="1"/>
      <c r="F6958" s="4" t="s">
        <v>9</v>
      </c>
      <c r="K6958" s="1" t="n">
        <f aca="false">360-C6958</f>
        <v>214.978</v>
      </c>
    </row>
    <row r="6959" customFormat="false" ht="12.8" hidden="false" customHeight="false" outlineLevel="0" collapsed="false">
      <c r="A6959" s="1" t="n">
        <v>1.51</v>
      </c>
      <c r="B6959" s="0" t="n">
        <v>36.476</v>
      </c>
      <c r="C6959" s="0" t="n">
        <v>349.659</v>
      </c>
      <c r="D6959" s="2" t="n">
        <v>0.9</v>
      </c>
      <c r="E6959" s="1"/>
      <c r="F6959" s="4" t="s">
        <v>10</v>
      </c>
      <c r="K6959" s="1" t="n">
        <f aca="false">360-C6959</f>
        <v>10.341</v>
      </c>
    </row>
    <row r="6960" customFormat="false" ht="12.8" hidden="false" customHeight="false" outlineLevel="0" collapsed="false">
      <c r="A6960" s="1" t="n">
        <v>1.51</v>
      </c>
      <c r="B6960" s="0" t="n">
        <v>27.581</v>
      </c>
      <c r="C6960" s="0" t="n">
        <v>356.377</v>
      </c>
      <c r="D6960" s="2" t="n">
        <v>0.9</v>
      </c>
      <c r="F6960" s="4" t="s">
        <v>10</v>
      </c>
      <c r="K6960" s="1" t="n">
        <f aca="false">360-C6960</f>
        <v>3.62299999999999</v>
      </c>
    </row>
    <row r="6961" customFormat="false" ht="12.8" hidden="false" customHeight="false" outlineLevel="0" collapsed="false">
      <c r="A6961" s="1" t="n">
        <v>1.51</v>
      </c>
      <c r="B6961" s="1" t="n">
        <v>26.511</v>
      </c>
      <c r="C6961" s="1" t="n">
        <v>24.871</v>
      </c>
      <c r="D6961" s="2" t="n">
        <v>1</v>
      </c>
      <c r="E6961" s="1"/>
      <c r="F6961" s="4" t="s">
        <v>9</v>
      </c>
      <c r="K6961" s="1" t="n">
        <f aca="false">360-C6961</f>
        <v>335.129</v>
      </c>
    </row>
    <row r="6962" customFormat="false" ht="12.8" hidden="false" customHeight="false" outlineLevel="0" collapsed="false">
      <c r="A6962" s="1" t="n">
        <v>1.51</v>
      </c>
      <c r="B6962" s="1" t="n">
        <v>38.059</v>
      </c>
      <c r="C6962" s="1" t="n">
        <v>90.422</v>
      </c>
      <c r="D6962" s="2" t="n">
        <v>1</v>
      </c>
      <c r="E6962" s="1" t="n">
        <v>1.03150483883078</v>
      </c>
      <c r="F6962" s="4" t="s">
        <v>10</v>
      </c>
      <c r="K6962" s="1" t="n">
        <f aca="false">360-C6962</f>
        <v>269.578</v>
      </c>
    </row>
    <row r="6963" customFormat="false" ht="12.8" hidden="false" customHeight="false" outlineLevel="0" collapsed="false">
      <c r="A6963" s="1" t="n">
        <v>1.51</v>
      </c>
      <c r="B6963" s="1" t="n">
        <v>22.494</v>
      </c>
      <c r="C6963" s="1" t="n">
        <v>14.239</v>
      </c>
      <c r="D6963" s="2" t="n">
        <v>1</v>
      </c>
      <c r="E6963" s="1"/>
      <c r="F6963" s="4" t="s">
        <v>10</v>
      </c>
      <c r="K6963" s="1" t="n">
        <f aca="false">360-C6963</f>
        <v>345.761</v>
      </c>
    </row>
    <row r="6964" customFormat="false" ht="12.8" hidden="false" customHeight="false" outlineLevel="0" collapsed="false">
      <c r="A6964" s="1" t="n">
        <v>1.51</v>
      </c>
      <c r="B6964" s="1" t="n">
        <v>12.404</v>
      </c>
      <c r="C6964" s="1" t="n">
        <v>177.307</v>
      </c>
      <c r="D6964" s="2" t="n">
        <v>1</v>
      </c>
      <c r="E6964" s="1" t="n">
        <v>1.00866549965565</v>
      </c>
      <c r="F6964" s="4" t="s">
        <v>10</v>
      </c>
      <c r="K6964" s="1" t="n">
        <f aca="false">360-C6964</f>
        <v>182.693</v>
      </c>
    </row>
    <row r="6965" customFormat="false" ht="12.8" hidden="false" customHeight="false" outlineLevel="0" collapsed="false">
      <c r="A6965" s="1" t="n">
        <v>1.51</v>
      </c>
      <c r="B6965" s="1" t="n">
        <v>-16.088</v>
      </c>
      <c r="C6965" s="1" t="n">
        <v>192.173</v>
      </c>
      <c r="D6965" s="2" t="n">
        <v>1</v>
      </c>
      <c r="E6965" s="1" t="n">
        <v>1.18577284279987</v>
      </c>
      <c r="F6965" s="4" t="s">
        <v>10</v>
      </c>
      <c r="K6965" s="1" t="n">
        <f aca="false">360-C6965</f>
        <v>167.827</v>
      </c>
    </row>
    <row r="6966" customFormat="false" ht="12.8" hidden="false" customHeight="false" outlineLevel="0" collapsed="false">
      <c r="A6966" s="1" t="n">
        <v>1.51</v>
      </c>
      <c r="B6966" s="1" t="n">
        <v>-16.102</v>
      </c>
      <c r="C6966" s="1" t="n">
        <v>200.437</v>
      </c>
      <c r="D6966" s="2" t="n">
        <v>1</v>
      </c>
      <c r="E6966" s="1" t="n">
        <v>1.08179453215575</v>
      </c>
      <c r="F6966" s="4" t="s">
        <v>30</v>
      </c>
      <c r="G6966" s="0" t="s">
        <v>26</v>
      </c>
      <c r="K6966" s="1" t="n">
        <f aca="false">360-C6966</f>
        <v>159.563</v>
      </c>
    </row>
    <row r="6967" customFormat="false" ht="12.8" hidden="false" customHeight="false" outlineLevel="0" collapsed="false">
      <c r="A6967" s="1" t="n">
        <v>1.51</v>
      </c>
      <c r="B6967" s="1" t="n">
        <v>-27.08</v>
      </c>
      <c r="C6967" s="1" t="n">
        <v>198.149</v>
      </c>
      <c r="D6967" s="2" t="n">
        <v>1</v>
      </c>
      <c r="E6967" s="1" t="n">
        <v>1.14632636667194</v>
      </c>
      <c r="F6967" s="4" t="s">
        <v>30</v>
      </c>
      <c r="G6967" s="0" t="s">
        <v>26</v>
      </c>
      <c r="K6967" s="1" t="n">
        <f aca="false">360-C6967</f>
        <v>161.851</v>
      </c>
    </row>
    <row r="6968" customFormat="false" ht="12.8" hidden="false" customHeight="false" outlineLevel="0" collapsed="false">
      <c r="A6968" s="1" t="n">
        <v>1.51</v>
      </c>
      <c r="B6968" s="1" t="n">
        <v>28.188</v>
      </c>
      <c r="C6968" s="1" t="n">
        <v>22.919</v>
      </c>
      <c r="D6968" s="2" t="n">
        <v>1</v>
      </c>
      <c r="E6968" s="1" t="n">
        <v>1.09222579667709</v>
      </c>
      <c r="F6968" s="4" t="s">
        <v>10</v>
      </c>
      <c r="K6968" s="1" t="n">
        <f aca="false">360-C6968</f>
        <v>337.081</v>
      </c>
    </row>
    <row r="6969" customFormat="false" ht="12.8" hidden="false" customHeight="false" outlineLevel="0" collapsed="false">
      <c r="A6969" s="1" t="n">
        <v>1.51</v>
      </c>
      <c r="B6969" s="1" t="n">
        <v>-27.825</v>
      </c>
      <c r="C6969" s="1" t="n">
        <v>196.497</v>
      </c>
      <c r="D6969" s="2" t="n">
        <v>1</v>
      </c>
      <c r="E6969" s="1" t="n">
        <v>1.04226913904378</v>
      </c>
      <c r="F6969" s="4" t="s">
        <v>10</v>
      </c>
      <c r="K6969" s="1" t="n">
        <f aca="false">360-C6969</f>
        <v>163.503</v>
      </c>
    </row>
    <row r="6970" customFormat="false" ht="12.8" hidden="false" customHeight="false" outlineLevel="0" collapsed="false">
      <c r="A6970" s="1" t="n">
        <v>1.51</v>
      </c>
      <c r="B6970" s="1" t="n">
        <v>-9.827</v>
      </c>
      <c r="C6970" s="1" t="n">
        <v>166.715</v>
      </c>
      <c r="D6970" s="2" t="n">
        <v>1</v>
      </c>
      <c r="E6970" s="1" t="n">
        <v>1.02611124839952</v>
      </c>
      <c r="F6970" s="4" t="s">
        <v>30</v>
      </c>
      <c r="G6970" s="0" t="s">
        <v>26</v>
      </c>
      <c r="K6970" s="1" t="n">
        <f aca="false">360-C6970</f>
        <v>193.285</v>
      </c>
    </row>
    <row r="6971" customFormat="false" ht="12.8" hidden="false" customHeight="false" outlineLevel="0" collapsed="false">
      <c r="A6971" s="1" t="n">
        <v>1.51</v>
      </c>
      <c r="B6971" s="1" t="n">
        <v>-35.236</v>
      </c>
      <c r="C6971" s="1" t="n">
        <v>179.912</v>
      </c>
      <c r="D6971" s="2" t="n">
        <v>1</v>
      </c>
      <c r="E6971" s="1" t="n">
        <v>1.07538166082451</v>
      </c>
      <c r="F6971" s="4" t="s">
        <v>17</v>
      </c>
      <c r="K6971" s="1" t="n">
        <f aca="false">360-C6971</f>
        <v>180.088</v>
      </c>
    </row>
    <row r="6972" customFormat="false" ht="12.8" hidden="false" customHeight="false" outlineLevel="0" collapsed="false">
      <c r="A6972" s="1" t="n">
        <v>1.51</v>
      </c>
      <c r="B6972" s="1" t="n">
        <v>-38.023</v>
      </c>
      <c r="C6972" s="1" t="n">
        <v>189.389</v>
      </c>
      <c r="D6972" s="2" t="n">
        <v>1</v>
      </c>
      <c r="E6972" s="1" t="n">
        <v>1.31699296676383</v>
      </c>
      <c r="F6972" s="4" t="s">
        <v>17</v>
      </c>
      <c r="K6972" s="1" t="n">
        <f aca="false">360-C6972</f>
        <v>170.611</v>
      </c>
    </row>
    <row r="6973" customFormat="false" ht="12.8" hidden="false" customHeight="false" outlineLevel="0" collapsed="false">
      <c r="A6973" s="1" t="n">
        <v>1.51</v>
      </c>
      <c r="B6973" s="1" t="n">
        <v>0.081</v>
      </c>
      <c r="C6973" s="1" t="n">
        <v>153.674</v>
      </c>
      <c r="D6973" s="2" t="n">
        <v>1</v>
      </c>
      <c r="E6973" s="1"/>
      <c r="F6973" s="4" t="s">
        <v>30</v>
      </c>
      <c r="G6973" s="0" t="s">
        <v>26</v>
      </c>
      <c r="K6973" s="1" t="n">
        <f aca="false">360-C6973</f>
        <v>206.326</v>
      </c>
    </row>
    <row r="6974" customFormat="false" ht="12.8" hidden="false" customHeight="false" outlineLevel="0" collapsed="false">
      <c r="A6974" s="1" t="n">
        <v>1.51</v>
      </c>
      <c r="B6974" s="1" t="n">
        <v>42.841</v>
      </c>
      <c r="C6974" s="1" t="n">
        <v>16.474</v>
      </c>
      <c r="D6974" s="2" t="n">
        <v>1</v>
      </c>
      <c r="E6974" s="1" t="n">
        <v>1.09778424456749</v>
      </c>
      <c r="F6974" s="4" t="s">
        <v>10</v>
      </c>
      <c r="K6974" s="1" t="n">
        <f aca="false">360-C6974</f>
        <v>343.526</v>
      </c>
    </row>
    <row r="6975" customFormat="false" ht="12.8" hidden="false" customHeight="false" outlineLevel="0" collapsed="false">
      <c r="A6975" s="1" t="n">
        <v>1.51</v>
      </c>
      <c r="B6975" s="1" t="n">
        <v>16.735</v>
      </c>
      <c r="C6975" s="1" t="n">
        <v>0.52</v>
      </c>
      <c r="D6975" s="2" t="n">
        <v>1</v>
      </c>
      <c r="E6975" s="1"/>
      <c r="F6975" s="4" t="s">
        <v>10</v>
      </c>
      <c r="K6975" s="1" t="n">
        <f aca="false">360-C6975</f>
        <v>359.48</v>
      </c>
    </row>
    <row r="6976" customFormat="false" ht="12.8" hidden="false" customHeight="false" outlineLevel="0" collapsed="false">
      <c r="A6976" s="1" t="n">
        <v>1.51</v>
      </c>
      <c r="B6976" s="0" t="n">
        <v>53.871</v>
      </c>
      <c r="C6976" s="0" t="n">
        <v>330.92</v>
      </c>
      <c r="D6976" s="2" t="n">
        <v>1</v>
      </c>
      <c r="E6976" s="1"/>
      <c r="F6976" s="4" t="s">
        <v>20</v>
      </c>
      <c r="G6976" s="0" t="s">
        <v>26</v>
      </c>
      <c r="K6976" s="1" t="n">
        <f aca="false">360-C6976</f>
        <v>29.08</v>
      </c>
    </row>
    <row r="6977" customFormat="false" ht="12.8" hidden="false" customHeight="false" outlineLevel="0" collapsed="false">
      <c r="A6977" s="1" t="n">
        <v>1.51</v>
      </c>
      <c r="B6977" s="0" t="n">
        <v>34.343</v>
      </c>
      <c r="C6977" s="0" t="n">
        <v>332.109</v>
      </c>
      <c r="D6977" s="2" t="n">
        <v>1</v>
      </c>
      <c r="E6977" s="1"/>
      <c r="F6977" s="4" t="s">
        <v>10</v>
      </c>
      <c r="K6977" s="1" t="n">
        <f aca="false">360-C6977</f>
        <v>27.891</v>
      </c>
    </row>
    <row r="6978" customFormat="false" ht="12.8" hidden="false" customHeight="false" outlineLevel="0" collapsed="false">
      <c r="A6978" s="1" t="n">
        <v>1.51</v>
      </c>
      <c r="B6978" s="0" t="n">
        <v>19.026</v>
      </c>
      <c r="C6978" s="0" t="n">
        <v>352.422</v>
      </c>
      <c r="D6978" s="2" t="n">
        <v>1</v>
      </c>
      <c r="F6978" s="4" t="s">
        <v>10</v>
      </c>
      <c r="K6978" s="1" t="n">
        <f aca="false">360-C6978</f>
        <v>7.57799999999997</v>
      </c>
    </row>
    <row r="6979" customFormat="false" ht="12.8" hidden="false" customHeight="false" outlineLevel="0" collapsed="false">
      <c r="A6979" s="1" t="n">
        <v>1.51</v>
      </c>
      <c r="B6979" s="0" t="n">
        <v>-7.161</v>
      </c>
      <c r="C6979" s="0" t="n">
        <v>342.509</v>
      </c>
      <c r="D6979" s="2" t="n">
        <v>1</v>
      </c>
      <c r="F6979" s="4" t="s">
        <v>30</v>
      </c>
      <c r="G6979" s="0" t="s">
        <v>26</v>
      </c>
      <c r="K6979" s="1" t="n">
        <f aca="false">360-C6979</f>
        <v>17.491</v>
      </c>
    </row>
    <row r="6980" customFormat="false" ht="12.8" hidden="false" customHeight="false" outlineLevel="0" collapsed="false">
      <c r="A6980" s="1" t="n">
        <v>1.51</v>
      </c>
      <c r="B6980" s="0" t="n">
        <v>-18.659</v>
      </c>
      <c r="C6980" s="0" t="n">
        <v>346.628</v>
      </c>
      <c r="D6980" s="2" t="n">
        <v>1</v>
      </c>
      <c r="F6980" s="4" t="s">
        <v>30</v>
      </c>
      <c r="G6980" s="0" t="s">
        <v>26</v>
      </c>
      <c r="K6980" s="1" t="n">
        <f aca="false">360-C6980</f>
        <v>13.372</v>
      </c>
    </row>
    <row r="6981" customFormat="false" ht="12.8" hidden="false" customHeight="false" outlineLevel="0" collapsed="false">
      <c r="A6981" s="1" t="n">
        <v>1.51</v>
      </c>
      <c r="B6981" s="0" t="n">
        <v>-11.428</v>
      </c>
      <c r="C6981" s="0" t="n">
        <v>351.494</v>
      </c>
      <c r="D6981" s="2" t="n">
        <v>1</v>
      </c>
      <c r="F6981" s="4" t="s">
        <v>20</v>
      </c>
      <c r="G6981" s="0" t="s">
        <v>26</v>
      </c>
      <c r="K6981" s="1" t="n">
        <f aca="false">360-C6981</f>
        <v>8.50599999999997</v>
      </c>
    </row>
    <row r="6982" customFormat="false" ht="12.8" hidden="false" customHeight="false" outlineLevel="0" collapsed="false">
      <c r="A6982" s="1" t="n">
        <v>1.51</v>
      </c>
      <c r="B6982" s="0" t="n">
        <v>37.793</v>
      </c>
      <c r="C6982" s="0" t="n">
        <v>322.559</v>
      </c>
      <c r="D6982" s="2" t="n">
        <v>1</v>
      </c>
      <c r="F6982" s="4" t="s">
        <v>10</v>
      </c>
      <c r="K6982" s="1" t="n">
        <f aca="false">360-C6982</f>
        <v>37.441</v>
      </c>
    </row>
    <row r="6983" customFormat="false" ht="12.8" hidden="false" customHeight="false" outlineLevel="0" collapsed="false">
      <c r="A6983" s="1" t="n">
        <v>1.51</v>
      </c>
      <c r="B6983" s="12" t="n">
        <v>-35.564</v>
      </c>
      <c r="C6983" s="12" t="n">
        <v>318.491</v>
      </c>
      <c r="D6983" s="13" t="n">
        <v>1</v>
      </c>
      <c r="F6983" s="4" t="s">
        <v>10</v>
      </c>
      <c r="K6983" s="1" t="n">
        <f aca="false">360-C6983</f>
        <v>41.509</v>
      </c>
    </row>
    <row r="6984" customFormat="false" ht="12.8" hidden="false" customHeight="false" outlineLevel="0" collapsed="false">
      <c r="A6984" s="1" t="n">
        <v>1.51</v>
      </c>
      <c r="B6984" s="0" t="n">
        <v>1.292</v>
      </c>
      <c r="C6984" s="0" t="n">
        <v>199.222</v>
      </c>
      <c r="D6984" s="2" t="n">
        <v>1</v>
      </c>
      <c r="F6984" s="4" t="s">
        <v>10</v>
      </c>
      <c r="K6984" s="1" t="n">
        <f aca="false">360-C6984</f>
        <v>160.778</v>
      </c>
    </row>
    <row r="6985" customFormat="false" ht="12.8" hidden="false" customHeight="false" outlineLevel="0" collapsed="false">
      <c r="A6985" s="1" t="n">
        <v>1.51</v>
      </c>
      <c r="B6985" s="0" t="n">
        <v>-0.216</v>
      </c>
      <c r="C6985" s="0" t="n">
        <v>204.126</v>
      </c>
      <c r="D6985" s="2" t="n">
        <v>1</v>
      </c>
      <c r="F6985" s="4" t="s">
        <v>10</v>
      </c>
      <c r="K6985" s="1" t="n">
        <f aca="false">360-C6985</f>
        <v>155.874</v>
      </c>
    </row>
    <row r="6986" customFormat="false" ht="12.8" hidden="false" customHeight="false" outlineLevel="0" collapsed="false">
      <c r="A6986" s="1" t="n">
        <v>1.51</v>
      </c>
      <c r="B6986" s="1" t="n">
        <v>55.886</v>
      </c>
      <c r="C6986" s="1" t="n">
        <v>178.136</v>
      </c>
      <c r="D6986" s="2" t="n">
        <v>1</v>
      </c>
      <c r="F6986" s="4" t="s">
        <v>20</v>
      </c>
      <c r="G6986" s="0" t="s">
        <v>26</v>
      </c>
      <c r="K6986" s="1" t="n">
        <f aca="false">360-C6986</f>
        <v>181.864</v>
      </c>
    </row>
    <row r="6987" customFormat="false" ht="12.8" hidden="false" customHeight="false" outlineLevel="0" collapsed="false">
      <c r="A6987" s="1" t="n">
        <v>1.51</v>
      </c>
      <c r="B6987" s="1" t="n">
        <v>47.144</v>
      </c>
      <c r="C6987" s="1" t="n">
        <v>174.215</v>
      </c>
      <c r="D6987" s="2" t="n">
        <v>1</v>
      </c>
      <c r="F6987" s="4" t="s">
        <v>10</v>
      </c>
      <c r="K6987" s="1" t="n">
        <f aca="false">360-C6987</f>
        <v>185.785</v>
      </c>
    </row>
    <row r="6988" customFormat="false" ht="12.8" hidden="false" customHeight="false" outlineLevel="0" collapsed="false">
      <c r="A6988" s="0" t="n">
        <v>1.51</v>
      </c>
      <c r="B6988" s="1" t="n">
        <v>-39.302</v>
      </c>
      <c r="C6988" s="1" t="n">
        <v>156.48</v>
      </c>
      <c r="D6988" s="2" t="n">
        <v>1</v>
      </c>
      <c r="F6988" s="4" t="s">
        <v>10</v>
      </c>
      <c r="K6988" s="1" t="n">
        <f aca="false">360-C6988</f>
        <v>203.52</v>
      </c>
    </row>
    <row r="6989" customFormat="false" ht="12.8" hidden="false" customHeight="false" outlineLevel="0" collapsed="false">
      <c r="A6989" s="0" t="n">
        <v>1.51</v>
      </c>
      <c r="B6989" s="1" t="n">
        <v>49.111</v>
      </c>
      <c r="C6989" s="1" t="n">
        <v>149.922</v>
      </c>
      <c r="D6989" s="2" t="n">
        <v>1</v>
      </c>
      <c r="F6989" s="4" t="s">
        <v>10</v>
      </c>
      <c r="K6989" s="1" t="n">
        <f aca="false">360-C6989</f>
        <v>210.078</v>
      </c>
    </row>
    <row r="6990" customFormat="false" ht="12.8" hidden="false" customHeight="false" outlineLevel="0" collapsed="false">
      <c r="A6990" s="0" t="n">
        <v>1.51</v>
      </c>
      <c r="B6990" s="1" t="n">
        <v>-54.123</v>
      </c>
      <c r="C6990" s="1" t="n">
        <v>31.135</v>
      </c>
      <c r="D6990" s="2" t="n">
        <v>1</v>
      </c>
      <c r="F6990" s="4" t="s">
        <v>10</v>
      </c>
      <c r="G6990" s="0" t="s">
        <v>26</v>
      </c>
      <c r="K6990" s="1" t="n">
        <f aca="false">360-C6990</f>
        <v>328.865</v>
      </c>
    </row>
    <row r="6991" customFormat="false" ht="12.8" hidden="false" customHeight="false" outlineLevel="0" collapsed="false">
      <c r="A6991" s="0" t="n">
        <v>1.51</v>
      </c>
      <c r="B6991" s="1" t="n">
        <v>67.289</v>
      </c>
      <c r="C6991" s="1" t="n">
        <v>0.406</v>
      </c>
      <c r="D6991" s="2" t="n">
        <v>1</v>
      </c>
      <c r="F6991" s="4" t="s">
        <v>30</v>
      </c>
      <c r="K6991" s="1" t="n">
        <f aca="false">360-C6991</f>
        <v>359.594</v>
      </c>
    </row>
    <row r="6992" customFormat="false" ht="12.8" hidden="false" customHeight="false" outlineLevel="0" collapsed="false">
      <c r="A6992" s="0" t="n">
        <v>1.51</v>
      </c>
      <c r="B6992" s="1" t="n">
        <v>38.905</v>
      </c>
      <c r="C6992" s="1" t="n">
        <v>26.1</v>
      </c>
      <c r="D6992" s="2" t="n">
        <v>1</v>
      </c>
      <c r="F6992" s="4" t="s">
        <v>12</v>
      </c>
      <c r="G6992" s="0" t="s">
        <v>26</v>
      </c>
      <c r="K6992" s="1" t="n">
        <f aca="false">360-C6992</f>
        <v>333.9</v>
      </c>
    </row>
    <row r="6993" customFormat="false" ht="12.8" hidden="false" customHeight="false" outlineLevel="0" collapsed="false">
      <c r="A6993" s="1" t="n">
        <v>1.5095293499477</v>
      </c>
      <c r="B6993" s="1" t="n">
        <v>37.948</v>
      </c>
      <c r="C6993" s="1" t="n">
        <v>149.297</v>
      </c>
      <c r="D6993" s="2" t="n">
        <v>1</v>
      </c>
      <c r="E6993" s="1" t="n">
        <v>1.29708961186119</v>
      </c>
      <c r="F6993" s="4" t="s">
        <v>12</v>
      </c>
      <c r="G6993" s="0" t="s">
        <v>26</v>
      </c>
      <c r="K6993" s="1" t="n">
        <f aca="false">360-C6993</f>
        <v>210.703</v>
      </c>
    </row>
    <row r="6994" customFormat="false" ht="12.8" hidden="false" customHeight="false" outlineLevel="0" collapsed="false">
      <c r="A6994" s="1" t="n">
        <v>1.50841480222115</v>
      </c>
      <c r="B6994" s="1" t="n">
        <v>59.775</v>
      </c>
      <c r="C6994" s="1" t="n">
        <v>112.047</v>
      </c>
      <c r="D6994" s="2" t="n">
        <v>1</v>
      </c>
      <c r="E6994" s="1" t="n">
        <v>1.07157367572747</v>
      </c>
      <c r="F6994" s="4" t="s">
        <v>30</v>
      </c>
      <c r="K6994" s="1" t="n">
        <f aca="false">360-C6994</f>
        <v>247.953</v>
      </c>
    </row>
    <row r="6995" customFormat="false" ht="12.8" hidden="false" customHeight="false" outlineLevel="0" collapsed="false">
      <c r="A6995" s="1" t="n">
        <v>1.5016986870886</v>
      </c>
      <c r="B6995" s="1" t="n">
        <v>3.959</v>
      </c>
      <c r="C6995" s="1" t="n">
        <v>32.643</v>
      </c>
      <c r="D6995" s="2" t="n">
        <v>1</v>
      </c>
      <c r="E6995" s="1" t="n">
        <v>1.11093880987519</v>
      </c>
      <c r="F6995" s="4" t="s">
        <v>10</v>
      </c>
      <c r="K6995" s="1" t="n">
        <f aca="false">360-C6995</f>
        <v>327.357</v>
      </c>
    </row>
    <row r="6996" customFormat="false" ht="12.8" hidden="false" customHeight="false" outlineLevel="0" collapsed="false">
      <c r="A6996" s="1" t="n">
        <v>1.5014958761991</v>
      </c>
      <c r="B6996" s="1" t="n">
        <v>35.847</v>
      </c>
      <c r="C6996" s="1" t="n">
        <v>159.05</v>
      </c>
      <c r="D6996" s="2" t="n">
        <v>1</v>
      </c>
      <c r="E6996" s="1" t="n">
        <v>1.06787130886692</v>
      </c>
      <c r="F6996" s="4" t="s">
        <v>10</v>
      </c>
      <c r="H6996" s="0" t="s">
        <v>14</v>
      </c>
      <c r="K6996" s="1" t="n">
        <f aca="false">360-C6996</f>
        <v>200.95</v>
      </c>
    </row>
    <row r="6997" customFormat="false" ht="12.8" hidden="false" customHeight="false" outlineLevel="0" collapsed="false">
      <c r="A6997" s="1" t="n">
        <v>1.50031427454156</v>
      </c>
      <c r="B6997" s="1" t="n">
        <v>-9.314</v>
      </c>
      <c r="C6997" s="1" t="n">
        <v>194.488</v>
      </c>
      <c r="D6997" s="2" t="n">
        <v>1</v>
      </c>
      <c r="E6997" s="1" t="n">
        <v>1.02116678467026</v>
      </c>
      <c r="F6997" s="4" t="s">
        <v>30</v>
      </c>
      <c r="G6997" s="0" t="s">
        <v>26</v>
      </c>
      <c r="K6997" s="1" t="n">
        <f aca="false">360-C6997</f>
        <v>165.512</v>
      </c>
    </row>
    <row r="6998" customFormat="false" ht="12.8" hidden="false" customHeight="false" outlineLevel="0" collapsed="false">
      <c r="A6998" s="1" t="n">
        <v>1.5</v>
      </c>
      <c r="B6998" s="1" t="n">
        <v>15.034</v>
      </c>
      <c r="C6998" s="1" t="n">
        <v>1.191</v>
      </c>
      <c r="D6998" s="2" t="n">
        <v>1</v>
      </c>
      <c r="E6998" s="1"/>
      <c r="F6998" s="4" t="s">
        <v>20</v>
      </c>
      <c r="G6998" s="0" t="s">
        <v>26</v>
      </c>
      <c r="H6998" s="0" t="s">
        <v>32</v>
      </c>
      <c r="K6998" s="1" t="n">
        <f aca="false">360-C6998</f>
        <v>358.809</v>
      </c>
    </row>
    <row r="6999" customFormat="false" ht="12.8" hidden="false" customHeight="false" outlineLevel="0" collapsed="false">
      <c r="A6999" s="1" t="n">
        <v>1.5</v>
      </c>
      <c r="B6999" s="0" t="n">
        <v>29.075</v>
      </c>
      <c r="C6999" s="0" t="n">
        <v>184.125</v>
      </c>
      <c r="D6999" s="2" t="n">
        <v>0.6</v>
      </c>
      <c r="F6999" s="4" t="s">
        <v>9</v>
      </c>
      <c r="H6999" s="0" t="s">
        <v>14</v>
      </c>
      <c r="K6999" s="1" t="n">
        <f aca="false">360-C6999</f>
        <v>175.875</v>
      </c>
    </row>
    <row r="7000" customFormat="false" ht="12.8" hidden="false" customHeight="false" outlineLevel="0" collapsed="false">
      <c r="A7000" s="1" t="n">
        <v>1.5</v>
      </c>
      <c r="B7000" s="0" t="n">
        <v>53.395</v>
      </c>
      <c r="C7000" s="0" t="n">
        <v>193.584</v>
      </c>
      <c r="D7000" s="2" t="n">
        <v>0.7</v>
      </c>
      <c r="F7000" s="4" t="s">
        <v>10</v>
      </c>
      <c r="H7000" s="0" t="s">
        <v>14</v>
      </c>
      <c r="K7000" s="1" t="n">
        <f aca="false">360-C7000</f>
        <v>166.416</v>
      </c>
    </row>
    <row r="7001" customFormat="false" ht="12.8" hidden="false" customHeight="false" outlineLevel="0" collapsed="false">
      <c r="A7001" s="1" t="n">
        <v>1.5</v>
      </c>
      <c r="B7001" s="0" t="n">
        <v>-40.195</v>
      </c>
      <c r="C7001" s="0" t="n">
        <v>203.924</v>
      </c>
      <c r="D7001" s="2" t="n">
        <v>0.7</v>
      </c>
      <c r="F7001" s="4" t="s">
        <v>9</v>
      </c>
      <c r="H7001" s="0" t="s">
        <v>14</v>
      </c>
      <c r="K7001" s="1" t="n">
        <f aca="false">360-C7001</f>
        <v>156.076</v>
      </c>
    </row>
    <row r="7002" customFormat="false" ht="12.8" hidden="false" customHeight="false" outlineLevel="0" collapsed="false">
      <c r="A7002" s="1" t="n">
        <v>1.5</v>
      </c>
      <c r="B7002" s="1" t="n">
        <v>36.292</v>
      </c>
      <c r="C7002" s="1" t="n">
        <v>101.536</v>
      </c>
      <c r="D7002" s="2" t="n">
        <v>0.9</v>
      </c>
      <c r="E7002" s="1"/>
      <c r="F7002" s="4" t="s">
        <v>9</v>
      </c>
      <c r="H7002" s="0" t="s">
        <v>14</v>
      </c>
      <c r="K7002" s="1" t="n">
        <f aca="false">360-C7002</f>
        <v>258.464</v>
      </c>
    </row>
    <row r="7003" customFormat="false" ht="12.8" hidden="false" customHeight="false" outlineLevel="0" collapsed="false">
      <c r="A7003" s="1" t="n">
        <v>1.5</v>
      </c>
      <c r="B7003" s="1" t="n">
        <v>44.302</v>
      </c>
      <c r="C7003" s="1" t="n">
        <v>136.971</v>
      </c>
      <c r="D7003" s="2" t="n">
        <v>1</v>
      </c>
      <c r="E7003" s="1"/>
      <c r="F7003" s="4" t="s">
        <v>10</v>
      </c>
      <c r="H7003" s="0" t="s">
        <v>14</v>
      </c>
      <c r="K7003" s="1" t="n">
        <f aca="false">360-C7003</f>
        <v>223.029</v>
      </c>
    </row>
    <row r="7004" customFormat="false" ht="12.8" hidden="false" customHeight="false" outlineLevel="0" collapsed="false">
      <c r="A7004" s="1" t="n">
        <v>1.5</v>
      </c>
      <c r="B7004" s="1" t="n">
        <v>-16.628</v>
      </c>
      <c r="C7004" s="1" t="n">
        <v>183.26</v>
      </c>
      <c r="D7004" s="2" t="n">
        <v>1</v>
      </c>
      <c r="E7004" s="1" t="n">
        <v>1.03829021053105</v>
      </c>
      <c r="F7004" s="4" t="s">
        <v>10</v>
      </c>
      <c r="H7004" s="0" t="s">
        <v>14</v>
      </c>
      <c r="K7004" s="1" t="n">
        <f aca="false">360-C7004</f>
        <v>176.74</v>
      </c>
    </row>
    <row r="7005" customFormat="false" ht="12.8" hidden="false" customHeight="false" outlineLevel="0" collapsed="false">
      <c r="A7005" s="1" t="n">
        <v>1.5</v>
      </c>
      <c r="B7005" s="1" t="n">
        <v>5.124</v>
      </c>
      <c r="C7005" s="1" t="n">
        <v>159.476</v>
      </c>
      <c r="D7005" s="2" t="n">
        <v>1</v>
      </c>
      <c r="E7005" s="1"/>
      <c r="F7005" s="4" t="s">
        <v>10</v>
      </c>
      <c r="H7005" s="0" t="s">
        <v>14</v>
      </c>
      <c r="K7005" s="1" t="n">
        <f aca="false">360-C7005</f>
        <v>200.524</v>
      </c>
    </row>
    <row r="7006" customFormat="false" ht="12.8" hidden="false" customHeight="false" outlineLevel="0" collapsed="false">
      <c r="A7006" s="1" t="n">
        <v>1.5</v>
      </c>
      <c r="B7006" s="1" t="n">
        <v>-1.184</v>
      </c>
      <c r="C7006" s="1" t="n">
        <v>160.482</v>
      </c>
      <c r="D7006" s="2" t="n">
        <v>1</v>
      </c>
      <c r="E7006" s="1" t="n">
        <v>1.14413785941999</v>
      </c>
      <c r="F7006" s="4" t="s">
        <v>20</v>
      </c>
      <c r="G7006" s="0" t="s">
        <v>26</v>
      </c>
      <c r="H7006" s="0" t="s">
        <v>14</v>
      </c>
      <c r="K7006" s="1" t="n">
        <f aca="false">360-C7006</f>
        <v>199.518</v>
      </c>
    </row>
    <row r="7007" customFormat="false" ht="12.8" hidden="false" customHeight="false" outlineLevel="0" collapsed="false">
      <c r="A7007" s="1" t="n">
        <v>1.5</v>
      </c>
      <c r="B7007" s="1" t="n">
        <v>-5.567</v>
      </c>
      <c r="C7007" s="1" t="n">
        <v>155.784</v>
      </c>
      <c r="D7007" s="2" t="n">
        <v>1</v>
      </c>
      <c r="E7007" s="1" t="n">
        <v>1.52724325896523</v>
      </c>
      <c r="F7007" s="4" t="s">
        <v>17</v>
      </c>
      <c r="H7007" s="0" t="s">
        <v>14</v>
      </c>
      <c r="K7007" s="1" t="n">
        <f aca="false">360-C7007</f>
        <v>204.216</v>
      </c>
    </row>
    <row r="7008" customFormat="false" ht="12.8" hidden="false" customHeight="false" outlineLevel="0" collapsed="false">
      <c r="A7008" s="1" t="n">
        <v>1.5</v>
      </c>
      <c r="B7008" s="1" t="n">
        <v>58.118</v>
      </c>
      <c r="C7008" s="1" t="n">
        <v>175.505</v>
      </c>
      <c r="D7008" s="2" t="n">
        <v>1</v>
      </c>
      <c r="F7008" s="4" t="s">
        <v>10</v>
      </c>
      <c r="H7008" s="0" t="s">
        <v>14</v>
      </c>
      <c r="K7008" s="1" t="n">
        <f aca="false">360-C7008</f>
        <v>184.495</v>
      </c>
    </row>
    <row r="7009" customFormat="false" ht="12.8" hidden="false" customHeight="false" outlineLevel="0" collapsed="false">
      <c r="A7009" s="1" t="n">
        <v>1.5</v>
      </c>
      <c r="B7009" s="1" t="n">
        <v>61.411</v>
      </c>
      <c r="C7009" s="1" t="n">
        <v>112.061</v>
      </c>
      <c r="D7009" s="2" t="n">
        <v>1</v>
      </c>
      <c r="E7009" s="1"/>
      <c r="F7009" s="4" t="s">
        <v>12</v>
      </c>
      <c r="G7009" s="0" t="s">
        <v>26</v>
      </c>
      <c r="H7009" s="0" t="s">
        <v>33</v>
      </c>
      <c r="K7009" s="1" t="n">
        <f aca="false">360-C7009</f>
        <v>247.939</v>
      </c>
    </row>
    <row r="7010" customFormat="false" ht="12.8" hidden="false" customHeight="false" outlineLevel="0" collapsed="false">
      <c r="A7010" s="1" t="n">
        <v>1.5</v>
      </c>
      <c r="B7010" s="1" t="n">
        <v>9.87</v>
      </c>
      <c r="C7010" s="1" t="n">
        <v>135.864</v>
      </c>
      <c r="D7010" s="2" t="n">
        <v>0.4</v>
      </c>
      <c r="E7010" s="1"/>
      <c r="F7010" s="4" t="s">
        <v>9</v>
      </c>
      <c r="K7010" s="1" t="n">
        <f aca="false">360-C7010</f>
        <v>224.136</v>
      </c>
    </row>
    <row r="7011" customFormat="false" ht="12.8" hidden="false" customHeight="false" outlineLevel="0" collapsed="false">
      <c r="A7011" s="1" t="n">
        <v>1.5</v>
      </c>
      <c r="B7011" s="1" t="n">
        <v>-38.389</v>
      </c>
      <c r="C7011" s="1" t="n">
        <v>42.8</v>
      </c>
      <c r="D7011" s="2" t="n">
        <v>0.5</v>
      </c>
      <c r="E7011" s="1"/>
      <c r="F7011" s="4" t="s">
        <v>9</v>
      </c>
      <c r="K7011" s="1" t="n">
        <f aca="false">360-C7011</f>
        <v>317.2</v>
      </c>
    </row>
    <row r="7012" customFormat="false" ht="12.8" hidden="false" customHeight="false" outlineLevel="0" collapsed="false">
      <c r="A7012" s="1" t="n">
        <v>1.5</v>
      </c>
      <c r="B7012" s="0" t="n">
        <v>-16.51</v>
      </c>
      <c r="C7012" s="0" t="n">
        <v>330.627</v>
      </c>
      <c r="D7012" s="2" t="n">
        <v>0.6</v>
      </c>
      <c r="F7012" s="4" t="s">
        <v>9</v>
      </c>
      <c r="K7012" s="1" t="n">
        <f aca="false">360-C7012</f>
        <v>29.373</v>
      </c>
    </row>
    <row r="7013" customFormat="false" ht="12.8" hidden="false" customHeight="false" outlineLevel="0" collapsed="false">
      <c r="A7013" s="1" t="n">
        <v>1.5</v>
      </c>
      <c r="B7013" s="0" t="n">
        <v>-29.999</v>
      </c>
      <c r="C7013" s="0" t="n">
        <v>194.722</v>
      </c>
      <c r="D7013" s="2" t="n">
        <v>0.6</v>
      </c>
      <c r="F7013" s="4" t="s">
        <v>9</v>
      </c>
      <c r="K7013" s="1" t="n">
        <f aca="false">360-C7013</f>
        <v>165.278</v>
      </c>
    </row>
    <row r="7014" customFormat="false" ht="12.8" hidden="false" customHeight="false" outlineLevel="0" collapsed="false">
      <c r="A7014" s="1" t="n">
        <v>1.5</v>
      </c>
      <c r="B7014" s="1" t="n">
        <v>45.035</v>
      </c>
      <c r="C7014" s="1" t="n">
        <v>171.943</v>
      </c>
      <c r="D7014" s="2" t="n">
        <v>0.6</v>
      </c>
      <c r="F7014" s="4" t="s">
        <v>9</v>
      </c>
      <c r="K7014" s="1" t="n">
        <f aca="false">360-C7014</f>
        <v>188.057</v>
      </c>
    </row>
    <row r="7015" customFormat="false" ht="12.8" hidden="false" customHeight="false" outlineLevel="0" collapsed="false">
      <c r="A7015" s="1" t="n">
        <v>1.5</v>
      </c>
      <c r="B7015" s="1" t="n">
        <v>17.424</v>
      </c>
      <c r="C7015" s="1" t="n">
        <v>135.104</v>
      </c>
      <c r="D7015" s="2" t="n">
        <v>0.7</v>
      </c>
      <c r="E7015" s="1"/>
      <c r="F7015" s="4" t="s">
        <v>9</v>
      </c>
      <c r="K7015" s="1" t="n">
        <f aca="false">360-C7015</f>
        <v>224.896</v>
      </c>
    </row>
    <row r="7016" customFormat="false" ht="12.8" hidden="false" customHeight="false" outlineLevel="0" collapsed="false">
      <c r="A7016" s="1" t="n">
        <v>1.5</v>
      </c>
      <c r="B7016" s="1" t="n">
        <v>-22.129</v>
      </c>
      <c r="C7016" s="1" t="n">
        <v>143.951</v>
      </c>
      <c r="D7016" s="2" t="n">
        <v>0.7</v>
      </c>
      <c r="E7016" s="1"/>
      <c r="F7016" s="4" t="s">
        <v>9</v>
      </c>
      <c r="K7016" s="1" t="n">
        <f aca="false">360-C7016</f>
        <v>216.049</v>
      </c>
    </row>
    <row r="7017" customFormat="false" ht="12.8" hidden="false" customHeight="false" outlineLevel="0" collapsed="false">
      <c r="A7017" s="1" t="n">
        <v>1.5</v>
      </c>
      <c r="B7017" s="1" t="n">
        <v>39.748</v>
      </c>
      <c r="C7017" s="1" t="n">
        <v>27.261</v>
      </c>
      <c r="D7017" s="2" t="n">
        <v>0.7</v>
      </c>
      <c r="E7017" s="1" t="n">
        <v>1.05367081330454</v>
      </c>
      <c r="F7017" s="4" t="s">
        <v>10</v>
      </c>
      <c r="K7017" s="1" t="n">
        <f aca="false">360-C7017</f>
        <v>332.739</v>
      </c>
    </row>
    <row r="7018" customFormat="false" ht="12.8" hidden="false" customHeight="false" outlineLevel="0" collapsed="false">
      <c r="A7018" s="1" t="n">
        <v>1.5</v>
      </c>
      <c r="B7018" s="0" t="n">
        <v>15.41</v>
      </c>
      <c r="C7018" s="0" t="n">
        <v>347.127</v>
      </c>
      <c r="D7018" s="2" t="n">
        <v>0.7</v>
      </c>
      <c r="F7018" s="4" t="s">
        <v>10</v>
      </c>
      <c r="K7018" s="1" t="n">
        <f aca="false">360-C7018</f>
        <v>12.873</v>
      </c>
    </row>
    <row r="7019" customFormat="false" ht="12.8" hidden="false" customHeight="false" outlineLevel="0" collapsed="false">
      <c r="A7019" s="1" t="n">
        <v>1.5</v>
      </c>
      <c r="B7019" s="0" t="n">
        <v>-6.882</v>
      </c>
      <c r="C7019" s="0" t="n">
        <v>352.645</v>
      </c>
      <c r="D7019" s="2" t="n">
        <v>0.7</v>
      </c>
      <c r="F7019" s="4" t="s">
        <v>10</v>
      </c>
      <c r="K7019" s="1" t="n">
        <f aca="false">360-C7019</f>
        <v>7.35500000000002</v>
      </c>
    </row>
    <row r="7020" customFormat="false" ht="12.8" hidden="false" customHeight="false" outlineLevel="0" collapsed="false">
      <c r="A7020" s="1" t="n">
        <v>1.5</v>
      </c>
      <c r="B7020" s="0" t="n">
        <v>51.873</v>
      </c>
      <c r="C7020" s="0" t="n">
        <v>205.239</v>
      </c>
      <c r="D7020" s="2" t="n">
        <v>0.7</v>
      </c>
      <c r="F7020" s="4" t="s">
        <v>10</v>
      </c>
      <c r="K7020" s="1" t="n">
        <f aca="false">360-C7020</f>
        <v>154.761</v>
      </c>
    </row>
    <row r="7021" customFormat="false" ht="12.8" hidden="false" customHeight="false" outlineLevel="0" collapsed="false">
      <c r="A7021" s="0" t="n">
        <v>1.5</v>
      </c>
      <c r="B7021" s="1" t="n">
        <v>-5.066</v>
      </c>
      <c r="C7021" s="1" t="n">
        <v>91.478</v>
      </c>
      <c r="D7021" s="2" t="n">
        <v>0.7</v>
      </c>
      <c r="F7021" s="4" t="s">
        <v>10</v>
      </c>
      <c r="K7021" s="1" t="n">
        <f aca="false">360-C7021</f>
        <v>268.522</v>
      </c>
    </row>
    <row r="7022" customFormat="false" ht="12.8" hidden="false" customHeight="false" outlineLevel="0" collapsed="false">
      <c r="A7022" s="0" t="n">
        <v>1.5</v>
      </c>
      <c r="B7022" s="1" t="n">
        <v>68.861</v>
      </c>
      <c r="C7022" s="1" t="n">
        <v>3.391</v>
      </c>
      <c r="D7022" s="2" t="n">
        <v>0.7</v>
      </c>
      <c r="F7022" s="4" t="s">
        <v>10</v>
      </c>
      <c r="K7022" s="1" t="n">
        <f aca="false">360-C7022</f>
        <v>356.609</v>
      </c>
    </row>
    <row r="7023" customFormat="false" ht="12.8" hidden="false" customHeight="false" outlineLevel="0" collapsed="false">
      <c r="A7023" s="1" t="n">
        <v>1.5</v>
      </c>
      <c r="B7023" s="1" t="n">
        <v>-1.449</v>
      </c>
      <c r="C7023" s="1" t="n">
        <v>140.171</v>
      </c>
      <c r="D7023" s="2" t="n">
        <v>0.8</v>
      </c>
      <c r="E7023" s="1" t="n">
        <v>1.17160581326045</v>
      </c>
      <c r="F7023" s="4" t="s">
        <v>10</v>
      </c>
      <c r="K7023" s="1" t="n">
        <f aca="false">360-C7023</f>
        <v>219.829</v>
      </c>
    </row>
    <row r="7024" customFormat="false" ht="12.8" hidden="false" customHeight="false" outlineLevel="0" collapsed="false">
      <c r="A7024" s="1" t="n">
        <v>1.5</v>
      </c>
      <c r="B7024" s="1" t="n">
        <v>-0.389</v>
      </c>
      <c r="C7024" s="1" t="n">
        <v>170.457</v>
      </c>
      <c r="D7024" s="2" t="n">
        <v>0.8</v>
      </c>
      <c r="E7024" s="1"/>
      <c r="F7024" s="4" t="s">
        <v>10</v>
      </c>
      <c r="K7024" s="1" t="n">
        <f aca="false">360-C7024</f>
        <v>189.543</v>
      </c>
    </row>
    <row r="7025" customFormat="false" ht="12.8" hidden="false" customHeight="false" outlineLevel="0" collapsed="false">
      <c r="A7025" s="1" t="n">
        <v>1.5</v>
      </c>
      <c r="B7025" s="1" t="n">
        <v>17.742</v>
      </c>
      <c r="C7025" s="1" t="n">
        <v>177.653</v>
      </c>
      <c r="D7025" s="2" t="n">
        <v>0.8</v>
      </c>
      <c r="E7025" s="1" t="n">
        <v>1.1815983184962</v>
      </c>
      <c r="F7025" s="4" t="s">
        <v>10</v>
      </c>
      <c r="K7025" s="1" t="n">
        <f aca="false">360-C7025</f>
        <v>182.347</v>
      </c>
    </row>
    <row r="7026" customFormat="false" ht="12.8" hidden="false" customHeight="false" outlineLevel="0" collapsed="false">
      <c r="A7026" s="1" t="n">
        <v>1.5</v>
      </c>
      <c r="B7026" s="1" t="n">
        <v>-5.323</v>
      </c>
      <c r="C7026" s="1" t="n">
        <v>145.544</v>
      </c>
      <c r="D7026" s="2" t="n">
        <v>0.8</v>
      </c>
      <c r="E7026" s="1"/>
      <c r="F7026" s="4" t="s">
        <v>10</v>
      </c>
      <c r="K7026" s="1" t="n">
        <f aca="false">360-C7026</f>
        <v>214.456</v>
      </c>
    </row>
    <row r="7027" customFormat="false" ht="12.8" hidden="false" customHeight="false" outlineLevel="0" collapsed="false">
      <c r="A7027" s="1" t="n">
        <v>1.5</v>
      </c>
      <c r="B7027" s="1" t="n">
        <v>21.091</v>
      </c>
      <c r="C7027" s="1" t="n">
        <v>18.339</v>
      </c>
      <c r="D7027" s="2" t="n">
        <v>0.9</v>
      </c>
      <c r="E7027" s="1" t="n">
        <v>1.10849171570959</v>
      </c>
      <c r="F7027" s="4" t="s">
        <v>9</v>
      </c>
      <c r="K7027" s="1" t="n">
        <f aca="false">360-C7027</f>
        <v>341.661</v>
      </c>
    </row>
    <row r="7028" customFormat="false" ht="12.8" hidden="false" customHeight="false" outlineLevel="0" collapsed="false">
      <c r="A7028" s="1" t="n">
        <v>1.5</v>
      </c>
      <c r="B7028" s="1" t="n">
        <v>31.953</v>
      </c>
      <c r="C7028" s="1" t="n">
        <v>79.218</v>
      </c>
      <c r="D7028" s="2" t="n">
        <v>0.9</v>
      </c>
      <c r="E7028" s="1" t="n">
        <v>1.08742713519627</v>
      </c>
      <c r="F7028" s="4" t="s">
        <v>9</v>
      </c>
      <c r="K7028" s="1" t="n">
        <f aca="false">360-C7028</f>
        <v>280.782</v>
      </c>
    </row>
    <row r="7029" customFormat="false" ht="12.8" hidden="false" customHeight="false" outlineLevel="0" collapsed="false">
      <c r="A7029" s="1" t="n">
        <v>1.5</v>
      </c>
      <c r="B7029" s="1" t="n">
        <v>32.375</v>
      </c>
      <c r="C7029" s="1" t="n">
        <v>53.457</v>
      </c>
      <c r="D7029" s="2" t="n">
        <v>0.9</v>
      </c>
      <c r="E7029" s="1" t="n">
        <v>1.04604683259969</v>
      </c>
      <c r="F7029" s="4" t="s">
        <v>10</v>
      </c>
      <c r="K7029" s="1" t="n">
        <f aca="false">360-C7029</f>
        <v>306.543</v>
      </c>
    </row>
    <row r="7030" customFormat="false" ht="12.8" hidden="false" customHeight="false" outlineLevel="0" collapsed="false">
      <c r="A7030" s="1" t="n">
        <v>1.5</v>
      </c>
      <c r="B7030" s="0" t="n">
        <v>36.702</v>
      </c>
      <c r="C7030" s="0" t="n">
        <v>190.192</v>
      </c>
      <c r="D7030" s="2" t="n">
        <v>0.9</v>
      </c>
      <c r="F7030" s="4" t="s">
        <v>10</v>
      </c>
      <c r="K7030" s="1" t="n">
        <f aca="false">360-C7030</f>
        <v>169.808</v>
      </c>
    </row>
    <row r="7031" customFormat="false" ht="12.8" hidden="false" customHeight="false" outlineLevel="0" collapsed="false">
      <c r="A7031" s="1" t="n">
        <v>1.5</v>
      </c>
      <c r="B7031" s="1" t="n">
        <v>2.905</v>
      </c>
      <c r="C7031" s="1" t="n">
        <v>177.123</v>
      </c>
      <c r="D7031" s="2" t="n">
        <v>1</v>
      </c>
      <c r="E7031" s="1"/>
      <c r="F7031" s="4" t="s">
        <v>10</v>
      </c>
      <c r="K7031" s="1" t="n">
        <f aca="false">360-C7031</f>
        <v>182.877</v>
      </c>
    </row>
    <row r="7032" customFormat="false" ht="12.8" hidden="false" customHeight="false" outlineLevel="0" collapsed="false">
      <c r="A7032" s="1" t="n">
        <v>1.5</v>
      </c>
      <c r="B7032" s="1" t="n">
        <v>30.662</v>
      </c>
      <c r="C7032" s="1" t="n">
        <v>157.856</v>
      </c>
      <c r="D7032" s="2" t="n">
        <v>1</v>
      </c>
      <c r="E7032" s="1" t="n">
        <v>1.07535901934453</v>
      </c>
      <c r="F7032" s="4" t="s">
        <v>10</v>
      </c>
      <c r="K7032" s="1" t="n">
        <f aca="false">360-C7032</f>
        <v>202.144</v>
      </c>
    </row>
    <row r="7033" customFormat="false" ht="12.8" hidden="false" customHeight="false" outlineLevel="0" collapsed="false">
      <c r="A7033" s="1" t="n">
        <v>1.5</v>
      </c>
      <c r="B7033" s="1" t="n">
        <v>35.512</v>
      </c>
      <c r="C7033" s="1" t="n">
        <v>141.43</v>
      </c>
      <c r="D7033" s="2" t="n">
        <v>1</v>
      </c>
      <c r="E7033" s="1" t="n">
        <v>1.11225286893303</v>
      </c>
      <c r="F7033" s="4" t="s">
        <v>10</v>
      </c>
      <c r="K7033" s="1" t="n">
        <f aca="false">360-C7033</f>
        <v>218.57</v>
      </c>
    </row>
    <row r="7034" customFormat="false" ht="12.8" hidden="false" customHeight="false" outlineLevel="0" collapsed="false">
      <c r="A7034" s="1" t="n">
        <v>1.5</v>
      </c>
      <c r="B7034" s="1" t="n">
        <v>-35.383</v>
      </c>
      <c r="C7034" s="1" t="n">
        <v>188.21</v>
      </c>
      <c r="D7034" s="2" t="n">
        <v>1</v>
      </c>
      <c r="E7034" s="1" t="n">
        <v>1.02166723896868</v>
      </c>
      <c r="F7034" s="4" t="s">
        <v>10</v>
      </c>
      <c r="G7034" s="0" t="s">
        <v>26</v>
      </c>
      <c r="K7034" s="1" t="n">
        <f aca="false">360-C7034</f>
        <v>171.79</v>
      </c>
    </row>
    <row r="7035" customFormat="false" ht="12.8" hidden="false" customHeight="false" outlineLevel="0" collapsed="false">
      <c r="A7035" s="1" t="n">
        <v>1.5</v>
      </c>
      <c r="B7035" s="1" t="n">
        <v>43.484</v>
      </c>
      <c r="C7035" s="1" t="n">
        <v>133.672</v>
      </c>
      <c r="D7035" s="2" t="n">
        <v>1</v>
      </c>
      <c r="E7035" s="1"/>
      <c r="F7035" s="4" t="s">
        <v>10</v>
      </c>
      <c r="G7035" s="0" t="s">
        <v>26</v>
      </c>
      <c r="K7035" s="1" t="n">
        <f aca="false">360-C7035</f>
        <v>226.328</v>
      </c>
    </row>
    <row r="7036" customFormat="false" ht="12.8" hidden="false" customHeight="false" outlineLevel="0" collapsed="false">
      <c r="A7036" s="1" t="n">
        <v>1.5</v>
      </c>
      <c r="B7036" s="1" t="n">
        <v>42.108</v>
      </c>
      <c r="C7036" s="1" t="n">
        <v>143.156</v>
      </c>
      <c r="D7036" s="2" t="n">
        <v>1</v>
      </c>
      <c r="E7036" s="1"/>
      <c r="F7036" s="4" t="s">
        <v>10</v>
      </c>
      <c r="K7036" s="1" t="n">
        <f aca="false">360-C7036</f>
        <v>216.844</v>
      </c>
    </row>
    <row r="7037" customFormat="false" ht="12.8" hidden="false" customHeight="false" outlineLevel="0" collapsed="false">
      <c r="A7037" s="1" t="n">
        <v>1.5</v>
      </c>
      <c r="B7037" s="1" t="n">
        <v>-0.026</v>
      </c>
      <c r="C7037" s="1" t="n">
        <v>170.754</v>
      </c>
      <c r="D7037" s="2" t="n">
        <v>1</v>
      </c>
      <c r="E7037" s="1"/>
      <c r="F7037" s="4" t="s">
        <v>30</v>
      </c>
      <c r="G7037" s="0" t="s">
        <v>26</v>
      </c>
      <c r="K7037" s="1" t="n">
        <f aca="false">360-C7037</f>
        <v>189.246</v>
      </c>
    </row>
    <row r="7038" customFormat="false" ht="12.8" hidden="false" customHeight="false" outlineLevel="0" collapsed="false">
      <c r="A7038" s="1" t="n">
        <v>1.5</v>
      </c>
      <c r="B7038" s="1" t="n">
        <v>-6.617</v>
      </c>
      <c r="C7038" s="1" t="n">
        <v>186.107</v>
      </c>
      <c r="D7038" s="2" t="n">
        <v>1</v>
      </c>
      <c r="E7038" s="1" t="n">
        <v>1.0723844007006</v>
      </c>
      <c r="F7038" s="4" t="s">
        <v>10</v>
      </c>
      <c r="K7038" s="1" t="n">
        <f aca="false">360-C7038</f>
        <v>173.893</v>
      </c>
    </row>
    <row r="7039" customFormat="false" ht="12.8" hidden="false" customHeight="false" outlineLevel="0" collapsed="false">
      <c r="A7039" s="1" t="n">
        <v>1.5</v>
      </c>
      <c r="B7039" s="1" t="n">
        <v>40.325</v>
      </c>
      <c r="C7039" s="1" t="n">
        <v>139.253</v>
      </c>
      <c r="D7039" s="2" t="n">
        <v>1</v>
      </c>
      <c r="E7039" s="1" t="n">
        <v>1.04022701575305</v>
      </c>
      <c r="F7039" s="4" t="s">
        <v>10</v>
      </c>
      <c r="K7039" s="1" t="n">
        <f aca="false">360-C7039</f>
        <v>220.747</v>
      </c>
    </row>
    <row r="7040" customFormat="false" ht="12.8" hidden="false" customHeight="false" outlineLevel="0" collapsed="false">
      <c r="A7040" s="1" t="n">
        <v>1.5</v>
      </c>
      <c r="B7040" s="1" t="n">
        <v>25.355</v>
      </c>
      <c r="C7040" s="1" t="n">
        <v>116.987</v>
      </c>
      <c r="D7040" s="2" t="n">
        <v>1</v>
      </c>
      <c r="E7040" s="1" t="n">
        <v>1.14050299471503</v>
      </c>
      <c r="F7040" s="4" t="s">
        <v>38</v>
      </c>
      <c r="G7040" s="0" t="s">
        <v>26</v>
      </c>
      <c r="K7040" s="1" t="n">
        <f aca="false">360-C7040</f>
        <v>243.013</v>
      </c>
    </row>
    <row r="7041" customFormat="false" ht="12.8" hidden="false" customHeight="false" outlineLevel="0" collapsed="false">
      <c r="A7041" s="1" t="n">
        <v>1.5</v>
      </c>
      <c r="B7041" s="1" t="n">
        <v>-34.27</v>
      </c>
      <c r="C7041" s="1" t="n">
        <v>154.791</v>
      </c>
      <c r="D7041" s="2" t="n">
        <v>1</v>
      </c>
      <c r="E7041" s="1" t="n">
        <v>1.10903532611783</v>
      </c>
      <c r="F7041" s="4" t="s">
        <v>30</v>
      </c>
      <c r="G7041" s="0" t="s">
        <v>26</v>
      </c>
      <c r="K7041" s="1" t="n">
        <f aca="false">360-C7041</f>
        <v>205.209</v>
      </c>
    </row>
    <row r="7042" customFormat="false" ht="12.8" hidden="false" customHeight="false" outlineLevel="0" collapsed="false">
      <c r="A7042" s="1" t="n">
        <v>1.5</v>
      </c>
      <c r="B7042" s="1" t="n">
        <v>44.279</v>
      </c>
      <c r="C7042" s="1" t="n">
        <v>12.131</v>
      </c>
      <c r="D7042" s="2" t="n">
        <v>1</v>
      </c>
      <c r="E7042" s="1"/>
      <c r="F7042" s="4" t="s">
        <v>20</v>
      </c>
      <c r="G7042" s="0" t="s">
        <v>26</v>
      </c>
      <c r="K7042" s="1" t="n">
        <f aca="false">360-C7042</f>
        <v>347.869</v>
      </c>
    </row>
    <row r="7043" customFormat="false" ht="12.8" hidden="false" customHeight="false" outlineLevel="0" collapsed="false">
      <c r="A7043" s="1" t="n">
        <v>1.5</v>
      </c>
      <c r="B7043" s="1" t="n">
        <v>-24.907</v>
      </c>
      <c r="C7043" s="1" t="n">
        <v>3.202</v>
      </c>
      <c r="D7043" s="2" t="n">
        <v>1</v>
      </c>
      <c r="E7043" s="1"/>
      <c r="F7043" s="4" t="s">
        <v>10</v>
      </c>
      <c r="G7043" s="0" t="s">
        <v>26</v>
      </c>
      <c r="K7043" s="1" t="n">
        <f aca="false">360-C7043</f>
        <v>356.798</v>
      </c>
    </row>
    <row r="7044" customFormat="false" ht="12.8" hidden="false" customHeight="false" outlineLevel="0" collapsed="false">
      <c r="A7044" s="1" t="n">
        <v>1.5</v>
      </c>
      <c r="B7044" s="0" t="n">
        <v>58.532</v>
      </c>
      <c r="C7044" s="0" t="n">
        <v>355.442</v>
      </c>
      <c r="D7044" s="2" t="n">
        <v>1</v>
      </c>
      <c r="E7044" s="1"/>
      <c r="F7044" s="4" t="s">
        <v>30</v>
      </c>
      <c r="G7044" s="0" t="s">
        <v>26</v>
      </c>
      <c r="K7044" s="1" t="n">
        <f aca="false">360-C7044</f>
        <v>4.55799999999999</v>
      </c>
    </row>
    <row r="7045" customFormat="false" ht="12.8" hidden="false" customHeight="false" outlineLevel="0" collapsed="false">
      <c r="A7045" s="1" t="n">
        <v>1.5</v>
      </c>
      <c r="B7045" s="0" t="n">
        <v>58.48</v>
      </c>
      <c r="C7045" s="0" t="n">
        <v>353.708</v>
      </c>
      <c r="D7045" s="2" t="n">
        <v>1</v>
      </c>
      <c r="E7045" s="1"/>
      <c r="F7045" s="4" t="s">
        <v>10</v>
      </c>
      <c r="K7045" s="1" t="n">
        <f aca="false">360-C7045</f>
        <v>6.29199999999997</v>
      </c>
    </row>
    <row r="7046" customFormat="false" ht="12.8" hidden="false" customHeight="false" outlineLevel="0" collapsed="false">
      <c r="A7046" s="1" t="n">
        <v>1.5</v>
      </c>
      <c r="B7046" s="0" t="n">
        <v>52.552</v>
      </c>
      <c r="C7046" s="0" t="n">
        <v>330.033</v>
      </c>
      <c r="D7046" s="2" t="n">
        <v>1</v>
      </c>
      <c r="E7046" s="1"/>
      <c r="F7046" s="4" t="s">
        <v>10</v>
      </c>
      <c r="K7046" s="1" t="n">
        <f aca="false">360-C7046</f>
        <v>29.967</v>
      </c>
    </row>
    <row r="7047" customFormat="false" ht="12.8" hidden="false" customHeight="false" outlineLevel="0" collapsed="false">
      <c r="A7047" s="1" t="n">
        <v>1.5</v>
      </c>
      <c r="B7047" s="0" t="n">
        <v>38.279</v>
      </c>
      <c r="C7047" s="0" t="n">
        <v>336.989</v>
      </c>
      <c r="D7047" s="2" t="n">
        <v>1</v>
      </c>
      <c r="E7047" s="1"/>
      <c r="F7047" s="4" t="s">
        <v>20</v>
      </c>
      <c r="G7047" s="0" t="s">
        <v>26</v>
      </c>
      <c r="K7047" s="1" t="n">
        <f aca="false">360-C7047</f>
        <v>23.011</v>
      </c>
    </row>
    <row r="7048" customFormat="false" ht="12.8" hidden="false" customHeight="false" outlineLevel="0" collapsed="false">
      <c r="A7048" s="1" t="n">
        <v>1.5</v>
      </c>
      <c r="B7048" s="0" t="n">
        <v>31.768</v>
      </c>
      <c r="C7048" s="0" t="n">
        <v>345.815</v>
      </c>
      <c r="D7048" s="2" t="n">
        <v>1</v>
      </c>
      <c r="E7048" s="1"/>
      <c r="F7048" s="4" t="s">
        <v>30</v>
      </c>
      <c r="G7048" s="0" t="s">
        <v>26</v>
      </c>
      <c r="K7048" s="1" t="n">
        <f aca="false">360-C7048</f>
        <v>14.185</v>
      </c>
    </row>
    <row r="7049" customFormat="false" ht="12.8" hidden="false" customHeight="false" outlineLevel="0" collapsed="false">
      <c r="A7049" s="1" t="n">
        <v>1.5</v>
      </c>
      <c r="B7049" s="0" t="n">
        <v>30.072</v>
      </c>
      <c r="C7049" s="0" t="n">
        <v>340.295</v>
      </c>
      <c r="D7049" s="2" t="n">
        <v>1</v>
      </c>
      <c r="F7049" s="4" t="s">
        <v>10</v>
      </c>
      <c r="G7049" s="0" t="s">
        <v>26</v>
      </c>
      <c r="K7049" s="1" t="n">
        <f aca="false">360-C7049</f>
        <v>19.705</v>
      </c>
    </row>
    <row r="7050" customFormat="false" ht="12.8" hidden="false" customHeight="false" outlineLevel="0" collapsed="false">
      <c r="A7050" s="1" t="n">
        <v>1.5</v>
      </c>
      <c r="B7050" s="0" t="n">
        <v>29.977</v>
      </c>
      <c r="C7050" s="0" t="n">
        <v>350.312</v>
      </c>
      <c r="D7050" s="2" t="n">
        <v>1</v>
      </c>
      <c r="F7050" s="4" t="s">
        <v>10</v>
      </c>
      <c r="K7050" s="1" t="n">
        <f aca="false">360-C7050</f>
        <v>9.68799999999999</v>
      </c>
    </row>
    <row r="7051" customFormat="false" ht="12.8" hidden="false" customHeight="false" outlineLevel="0" collapsed="false">
      <c r="A7051" s="1" t="n">
        <v>1.5</v>
      </c>
      <c r="B7051" s="0" t="n">
        <v>21.897</v>
      </c>
      <c r="C7051" s="0" t="n">
        <v>330.536</v>
      </c>
      <c r="D7051" s="2" t="n">
        <v>1</v>
      </c>
      <c r="F7051" s="4" t="s">
        <v>10</v>
      </c>
      <c r="G7051" s="0" t="s">
        <v>26</v>
      </c>
      <c r="K7051" s="1" t="n">
        <f aca="false">360-C7051</f>
        <v>29.464</v>
      </c>
    </row>
    <row r="7052" customFormat="false" ht="12.8" hidden="false" customHeight="false" outlineLevel="0" collapsed="false">
      <c r="A7052" s="1" t="n">
        <v>1.5</v>
      </c>
      <c r="B7052" s="0" t="n">
        <v>21.363</v>
      </c>
      <c r="C7052" s="0" t="n">
        <v>339.337</v>
      </c>
      <c r="D7052" s="2" t="n">
        <v>1</v>
      </c>
      <c r="F7052" s="4" t="s">
        <v>20</v>
      </c>
      <c r="G7052" s="0" t="s">
        <v>26</v>
      </c>
      <c r="K7052" s="1" t="n">
        <f aca="false">360-C7052</f>
        <v>20.663</v>
      </c>
    </row>
    <row r="7053" customFormat="false" ht="12.8" hidden="false" customHeight="false" outlineLevel="0" collapsed="false">
      <c r="A7053" s="1" t="n">
        <v>1.5</v>
      </c>
      <c r="B7053" s="0" t="n">
        <v>60.674</v>
      </c>
      <c r="C7053" s="0" t="n">
        <v>320.526</v>
      </c>
      <c r="D7053" s="2" t="n">
        <v>1</v>
      </c>
      <c r="F7053" s="4" t="s">
        <v>10</v>
      </c>
      <c r="K7053" s="1" t="n">
        <f aca="false">360-C7053</f>
        <v>39.474</v>
      </c>
    </row>
    <row r="7054" customFormat="false" ht="12.8" hidden="false" customHeight="false" outlineLevel="0" collapsed="false">
      <c r="A7054" s="1" t="n">
        <v>1.5</v>
      </c>
      <c r="B7054" s="0" t="n">
        <v>35.329</v>
      </c>
      <c r="C7054" s="0" t="n">
        <v>329.199</v>
      </c>
      <c r="D7054" s="2" t="n">
        <v>1</v>
      </c>
      <c r="F7054" s="4" t="s">
        <v>10</v>
      </c>
      <c r="K7054" s="1" t="n">
        <f aca="false">360-C7054</f>
        <v>30.801</v>
      </c>
    </row>
    <row r="7055" customFormat="false" ht="12.8" hidden="false" customHeight="false" outlineLevel="0" collapsed="false">
      <c r="A7055" s="1" t="n">
        <v>1.5</v>
      </c>
      <c r="B7055" s="0" t="n">
        <v>20.016</v>
      </c>
      <c r="C7055" s="0" t="n">
        <v>329.566</v>
      </c>
      <c r="D7055" s="2" t="n">
        <v>1</v>
      </c>
      <c r="F7055" s="4" t="s">
        <v>10</v>
      </c>
      <c r="K7055" s="1" t="n">
        <f aca="false">360-C7055</f>
        <v>30.434</v>
      </c>
    </row>
    <row r="7056" customFormat="false" ht="12.8" hidden="false" customHeight="false" outlineLevel="0" collapsed="false">
      <c r="A7056" s="1" t="n">
        <v>1.5</v>
      </c>
      <c r="B7056" s="0" t="n">
        <v>-38.176</v>
      </c>
      <c r="C7056" s="0" t="n">
        <v>322.317</v>
      </c>
      <c r="D7056" s="2" t="n">
        <v>1</v>
      </c>
      <c r="F7056" s="4" t="s">
        <v>10</v>
      </c>
      <c r="K7056" s="1" t="n">
        <f aca="false">360-C7056</f>
        <v>37.683</v>
      </c>
    </row>
    <row r="7057" customFormat="false" ht="12.8" hidden="false" customHeight="false" outlineLevel="0" collapsed="false">
      <c r="A7057" s="1" t="n">
        <v>1.5</v>
      </c>
      <c r="B7057" s="0" t="n">
        <v>34.946</v>
      </c>
      <c r="C7057" s="0" t="n">
        <v>191.406</v>
      </c>
      <c r="D7057" s="2" t="n">
        <v>1</v>
      </c>
      <c r="F7057" s="4" t="s">
        <v>10</v>
      </c>
      <c r="G7057" s="0" t="s">
        <v>26</v>
      </c>
      <c r="K7057" s="1" t="n">
        <f aca="false">360-C7057</f>
        <v>168.594</v>
      </c>
    </row>
    <row r="7058" customFormat="false" ht="12.8" hidden="false" customHeight="false" outlineLevel="0" collapsed="false">
      <c r="A7058" s="1" t="n">
        <v>1.5</v>
      </c>
      <c r="B7058" s="0" t="n">
        <v>22.418</v>
      </c>
      <c r="C7058" s="0" t="n">
        <v>180.567</v>
      </c>
      <c r="D7058" s="2" t="n">
        <v>1</v>
      </c>
      <c r="F7058" s="4" t="s">
        <v>10</v>
      </c>
      <c r="K7058" s="1" t="n">
        <f aca="false">360-C7058</f>
        <v>179.433</v>
      </c>
    </row>
    <row r="7059" customFormat="false" ht="12.8" hidden="false" customHeight="false" outlineLevel="0" collapsed="false">
      <c r="A7059" s="1" t="n">
        <v>1.5</v>
      </c>
      <c r="B7059" s="0" t="n">
        <v>1.184</v>
      </c>
      <c r="C7059" s="0" t="n">
        <v>183.945</v>
      </c>
      <c r="D7059" s="2" t="n">
        <v>1</v>
      </c>
      <c r="F7059" s="4" t="s">
        <v>10</v>
      </c>
      <c r="K7059" s="1" t="n">
        <f aca="false">360-C7059</f>
        <v>176.055</v>
      </c>
    </row>
    <row r="7060" customFormat="false" ht="12.8" hidden="false" customHeight="false" outlineLevel="0" collapsed="false">
      <c r="A7060" s="1" t="n">
        <v>1.5</v>
      </c>
      <c r="B7060" s="0" t="n">
        <v>-26.692</v>
      </c>
      <c r="C7060" s="0" t="n">
        <v>207.646</v>
      </c>
      <c r="D7060" s="2" t="n">
        <v>1</v>
      </c>
      <c r="F7060" s="4" t="s">
        <v>20</v>
      </c>
      <c r="G7060" s="0" t="s">
        <v>26</v>
      </c>
      <c r="K7060" s="1" t="n">
        <f aca="false">360-C7060</f>
        <v>152.354</v>
      </c>
    </row>
    <row r="7061" customFormat="false" ht="12.8" hidden="false" customHeight="false" outlineLevel="0" collapsed="false">
      <c r="A7061" s="1" t="n">
        <v>1.5</v>
      </c>
      <c r="B7061" s="1" t="n">
        <v>-16.054</v>
      </c>
      <c r="C7061" s="1" t="n">
        <v>166.356</v>
      </c>
      <c r="D7061" s="2" t="n">
        <v>1</v>
      </c>
      <c r="F7061" s="4" t="s">
        <v>10</v>
      </c>
      <c r="K7061" s="1" t="n">
        <f aca="false">360-C7061</f>
        <v>193.644</v>
      </c>
    </row>
    <row r="7062" customFormat="false" ht="12.8" hidden="false" customHeight="false" outlineLevel="0" collapsed="false">
      <c r="A7062" s="0" t="n">
        <v>1.5</v>
      </c>
      <c r="B7062" s="1" t="n">
        <v>30.331</v>
      </c>
      <c r="C7062" s="1" t="n">
        <v>8.781</v>
      </c>
      <c r="D7062" s="2" t="n">
        <v>1</v>
      </c>
      <c r="F7062" s="4" t="s">
        <v>10</v>
      </c>
      <c r="G7062" s="0" t="s">
        <v>26</v>
      </c>
      <c r="K7062" s="1" t="n">
        <f aca="false">360-C7062</f>
        <v>351.219</v>
      </c>
    </row>
    <row r="7063" customFormat="false" ht="12.8" hidden="false" customHeight="false" outlineLevel="0" collapsed="false">
      <c r="A7063" s="0" t="n">
        <v>1.5</v>
      </c>
      <c r="B7063" s="1" t="n">
        <v>45.457</v>
      </c>
      <c r="C7063" s="1" t="n">
        <v>11.651</v>
      </c>
      <c r="D7063" s="2" t="n">
        <v>1</v>
      </c>
      <c r="F7063" s="4" t="s">
        <v>10</v>
      </c>
      <c r="K7063" s="1" t="n">
        <f aca="false">360-C7063</f>
        <v>348.349</v>
      </c>
    </row>
    <row r="7064" customFormat="false" ht="12.8" hidden="false" customHeight="false" outlineLevel="0" collapsed="false">
      <c r="A7064" s="1" t="n">
        <v>1.49934023950648</v>
      </c>
      <c r="B7064" s="1" t="n">
        <v>-42.489</v>
      </c>
      <c r="C7064" s="1" t="n">
        <v>182.427</v>
      </c>
      <c r="D7064" s="2" t="n">
        <v>1</v>
      </c>
      <c r="E7064" s="1" t="n">
        <v>1.02294322682761</v>
      </c>
      <c r="F7064" s="4" t="s">
        <v>9</v>
      </c>
      <c r="H7064" s="0" t="s">
        <v>14</v>
      </c>
      <c r="K7064" s="1" t="n">
        <f aca="false">360-C7064</f>
        <v>177.573</v>
      </c>
    </row>
    <row r="7065" customFormat="false" ht="12.8" hidden="false" customHeight="false" outlineLevel="0" collapsed="false">
      <c r="A7065" s="1" t="n">
        <v>1.49877800897112</v>
      </c>
      <c r="B7065" s="1" t="n">
        <v>23.755</v>
      </c>
      <c r="C7065" s="1" t="n">
        <v>15.3</v>
      </c>
      <c r="D7065" s="2" t="n">
        <v>1</v>
      </c>
      <c r="E7065" s="1" t="n">
        <v>1.08975699330245</v>
      </c>
      <c r="F7065" s="4" t="s">
        <v>10</v>
      </c>
      <c r="K7065" s="1" t="n">
        <f aca="false">360-C7065</f>
        <v>344.7</v>
      </c>
    </row>
    <row r="7066" customFormat="false" ht="12.8" hidden="false" customHeight="false" outlineLevel="0" collapsed="false">
      <c r="A7066" s="1" t="n">
        <v>1.49806755776786</v>
      </c>
      <c r="B7066" s="1" t="n">
        <v>14.848</v>
      </c>
      <c r="C7066" s="1" t="n">
        <v>161.408</v>
      </c>
      <c r="D7066" s="2" t="n">
        <v>1</v>
      </c>
      <c r="E7066" s="1" t="n">
        <v>1.04042665767924</v>
      </c>
      <c r="F7066" s="4" t="s">
        <v>9</v>
      </c>
      <c r="H7066" s="0" t="s">
        <v>14</v>
      </c>
      <c r="K7066" s="1" t="n">
        <f aca="false">360-C7066</f>
        <v>198.592</v>
      </c>
    </row>
    <row r="7067" customFormat="false" ht="12.8" hidden="false" customHeight="false" outlineLevel="0" collapsed="false">
      <c r="A7067" s="1" t="n">
        <v>1.49753851985964</v>
      </c>
      <c r="B7067" s="1" t="n">
        <v>58.287</v>
      </c>
      <c r="C7067" s="1" t="n">
        <v>107.236</v>
      </c>
      <c r="D7067" s="2" t="n">
        <v>1</v>
      </c>
      <c r="E7067" s="1" t="n">
        <v>1.0804296890989</v>
      </c>
      <c r="F7067" s="4" t="s">
        <v>20</v>
      </c>
      <c r="G7067" s="0" t="s">
        <v>26</v>
      </c>
      <c r="K7067" s="1" t="n">
        <f aca="false">360-C7067</f>
        <v>252.764</v>
      </c>
    </row>
    <row r="7068" customFormat="false" ht="12.8" hidden="false" customHeight="false" outlineLevel="0" collapsed="false">
      <c r="A7068" s="1" t="n">
        <v>1.49739060864324</v>
      </c>
      <c r="B7068" s="1" t="n">
        <v>5.582</v>
      </c>
      <c r="C7068" s="1" t="n">
        <v>49.415</v>
      </c>
      <c r="D7068" s="2" t="n">
        <v>0.7</v>
      </c>
      <c r="E7068" s="1" t="n">
        <v>1.09948202296686</v>
      </c>
      <c r="F7068" s="4" t="s">
        <v>9</v>
      </c>
      <c r="K7068" s="1" t="n">
        <f aca="false">360-C7068</f>
        <v>310.585</v>
      </c>
    </row>
    <row r="7069" customFormat="false" ht="12.8" hidden="false" customHeight="false" outlineLevel="0" collapsed="false">
      <c r="A7069" s="1" t="n">
        <v>1.49668181604462</v>
      </c>
      <c r="B7069" s="1" t="n">
        <v>40.071</v>
      </c>
      <c r="C7069" s="1" t="n">
        <v>134.934</v>
      </c>
      <c r="D7069" s="2" t="n">
        <v>1</v>
      </c>
      <c r="E7069" s="1" t="n">
        <v>1.11137823646293</v>
      </c>
      <c r="F7069" s="4" t="s">
        <v>30</v>
      </c>
      <c r="G7069" s="0" t="s">
        <v>26</v>
      </c>
      <c r="K7069" s="1" t="n">
        <f aca="false">360-C7069</f>
        <v>225.066</v>
      </c>
    </row>
    <row r="7070" customFormat="false" ht="12.8" hidden="false" customHeight="false" outlineLevel="0" collapsed="false">
      <c r="A7070" s="1" t="n">
        <v>1.49421561351217</v>
      </c>
      <c r="B7070" s="1" t="n">
        <v>-11.322</v>
      </c>
      <c r="C7070" s="1" t="n">
        <v>169.179</v>
      </c>
      <c r="D7070" s="2" t="n">
        <v>1</v>
      </c>
      <c r="E7070" s="1"/>
      <c r="F7070" s="4" t="s">
        <v>20</v>
      </c>
      <c r="G7070" s="0" t="s">
        <v>26</v>
      </c>
      <c r="H7070" s="0" t="s">
        <v>14</v>
      </c>
      <c r="K7070" s="1" t="n">
        <f aca="false">360-C7070</f>
        <v>190.821</v>
      </c>
    </row>
    <row r="7071" customFormat="false" ht="12.8" hidden="false" customHeight="false" outlineLevel="0" collapsed="false">
      <c r="A7071" s="1" t="n">
        <v>1.49409092076691</v>
      </c>
      <c r="B7071" s="1" t="n">
        <v>17.779</v>
      </c>
      <c r="C7071" s="1" t="n">
        <v>139.092</v>
      </c>
      <c r="D7071" s="2" t="n">
        <v>1</v>
      </c>
      <c r="E7071" s="1" t="n">
        <v>1.07554379696293</v>
      </c>
      <c r="F7071" s="4" t="s">
        <v>30</v>
      </c>
      <c r="G7071" s="0" t="s">
        <v>26</v>
      </c>
      <c r="K7071" s="1" t="n">
        <f aca="false">360-C7071</f>
        <v>220.908</v>
      </c>
    </row>
    <row r="7072" customFormat="false" ht="12.8" hidden="false" customHeight="false" outlineLevel="0" collapsed="false">
      <c r="A7072" s="1" t="n">
        <v>1.49338320061061</v>
      </c>
      <c r="B7072" s="1" t="n">
        <v>-29.667</v>
      </c>
      <c r="C7072" s="1" t="n">
        <v>141.623</v>
      </c>
      <c r="D7072" s="2" t="n">
        <v>0.8</v>
      </c>
      <c r="E7072" s="1" t="n">
        <v>1.12747711162539</v>
      </c>
      <c r="F7072" s="4" t="s">
        <v>9</v>
      </c>
      <c r="K7072" s="1" t="n">
        <f aca="false">360-C7072</f>
        <v>218.377</v>
      </c>
    </row>
    <row r="7073" customFormat="false" ht="12.8" hidden="false" customHeight="false" outlineLevel="0" collapsed="false">
      <c r="A7073" s="1" t="n">
        <v>1.49319470844027</v>
      </c>
      <c r="B7073" s="1" t="n">
        <v>30.005</v>
      </c>
      <c r="C7073" s="1" t="n">
        <v>142.049</v>
      </c>
      <c r="D7073" s="2" t="n">
        <v>1</v>
      </c>
      <c r="E7073" s="1"/>
      <c r="F7073" s="4" t="s">
        <v>20</v>
      </c>
      <c r="G7073" s="0" t="s">
        <v>26</v>
      </c>
      <c r="K7073" s="1" t="n">
        <f aca="false">360-C7073</f>
        <v>217.951</v>
      </c>
    </row>
    <row r="7074" customFormat="false" ht="12.8" hidden="false" customHeight="false" outlineLevel="0" collapsed="false">
      <c r="A7074" s="1" t="n">
        <v>1.49309709794087</v>
      </c>
      <c r="B7074" s="1" t="n">
        <v>-38.947</v>
      </c>
      <c r="C7074" s="1" t="n">
        <v>178.347</v>
      </c>
      <c r="D7074" s="2" t="n">
        <v>1</v>
      </c>
      <c r="E7074" s="1" t="n">
        <v>1.01558316548183</v>
      </c>
      <c r="F7074" s="4" t="s">
        <v>10</v>
      </c>
      <c r="K7074" s="1" t="n">
        <f aca="false">360-C7074</f>
        <v>181.653</v>
      </c>
    </row>
    <row r="7075" customFormat="false" ht="12.8" hidden="false" customHeight="false" outlineLevel="0" collapsed="false">
      <c r="A7075" s="1" t="n">
        <v>1.49285391711613</v>
      </c>
      <c r="B7075" s="1" t="n">
        <v>-34.44</v>
      </c>
      <c r="C7075" s="1" t="n">
        <v>176.873</v>
      </c>
      <c r="D7075" s="2" t="n">
        <v>1</v>
      </c>
      <c r="E7075" s="1" t="n">
        <v>1.01401559702555</v>
      </c>
      <c r="F7075" s="4" t="s">
        <v>10</v>
      </c>
      <c r="K7075" s="1" t="n">
        <f aca="false">360-C7075</f>
        <v>183.127</v>
      </c>
    </row>
    <row r="7076" customFormat="false" ht="12.8" hidden="false" customHeight="false" outlineLevel="0" collapsed="false">
      <c r="A7076" s="1" t="n">
        <v>1.49282409518673</v>
      </c>
      <c r="B7076" s="1" t="n">
        <v>-52.039</v>
      </c>
      <c r="C7076" s="1" t="n">
        <v>172.528</v>
      </c>
      <c r="D7076" s="2" t="n">
        <v>1</v>
      </c>
      <c r="E7076" s="1" t="n">
        <v>1.01248850607039</v>
      </c>
      <c r="F7076" s="4" t="s">
        <v>10</v>
      </c>
      <c r="G7076" s="0" t="s">
        <v>26</v>
      </c>
      <c r="K7076" s="1" t="n">
        <f aca="false">360-C7076</f>
        <v>187.472</v>
      </c>
    </row>
    <row r="7077" customFormat="false" ht="12.8" hidden="false" customHeight="false" outlineLevel="0" collapsed="false">
      <c r="A7077" s="1" t="n">
        <v>1.49270831619668</v>
      </c>
      <c r="B7077" s="1" t="n">
        <v>-36.479</v>
      </c>
      <c r="C7077" s="1" t="n">
        <v>174.078</v>
      </c>
      <c r="D7077" s="2" t="n">
        <v>1</v>
      </c>
      <c r="E7077" s="1" t="n">
        <v>1.00533852507098</v>
      </c>
      <c r="F7077" s="4" t="s">
        <v>10</v>
      </c>
      <c r="K7077" s="1" t="n">
        <f aca="false">360-C7077</f>
        <v>185.922</v>
      </c>
    </row>
    <row r="7078" customFormat="false" ht="12.8" hidden="false" customHeight="false" outlineLevel="0" collapsed="false">
      <c r="A7078" s="1" t="n">
        <v>1.49199940185614</v>
      </c>
      <c r="B7078" s="1" t="n">
        <v>8.436</v>
      </c>
      <c r="C7078" s="1" t="n">
        <v>152.558</v>
      </c>
      <c r="D7078" s="2" t="n">
        <v>1</v>
      </c>
      <c r="E7078" s="1" t="n">
        <v>1.03335906825321</v>
      </c>
      <c r="F7078" s="4" t="s">
        <v>10</v>
      </c>
      <c r="G7078" s="0" t="s">
        <v>26</v>
      </c>
      <c r="K7078" s="1" t="n">
        <f aca="false">360-C7078</f>
        <v>207.442</v>
      </c>
    </row>
    <row r="7079" customFormat="false" ht="12.8" hidden="false" customHeight="false" outlineLevel="0" collapsed="false">
      <c r="A7079" s="1" t="n">
        <v>1.49184236840312</v>
      </c>
      <c r="B7079" s="1" t="n">
        <v>-2.23</v>
      </c>
      <c r="C7079" s="1" t="n">
        <v>178.146</v>
      </c>
      <c r="D7079" s="2" t="n">
        <v>1</v>
      </c>
      <c r="E7079" s="1" t="n">
        <v>1.12093332230711</v>
      </c>
      <c r="F7079" s="4" t="s">
        <v>30</v>
      </c>
      <c r="G7079" s="0" t="s">
        <v>26</v>
      </c>
      <c r="K7079" s="1" t="n">
        <f aca="false">360-C7079</f>
        <v>181.854</v>
      </c>
    </row>
    <row r="7080" customFormat="false" ht="12.8" hidden="false" customHeight="false" outlineLevel="0" collapsed="false">
      <c r="A7080" s="1" t="n">
        <v>1.49094774330636</v>
      </c>
      <c r="B7080" s="1" t="n">
        <v>-6.581</v>
      </c>
      <c r="C7080" s="1" t="n">
        <v>153.453</v>
      </c>
      <c r="D7080" s="2" t="n">
        <v>1</v>
      </c>
      <c r="E7080" s="1" t="n">
        <v>1.00765245041071</v>
      </c>
      <c r="F7080" s="4" t="s">
        <v>20</v>
      </c>
      <c r="G7080" s="0" t="s">
        <v>26</v>
      </c>
      <c r="K7080" s="1" t="n">
        <f aca="false">360-C7080</f>
        <v>206.547</v>
      </c>
    </row>
    <row r="7081" customFormat="false" ht="12.8" hidden="false" customHeight="false" outlineLevel="0" collapsed="false">
      <c r="A7081" s="0" t="n">
        <v>1.49</v>
      </c>
      <c r="B7081" s="1" t="n">
        <v>-68.473</v>
      </c>
      <c r="C7081" s="1" t="n">
        <v>39.072</v>
      </c>
      <c r="D7081" s="2" t="n">
        <v>0.5</v>
      </c>
      <c r="F7081" s="4" t="s">
        <v>20</v>
      </c>
      <c r="G7081" s="0" t="s">
        <v>26</v>
      </c>
      <c r="H7081" s="0" t="s">
        <v>14</v>
      </c>
      <c r="K7081" s="1" t="n">
        <f aca="false">360-C7081</f>
        <v>320.928</v>
      </c>
    </row>
    <row r="7082" customFormat="false" ht="12.8" hidden="false" customHeight="false" outlineLevel="0" collapsed="false">
      <c r="A7082" s="1" t="n">
        <v>1.49</v>
      </c>
      <c r="B7082" s="1" t="n">
        <v>-66.779</v>
      </c>
      <c r="C7082" s="1" t="n">
        <v>188.125</v>
      </c>
      <c r="D7082" s="2" t="n">
        <v>0.6</v>
      </c>
      <c r="F7082" s="4" t="s">
        <v>10</v>
      </c>
      <c r="H7082" s="0" t="s">
        <v>14</v>
      </c>
      <c r="K7082" s="1" t="n">
        <f aca="false">360-C7082</f>
        <v>171.875</v>
      </c>
    </row>
    <row r="7083" customFormat="false" ht="12.8" hidden="false" customHeight="false" outlineLevel="0" collapsed="false">
      <c r="A7083" s="1" t="n">
        <v>1.49</v>
      </c>
      <c r="B7083" s="1" t="n">
        <v>6.935</v>
      </c>
      <c r="C7083" s="1" t="n">
        <v>149.444</v>
      </c>
      <c r="D7083" s="2" t="n">
        <v>0.9</v>
      </c>
      <c r="E7083" s="1" t="n">
        <v>1.16909613831874</v>
      </c>
      <c r="F7083" s="4" t="s">
        <v>9</v>
      </c>
      <c r="H7083" s="0" t="s">
        <v>14</v>
      </c>
      <c r="K7083" s="1" t="n">
        <f aca="false">360-C7083</f>
        <v>210.556</v>
      </c>
    </row>
    <row r="7084" customFormat="false" ht="12.8" hidden="false" customHeight="false" outlineLevel="0" collapsed="false">
      <c r="A7084" s="1" t="n">
        <v>1.49</v>
      </c>
      <c r="B7084" s="1" t="n">
        <v>-37.003</v>
      </c>
      <c r="C7084" s="1" t="n">
        <v>156.72</v>
      </c>
      <c r="D7084" s="2" t="n">
        <v>1</v>
      </c>
      <c r="E7084" s="1" t="n">
        <v>1.14776252594361</v>
      </c>
      <c r="F7084" s="4" t="s">
        <v>9</v>
      </c>
      <c r="H7084" s="0" t="s">
        <v>14</v>
      </c>
      <c r="K7084" s="1" t="n">
        <f aca="false">360-C7084</f>
        <v>203.28</v>
      </c>
    </row>
    <row r="7085" customFormat="false" ht="12.8" hidden="false" customHeight="false" outlineLevel="0" collapsed="false">
      <c r="A7085" s="1" t="n">
        <v>1.49</v>
      </c>
      <c r="B7085" s="1" t="n">
        <v>34.848</v>
      </c>
      <c r="C7085" s="1" t="n">
        <v>163.847</v>
      </c>
      <c r="D7085" s="2" t="n">
        <v>1</v>
      </c>
      <c r="E7085" s="0"/>
      <c r="F7085" s="4" t="s">
        <v>10</v>
      </c>
      <c r="H7085" s="0" t="s">
        <v>14</v>
      </c>
      <c r="K7085" s="1" t="n">
        <f aca="false">360-C7085</f>
        <v>196.153</v>
      </c>
    </row>
    <row r="7086" customFormat="false" ht="12.8" hidden="false" customHeight="false" outlineLevel="0" collapsed="false">
      <c r="A7086" s="1" t="n">
        <v>1.49</v>
      </c>
      <c r="B7086" s="0" t="n">
        <v>11.797</v>
      </c>
      <c r="C7086" s="0" t="n">
        <v>182.928</v>
      </c>
      <c r="D7086" s="2" t="n">
        <v>1</v>
      </c>
      <c r="F7086" s="4" t="s">
        <v>10</v>
      </c>
      <c r="H7086" s="0" t="s">
        <v>14</v>
      </c>
      <c r="K7086" s="1" t="n">
        <f aca="false">360-C7086</f>
        <v>177.072</v>
      </c>
    </row>
    <row r="7087" customFormat="false" ht="12.8" hidden="false" customHeight="false" outlineLevel="0" collapsed="false">
      <c r="A7087" s="1" t="n">
        <v>1.49</v>
      </c>
      <c r="B7087" s="0" t="n">
        <v>-5.291</v>
      </c>
      <c r="C7087" s="0" t="n">
        <v>326.957</v>
      </c>
      <c r="D7087" s="2" t="n">
        <v>0.8</v>
      </c>
      <c r="F7087" s="4" t="s">
        <v>10</v>
      </c>
      <c r="H7087" s="0" t="s">
        <v>32</v>
      </c>
      <c r="K7087" s="1" t="n">
        <f aca="false">360-C7087</f>
        <v>33.043</v>
      </c>
    </row>
    <row r="7088" customFormat="false" ht="12.8" hidden="false" customHeight="false" outlineLevel="0" collapsed="false">
      <c r="A7088" s="1" t="n">
        <v>1.49</v>
      </c>
      <c r="B7088" s="0" t="n">
        <v>38.685</v>
      </c>
      <c r="C7088" s="0" t="n">
        <v>353.148</v>
      </c>
      <c r="D7088" s="2" t="n">
        <v>0.4</v>
      </c>
      <c r="F7088" s="4" t="s">
        <v>9</v>
      </c>
      <c r="K7088" s="1" t="n">
        <f aca="false">360-C7088</f>
        <v>6.85199999999998</v>
      </c>
    </row>
    <row r="7089" customFormat="false" ht="12.8" hidden="false" customHeight="false" outlineLevel="0" collapsed="false">
      <c r="A7089" s="0" t="n">
        <v>1.49</v>
      </c>
      <c r="B7089" s="1" t="n">
        <v>49.609</v>
      </c>
      <c r="C7089" s="1" t="n">
        <v>99.94</v>
      </c>
      <c r="D7089" s="2" t="n">
        <v>0.4</v>
      </c>
      <c r="F7089" s="4" t="s">
        <v>9</v>
      </c>
      <c r="K7089" s="1" t="n">
        <f aca="false">360-C7089</f>
        <v>260.06</v>
      </c>
    </row>
    <row r="7090" customFormat="false" ht="12.8" hidden="false" customHeight="false" outlineLevel="0" collapsed="false">
      <c r="A7090" s="1" t="n">
        <v>1.49</v>
      </c>
      <c r="B7090" s="1" t="n">
        <v>-41.692</v>
      </c>
      <c r="C7090" s="1" t="n">
        <v>193.766</v>
      </c>
      <c r="D7090" s="2" t="n">
        <v>0.6</v>
      </c>
      <c r="E7090" s="1"/>
      <c r="F7090" s="4" t="s">
        <v>9</v>
      </c>
      <c r="K7090" s="1" t="n">
        <f aca="false">360-C7090</f>
        <v>166.234</v>
      </c>
    </row>
    <row r="7091" customFormat="false" ht="12.8" hidden="false" customHeight="false" outlineLevel="0" collapsed="false">
      <c r="A7091" s="1" t="n">
        <v>1.49</v>
      </c>
      <c r="B7091" s="1" t="n">
        <v>50.71</v>
      </c>
      <c r="C7091" s="1" t="n">
        <v>72.418</v>
      </c>
      <c r="D7091" s="2" t="n">
        <v>0.6</v>
      </c>
      <c r="E7091" s="1" t="n">
        <v>1.23596431305026</v>
      </c>
      <c r="F7091" s="4" t="s">
        <v>9</v>
      </c>
      <c r="K7091" s="1" t="n">
        <f aca="false">360-C7091</f>
        <v>287.582</v>
      </c>
    </row>
    <row r="7092" customFormat="false" ht="12.8" hidden="false" customHeight="false" outlineLevel="0" collapsed="false">
      <c r="A7092" s="1" t="n">
        <v>1.49</v>
      </c>
      <c r="B7092" s="1" t="n">
        <v>0.91</v>
      </c>
      <c r="C7092" s="1" t="n">
        <v>14.911</v>
      </c>
      <c r="D7092" s="2" t="n">
        <v>0.6</v>
      </c>
      <c r="E7092" s="1"/>
      <c r="F7092" s="4" t="s">
        <v>20</v>
      </c>
      <c r="G7092" s="0" t="s">
        <v>26</v>
      </c>
      <c r="K7092" s="1" t="n">
        <f aca="false">360-C7092</f>
        <v>345.089</v>
      </c>
    </row>
    <row r="7093" customFormat="false" ht="12.8" hidden="false" customHeight="false" outlineLevel="0" collapsed="false">
      <c r="A7093" s="1" t="n">
        <v>1.49</v>
      </c>
      <c r="B7093" s="0" t="n">
        <v>40.827</v>
      </c>
      <c r="C7093" s="0" t="n">
        <v>319.357</v>
      </c>
      <c r="D7093" s="2" t="n">
        <v>0.6</v>
      </c>
      <c r="F7093" s="4" t="s">
        <v>9</v>
      </c>
      <c r="K7093" s="1" t="n">
        <f aca="false">360-C7093</f>
        <v>40.643</v>
      </c>
    </row>
    <row r="7094" customFormat="false" ht="12.8" hidden="false" customHeight="false" outlineLevel="0" collapsed="false">
      <c r="A7094" s="1" t="n">
        <v>1.49</v>
      </c>
      <c r="B7094" s="0" t="n">
        <v>4.791</v>
      </c>
      <c r="C7094" s="0" t="n">
        <v>328.638</v>
      </c>
      <c r="D7094" s="2" t="n">
        <v>0.6</v>
      </c>
      <c r="F7094" s="4" t="s">
        <v>9</v>
      </c>
      <c r="K7094" s="1" t="n">
        <f aca="false">360-C7094</f>
        <v>31.362</v>
      </c>
    </row>
    <row r="7095" customFormat="false" ht="12.8" hidden="false" customHeight="false" outlineLevel="0" collapsed="false">
      <c r="A7095" s="0" t="n">
        <v>1.49</v>
      </c>
      <c r="B7095" s="1" t="n">
        <v>41.867</v>
      </c>
      <c r="C7095" s="1" t="n">
        <v>16.184</v>
      </c>
      <c r="D7095" s="2" t="n">
        <v>0.6</v>
      </c>
      <c r="F7095" s="4" t="s">
        <v>9</v>
      </c>
      <c r="K7095" s="1" t="n">
        <f aca="false">360-C7095</f>
        <v>343.816</v>
      </c>
    </row>
    <row r="7096" customFormat="false" ht="12.8" hidden="false" customHeight="false" outlineLevel="0" collapsed="false">
      <c r="A7096" s="1" t="n">
        <v>1.49</v>
      </c>
      <c r="B7096" s="1" t="n">
        <v>-26.593</v>
      </c>
      <c r="C7096" s="1" t="n">
        <v>60.506</v>
      </c>
      <c r="D7096" s="2" t="n">
        <v>0.7</v>
      </c>
      <c r="E7096" s="1"/>
      <c r="F7096" s="4" t="s">
        <v>9</v>
      </c>
      <c r="K7096" s="1" t="n">
        <f aca="false">360-C7096</f>
        <v>299.494</v>
      </c>
    </row>
    <row r="7097" customFormat="false" ht="12.8" hidden="false" customHeight="false" outlineLevel="0" collapsed="false">
      <c r="A7097" s="1" t="n">
        <v>1.49</v>
      </c>
      <c r="B7097" s="1" t="n">
        <v>-3.293</v>
      </c>
      <c r="C7097" s="1" t="n">
        <v>183.939</v>
      </c>
      <c r="D7097" s="2" t="n">
        <v>0.7</v>
      </c>
      <c r="E7097" s="1"/>
      <c r="F7097" s="4" t="s">
        <v>9</v>
      </c>
      <c r="K7097" s="1" t="n">
        <f aca="false">360-C7097</f>
        <v>176.061</v>
      </c>
    </row>
    <row r="7098" customFormat="false" ht="12.8" hidden="false" customHeight="false" outlineLevel="0" collapsed="false">
      <c r="A7098" s="1" t="n">
        <v>1.49</v>
      </c>
      <c r="B7098" s="1" t="n">
        <v>55.558</v>
      </c>
      <c r="C7098" s="1" t="n">
        <v>140.542</v>
      </c>
      <c r="D7098" s="2" t="n">
        <v>0.7</v>
      </c>
      <c r="E7098" s="1"/>
      <c r="F7098" s="4" t="s">
        <v>9</v>
      </c>
      <c r="K7098" s="1" t="n">
        <f aca="false">360-C7098</f>
        <v>219.458</v>
      </c>
    </row>
    <row r="7099" customFormat="false" ht="12.8" hidden="false" customHeight="false" outlineLevel="0" collapsed="false">
      <c r="A7099" s="1" t="n">
        <v>1.49</v>
      </c>
      <c r="B7099" s="0" t="n">
        <v>32.505</v>
      </c>
      <c r="C7099" s="0" t="n">
        <v>341.402</v>
      </c>
      <c r="D7099" s="2" t="n">
        <v>0.7</v>
      </c>
      <c r="F7099" s="4" t="s">
        <v>10</v>
      </c>
      <c r="K7099" s="1" t="n">
        <f aca="false">360-C7099</f>
        <v>18.598</v>
      </c>
    </row>
    <row r="7100" customFormat="false" ht="12.8" hidden="false" customHeight="false" outlineLevel="0" collapsed="false">
      <c r="A7100" s="1" t="n">
        <v>1.49</v>
      </c>
      <c r="B7100" s="0" t="n">
        <v>51.188</v>
      </c>
      <c r="C7100" s="0" t="n">
        <v>326.771</v>
      </c>
      <c r="D7100" s="2" t="n">
        <v>0.7</v>
      </c>
      <c r="F7100" s="4" t="s">
        <v>10</v>
      </c>
      <c r="K7100" s="1" t="n">
        <f aca="false">360-C7100</f>
        <v>33.229</v>
      </c>
    </row>
    <row r="7101" customFormat="false" ht="12.8" hidden="false" customHeight="false" outlineLevel="0" collapsed="false">
      <c r="A7101" s="1" t="n">
        <v>1.49</v>
      </c>
      <c r="B7101" s="0" t="n">
        <v>-34.486</v>
      </c>
      <c r="C7101" s="0" t="n">
        <v>212.866</v>
      </c>
      <c r="D7101" s="2" t="n">
        <v>0.7</v>
      </c>
      <c r="F7101" s="4" t="s">
        <v>10</v>
      </c>
      <c r="K7101" s="1" t="n">
        <f aca="false">360-C7101</f>
        <v>147.134</v>
      </c>
    </row>
    <row r="7102" customFormat="false" ht="12.8" hidden="false" customHeight="false" outlineLevel="0" collapsed="false">
      <c r="A7102" s="0" t="n">
        <v>1.49</v>
      </c>
      <c r="B7102" s="1" t="n">
        <v>24.037</v>
      </c>
      <c r="C7102" s="1" t="n">
        <v>90.793</v>
      </c>
      <c r="D7102" s="2" t="n">
        <v>0.7</v>
      </c>
      <c r="F7102" s="4" t="s">
        <v>9</v>
      </c>
      <c r="K7102" s="1" t="n">
        <f aca="false">360-C7102</f>
        <v>269.207</v>
      </c>
    </row>
    <row r="7103" customFormat="false" ht="12.8" hidden="false" customHeight="false" outlineLevel="0" collapsed="false">
      <c r="A7103" s="1" t="n">
        <v>1.49</v>
      </c>
      <c r="B7103" s="1" t="n">
        <v>-10.835</v>
      </c>
      <c r="C7103" s="1" t="n">
        <v>168.758</v>
      </c>
      <c r="D7103" s="2" t="n">
        <v>0.8</v>
      </c>
      <c r="E7103" s="1" t="n">
        <v>1.12403858680487</v>
      </c>
      <c r="F7103" s="4" t="s">
        <v>10</v>
      </c>
      <c r="K7103" s="1" t="n">
        <f aca="false">360-C7103</f>
        <v>191.242</v>
      </c>
    </row>
    <row r="7104" customFormat="false" ht="12.8" hidden="false" customHeight="false" outlineLevel="0" collapsed="false">
      <c r="A7104" s="1" t="n">
        <v>1.49</v>
      </c>
      <c r="B7104" s="0" t="n">
        <v>-15.786</v>
      </c>
      <c r="C7104" s="0" t="n">
        <v>339.455</v>
      </c>
      <c r="D7104" s="2" t="n">
        <v>0.8</v>
      </c>
      <c r="F7104" s="4" t="s">
        <v>9</v>
      </c>
      <c r="K7104" s="1" t="n">
        <f aca="false">360-C7104</f>
        <v>20.545</v>
      </c>
    </row>
    <row r="7105" customFormat="false" ht="12.8" hidden="false" customHeight="false" outlineLevel="0" collapsed="false">
      <c r="A7105" s="1" t="n">
        <v>1.49</v>
      </c>
      <c r="B7105" s="1" t="n">
        <v>22.573</v>
      </c>
      <c r="C7105" s="1" t="n">
        <v>172.897</v>
      </c>
      <c r="D7105" s="2" t="n">
        <v>0.9</v>
      </c>
      <c r="E7105" s="1"/>
      <c r="F7105" s="4" t="s">
        <v>10</v>
      </c>
      <c r="K7105" s="1" t="n">
        <f aca="false">360-C7105</f>
        <v>187.103</v>
      </c>
    </row>
    <row r="7106" customFormat="false" ht="12.8" hidden="false" customHeight="false" outlineLevel="0" collapsed="false">
      <c r="A7106" s="1" t="n">
        <v>1.49</v>
      </c>
      <c r="B7106" s="1" t="n">
        <v>3.658</v>
      </c>
      <c r="C7106" s="1" t="n">
        <v>139.909</v>
      </c>
      <c r="D7106" s="2" t="n">
        <v>0.9</v>
      </c>
      <c r="E7106" s="1" t="n">
        <v>2.15212972459434</v>
      </c>
      <c r="F7106" s="4" t="s">
        <v>9</v>
      </c>
      <c r="K7106" s="1" t="n">
        <f aca="false">360-C7106</f>
        <v>220.091</v>
      </c>
    </row>
    <row r="7107" customFormat="false" ht="12.8" hidden="false" customHeight="false" outlineLevel="0" collapsed="false">
      <c r="A7107" s="1" t="n">
        <v>1.49</v>
      </c>
      <c r="B7107" s="1" t="n">
        <v>-17.636</v>
      </c>
      <c r="C7107" s="1" t="n">
        <v>198.274</v>
      </c>
      <c r="D7107" s="2" t="n">
        <v>0.9</v>
      </c>
      <c r="E7107" s="1"/>
      <c r="F7107" s="4" t="s">
        <v>9</v>
      </c>
      <c r="K7107" s="1" t="n">
        <f aca="false">360-C7107</f>
        <v>161.726</v>
      </c>
    </row>
    <row r="7108" customFormat="false" ht="12.8" hidden="false" customHeight="false" outlineLevel="0" collapsed="false">
      <c r="A7108" s="1" t="n">
        <v>1.49</v>
      </c>
      <c r="B7108" s="1" t="n">
        <v>-32.736</v>
      </c>
      <c r="C7108" s="1" t="n">
        <v>161.419</v>
      </c>
      <c r="D7108" s="2" t="n">
        <v>0.9</v>
      </c>
      <c r="E7108" s="1" t="n">
        <v>1.02191375657544</v>
      </c>
      <c r="F7108" s="4" t="s">
        <v>10</v>
      </c>
      <c r="K7108" s="1" t="n">
        <f aca="false">360-C7108</f>
        <v>198.581</v>
      </c>
    </row>
    <row r="7109" customFormat="false" ht="12.8" hidden="false" customHeight="false" outlineLevel="0" collapsed="false">
      <c r="A7109" s="1" t="n">
        <v>1.49</v>
      </c>
      <c r="B7109" s="1" t="n">
        <v>37.938</v>
      </c>
      <c r="C7109" s="1" t="n">
        <v>145.308</v>
      </c>
      <c r="D7109" s="2" t="n">
        <v>0.9</v>
      </c>
      <c r="E7109" s="1" t="n">
        <v>1.03387717181486</v>
      </c>
      <c r="F7109" s="4" t="s">
        <v>10</v>
      </c>
      <c r="K7109" s="1" t="n">
        <f aca="false">360-C7109</f>
        <v>214.692</v>
      </c>
    </row>
    <row r="7110" customFormat="false" ht="12.8" hidden="false" customHeight="false" outlineLevel="0" collapsed="false">
      <c r="A7110" s="1" t="n">
        <v>1.49</v>
      </c>
      <c r="B7110" s="1" t="n">
        <v>12.827</v>
      </c>
      <c r="C7110" s="1" t="n">
        <v>142.607</v>
      </c>
      <c r="D7110" s="2" t="n">
        <v>0.9</v>
      </c>
      <c r="E7110" s="1"/>
      <c r="F7110" s="4" t="s">
        <v>10</v>
      </c>
      <c r="K7110" s="1" t="n">
        <f aca="false">360-C7110</f>
        <v>217.393</v>
      </c>
    </row>
    <row r="7111" customFormat="false" ht="12.8" hidden="false" customHeight="false" outlineLevel="0" collapsed="false">
      <c r="A7111" s="1" t="n">
        <v>1.49</v>
      </c>
      <c r="B7111" s="0" t="n">
        <v>-29.496</v>
      </c>
      <c r="C7111" s="0" t="n">
        <v>336.42</v>
      </c>
      <c r="D7111" s="2" t="n">
        <v>0.9</v>
      </c>
      <c r="F7111" s="4" t="s">
        <v>9</v>
      </c>
      <c r="K7111" s="1" t="n">
        <f aca="false">360-C7111</f>
        <v>23.58</v>
      </c>
    </row>
    <row r="7112" customFormat="false" ht="12.8" hidden="false" customHeight="false" outlineLevel="0" collapsed="false">
      <c r="A7112" s="1" t="n">
        <v>1.49</v>
      </c>
      <c r="B7112" s="1" t="n">
        <v>34.482</v>
      </c>
      <c r="C7112" s="1" t="n">
        <v>178.041</v>
      </c>
      <c r="D7112" s="2" t="n">
        <v>0.9</v>
      </c>
      <c r="F7112" s="4" t="s">
        <v>10</v>
      </c>
      <c r="K7112" s="1" t="n">
        <f aca="false">360-C7112</f>
        <v>181.959</v>
      </c>
    </row>
    <row r="7113" customFormat="false" ht="12.8" hidden="false" customHeight="false" outlineLevel="0" collapsed="false">
      <c r="A7113" s="0" t="n">
        <v>1.49</v>
      </c>
      <c r="B7113" s="1" t="n">
        <v>-27.539</v>
      </c>
      <c r="C7113" s="1" t="n">
        <v>162.261</v>
      </c>
      <c r="D7113" s="2" t="n">
        <v>0.9</v>
      </c>
      <c r="F7113" s="4" t="s">
        <v>10</v>
      </c>
      <c r="K7113" s="1" t="n">
        <f aca="false">360-C7113</f>
        <v>197.739</v>
      </c>
    </row>
    <row r="7114" customFormat="false" ht="12.8" hidden="false" customHeight="false" outlineLevel="0" collapsed="false">
      <c r="A7114" s="0" t="n">
        <v>1.49</v>
      </c>
      <c r="B7114" s="1" t="n">
        <v>61.888</v>
      </c>
      <c r="C7114" s="1" t="n">
        <v>113.194</v>
      </c>
      <c r="D7114" s="2" t="n">
        <v>0.9</v>
      </c>
      <c r="F7114" s="4" t="s">
        <v>10</v>
      </c>
      <c r="K7114" s="1" t="n">
        <f aca="false">360-C7114</f>
        <v>246.806</v>
      </c>
    </row>
    <row r="7115" customFormat="false" ht="12.8" hidden="false" customHeight="false" outlineLevel="0" collapsed="false">
      <c r="A7115" s="0" t="n">
        <v>1.49</v>
      </c>
      <c r="B7115" s="1" t="n">
        <v>6.662</v>
      </c>
      <c r="C7115" s="1" t="n">
        <v>48.819</v>
      </c>
      <c r="D7115" s="2" t="n">
        <v>0.9</v>
      </c>
      <c r="F7115" s="4" t="s">
        <v>10</v>
      </c>
      <c r="K7115" s="1" t="n">
        <f aca="false">360-C7115</f>
        <v>311.181</v>
      </c>
    </row>
    <row r="7116" customFormat="false" ht="12.8" hidden="false" customHeight="false" outlineLevel="0" collapsed="false">
      <c r="A7116" s="0" t="n">
        <v>1.49</v>
      </c>
      <c r="B7116" s="1" t="n">
        <v>31.975</v>
      </c>
      <c r="C7116" s="1" t="n">
        <v>5.703</v>
      </c>
      <c r="D7116" s="2" t="n">
        <v>0.9</v>
      </c>
      <c r="F7116" s="4" t="s">
        <v>10</v>
      </c>
      <c r="K7116" s="1" t="n">
        <f aca="false">360-C7116</f>
        <v>354.297</v>
      </c>
    </row>
    <row r="7117" customFormat="false" ht="12.8" hidden="false" customHeight="false" outlineLevel="0" collapsed="false">
      <c r="A7117" s="1" t="n">
        <v>1.49</v>
      </c>
      <c r="B7117" s="1" t="n">
        <v>-10.305</v>
      </c>
      <c r="C7117" s="1" t="n">
        <v>2.282</v>
      </c>
      <c r="D7117" s="2" t="n">
        <v>1</v>
      </c>
      <c r="E7117" s="1" t="n">
        <v>1.27980724576517</v>
      </c>
      <c r="F7117" s="4" t="s">
        <v>17</v>
      </c>
      <c r="G7117" s="0" t="s">
        <v>26</v>
      </c>
      <c r="K7117" s="1" t="n">
        <f aca="false">360-C7117</f>
        <v>357.718</v>
      </c>
    </row>
    <row r="7118" customFormat="false" ht="12.8" hidden="false" customHeight="false" outlineLevel="0" collapsed="false">
      <c r="A7118" s="1" t="n">
        <v>1.49</v>
      </c>
      <c r="B7118" s="1" t="n">
        <v>-8.762</v>
      </c>
      <c r="C7118" s="1" t="n">
        <v>161.856</v>
      </c>
      <c r="D7118" s="2" t="n">
        <v>1</v>
      </c>
      <c r="E7118" s="1" t="n">
        <v>1.049494285923</v>
      </c>
      <c r="F7118" s="4" t="s">
        <v>20</v>
      </c>
      <c r="G7118" s="0" t="s">
        <v>26</v>
      </c>
      <c r="K7118" s="1" t="n">
        <f aca="false">360-C7118</f>
        <v>198.144</v>
      </c>
    </row>
    <row r="7119" customFormat="false" ht="12.8" hidden="false" customHeight="false" outlineLevel="0" collapsed="false">
      <c r="A7119" s="1" t="n">
        <v>1.49</v>
      </c>
      <c r="B7119" s="1" t="n">
        <v>-21.854</v>
      </c>
      <c r="C7119" s="1" t="n">
        <v>192.748</v>
      </c>
      <c r="D7119" s="2" t="n">
        <v>1</v>
      </c>
      <c r="E7119" s="1" t="n">
        <v>1.07213797376042</v>
      </c>
      <c r="F7119" s="4" t="s">
        <v>10</v>
      </c>
      <c r="K7119" s="1" t="n">
        <f aca="false">360-C7119</f>
        <v>167.252</v>
      </c>
    </row>
    <row r="7120" customFormat="false" ht="12.8" hidden="false" customHeight="false" outlineLevel="0" collapsed="false">
      <c r="A7120" s="1" t="n">
        <v>1.49</v>
      </c>
      <c r="B7120" s="1" t="n">
        <v>36.667</v>
      </c>
      <c r="C7120" s="1" t="n">
        <v>149.626</v>
      </c>
      <c r="D7120" s="2" t="n">
        <v>1</v>
      </c>
      <c r="E7120" s="1" t="n">
        <v>1.16873097647922</v>
      </c>
      <c r="F7120" s="4" t="s">
        <v>10</v>
      </c>
      <c r="K7120" s="1" t="n">
        <f aca="false">360-C7120</f>
        <v>210.374</v>
      </c>
    </row>
    <row r="7121" customFormat="false" ht="12.8" hidden="false" customHeight="false" outlineLevel="0" collapsed="false">
      <c r="A7121" s="1" t="n">
        <v>1.49</v>
      </c>
      <c r="B7121" s="1" t="n">
        <v>16.103</v>
      </c>
      <c r="C7121" s="1" t="n">
        <v>175.659</v>
      </c>
      <c r="D7121" s="2" t="n">
        <v>1</v>
      </c>
      <c r="E7121" s="1" t="n">
        <v>1.04928399380163</v>
      </c>
      <c r="F7121" s="4" t="s">
        <v>10</v>
      </c>
      <c r="G7121" s="0" t="s">
        <v>26</v>
      </c>
      <c r="K7121" s="1" t="n">
        <f aca="false">360-C7121</f>
        <v>184.341</v>
      </c>
    </row>
    <row r="7122" customFormat="false" ht="12.8" hidden="false" customHeight="false" outlineLevel="0" collapsed="false">
      <c r="A7122" s="1" t="n">
        <v>1.49</v>
      </c>
      <c r="B7122" s="1" t="n">
        <v>27.474</v>
      </c>
      <c r="C7122" s="1" t="n">
        <v>154.185</v>
      </c>
      <c r="D7122" s="2" t="n">
        <v>1</v>
      </c>
      <c r="E7122" s="1"/>
      <c r="F7122" s="4" t="s">
        <v>10</v>
      </c>
      <c r="K7122" s="1" t="n">
        <f aca="false">360-C7122</f>
        <v>205.815</v>
      </c>
    </row>
    <row r="7123" customFormat="false" ht="12.8" hidden="false" customHeight="false" outlineLevel="0" collapsed="false">
      <c r="A7123" s="1" t="n">
        <v>1.49</v>
      </c>
      <c r="B7123" s="1" t="n">
        <v>-35.797</v>
      </c>
      <c r="C7123" s="1" t="n">
        <v>78.892</v>
      </c>
      <c r="D7123" s="2" t="n">
        <v>1</v>
      </c>
      <c r="E7123" s="1" t="n">
        <v>1.01050931343698</v>
      </c>
      <c r="F7123" s="4" t="s">
        <v>10</v>
      </c>
      <c r="G7123" s="0" t="s">
        <v>26</v>
      </c>
      <c r="K7123" s="1" t="n">
        <f aca="false">360-C7123</f>
        <v>281.108</v>
      </c>
    </row>
    <row r="7124" customFormat="false" ht="12.8" hidden="false" customHeight="false" outlineLevel="0" collapsed="false">
      <c r="A7124" s="1" t="n">
        <v>1.49</v>
      </c>
      <c r="B7124" s="1" t="n">
        <v>54.099</v>
      </c>
      <c r="C7124" s="1" t="n">
        <v>131.008</v>
      </c>
      <c r="D7124" s="2" t="n">
        <v>1</v>
      </c>
      <c r="E7124" s="1"/>
      <c r="F7124" s="4" t="s">
        <v>10</v>
      </c>
      <c r="K7124" s="1" t="n">
        <f aca="false">360-C7124</f>
        <v>228.992</v>
      </c>
    </row>
    <row r="7125" customFormat="false" ht="12.8" hidden="false" customHeight="false" outlineLevel="0" collapsed="false">
      <c r="A7125" s="1" t="n">
        <v>1.49</v>
      </c>
      <c r="B7125" s="1" t="n">
        <v>47.979</v>
      </c>
      <c r="C7125" s="1" t="n">
        <v>133.664</v>
      </c>
      <c r="D7125" s="2" t="n">
        <v>1</v>
      </c>
      <c r="E7125" s="1"/>
      <c r="F7125" s="4" t="s">
        <v>10</v>
      </c>
      <c r="K7125" s="1" t="n">
        <f aca="false">360-C7125</f>
        <v>226.336</v>
      </c>
    </row>
    <row r="7126" customFormat="false" ht="12.8" hidden="false" customHeight="false" outlineLevel="0" collapsed="false">
      <c r="A7126" s="1" t="n">
        <v>1.49</v>
      </c>
      <c r="B7126" s="1" t="n">
        <v>-41.532</v>
      </c>
      <c r="C7126" s="1" t="n">
        <v>184.22</v>
      </c>
      <c r="D7126" s="2" t="n">
        <v>1</v>
      </c>
      <c r="E7126" s="1" t="n">
        <v>1.08767476979404</v>
      </c>
      <c r="F7126" s="4" t="s">
        <v>9</v>
      </c>
      <c r="K7126" s="1" t="n">
        <f aca="false">360-C7126</f>
        <v>175.78</v>
      </c>
    </row>
    <row r="7127" customFormat="false" ht="12.8" hidden="false" customHeight="false" outlineLevel="0" collapsed="false">
      <c r="A7127" s="1" t="n">
        <v>1.49</v>
      </c>
      <c r="B7127" s="1" t="n">
        <v>-27.368</v>
      </c>
      <c r="C7127" s="1" t="n">
        <v>196.589</v>
      </c>
      <c r="D7127" s="2" t="n">
        <v>1</v>
      </c>
      <c r="E7127" s="1" t="n">
        <v>1.03991660288008</v>
      </c>
      <c r="F7127" s="4" t="s">
        <v>10</v>
      </c>
      <c r="K7127" s="1" t="n">
        <f aca="false">360-C7127</f>
        <v>163.411</v>
      </c>
    </row>
    <row r="7128" customFormat="false" ht="12.8" hidden="false" customHeight="false" outlineLevel="0" collapsed="false">
      <c r="A7128" s="1" t="n">
        <v>1.49</v>
      </c>
      <c r="B7128" s="1" t="n">
        <v>32.366</v>
      </c>
      <c r="C7128" s="1" t="n">
        <v>13.72</v>
      </c>
      <c r="D7128" s="2" t="n">
        <v>1</v>
      </c>
      <c r="E7128" s="1" t="n">
        <v>1.04168082130135</v>
      </c>
      <c r="F7128" s="4" t="s">
        <v>10</v>
      </c>
      <c r="K7128" s="1" t="n">
        <f aca="false">360-C7128</f>
        <v>346.28</v>
      </c>
    </row>
    <row r="7129" customFormat="false" ht="12.8" hidden="false" customHeight="false" outlineLevel="0" collapsed="false">
      <c r="A7129" s="1" t="n">
        <v>1.49</v>
      </c>
      <c r="B7129" s="1" t="n">
        <v>-36.559</v>
      </c>
      <c r="C7129" s="1" t="n">
        <v>156.385</v>
      </c>
      <c r="D7129" s="2" t="n">
        <v>1</v>
      </c>
      <c r="E7129" s="1" t="n">
        <v>1.1873063865015</v>
      </c>
      <c r="F7129" s="4" t="s">
        <v>9</v>
      </c>
      <c r="K7129" s="1" t="n">
        <f aca="false">360-C7129</f>
        <v>203.615</v>
      </c>
    </row>
    <row r="7130" customFormat="false" ht="12.8" hidden="false" customHeight="false" outlineLevel="0" collapsed="false">
      <c r="A7130" s="1" t="n">
        <v>1.49</v>
      </c>
      <c r="B7130" s="1" t="n">
        <v>-24.493</v>
      </c>
      <c r="C7130" s="1" t="n">
        <v>144.44</v>
      </c>
      <c r="D7130" s="2" t="n">
        <v>1</v>
      </c>
      <c r="E7130" s="1" t="n">
        <v>1</v>
      </c>
      <c r="F7130" s="4" t="s">
        <v>10</v>
      </c>
      <c r="K7130" s="1" t="n">
        <f aca="false">360-C7130</f>
        <v>215.56</v>
      </c>
    </row>
    <row r="7131" customFormat="false" ht="12.8" hidden="false" customHeight="false" outlineLevel="0" collapsed="false">
      <c r="A7131" s="1" t="n">
        <v>1.49</v>
      </c>
      <c r="B7131" s="1" t="n">
        <v>40.805</v>
      </c>
      <c r="C7131" s="1" t="n">
        <v>131.437</v>
      </c>
      <c r="D7131" s="2" t="n">
        <v>1</v>
      </c>
      <c r="E7131" s="1" t="n">
        <v>1.09795130462292</v>
      </c>
      <c r="F7131" s="4" t="s">
        <v>10</v>
      </c>
      <c r="K7131" s="1" t="n">
        <f aca="false">360-C7131</f>
        <v>228.563</v>
      </c>
    </row>
    <row r="7132" customFormat="false" ht="12.8" hidden="false" customHeight="false" outlineLevel="0" collapsed="false">
      <c r="A7132" s="1" t="n">
        <v>1.49</v>
      </c>
      <c r="B7132" s="1" t="n">
        <v>39.595</v>
      </c>
      <c r="C7132" s="1" t="n">
        <v>90.497</v>
      </c>
      <c r="D7132" s="2" t="n">
        <v>1</v>
      </c>
      <c r="E7132" s="1"/>
      <c r="F7132" s="4" t="s">
        <v>10</v>
      </c>
      <c r="G7132" s="0" t="s">
        <v>26</v>
      </c>
      <c r="K7132" s="1" t="n">
        <f aca="false">360-C7132</f>
        <v>269.503</v>
      </c>
    </row>
    <row r="7133" customFormat="false" ht="12.8" hidden="false" customHeight="false" outlineLevel="0" collapsed="false">
      <c r="A7133" s="1" t="n">
        <v>1.49</v>
      </c>
      <c r="B7133" s="1" t="n">
        <v>61.112</v>
      </c>
      <c r="C7133" s="1" t="n">
        <v>45.146</v>
      </c>
      <c r="D7133" s="2" t="n">
        <v>1</v>
      </c>
      <c r="E7133" s="1"/>
      <c r="F7133" s="4" t="s">
        <v>10</v>
      </c>
      <c r="K7133" s="1" t="n">
        <f aca="false">360-C7133</f>
        <v>314.854</v>
      </c>
    </row>
    <row r="7134" customFormat="false" ht="12.8" hidden="false" customHeight="false" outlineLevel="0" collapsed="false">
      <c r="A7134" s="1" t="n">
        <v>1.49</v>
      </c>
      <c r="B7134" s="1" t="n">
        <v>9.19</v>
      </c>
      <c r="C7134" s="1" t="n">
        <v>9.772</v>
      </c>
      <c r="D7134" s="2" t="n">
        <v>1</v>
      </c>
      <c r="E7134" s="1"/>
      <c r="F7134" s="4" t="s">
        <v>17</v>
      </c>
      <c r="G7134" s="0" t="s">
        <v>26</v>
      </c>
      <c r="K7134" s="1" t="n">
        <f aca="false">360-C7134</f>
        <v>350.228</v>
      </c>
    </row>
    <row r="7135" customFormat="false" ht="12.8" hidden="false" customHeight="false" outlineLevel="0" collapsed="false">
      <c r="A7135" s="1" t="n">
        <v>1.49</v>
      </c>
      <c r="B7135" s="1" t="n">
        <v>4.71</v>
      </c>
      <c r="C7135" s="1" t="n">
        <v>8.669</v>
      </c>
      <c r="D7135" s="2" t="n">
        <v>1</v>
      </c>
      <c r="E7135" s="1"/>
      <c r="F7135" s="4" t="s">
        <v>12</v>
      </c>
      <c r="G7135" s="0" t="s">
        <v>26</v>
      </c>
      <c r="K7135" s="1" t="n">
        <f aca="false">360-C7135</f>
        <v>351.331</v>
      </c>
    </row>
    <row r="7136" customFormat="false" ht="12.8" hidden="false" customHeight="false" outlineLevel="0" collapsed="false">
      <c r="A7136" s="1" t="n">
        <v>1.49</v>
      </c>
      <c r="B7136" s="1" t="n">
        <v>14.285</v>
      </c>
      <c r="C7136" s="1" t="n">
        <v>1.216</v>
      </c>
      <c r="D7136" s="2" t="n">
        <v>1</v>
      </c>
      <c r="E7136" s="1"/>
      <c r="F7136" s="4" t="s">
        <v>9</v>
      </c>
      <c r="K7136" s="1" t="n">
        <f aca="false">360-C7136</f>
        <v>358.784</v>
      </c>
    </row>
    <row r="7137" customFormat="false" ht="12.8" hidden="false" customHeight="false" outlineLevel="0" collapsed="false">
      <c r="A7137" s="1" t="n">
        <v>1.49</v>
      </c>
      <c r="B7137" s="0" t="n">
        <v>43.953</v>
      </c>
      <c r="C7137" s="0" t="n">
        <v>351.004</v>
      </c>
      <c r="D7137" s="2" t="n">
        <v>1</v>
      </c>
      <c r="E7137" s="1"/>
      <c r="F7137" s="4" t="s">
        <v>10</v>
      </c>
      <c r="K7137" s="1" t="n">
        <f aca="false">360-C7137</f>
        <v>8.99599999999998</v>
      </c>
    </row>
    <row r="7138" customFormat="false" ht="12.8" hidden="false" customHeight="false" outlineLevel="0" collapsed="false">
      <c r="A7138" s="1" t="n">
        <v>1.49</v>
      </c>
      <c r="B7138" s="0" t="n">
        <v>45.741</v>
      </c>
      <c r="C7138" s="0" t="n">
        <v>342.669</v>
      </c>
      <c r="D7138" s="2" t="n">
        <v>1</v>
      </c>
      <c r="E7138" s="1"/>
      <c r="F7138" s="4" t="s">
        <v>20</v>
      </c>
      <c r="K7138" s="1" t="n">
        <f aca="false">360-C7138</f>
        <v>17.331</v>
      </c>
    </row>
    <row r="7139" customFormat="false" ht="12.8" hidden="false" customHeight="false" outlineLevel="0" collapsed="false">
      <c r="A7139" s="1" t="n">
        <v>1.49</v>
      </c>
      <c r="B7139" s="0" t="n">
        <v>27.856</v>
      </c>
      <c r="C7139" s="0" t="n">
        <v>350.413</v>
      </c>
      <c r="D7139" s="2" t="n">
        <v>1</v>
      </c>
      <c r="F7139" s="4" t="s">
        <v>30</v>
      </c>
      <c r="G7139" s="0" t="s">
        <v>26</v>
      </c>
      <c r="K7139" s="1" t="n">
        <f aca="false">360-C7139</f>
        <v>9.58699999999999</v>
      </c>
    </row>
    <row r="7140" customFormat="false" ht="12.8" hidden="false" customHeight="false" outlineLevel="0" collapsed="false">
      <c r="A7140" s="1" t="n">
        <v>1.49</v>
      </c>
      <c r="B7140" s="0" t="n">
        <v>27.451</v>
      </c>
      <c r="C7140" s="0" t="n">
        <v>353.982</v>
      </c>
      <c r="D7140" s="2" t="n">
        <v>1</v>
      </c>
      <c r="F7140" s="4" t="s">
        <v>30</v>
      </c>
      <c r="G7140" s="0" t="s">
        <v>26</v>
      </c>
      <c r="K7140" s="1" t="n">
        <f aca="false">360-C7140</f>
        <v>6.01799999999997</v>
      </c>
    </row>
    <row r="7141" customFormat="false" ht="12.8" hidden="false" customHeight="false" outlineLevel="0" collapsed="false">
      <c r="A7141" s="1" t="n">
        <v>1.49</v>
      </c>
      <c r="B7141" s="0" t="n">
        <v>26.56</v>
      </c>
      <c r="C7141" s="0" t="n">
        <v>345.426</v>
      </c>
      <c r="D7141" s="2" t="n">
        <v>1</v>
      </c>
      <c r="F7141" s="4" t="s">
        <v>10</v>
      </c>
      <c r="K7141" s="1" t="n">
        <f aca="false">360-C7141</f>
        <v>14.574</v>
      </c>
    </row>
    <row r="7142" customFormat="false" ht="12.8" hidden="false" customHeight="false" outlineLevel="0" collapsed="false">
      <c r="A7142" s="1" t="n">
        <v>1.49</v>
      </c>
      <c r="B7142" s="0" t="n">
        <v>19.8</v>
      </c>
      <c r="C7142" s="0" t="n">
        <v>330.143</v>
      </c>
      <c r="D7142" s="2" t="n">
        <v>1</v>
      </c>
      <c r="F7142" s="4" t="s">
        <v>10</v>
      </c>
      <c r="K7142" s="1" t="n">
        <f aca="false">360-C7142</f>
        <v>29.857</v>
      </c>
    </row>
    <row r="7143" customFormat="false" ht="12.8" hidden="false" customHeight="false" outlineLevel="0" collapsed="false">
      <c r="A7143" s="1" t="n">
        <v>1.49</v>
      </c>
      <c r="B7143" s="0" t="n">
        <v>2.217</v>
      </c>
      <c r="C7143" s="0" t="n">
        <v>340.4</v>
      </c>
      <c r="D7143" s="2" t="n">
        <v>1</v>
      </c>
      <c r="F7143" s="4" t="s">
        <v>10</v>
      </c>
      <c r="G7143" s="0" t="s">
        <v>26</v>
      </c>
      <c r="K7143" s="1" t="n">
        <f aca="false">360-C7143</f>
        <v>19.6</v>
      </c>
    </row>
    <row r="7144" customFormat="false" ht="12.8" hidden="false" customHeight="false" outlineLevel="0" collapsed="false">
      <c r="A7144" s="1" t="n">
        <v>1.49</v>
      </c>
      <c r="B7144" s="0" t="n">
        <v>0.298</v>
      </c>
      <c r="C7144" s="0" t="n">
        <v>340.14</v>
      </c>
      <c r="D7144" s="2" t="n">
        <v>1</v>
      </c>
      <c r="F7144" s="4" t="s">
        <v>10</v>
      </c>
      <c r="K7144" s="1" t="n">
        <f aca="false">360-C7144</f>
        <v>19.86</v>
      </c>
    </row>
    <row r="7145" customFormat="false" ht="12.8" hidden="false" customHeight="false" outlineLevel="0" collapsed="false">
      <c r="A7145" s="1" t="n">
        <v>1.49</v>
      </c>
      <c r="B7145" s="0" t="n">
        <v>1.167</v>
      </c>
      <c r="C7145" s="0" t="n">
        <v>331.305</v>
      </c>
      <c r="D7145" s="2" t="n">
        <v>1</v>
      </c>
      <c r="F7145" s="4" t="s">
        <v>9</v>
      </c>
      <c r="K7145" s="1" t="n">
        <f aca="false">360-C7145</f>
        <v>28.695</v>
      </c>
    </row>
    <row r="7146" customFormat="false" ht="12.8" hidden="false" customHeight="false" outlineLevel="0" collapsed="false">
      <c r="A7146" s="1" t="n">
        <v>1.49</v>
      </c>
      <c r="B7146" s="0" t="n">
        <v>62.28</v>
      </c>
      <c r="C7146" s="0" t="n">
        <v>301.391</v>
      </c>
      <c r="D7146" s="2" t="n">
        <v>1</v>
      </c>
      <c r="F7146" s="4" t="s">
        <v>10</v>
      </c>
      <c r="K7146" s="1" t="n">
        <f aca="false">360-C7146</f>
        <v>58.609</v>
      </c>
    </row>
    <row r="7147" customFormat="false" ht="12.8" hidden="false" customHeight="false" outlineLevel="0" collapsed="false">
      <c r="A7147" s="1" t="n">
        <v>1.49</v>
      </c>
      <c r="B7147" s="0" t="n">
        <v>-22.041</v>
      </c>
      <c r="C7147" s="0" t="n">
        <v>329.833</v>
      </c>
      <c r="D7147" s="2" t="n">
        <v>1</v>
      </c>
      <c r="F7147" s="4" t="s">
        <v>10</v>
      </c>
      <c r="K7147" s="1" t="n">
        <f aca="false">360-C7147</f>
        <v>30.167</v>
      </c>
    </row>
    <row r="7148" customFormat="false" ht="12.8" hidden="false" customHeight="false" outlineLevel="0" collapsed="false">
      <c r="A7148" s="1" t="n">
        <v>1.49</v>
      </c>
      <c r="B7148" s="0" t="n">
        <v>2.325</v>
      </c>
      <c r="C7148" s="0" t="n">
        <v>264.489</v>
      </c>
      <c r="D7148" s="2" t="n">
        <v>1</v>
      </c>
      <c r="F7148" s="4" t="s">
        <v>10</v>
      </c>
      <c r="K7148" s="1" t="n">
        <f aca="false">360-C7148</f>
        <v>95.511</v>
      </c>
    </row>
    <row r="7149" customFormat="false" ht="12.8" hidden="false" customHeight="false" outlineLevel="0" collapsed="false">
      <c r="A7149" s="1" t="n">
        <v>1.49</v>
      </c>
      <c r="B7149" s="0" t="n">
        <v>3.342</v>
      </c>
      <c r="C7149" s="0" t="n">
        <v>227.176</v>
      </c>
      <c r="D7149" s="2" t="n">
        <v>1</v>
      </c>
      <c r="F7149" s="4" t="s">
        <v>9</v>
      </c>
      <c r="K7149" s="1" t="n">
        <f aca="false">360-C7149</f>
        <v>132.824</v>
      </c>
    </row>
    <row r="7150" customFormat="false" ht="12.8" hidden="false" customHeight="false" outlineLevel="0" collapsed="false">
      <c r="A7150" s="1" t="n">
        <v>1.49</v>
      </c>
      <c r="B7150" s="0" t="n">
        <v>-33.161</v>
      </c>
      <c r="C7150" s="0" t="n">
        <v>210.614</v>
      </c>
      <c r="D7150" s="2" t="n">
        <v>1</v>
      </c>
      <c r="F7150" s="4" t="s">
        <v>10</v>
      </c>
      <c r="K7150" s="1" t="n">
        <f aca="false">360-C7150</f>
        <v>149.386</v>
      </c>
    </row>
    <row r="7151" customFormat="false" ht="12.8" hidden="false" customHeight="false" outlineLevel="0" collapsed="false">
      <c r="A7151" s="1" t="n">
        <v>1.49</v>
      </c>
      <c r="B7151" s="0" t="n">
        <v>65.549</v>
      </c>
      <c r="C7151" s="0" t="n">
        <v>203.181</v>
      </c>
      <c r="D7151" s="2" t="n">
        <v>1</v>
      </c>
      <c r="F7151" s="4" t="s">
        <v>10</v>
      </c>
      <c r="K7151" s="1" t="n">
        <f aca="false">360-C7151</f>
        <v>156.819</v>
      </c>
    </row>
    <row r="7152" customFormat="false" ht="12.8" hidden="false" customHeight="false" outlineLevel="0" collapsed="false">
      <c r="A7152" s="1" t="n">
        <v>1.49</v>
      </c>
      <c r="B7152" s="0" t="n">
        <v>14.325</v>
      </c>
      <c r="C7152" s="0" t="n">
        <v>190.306</v>
      </c>
      <c r="D7152" s="2" t="n">
        <v>1</v>
      </c>
      <c r="F7152" s="4" t="s">
        <v>20</v>
      </c>
      <c r="K7152" s="1" t="n">
        <f aca="false">360-C7152</f>
        <v>169.694</v>
      </c>
    </row>
    <row r="7153" customFormat="false" ht="12.8" hidden="false" customHeight="false" outlineLevel="0" collapsed="false">
      <c r="A7153" s="1" t="n">
        <v>1.49</v>
      </c>
      <c r="B7153" s="0" t="n">
        <v>3.254</v>
      </c>
      <c r="C7153" s="0" t="n">
        <v>195.607</v>
      </c>
      <c r="D7153" s="2" t="n">
        <v>1</v>
      </c>
      <c r="F7153" s="4" t="s">
        <v>10</v>
      </c>
      <c r="K7153" s="1" t="n">
        <f aca="false">360-C7153</f>
        <v>164.393</v>
      </c>
    </row>
    <row r="7154" customFormat="false" ht="12.8" hidden="false" customHeight="false" outlineLevel="0" collapsed="false">
      <c r="A7154" s="1" t="n">
        <v>1.49</v>
      </c>
      <c r="B7154" s="0" t="n">
        <v>-37.623</v>
      </c>
      <c r="C7154" s="0" t="n">
        <v>205.19</v>
      </c>
      <c r="D7154" s="2" t="n">
        <v>1</v>
      </c>
      <c r="F7154" s="4" t="s">
        <v>10</v>
      </c>
      <c r="K7154" s="1" t="n">
        <f aca="false">360-C7154</f>
        <v>154.81</v>
      </c>
    </row>
    <row r="7155" customFormat="false" ht="12.8" hidden="false" customHeight="false" outlineLevel="0" collapsed="false">
      <c r="A7155" s="1" t="n">
        <v>1.49</v>
      </c>
      <c r="B7155" s="1" t="n">
        <v>50.066</v>
      </c>
      <c r="C7155" s="1" t="n">
        <v>162.169</v>
      </c>
      <c r="D7155" s="2" t="n">
        <v>1</v>
      </c>
      <c r="F7155" s="4" t="s">
        <v>10</v>
      </c>
      <c r="K7155" s="1" t="n">
        <f aca="false">360-C7155</f>
        <v>197.831</v>
      </c>
    </row>
    <row r="7156" customFormat="false" ht="12.8" hidden="false" customHeight="false" outlineLevel="0" collapsed="false">
      <c r="A7156" s="1" t="n">
        <v>1.49</v>
      </c>
      <c r="B7156" s="1" t="n">
        <v>36.278</v>
      </c>
      <c r="C7156" s="1" t="n">
        <v>176.4</v>
      </c>
      <c r="D7156" s="2" t="n">
        <v>1</v>
      </c>
      <c r="F7156" s="4" t="s">
        <v>10</v>
      </c>
      <c r="K7156" s="1" t="n">
        <f aca="false">360-C7156</f>
        <v>183.6</v>
      </c>
    </row>
    <row r="7157" customFormat="false" ht="12.8" hidden="false" customHeight="false" outlineLevel="0" collapsed="false">
      <c r="A7157" s="1" t="n">
        <v>1.49</v>
      </c>
      <c r="B7157" s="1" t="n">
        <v>-17.421</v>
      </c>
      <c r="C7157" s="1" t="n">
        <v>170.254</v>
      </c>
      <c r="D7157" s="2" t="n">
        <v>1</v>
      </c>
      <c r="F7157" s="4" t="s">
        <v>10</v>
      </c>
      <c r="K7157" s="1" t="n">
        <f aca="false">360-C7157</f>
        <v>189.746</v>
      </c>
    </row>
    <row r="7158" customFormat="false" ht="12.8" hidden="false" customHeight="false" outlineLevel="0" collapsed="false">
      <c r="A7158" s="0" t="n">
        <v>1.49</v>
      </c>
      <c r="B7158" s="1" t="n">
        <v>62.933</v>
      </c>
      <c r="C7158" s="1" t="n">
        <v>16.025</v>
      </c>
      <c r="D7158" s="2" t="n">
        <v>1</v>
      </c>
      <c r="F7158" s="4" t="s">
        <v>10</v>
      </c>
      <c r="K7158" s="1" t="n">
        <f aca="false">360-C7158</f>
        <v>343.975</v>
      </c>
    </row>
    <row r="7159" customFormat="false" ht="12.8" hidden="false" customHeight="false" outlineLevel="0" collapsed="false">
      <c r="A7159" s="0" t="n">
        <v>1.49</v>
      </c>
      <c r="B7159" s="1" t="n">
        <v>41.3</v>
      </c>
      <c r="C7159" s="1" t="n">
        <v>4.767</v>
      </c>
      <c r="D7159" s="2" t="n">
        <v>1</v>
      </c>
      <c r="F7159" s="4" t="s">
        <v>10</v>
      </c>
      <c r="K7159" s="1" t="n">
        <f aca="false">360-C7159</f>
        <v>355.233</v>
      </c>
    </row>
    <row r="7160" customFormat="false" ht="12.8" hidden="false" customHeight="false" outlineLevel="0" collapsed="false">
      <c r="A7160" s="0" t="n">
        <v>1.49</v>
      </c>
      <c r="B7160" s="1" t="n">
        <v>48.682</v>
      </c>
      <c r="C7160" s="1" t="n">
        <v>8.777</v>
      </c>
      <c r="D7160" s="2" t="n">
        <v>1</v>
      </c>
      <c r="F7160" s="4" t="s">
        <v>10</v>
      </c>
      <c r="K7160" s="1" t="n">
        <f aca="false">360-C7160</f>
        <v>351.223</v>
      </c>
    </row>
    <row r="7161" customFormat="false" ht="12.8" hidden="false" customHeight="false" outlineLevel="0" collapsed="false">
      <c r="A7161" s="0" t="n">
        <v>1.49</v>
      </c>
      <c r="B7161" s="1" t="n">
        <v>50.212</v>
      </c>
      <c r="C7161" s="1" t="n">
        <v>11.42</v>
      </c>
      <c r="D7161" s="2" t="n">
        <v>1</v>
      </c>
      <c r="F7161" s="4" t="s">
        <v>10</v>
      </c>
      <c r="K7161" s="1" t="n">
        <f aca="false">360-C7161</f>
        <v>348.58</v>
      </c>
    </row>
    <row r="7162" customFormat="false" ht="12.8" hidden="false" customHeight="false" outlineLevel="0" collapsed="false">
      <c r="A7162" s="0" t="n">
        <v>1.49</v>
      </c>
      <c r="B7162" s="1" t="n">
        <v>53.069</v>
      </c>
      <c r="C7162" s="1" t="n">
        <v>5.04</v>
      </c>
      <c r="D7162" s="2" t="n">
        <v>1</v>
      </c>
      <c r="F7162" s="4" t="s">
        <v>10</v>
      </c>
      <c r="K7162" s="1" t="n">
        <f aca="false">360-C7162</f>
        <v>354.96</v>
      </c>
    </row>
    <row r="7163" customFormat="false" ht="12.8" hidden="false" customHeight="false" outlineLevel="0" collapsed="false">
      <c r="A7163" s="0" t="n">
        <v>1.49</v>
      </c>
      <c r="B7163" s="1" t="n">
        <v>55.545</v>
      </c>
      <c r="C7163" s="1" t="n">
        <v>0.357</v>
      </c>
      <c r="D7163" s="2" t="n">
        <v>1</v>
      </c>
      <c r="F7163" s="4" t="s">
        <v>20</v>
      </c>
      <c r="G7163" s="0" t="s">
        <v>26</v>
      </c>
      <c r="K7163" s="1" t="n">
        <f aca="false">360-C7163</f>
        <v>359.643</v>
      </c>
    </row>
    <row r="7164" customFormat="false" ht="12.8" hidden="false" customHeight="false" outlineLevel="0" collapsed="false">
      <c r="A7164" s="1" t="n">
        <v>1.49</v>
      </c>
      <c r="B7164" s="1" t="n">
        <v>24.509</v>
      </c>
      <c r="C7164" s="1" t="n">
        <v>153.096</v>
      </c>
      <c r="D7164" s="2" t="n">
        <v>1</v>
      </c>
      <c r="E7164" s="1"/>
      <c r="F7164" s="4" t="s">
        <v>10</v>
      </c>
      <c r="G7164" s="0" t="s">
        <v>26</v>
      </c>
      <c r="K7164" s="1" t="n">
        <f aca="false">360-C7164</f>
        <v>206.904</v>
      </c>
    </row>
    <row r="7165" customFormat="false" ht="12.8" hidden="false" customHeight="false" outlineLevel="0" collapsed="false">
      <c r="A7165" s="1" t="n">
        <v>1.48992193989523</v>
      </c>
      <c r="B7165" s="1" t="n">
        <v>36.805</v>
      </c>
      <c r="C7165" s="1" t="n">
        <v>150.377</v>
      </c>
      <c r="D7165" s="2" t="n">
        <v>1</v>
      </c>
      <c r="E7165" s="1"/>
      <c r="F7165" s="4" t="s">
        <v>10</v>
      </c>
      <c r="K7165" s="1" t="n">
        <f aca="false">360-C7165</f>
        <v>209.623</v>
      </c>
    </row>
    <row r="7166" customFormat="false" ht="12.8" hidden="false" customHeight="false" outlineLevel="0" collapsed="false">
      <c r="A7166" s="1" t="n">
        <v>1.48917167890153</v>
      </c>
      <c r="B7166" s="1" t="n">
        <v>-7.563</v>
      </c>
      <c r="C7166" s="1" t="n">
        <v>176.886</v>
      </c>
      <c r="D7166" s="2" t="n">
        <v>1</v>
      </c>
      <c r="E7166" s="1" t="n">
        <v>1.06592457605863</v>
      </c>
      <c r="F7166" s="4" t="s">
        <v>10</v>
      </c>
      <c r="K7166" s="1" t="n">
        <f aca="false">360-C7166</f>
        <v>183.114</v>
      </c>
    </row>
    <row r="7167" customFormat="false" ht="12.8" hidden="false" customHeight="false" outlineLevel="0" collapsed="false">
      <c r="A7167" s="1" t="n">
        <v>1.48855563573569</v>
      </c>
      <c r="B7167" s="1" t="n">
        <v>17.699</v>
      </c>
      <c r="C7167" s="1" t="n">
        <v>39.475</v>
      </c>
      <c r="D7167" s="2" t="n">
        <v>1</v>
      </c>
      <c r="E7167" s="1"/>
      <c r="F7167" s="4" t="s">
        <v>30</v>
      </c>
      <c r="G7167" s="0" t="s">
        <v>26</v>
      </c>
      <c r="K7167" s="1" t="n">
        <f aca="false">360-C7167</f>
        <v>320.525</v>
      </c>
    </row>
    <row r="7168" customFormat="false" ht="12.8" hidden="false" customHeight="false" outlineLevel="0" collapsed="false">
      <c r="A7168" s="1" t="n">
        <v>1.48404690055653</v>
      </c>
      <c r="B7168" s="1" t="n">
        <v>-20.305</v>
      </c>
      <c r="C7168" s="1" t="n">
        <v>146.641</v>
      </c>
      <c r="D7168" s="2" t="n">
        <v>0.8</v>
      </c>
      <c r="E7168" s="1" t="n">
        <v>1.11264841469027</v>
      </c>
      <c r="F7168" s="4" t="s">
        <v>9</v>
      </c>
      <c r="K7168" s="1" t="n">
        <f aca="false">360-C7168</f>
        <v>213.359</v>
      </c>
    </row>
    <row r="7169" customFormat="false" ht="12.8" hidden="false" customHeight="false" outlineLevel="0" collapsed="false">
      <c r="A7169" s="1" t="n">
        <v>1.48163332357196</v>
      </c>
      <c r="B7169" s="1" t="n">
        <v>50.856</v>
      </c>
      <c r="C7169" s="1" t="n">
        <v>114.067</v>
      </c>
      <c r="D7169" s="2" t="n">
        <v>1</v>
      </c>
      <c r="E7169" s="1"/>
      <c r="F7169" s="4" t="s">
        <v>10</v>
      </c>
      <c r="K7169" s="1" t="n">
        <f aca="false">360-C7169</f>
        <v>245.933</v>
      </c>
    </row>
    <row r="7170" customFormat="false" ht="12.8" hidden="false" customHeight="false" outlineLevel="0" collapsed="false">
      <c r="A7170" s="1" t="n">
        <v>1.48129218559178</v>
      </c>
      <c r="B7170" s="1" t="n">
        <v>-27.853</v>
      </c>
      <c r="C7170" s="1" t="n">
        <v>155.126</v>
      </c>
      <c r="D7170" s="2" t="n">
        <v>1</v>
      </c>
      <c r="E7170" s="1" t="n">
        <v>1.0164890396357</v>
      </c>
      <c r="F7170" s="4" t="s">
        <v>10</v>
      </c>
      <c r="G7170" s="0" t="s">
        <v>26</v>
      </c>
      <c r="K7170" s="1" t="n">
        <f aca="false">360-C7170</f>
        <v>204.874</v>
      </c>
    </row>
    <row r="7171" customFormat="false" ht="12.8" hidden="false" customHeight="false" outlineLevel="0" collapsed="false">
      <c r="A7171" s="1" t="n">
        <v>1.48115208618397</v>
      </c>
      <c r="B7171" s="1" t="n">
        <v>44.963</v>
      </c>
      <c r="C7171" s="1" t="n">
        <v>108.102</v>
      </c>
      <c r="D7171" s="2" t="n">
        <v>1</v>
      </c>
      <c r="E7171" s="1" t="n">
        <v>1.10268697140613</v>
      </c>
      <c r="F7171" s="4" t="s">
        <v>10</v>
      </c>
      <c r="G7171" s="0" t="s">
        <v>26</v>
      </c>
      <c r="K7171" s="1" t="n">
        <f aca="false">360-C7171</f>
        <v>251.898</v>
      </c>
    </row>
    <row r="7172" customFormat="false" ht="12.8" hidden="false" customHeight="false" outlineLevel="0" collapsed="false">
      <c r="A7172" s="1" t="n">
        <v>1.48</v>
      </c>
      <c r="B7172" s="1" t="n">
        <v>8.737</v>
      </c>
      <c r="C7172" s="1" t="n">
        <v>156.787</v>
      </c>
      <c r="D7172" s="2" t="n">
        <v>0.4</v>
      </c>
      <c r="E7172" s="1"/>
      <c r="F7172" s="4" t="s">
        <v>9</v>
      </c>
      <c r="H7172" s="0" t="s">
        <v>14</v>
      </c>
      <c r="K7172" s="1" t="n">
        <f aca="false">360-C7172</f>
        <v>203.213</v>
      </c>
    </row>
    <row r="7173" customFormat="false" ht="12.8" hidden="false" customHeight="false" outlineLevel="0" collapsed="false">
      <c r="A7173" s="1" t="n">
        <v>1.48</v>
      </c>
      <c r="B7173" s="1" t="n">
        <v>-32.074</v>
      </c>
      <c r="C7173" s="1" t="n">
        <v>152.684</v>
      </c>
      <c r="D7173" s="2" t="n">
        <v>0.5</v>
      </c>
      <c r="E7173" s="1" t="n">
        <v>1.03037108688412</v>
      </c>
      <c r="F7173" s="4" t="s">
        <v>9</v>
      </c>
      <c r="H7173" s="0" t="s">
        <v>14</v>
      </c>
      <c r="K7173" s="1" t="n">
        <f aca="false">360-C7173</f>
        <v>207.316</v>
      </c>
    </row>
    <row r="7174" customFormat="false" ht="12.8" hidden="false" customHeight="false" outlineLevel="0" collapsed="false">
      <c r="A7174" s="1" t="n">
        <v>1.48</v>
      </c>
      <c r="B7174" s="0" t="n">
        <v>-47.196</v>
      </c>
      <c r="C7174" s="0" t="n">
        <v>323.057</v>
      </c>
      <c r="D7174" s="2" t="n">
        <v>0.5</v>
      </c>
      <c r="F7174" s="4" t="s">
        <v>9</v>
      </c>
      <c r="H7174" s="0" t="s">
        <v>14</v>
      </c>
      <c r="K7174" s="1" t="n">
        <f aca="false">360-C7174</f>
        <v>36.943</v>
      </c>
    </row>
    <row r="7175" customFormat="false" ht="12.8" hidden="false" customHeight="false" outlineLevel="0" collapsed="false">
      <c r="A7175" s="1" t="n">
        <v>1.48</v>
      </c>
      <c r="B7175" s="1" t="n">
        <v>-26.906</v>
      </c>
      <c r="C7175" s="1" t="n">
        <v>195.993</v>
      </c>
      <c r="D7175" s="2" t="n">
        <v>0.6</v>
      </c>
      <c r="E7175" s="1"/>
      <c r="F7175" s="4" t="s">
        <v>9</v>
      </c>
      <c r="H7175" s="0" t="s">
        <v>14</v>
      </c>
      <c r="K7175" s="1" t="n">
        <f aca="false">360-C7175</f>
        <v>164.007</v>
      </c>
    </row>
    <row r="7176" customFormat="false" ht="12.8" hidden="false" customHeight="false" outlineLevel="0" collapsed="false">
      <c r="A7176" s="1" t="n">
        <v>1.48</v>
      </c>
      <c r="B7176" s="1" t="n">
        <v>42.515</v>
      </c>
      <c r="C7176" s="1" t="n">
        <v>101.778</v>
      </c>
      <c r="D7176" s="2" t="n">
        <v>0.6</v>
      </c>
      <c r="E7176" s="1"/>
      <c r="F7176" s="4" t="s">
        <v>9</v>
      </c>
      <c r="H7176" s="0" t="s">
        <v>14</v>
      </c>
      <c r="K7176" s="1" t="n">
        <f aca="false">360-C7176</f>
        <v>258.222</v>
      </c>
    </row>
    <row r="7177" customFormat="false" ht="12.8" hidden="false" customHeight="false" outlineLevel="0" collapsed="false">
      <c r="A7177" s="1" t="n">
        <v>1.48</v>
      </c>
      <c r="B7177" s="1" t="n">
        <v>47.374</v>
      </c>
      <c r="C7177" s="1" t="n">
        <v>87.627</v>
      </c>
      <c r="D7177" s="2" t="n">
        <v>0.7</v>
      </c>
      <c r="E7177" s="1"/>
      <c r="F7177" s="4" t="s">
        <v>10</v>
      </c>
      <c r="H7177" s="0" t="s">
        <v>14</v>
      </c>
      <c r="K7177" s="1" t="n">
        <f aca="false">360-C7177</f>
        <v>272.373</v>
      </c>
    </row>
    <row r="7178" customFormat="false" ht="12.8" hidden="false" customHeight="false" outlineLevel="0" collapsed="false">
      <c r="A7178" s="1" t="n">
        <v>1.48</v>
      </c>
      <c r="B7178" s="1" t="n">
        <v>-3.353</v>
      </c>
      <c r="C7178" s="1" t="n">
        <v>160.608</v>
      </c>
      <c r="D7178" s="2" t="n">
        <v>1</v>
      </c>
      <c r="E7178" s="1" t="n">
        <v>1.1002821940508</v>
      </c>
      <c r="F7178" s="4" t="s">
        <v>20</v>
      </c>
      <c r="G7178" s="0" t="s">
        <v>26</v>
      </c>
      <c r="H7178" s="0" t="s">
        <v>14</v>
      </c>
      <c r="K7178" s="1" t="n">
        <f aca="false">360-C7178</f>
        <v>199.392</v>
      </c>
    </row>
    <row r="7179" customFormat="false" ht="12.8" hidden="false" customHeight="false" outlineLevel="0" collapsed="false">
      <c r="A7179" s="1" t="n">
        <v>1.48</v>
      </c>
      <c r="B7179" s="0" t="n">
        <v>25.364</v>
      </c>
      <c r="C7179" s="0" t="n">
        <v>184.552</v>
      </c>
      <c r="D7179" s="2" t="n">
        <v>1</v>
      </c>
      <c r="F7179" s="4" t="s">
        <v>10</v>
      </c>
      <c r="H7179" s="0" t="s">
        <v>14</v>
      </c>
      <c r="K7179" s="1" t="n">
        <f aca="false">360-C7179</f>
        <v>175.448</v>
      </c>
    </row>
    <row r="7180" customFormat="false" ht="12.8" hidden="false" customHeight="false" outlineLevel="0" collapsed="false">
      <c r="A7180" s="1" t="n">
        <v>1.48</v>
      </c>
      <c r="B7180" s="1" t="n">
        <v>57.779</v>
      </c>
      <c r="C7180" s="1" t="n">
        <v>177.454</v>
      </c>
      <c r="D7180" s="2" t="n">
        <v>1</v>
      </c>
      <c r="F7180" s="4" t="s">
        <v>10</v>
      </c>
      <c r="H7180" s="0" t="s">
        <v>14</v>
      </c>
      <c r="K7180" s="1" t="n">
        <f aca="false">360-C7180</f>
        <v>182.546</v>
      </c>
    </row>
    <row r="7181" customFormat="false" ht="12.8" hidden="false" customHeight="false" outlineLevel="0" collapsed="false">
      <c r="A7181" s="1" t="n">
        <v>1.48</v>
      </c>
      <c r="B7181" s="0" t="n">
        <v>40.285</v>
      </c>
      <c r="C7181" s="0" t="n">
        <v>335.309</v>
      </c>
      <c r="D7181" s="2" t="n">
        <v>0.4</v>
      </c>
      <c r="E7181" s="1"/>
      <c r="F7181" s="4" t="s">
        <v>10</v>
      </c>
      <c r="K7181" s="1" t="n">
        <f aca="false">360-C7181</f>
        <v>24.691</v>
      </c>
    </row>
    <row r="7182" customFormat="false" ht="12.8" hidden="false" customHeight="false" outlineLevel="0" collapsed="false">
      <c r="A7182" s="1" t="n">
        <v>1.48</v>
      </c>
      <c r="B7182" s="0" t="n">
        <v>17.419</v>
      </c>
      <c r="C7182" s="0" t="n">
        <v>359.548</v>
      </c>
      <c r="D7182" s="2" t="n">
        <v>0.5</v>
      </c>
      <c r="F7182" s="4" t="s">
        <v>10</v>
      </c>
      <c r="K7182" s="1" t="n">
        <f aca="false">360-C7182</f>
        <v>0.451999999999998</v>
      </c>
    </row>
    <row r="7183" customFormat="false" ht="12.8" hidden="false" customHeight="false" outlineLevel="0" collapsed="false">
      <c r="A7183" s="1" t="n">
        <v>1.48</v>
      </c>
      <c r="B7183" s="0" t="n">
        <v>41.635</v>
      </c>
      <c r="C7183" s="0" t="n">
        <v>316.982</v>
      </c>
      <c r="D7183" s="2" t="n">
        <v>0.5</v>
      </c>
      <c r="F7183" s="4" t="s">
        <v>10</v>
      </c>
      <c r="K7183" s="1" t="n">
        <f aca="false">360-C7183</f>
        <v>43.018</v>
      </c>
    </row>
    <row r="7184" customFormat="false" ht="12.8" hidden="false" customHeight="false" outlineLevel="0" collapsed="false">
      <c r="A7184" s="1" t="n">
        <v>1.48</v>
      </c>
      <c r="B7184" s="0" t="n">
        <v>63.831</v>
      </c>
      <c r="C7184" s="0" t="n">
        <v>200.182</v>
      </c>
      <c r="D7184" s="2" t="n">
        <v>0.6</v>
      </c>
      <c r="F7184" s="4" t="s">
        <v>9</v>
      </c>
      <c r="K7184" s="1" t="n">
        <f aca="false">360-C7184</f>
        <v>159.818</v>
      </c>
    </row>
    <row r="7185" customFormat="false" ht="12.8" hidden="false" customHeight="false" outlineLevel="0" collapsed="false">
      <c r="A7185" s="1" t="n">
        <v>1.48</v>
      </c>
      <c r="B7185" s="0" t="n">
        <v>0.5</v>
      </c>
      <c r="C7185" s="0" t="n">
        <v>182.349</v>
      </c>
      <c r="D7185" s="2" t="n">
        <v>0.6</v>
      </c>
      <c r="F7185" s="4" t="s">
        <v>9</v>
      </c>
      <c r="K7185" s="1" t="n">
        <f aca="false">360-C7185</f>
        <v>177.651</v>
      </c>
    </row>
    <row r="7186" customFormat="false" ht="12.8" hidden="false" customHeight="false" outlineLevel="0" collapsed="false">
      <c r="A7186" s="1" t="n">
        <v>1.48</v>
      </c>
      <c r="B7186" s="1" t="n">
        <v>59.27</v>
      </c>
      <c r="C7186" s="1" t="n">
        <v>156.546</v>
      </c>
      <c r="D7186" s="2" t="n">
        <v>0.6</v>
      </c>
      <c r="F7186" s="4" t="s">
        <v>10</v>
      </c>
      <c r="K7186" s="1" t="n">
        <f aca="false">360-C7186</f>
        <v>203.454</v>
      </c>
    </row>
    <row r="7187" customFormat="false" ht="12.8" hidden="false" customHeight="false" outlineLevel="0" collapsed="false">
      <c r="A7187" s="1" t="n">
        <v>1.48</v>
      </c>
      <c r="B7187" s="0" t="n">
        <v>45.077</v>
      </c>
      <c r="C7187" s="0" t="n">
        <v>314.363</v>
      </c>
      <c r="D7187" s="2" t="n">
        <v>0.7</v>
      </c>
      <c r="F7187" s="4" t="s">
        <v>10</v>
      </c>
      <c r="K7187" s="1" t="n">
        <f aca="false">360-C7187</f>
        <v>45.637</v>
      </c>
    </row>
    <row r="7188" customFormat="false" ht="12.8" hidden="false" customHeight="false" outlineLevel="0" collapsed="false">
      <c r="A7188" s="1" t="n">
        <v>1.48</v>
      </c>
      <c r="B7188" s="0" t="n">
        <v>-5.216</v>
      </c>
      <c r="C7188" s="0" t="n">
        <v>327.312</v>
      </c>
      <c r="D7188" s="2" t="n">
        <v>0.7</v>
      </c>
      <c r="F7188" s="4" t="s">
        <v>9</v>
      </c>
      <c r="K7188" s="1" t="n">
        <f aca="false">360-C7188</f>
        <v>32.688</v>
      </c>
    </row>
    <row r="7189" customFormat="false" ht="12.8" hidden="false" customHeight="false" outlineLevel="0" collapsed="false">
      <c r="A7189" s="0" t="n">
        <v>1.48</v>
      </c>
      <c r="B7189" s="1" t="n">
        <v>68.194</v>
      </c>
      <c r="C7189" s="1" t="n">
        <v>12.925</v>
      </c>
      <c r="D7189" s="2" t="n">
        <v>0.7</v>
      </c>
      <c r="F7189" s="4" t="s">
        <v>10</v>
      </c>
      <c r="K7189" s="1" t="n">
        <f aca="false">360-C7189</f>
        <v>347.075</v>
      </c>
    </row>
    <row r="7190" customFormat="false" ht="12.8" hidden="false" customHeight="false" outlineLevel="0" collapsed="false">
      <c r="A7190" s="1" t="n">
        <v>1.48</v>
      </c>
      <c r="B7190" s="1" t="n">
        <v>41.303</v>
      </c>
      <c r="C7190" s="1" t="n">
        <v>23.133</v>
      </c>
      <c r="D7190" s="2" t="n">
        <v>0.8</v>
      </c>
      <c r="E7190" s="1" t="n">
        <v>1.02550526695568</v>
      </c>
      <c r="F7190" s="4" t="s">
        <v>9</v>
      </c>
      <c r="K7190" s="1" t="n">
        <f aca="false">360-C7190</f>
        <v>336.867</v>
      </c>
    </row>
    <row r="7191" customFormat="false" ht="12.8" hidden="false" customHeight="false" outlineLevel="0" collapsed="false">
      <c r="A7191" s="1" t="n">
        <v>1.48</v>
      </c>
      <c r="B7191" s="1" t="n">
        <v>36</v>
      </c>
      <c r="C7191" s="1" t="n">
        <v>41.323</v>
      </c>
      <c r="D7191" s="2" t="n">
        <v>0.8</v>
      </c>
      <c r="E7191" s="1"/>
      <c r="F7191" s="4" t="s">
        <v>20</v>
      </c>
      <c r="G7191" s="0" t="s">
        <v>26</v>
      </c>
      <c r="K7191" s="1" t="n">
        <f aca="false">360-C7191</f>
        <v>318.677</v>
      </c>
    </row>
    <row r="7192" customFormat="false" ht="12.8" hidden="false" customHeight="false" outlineLevel="0" collapsed="false">
      <c r="A7192" s="1" t="n">
        <v>1.48</v>
      </c>
      <c r="B7192" s="0" t="n">
        <v>-31.439</v>
      </c>
      <c r="C7192" s="0" t="n">
        <v>271.821</v>
      </c>
      <c r="D7192" s="2" t="n">
        <v>0.8</v>
      </c>
      <c r="F7192" s="4" t="s">
        <v>9</v>
      </c>
      <c r="K7192" s="1" t="n">
        <f aca="false">360-C7192</f>
        <v>88.179</v>
      </c>
    </row>
    <row r="7193" customFormat="false" ht="12.8" hidden="false" customHeight="false" outlineLevel="0" collapsed="false">
      <c r="A7193" s="0" t="n">
        <v>1.48</v>
      </c>
      <c r="B7193" s="1" t="n">
        <v>59.941</v>
      </c>
      <c r="C7193" s="1" t="n">
        <v>110.032</v>
      </c>
      <c r="D7193" s="2" t="n">
        <v>0.8</v>
      </c>
      <c r="F7193" s="4" t="s">
        <v>9</v>
      </c>
      <c r="K7193" s="1" t="n">
        <f aca="false">360-C7193</f>
        <v>249.968</v>
      </c>
    </row>
    <row r="7194" customFormat="false" ht="12.8" hidden="false" customHeight="false" outlineLevel="0" collapsed="false">
      <c r="A7194" s="0" t="n">
        <v>1.48</v>
      </c>
      <c r="B7194" s="1" t="n">
        <v>21.047</v>
      </c>
      <c r="C7194" s="1" t="n">
        <v>76.899</v>
      </c>
      <c r="D7194" s="2" t="n">
        <v>0.8</v>
      </c>
      <c r="F7194" s="4" t="s">
        <v>10</v>
      </c>
      <c r="G7194" s="0" t="s">
        <v>26</v>
      </c>
      <c r="K7194" s="1" t="n">
        <f aca="false">360-C7194</f>
        <v>283.101</v>
      </c>
    </row>
    <row r="7195" customFormat="false" ht="12.8" hidden="false" customHeight="false" outlineLevel="0" collapsed="false">
      <c r="A7195" s="1" t="n">
        <v>1.48</v>
      </c>
      <c r="B7195" s="1" t="n">
        <v>47.541</v>
      </c>
      <c r="C7195" s="1" t="n">
        <v>80.047</v>
      </c>
      <c r="D7195" s="2" t="n">
        <v>0.9</v>
      </c>
      <c r="E7195" s="1"/>
      <c r="F7195" s="4" t="s">
        <v>9</v>
      </c>
      <c r="K7195" s="1" t="n">
        <f aca="false">360-C7195</f>
        <v>279.953</v>
      </c>
    </row>
    <row r="7196" customFormat="false" ht="12.8" hidden="false" customHeight="false" outlineLevel="0" collapsed="false">
      <c r="A7196" s="1" t="n">
        <v>1.48</v>
      </c>
      <c r="B7196" s="1" t="n">
        <v>46.125</v>
      </c>
      <c r="C7196" s="1" t="n">
        <v>120.281</v>
      </c>
      <c r="D7196" s="2" t="n">
        <v>0.9</v>
      </c>
      <c r="E7196" s="1"/>
      <c r="F7196" s="4" t="s">
        <v>9</v>
      </c>
      <c r="K7196" s="1" t="n">
        <f aca="false">360-C7196</f>
        <v>239.719</v>
      </c>
    </row>
    <row r="7197" customFormat="false" ht="12.8" hidden="false" customHeight="false" outlineLevel="0" collapsed="false">
      <c r="A7197" s="1" t="n">
        <v>1.48</v>
      </c>
      <c r="B7197" s="1" t="n">
        <v>24.575</v>
      </c>
      <c r="C7197" s="1" t="n">
        <v>135.717</v>
      </c>
      <c r="D7197" s="2" t="n">
        <v>0.9</v>
      </c>
      <c r="E7197" s="1"/>
      <c r="F7197" s="4" t="s">
        <v>10</v>
      </c>
      <c r="K7197" s="1" t="n">
        <f aca="false">360-C7197</f>
        <v>224.283</v>
      </c>
    </row>
    <row r="7198" customFormat="false" ht="12.8" hidden="false" customHeight="false" outlineLevel="0" collapsed="false">
      <c r="A7198" s="1" t="n">
        <v>1.48</v>
      </c>
      <c r="B7198" s="0" t="n">
        <v>15.92</v>
      </c>
      <c r="C7198" s="0" t="n">
        <v>181.292</v>
      </c>
      <c r="D7198" s="2" t="n">
        <v>0.9</v>
      </c>
      <c r="F7198" s="4" t="s">
        <v>10</v>
      </c>
      <c r="K7198" s="1" t="n">
        <f aca="false">360-C7198</f>
        <v>178.708</v>
      </c>
    </row>
    <row r="7199" customFormat="false" ht="12.8" hidden="false" customHeight="false" outlineLevel="0" collapsed="false">
      <c r="A7199" s="1" t="n">
        <v>1.48</v>
      </c>
      <c r="B7199" s="0" t="n">
        <v>-41.029</v>
      </c>
      <c r="C7199" s="0" t="n">
        <v>203.9</v>
      </c>
      <c r="D7199" s="2" t="n">
        <v>0.9</v>
      </c>
      <c r="F7199" s="4" t="s">
        <v>10</v>
      </c>
      <c r="K7199" s="1" t="n">
        <f aca="false">360-C7199</f>
        <v>156.1</v>
      </c>
    </row>
    <row r="7200" customFormat="false" ht="12.8" hidden="false" customHeight="false" outlineLevel="0" collapsed="false">
      <c r="A7200" s="1" t="n">
        <v>1.48</v>
      </c>
      <c r="B7200" s="1" t="n">
        <v>27.449</v>
      </c>
      <c r="C7200" s="1" t="n">
        <v>151.224</v>
      </c>
      <c r="D7200" s="2" t="n">
        <v>0.9</v>
      </c>
      <c r="F7200" s="4" t="s">
        <v>10</v>
      </c>
      <c r="K7200" s="1" t="n">
        <f aca="false">360-C7200</f>
        <v>208.776</v>
      </c>
    </row>
    <row r="7201" customFormat="false" ht="12.8" hidden="false" customHeight="false" outlineLevel="0" collapsed="false">
      <c r="A7201" s="0" t="n">
        <v>1.48</v>
      </c>
      <c r="B7201" s="1" t="n">
        <v>27.96</v>
      </c>
      <c r="C7201" s="1" t="n">
        <v>90.128</v>
      </c>
      <c r="D7201" s="2" t="n">
        <v>0.9</v>
      </c>
      <c r="F7201" s="4" t="s">
        <v>10</v>
      </c>
      <c r="G7201" s="0" t="s">
        <v>26</v>
      </c>
      <c r="K7201" s="1" t="n">
        <f aca="false">360-C7201</f>
        <v>269.872</v>
      </c>
    </row>
    <row r="7202" customFormat="false" ht="12.8" hidden="false" customHeight="false" outlineLevel="0" collapsed="false">
      <c r="A7202" s="1" t="n">
        <v>1.48</v>
      </c>
      <c r="B7202" s="1" t="n">
        <v>-31.03</v>
      </c>
      <c r="C7202" s="1" t="n">
        <v>191.06</v>
      </c>
      <c r="D7202" s="2" t="n">
        <v>1</v>
      </c>
      <c r="E7202" s="1" t="n">
        <v>1.01690092493424</v>
      </c>
      <c r="F7202" s="4" t="s">
        <v>30</v>
      </c>
      <c r="G7202" s="0" t="s">
        <v>26</v>
      </c>
      <c r="K7202" s="1" t="n">
        <f aca="false">360-C7202</f>
        <v>168.94</v>
      </c>
    </row>
    <row r="7203" customFormat="false" ht="12.8" hidden="false" customHeight="false" outlineLevel="0" collapsed="false">
      <c r="A7203" s="1" t="n">
        <v>1.48</v>
      </c>
      <c r="B7203" s="1" t="n">
        <v>-6.894</v>
      </c>
      <c r="C7203" s="1" t="n">
        <v>193.345</v>
      </c>
      <c r="D7203" s="2" t="n">
        <v>1</v>
      </c>
      <c r="E7203" s="1" t="n">
        <v>1.01527092238665</v>
      </c>
      <c r="F7203" s="4" t="s">
        <v>10</v>
      </c>
      <c r="K7203" s="1" t="n">
        <f aca="false">360-C7203</f>
        <v>166.655</v>
      </c>
    </row>
    <row r="7204" customFormat="false" ht="12.8" hidden="false" customHeight="false" outlineLevel="0" collapsed="false">
      <c r="A7204" s="1" t="n">
        <v>1.48</v>
      </c>
      <c r="B7204" s="1" t="n">
        <v>15.895</v>
      </c>
      <c r="C7204" s="1" t="n">
        <v>14.029</v>
      </c>
      <c r="D7204" s="2" t="n">
        <v>1</v>
      </c>
      <c r="E7204" s="1"/>
      <c r="F7204" s="4" t="s">
        <v>30</v>
      </c>
      <c r="G7204" s="0" t="s">
        <v>26</v>
      </c>
      <c r="K7204" s="1" t="n">
        <f aca="false">360-C7204</f>
        <v>345.971</v>
      </c>
    </row>
    <row r="7205" customFormat="false" ht="12.8" hidden="false" customHeight="false" outlineLevel="0" collapsed="false">
      <c r="A7205" s="1" t="n">
        <v>1.48</v>
      </c>
      <c r="B7205" s="1" t="n">
        <v>2.724</v>
      </c>
      <c r="C7205" s="1" t="n">
        <v>35.664</v>
      </c>
      <c r="D7205" s="2" t="n">
        <v>1</v>
      </c>
      <c r="E7205" s="1" t="n">
        <v>1.05061221289874</v>
      </c>
      <c r="F7205" s="4" t="s">
        <v>30</v>
      </c>
      <c r="G7205" s="0" t="s">
        <v>26</v>
      </c>
      <c r="K7205" s="1" t="n">
        <f aca="false">360-C7205</f>
        <v>324.336</v>
      </c>
    </row>
    <row r="7206" customFormat="false" ht="12.8" hidden="false" customHeight="false" outlineLevel="0" collapsed="false">
      <c r="A7206" s="1" t="n">
        <v>1.48</v>
      </c>
      <c r="B7206" s="1" t="n">
        <v>16.041</v>
      </c>
      <c r="C7206" s="1" t="n">
        <v>11.9</v>
      </c>
      <c r="D7206" s="2" t="n">
        <v>1</v>
      </c>
      <c r="E7206" s="1" t="n">
        <v>1.20601657650903</v>
      </c>
      <c r="F7206" s="4" t="s">
        <v>30</v>
      </c>
      <c r="G7206" s="0" t="s">
        <v>26</v>
      </c>
      <c r="K7206" s="1" t="n">
        <f aca="false">360-C7206</f>
        <v>348.1</v>
      </c>
    </row>
    <row r="7207" customFormat="false" ht="12.8" hidden="false" customHeight="false" outlineLevel="0" collapsed="false">
      <c r="A7207" s="1" t="n">
        <v>1.48</v>
      </c>
      <c r="B7207" s="1" t="n">
        <v>31.519</v>
      </c>
      <c r="C7207" s="1" t="n">
        <v>11.43</v>
      </c>
      <c r="D7207" s="2" t="n">
        <v>1</v>
      </c>
      <c r="E7207" s="1" t="n">
        <v>1.00672920391802</v>
      </c>
      <c r="F7207" s="4" t="s">
        <v>10</v>
      </c>
      <c r="K7207" s="1" t="n">
        <f aca="false">360-C7207</f>
        <v>348.57</v>
      </c>
    </row>
    <row r="7208" customFormat="false" ht="12.8" hidden="false" customHeight="false" outlineLevel="0" collapsed="false">
      <c r="A7208" s="1" t="n">
        <v>1.48</v>
      </c>
      <c r="B7208" s="1" t="n">
        <v>49.153</v>
      </c>
      <c r="C7208" s="1" t="n">
        <v>43.522</v>
      </c>
      <c r="D7208" s="2" t="n">
        <v>1</v>
      </c>
      <c r="E7208" s="1" t="n">
        <v>1.00607737222955</v>
      </c>
      <c r="F7208" s="4" t="s">
        <v>10</v>
      </c>
      <c r="K7208" s="1" t="n">
        <f aca="false">360-C7208</f>
        <v>316.478</v>
      </c>
    </row>
    <row r="7209" customFormat="false" ht="12.8" hidden="false" customHeight="false" outlineLevel="0" collapsed="false">
      <c r="A7209" s="1" t="n">
        <v>1.48</v>
      </c>
      <c r="B7209" s="1" t="n">
        <v>46.925</v>
      </c>
      <c r="C7209" s="1" t="n">
        <v>117.979</v>
      </c>
      <c r="D7209" s="2" t="n">
        <v>1</v>
      </c>
      <c r="E7209" s="1" t="n">
        <v>1.00351335039013</v>
      </c>
      <c r="F7209" s="4" t="s">
        <v>20</v>
      </c>
      <c r="G7209" s="0" t="s">
        <v>26</v>
      </c>
      <c r="K7209" s="1" t="n">
        <f aca="false">360-C7209</f>
        <v>242.021</v>
      </c>
    </row>
    <row r="7210" customFormat="false" ht="12.8" hidden="false" customHeight="false" outlineLevel="0" collapsed="false">
      <c r="A7210" s="1" t="n">
        <v>1.48</v>
      </c>
      <c r="B7210" s="1" t="n">
        <v>5.481</v>
      </c>
      <c r="C7210" s="1" t="n">
        <v>153.116</v>
      </c>
      <c r="D7210" s="2" t="n">
        <v>1</v>
      </c>
      <c r="E7210" s="1"/>
      <c r="F7210" s="4" t="s">
        <v>9</v>
      </c>
      <c r="K7210" s="1" t="n">
        <f aca="false">360-C7210</f>
        <v>206.884</v>
      </c>
    </row>
    <row r="7211" customFormat="false" ht="12.8" hidden="false" customHeight="false" outlineLevel="0" collapsed="false">
      <c r="A7211" s="1" t="n">
        <v>1.48</v>
      </c>
      <c r="B7211" s="1" t="n">
        <v>-33.813</v>
      </c>
      <c r="C7211" s="1" t="n">
        <v>161.735</v>
      </c>
      <c r="D7211" s="2" t="n">
        <v>1</v>
      </c>
      <c r="E7211" s="1" t="n">
        <v>1.0312828718868</v>
      </c>
      <c r="F7211" s="4" t="s">
        <v>30</v>
      </c>
      <c r="G7211" s="0" t="s">
        <v>26</v>
      </c>
      <c r="K7211" s="1" t="n">
        <f aca="false">360-C7211</f>
        <v>198.265</v>
      </c>
    </row>
    <row r="7212" customFormat="false" ht="12.8" hidden="false" customHeight="false" outlineLevel="0" collapsed="false">
      <c r="A7212" s="1" t="n">
        <v>1.48</v>
      </c>
      <c r="B7212" s="1" t="n">
        <v>46.119</v>
      </c>
      <c r="C7212" s="1" t="n">
        <v>136.332</v>
      </c>
      <c r="D7212" s="2" t="n">
        <v>1</v>
      </c>
      <c r="E7212" s="1" t="n">
        <v>1.07674819254911</v>
      </c>
      <c r="F7212" s="4" t="s">
        <v>10</v>
      </c>
      <c r="K7212" s="1" t="n">
        <f aca="false">360-C7212</f>
        <v>223.668</v>
      </c>
    </row>
    <row r="7213" customFormat="false" ht="12.8" hidden="false" customHeight="false" outlineLevel="0" collapsed="false">
      <c r="A7213" s="1" t="n">
        <v>1.48</v>
      </c>
      <c r="B7213" s="1" t="n">
        <v>-40.287</v>
      </c>
      <c r="C7213" s="1" t="n">
        <v>157.508</v>
      </c>
      <c r="D7213" s="2" t="n">
        <v>1</v>
      </c>
      <c r="E7213" s="1"/>
      <c r="F7213" s="4" t="s">
        <v>20</v>
      </c>
      <c r="G7213" s="0" t="s">
        <v>26</v>
      </c>
      <c r="K7213" s="1" t="n">
        <f aca="false">360-C7213</f>
        <v>202.492</v>
      </c>
    </row>
    <row r="7214" customFormat="false" ht="12.8" hidden="false" customHeight="false" outlineLevel="0" collapsed="false">
      <c r="A7214" s="1" t="n">
        <v>1.48</v>
      </c>
      <c r="B7214" s="1" t="n">
        <v>36.141</v>
      </c>
      <c r="C7214" s="1" t="n">
        <v>68.014</v>
      </c>
      <c r="D7214" s="2" t="n">
        <v>1</v>
      </c>
      <c r="E7214" s="1" t="n">
        <v>1.08131572471699</v>
      </c>
      <c r="F7214" s="4" t="s">
        <v>20</v>
      </c>
      <c r="G7214" s="0" t="s">
        <v>26</v>
      </c>
      <c r="K7214" s="1" t="n">
        <f aca="false">360-C7214</f>
        <v>291.986</v>
      </c>
    </row>
    <row r="7215" customFormat="false" ht="12.8" hidden="false" customHeight="false" outlineLevel="0" collapsed="false">
      <c r="A7215" s="1" t="n">
        <v>1.48</v>
      </c>
      <c r="B7215" s="1" t="n">
        <v>-24.278</v>
      </c>
      <c r="C7215" s="1" t="n">
        <v>162.091</v>
      </c>
      <c r="D7215" s="2" t="n">
        <v>1</v>
      </c>
      <c r="E7215" s="1" t="n">
        <v>1.13184686280482</v>
      </c>
      <c r="F7215" s="4" t="s">
        <v>12</v>
      </c>
      <c r="G7215" s="0" t="s">
        <v>26</v>
      </c>
      <c r="K7215" s="1" t="n">
        <f aca="false">360-C7215</f>
        <v>197.909</v>
      </c>
    </row>
    <row r="7216" customFormat="false" ht="12.8" hidden="false" customHeight="false" outlineLevel="0" collapsed="false">
      <c r="A7216" s="1" t="n">
        <v>1.48</v>
      </c>
      <c r="B7216" s="1" t="n">
        <v>45.879</v>
      </c>
      <c r="C7216" s="1" t="n">
        <v>127.717</v>
      </c>
      <c r="D7216" s="2" t="n">
        <v>1</v>
      </c>
      <c r="E7216" s="1" t="n">
        <v>1.60255622644634</v>
      </c>
      <c r="F7216" s="4" t="s">
        <v>9</v>
      </c>
      <c r="K7216" s="1" t="n">
        <f aca="false">360-C7216</f>
        <v>232.283</v>
      </c>
    </row>
    <row r="7217" customFormat="false" ht="12.8" hidden="false" customHeight="false" outlineLevel="0" collapsed="false">
      <c r="A7217" s="1" t="n">
        <v>1.48</v>
      </c>
      <c r="B7217" s="0" t="n">
        <v>21.686</v>
      </c>
      <c r="C7217" s="0" t="n">
        <v>349.6</v>
      </c>
      <c r="D7217" s="2" t="n">
        <v>1</v>
      </c>
      <c r="F7217" s="4" t="s">
        <v>10</v>
      </c>
      <c r="K7217" s="1" t="n">
        <f aca="false">360-C7217</f>
        <v>10.4</v>
      </c>
    </row>
    <row r="7218" customFormat="false" ht="12.8" hidden="false" customHeight="false" outlineLevel="0" collapsed="false">
      <c r="A7218" s="1" t="n">
        <v>1.48</v>
      </c>
      <c r="B7218" s="0" t="n">
        <v>14.858</v>
      </c>
      <c r="C7218" s="0" t="n">
        <v>349.682</v>
      </c>
      <c r="D7218" s="2" t="n">
        <v>1</v>
      </c>
      <c r="F7218" s="4" t="s">
        <v>9</v>
      </c>
      <c r="K7218" s="1" t="n">
        <f aca="false">360-C7218</f>
        <v>10.318</v>
      </c>
    </row>
    <row r="7219" customFormat="false" ht="12.8" hidden="false" customHeight="false" outlineLevel="0" collapsed="false">
      <c r="A7219" s="1" t="n">
        <v>1.48</v>
      </c>
      <c r="B7219" s="0" t="n">
        <v>2.358</v>
      </c>
      <c r="C7219" s="0" t="n">
        <v>352.486</v>
      </c>
      <c r="D7219" s="2" t="n">
        <v>1</v>
      </c>
      <c r="F7219" s="4" t="s">
        <v>10</v>
      </c>
      <c r="G7219" s="0" t="s">
        <v>26</v>
      </c>
      <c r="K7219" s="1" t="n">
        <f aca="false">360-C7219</f>
        <v>7.51400000000001</v>
      </c>
    </row>
    <row r="7220" customFormat="false" ht="12.8" hidden="false" customHeight="false" outlineLevel="0" collapsed="false">
      <c r="A7220" s="1" t="n">
        <v>1.48</v>
      </c>
      <c r="B7220" s="0" t="n">
        <v>-2.253</v>
      </c>
      <c r="C7220" s="0" t="n">
        <v>344.283</v>
      </c>
      <c r="D7220" s="2" t="n">
        <v>1</v>
      </c>
      <c r="F7220" s="4" t="s">
        <v>10</v>
      </c>
      <c r="G7220" s="0" t="s">
        <v>26</v>
      </c>
      <c r="K7220" s="1" t="n">
        <f aca="false">360-C7220</f>
        <v>15.717</v>
      </c>
    </row>
    <row r="7221" customFormat="false" ht="12.8" hidden="false" customHeight="false" outlineLevel="0" collapsed="false">
      <c r="A7221" s="1" t="n">
        <v>1.48</v>
      </c>
      <c r="B7221" s="0" t="n">
        <v>-11.539</v>
      </c>
      <c r="C7221" s="0" t="n">
        <v>342.049</v>
      </c>
      <c r="D7221" s="2" t="n">
        <v>1</v>
      </c>
      <c r="F7221" s="4" t="s">
        <v>30</v>
      </c>
      <c r="G7221" s="0" t="s">
        <v>26</v>
      </c>
      <c r="K7221" s="1" t="n">
        <f aca="false">360-C7221</f>
        <v>17.951</v>
      </c>
    </row>
    <row r="7222" customFormat="false" ht="12.8" hidden="false" customHeight="false" outlineLevel="0" collapsed="false">
      <c r="A7222" s="1" t="n">
        <v>1.48</v>
      </c>
      <c r="B7222" s="0" t="n">
        <v>-17.171</v>
      </c>
      <c r="C7222" s="0" t="n">
        <v>357.823</v>
      </c>
      <c r="D7222" s="2" t="n">
        <v>1</v>
      </c>
      <c r="F7222" s="4" t="s">
        <v>30</v>
      </c>
      <c r="G7222" s="0" t="s">
        <v>26</v>
      </c>
      <c r="K7222" s="1" t="n">
        <f aca="false">360-C7222</f>
        <v>2.17700000000002</v>
      </c>
    </row>
    <row r="7223" customFormat="false" ht="12.8" hidden="false" customHeight="false" outlineLevel="0" collapsed="false">
      <c r="A7223" s="1" t="n">
        <v>1.48</v>
      </c>
      <c r="B7223" s="0" t="n">
        <v>-21.64</v>
      </c>
      <c r="C7223" s="0" t="n">
        <v>331.325</v>
      </c>
      <c r="D7223" s="2" t="n">
        <v>1</v>
      </c>
      <c r="F7223" s="4" t="s">
        <v>10</v>
      </c>
      <c r="K7223" s="1" t="n">
        <f aca="false">360-C7223</f>
        <v>28.675</v>
      </c>
    </row>
    <row r="7224" customFormat="false" ht="12.8" hidden="false" customHeight="false" outlineLevel="0" collapsed="false">
      <c r="A7224" s="1" t="n">
        <v>1.48</v>
      </c>
      <c r="B7224" s="0" t="n">
        <v>-37.313</v>
      </c>
      <c r="C7224" s="0" t="n">
        <v>331.419</v>
      </c>
      <c r="D7224" s="2" t="n">
        <v>1</v>
      </c>
      <c r="F7224" s="4" t="s">
        <v>10</v>
      </c>
      <c r="K7224" s="1" t="n">
        <f aca="false">360-C7224</f>
        <v>28.581</v>
      </c>
    </row>
    <row r="7225" customFormat="false" ht="12.8" hidden="false" customHeight="false" outlineLevel="0" collapsed="false">
      <c r="A7225" s="1" t="n">
        <v>1.48</v>
      </c>
      <c r="B7225" s="0" t="n">
        <v>20.232</v>
      </c>
      <c r="C7225" s="0" t="n">
        <v>329.864</v>
      </c>
      <c r="D7225" s="2" t="n">
        <v>1</v>
      </c>
      <c r="F7225" s="4" t="s">
        <v>10</v>
      </c>
      <c r="G7225" s="0" t="s">
        <v>26</v>
      </c>
      <c r="K7225" s="1" t="n">
        <f aca="false">360-C7225</f>
        <v>30.136</v>
      </c>
    </row>
    <row r="7226" customFormat="false" ht="12.8" hidden="false" customHeight="false" outlineLevel="0" collapsed="false">
      <c r="A7226" s="1" t="n">
        <v>1.48</v>
      </c>
      <c r="B7226" s="0" t="n">
        <v>-3.916</v>
      </c>
      <c r="C7226" s="0" t="n">
        <v>325.137</v>
      </c>
      <c r="D7226" s="2" t="n">
        <v>1</v>
      </c>
      <c r="F7226" s="4" t="s">
        <v>20</v>
      </c>
      <c r="G7226" s="0" t="s">
        <v>26</v>
      </c>
      <c r="K7226" s="1" t="n">
        <f aca="false">360-C7226</f>
        <v>34.863</v>
      </c>
    </row>
    <row r="7227" customFormat="false" ht="12.8" hidden="false" customHeight="false" outlineLevel="0" collapsed="false">
      <c r="A7227" s="1" t="n">
        <v>1.48</v>
      </c>
      <c r="B7227" s="0" t="n">
        <v>-44.904</v>
      </c>
      <c r="C7227" s="0" t="n">
        <v>312.152</v>
      </c>
      <c r="D7227" s="2" t="n">
        <v>1</v>
      </c>
      <c r="F7227" s="4" t="s">
        <v>10</v>
      </c>
      <c r="K7227" s="1" t="n">
        <f aca="false">360-C7227</f>
        <v>47.848</v>
      </c>
    </row>
    <row r="7228" customFormat="false" ht="12.8" hidden="false" customHeight="false" outlineLevel="0" collapsed="false">
      <c r="A7228" s="1" t="n">
        <v>1.48</v>
      </c>
      <c r="B7228" s="0" t="n">
        <v>-47.445</v>
      </c>
      <c r="C7228" s="0" t="n">
        <v>319.64</v>
      </c>
      <c r="D7228" s="2" t="n">
        <v>1</v>
      </c>
      <c r="F7228" s="4" t="s">
        <v>20</v>
      </c>
      <c r="G7228" s="0" t="s">
        <v>26</v>
      </c>
      <c r="K7228" s="1" t="n">
        <f aca="false">360-C7228</f>
        <v>40.36</v>
      </c>
    </row>
    <row r="7229" customFormat="false" ht="12.8" hidden="false" customHeight="false" outlineLevel="0" collapsed="false">
      <c r="A7229" s="1" t="n">
        <v>1.48</v>
      </c>
      <c r="B7229" s="0" t="n">
        <v>-30.182</v>
      </c>
      <c r="C7229" s="0" t="n">
        <v>282.458</v>
      </c>
      <c r="D7229" s="2" t="n">
        <v>1</v>
      </c>
      <c r="F7229" s="4" t="s">
        <v>10</v>
      </c>
      <c r="K7229" s="1" t="n">
        <f aca="false">360-C7229</f>
        <v>77.542</v>
      </c>
    </row>
    <row r="7230" customFormat="false" ht="12.8" hidden="false" customHeight="false" outlineLevel="0" collapsed="false">
      <c r="A7230" s="1" t="n">
        <v>1.48</v>
      </c>
      <c r="B7230" s="0" t="n">
        <v>32.167</v>
      </c>
      <c r="C7230" s="0" t="n">
        <v>214.275</v>
      </c>
      <c r="D7230" s="2" t="n">
        <v>1</v>
      </c>
      <c r="F7230" s="4" t="s">
        <v>10</v>
      </c>
      <c r="K7230" s="1" t="n">
        <f aca="false">360-C7230</f>
        <v>145.725</v>
      </c>
    </row>
    <row r="7231" customFormat="false" ht="12.8" hidden="false" customHeight="false" outlineLevel="0" collapsed="false">
      <c r="A7231" s="1" t="n">
        <v>1.48</v>
      </c>
      <c r="B7231" s="0" t="n">
        <v>-24.378</v>
      </c>
      <c r="C7231" s="0" t="n">
        <v>210.7</v>
      </c>
      <c r="D7231" s="2" t="n">
        <v>1</v>
      </c>
      <c r="F7231" s="4" t="s">
        <v>10</v>
      </c>
      <c r="K7231" s="1" t="n">
        <f aca="false">360-C7231</f>
        <v>149.3</v>
      </c>
    </row>
    <row r="7232" customFormat="false" ht="12.8" hidden="false" customHeight="false" outlineLevel="0" collapsed="false">
      <c r="A7232" s="1" t="n">
        <v>1.48</v>
      </c>
      <c r="B7232" s="0" t="n">
        <v>-35.182</v>
      </c>
      <c r="C7232" s="0" t="n">
        <v>212.234</v>
      </c>
      <c r="D7232" s="2" t="n">
        <v>1</v>
      </c>
      <c r="F7232" s="4" t="s">
        <v>10</v>
      </c>
      <c r="G7232" s="0" t="s">
        <v>26</v>
      </c>
      <c r="K7232" s="1" t="n">
        <f aca="false">360-C7232</f>
        <v>147.766</v>
      </c>
    </row>
    <row r="7233" customFormat="false" ht="12.8" hidden="false" customHeight="false" outlineLevel="0" collapsed="false">
      <c r="A7233" s="1" t="n">
        <v>1.48</v>
      </c>
      <c r="B7233" s="0" t="n">
        <v>-38.296</v>
      </c>
      <c r="C7233" s="0" t="n">
        <v>214.834</v>
      </c>
      <c r="D7233" s="2" t="n">
        <v>1</v>
      </c>
      <c r="F7233" s="4" t="s">
        <v>10</v>
      </c>
      <c r="K7233" s="1" t="n">
        <f aca="false">360-C7233</f>
        <v>145.166</v>
      </c>
    </row>
    <row r="7234" customFormat="false" ht="12.8" hidden="false" customHeight="false" outlineLevel="0" collapsed="false">
      <c r="A7234" s="1" t="n">
        <v>1.48</v>
      </c>
      <c r="B7234" s="0" t="n">
        <v>60.377</v>
      </c>
      <c r="C7234" s="0" t="n">
        <v>185.155</v>
      </c>
      <c r="D7234" s="2" t="n">
        <v>1</v>
      </c>
      <c r="F7234" s="4" t="s">
        <v>10</v>
      </c>
      <c r="K7234" s="1" t="n">
        <f aca="false">360-C7234</f>
        <v>174.845</v>
      </c>
    </row>
    <row r="7235" customFormat="false" ht="12.8" hidden="false" customHeight="false" outlineLevel="0" collapsed="false">
      <c r="A7235" s="1" t="n">
        <v>1.48</v>
      </c>
      <c r="B7235" s="0" t="n">
        <v>11.763</v>
      </c>
      <c r="C7235" s="0" t="n">
        <v>180.934</v>
      </c>
      <c r="D7235" s="2" t="n">
        <v>1</v>
      </c>
      <c r="F7235" s="4" t="s">
        <v>10</v>
      </c>
      <c r="K7235" s="1" t="n">
        <f aca="false">360-C7235</f>
        <v>179.066</v>
      </c>
    </row>
    <row r="7236" customFormat="false" ht="12.8" hidden="false" customHeight="false" outlineLevel="0" collapsed="false">
      <c r="A7236" s="1" t="n">
        <v>1.48</v>
      </c>
      <c r="B7236" s="0" t="n">
        <v>2.623</v>
      </c>
      <c r="C7236" s="0" t="n">
        <v>191.806</v>
      </c>
      <c r="D7236" s="2" t="n">
        <v>1</v>
      </c>
      <c r="F7236" s="4" t="s">
        <v>10</v>
      </c>
      <c r="K7236" s="1" t="n">
        <f aca="false">360-C7236</f>
        <v>168.194</v>
      </c>
    </row>
    <row r="7237" customFormat="false" ht="12.8" hidden="false" customHeight="false" outlineLevel="0" collapsed="false">
      <c r="A7237" s="1" t="n">
        <v>1.48</v>
      </c>
      <c r="B7237" s="0" t="n">
        <v>-2.893</v>
      </c>
      <c r="C7237" s="0" t="n">
        <v>190.653</v>
      </c>
      <c r="D7237" s="2" t="n">
        <v>1</v>
      </c>
      <c r="F7237" s="4" t="s">
        <v>10</v>
      </c>
      <c r="K7237" s="1" t="n">
        <f aca="false">360-C7237</f>
        <v>169.347</v>
      </c>
    </row>
    <row r="7238" customFormat="false" ht="12.8" hidden="false" customHeight="false" outlineLevel="0" collapsed="false">
      <c r="A7238" s="1" t="n">
        <v>1.48</v>
      </c>
      <c r="B7238" s="0" t="n">
        <v>-15.311</v>
      </c>
      <c r="C7238" s="0" t="n">
        <v>202.392</v>
      </c>
      <c r="D7238" s="2" t="n">
        <v>1</v>
      </c>
      <c r="F7238" s="4" t="s">
        <v>20</v>
      </c>
      <c r="K7238" s="1" t="n">
        <f aca="false">360-C7238</f>
        <v>157.608</v>
      </c>
    </row>
    <row r="7239" customFormat="false" ht="12.8" hidden="false" customHeight="false" outlineLevel="0" collapsed="false">
      <c r="A7239" s="1" t="n">
        <v>1.48</v>
      </c>
      <c r="B7239" s="1" t="n">
        <v>57.483</v>
      </c>
      <c r="C7239" s="1" t="n">
        <v>178.978</v>
      </c>
      <c r="D7239" s="2" t="n">
        <v>1</v>
      </c>
      <c r="F7239" s="4" t="s">
        <v>10</v>
      </c>
      <c r="K7239" s="1" t="n">
        <f aca="false">360-C7239</f>
        <v>181.022</v>
      </c>
    </row>
    <row r="7240" customFormat="false" ht="12.8" hidden="false" customHeight="false" outlineLevel="0" collapsed="false">
      <c r="A7240" s="1" t="n">
        <v>1.48</v>
      </c>
      <c r="B7240" s="1" t="n">
        <v>42.901</v>
      </c>
      <c r="C7240" s="1" t="n">
        <v>153.5</v>
      </c>
      <c r="D7240" s="2" t="n">
        <v>1</v>
      </c>
      <c r="F7240" s="4" t="s">
        <v>10</v>
      </c>
      <c r="K7240" s="1" t="n">
        <f aca="false">360-C7240</f>
        <v>206.5</v>
      </c>
    </row>
    <row r="7241" customFormat="false" ht="12.8" hidden="false" customHeight="false" outlineLevel="0" collapsed="false">
      <c r="A7241" s="1" t="n">
        <v>1.48</v>
      </c>
      <c r="B7241" s="1" t="n">
        <v>31.92</v>
      </c>
      <c r="C7241" s="1" t="n">
        <v>179.676</v>
      </c>
      <c r="D7241" s="2" t="n">
        <v>1</v>
      </c>
      <c r="F7241" s="4" t="s">
        <v>30</v>
      </c>
      <c r="G7241" s="0" t="s">
        <v>26</v>
      </c>
      <c r="K7241" s="1" t="n">
        <f aca="false">360-C7241</f>
        <v>180.324</v>
      </c>
    </row>
    <row r="7242" customFormat="false" ht="12.8" hidden="false" customHeight="false" outlineLevel="0" collapsed="false">
      <c r="A7242" s="1" t="n">
        <v>1.48</v>
      </c>
      <c r="B7242" s="1" t="n">
        <v>-10.464</v>
      </c>
      <c r="C7242" s="1" t="n">
        <v>173.652</v>
      </c>
      <c r="D7242" s="2" t="n">
        <v>1</v>
      </c>
      <c r="F7242" s="4" t="s">
        <v>10</v>
      </c>
      <c r="G7242" s="0" t="s">
        <v>26</v>
      </c>
      <c r="K7242" s="1" t="n">
        <f aca="false">360-C7242</f>
        <v>186.348</v>
      </c>
    </row>
    <row r="7243" customFormat="false" ht="12.8" hidden="false" customHeight="false" outlineLevel="0" collapsed="false">
      <c r="A7243" s="0" t="n">
        <v>1.48</v>
      </c>
      <c r="B7243" s="1" t="n">
        <v>31.477</v>
      </c>
      <c r="C7243" s="1" t="n">
        <v>13.302</v>
      </c>
      <c r="D7243" s="2" t="n">
        <v>1</v>
      </c>
      <c r="F7243" s="4" t="s">
        <v>9</v>
      </c>
      <c r="K7243" s="1" t="n">
        <f aca="false">360-C7243</f>
        <v>346.698</v>
      </c>
    </row>
    <row r="7244" customFormat="false" ht="12.8" hidden="false" customHeight="false" outlineLevel="0" collapsed="false">
      <c r="A7244" s="0" t="n">
        <v>1.48</v>
      </c>
      <c r="B7244" s="1" t="n">
        <v>46.153</v>
      </c>
      <c r="C7244" s="1" t="n">
        <v>18.171</v>
      </c>
      <c r="D7244" s="2" t="n">
        <v>1</v>
      </c>
      <c r="F7244" s="4" t="s">
        <v>10</v>
      </c>
      <c r="K7244" s="1" t="n">
        <f aca="false">360-C7244</f>
        <v>341.829</v>
      </c>
    </row>
    <row r="7245" customFormat="false" ht="12.8" hidden="false" customHeight="false" outlineLevel="0" collapsed="false">
      <c r="A7245" s="1" t="n">
        <v>1.4799500486554</v>
      </c>
      <c r="B7245" s="1" t="n">
        <v>-29.711</v>
      </c>
      <c r="C7245" s="1" t="n">
        <v>139.234</v>
      </c>
      <c r="D7245" s="2" t="n">
        <v>1</v>
      </c>
      <c r="E7245" s="1"/>
      <c r="F7245" s="4" t="s">
        <v>10</v>
      </c>
      <c r="H7245" s="0" t="s">
        <v>14</v>
      </c>
      <c r="K7245" s="1" t="n">
        <f aca="false">360-C7245</f>
        <v>220.766</v>
      </c>
    </row>
    <row r="7246" customFormat="false" ht="12.8" hidden="false" customHeight="false" outlineLevel="0" collapsed="false">
      <c r="A7246" s="1" t="n">
        <v>1.47991340516479</v>
      </c>
      <c r="B7246" s="1" t="n">
        <v>50.105</v>
      </c>
      <c r="C7246" s="1" t="n">
        <v>68.863</v>
      </c>
      <c r="D7246" s="2" t="n">
        <v>0.7</v>
      </c>
      <c r="E7246" s="1"/>
      <c r="F7246" s="4" t="s">
        <v>10</v>
      </c>
      <c r="K7246" s="1" t="n">
        <f aca="false">360-C7246</f>
        <v>291.137</v>
      </c>
    </row>
    <row r="7247" customFormat="false" ht="12.8" hidden="false" customHeight="false" outlineLevel="0" collapsed="false">
      <c r="A7247" s="1" t="n">
        <v>1.47929801982298</v>
      </c>
      <c r="B7247" s="1" t="n">
        <v>-42.674</v>
      </c>
      <c r="C7247" s="1" t="n">
        <v>175.993</v>
      </c>
      <c r="D7247" s="2" t="n">
        <v>0.9</v>
      </c>
      <c r="E7247" s="1" t="n">
        <v>1.3303830746378</v>
      </c>
      <c r="F7247" s="4" t="s">
        <v>10</v>
      </c>
      <c r="H7247" s="0" t="s">
        <v>14</v>
      </c>
      <c r="K7247" s="1" t="n">
        <f aca="false">360-C7247</f>
        <v>184.007</v>
      </c>
    </row>
    <row r="7248" customFormat="false" ht="12.8" hidden="false" customHeight="false" outlineLevel="0" collapsed="false">
      <c r="A7248" s="1" t="n">
        <v>1.47918113173831</v>
      </c>
      <c r="B7248" s="1" t="n">
        <v>31.577</v>
      </c>
      <c r="C7248" s="1" t="n">
        <v>77.315</v>
      </c>
      <c r="D7248" s="2" t="n">
        <v>1</v>
      </c>
      <c r="E7248" s="1" t="n">
        <v>1.15502862859319</v>
      </c>
      <c r="F7248" s="4" t="s">
        <v>10</v>
      </c>
      <c r="G7248" s="0" t="s">
        <v>26</v>
      </c>
      <c r="K7248" s="1" t="n">
        <f aca="false">360-C7248</f>
        <v>282.685</v>
      </c>
    </row>
    <row r="7249" customFormat="false" ht="12.8" hidden="false" customHeight="false" outlineLevel="0" collapsed="false">
      <c r="A7249" s="1" t="n">
        <v>1.47840515458661</v>
      </c>
      <c r="B7249" s="1" t="n">
        <v>39.399</v>
      </c>
      <c r="C7249" s="1" t="n">
        <v>20.536</v>
      </c>
      <c r="D7249" s="2" t="n">
        <v>1</v>
      </c>
      <c r="E7249" s="1" t="n">
        <v>1.04694364763928</v>
      </c>
      <c r="F7249" s="4" t="s">
        <v>30</v>
      </c>
      <c r="G7249" s="0" t="s">
        <v>26</v>
      </c>
      <c r="K7249" s="1" t="n">
        <f aca="false">360-C7249</f>
        <v>339.464</v>
      </c>
    </row>
    <row r="7250" customFormat="false" ht="12.8" hidden="false" customHeight="false" outlineLevel="0" collapsed="false">
      <c r="A7250" s="1" t="n">
        <v>1.47721712944334</v>
      </c>
      <c r="B7250" s="1" t="n">
        <v>14.838</v>
      </c>
      <c r="C7250" s="1" t="n">
        <v>176.112</v>
      </c>
      <c r="D7250" s="2" t="n">
        <v>1</v>
      </c>
      <c r="E7250" s="1" t="n">
        <v>1.1161109572522</v>
      </c>
      <c r="F7250" s="4" t="s">
        <v>30</v>
      </c>
      <c r="G7250" s="0" t="s">
        <v>26</v>
      </c>
      <c r="K7250" s="1" t="n">
        <f aca="false">360-C7250</f>
        <v>183.888</v>
      </c>
    </row>
    <row r="7251" customFormat="false" ht="12.8" hidden="false" customHeight="false" outlineLevel="0" collapsed="false">
      <c r="A7251" s="1" t="n">
        <v>1.47718044240966</v>
      </c>
      <c r="B7251" s="1" t="n">
        <v>36.974</v>
      </c>
      <c r="C7251" s="1" t="n">
        <v>147.06</v>
      </c>
      <c r="D7251" s="2" t="n">
        <v>1</v>
      </c>
      <c r="E7251" s="1" t="n">
        <v>1.02184283190814</v>
      </c>
      <c r="F7251" s="4" t="n">
        <v>1</v>
      </c>
      <c r="G7251" s="0" t="s">
        <v>26</v>
      </c>
      <c r="K7251" s="1" t="n">
        <f aca="false">360-C7251</f>
        <v>212.94</v>
      </c>
    </row>
    <row r="7252" customFormat="false" ht="12.8" hidden="false" customHeight="false" outlineLevel="0" collapsed="false">
      <c r="A7252" s="1" t="n">
        <v>1.47664815740383</v>
      </c>
      <c r="B7252" s="1" t="n">
        <v>-22.617</v>
      </c>
      <c r="C7252" s="1" t="n">
        <v>166.236</v>
      </c>
      <c r="D7252" s="2" t="n">
        <v>1</v>
      </c>
      <c r="E7252" s="1" t="n">
        <v>1.12345930537152</v>
      </c>
      <c r="F7252" s="4" t="s">
        <v>10</v>
      </c>
      <c r="G7252" s="0" t="s">
        <v>26</v>
      </c>
      <c r="K7252" s="1" t="n">
        <f aca="false">360-C7252</f>
        <v>193.764</v>
      </c>
    </row>
    <row r="7253" customFormat="false" ht="12.8" hidden="false" customHeight="false" outlineLevel="0" collapsed="false">
      <c r="A7253" s="1" t="n">
        <v>1.47627290110898</v>
      </c>
      <c r="B7253" s="1" t="n">
        <v>-20.055</v>
      </c>
      <c r="C7253" s="1" t="n">
        <v>78.55</v>
      </c>
      <c r="D7253" s="2" t="n">
        <v>0.9</v>
      </c>
      <c r="E7253" s="1" t="n">
        <v>1.14549763699231</v>
      </c>
      <c r="F7253" s="4" t="s">
        <v>10</v>
      </c>
      <c r="K7253" s="1" t="n">
        <f aca="false">360-C7253</f>
        <v>281.45</v>
      </c>
    </row>
    <row r="7254" customFormat="false" ht="12.8" hidden="false" customHeight="false" outlineLevel="0" collapsed="false">
      <c r="A7254" s="1" t="n">
        <v>1.47409769655524</v>
      </c>
      <c r="B7254" s="1" t="n">
        <v>-8.461</v>
      </c>
      <c r="C7254" s="1" t="n">
        <v>110.527</v>
      </c>
      <c r="D7254" s="2" t="n">
        <v>1</v>
      </c>
      <c r="E7254" s="1" t="n">
        <v>1.02627516684304</v>
      </c>
      <c r="F7254" s="4" t="s">
        <v>20</v>
      </c>
      <c r="G7254" s="0" t="s">
        <v>26</v>
      </c>
      <c r="K7254" s="1" t="n">
        <f aca="false">360-C7254</f>
        <v>249.473</v>
      </c>
    </row>
    <row r="7255" customFormat="false" ht="12.8" hidden="false" customHeight="false" outlineLevel="0" collapsed="false">
      <c r="A7255" s="1" t="n">
        <v>1.47071333956539</v>
      </c>
      <c r="B7255" s="1" t="n">
        <v>-0.643</v>
      </c>
      <c r="C7255" s="1" t="n">
        <v>179.986</v>
      </c>
      <c r="D7255" s="2" t="n">
        <v>1</v>
      </c>
      <c r="E7255" s="1" t="n">
        <v>1.16977335583003</v>
      </c>
      <c r="F7255" s="4" t="s">
        <v>10</v>
      </c>
      <c r="H7255" s="0" t="s">
        <v>14</v>
      </c>
      <c r="K7255" s="1" t="n">
        <f aca="false">360-C7255</f>
        <v>180.014</v>
      </c>
    </row>
    <row r="7256" customFormat="false" ht="12.8" hidden="false" customHeight="false" outlineLevel="0" collapsed="false">
      <c r="A7256" s="1" t="n">
        <v>1.4706915900515</v>
      </c>
      <c r="B7256" s="1" t="n">
        <v>-2.159</v>
      </c>
      <c r="C7256" s="1" t="n">
        <v>141.852</v>
      </c>
      <c r="D7256" s="2" t="n">
        <v>1</v>
      </c>
      <c r="E7256" s="1"/>
      <c r="F7256" s="4" t="s">
        <v>10</v>
      </c>
      <c r="H7256" s="0" t="s">
        <v>14</v>
      </c>
      <c r="K7256" s="1" t="n">
        <f aca="false">360-C7256</f>
        <v>218.148</v>
      </c>
    </row>
    <row r="7257" customFormat="false" ht="12.8" hidden="false" customHeight="false" outlineLevel="0" collapsed="false">
      <c r="A7257" s="1" t="n">
        <v>1.47062305260623</v>
      </c>
      <c r="B7257" s="1" t="n">
        <v>-1.029</v>
      </c>
      <c r="C7257" s="1" t="n">
        <v>111.03</v>
      </c>
      <c r="D7257" s="2" t="n">
        <v>1</v>
      </c>
      <c r="E7257" s="1" t="n">
        <v>1.09714379616305</v>
      </c>
      <c r="F7257" s="4" t="s">
        <v>10</v>
      </c>
      <c r="G7257" s="0" t="s">
        <v>26</v>
      </c>
      <c r="K7257" s="1" t="n">
        <f aca="false">360-C7257</f>
        <v>248.97</v>
      </c>
    </row>
    <row r="7258" customFormat="false" ht="12.8" hidden="false" customHeight="false" outlineLevel="0" collapsed="false">
      <c r="A7258" s="1" t="n">
        <v>1.47006456108146</v>
      </c>
      <c r="B7258" s="1" t="n">
        <v>5.006</v>
      </c>
      <c r="C7258" s="1" t="n">
        <v>133.495</v>
      </c>
      <c r="D7258" s="2" t="n">
        <v>0.9</v>
      </c>
      <c r="E7258" s="1" t="n">
        <v>1.10960596170786</v>
      </c>
      <c r="F7258" s="4" t="s">
        <v>9</v>
      </c>
      <c r="H7258" s="0" t="s">
        <v>14</v>
      </c>
      <c r="K7258" s="1" t="n">
        <f aca="false">360-C7258</f>
        <v>226.505</v>
      </c>
    </row>
    <row r="7259" customFormat="false" ht="12.8" hidden="false" customHeight="false" outlineLevel="0" collapsed="false">
      <c r="A7259" s="0" t="n">
        <v>1.47</v>
      </c>
      <c r="B7259" s="1" t="n">
        <v>-60.748</v>
      </c>
      <c r="C7259" s="1" t="n">
        <v>37.693</v>
      </c>
      <c r="D7259" s="2" t="n">
        <v>0.9</v>
      </c>
      <c r="F7259" s="4" t="s">
        <v>10</v>
      </c>
      <c r="H7259" s="0" t="s">
        <v>32</v>
      </c>
      <c r="K7259" s="1" t="n">
        <f aca="false">360-C7259</f>
        <v>322.307</v>
      </c>
    </row>
    <row r="7260" customFormat="false" ht="12.8" hidden="false" customHeight="false" outlineLevel="0" collapsed="false">
      <c r="A7260" s="1" t="n">
        <v>1.47</v>
      </c>
      <c r="B7260" s="1" t="n">
        <v>15.318</v>
      </c>
      <c r="C7260" s="1" t="n">
        <v>0.934</v>
      </c>
      <c r="D7260" s="2" t="n">
        <v>1</v>
      </c>
      <c r="E7260" s="1"/>
      <c r="F7260" s="4" t="s">
        <v>10</v>
      </c>
      <c r="H7260" s="0" t="s">
        <v>32</v>
      </c>
      <c r="K7260" s="1" t="n">
        <f aca="false">360-C7260</f>
        <v>359.066</v>
      </c>
    </row>
    <row r="7261" customFormat="false" ht="12.8" hidden="false" customHeight="false" outlineLevel="0" collapsed="false">
      <c r="A7261" s="0" t="n">
        <v>1.47</v>
      </c>
      <c r="B7261" s="1" t="n">
        <v>44.25</v>
      </c>
      <c r="C7261" s="1" t="n">
        <v>18.349</v>
      </c>
      <c r="D7261" s="2" t="n">
        <v>1</v>
      </c>
      <c r="F7261" s="4" t="s">
        <v>30</v>
      </c>
      <c r="G7261" s="0" t="s">
        <v>26</v>
      </c>
      <c r="H7261" s="0" t="s">
        <v>32</v>
      </c>
      <c r="K7261" s="1" t="n">
        <f aca="false">360-C7261</f>
        <v>341.651</v>
      </c>
    </row>
    <row r="7262" customFormat="false" ht="12.8" hidden="false" customHeight="false" outlineLevel="0" collapsed="false">
      <c r="A7262" s="1" t="n">
        <v>1.47</v>
      </c>
      <c r="B7262" s="0" t="n">
        <v>-31.027</v>
      </c>
      <c r="C7262" s="0" t="n">
        <v>184.433</v>
      </c>
      <c r="D7262" s="2" t="n">
        <v>0.5</v>
      </c>
      <c r="F7262" s="4" t="s">
        <v>9</v>
      </c>
      <c r="H7262" s="0" t="s">
        <v>14</v>
      </c>
      <c r="K7262" s="1" t="n">
        <f aca="false">360-C7262</f>
        <v>175.567</v>
      </c>
    </row>
    <row r="7263" customFormat="false" ht="12.8" hidden="false" customHeight="false" outlineLevel="0" collapsed="false">
      <c r="A7263" s="1" t="n">
        <v>1.47</v>
      </c>
      <c r="B7263" s="1" t="n">
        <v>0.793</v>
      </c>
      <c r="C7263" s="1" t="n">
        <v>160.867</v>
      </c>
      <c r="D7263" s="2" t="n">
        <v>0.6</v>
      </c>
      <c r="E7263" s="1"/>
      <c r="F7263" s="4" t="s">
        <v>9</v>
      </c>
      <c r="H7263" s="0" t="s">
        <v>14</v>
      </c>
      <c r="K7263" s="1" t="n">
        <f aca="false">360-C7263</f>
        <v>199.133</v>
      </c>
    </row>
    <row r="7264" customFormat="false" ht="12.8" hidden="false" customHeight="false" outlineLevel="0" collapsed="false">
      <c r="A7264" s="1" t="n">
        <v>1.47</v>
      </c>
      <c r="B7264" s="1" t="n">
        <v>11.012</v>
      </c>
      <c r="C7264" s="1" t="n">
        <v>152.981</v>
      </c>
      <c r="D7264" s="2" t="n">
        <v>0.7</v>
      </c>
      <c r="F7264" s="4" t="s">
        <v>9</v>
      </c>
      <c r="H7264" s="0" t="s">
        <v>14</v>
      </c>
      <c r="K7264" s="1" t="n">
        <f aca="false">360-C7264</f>
        <v>207.019</v>
      </c>
    </row>
    <row r="7265" customFormat="false" ht="12.8" hidden="false" customHeight="false" outlineLevel="0" collapsed="false">
      <c r="A7265" s="0" t="n">
        <v>1.47</v>
      </c>
      <c r="B7265" s="1" t="n">
        <v>-39.147</v>
      </c>
      <c r="C7265" s="1" t="n">
        <v>176.598</v>
      </c>
      <c r="D7265" s="2" t="n">
        <v>0.7</v>
      </c>
      <c r="F7265" s="4" t="s">
        <v>9</v>
      </c>
      <c r="H7265" s="0" t="s">
        <v>14</v>
      </c>
      <c r="K7265" s="1" t="n">
        <f aca="false">360-C7265</f>
        <v>183.402</v>
      </c>
    </row>
    <row r="7266" customFormat="false" ht="12.8" hidden="false" customHeight="false" outlineLevel="0" collapsed="false">
      <c r="A7266" s="1" t="n">
        <v>1.47</v>
      </c>
      <c r="B7266" s="1" t="n">
        <v>-10.546</v>
      </c>
      <c r="C7266" s="1" t="n">
        <v>159.645</v>
      </c>
      <c r="D7266" s="2" t="n">
        <v>0.8</v>
      </c>
      <c r="E7266" s="1"/>
      <c r="F7266" s="4" t="s">
        <v>10</v>
      </c>
      <c r="H7266" s="0" t="s">
        <v>14</v>
      </c>
      <c r="K7266" s="1" t="n">
        <f aca="false">360-C7266</f>
        <v>200.355</v>
      </c>
    </row>
    <row r="7267" customFormat="false" ht="12.8" hidden="false" customHeight="false" outlineLevel="0" collapsed="false">
      <c r="A7267" s="1" t="n">
        <v>1.47</v>
      </c>
      <c r="B7267" s="1" t="n">
        <v>9.657</v>
      </c>
      <c r="C7267" s="1" t="n">
        <v>154.887</v>
      </c>
      <c r="D7267" s="2" t="n">
        <v>0.9</v>
      </c>
      <c r="F7267" s="4" t="s">
        <v>9</v>
      </c>
      <c r="H7267" s="0" t="s">
        <v>14</v>
      </c>
      <c r="K7267" s="1" t="n">
        <f aca="false">360-C7267</f>
        <v>205.113</v>
      </c>
    </row>
    <row r="7268" customFormat="false" ht="12.8" hidden="false" customHeight="false" outlineLevel="0" collapsed="false">
      <c r="A7268" s="1" t="n">
        <v>1.47</v>
      </c>
      <c r="B7268" s="1" t="n">
        <v>28.84</v>
      </c>
      <c r="C7268" s="1" t="n">
        <v>154.643</v>
      </c>
      <c r="D7268" s="2" t="n">
        <v>1</v>
      </c>
      <c r="E7268" s="1" t="n">
        <v>1.05592033048328</v>
      </c>
      <c r="F7268" s="4" t="s">
        <v>10</v>
      </c>
      <c r="H7268" s="0" t="s">
        <v>14</v>
      </c>
      <c r="K7268" s="1" t="n">
        <f aca="false">360-C7268</f>
        <v>205.357</v>
      </c>
    </row>
    <row r="7269" customFormat="false" ht="12.8" hidden="false" customHeight="false" outlineLevel="0" collapsed="false">
      <c r="A7269" s="1" t="n">
        <v>1.47</v>
      </c>
      <c r="B7269" s="1" t="n">
        <v>10.399</v>
      </c>
      <c r="C7269" s="1" t="n">
        <v>152.834</v>
      </c>
      <c r="D7269" s="2" t="n">
        <v>1</v>
      </c>
      <c r="E7269" s="1" t="n">
        <v>1.07836091834778</v>
      </c>
      <c r="F7269" s="4" t="s">
        <v>10</v>
      </c>
      <c r="H7269" s="0" t="s">
        <v>14</v>
      </c>
      <c r="K7269" s="1" t="n">
        <f aca="false">360-C7269</f>
        <v>207.166</v>
      </c>
    </row>
    <row r="7270" customFormat="false" ht="12.8" hidden="false" customHeight="false" outlineLevel="0" collapsed="false">
      <c r="A7270" s="1" t="n">
        <v>1.47</v>
      </c>
      <c r="B7270" s="1" t="n">
        <v>10.224</v>
      </c>
      <c r="C7270" s="1" t="n">
        <v>139.953</v>
      </c>
      <c r="D7270" s="2" t="n">
        <v>1</v>
      </c>
      <c r="E7270" s="1" t="n">
        <v>1.09398347822605</v>
      </c>
      <c r="F7270" s="4" t="s">
        <v>9</v>
      </c>
      <c r="H7270" s="0" t="s">
        <v>14</v>
      </c>
      <c r="K7270" s="1" t="n">
        <f aca="false">360-C7270</f>
        <v>220.047</v>
      </c>
    </row>
    <row r="7271" customFormat="false" ht="12.8" hidden="false" customHeight="false" outlineLevel="0" collapsed="false">
      <c r="A7271" s="1" t="n">
        <v>1.47</v>
      </c>
      <c r="B7271" s="1" t="n">
        <v>24.758</v>
      </c>
      <c r="C7271" s="1" t="n">
        <v>170.608</v>
      </c>
      <c r="D7271" s="2" t="n">
        <v>1</v>
      </c>
      <c r="E7271" s="1" t="n">
        <v>1.03908185960594</v>
      </c>
      <c r="F7271" s="4" t="s">
        <v>10</v>
      </c>
      <c r="H7271" s="0" t="s">
        <v>14</v>
      </c>
      <c r="K7271" s="1" t="n">
        <f aca="false">360-C7271</f>
        <v>189.392</v>
      </c>
    </row>
    <row r="7272" customFormat="false" ht="12.8" hidden="false" customHeight="false" outlineLevel="0" collapsed="false">
      <c r="A7272" s="1" t="n">
        <v>1.47</v>
      </c>
      <c r="B7272" s="1" t="n">
        <v>4.299</v>
      </c>
      <c r="C7272" s="1" t="n">
        <v>158.939</v>
      </c>
      <c r="D7272" s="2" t="n">
        <v>1</v>
      </c>
      <c r="E7272" s="1" t="n">
        <v>1.12635732403518</v>
      </c>
      <c r="F7272" s="4" t="s">
        <v>10</v>
      </c>
      <c r="H7272" s="0" t="s">
        <v>14</v>
      </c>
      <c r="K7272" s="1" t="n">
        <f aca="false">360-C7272</f>
        <v>201.061</v>
      </c>
    </row>
    <row r="7273" customFormat="false" ht="12.8" hidden="false" customHeight="false" outlineLevel="0" collapsed="false">
      <c r="A7273" s="1" t="n">
        <v>1.47</v>
      </c>
      <c r="B7273" s="1" t="n">
        <v>-19.863</v>
      </c>
      <c r="C7273" s="1" t="n">
        <v>134.176</v>
      </c>
      <c r="D7273" s="2" t="n">
        <v>1</v>
      </c>
      <c r="E7273" s="1" t="n">
        <v>1.03490874339541</v>
      </c>
      <c r="F7273" s="4" t="s">
        <v>10</v>
      </c>
      <c r="H7273" s="0" t="s">
        <v>14</v>
      </c>
      <c r="K7273" s="1" t="n">
        <f aca="false">360-C7273</f>
        <v>225.824</v>
      </c>
    </row>
    <row r="7274" customFormat="false" ht="12.8" hidden="false" customHeight="false" outlineLevel="0" collapsed="false">
      <c r="A7274" s="1" t="n">
        <v>1.47</v>
      </c>
      <c r="B7274" s="1" t="n">
        <v>-35.781</v>
      </c>
      <c r="C7274" s="1" t="n">
        <v>168.75</v>
      </c>
      <c r="D7274" s="2" t="n">
        <v>1</v>
      </c>
      <c r="E7274" s="1" t="n">
        <v>1.15752770841876</v>
      </c>
      <c r="F7274" s="4" t="s">
        <v>10</v>
      </c>
      <c r="H7274" s="0" t="s">
        <v>14</v>
      </c>
      <c r="K7274" s="1" t="n">
        <f aca="false">360-C7274</f>
        <v>191.25</v>
      </c>
    </row>
    <row r="7275" customFormat="false" ht="12.8" hidden="false" customHeight="false" outlineLevel="0" collapsed="false">
      <c r="A7275" s="1" t="n">
        <v>1.47</v>
      </c>
      <c r="B7275" s="1" t="n">
        <v>-2.862</v>
      </c>
      <c r="C7275" s="1" t="n">
        <v>155.56</v>
      </c>
      <c r="D7275" s="2" t="n">
        <v>1</v>
      </c>
      <c r="E7275" s="1" t="n">
        <v>1.07956099511854</v>
      </c>
      <c r="F7275" s="4" t="s">
        <v>12</v>
      </c>
      <c r="G7275" s="0" t="s">
        <v>26</v>
      </c>
      <c r="H7275" s="0" t="s">
        <v>14</v>
      </c>
      <c r="K7275" s="1" t="n">
        <f aca="false">360-C7275</f>
        <v>204.44</v>
      </c>
    </row>
    <row r="7276" customFormat="false" ht="12.8" hidden="false" customHeight="false" outlineLevel="0" collapsed="false">
      <c r="A7276" s="0" t="n">
        <v>1.47</v>
      </c>
      <c r="B7276" s="1" t="n">
        <v>53.497</v>
      </c>
      <c r="C7276" s="1" t="n">
        <v>57.168</v>
      </c>
      <c r="D7276" s="2" t="n">
        <v>0.6</v>
      </c>
      <c r="F7276" s="4" t="s">
        <v>10</v>
      </c>
      <c r="G7276" s="0" t="s">
        <v>26</v>
      </c>
      <c r="H7276" s="0" t="s">
        <v>32</v>
      </c>
      <c r="K7276" s="1" t="n">
        <f aca="false">360-C7276</f>
        <v>302.832</v>
      </c>
    </row>
    <row r="7277" customFormat="false" ht="12.8" hidden="false" customHeight="false" outlineLevel="0" collapsed="false">
      <c r="A7277" s="1" t="n">
        <v>1.47</v>
      </c>
      <c r="B7277" s="1" t="n">
        <v>-12.93</v>
      </c>
      <c r="C7277" s="1" t="n">
        <v>182.115</v>
      </c>
      <c r="D7277" s="2" t="n">
        <v>1</v>
      </c>
      <c r="E7277" s="1" t="n">
        <v>1.17576171045328</v>
      </c>
      <c r="F7277" s="4" t="s">
        <v>20</v>
      </c>
      <c r="H7277" s="0" t="s">
        <v>33</v>
      </c>
      <c r="K7277" s="1" t="n">
        <f aca="false">360-C7277</f>
        <v>177.885</v>
      </c>
    </row>
    <row r="7278" customFormat="false" ht="12.8" hidden="false" customHeight="false" outlineLevel="0" collapsed="false">
      <c r="A7278" s="1" t="n">
        <v>1.47</v>
      </c>
      <c r="B7278" s="1" t="n">
        <v>-43.324</v>
      </c>
      <c r="C7278" s="1" t="n">
        <v>144.958</v>
      </c>
      <c r="D7278" s="2" t="n">
        <v>0.4</v>
      </c>
      <c r="E7278" s="1"/>
      <c r="F7278" s="4" t="s">
        <v>10</v>
      </c>
      <c r="K7278" s="1" t="n">
        <f aca="false">360-C7278</f>
        <v>215.042</v>
      </c>
    </row>
    <row r="7279" customFormat="false" ht="12.8" hidden="false" customHeight="false" outlineLevel="0" collapsed="false">
      <c r="A7279" s="1" t="n">
        <v>1.47</v>
      </c>
      <c r="B7279" s="0" t="n">
        <v>9.889</v>
      </c>
      <c r="C7279" s="0" t="n">
        <v>343.932</v>
      </c>
      <c r="D7279" s="2" t="n">
        <v>0.4</v>
      </c>
      <c r="F7279" s="4" t="s">
        <v>9</v>
      </c>
      <c r="K7279" s="1" t="n">
        <f aca="false">360-C7279</f>
        <v>16.068</v>
      </c>
    </row>
    <row r="7280" customFormat="false" ht="12.8" hidden="false" customHeight="false" outlineLevel="0" collapsed="false">
      <c r="A7280" s="0" t="n">
        <v>1.47</v>
      </c>
      <c r="B7280" s="1" t="n">
        <v>1.892</v>
      </c>
      <c r="C7280" s="1" t="n">
        <v>52.595</v>
      </c>
      <c r="D7280" s="2" t="n">
        <v>0.4</v>
      </c>
      <c r="F7280" s="4" t="s">
        <v>9</v>
      </c>
      <c r="K7280" s="1" t="n">
        <f aca="false">360-C7280</f>
        <v>307.405</v>
      </c>
    </row>
    <row r="7281" customFormat="false" ht="12.8" hidden="false" customHeight="false" outlineLevel="0" collapsed="false">
      <c r="A7281" s="1" t="n">
        <v>1.47</v>
      </c>
      <c r="B7281" s="1" t="n">
        <v>5.926</v>
      </c>
      <c r="C7281" s="1" t="n">
        <v>13.065</v>
      </c>
      <c r="D7281" s="2" t="n">
        <v>0.6</v>
      </c>
      <c r="E7281" s="1" t="n">
        <v>1.11618427901361</v>
      </c>
      <c r="F7281" s="4" t="s">
        <v>20</v>
      </c>
      <c r="K7281" s="1" t="n">
        <f aca="false">360-C7281</f>
        <v>346.935</v>
      </c>
    </row>
    <row r="7282" customFormat="false" ht="12.8" hidden="false" customHeight="false" outlineLevel="0" collapsed="false">
      <c r="A7282" s="1" t="n">
        <v>1.47</v>
      </c>
      <c r="B7282" s="1" t="n">
        <v>-11.539</v>
      </c>
      <c r="C7282" s="1" t="n">
        <v>183.678</v>
      </c>
      <c r="D7282" s="2" t="n">
        <v>0.6</v>
      </c>
      <c r="E7282" s="1"/>
      <c r="F7282" s="4" t="s">
        <v>9</v>
      </c>
      <c r="K7282" s="1" t="n">
        <f aca="false">360-C7282</f>
        <v>176.322</v>
      </c>
    </row>
    <row r="7283" customFormat="false" ht="12.8" hidden="false" customHeight="false" outlineLevel="0" collapsed="false">
      <c r="A7283" s="1" t="n">
        <v>1.47</v>
      </c>
      <c r="B7283" s="1" t="n">
        <v>11.805</v>
      </c>
      <c r="C7283" s="1" t="n">
        <v>13.765</v>
      </c>
      <c r="D7283" s="2" t="n">
        <v>0.6</v>
      </c>
      <c r="E7283" s="1"/>
      <c r="F7283" s="4" t="s">
        <v>10</v>
      </c>
      <c r="K7283" s="1" t="n">
        <f aca="false">360-C7283</f>
        <v>346.235</v>
      </c>
    </row>
    <row r="7284" customFormat="false" ht="12.8" hidden="false" customHeight="false" outlineLevel="0" collapsed="false">
      <c r="A7284" s="1" t="n">
        <v>1.47</v>
      </c>
      <c r="B7284" s="1" t="n">
        <v>18.384</v>
      </c>
      <c r="C7284" s="1" t="n">
        <v>135.739</v>
      </c>
      <c r="D7284" s="2" t="n">
        <v>0.7</v>
      </c>
      <c r="E7284" s="1"/>
      <c r="F7284" s="4" t="s">
        <v>9</v>
      </c>
      <c r="K7284" s="1" t="n">
        <f aca="false">360-C7284</f>
        <v>224.261</v>
      </c>
    </row>
    <row r="7285" customFormat="false" ht="12.8" hidden="false" customHeight="false" outlineLevel="0" collapsed="false">
      <c r="A7285" s="1" t="n">
        <v>1.47</v>
      </c>
      <c r="B7285" s="1" t="n">
        <v>-15.452</v>
      </c>
      <c r="C7285" s="1" t="n">
        <v>191.5</v>
      </c>
      <c r="D7285" s="2" t="n">
        <v>0.7</v>
      </c>
      <c r="E7285" s="1"/>
      <c r="F7285" s="4" t="s">
        <v>20</v>
      </c>
      <c r="G7285" s="0" t="s">
        <v>26</v>
      </c>
      <c r="K7285" s="1" t="n">
        <f aca="false">360-C7285</f>
        <v>168.5</v>
      </c>
    </row>
    <row r="7286" customFormat="false" ht="12.8" hidden="false" customHeight="false" outlineLevel="0" collapsed="false">
      <c r="A7286" s="1" t="n">
        <v>1.47</v>
      </c>
      <c r="B7286" s="1" t="n">
        <v>-37.547</v>
      </c>
      <c r="C7286" s="1" t="n">
        <v>171.256</v>
      </c>
      <c r="D7286" s="2" t="n">
        <v>0.7</v>
      </c>
      <c r="E7286" s="1"/>
      <c r="F7286" s="4" t="s">
        <v>9</v>
      </c>
      <c r="K7286" s="1" t="n">
        <f aca="false">360-C7286</f>
        <v>188.744</v>
      </c>
    </row>
    <row r="7287" customFormat="false" ht="12.8" hidden="false" customHeight="false" outlineLevel="0" collapsed="false">
      <c r="A7287" s="1" t="n">
        <v>1.47</v>
      </c>
      <c r="B7287" s="0" t="n">
        <v>-6.608</v>
      </c>
      <c r="C7287" s="0" t="n">
        <v>347.026</v>
      </c>
      <c r="D7287" s="2" t="n">
        <v>0.7</v>
      </c>
      <c r="F7287" s="4" t="s">
        <v>10</v>
      </c>
      <c r="K7287" s="1" t="n">
        <f aca="false">360-C7287</f>
        <v>12.974</v>
      </c>
    </row>
    <row r="7288" customFormat="false" ht="12.8" hidden="false" customHeight="false" outlineLevel="0" collapsed="false">
      <c r="A7288" s="1" t="n">
        <v>1.47</v>
      </c>
      <c r="B7288" s="0" t="n">
        <v>26.534</v>
      </c>
      <c r="C7288" s="0" t="n">
        <v>326.813</v>
      </c>
      <c r="D7288" s="2" t="n">
        <v>0.7</v>
      </c>
      <c r="F7288" s="4" t="s">
        <v>9</v>
      </c>
      <c r="K7288" s="1" t="n">
        <f aca="false">360-C7288</f>
        <v>33.187</v>
      </c>
    </row>
    <row r="7289" customFormat="false" ht="12.8" hidden="false" customHeight="false" outlineLevel="0" collapsed="false">
      <c r="A7289" s="1" t="n">
        <v>1.47</v>
      </c>
      <c r="B7289" s="1" t="n">
        <v>-38.171</v>
      </c>
      <c r="C7289" s="1" t="n">
        <v>67.667</v>
      </c>
      <c r="D7289" s="2" t="n">
        <v>0.8</v>
      </c>
      <c r="E7289" s="1"/>
      <c r="F7289" s="4" t="s">
        <v>10</v>
      </c>
      <c r="K7289" s="1" t="n">
        <f aca="false">360-C7289</f>
        <v>292.333</v>
      </c>
    </row>
    <row r="7290" customFormat="false" ht="12.8" hidden="false" customHeight="false" outlineLevel="0" collapsed="false">
      <c r="A7290" s="1" t="n">
        <v>1.47</v>
      </c>
      <c r="B7290" s="0" t="n">
        <v>17.591</v>
      </c>
      <c r="C7290" s="0" t="n">
        <v>340.007</v>
      </c>
      <c r="D7290" s="2" t="n">
        <v>0.8</v>
      </c>
      <c r="F7290" s="4" t="s">
        <v>10</v>
      </c>
      <c r="K7290" s="1" t="n">
        <f aca="false">360-C7290</f>
        <v>19.993</v>
      </c>
    </row>
    <row r="7291" customFormat="false" ht="12.8" hidden="false" customHeight="false" outlineLevel="0" collapsed="false">
      <c r="A7291" s="1" t="n">
        <v>1.47</v>
      </c>
      <c r="B7291" s="0" t="n">
        <v>-12.488</v>
      </c>
      <c r="C7291" s="0" t="n">
        <v>331.214</v>
      </c>
      <c r="D7291" s="2" t="n">
        <v>0.8</v>
      </c>
      <c r="F7291" s="4" t="s">
        <v>9</v>
      </c>
      <c r="K7291" s="1" t="n">
        <f aca="false">360-C7291</f>
        <v>28.786</v>
      </c>
    </row>
    <row r="7292" customFormat="false" ht="12.8" hidden="false" customHeight="false" outlineLevel="0" collapsed="false">
      <c r="A7292" s="1" t="n">
        <v>1.47</v>
      </c>
      <c r="B7292" s="1" t="n">
        <v>36.38</v>
      </c>
      <c r="C7292" s="1" t="n">
        <v>145.607</v>
      </c>
      <c r="D7292" s="2" t="n">
        <v>0.9</v>
      </c>
      <c r="E7292" s="1" t="n">
        <v>1.39748077932349</v>
      </c>
      <c r="F7292" s="4" t="s">
        <v>9</v>
      </c>
      <c r="K7292" s="1" t="n">
        <f aca="false">360-C7292</f>
        <v>214.393</v>
      </c>
    </row>
    <row r="7293" customFormat="false" ht="12.8" hidden="false" customHeight="false" outlineLevel="0" collapsed="false">
      <c r="A7293" s="1" t="n">
        <v>1.47</v>
      </c>
      <c r="B7293" s="0" t="n">
        <v>52.539</v>
      </c>
      <c r="C7293" s="0" t="n">
        <v>331.095</v>
      </c>
      <c r="D7293" s="2" t="n">
        <v>0.9</v>
      </c>
      <c r="E7293" s="1"/>
      <c r="F7293" s="4" t="s">
        <v>20</v>
      </c>
      <c r="G7293" s="0" t="s">
        <v>26</v>
      </c>
      <c r="K7293" s="1" t="n">
        <f aca="false">360-C7293</f>
        <v>28.905</v>
      </c>
    </row>
    <row r="7294" customFormat="false" ht="12.8" hidden="false" customHeight="false" outlineLevel="0" collapsed="false">
      <c r="A7294" s="1" t="n">
        <v>1.47</v>
      </c>
      <c r="B7294" s="0" t="n">
        <v>23.511</v>
      </c>
      <c r="C7294" s="0" t="n">
        <v>353.825</v>
      </c>
      <c r="D7294" s="2" t="n">
        <v>0.9</v>
      </c>
      <c r="F7294" s="4" t="s">
        <v>9</v>
      </c>
      <c r="K7294" s="1" t="n">
        <f aca="false">360-C7294</f>
        <v>6.17500000000001</v>
      </c>
    </row>
    <row r="7295" customFormat="false" ht="12.8" hidden="false" customHeight="false" outlineLevel="0" collapsed="false">
      <c r="A7295" s="1" t="n">
        <v>1.47</v>
      </c>
      <c r="B7295" s="0" t="n">
        <v>-37.998</v>
      </c>
      <c r="C7295" s="0" t="n">
        <v>323.31</v>
      </c>
      <c r="D7295" s="2" t="n">
        <v>0.9</v>
      </c>
      <c r="F7295" s="4" t="s">
        <v>10</v>
      </c>
      <c r="K7295" s="1" t="n">
        <f aca="false">360-C7295</f>
        <v>36.69</v>
      </c>
    </row>
    <row r="7296" customFormat="false" ht="12.8" hidden="false" customHeight="false" outlineLevel="0" collapsed="false">
      <c r="A7296" s="1" t="n">
        <v>1.47</v>
      </c>
      <c r="B7296" s="0" t="n">
        <v>48.555</v>
      </c>
      <c r="C7296" s="0" t="n">
        <v>238.154</v>
      </c>
      <c r="D7296" s="2" t="n">
        <v>0.9</v>
      </c>
      <c r="F7296" s="4" t="s">
        <v>10</v>
      </c>
      <c r="K7296" s="1" t="n">
        <f aca="false">360-C7296</f>
        <v>121.846</v>
      </c>
    </row>
    <row r="7297" customFormat="false" ht="12.8" hidden="false" customHeight="false" outlineLevel="0" collapsed="false">
      <c r="A7297" s="1" t="n">
        <v>1.47</v>
      </c>
      <c r="B7297" s="0" t="n">
        <v>58.639</v>
      </c>
      <c r="C7297" s="0" t="n">
        <v>209.321</v>
      </c>
      <c r="D7297" s="2" t="n">
        <v>0.9</v>
      </c>
      <c r="F7297" s="4" t="s">
        <v>10</v>
      </c>
      <c r="K7297" s="1" t="n">
        <f aca="false">360-C7297</f>
        <v>150.679</v>
      </c>
    </row>
    <row r="7298" customFormat="false" ht="12.8" hidden="false" customHeight="false" outlineLevel="0" collapsed="false">
      <c r="A7298" s="1" t="n">
        <v>1.47</v>
      </c>
      <c r="B7298" s="0" t="n">
        <v>2.658</v>
      </c>
      <c r="C7298" s="0" t="n">
        <v>180.828</v>
      </c>
      <c r="D7298" s="2" t="n">
        <v>0.9</v>
      </c>
      <c r="E7298" s="1" t="n">
        <v>1.06458602173093</v>
      </c>
      <c r="F7298" s="4" t="s">
        <v>9</v>
      </c>
      <c r="K7298" s="1" t="n">
        <f aca="false">360-C7298</f>
        <v>179.172</v>
      </c>
    </row>
    <row r="7299" customFormat="false" ht="12.8" hidden="false" customHeight="false" outlineLevel="0" collapsed="false">
      <c r="A7299" s="1" t="n">
        <v>1.47</v>
      </c>
      <c r="B7299" s="0" t="n">
        <v>-31.917</v>
      </c>
      <c r="C7299" s="0" t="n">
        <v>207.407</v>
      </c>
      <c r="D7299" s="2" t="n">
        <v>0.9</v>
      </c>
      <c r="F7299" s="4" t="s">
        <v>9</v>
      </c>
      <c r="K7299" s="1" t="n">
        <f aca="false">360-C7299</f>
        <v>152.593</v>
      </c>
    </row>
    <row r="7300" customFormat="false" ht="12.8" hidden="false" customHeight="false" outlineLevel="0" collapsed="false">
      <c r="A7300" s="1" t="n">
        <v>1.47</v>
      </c>
      <c r="B7300" s="1" t="n">
        <v>-23.905</v>
      </c>
      <c r="C7300" s="1" t="n">
        <v>160.644</v>
      </c>
      <c r="D7300" s="2" t="n">
        <v>1</v>
      </c>
      <c r="E7300" s="1" t="n">
        <v>1.06381064448156</v>
      </c>
      <c r="F7300" s="4" t="s">
        <v>10</v>
      </c>
      <c r="K7300" s="1" t="n">
        <f aca="false">360-C7300</f>
        <v>199.356</v>
      </c>
    </row>
    <row r="7301" customFormat="false" ht="12.8" hidden="false" customHeight="false" outlineLevel="0" collapsed="false">
      <c r="A7301" s="1" t="n">
        <v>1.47</v>
      </c>
      <c r="B7301" s="1" t="n">
        <v>-44.186</v>
      </c>
      <c r="C7301" s="1" t="n">
        <v>200.028</v>
      </c>
      <c r="D7301" s="2" t="n">
        <v>1</v>
      </c>
      <c r="E7301" s="1"/>
      <c r="F7301" s="4" t="s">
        <v>10</v>
      </c>
      <c r="K7301" s="1" t="n">
        <f aca="false">360-C7301</f>
        <v>159.972</v>
      </c>
    </row>
    <row r="7302" customFormat="false" ht="12.8" hidden="false" customHeight="false" outlineLevel="0" collapsed="false">
      <c r="A7302" s="1" t="n">
        <v>1.47</v>
      </c>
      <c r="B7302" s="1" t="n">
        <v>-18.382</v>
      </c>
      <c r="C7302" s="1" t="n">
        <v>160.11</v>
      </c>
      <c r="D7302" s="2" t="n">
        <v>1</v>
      </c>
      <c r="E7302" s="1"/>
      <c r="F7302" s="4" t="s">
        <v>10</v>
      </c>
      <c r="K7302" s="1" t="n">
        <f aca="false">360-C7302</f>
        <v>199.89</v>
      </c>
    </row>
    <row r="7303" customFormat="false" ht="12.8" hidden="false" customHeight="false" outlineLevel="0" collapsed="false">
      <c r="A7303" s="1" t="n">
        <v>1.47</v>
      </c>
      <c r="B7303" s="1" t="n">
        <v>8.545</v>
      </c>
      <c r="C7303" s="1" t="n">
        <v>175.482</v>
      </c>
      <c r="D7303" s="2" t="n">
        <v>1</v>
      </c>
      <c r="E7303" s="1"/>
      <c r="F7303" s="4" t="s">
        <v>10</v>
      </c>
      <c r="K7303" s="1" t="n">
        <f aca="false">360-C7303</f>
        <v>184.518</v>
      </c>
    </row>
    <row r="7304" customFormat="false" ht="12.8" hidden="false" customHeight="false" outlineLevel="0" collapsed="false">
      <c r="A7304" s="1" t="n">
        <v>1.47</v>
      </c>
      <c r="B7304" s="1" t="n">
        <v>44.968</v>
      </c>
      <c r="C7304" s="1" t="n">
        <v>134.189</v>
      </c>
      <c r="D7304" s="2" t="n">
        <v>1</v>
      </c>
      <c r="E7304" s="1" t="n">
        <v>1.15722826164326</v>
      </c>
      <c r="F7304" s="4" t="s">
        <v>20</v>
      </c>
      <c r="G7304" s="0" t="s">
        <v>26</v>
      </c>
      <c r="K7304" s="1" t="n">
        <f aca="false">360-C7304</f>
        <v>225.811</v>
      </c>
    </row>
    <row r="7305" customFormat="false" ht="12.8" hidden="false" customHeight="false" outlineLevel="0" collapsed="false">
      <c r="A7305" s="1" t="n">
        <v>1.47</v>
      </c>
      <c r="B7305" s="1" t="n">
        <v>-10.193</v>
      </c>
      <c r="C7305" s="1" t="n">
        <v>158.783</v>
      </c>
      <c r="D7305" s="2" t="n">
        <v>1</v>
      </c>
      <c r="E7305" s="1"/>
      <c r="F7305" s="4" t="s">
        <v>20</v>
      </c>
      <c r="G7305" s="0" t="s">
        <v>26</v>
      </c>
      <c r="K7305" s="1" t="n">
        <f aca="false">360-C7305</f>
        <v>201.217</v>
      </c>
    </row>
    <row r="7306" customFormat="false" ht="12.8" hidden="false" customHeight="false" outlineLevel="0" collapsed="false">
      <c r="A7306" s="1" t="n">
        <v>1.47</v>
      </c>
      <c r="B7306" s="1" t="n">
        <v>46.884</v>
      </c>
      <c r="C7306" s="1" t="n">
        <v>72.321</v>
      </c>
      <c r="D7306" s="2" t="n">
        <v>1</v>
      </c>
      <c r="E7306" s="1" t="n">
        <v>1.11765375650245</v>
      </c>
      <c r="F7306" s="4" t="s">
        <v>30</v>
      </c>
      <c r="G7306" s="0" t="s">
        <v>26</v>
      </c>
      <c r="K7306" s="1" t="n">
        <f aca="false">360-C7306</f>
        <v>287.679</v>
      </c>
    </row>
    <row r="7307" customFormat="false" ht="12.8" hidden="false" customHeight="false" outlineLevel="0" collapsed="false">
      <c r="A7307" s="1" t="n">
        <v>1.47</v>
      </c>
      <c r="B7307" s="1" t="n">
        <v>-5.764</v>
      </c>
      <c r="C7307" s="1" t="n">
        <v>163.19</v>
      </c>
      <c r="D7307" s="2" t="n">
        <v>1</v>
      </c>
      <c r="E7307" s="1" t="n">
        <v>1.11494650081259</v>
      </c>
      <c r="F7307" s="4" t="s">
        <v>10</v>
      </c>
      <c r="G7307" s="0" t="s">
        <v>26</v>
      </c>
      <c r="K7307" s="1" t="n">
        <f aca="false">360-C7307</f>
        <v>196.81</v>
      </c>
    </row>
    <row r="7308" customFormat="false" ht="12.8" hidden="false" customHeight="false" outlineLevel="0" collapsed="false">
      <c r="A7308" s="1" t="n">
        <v>1.47</v>
      </c>
      <c r="B7308" s="1" t="n">
        <v>-13.708</v>
      </c>
      <c r="C7308" s="1" t="n">
        <v>200.208</v>
      </c>
      <c r="D7308" s="2" t="n">
        <v>1</v>
      </c>
      <c r="E7308" s="1" t="n">
        <v>1.03830835249338</v>
      </c>
      <c r="F7308" s="4" t="s">
        <v>30</v>
      </c>
      <c r="G7308" s="0" t="s">
        <v>26</v>
      </c>
      <c r="K7308" s="1" t="n">
        <f aca="false">360-C7308</f>
        <v>159.792</v>
      </c>
    </row>
    <row r="7309" customFormat="false" ht="12.8" hidden="false" customHeight="false" outlineLevel="0" collapsed="false">
      <c r="A7309" s="1" t="n">
        <v>1.47</v>
      </c>
      <c r="B7309" s="1" t="n">
        <v>33.29</v>
      </c>
      <c r="C7309" s="1" t="n">
        <v>141.949</v>
      </c>
      <c r="D7309" s="2" t="n">
        <v>1</v>
      </c>
      <c r="E7309" s="1" t="n">
        <v>1.09022974792433</v>
      </c>
      <c r="F7309" s="4" t="s">
        <v>20</v>
      </c>
      <c r="K7309" s="1" t="n">
        <f aca="false">360-C7309</f>
        <v>218.051</v>
      </c>
    </row>
    <row r="7310" customFormat="false" ht="12.8" hidden="false" customHeight="false" outlineLevel="0" collapsed="false">
      <c r="A7310" s="1" t="n">
        <v>1.47</v>
      </c>
      <c r="B7310" s="1" t="n">
        <v>33.417</v>
      </c>
      <c r="C7310" s="1" t="n">
        <v>135.878</v>
      </c>
      <c r="D7310" s="2" t="n">
        <v>1</v>
      </c>
      <c r="E7310" s="1"/>
      <c r="F7310" s="4" t="s">
        <v>10</v>
      </c>
      <c r="G7310" s="0" t="s">
        <v>26</v>
      </c>
      <c r="K7310" s="1" t="n">
        <f aca="false">360-C7310</f>
        <v>224.122</v>
      </c>
    </row>
    <row r="7311" customFormat="false" ht="12.8" hidden="false" customHeight="false" outlineLevel="0" collapsed="false">
      <c r="A7311" s="1" t="n">
        <v>1.47</v>
      </c>
      <c r="B7311" s="1" t="n">
        <v>-20.311</v>
      </c>
      <c r="C7311" s="1" t="n">
        <v>176.118</v>
      </c>
      <c r="D7311" s="2" t="n">
        <v>1</v>
      </c>
      <c r="E7311" s="1"/>
      <c r="F7311" s="4" t="s">
        <v>10</v>
      </c>
      <c r="K7311" s="1" t="n">
        <f aca="false">360-C7311</f>
        <v>183.882</v>
      </c>
    </row>
    <row r="7312" customFormat="false" ht="12.8" hidden="false" customHeight="false" outlineLevel="0" collapsed="false">
      <c r="A7312" s="1" t="n">
        <v>1.47</v>
      </c>
      <c r="B7312" s="1" t="n">
        <v>56.938</v>
      </c>
      <c r="C7312" s="1" t="n">
        <v>120.769</v>
      </c>
      <c r="D7312" s="2" t="n">
        <v>1</v>
      </c>
      <c r="E7312" s="1" t="n">
        <v>1.02051491047632</v>
      </c>
      <c r="F7312" s="4" t="s">
        <v>30</v>
      </c>
      <c r="G7312" s="0" t="s">
        <v>26</v>
      </c>
      <c r="K7312" s="1" t="n">
        <f aca="false">360-C7312</f>
        <v>239.231</v>
      </c>
    </row>
    <row r="7313" customFormat="false" ht="12.8" hidden="false" customHeight="false" outlineLevel="0" collapsed="false">
      <c r="A7313" s="1" t="n">
        <v>1.47</v>
      </c>
      <c r="B7313" s="1" t="n">
        <v>-12.245</v>
      </c>
      <c r="C7313" s="1" t="n">
        <v>154.661</v>
      </c>
      <c r="D7313" s="2" t="n">
        <v>1</v>
      </c>
      <c r="E7313" s="1"/>
      <c r="F7313" s="4" t="s">
        <v>10</v>
      </c>
      <c r="K7313" s="1" t="n">
        <f aca="false">360-C7313</f>
        <v>205.339</v>
      </c>
    </row>
    <row r="7314" customFormat="false" ht="12.8" hidden="false" customHeight="false" outlineLevel="0" collapsed="false">
      <c r="A7314" s="1" t="n">
        <v>1.47</v>
      </c>
      <c r="B7314" s="1" t="n">
        <v>-42.274</v>
      </c>
      <c r="C7314" s="1" t="n">
        <v>160.078</v>
      </c>
      <c r="D7314" s="2" t="n">
        <v>1</v>
      </c>
      <c r="E7314" s="1" t="n">
        <v>1.06539943177217</v>
      </c>
      <c r="F7314" s="4" t="s">
        <v>10</v>
      </c>
      <c r="G7314" s="0" t="s">
        <v>26</v>
      </c>
      <c r="K7314" s="1" t="n">
        <f aca="false">360-C7314</f>
        <v>199.922</v>
      </c>
    </row>
    <row r="7315" customFormat="false" ht="12.8" hidden="false" customHeight="false" outlineLevel="0" collapsed="false">
      <c r="A7315" s="1" t="n">
        <v>1.47</v>
      </c>
      <c r="B7315" s="1" t="n">
        <v>35.267</v>
      </c>
      <c r="C7315" s="1" t="n">
        <v>150.207</v>
      </c>
      <c r="D7315" s="2" t="n">
        <v>1</v>
      </c>
      <c r="E7315" s="1" t="n">
        <v>1.25151662910083</v>
      </c>
      <c r="F7315" s="4" t="s">
        <v>17</v>
      </c>
      <c r="K7315" s="1" t="n">
        <f aca="false">360-C7315</f>
        <v>209.793</v>
      </c>
    </row>
    <row r="7316" customFormat="false" ht="12.8" hidden="false" customHeight="false" outlineLevel="0" collapsed="false">
      <c r="A7316" s="1" t="n">
        <v>1.47</v>
      </c>
      <c r="B7316" s="1" t="n">
        <v>11.562</v>
      </c>
      <c r="C7316" s="1" t="n">
        <v>7.142</v>
      </c>
      <c r="D7316" s="2" t="n">
        <v>1</v>
      </c>
      <c r="E7316" s="1"/>
      <c r="F7316" s="4" t="s">
        <v>10</v>
      </c>
      <c r="G7316" s="0" t="s">
        <v>26</v>
      </c>
      <c r="K7316" s="1" t="n">
        <f aca="false">360-C7316</f>
        <v>352.858</v>
      </c>
    </row>
    <row r="7317" customFormat="false" ht="12.8" hidden="false" customHeight="false" outlineLevel="0" collapsed="false">
      <c r="A7317" s="1" t="n">
        <v>1.47</v>
      </c>
      <c r="B7317" s="1" t="n">
        <v>26.677</v>
      </c>
      <c r="C7317" s="1" t="n">
        <v>4.902</v>
      </c>
      <c r="D7317" s="2" t="n">
        <v>1</v>
      </c>
      <c r="E7317" s="1"/>
      <c r="F7317" s="4" t="s">
        <v>10</v>
      </c>
      <c r="K7317" s="1" t="n">
        <f aca="false">360-C7317</f>
        <v>355.098</v>
      </c>
    </row>
    <row r="7318" customFormat="false" ht="12.8" hidden="false" customHeight="false" outlineLevel="0" collapsed="false">
      <c r="A7318" s="1" t="n">
        <v>1.47</v>
      </c>
      <c r="B7318" s="1" t="n">
        <v>32.525</v>
      </c>
      <c r="C7318" s="1" t="n">
        <v>158.434</v>
      </c>
      <c r="D7318" s="2" t="n">
        <v>1</v>
      </c>
      <c r="E7318" s="0"/>
      <c r="F7318" s="4" t="s">
        <v>10</v>
      </c>
      <c r="K7318" s="1" t="n">
        <f aca="false">360-C7318</f>
        <v>201.566</v>
      </c>
    </row>
    <row r="7319" customFormat="false" ht="12.8" hidden="false" customHeight="false" outlineLevel="0" collapsed="false">
      <c r="A7319" s="1" t="n">
        <v>1.47</v>
      </c>
      <c r="B7319" s="1" t="n">
        <v>51.278</v>
      </c>
      <c r="C7319" s="1" t="n">
        <v>127.137</v>
      </c>
      <c r="D7319" s="2" t="n">
        <v>1</v>
      </c>
      <c r="E7319" s="1" t="n">
        <v>1.11923418169106</v>
      </c>
      <c r="F7319" s="4" t="s">
        <v>10</v>
      </c>
      <c r="K7319" s="1" t="n">
        <f aca="false">360-C7319</f>
        <v>232.863</v>
      </c>
    </row>
    <row r="7320" customFormat="false" ht="12.8" hidden="false" customHeight="false" outlineLevel="0" collapsed="false">
      <c r="A7320" s="1" t="n">
        <v>1.47</v>
      </c>
      <c r="B7320" s="1" t="n">
        <v>14.999</v>
      </c>
      <c r="C7320" s="1" t="n">
        <v>1.574</v>
      </c>
      <c r="D7320" s="2" t="n">
        <v>1</v>
      </c>
      <c r="E7320" s="1"/>
      <c r="F7320" s="4" t="s">
        <v>9</v>
      </c>
      <c r="K7320" s="1" t="n">
        <f aca="false">360-C7320</f>
        <v>358.426</v>
      </c>
    </row>
    <row r="7321" customFormat="false" ht="12.8" hidden="false" customHeight="false" outlineLevel="0" collapsed="false">
      <c r="A7321" s="1" t="n">
        <v>1.47</v>
      </c>
      <c r="B7321" s="1" t="n">
        <v>31.045</v>
      </c>
      <c r="C7321" s="1" t="n">
        <v>5.942</v>
      </c>
      <c r="D7321" s="2" t="n">
        <v>1</v>
      </c>
      <c r="E7321" s="1"/>
      <c r="F7321" s="4" t="s">
        <v>30</v>
      </c>
      <c r="G7321" s="0" t="s">
        <v>26</v>
      </c>
      <c r="K7321" s="1" t="n">
        <f aca="false">360-C7321</f>
        <v>354.058</v>
      </c>
    </row>
    <row r="7322" customFormat="false" ht="12.8" hidden="false" customHeight="false" outlineLevel="0" collapsed="false">
      <c r="A7322" s="1" t="n">
        <v>1.47</v>
      </c>
      <c r="B7322" s="1" t="n">
        <v>57.816</v>
      </c>
      <c r="C7322" s="1" t="n">
        <v>156.146</v>
      </c>
      <c r="D7322" s="2" t="n">
        <v>1</v>
      </c>
      <c r="E7322" s="0"/>
      <c r="F7322" s="4" t="s">
        <v>10</v>
      </c>
      <c r="G7322" s="0" t="s">
        <v>26</v>
      </c>
      <c r="K7322" s="1" t="n">
        <f aca="false">360-C7322</f>
        <v>203.854</v>
      </c>
    </row>
    <row r="7323" customFormat="false" ht="12.8" hidden="false" customHeight="false" outlineLevel="0" collapsed="false">
      <c r="A7323" s="1" t="n">
        <v>1.47</v>
      </c>
      <c r="B7323" s="1" t="n">
        <v>3.331</v>
      </c>
      <c r="C7323" s="1" t="n">
        <v>8.985</v>
      </c>
      <c r="D7323" s="2" t="n">
        <v>1</v>
      </c>
      <c r="E7323" s="1"/>
      <c r="F7323" s="4" t="s">
        <v>30</v>
      </c>
      <c r="G7323" s="0" t="s">
        <v>26</v>
      </c>
      <c r="K7323" s="1" t="n">
        <f aca="false">360-C7323</f>
        <v>351.015</v>
      </c>
    </row>
    <row r="7324" customFormat="false" ht="12.8" hidden="false" customHeight="false" outlineLevel="0" collapsed="false">
      <c r="A7324" s="1" t="n">
        <v>1.47</v>
      </c>
      <c r="B7324" s="0" t="n">
        <v>50.78</v>
      </c>
      <c r="C7324" s="0" t="n">
        <v>357.508</v>
      </c>
      <c r="D7324" s="2" t="n">
        <v>1</v>
      </c>
      <c r="E7324" s="1"/>
      <c r="F7324" s="4" t="s">
        <v>10</v>
      </c>
      <c r="K7324" s="1" t="n">
        <f aca="false">360-C7324</f>
        <v>2.49200000000002</v>
      </c>
    </row>
    <row r="7325" customFormat="false" ht="12.8" hidden="false" customHeight="false" outlineLevel="0" collapsed="false">
      <c r="A7325" s="1" t="n">
        <v>1.47</v>
      </c>
      <c r="B7325" s="0" t="n">
        <v>36.212</v>
      </c>
      <c r="C7325" s="0" t="n">
        <v>347.028</v>
      </c>
      <c r="D7325" s="2" t="n">
        <v>1</v>
      </c>
      <c r="E7325" s="1"/>
      <c r="F7325" s="4" t="s">
        <v>10</v>
      </c>
      <c r="K7325" s="1" t="n">
        <f aca="false">360-C7325</f>
        <v>12.972</v>
      </c>
    </row>
    <row r="7326" customFormat="false" ht="12.8" hidden="false" customHeight="false" outlineLevel="0" collapsed="false">
      <c r="A7326" s="1" t="n">
        <v>1.47</v>
      </c>
      <c r="B7326" s="0" t="n">
        <v>35.822</v>
      </c>
      <c r="C7326" s="0" t="n">
        <v>352.322</v>
      </c>
      <c r="D7326" s="2" t="n">
        <v>1</v>
      </c>
      <c r="E7326" s="1"/>
      <c r="F7326" s="4" t="s">
        <v>10</v>
      </c>
      <c r="K7326" s="1" t="n">
        <f aca="false">360-C7326</f>
        <v>7.678</v>
      </c>
    </row>
    <row r="7327" customFormat="false" ht="12.8" hidden="false" customHeight="false" outlineLevel="0" collapsed="false">
      <c r="A7327" s="1" t="n">
        <v>1.47</v>
      </c>
      <c r="B7327" s="0" t="n">
        <v>33.52</v>
      </c>
      <c r="C7327" s="0" t="n">
        <v>353.628</v>
      </c>
      <c r="D7327" s="2" t="n">
        <v>1</v>
      </c>
      <c r="E7327" s="1"/>
      <c r="F7327" s="4" t="s">
        <v>10</v>
      </c>
      <c r="G7327" s="0" t="s">
        <v>26</v>
      </c>
      <c r="K7327" s="1" t="n">
        <f aca="false">360-C7327</f>
        <v>6.37200000000001</v>
      </c>
    </row>
    <row r="7328" customFormat="false" ht="12.8" hidden="false" customHeight="false" outlineLevel="0" collapsed="false">
      <c r="A7328" s="1" t="n">
        <v>1.47</v>
      </c>
      <c r="B7328" s="0" t="n">
        <v>27.905</v>
      </c>
      <c r="C7328" s="0" t="n">
        <v>333.897</v>
      </c>
      <c r="D7328" s="2" t="n">
        <v>1</v>
      </c>
      <c r="F7328" s="4" t="s">
        <v>9</v>
      </c>
      <c r="K7328" s="1" t="n">
        <f aca="false">360-C7328</f>
        <v>26.103</v>
      </c>
    </row>
    <row r="7329" customFormat="false" ht="12.8" hidden="false" customHeight="false" outlineLevel="0" collapsed="false">
      <c r="A7329" s="1" t="n">
        <v>1.47</v>
      </c>
      <c r="B7329" s="0" t="n">
        <v>10.779</v>
      </c>
      <c r="C7329" s="0" t="n">
        <v>341.463</v>
      </c>
      <c r="D7329" s="2" t="n">
        <v>1</v>
      </c>
      <c r="F7329" s="4" t="s">
        <v>10</v>
      </c>
      <c r="K7329" s="1" t="n">
        <f aca="false">360-C7329</f>
        <v>18.537</v>
      </c>
    </row>
    <row r="7330" customFormat="false" ht="12.8" hidden="false" customHeight="false" outlineLevel="0" collapsed="false">
      <c r="A7330" s="1" t="n">
        <v>1.47</v>
      </c>
      <c r="B7330" s="0" t="n">
        <v>6.897</v>
      </c>
      <c r="C7330" s="0" t="n">
        <v>359.933</v>
      </c>
      <c r="D7330" s="2" t="n">
        <v>1</v>
      </c>
      <c r="F7330" s="4" t="s">
        <v>10</v>
      </c>
      <c r="G7330" s="0" t="s">
        <v>26</v>
      </c>
      <c r="K7330" s="1" t="n">
        <f aca="false">360-C7330</f>
        <v>0.0670000000000073</v>
      </c>
    </row>
    <row r="7331" customFormat="false" ht="12.8" hidden="false" customHeight="false" outlineLevel="0" collapsed="false">
      <c r="A7331" s="1" t="n">
        <v>1.47</v>
      </c>
      <c r="B7331" s="0" t="n">
        <v>4.334</v>
      </c>
      <c r="C7331" s="0" t="n">
        <v>359.087</v>
      </c>
      <c r="D7331" s="2" t="n">
        <v>1</v>
      </c>
      <c r="F7331" s="4" t="s">
        <v>10</v>
      </c>
      <c r="G7331" s="0" t="s">
        <v>26</v>
      </c>
      <c r="K7331" s="1" t="n">
        <f aca="false">360-C7331</f>
        <v>0.913000000000011</v>
      </c>
    </row>
    <row r="7332" customFormat="false" ht="12.8" hidden="false" customHeight="false" outlineLevel="0" collapsed="false">
      <c r="A7332" s="1" t="n">
        <v>1.47</v>
      </c>
      <c r="B7332" s="0" t="n">
        <v>-7.092</v>
      </c>
      <c r="C7332" s="0" t="n">
        <v>357.762</v>
      </c>
      <c r="D7332" s="2" t="n">
        <v>1</v>
      </c>
      <c r="F7332" s="4" t="s">
        <v>10</v>
      </c>
      <c r="K7332" s="1" t="n">
        <f aca="false">360-C7332</f>
        <v>2.238</v>
      </c>
    </row>
    <row r="7333" customFormat="false" ht="12.8" hidden="false" customHeight="false" outlineLevel="0" collapsed="false">
      <c r="A7333" s="0" t="n">
        <v>1.47</v>
      </c>
      <c r="B7333" s="0" t="n">
        <v>69.702</v>
      </c>
      <c r="C7333" s="0" t="n">
        <v>316.485</v>
      </c>
      <c r="D7333" s="2" t="n">
        <v>1</v>
      </c>
      <c r="F7333" s="4" t="s">
        <v>10</v>
      </c>
      <c r="K7333" s="1" t="n">
        <f aca="false">360-C7333</f>
        <v>43.515</v>
      </c>
    </row>
    <row r="7334" customFormat="false" ht="12.8" hidden="false" customHeight="false" outlineLevel="0" collapsed="false">
      <c r="A7334" s="1" t="n">
        <v>1.47</v>
      </c>
      <c r="B7334" s="0" t="n">
        <v>63.717</v>
      </c>
      <c r="C7334" s="0" t="n">
        <v>300.661</v>
      </c>
      <c r="D7334" s="2" t="n">
        <v>1</v>
      </c>
      <c r="F7334" s="4" t="s">
        <v>10</v>
      </c>
      <c r="K7334" s="1" t="n">
        <f aca="false">360-C7334</f>
        <v>59.339</v>
      </c>
    </row>
    <row r="7335" customFormat="false" ht="12.8" hidden="false" customHeight="false" outlineLevel="0" collapsed="false">
      <c r="A7335" s="1" t="n">
        <v>1.47</v>
      </c>
      <c r="B7335" s="0" t="n">
        <v>32.122</v>
      </c>
      <c r="C7335" s="0" t="n">
        <v>321.613</v>
      </c>
      <c r="D7335" s="2" t="n">
        <v>1</v>
      </c>
      <c r="F7335" s="4" t="s">
        <v>20</v>
      </c>
      <c r="G7335" s="0" t="s">
        <v>26</v>
      </c>
      <c r="K7335" s="1" t="n">
        <f aca="false">360-C7335</f>
        <v>38.387</v>
      </c>
    </row>
    <row r="7336" customFormat="false" ht="12.8" hidden="false" customHeight="false" outlineLevel="0" collapsed="false">
      <c r="A7336" s="1" t="n">
        <v>1.47</v>
      </c>
      <c r="B7336" s="0" t="n">
        <v>-4.204</v>
      </c>
      <c r="C7336" s="0" t="n">
        <v>302.098</v>
      </c>
      <c r="D7336" s="2" t="n">
        <v>1</v>
      </c>
      <c r="F7336" s="4" t="s">
        <v>20</v>
      </c>
      <c r="G7336" s="0" t="s">
        <v>26</v>
      </c>
      <c r="K7336" s="1" t="n">
        <f aca="false">360-C7336</f>
        <v>57.902</v>
      </c>
    </row>
    <row r="7337" customFormat="false" ht="12.8" hidden="false" customHeight="false" outlineLevel="0" collapsed="false">
      <c r="A7337" s="1" t="n">
        <v>1.47</v>
      </c>
      <c r="B7337" s="0" t="n">
        <v>-40.895</v>
      </c>
      <c r="C7337" s="0" t="n">
        <v>319.961</v>
      </c>
      <c r="D7337" s="2" t="n">
        <v>1</v>
      </c>
      <c r="F7337" s="4" t="s">
        <v>10</v>
      </c>
      <c r="K7337" s="1" t="n">
        <f aca="false">360-C7337</f>
        <v>40.039</v>
      </c>
    </row>
    <row r="7338" customFormat="false" ht="12.8" hidden="false" customHeight="false" outlineLevel="0" collapsed="false">
      <c r="A7338" s="1" t="n">
        <v>1.47</v>
      </c>
      <c r="B7338" s="0" t="n">
        <v>17.981</v>
      </c>
      <c r="C7338" s="0" t="n">
        <v>275.901</v>
      </c>
      <c r="D7338" s="2" t="n">
        <v>1</v>
      </c>
      <c r="F7338" s="4" t="s">
        <v>20</v>
      </c>
      <c r="G7338" s="0" t="s">
        <v>26</v>
      </c>
      <c r="K7338" s="1" t="n">
        <f aca="false">360-C7338</f>
        <v>84.099</v>
      </c>
    </row>
    <row r="7339" customFormat="false" ht="12.8" hidden="false" customHeight="false" outlineLevel="0" collapsed="false">
      <c r="A7339" s="1" t="n">
        <v>1.47</v>
      </c>
      <c r="B7339" s="0" t="n">
        <v>-24.077</v>
      </c>
      <c r="C7339" s="0" t="n">
        <v>210.596</v>
      </c>
      <c r="D7339" s="2" t="n">
        <v>1</v>
      </c>
      <c r="F7339" s="4" t="s">
        <v>10</v>
      </c>
      <c r="K7339" s="1" t="n">
        <f aca="false">360-C7339</f>
        <v>149.404</v>
      </c>
    </row>
    <row r="7340" customFormat="false" ht="12.8" hidden="false" customHeight="false" outlineLevel="0" collapsed="false">
      <c r="A7340" s="1" t="n">
        <v>1.47</v>
      </c>
      <c r="B7340" s="0" t="n">
        <v>26.081</v>
      </c>
      <c r="C7340" s="0" t="n">
        <v>186.793</v>
      </c>
      <c r="D7340" s="2" t="n">
        <v>1</v>
      </c>
      <c r="F7340" s="4" t="s">
        <v>10</v>
      </c>
      <c r="K7340" s="1" t="n">
        <f aca="false">360-C7340</f>
        <v>173.207</v>
      </c>
    </row>
    <row r="7341" customFormat="false" ht="12.8" hidden="false" customHeight="false" outlineLevel="0" collapsed="false">
      <c r="A7341" s="1" t="n">
        <v>1.47</v>
      </c>
      <c r="B7341" s="0" t="n">
        <v>15.427</v>
      </c>
      <c r="C7341" s="0" t="n">
        <v>192.588</v>
      </c>
      <c r="D7341" s="2" t="n">
        <v>1</v>
      </c>
      <c r="F7341" s="4" t="s">
        <v>10</v>
      </c>
      <c r="K7341" s="1" t="n">
        <f aca="false">360-C7341</f>
        <v>167.412</v>
      </c>
    </row>
    <row r="7342" customFormat="false" ht="12.8" hidden="false" customHeight="false" outlineLevel="0" collapsed="false">
      <c r="A7342" s="1" t="n">
        <v>1.47</v>
      </c>
      <c r="B7342" s="0" t="n">
        <v>12.325</v>
      </c>
      <c r="C7342" s="0" t="n">
        <v>180.758</v>
      </c>
      <c r="D7342" s="2" t="n">
        <v>1</v>
      </c>
      <c r="E7342" s="1" t="n">
        <v>1.1067200952581</v>
      </c>
      <c r="F7342" s="4" t="s">
        <v>10</v>
      </c>
      <c r="K7342" s="1" t="n">
        <f aca="false">360-C7342</f>
        <v>179.242</v>
      </c>
    </row>
    <row r="7343" customFormat="false" ht="12.8" hidden="false" customHeight="false" outlineLevel="0" collapsed="false">
      <c r="A7343" s="1" t="n">
        <v>1.47</v>
      </c>
      <c r="B7343" s="0" t="n">
        <v>-20.938</v>
      </c>
      <c r="C7343" s="0" t="n">
        <v>198.946</v>
      </c>
      <c r="D7343" s="2" t="n">
        <v>1</v>
      </c>
      <c r="F7343" s="4" t="s">
        <v>30</v>
      </c>
      <c r="K7343" s="1" t="n">
        <f aca="false">360-C7343</f>
        <v>161.054</v>
      </c>
    </row>
    <row r="7344" customFormat="false" ht="12.8" hidden="false" customHeight="false" outlineLevel="0" collapsed="false">
      <c r="A7344" s="1" t="n">
        <v>1.47</v>
      </c>
      <c r="B7344" s="0" t="n">
        <v>-29.903</v>
      </c>
      <c r="C7344" s="0" t="n">
        <v>205.365</v>
      </c>
      <c r="D7344" s="2" t="n">
        <v>1</v>
      </c>
      <c r="F7344" s="4" t="s">
        <v>10</v>
      </c>
      <c r="G7344" s="0" t="s">
        <v>26</v>
      </c>
      <c r="K7344" s="1" t="n">
        <f aca="false">360-C7344</f>
        <v>154.635</v>
      </c>
    </row>
    <row r="7345" customFormat="false" ht="12.8" hidden="false" customHeight="false" outlineLevel="0" collapsed="false">
      <c r="A7345" s="1" t="n">
        <v>1.47</v>
      </c>
      <c r="B7345" s="0" t="n">
        <v>-34.401</v>
      </c>
      <c r="C7345" s="0" t="n">
        <v>194.953</v>
      </c>
      <c r="D7345" s="2" t="n">
        <v>1</v>
      </c>
      <c r="F7345" s="4" t="s">
        <v>9</v>
      </c>
      <c r="K7345" s="1" t="n">
        <f aca="false">360-C7345</f>
        <v>165.047</v>
      </c>
    </row>
    <row r="7346" customFormat="false" ht="12.8" hidden="false" customHeight="false" outlineLevel="0" collapsed="false">
      <c r="A7346" s="1" t="n">
        <v>1.47</v>
      </c>
      <c r="B7346" s="1" t="n">
        <v>26.574</v>
      </c>
      <c r="C7346" s="1" t="n">
        <v>177.767</v>
      </c>
      <c r="D7346" s="2" t="n">
        <v>1</v>
      </c>
      <c r="F7346" s="4" t="s">
        <v>10</v>
      </c>
      <c r="K7346" s="1" t="n">
        <f aca="false">360-C7346</f>
        <v>182.233</v>
      </c>
    </row>
    <row r="7347" customFormat="false" ht="12.8" hidden="false" customHeight="false" outlineLevel="0" collapsed="false">
      <c r="A7347" s="0" t="n">
        <v>1.47</v>
      </c>
      <c r="B7347" s="1" t="n">
        <v>53.001</v>
      </c>
      <c r="C7347" s="1" t="n">
        <v>4.865</v>
      </c>
      <c r="D7347" s="2" t="n">
        <v>1</v>
      </c>
      <c r="F7347" s="4" t="s">
        <v>30</v>
      </c>
      <c r="K7347" s="1" t="n">
        <f aca="false">360-C7347</f>
        <v>355.135</v>
      </c>
    </row>
    <row r="7348" customFormat="false" ht="12.8" hidden="false" customHeight="false" outlineLevel="0" collapsed="false">
      <c r="A7348" s="1" t="n">
        <v>1.47</v>
      </c>
      <c r="B7348" s="1" t="n">
        <v>9.921</v>
      </c>
      <c r="C7348" s="1" t="n">
        <v>171.811</v>
      </c>
      <c r="D7348" s="2" t="n">
        <v>1</v>
      </c>
      <c r="E7348" s="1"/>
      <c r="F7348" s="4" t="s">
        <v>38</v>
      </c>
      <c r="G7348" s="0" t="s">
        <v>26</v>
      </c>
      <c r="K7348" s="1" t="n">
        <f aca="false">360-C7348</f>
        <v>188.189</v>
      </c>
    </row>
    <row r="7349" customFormat="false" ht="12.8" hidden="false" customHeight="false" outlineLevel="0" collapsed="false">
      <c r="A7349" s="1" t="n">
        <v>1.46944037392571</v>
      </c>
      <c r="B7349" s="1" t="n">
        <v>-22.511</v>
      </c>
      <c r="C7349" s="1" t="n">
        <v>144.127</v>
      </c>
      <c r="D7349" s="2" t="n">
        <v>1</v>
      </c>
      <c r="E7349" s="1" t="n">
        <v>1.11108165091671</v>
      </c>
      <c r="F7349" s="4" t="s">
        <v>20</v>
      </c>
      <c r="G7349" s="0" t="s">
        <v>26</v>
      </c>
      <c r="K7349" s="1" t="n">
        <f aca="false">360-C7349</f>
        <v>215.873</v>
      </c>
    </row>
    <row r="7350" customFormat="false" ht="12.8" hidden="false" customHeight="false" outlineLevel="0" collapsed="false">
      <c r="A7350" s="1" t="n">
        <v>1.46869875334483</v>
      </c>
      <c r="B7350" s="1" t="n">
        <v>-9.325</v>
      </c>
      <c r="C7350" s="1" t="n">
        <v>196.302</v>
      </c>
      <c r="D7350" s="2" t="n">
        <v>1</v>
      </c>
      <c r="E7350" s="1" t="n">
        <v>1.08128971363573</v>
      </c>
      <c r="F7350" s="4" t="s">
        <v>30</v>
      </c>
      <c r="G7350" s="0" t="s">
        <v>26</v>
      </c>
      <c r="K7350" s="1" t="n">
        <f aca="false">360-C7350</f>
        <v>163.698</v>
      </c>
    </row>
    <row r="7351" customFormat="false" ht="12.8" hidden="false" customHeight="false" outlineLevel="0" collapsed="false">
      <c r="A7351" s="1" t="n">
        <v>1.46859741939198</v>
      </c>
      <c r="B7351" s="1" t="n">
        <v>-8.574</v>
      </c>
      <c r="C7351" s="1" t="n">
        <v>192.909</v>
      </c>
      <c r="D7351" s="2" t="n">
        <v>0.8</v>
      </c>
      <c r="E7351" s="1" t="n">
        <v>1.04375227374512</v>
      </c>
      <c r="F7351" s="4" t="s">
        <v>10</v>
      </c>
      <c r="K7351" s="1" t="n">
        <f aca="false">360-C7351</f>
        <v>167.091</v>
      </c>
    </row>
    <row r="7352" customFormat="false" ht="12.8" hidden="false" customHeight="false" outlineLevel="0" collapsed="false">
      <c r="A7352" s="1" t="n">
        <v>1.46795727887818</v>
      </c>
      <c r="B7352" s="1" t="n">
        <v>-9.191</v>
      </c>
      <c r="C7352" s="1" t="n">
        <v>195.9</v>
      </c>
      <c r="D7352" s="2" t="n">
        <v>1</v>
      </c>
      <c r="E7352" s="1"/>
      <c r="F7352" s="4" t="s">
        <v>10</v>
      </c>
      <c r="K7352" s="1" t="n">
        <f aca="false">360-C7352</f>
        <v>164.1</v>
      </c>
    </row>
    <row r="7353" customFormat="false" ht="12.8" hidden="false" customHeight="false" outlineLevel="0" collapsed="false">
      <c r="A7353" s="1" t="n">
        <v>1.46772402066071</v>
      </c>
      <c r="B7353" s="12" t="n">
        <v>44.234</v>
      </c>
      <c r="C7353" s="1" t="n">
        <v>81.182</v>
      </c>
      <c r="D7353" s="2" t="n">
        <v>0.5</v>
      </c>
      <c r="E7353" s="1" t="n">
        <v>1.44324410701018</v>
      </c>
      <c r="F7353" s="4" t="s">
        <v>9</v>
      </c>
      <c r="H7353" s="0" t="s">
        <v>14</v>
      </c>
      <c r="K7353" s="1" t="n">
        <f aca="false">360-C7353</f>
        <v>278.818</v>
      </c>
    </row>
    <row r="7354" customFormat="false" ht="12.8" hidden="false" customHeight="false" outlineLevel="0" collapsed="false">
      <c r="A7354" s="1" t="n">
        <v>1.46715979597021</v>
      </c>
      <c r="B7354" s="1" t="n">
        <v>-17.187</v>
      </c>
      <c r="C7354" s="1" t="n">
        <v>143.622</v>
      </c>
      <c r="D7354" s="2" t="n">
        <v>1</v>
      </c>
      <c r="E7354" s="1" t="n">
        <v>1.15504431293101</v>
      </c>
      <c r="F7354" s="4" t="s">
        <v>20</v>
      </c>
      <c r="G7354" s="0" t="s">
        <v>26</v>
      </c>
      <c r="K7354" s="1" t="n">
        <f aca="false">360-C7354</f>
        <v>216.378</v>
      </c>
    </row>
    <row r="7355" customFormat="false" ht="12.8" hidden="false" customHeight="false" outlineLevel="0" collapsed="false">
      <c r="A7355" s="1" t="n">
        <v>1.46607410008791</v>
      </c>
      <c r="B7355" s="1" t="n">
        <v>36.551</v>
      </c>
      <c r="C7355" s="1" t="n">
        <v>15.234</v>
      </c>
      <c r="D7355" s="2" t="n">
        <v>0.9</v>
      </c>
      <c r="E7355" s="1" t="n">
        <v>1.14934264583703</v>
      </c>
      <c r="F7355" s="4" t="s">
        <v>10</v>
      </c>
      <c r="K7355" s="1" t="n">
        <f aca="false">360-C7355</f>
        <v>344.766</v>
      </c>
    </row>
    <row r="7356" customFormat="false" ht="12.8" hidden="false" customHeight="false" outlineLevel="0" collapsed="false">
      <c r="A7356" s="1" t="n">
        <v>1.46601855857738</v>
      </c>
      <c r="B7356" s="1" t="n">
        <v>15.036</v>
      </c>
      <c r="C7356" s="1" t="n">
        <v>179.289</v>
      </c>
      <c r="D7356" s="2" t="n">
        <v>0.8</v>
      </c>
      <c r="E7356" s="1" t="n">
        <v>1.12671177441238</v>
      </c>
      <c r="F7356" s="4" t="s">
        <v>10</v>
      </c>
      <c r="K7356" s="1" t="n">
        <f aca="false">360-C7356</f>
        <v>180.711</v>
      </c>
    </row>
    <row r="7357" customFormat="false" ht="12.8" hidden="false" customHeight="false" outlineLevel="0" collapsed="false">
      <c r="A7357" s="1" t="n">
        <v>1.4660093020479</v>
      </c>
      <c r="B7357" s="1" t="n">
        <v>5.849</v>
      </c>
      <c r="C7357" s="1" t="n">
        <v>108.58</v>
      </c>
      <c r="D7357" s="2" t="n">
        <v>0.8</v>
      </c>
      <c r="E7357" s="1" t="n">
        <v>1.1198426787224</v>
      </c>
      <c r="F7357" s="4" t="s">
        <v>10</v>
      </c>
      <c r="K7357" s="1" t="n">
        <f aca="false">360-C7357</f>
        <v>251.42</v>
      </c>
    </row>
    <row r="7358" customFormat="false" ht="12.8" hidden="false" customHeight="false" outlineLevel="0" collapsed="false">
      <c r="A7358" s="1" t="n">
        <v>1.46447484345252</v>
      </c>
      <c r="B7358" s="1" t="n">
        <v>40.83</v>
      </c>
      <c r="C7358" s="1" t="n">
        <v>15.66</v>
      </c>
      <c r="D7358" s="2" t="n">
        <v>1</v>
      </c>
      <c r="E7358" s="1"/>
      <c r="F7358" s="4" t="s">
        <v>10</v>
      </c>
      <c r="G7358" s="0" t="s">
        <v>26</v>
      </c>
      <c r="K7358" s="1" t="n">
        <f aca="false">360-C7358</f>
        <v>344.34</v>
      </c>
    </row>
    <row r="7359" customFormat="false" ht="12.8" hidden="false" customHeight="false" outlineLevel="0" collapsed="false">
      <c r="A7359" s="1" t="n">
        <v>1.46365695983281</v>
      </c>
      <c r="B7359" s="1" t="n">
        <v>36.254</v>
      </c>
      <c r="C7359" s="1" t="n">
        <v>149.438</v>
      </c>
      <c r="D7359" s="2" t="n">
        <v>1</v>
      </c>
      <c r="E7359" s="1" t="n">
        <v>1.15089479442406</v>
      </c>
      <c r="F7359" s="4" t="s">
        <v>30</v>
      </c>
      <c r="G7359" s="0" t="s">
        <v>26</v>
      </c>
      <c r="K7359" s="1" t="n">
        <f aca="false">360-C7359</f>
        <v>210.562</v>
      </c>
    </row>
    <row r="7360" customFormat="false" ht="12.8" hidden="false" customHeight="false" outlineLevel="0" collapsed="false">
      <c r="A7360" s="1" t="n">
        <v>1.46074121757482</v>
      </c>
      <c r="B7360" s="1" t="n">
        <v>38.241</v>
      </c>
      <c r="C7360" s="1" t="n">
        <v>50.663</v>
      </c>
      <c r="D7360" s="2" t="n">
        <v>1</v>
      </c>
      <c r="E7360" s="1" t="n">
        <v>1.08808986563276</v>
      </c>
      <c r="F7360" s="4" t="s">
        <v>20</v>
      </c>
      <c r="G7360" s="0" t="s">
        <v>26</v>
      </c>
      <c r="K7360" s="1" t="n">
        <f aca="false">360-C7360</f>
        <v>309.337</v>
      </c>
    </row>
    <row r="7361" customFormat="false" ht="12.8" hidden="false" customHeight="false" outlineLevel="0" collapsed="false">
      <c r="A7361" s="1" t="n">
        <v>1.46056518136481</v>
      </c>
      <c r="B7361" s="1" t="n">
        <v>3.389</v>
      </c>
      <c r="C7361" s="1" t="n">
        <v>132.87</v>
      </c>
      <c r="D7361" s="2" t="n">
        <v>1</v>
      </c>
      <c r="E7361" s="1" t="n">
        <v>1.0392399727616</v>
      </c>
      <c r="F7361" s="4" t="s">
        <v>10</v>
      </c>
      <c r="H7361" s="0" t="s">
        <v>14</v>
      </c>
      <c r="K7361" s="1" t="n">
        <f aca="false">360-C7361</f>
        <v>227.13</v>
      </c>
    </row>
    <row r="7362" customFormat="false" ht="12.8" hidden="false" customHeight="false" outlineLevel="0" collapsed="false">
      <c r="A7362" s="1" t="n">
        <v>1.46039537432162</v>
      </c>
      <c r="B7362" s="1" t="n">
        <v>43.153</v>
      </c>
      <c r="C7362" s="1" t="n">
        <v>150.808</v>
      </c>
      <c r="D7362" s="2" t="n">
        <v>1</v>
      </c>
      <c r="E7362" s="1" t="n">
        <v>1.12642950444224</v>
      </c>
      <c r="F7362" s="4" t="s">
        <v>30</v>
      </c>
      <c r="G7362" s="0" t="s">
        <v>26</v>
      </c>
      <c r="K7362" s="1" t="n">
        <f aca="false">360-C7362</f>
        <v>209.192</v>
      </c>
    </row>
    <row r="7363" customFormat="false" ht="12.8" hidden="false" customHeight="false" outlineLevel="0" collapsed="false">
      <c r="A7363" s="1" t="n">
        <v>1.46</v>
      </c>
      <c r="B7363" s="1" t="n">
        <v>-39.134</v>
      </c>
      <c r="C7363" s="1" t="n">
        <v>201.968</v>
      </c>
      <c r="D7363" s="2" t="n">
        <v>0.7</v>
      </c>
      <c r="E7363" s="1"/>
      <c r="F7363" s="4" t="s">
        <v>9</v>
      </c>
      <c r="H7363" s="0" t="s">
        <v>14</v>
      </c>
      <c r="K7363" s="1" t="n">
        <f aca="false">360-C7363</f>
        <v>158.032</v>
      </c>
    </row>
    <row r="7364" customFormat="false" ht="12.8" hidden="false" customHeight="false" outlineLevel="0" collapsed="false">
      <c r="A7364" s="1" t="n">
        <v>1.46</v>
      </c>
      <c r="B7364" s="1" t="n">
        <v>3.477</v>
      </c>
      <c r="C7364" s="1" t="n">
        <v>140.719</v>
      </c>
      <c r="D7364" s="2" t="n">
        <v>0.7</v>
      </c>
      <c r="E7364" s="1"/>
      <c r="F7364" s="4" t="s">
        <v>9</v>
      </c>
      <c r="H7364" s="0" t="s">
        <v>14</v>
      </c>
      <c r="K7364" s="1" t="n">
        <f aca="false">360-C7364</f>
        <v>219.281</v>
      </c>
    </row>
    <row r="7365" customFormat="false" ht="12.8" hidden="false" customHeight="false" outlineLevel="0" collapsed="false">
      <c r="A7365" s="1" t="n">
        <v>1.46</v>
      </c>
      <c r="B7365" s="0" t="n">
        <v>-34.276</v>
      </c>
      <c r="C7365" s="0" t="n">
        <v>340.28</v>
      </c>
      <c r="D7365" s="2" t="n">
        <v>0.8</v>
      </c>
      <c r="F7365" s="4" t="s">
        <v>9</v>
      </c>
      <c r="H7365" s="0" t="s">
        <v>14</v>
      </c>
      <c r="K7365" s="1" t="n">
        <f aca="false">360-C7365</f>
        <v>19.72</v>
      </c>
    </row>
    <row r="7366" customFormat="false" ht="12.8" hidden="false" customHeight="false" outlineLevel="0" collapsed="false">
      <c r="A7366" s="1" t="n">
        <v>1.46</v>
      </c>
      <c r="B7366" s="1" t="n">
        <v>8.724</v>
      </c>
      <c r="C7366" s="1" t="n">
        <v>149.784</v>
      </c>
      <c r="D7366" s="2" t="n">
        <v>1</v>
      </c>
      <c r="E7366" s="1" t="n">
        <v>1.06080249620142</v>
      </c>
      <c r="F7366" s="4" t="s">
        <v>10</v>
      </c>
      <c r="G7366" s="0" t="s">
        <v>26</v>
      </c>
      <c r="H7366" s="0" t="s">
        <v>14</v>
      </c>
      <c r="K7366" s="1" t="n">
        <f aca="false">360-C7366</f>
        <v>210.216</v>
      </c>
    </row>
    <row r="7367" customFormat="false" ht="12.8" hidden="false" customHeight="false" outlineLevel="0" collapsed="false">
      <c r="A7367" s="0" t="n">
        <v>1.46</v>
      </c>
      <c r="B7367" s="1" t="n">
        <v>-40.786</v>
      </c>
      <c r="C7367" s="1" t="n">
        <v>163.16</v>
      </c>
      <c r="D7367" s="2" t="n">
        <v>1</v>
      </c>
      <c r="F7367" s="4" t="s">
        <v>9</v>
      </c>
      <c r="H7367" s="0" t="s">
        <v>14</v>
      </c>
      <c r="K7367" s="1" t="n">
        <f aca="false">360-C7367</f>
        <v>196.84</v>
      </c>
    </row>
    <row r="7368" customFormat="false" ht="12.8" hidden="false" customHeight="false" outlineLevel="0" collapsed="false">
      <c r="A7368" s="1" t="n">
        <v>1.46</v>
      </c>
      <c r="B7368" s="1" t="n">
        <v>-13.153</v>
      </c>
      <c r="C7368" s="1" t="n">
        <v>188.158</v>
      </c>
      <c r="D7368" s="2" t="n">
        <v>1</v>
      </c>
      <c r="E7368" s="1"/>
      <c r="F7368" s="4" t="s">
        <v>20</v>
      </c>
      <c r="G7368" s="0" t="s">
        <v>26</v>
      </c>
      <c r="H7368" s="0" t="s">
        <v>32</v>
      </c>
      <c r="K7368" s="1" t="n">
        <f aca="false">360-C7368</f>
        <v>171.842</v>
      </c>
    </row>
    <row r="7369" customFormat="false" ht="12.8" hidden="false" customHeight="false" outlineLevel="0" collapsed="false">
      <c r="A7369" s="1" t="n">
        <v>1.46</v>
      </c>
      <c r="B7369" s="0" t="n">
        <v>-27.427</v>
      </c>
      <c r="C7369" s="0" t="n">
        <v>347.302</v>
      </c>
      <c r="D7369" s="2" t="n">
        <v>0.4</v>
      </c>
      <c r="F7369" s="4" t="s">
        <v>9</v>
      </c>
      <c r="K7369" s="1" t="n">
        <f aca="false">360-C7369</f>
        <v>12.698</v>
      </c>
    </row>
    <row r="7370" customFormat="false" ht="12.8" hidden="false" customHeight="false" outlineLevel="0" collapsed="false">
      <c r="A7370" s="1" t="n">
        <v>1.46</v>
      </c>
      <c r="B7370" s="0" t="n">
        <v>12.432</v>
      </c>
      <c r="C7370" s="0" t="n">
        <v>319.738</v>
      </c>
      <c r="D7370" s="2" t="n">
        <v>0.4</v>
      </c>
      <c r="F7370" s="4" t="s">
        <v>9</v>
      </c>
      <c r="K7370" s="1" t="n">
        <f aca="false">360-C7370</f>
        <v>40.262</v>
      </c>
    </row>
    <row r="7371" customFormat="false" ht="12.8" hidden="false" customHeight="false" outlineLevel="0" collapsed="false">
      <c r="A7371" s="1" t="n">
        <v>1.46</v>
      </c>
      <c r="B7371" s="1" t="n">
        <v>41.282</v>
      </c>
      <c r="C7371" s="1" t="n">
        <v>34.93</v>
      </c>
      <c r="D7371" s="2" t="n">
        <v>0.5</v>
      </c>
      <c r="E7371" s="1"/>
      <c r="F7371" s="4" t="s">
        <v>10</v>
      </c>
      <c r="K7371" s="1" t="n">
        <f aca="false">360-C7371</f>
        <v>325.07</v>
      </c>
    </row>
    <row r="7372" customFormat="false" ht="12.8" hidden="false" customHeight="false" outlineLevel="0" collapsed="false">
      <c r="A7372" s="1" t="n">
        <v>1.46</v>
      </c>
      <c r="B7372" s="0" t="n">
        <v>-0.657</v>
      </c>
      <c r="C7372" s="0" t="n">
        <v>341.347</v>
      </c>
      <c r="D7372" s="2" t="n">
        <v>0.5</v>
      </c>
      <c r="F7372" s="4" t="s">
        <v>9</v>
      </c>
      <c r="K7372" s="1" t="n">
        <f aca="false">360-C7372</f>
        <v>18.653</v>
      </c>
    </row>
    <row r="7373" customFormat="false" ht="12.8" hidden="false" customHeight="false" outlineLevel="0" collapsed="false">
      <c r="A7373" s="1" t="n">
        <v>1.46</v>
      </c>
      <c r="B7373" s="0" t="n">
        <v>9.578</v>
      </c>
      <c r="C7373" s="0" t="n">
        <v>321.575</v>
      </c>
      <c r="D7373" s="2" t="n">
        <v>0.5</v>
      </c>
      <c r="F7373" s="4" t="s">
        <v>9</v>
      </c>
      <c r="K7373" s="1" t="n">
        <f aca="false">360-C7373</f>
        <v>38.425</v>
      </c>
    </row>
    <row r="7374" customFormat="false" ht="12.8" hidden="false" customHeight="false" outlineLevel="0" collapsed="false">
      <c r="A7374" s="1" t="n">
        <v>1.46</v>
      </c>
      <c r="B7374" s="1" t="n">
        <v>55.529</v>
      </c>
      <c r="C7374" s="1" t="n">
        <v>61.001</v>
      </c>
      <c r="D7374" s="2" t="n">
        <v>0.6</v>
      </c>
      <c r="E7374" s="1"/>
      <c r="F7374" s="4" t="s">
        <v>9</v>
      </c>
      <c r="K7374" s="1" t="n">
        <f aca="false">360-C7374</f>
        <v>298.999</v>
      </c>
    </row>
    <row r="7375" customFormat="false" ht="12.8" hidden="false" customHeight="false" outlineLevel="0" collapsed="false">
      <c r="A7375" s="1" t="n">
        <v>1.46</v>
      </c>
      <c r="B7375" s="0" t="n">
        <v>37.816</v>
      </c>
      <c r="C7375" s="0" t="n">
        <v>340.124</v>
      </c>
      <c r="D7375" s="2" t="n">
        <v>0.6</v>
      </c>
      <c r="E7375" s="1"/>
      <c r="F7375" s="4" t="s">
        <v>9</v>
      </c>
      <c r="K7375" s="1" t="n">
        <f aca="false">360-C7375</f>
        <v>19.876</v>
      </c>
    </row>
    <row r="7376" customFormat="false" ht="12.8" hidden="false" customHeight="false" outlineLevel="0" collapsed="false">
      <c r="A7376" s="1" t="n">
        <v>1.46</v>
      </c>
      <c r="B7376" s="0" t="n">
        <v>22.986</v>
      </c>
      <c r="C7376" s="0" t="n">
        <v>352.946</v>
      </c>
      <c r="D7376" s="2" t="n">
        <v>0.6</v>
      </c>
      <c r="F7376" s="4" t="s">
        <v>9</v>
      </c>
      <c r="K7376" s="1" t="n">
        <f aca="false">360-C7376</f>
        <v>7.05399999999997</v>
      </c>
    </row>
    <row r="7377" customFormat="false" ht="12.8" hidden="false" customHeight="false" outlineLevel="0" collapsed="false">
      <c r="A7377" s="1" t="n">
        <v>1.46</v>
      </c>
      <c r="B7377" s="1" t="n">
        <v>16.433</v>
      </c>
      <c r="C7377" s="1" t="n">
        <v>61.68</v>
      </c>
      <c r="D7377" s="2" t="n">
        <v>0.7</v>
      </c>
      <c r="E7377" s="1"/>
      <c r="F7377" s="4" t="s">
        <v>10</v>
      </c>
      <c r="K7377" s="1" t="n">
        <f aca="false">360-C7377</f>
        <v>298.32</v>
      </c>
    </row>
    <row r="7378" customFormat="false" ht="12.8" hidden="false" customHeight="false" outlineLevel="0" collapsed="false">
      <c r="A7378" s="1" t="n">
        <v>1.46</v>
      </c>
      <c r="B7378" s="0" t="n">
        <v>14.827</v>
      </c>
      <c r="C7378" s="0" t="n">
        <v>350.191</v>
      </c>
      <c r="D7378" s="2" t="n">
        <v>0.7</v>
      </c>
      <c r="F7378" s="4" t="s">
        <v>10</v>
      </c>
      <c r="K7378" s="1" t="n">
        <f aca="false">360-C7378</f>
        <v>9.80900000000003</v>
      </c>
    </row>
    <row r="7379" customFormat="false" ht="12.8" hidden="false" customHeight="false" outlineLevel="0" collapsed="false">
      <c r="A7379" s="1" t="n">
        <v>1.46</v>
      </c>
      <c r="B7379" s="0" t="n">
        <v>1.734</v>
      </c>
      <c r="C7379" s="0" t="n">
        <v>338.998</v>
      </c>
      <c r="D7379" s="2" t="n">
        <v>0.7</v>
      </c>
      <c r="F7379" s="4" t="s">
        <v>10</v>
      </c>
      <c r="K7379" s="1" t="n">
        <f aca="false">360-C7379</f>
        <v>21.002</v>
      </c>
    </row>
    <row r="7380" customFormat="false" ht="12.8" hidden="false" customHeight="false" outlineLevel="0" collapsed="false">
      <c r="A7380" s="1" t="n">
        <v>1.46</v>
      </c>
      <c r="B7380" s="0" t="n">
        <v>57.916</v>
      </c>
      <c r="C7380" s="0" t="n">
        <v>315.143</v>
      </c>
      <c r="D7380" s="2" t="n">
        <v>0.7</v>
      </c>
      <c r="F7380" s="4" t="s">
        <v>10</v>
      </c>
      <c r="K7380" s="1" t="n">
        <f aca="false">360-C7380</f>
        <v>44.857</v>
      </c>
    </row>
    <row r="7381" customFormat="false" ht="12.8" hidden="false" customHeight="false" outlineLevel="0" collapsed="false">
      <c r="A7381" s="1" t="n">
        <v>1.46</v>
      </c>
      <c r="B7381" s="0" t="n">
        <v>-25.353</v>
      </c>
      <c r="C7381" s="0" t="n">
        <v>210.604</v>
      </c>
      <c r="D7381" s="2" t="n">
        <v>0.7</v>
      </c>
      <c r="F7381" s="4" t="s">
        <v>10</v>
      </c>
      <c r="K7381" s="1" t="n">
        <f aca="false">360-C7381</f>
        <v>149.396</v>
      </c>
    </row>
    <row r="7382" customFormat="false" ht="12.8" hidden="false" customHeight="false" outlineLevel="0" collapsed="false">
      <c r="A7382" s="0" t="n">
        <v>1.46</v>
      </c>
      <c r="B7382" s="1" t="n">
        <v>57.129</v>
      </c>
      <c r="C7382" s="1" t="n">
        <v>3.427</v>
      </c>
      <c r="D7382" s="2" t="n">
        <v>0.7</v>
      </c>
      <c r="F7382" s="4" t="s">
        <v>9</v>
      </c>
      <c r="K7382" s="1" t="n">
        <f aca="false">360-C7382</f>
        <v>356.573</v>
      </c>
    </row>
    <row r="7383" customFormat="false" ht="12.8" hidden="false" customHeight="false" outlineLevel="0" collapsed="false">
      <c r="A7383" s="1" t="n">
        <v>1.46</v>
      </c>
      <c r="B7383" s="1" t="n">
        <v>47.575</v>
      </c>
      <c r="C7383" s="1" t="n">
        <v>75.363</v>
      </c>
      <c r="D7383" s="2" t="n">
        <v>0.8</v>
      </c>
      <c r="E7383" s="1" t="n">
        <v>1.01897335013792</v>
      </c>
      <c r="F7383" s="4" t="s">
        <v>9</v>
      </c>
      <c r="K7383" s="1" t="n">
        <f aca="false">360-C7383</f>
        <v>284.637</v>
      </c>
    </row>
    <row r="7384" customFormat="false" ht="12.8" hidden="false" customHeight="false" outlineLevel="0" collapsed="false">
      <c r="A7384" s="1" t="n">
        <v>1.46</v>
      </c>
      <c r="B7384" s="1" t="n">
        <v>-6.038</v>
      </c>
      <c r="C7384" s="1" t="n">
        <v>21.076</v>
      </c>
      <c r="D7384" s="2" t="n">
        <v>0.8</v>
      </c>
      <c r="E7384" s="1"/>
      <c r="F7384" s="4" t="s">
        <v>17</v>
      </c>
      <c r="G7384" s="0" t="s">
        <v>26</v>
      </c>
      <c r="K7384" s="1" t="n">
        <f aca="false">360-C7384</f>
        <v>338.924</v>
      </c>
    </row>
    <row r="7385" customFormat="false" ht="12.8" hidden="false" customHeight="false" outlineLevel="0" collapsed="false">
      <c r="A7385" s="1" t="n">
        <v>1.46</v>
      </c>
      <c r="B7385" s="0" t="n">
        <v>9.47</v>
      </c>
      <c r="C7385" s="0" t="n">
        <v>341.42</v>
      </c>
      <c r="D7385" s="2" t="n">
        <v>0.8</v>
      </c>
      <c r="F7385" s="4" t="s">
        <v>20</v>
      </c>
      <c r="G7385" s="0" t="s">
        <v>26</v>
      </c>
      <c r="K7385" s="1" t="n">
        <f aca="false">360-C7385</f>
        <v>18.58</v>
      </c>
    </row>
    <row r="7386" customFormat="false" ht="12.8" hidden="false" customHeight="false" outlineLevel="0" collapsed="false">
      <c r="A7386" s="1" t="n">
        <v>1.46</v>
      </c>
      <c r="B7386" s="1" t="n">
        <v>15.632</v>
      </c>
      <c r="C7386" s="1" t="n">
        <v>180.046</v>
      </c>
      <c r="D7386" s="2" t="n">
        <v>0.8</v>
      </c>
      <c r="F7386" s="4" t="s">
        <v>10</v>
      </c>
      <c r="K7386" s="1" t="n">
        <f aca="false">360-C7386</f>
        <v>179.954</v>
      </c>
    </row>
    <row r="7387" customFormat="false" ht="12.8" hidden="false" customHeight="false" outlineLevel="0" collapsed="false">
      <c r="A7387" s="0" t="n">
        <v>1.46</v>
      </c>
      <c r="B7387" s="1" t="n">
        <v>-35.804</v>
      </c>
      <c r="C7387" s="1" t="n">
        <v>166.12</v>
      </c>
      <c r="D7387" s="2" t="n">
        <v>0.8</v>
      </c>
      <c r="F7387" s="4" t="s">
        <v>10</v>
      </c>
      <c r="K7387" s="1" t="n">
        <f aca="false">360-C7387</f>
        <v>193.88</v>
      </c>
    </row>
    <row r="7388" customFormat="false" ht="12.8" hidden="false" customHeight="false" outlineLevel="0" collapsed="false">
      <c r="A7388" s="0" t="n">
        <v>1.46</v>
      </c>
      <c r="B7388" s="1" t="n">
        <v>53.89</v>
      </c>
      <c r="C7388" s="1" t="n">
        <v>0.334</v>
      </c>
      <c r="D7388" s="2" t="n">
        <v>0.8</v>
      </c>
      <c r="F7388" s="4" t="s">
        <v>10</v>
      </c>
      <c r="K7388" s="1" t="n">
        <f aca="false">360-C7388</f>
        <v>359.666</v>
      </c>
    </row>
    <row r="7389" customFormat="false" ht="12.8" hidden="false" customHeight="false" outlineLevel="0" collapsed="false">
      <c r="A7389" s="1" t="n">
        <v>1.46</v>
      </c>
      <c r="B7389" s="1" t="n">
        <v>-14.41</v>
      </c>
      <c r="C7389" s="1" t="n">
        <v>172.923</v>
      </c>
      <c r="D7389" s="2" t="n">
        <v>0.9</v>
      </c>
      <c r="E7389" s="1"/>
      <c r="F7389" s="4" t="s">
        <v>10</v>
      </c>
      <c r="K7389" s="1" t="n">
        <f aca="false">360-C7389</f>
        <v>187.077</v>
      </c>
    </row>
    <row r="7390" customFormat="false" ht="12.8" hidden="false" customHeight="false" outlineLevel="0" collapsed="false">
      <c r="A7390" s="1" t="n">
        <v>1.46</v>
      </c>
      <c r="B7390" s="1" t="n">
        <v>33.135</v>
      </c>
      <c r="C7390" s="1" t="n">
        <v>128.417</v>
      </c>
      <c r="D7390" s="2" t="n">
        <v>0.9</v>
      </c>
      <c r="E7390" s="1" t="n">
        <v>1.25773310609953</v>
      </c>
      <c r="F7390" s="4" t="s">
        <v>17</v>
      </c>
      <c r="K7390" s="1" t="n">
        <f aca="false">360-C7390</f>
        <v>231.583</v>
      </c>
    </row>
    <row r="7391" customFormat="false" ht="12.8" hidden="false" customHeight="false" outlineLevel="0" collapsed="false">
      <c r="A7391" s="1" t="n">
        <v>1.46</v>
      </c>
      <c r="B7391" s="0" t="n">
        <v>14.735</v>
      </c>
      <c r="C7391" s="0" t="n">
        <v>180.36</v>
      </c>
      <c r="D7391" s="2" t="n">
        <v>0.9</v>
      </c>
      <c r="F7391" s="4" t="s">
        <v>20</v>
      </c>
      <c r="G7391" s="0" t="s">
        <v>41</v>
      </c>
      <c r="K7391" s="1" t="n">
        <f aca="false">360-C7391</f>
        <v>179.64</v>
      </c>
    </row>
    <row r="7392" customFormat="false" ht="12.8" hidden="false" customHeight="false" outlineLevel="0" collapsed="false">
      <c r="A7392" s="1" t="n">
        <v>1.46</v>
      </c>
      <c r="B7392" s="0" t="n">
        <v>3.346</v>
      </c>
      <c r="C7392" s="0" t="n">
        <v>185.36</v>
      </c>
      <c r="D7392" s="2" t="n">
        <v>0.9</v>
      </c>
      <c r="F7392" s="4" t="s">
        <v>10</v>
      </c>
      <c r="K7392" s="1" t="n">
        <f aca="false">360-C7392</f>
        <v>174.64</v>
      </c>
    </row>
    <row r="7393" customFormat="false" ht="12.8" hidden="false" customHeight="false" outlineLevel="0" collapsed="false">
      <c r="A7393" s="1" t="n">
        <v>1.46</v>
      </c>
      <c r="B7393" s="0" t="n">
        <v>-18.097</v>
      </c>
      <c r="C7393" s="0" t="n">
        <v>207.431</v>
      </c>
      <c r="D7393" s="2" t="n">
        <v>0.9</v>
      </c>
      <c r="F7393" s="4" t="s">
        <v>9</v>
      </c>
      <c r="K7393" s="1" t="n">
        <f aca="false">360-C7393</f>
        <v>152.569</v>
      </c>
    </row>
    <row r="7394" customFormat="false" ht="12.8" hidden="false" customHeight="false" outlineLevel="0" collapsed="false">
      <c r="A7394" s="0" t="n">
        <v>1.46</v>
      </c>
      <c r="B7394" s="1" t="n">
        <v>-17.451</v>
      </c>
      <c r="C7394" s="1" t="n">
        <v>143.822</v>
      </c>
      <c r="D7394" s="2" t="n">
        <v>0.9</v>
      </c>
      <c r="F7394" s="4" t="s">
        <v>10</v>
      </c>
      <c r="K7394" s="1" t="n">
        <f aca="false">360-C7394</f>
        <v>216.178</v>
      </c>
    </row>
    <row r="7395" customFormat="false" ht="12.8" hidden="false" customHeight="false" outlineLevel="0" collapsed="false">
      <c r="A7395" s="1" t="n">
        <v>1.46</v>
      </c>
      <c r="B7395" s="1" t="n">
        <v>58.12</v>
      </c>
      <c r="C7395" s="1" t="n">
        <v>118.53</v>
      </c>
      <c r="D7395" s="2" t="n">
        <v>1</v>
      </c>
      <c r="E7395" s="1"/>
      <c r="F7395" s="4" t="s">
        <v>20</v>
      </c>
      <c r="K7395" s="1" t="n">
        <f aca="false">360-C7395</f>
        <v>241.47</v>
      </c>
    </row>
    <row r="7396" customFormat="false" ht="12.8" hidden="false" customHeight="false" outlineLevel="0" collapsed="false">
      <c r="A7396" s="1" t="n">
        <v>1.46</v>
      </c>
      <c r="B7396" s="1" t="n">
        <v>-1.638</v>
      </c>
      <c r="C7396" s="1" t="n">
        <v>8.828</v>
      </c>
      <c r="D7396" s="2" t="n">
        <v>1</v>
      </c>
      <c r="E7396" s="1" t="n">
        <v>1.14137327290657</v>
      </c>
      <c r="F7396" s="4" t="s">
        <v>30</v>
      </c>
      <c r="G7396" s="0" t="s">
        <v>26</v>
      </c>
      <c r="K7396" s="1" t="n">
        <f aca="false">360-C7396</f>
        <v>351.172</v>
      </c>
    </row>
    <row r="7397" customFormat="false" ht="12.8" hidden="false" customHeight="false" outlineLevel="0" collapsed="false">
      <c r="A7397" s="1" t="n">
        <v>1.46</v>
      </c>
      <c r="B7397" s="1" t="n">
        <v>-29.38</v>
      </c>
      <c r="C7397" s="1" t="n">
        <v>194.104</v>
      </c>
      <c r="D7397" s="2" t="n">
        <v>1</v>
      </c>
      <c r="E7397" s="1" t="n">
        <v>1.12930682280088</v>
      </c>
      <c r="F7397" s="4" t="s">
        <v>10</v>
      </c>
      <c r="K7397" s="1" t="n">
        <f aca="false">360-C7397</f>
        <v>165.896</v>
      </c>
    </row>
    <row r="7398" customFormat="false" ht="12.8" hidden="false" customHeight="false" outlineLevel="0" collapsed="false">
      <c r="A7398" s="1" t="n">
        <v>1.46</v>
      </c>
      <c r="B7398" s="1" t="n">
        <v>30.128</v>
      </c>
      <c r="C7398" s="1" t="n">
        <v>12.815</v>
      </c>
      <c r="D7398" s="2" t="n">
        <v>1</v>
      </c>
      <c r="E7398" s="1" t="n">
        <v>1.06934220812132</v>
      </c>
      <c r="F7398" s="4" t="s">
        <v>10</v>
      </c>
      <c r="K7398" s="1" t="n">
        <f aca="false">360-C7398</f>
        <v>347.185</v>
      </c>
    </row>
    <row r="7399" customFormat="false" ht="12.8" hidden="false" customHeight="false" outlineLevel="0" collapsed="false">
      <c r="A7399" s="1" t="n">
        <v>1.46</v>
      </c>
      <c r="B7399" s="1" t="n">
        <v>-40.037</v>
      </c>
      <c r="C7399" s="1" t="n">
        <v>186.965</v>
      </c>
      <c r="D7399" s="2" t="n">
        <v>1</v>
      </c>
      <c r="E7399" s="1"/>
      <c r="F7399" s="4" t="s">
        <v>10</v>
      </c>
      <c r="G7399" s="0" t="s">
        <v>26</v>
      </c>
      <c r="K7399" s="1" t="n">
        <f aca="false">360-C7399</f>
        <v>173.035</v>
      </c>
    </row>
    <row r="7400" customFormat="false" ht="12.8" hidden="false" customHeight="false" outlineLevel="0" collapsed="false">
      <c r="A7400" s="1" t="n">
        <v>1.46</v>
      </c>
      <c r="B7400" s="1" t="n">
        <v>-15.582</v>
      </c>
      <c r="C7400" s="1" t="n">
        <v>174.068</v>
      </c>
      <c r="D7400" s="2" t="n">
        <v>1</v>
      </c>
      <c r="E7400" s="1"/>
      <c r="F7400" s="4" t="s">
        <v>30</v>
      </c>
      <c r="G7400" s="0" t="s">
        <v>26</v>
      </c>
      <c r="K7400" s="1" t="n">
        <f aca="false">360-C7400</f>
        <v>185.932</v>
      </c>
    </row>
    <row r="7401" customFormat="false" ht="12.8" hidden="false" customHeight="false" outlineLevel="0" collapsed="false">
      <c r="A7401" s="1" t="n">
        <v>1.46</v>
      </c>
      <c r="B7401" s="1" t="n">
        <v>-46.943</v>
      </c>
      <c r="C7401" s="1" t="n">
        <v>163.979</v>
      </c>
      <c r="D7401" s="2" t="n">
        <v>1</v>
      </c>
      <c r="E7401" s="1" t="n">
        <v>1.02574679056362</v>
      </c>
      <c r="F7401" s="4" t="s">
        <v>10</v>
      </c>
      <c r="K7401" s="1" t="n">
        <f aca="false">360-C7401</f>
        <v>196.021</v>
      </c>
    </row>
    <row r="7402" customFormat="false" ht="12.8" hidden="false" customHeight="false" outlineLevel="0" collapsed="false">
      <c r="A7402" s="1" t="n">
        <v>1.46</v>
      </c>
      <c r="B7402" s="1" t="n">
        <v>47.504</v>
      </c>
      <c r="C7402" s="1" t="n">
        <v>122.606</v>
      </c>
      <c r="D7402" s="2" t="n">
        <v>1</v>
      </c>
      <c r="E7402" s="1" t="n">
        <v>1.10482166440328</v>
      </c>
      <c r="F7402" s="4" t="s">
        <v>10</v>
      </c>
      <c r="K7402" s="1" t="n">
        <f aca="false">360-C7402</f>
        <v>237.394</v>
      </c>
    </row>
    <row r="7403" customFormat="false" ht="12.8" hidden="false" customHeight="false" outlineLevel="0" collapsed="false">
      <c r="A7403" s="1" t="n">
        <v>1.46</v>
      </c>
      <c r="B7403" s="1" t="n">
        <v>-10.636</v>
      </c>
      <c r="C7403" s="1" t="n">
        <v>167.352</v>
      </c>
      <c r="D7403" s="2" t="n">
        <v>1</v>
      </c>
      <c r="E7403" s="1" t="n">
        <v>1.0317571882597</v>
      </c>
      <c r="F7403" s="4" t="s">
        <v>10</v>
      </c>
      <c r="K7403" s="1" t="n">
        <f aca="false">360-C7403</f>
        <v>192.648</v>
      </c>
    </row>
    <row r="7404" customFormat="false" ht="12.8" hidden="false" customHeight="false" outlineLevel="0" collapsed="false">
      <c r="A7404" s="1" t="n">
        <v>1.46</v>
      </c>
      <c r="B7404" s="1" t="n">
        <v>15.503</v>
      </c>
      <c r="C7404" s="1" t="n">
        <v>17.149</v>
      </c>
      <c r="D7404" s="2" t="n">
        <v>1</v>
      </c>
      <c r="E7404" s="1"/>
      <c r="F7404" s="4" t="s">
        <v>10</v>
      </c>
      <c r="K7404" s="1" t="n">
        <f aca="false">360-C7404</f>
        <v>342.851</v>
      </c>
    </row>
    <row r="7405" customFormat="false" ht="12.8" hidden="false" customHeight="false" outlineLevel="0" collapsed="false">
      <c r="A7405" s="1" t="n">
        <v>1.46</v>
      </c>
      <c r="B7405" s="1" t="n">
        <v>22.121</v>
      </c>
      <c r="C7405" s="1" t="n">
        <v>156.178</v>
      </c>
      <c r="D7405" s="2" t="n">
        <v>1</v>
      </c>
      <c r="E7405" s="1"/>
      <c r="F7405" s="4" t="s">
        <v>10</v>
      </c>
      <c r="K7405" s="1" t="n">
        <f aca="false">360-C7405</f>
        <v>203.822</v>
      </c>
    </row>
    <row r="7406" customFormat="false" ht="12.8" hidden="false" customHeight="false" outlineLevel="0" collapsed="false">
      <c r="A7406" s="1" t="n">
        <v>1.46</v>
      </c>
      <c r="B7406" s="0" t="n">
        <v>45.957</v>
      </c>
      <c r="C7406" s="0" t="n">
        <v>330.74</v>
      </c>
      <c r="D7406" s="2" t="n">
        <v>1</v>
      </c>
      <c r="E7406" s="1"/>
      <c r="F7406" s="4" t="s">
        <v>20</v>
      </c>
      <c r="G7406" s="0" t="s">
        <v>26</v>
      </c>
      <c r="K7406" s="1" t="n">
        <f aca="false">360-C7406</f>
        <v>29.26</v>
      </c>
    </row>
    <row r="7407" customFormat="false" ht="12.8" hidden="false" customHeight="false" outlineLevel="0" collapsed="false">
      <c r="A7407" s="1" t="n">
        <v>1.46</v>
      </c>
      <c r="B7407" s="0" t="n">
        <v>35.204</v>
      </c>
      <c r="C7407" s="0" t="n">
        <v>351.918</v>
      </c>
      <c r="D7407" s="2" t="n">
        <v>1</v>
      </c>
      <c r="E7407" s="1"/>
      <c r="F7407" s="4" t="s">
        <v>9</v>
      </c>
      <c r="K7407" s="1" t="n">
        <f aca="false">360-C7407</f>
        <v>8.08199999999999</v>
      </c>
    </row>
    <row r="7408" customFormat="false" ht="12.8" hidden="false" customHeight="false" outlineLevel="0" collapsed="false">
      <c r="A7408" s="1" t="n">
        <v>1.46</v>
      </c>
      <c r="B7408" s="0" t="n">
        <v>31.304</v>
      </c>
      <c r="C7408" s="0" t="n">
        <v>334.155</v>
      </c>
      <c r="D7408" s="2" t="n">
        <v>1</v>
      </c>
      <c r="E7408" s="1"/>
      <c r="F7408" s="4" t="s">
        <v>9</v>
      </c>
      <c r="K7408" s="1" t="n">
        <f aca="false">360-C7408</f>
        <v>25.845</v>
      </c>
    </row>
    <row r="7409" customFormat="false" ht="12.8" hidden="false" customHeight="false" outlineLevel="0" collapsed="false">
      <c r="A7409" s="1" t="n">
        <v>1.46</v>
      </c>
      <c r="B7409" s="0" t="n">
        <v>-9.748</v>
      </c>
      <c r="C7409" s="0" t="n">
        <v>341.325</v>
      </c>
      <c r="D7409" s="2" t="n">
        <v>1</v>
      </c>
      <c r="F7409" s="4" t="s">
        <v>10</v>
      </c>
      <c r="K7409" s="1" t="n">
        <f aca="false">360-C7409</f>
        <v>18.675</v>
      </c>
    </row>
    <row r="7410" customFormat="false" ht="12.8" hidden="false" customHeight="false" outlineLevel="0" collapsed="false">
      <c r="A7410" s="1" t="n">
        <v>1.46</v>
      </c>
      <c r="B7410" s="0" t="n">
        <v>-19.184</v>
      </c>
      <c r="C7410" s="0" t="n">
        <v>331.148</v>
      </c>
      <c r="D7410" s="2" t="n">
        <v>1</v>
      </c>
      <c r="F7410" s="4" t="s">
        <v>10</v>
      </c>
      <c r="K7410" s="1" t="n">
        <f aca="false">360-C7410</f>
        <v>28.852</v>
      </c>
    </row>
    <row r="7411" customFormat="false" ht="12.8" hidden="false" customHeight="false" outlineLevel="0" collapsed="false">
      <c r="A7411" s="1" t="n">
        <v>1.46</v>
      </c>
      <c r="B7411" s="0" t="n">
        <v>22.903</v>
      </c>
      <c r="C7411" s="0" t="n">
        <v>316.362</v>
      </c>
      <c r="D7411" s="2" t="n">
        <v>1</v>
      </c>
      <c r="F7411" s="4" t="s">
        <v>10</v>
      </c>
      <c r="K7411" s="1" t="n">
        <f aca="false">360-C7411</f>
        <v>43.638</v>
      </c>
    </row>
    <row r="7412" customFormat="false" ht="12.8" hidden="false" customHeight="false" outlineLevel="0" collapsed="false">
      <c r="A7412" s="1" t="n">
        <v>1.46</v>
      </c>
      <c r="B7412" s="0" t="n">
        <v>1.988</v>
      </c>
      <c r="C7412" s="0" t="n">
        <v>321.436</v>
      </c>
      <c r="D7412" s="2" t="n">
        <v>1</v>
      </c>
      <c r="F7412" s="4" t="s">
        <v>10</v>
      </c>
      <c r="K7412" s="1" t="n">
        <f aca="false">360-C7412</f>
        <v>38.564</v>
      </c>
    </row>
    <row r="7413" customFormat="false" ht="12.8" hidden="false" customHeight="false" outlineLevel="0" collapsed="false">
      <c r="A7413" s="1" t="n">
        <v>1.46</v>
      </c>
      <c r="B7413" s="0" t="n">
        <v>-43.481</v>
      </c>
      <c r="C7413" s="0" t="n">
        <v>308.214</v>
      </c>
      <c r="D7413" s="2" t="n">
        <v>1</v>
      </c>
      <c r="F7413" s="4" t="s">
        <v>10</v>
      </c>
      <c r="K7413" s="1" t="n">
        <f aca="false">360-C7413</f>
        <v>51.786</v>
      </c>
    </row>
    <row r="7414" customFormat="false" ht="12.8" hidden="false" customHeight="false" outlineLevel="0" collapsed="false">
      <c r="A7414" s="1" t="n">
        <v>1.46</v>
      </c>
      <c r="B7414" s="0" t="n">
        <v>5.796</v>
      </c>
      <c r="C7414" s="0" t="n">
        <v>193.237</v>
      </c>
      <c r="D7414" s="2" t="n">
        <v>1</v>
      </c>
      <c r="F7414" s="4" t="s">
        <v>30</v>
      </c>
      <c r="G7414" s="0" t="s">
        <v>26</v>
      </c>
      <c r="K7414" s="1" t="n">
        <f aca="false">360-C7414</f>
        <v>166.763</v>
      </c>
    </row>
    <row r="7415" customFormat="false" ht="12.8" hidden="false" customHeight="false" outlineLevel="0" collapsed="false">
      <c r="A7415" s="1" t="n">
        <v>1.46</v>
      </c>
      <c r="B7415" s="0" t="n">
        <v>0.795</v>
      </c>
      <c r="C7415" s="0" t="n">
        <v>201.031</v>
      </c>
      <c r="D7415" s="2" t="n">
        <v>1</v>
      </c>
      <c r="F7415" s="4" t="s">
        <v>10</v>
      </c>
      <c r="K7415" s="1" t="n">
        <f aca="false">360-C7415</f>
        <v>158.969</v>
      </c>
    </row>
    <row r="7416" customFormat="false" ht="12.8" hidden="false" customHeight="false" outlineLevel="0" collapsed="false">
      <c r="A7416" s="1" t="n">
        <v>1.46</v>
      </c>
      <c r="B7416" s="0" t="n">
        <v>-35.741</v>
      </c>
      <c r="C7416" s="0" t="n">
        <v>205.67</v>
      </c>
      <c r="D7416" s="2" t="n">
        <v>1</v>
      </c>
      <c r="F7416" s="4" t="s">
        <v>10</v>
      </c>
      <c r="K7416" s="1" t="n">
        <f aca="false">360-C7416</f>
        <v>154.33</v>
      </c>
    </row>
    <row r="7417" customFormat="false" ht="12.8" hidden="false" customHeight="false" outlineLevel="0" collapsed="false">
      <c r="A7417" s="1" t="n">
        <v>1.46</v>
      </c>
      <c r="B7417" s="0" t="n">
        <v>-42.452</v>
      </c>
      <c r="C7417" s="0" t="n">
        <v>206.561</v>
      </c>
      <c r="D7417" s="2" t="n">
        <v>1</v>
      </c>
      <c r="F7417" s="4" t="s">
        <v>10</v>
      </c>
      <c r="K7417" s="1" t="n">
        <f aca="false">360-C7417</f>
        <v>153.439</v>
      </c>
    </row>
    <row r="7418" customFormat="false" ht="12.8" hidden="false" customHeight="false" outlineLevel="0" collapsed="false">
      <c r="A7418" s="1" t="n">
        <v>1.46</v>
      </c>
      <c r="B7418" s="1" t="n">
        <v>-10.79</v>
      </c>
      <c r="C7418" s="1" t="n">
        <v>165.191</v>
      </c>
      <c r="D7418" s="2" t="n">
        <v>1</v>
      </c>
      <c r="F7418" s="4" t="s">
        <v>10</v>
      </c>
      <c r="K7418" s="1" t="n">
        <f aca="false">360-C7418</f>
        <v>194.809</v>
      </c>
    </row>
    <row r="7419" customFormat="false" ht="12.8" hidden="false" customHeight="false" outlineLevel="0" collapsed="false">
      <c r="A7419" s="0" t="n">
        <v>1.46</v>
      </c>
      <c r="B7419" s="1" t="n">
        <v>-37.44</v>
      </c>
      <c r="C7419" s="1" t="n">
        <v>172.635</v>
      </c>
      <c r="D7419" s="2" t="n">
        <v>1</v>
      </c>
      <c r="F7419" s="4" t="s">
        <v>17</v>
      </c>
      <c r="K7419" s="1" t="n">
        <f aca="false">360-C7419</f>
        <v>187.365</v>
      </c>
    </row>
    <row r="7420" customFormat="false" ht="12.8" hidden="false" customHeight="false" outlineLevel="0" collapsed="false">
      <c r="A7420" s="0" t="n">
        <v>1.46</v>
      </c>
      <c r="B7420" s="1" t="n">
        <v>3.55</v>
      </c>
      <c r="C7420" s="1" t="n">
        <v>79.329</v>
      </c>
      <c r="D7420" s="2" t="n">
        <v>1</v>
      </c>
      <c r="F7420" s="4" t="s">
        <v>30</v>
      </c>
      <c r="G7420" s="0" t="s">
        <v>26</v>
      </c>
      <c r="K7420" s="1" t="n">
        <f aca="false">360-C7420</f>
        <v>280.671</v>
      </c>
    </row>
    <row r="7421" customFormat="false" ht="12.8" hidden="false" customHeight="false" outlineLevel="0" collapsed="false">
      <c r="A7421" s="1" t="n">
        <v>1.46</v>
      </c>
      <c r="B7421" s="1" t="n">
        <v>49.708</v>
      </c>
      <c r="C7421" s="1" t="n">
        <v>148.249</v>
      </c>
      <c r="D7421" s="2" t="n">
        <v>1</v>
      </c>
      <c r="E7421" s="1" t="n">
        <v>1.84153776216288</v>
      </c>
      <c r="F7421" s="4" t="s">
        <v>10</v>
      </c>
      <c r="G7421" s="0" t="s">
        <v>26</v>
      </c>
      <c r="K7421" s="1" t="n">
        <f aca="false">360-C7421</f>
        <v>211.751</v>
      </c>
    </row>
    <row r="7422" customFormat="false" ht="12.8" hidden="false" customHeight="false" outlineLevel="0" collapsed="false">
      <c r="A7422" s="1" t="n">
        <v>1.45964013142462</v>
      </c>
      <c r="B7422" s="1" t="n">
        <v>53.493</v>
      </c>
      <c r="C7422" s="1" t="n">
        <v>133.773</v>
      </c>
      <c r="D7422" s="2" t="n">
        <v>1</v>
      </c>
      <c r="E7422" s="1"/>
      <c r="F7422" s="4" t="s">
        <v>17</v>
      </c>
      <c r="K7422" s="1" t="n">
        <f aca="false">360-C7422</f>
        <v>226.227</v>
      </c>
    </row>
    <row r="7423" customFormat="false" ht="12.8" hidden="false" customHeight="false" outlineLevel="0" collapsed="false">
      <c r="A7423" s="1" t="n">
        <v>1.4583340807088</v>
      </c>
      <c r="B7423" s="1" t="n">
        <v>35.965</v>
      </c>
      <c r="C7423" s="1" t="n">
        <v>164.798</v>
      </c>
      <c r="D7423" s="2" t="n">
        <v>1</v>
      </c>
      <c r="E7423" s="1" t="n">
        <v>1.06526929832076</v>
      </c>
      <c r="F7423" s="4" t="s">
        <v>10</v>
      </c>
      <c r="G7423" s="0" t="s">
        <v>26</v>
      </c>
      <c r="H7423" s="0" t="s">
        <v>14</v>
      </c>
      <c r="K7423" s="1" t="n">
        <f aca="false">360-C7423</f>
        <v>195.202</v>
      </c>
    </row>
    <row r="7424" customFormat="false" ht="12.8" hidden="false" customHeight="false" outlineLevel="0" collapsed="false">
      <c r="A7424" s="1" t="n">
        <v>1.45636347285212</v>
      </c>
      <c r="B7424" s="1" t="n">
        <v>-16.555</v>
      </c>
      <c r="C7424" s="1" t="n">
        <v>176.551</v>
      </c>
      <c r="D7424" s="2" t="n">
        <v>0.8</v>
      </c>
      <c r="E7424" s="1" t="n">
        <v>1.34380461694187</v>
      </c>
      <c r="F7424" s="4" t="s">
        <v>10</v>
      </c>
      <c r="K7424" s="1" t="n">
        <f aca="false">360-C7424</f>
        <v>183.449</v>
      </c>
    </row>
    <row r="7425" customFormat="false" ht="12.8" hidden="false" customHeight="false" outlineLevel="0" collapsed="false">
      <c r="A7425" s="1" t="n">
        <v>1.45635072526455</v>
      </c>
      <c r="B7425" s="1" t="n">
        <v>-39.351</v>
      </c>
      <c r="C7425" s="1" t="n">
        <v>171.659</v>
      </c>
      <c r="D7425" s="2" t="n">
        <v>0.9</v>
      </c>
      <c r="E7425" s="1" t="n">
        <v>1.09175069902865</v>
      </c>
      <c r="F7425" s="4" t="s">
        <v>10</v>
      </c>
      <c r="H7425" s="0" t="s">
        <v>14</v>
      </c>
      <c r="K7425" s="1" t="n">
        <f aca="false">360-C7425</f>
        <v>188.341</v>
      </c>
    </row>
    <row r="7426" customFormat="false" ht="12.8" hidden="false" customHeight="false" outlineLevel="0" collapsed="false">
      <c r="A7426" s="1" t="n">
        <v>1.45535303164825</v>
      </c>
      <c r="B7426" s="1" t="n">
        <v>43.927</v>
      </c>
      <c r="C7426" s="1" t="n">
        <v>102.09</v>
      </c>
      <c r="D7426" s="2" t="n">
        <v>0.9</v>
      </c>
      <c r="E7426" s="1" t="n">
        <v>1</v>
      </c>
      <c r="F7426" s="4" t="s">
        <v>10</v>
      </c>
      <c r="H7426" s="0" t="s">
        <v>14</v>
      </c>
      <c r="K7426" s="1" t="n">
        <f aca="false">360-C7426</f>
        <v>257.91</v>
      </c>
    </row>
    <row r="7427" customFormat="false" ht="12.8" hidden="false" customHeight="false" outlineLevel="0" collapsed="false">
      <c r="A7427" s="1" t="n">
        <v>1.4550945815863</v>
      </c>
      <c r="B7427" s="1" t="n">
        <v>31.308</v>
      </c>
      <c r="C7427" s="1" t="n">
        <v>72.49</v>
      </c>
      <c r="D7427" s="2" t="n">
        <v>1</v>
      </c>
      <c r="E7427" s="1" t="n">
        <v>1.08296238874432</v>
      </c>
      <c r="F7427" s="4" t="s">
        <v>20</v>
      </c>
      <c r="G7427" s="0" t="s">
        <v>26</v>
      </c>
      <c r="K7427" s="1" t="n">
        <f aca="false">360-C7427</f>
        <v>287.51</v>
      </c>
    </row>
    <row r="7428" customFormat="false" ht="12.8" hidden="false" customHeight="false" outlineLevel="0" collapsed="false">
      <c r="A7428" s="1" t="n">
        <v>1.45438736371777</v>
      </c>
      <c r="B7428" s="1" t="n">
        <v>44.739</v>
      </c>
      <c r="C7428" s="1" t="n">
        <v>134.77</v>
      </c>
      <c r="D7428" s="2" t="n">
        <v>1</v>
      </c>
      <c r="E7428" s="1" t="n">
        <v>1.19032808392995</v>
      </c>
      <c r="F7428" s="4" t="s">
        <v>10</v>
      </c>
      <c r="K7428" s="1" t="n">
        <f aca="false">360-C7428</f>
        <v>225.23</v>
      </c>
    </row>
    <row r="7429" customFormat="false" ht="12.8" hidden="false" customHeight="false" outlineLevel="0" collapsed="false">
      <c r="A7429" s="1" t="n">
        <v>1.45384172426969</v>
      </c>
      <c r="B7429" s="1" t="n">
        <v>-23.501</v>
      </c>
      <c r="C7429" s="1" t="n">
        <v>192.414</v>
      </c>
      <c r="D7429" s="2" t="n">
        <v>1</v>
      </c>
      <c r="E7429" s="1" t="n">
        <v>1.09140944782804</v>
      </c>
      <c r="F7429" s="4" t="s">
        <v>20</v>
      </c>
      <c r="G7429" s="0" t="s">
        <v>26</v>
      </c>
      <c r="K7429" s="1" t="n">
        <f aca="false">360-C7429</f>
        <v>167.586</v>
      </c>
    </row>
    <row r="7430" customFormat="false" ht="12.8" hidden="false" customHeight="false" outlineLevel="0" collapsed="false">
      <c r="A7430" s="1" t="n">
        <v>1.4516263076037</v>
      </c>
      <c r="B7430" s="1" t="n">
        <v>50.085</v>
      </c>
      <c r="C7430" s="1" t="n">
        <v>42.731</v>
      </c>
      <c r="D7430" s="2" t="n">
        <v>1</v>
      </c>
      <c r="E7430" s="1"/>
      <c r="F7430" s="4" t="s">
        <v>9</v>
      </c>
      <c r="K7430" s="1" t="n">
        <f aca="false">360-C7430</f>
        <v>317.269</v>
      </c>
    </row>
    <row r="7431" customFormat="false" ht="12.8" hidden="false" customHeight="false" outlineLevel="0" collapsed="false">
      <c r="A7431" s="1" t="n">
        <v>1.451247438647</v>
      </c>
      <c r="B7431" s="1" t="n">
        <v>-10.684</v>
      </c>
      <c r="C7431" s="1" t="n">
        <v>177.19</v>
      </c>
      <c r="D7431" s="2" t="n">
        <v>1</v>
      </c>
      <c r="E7431" s="1" t="n">
        <v>1.58387601469223</v>
      </c>
      <c r="F7431" s="4" t="s">
        <v>17</v>
      </c>
      <c r="G7431" s="0" t="s">
        <v>26</v>
      </c>
      <c r="K7431" s="1" t="n">
        <f aca="false">360-C7431</f>
        <v>182.81</v>
      </c>
    </row>
    <row r="7432" customFormat="false" ht="12.8" hidden="false" customHeight="false" outlineLevel="0" collapsed="false">
      <c r="A7432" s="1" t="n">
        <v>1.4505005489794</v>
      </c>
      <c r="B7432" s="1" t="n">
        <v>-12.723</v>
      </c>
      <c r="C7432" s="1" t="n">
        <v>176.298</v>
      </c>
      <c r="D7432" s="2" t="n">
        <v>1</v>
      </c>
      <c r="E7432" s="1" t="n">
        <v>1.11529527273646</v>
      </c>
      <c r="F7432" s="4" t="s">
        <v>10</v>
      </c>
      <c r="G7432" s="0" t="s">
        <v>26</v>
      </c>
      <c r="K7432" s="1" t="n">
        <f aca="false">360-C7432</f>
        <v>183.702</v>
      </c>
    </row>
    <row r="7433" customFormat="false" ht="12.8" hidden="false" customHeight="false" outlineLevel="0" collapsed="false">
      <c r="A7433" s="0" t="n">
        <v>1.45</v>
      </c>
      <c r="B7433" s="1" t="n">
        <v>-64.68</v>
      </c>
      <c r="C7433" s="1" t="n">
        <v>149.377</v>
      </c>
      <c r="D7433" s="2" t="n">
        <v>0.5</v>
      </c>
      <c r="F7433" s="4" t="s">
        <v>9</v>
      </c>
      <c r="H7433" s="0" t="s">
        <v>14</v>
      </c>
      <c r="K7433" s="1" t="n">
        <f aca="false">360-C7433</f>
        <v>210.623</v>
      </c>
    </row>
    <row r="7434" customFormat="false" ht="12.8" hidden="false" customHeight="false" outlineLevel="0" collapsed="false">
      <c r="A7434" s="0" t="n">
        <v>1.45</v>
      </c>
      <c r="B7434" s="1" t="n">
        <v>-31.072</v>
      </c>
      <c r="C7434" s="1" t="n">
        <v>145.312</v>
      </c>
      <c r="D7434" s="2" t="n">
        <v>0.6</v>
      </c>
      <c r="F7434" s="4" t="s">
        <v>9</v>
      </c>
      <c r="H7434" s="0" t="s">
        <v>14</v>
      </c>
      <c r="K7434" s="1" t="n">
        <f aca="false">360-C7434</f>
        <v>214.688</v>
      </c>
    </row>
    <row r="7435" customFormat="false" ht="12.8" hidden="false" customHeight="false" outlineLevel="0" collapsed="false">
      <c r="A7435" s="1" t="n">
        <v>1.45</v>
      </c>
      <c r="B7435" s="1" t="n">
        <v>11.766</v>
      </c>
      <c r="C7435" s="1" t="n">
        <v>151.223</v>
      </c>
      <c r="D7435" s="2" t="n">
        <v>0.7</v>
      </c>
      <c r="E7435" s="1"/>
      <c r="F7435" s="4" t="s">
        <v>9</v>
      </c>
      <c r="H7435" s="0" t="s">
        <v>14</v>
      </c>
      <c r="K7435" s="1" t="n">
        <f aca="false">360-C7435</f>
        <v>208.777</v>
      </c>
    </row>
    <row r="7436" customFormat="false" ht="12.8" hidden="false" customHeight="false" outlineLevel="0" collapsed="false">
      <c r="A7436" s="1" t="n">
        <v>1.45</v>
      </c>
      <c r="B7436" s="1" t="n">
        <v>-23.407</v>
      </c>
      <c r="C7436" s="1" t="n">
        <v>190.47</v>
      </c>
      <c r="D7436" s="2" t="n">
        <v>0.7</v>
      </c>
      <c r="E7436" s="1" t="n">
        <v>1.15271178684554</v>
      </c>
      <c r="F7436" s="4" t="s">
        <v>10</v>
      </c>
      <c r="H7436" s="0" t="s">
        <v>14</v>
      </c>
      <c r="K7436" s="1" t="n">
        <f aca="false">360-C7436</f>
        <v>169.53</v>
      </c>
    </row>
    <row r="7437" customFormat="false" ht="12.8" hidden="false" customHeight="false" outlineLevel="0" collapsed="false">
      <c r="A7437" s="0" t="n">
        <v>1.45</v>
      </c>
      <c r="B7437" s="1" t="n">
        <v>44.658</v>
      </c>
      <c r="C7437" s="1" t="n">
        <v>41.962</v>
      </c>
      <c r="D7437" s="2" t="n">
        <v>0.8</v>
      </c>
      <c r="F7437" s="4" t="s">
        <v>9</v>
      </c>
      <c r="H7437" s="0" t="s">
        <v>14</v>
      </c>
      <c r="K7437" s="1" t="n">
        <f aca="false">360-C7437</f>
        <v>318.038</v>
      </c>
    </row>
    <row r="7438" customFormat="false" ht="12.8" hidden="false" customHeight="false" outlineLevel="0" collapsed="false">
      <c r="A7438" s="1" t="n">
        <v>1.45</v>
      </c>
      <c r="B7438" s="1" t="n">
        <v>40.805</v>
      </c>
      <c r="C7438" s="1" t="n">
        <v>122.118</v>
      </c>
      <c r="D7438" s="2" t="n">
        <v>1</v>
      </c>
      <c r="E7438" s="1"/>
      <c r="F7438" s="4" t="s">
        <v>10</v>
      </c>
      <c r="H7438" s="0" t="s">
        <v>14</v>
      </c>
      <c r="K7438" s="1" t="n">
        <f aca="false">360-C7438</f>
        <v>237.882</v>
      </c>
    </row>
    <row r="7439" customFormat="false" ht="12.8" hidden="false" customHeight="false" outlineLevel="0" collapsed="false">
      <c r="A7439" s="1" t="n">
        <v>1.45</v>
      </c>
      <c r="B7439" s="1" t="n">
        <v>15.833</v>
      </c>
      <c r="C7439" s="1" t="n">
        <v>174.366</v>
      </c>
      <c r="D7439" s="2" t="n">
        <v>1</v>
      </c>
      <c r="E7439" s="1" t="n">
        <v>1.18610194252814</v>
      </c>
      <c r="F7439" s="4" t="s">
        <v>20</v>
      </c>
      <c r="G7439" s="0" t="s">
        <v>26</v>
      </c>
      <c r="H7439" s="0" t="s">
        <v>14</v>
      </c>
      <c r="K7439" s="1" t="n">
        <f aca="false">360-C7439</f>
        <v>185.634</v>
      </c>
    </row>
    <row r="7440" customFormat="false" ht="12.8" hidden="false" customHeight="false" outlineLevel="0" collapsed="false">
      <c r="A7440" s="1" t="n">
        <v>1.45</v>
      </c>
      <c r="B7440" s="1" t="n">
        <v>9.328</v>
      </c>
      <c r="C7440" s="1" t="n">
        <v>35.119</v>
      </c>
      <c r="D7440" s="2" t="n">
        <v>1</v>
      </c>
      <c r="E7440" s="1" t="n">
        <v>1.01016773999992</v>
      </c>
      <c r="F7440" s="4" t="s">
        <v>20</v>
      </c>
      <c r="G7440" s="0" t="s">
        <v>26</v>
      </c>
      <c r="H7440" s="0" t="s">
        <v>14</v>
      </c>
      <c r="K7440" s="1" t="n">
        <f aca="false">360-C7440</f>
        <v>324.881</v>
      </c>
    </row>
    <row r="7441" customFormat="false" ht="12.8" hidden="false" customHeight="false" outlineLevel="0" collapsed="false">
      <c r="A7441" s="1" t="n">
        <v>1.45</v>
      </c>
      <c r="B7441" s="1" t="n">
        <v>-33.255</v>
      </c>
      <c r="C7441" s="1" t="n">
        <v>198.576</v>
      </c>
      <c r="D7441" s="2" t="n">
        <v>1</v>
      </c>
      <c r="E7441" s="1"/>
      <c r="F7441" s="4" t="s">
        <v>10</v>
      </c>
      <c r="H7441" s="0" t="s">
        <v>14</v>
      </c>
      <c r="K7441" s="1" t="n">
        <f aca="false">360-C7441</f>
        <v>161.424</v>
      </c>
    </row>
    <row r="7442" customFormat="false" ht="12.8" hidden="false" customHeight="false" outlineLevel="0" collapsed="false">
      <c r="A7442" s="1" t="n">
        <v>1.45</v>
      </c>
      <c r="B7442" s="1" t="n">
        <v>-32.371</v>
      </c>
      <c r="C7442" s="1" t="n">
        <v>139.305</v>
      </c>
      <c r="D7442" s="2" t="n">
        <v>1</v>
      </c>
      <c r="E7442" s="1"/>
      <c r="F7442" s="4" t="s">
        <v>10</v>
      </c>
      <c r="H7442" s="0" t="s">
        <v>14</v>
      </c>
      <c r="K7442" s="1" t="n">
        <f aca="false">360-C7442</f>
        <v>220.695</v>
      </c>
    </row>
    <row r="7443" customFormat="false" ht="12.8" hidden="false" customHeight="false" outlineLevel="0" collapsed="false">
      <c r="A7443" s="1" t="n">
        <v>1.45</v>
      </c>
      <c r="B7443" s="0" t="n">
        <v>-6.924</v>
      </c>
      <c r="C7443" s="0" t="n">
        <v>345.656</v>
      </c>
      <c r="D7443" s="2" t="n">
        <v>1</v>
      </c>
      <c r="F7443" s="4" t="s">
        <v>9</v>
      </c>
      <c r="H7443" s="0" t="s">
        <v>14</v>
      </c>
      <c r="K7443" s="1" t="n">
        <f aca="false">360-C7443</f>
        <v>14.344</v>
      </c>
    </row>
    <row r="7444" customFormat="false" ht="12.8" hidden="false" customHeight="false" outlineLevel="0" collapsed="false">
      <c r="A7444" s="1" t="n">
        <v>1.45</v>
      </c>
      <c r="B7444" s="1" t="n">
        <v>53.869</v>
      </c>
      <c r="C7444" s="1" t="n">
        <v>56.986</v>
      </c>
      <c r="D7444" s="2" t="n">
        <v>0.9</v>
      </c>
      <c r="E7444" s="1"/>
      <c r="F7444" s="4" t="s">
        <v>10</v>
      </c>
      <c r="G7444" s="0" t="s">
        <v>26</v>
      </c>
      <c r="H7444" s="0" t="s">
        <v>32</v>
      </c>
      <c r="K7444" s="1" t="n">
        <f aca="false">360-C7444</f>
        <v>303.014</v>
      </c>
    </row>
    <row r="7445" customFormat="false" ht="12.8" hidden="false" customHeight="false" outlineLevel="0" collapsed="false">
      <c r="A7445" s="1" t="n">
        <v>1.45</v>
      </c>
      <c r="B7445" s="0" t="n">
        <v>45.186</v>
      </c>
      <c r="C7445" s="0" t="n">
        <v>184.027</v>
      </c>
      <c r="D7445" s="2" t="n">
        <v>0.4</v>
      </c>
      <c r="F7445" s="4" t="s">
        <v>9</v>
      </c>
      <c r="K7445" s="1" t="n">
        <f aca="false">360-C7445</f>
        <v>175.973</v>
      </c>
    </row>
    <row r="7446" customFormat="false" ht="12.8" hidden="false" customHeight="false" outlineLevel="0" collapsed="false">
      <c r="A7446" s="1" t="n">
        <v>1.45</v>
      </c>
      <c r="B7446" s="1" t="n">
        <v>-33.114</v>
      </c>
      <c r="C7446" s="1" t="n">
        <v>180.936</v>
      </c>
      <c r="D7446" s="2" t="n">
        <v>0.5</v>
      </c>
      <c r="E7446" s="1"/>
      <c r="F7446" s="4" t="s">
        <v>9</v>
      </c>
      <c r="K7446" s="1" t="n">
        <f aca="false">360-C7446</f>
        <v>179.064</v>
      </c>
    </row>
    <row r="7447" customFormat="false" ht="12.8" hidden="false" customHeight="false" outlineLevel="0" collapsed="false">
      <c r="A7447" s="0" t="n">
        <v>1.45</v>
      </c>
      <c r="B7447" s="1" t="n">
        <v>-37.892</v>
      </c>
      <c r="C7447" s="1" t="n">
        <v>137.219</v>
      </c>
      <c r="D7447" s="2" t="n">
        <v>0.5</v>
      </c>
      <c r="F7447" s="4" t="s">
        <v>9</v>
      </c>
      <c r="K7447" s="1" t="n">
        <f aca="false">360-C7447</f>
        <v>222.781</v>
      </c>
    </row>
    <row r="7448" customFormat="false" ht="12.8" hidden="false" customHeight="false" outlineLevel="0" collapsed="false">
      <c r="A7448" s="1" t="n">
        <v>1.45</v>
      </c>
      <c r="B7448" s="1" t="n">
        <v>52.035</v>
      </c>
      <c r="C7448" s="1" t="n">
        <v>39.456</v>
      </c>
      <c r="D7448" s="2" t="n">
        <v>0.6</v>
      </c>
      <c r="E7448" s="1"/>
      <c r="F7448" s="4" t="s">
        <v>10</v>
      </c>
      <c r="K7448" s="1" t="n">
        <f aca="false">360-C7448</f>
        <v>320.544</v>
      </c>
    </row>
    <row r="7449" customFormat="false" ht="12.8" hidden="false" customHeight="false" outlineLevel="0" collapsed="false">
      <c r="A7449" s="1" t="n">
        <v>1.45</v>
      </c>
      <c r="B7449" s="0" t="n">
        <v>-22.585</v>
      </c>
      <c r="C7449" s="0" t="n">
        <v>344.422</v>
      </c>
      <c r="D7449" s="2" t="n">
        <v>0.6</v>
      </c>
      <c r="F7449" s="4" t="s">
        <v>9</v>
      </c>
      <c r="K7449" s="1" t="n">
        <f aca="false">360-C7449</f>
        <v>15.578</v>
      </c>
    </row>
    <row r="7450" customFormat="false" ht="12.8" hidden="false" customHeight="false" outlineLevel="0" collapsed="false">
      <c r="A7450" s="1" t="n">
        <v>1.45</v>
      </c>
      <c r="B7450" s="0" t="n">
        <v>42.427</v>
      </c>
      <c r="C7450" s="0" t="n">
        <v>333.37</v>
      </c>
      <c r="D7450" s="2" t="n">
        <v>0.7</v>
      </c>
      <c r="E7450" s="1"/>
      <c r="F7450" s="4" t="s">
        <v>10</v>
      </c>
      <c r="K7450" s="1" t="n">
        <f aca="false">360-C7450</f>
        <v>26.63</v>
      </c>
    </row>
    <row r="7451" customFormat="false" ht="12.8" hidden="false" customHeight="false" outlineLevel="0" collapsed="false">
      <c r="A7451" s="1" t="n">
        <v>1.45</v>
      </c>
      <c r="B7451" s="0" t="n">
        <v>-26.266</v>
      </c>
      <c r="C7451" s="0" t="n">
        <v>340.192</v>
      </c>
      <c r="D7451" s="2" t="n">
        <v>0.7</v>
      </c>
      <c r="F7451" s="4" t="s">
        <v>10</v>
      </c>
      <c r="K7451" s="1" t="n">
        <f aca="false">360-C7451</f>
        <v>19.808</v>
      </c>
    </row>
    <row r="7452" customFormat="false" ht="12.8" hidden="false" customHeight="false" outlineLevel="0" collapsed="false">
      <c r="A7452" s="1" t="n">
        <v>1.45</v>
      </c>
      <c r="B7452" s="0" t="n">
        <v>41.635</v>
      </c>
      <c r="C7452" s="0" t="n">
        <v>329.656</v>
      </c>
      <c r="D7452" s="2" t="n">
        <v>0.7</v>
      </c>
      <c r="F7452" s="4" t="s">
        <v>10</v>
      </c>
      <c r="K7452" s="1" t="n">
        <f aca="false">360-C7452</f>
        <v>30.344</v>
      </c>
    </row>
    <row r="7453" customFormat="false" ht="12.8" hidden="false" customHeight="false" outlineLevel="0" collapsed="false">
      <c r="A7453" s="0" t="n">
        <v>1.45</v>
      </c>
      <c r="B7453" s="1" t="n">
        <v>-24.379</v>
      </c>
      <c r="C7453" s="1" t="n">
        <v>139.851</v>
      </c>
      <c r="D7453" s="2" t="n">
        <v>0.7</v>
      </c>
      <c r="F7453" s="4" t="s">
        <v>10</v>
      </c>
      <c r="K7453" s="1" t="n">
        <f aca="false">360-C7453</f>
        <v>220.149</v>
      </c>
    </row>
    <row r="7454" customFormat="false" ht="12.8" hidden="false" customHeight="false" outlineLevel="0" collapsed="false">
      <c r="A7454" s="1" t="n">
        <v>1.45</v>
      </c>
      <c r="B7454" s="1" t="n">
        <v>2.168</v>
      </c>
      <c r="C7454" s="1" t="n">
        <v>11.265</v>
      </c>
      <c r="D7454" s="2" t="n">
        <v>0.8</v>
      </c>
      <c r="E7454" s="1"/>
      <c r="F7454" s="4" t="s">
        <v>10</v>
      </c>
      <c r="K7454" s="1" t="n">
        <f aca="false">360-C7454</f>
        <v>348.735</v>
      </c>
    </row>
    <row r="7455" customFormat="false" ht="12.8" hidden="false" customHeight="false" outlineLevel="0" collapsed="false">
      <c r="A7455" s="1" t="n">
        <v>1.45</v>
      </c>
      <c r="B7455" s="1" t="n">
        <v>45.39</v>
      </c>
      <c r="C7455" s="1" t="n">
        <v>45.765</v>
      </c>
      <c r="D7455" s="2" t="n">
        <v>0.8</v>
      </c>
      <c r="E7455" s="1" t="n">
        <v>1</v>
      </c>
      <c r="F7455" s="4" t="s">
        <v>10</v>
      </c>
      <c r="G7455" s="0" t="s">
        <v>26</v>
      </c>
      <c r="K7455" s="1" t="n">
        <f aca="false">360-C7455</f>
        <v>314.235</v>
      </c>
    </row>
    <row r="7456" customFormat="false" ht="12.8" hidden="false" customHeight="false" outlineLevel="0" collapsed="false">
      <c r="A7456" s="1" t="n">
        <v>1.45</v>
      </c>
      <c r="B7456" s="1" t="n">
        <v>1.279</v>
      </c>
      <c r="C7456" s="1" t="n">
        <v>176.563</v>
      </c>
      <c r="D7456" s="2" t="n">
        <v>0.8</v>
      </c>
      <c r="E7456" s="1" t="n">
        <v>1.07922887627985</v>
      </c>
      <c r="F7456" s="4" t="s">
        <v>10</v>
      </c>
      <c r="G7456" s="0" t="s">
        <v>26</v>
      </c>
      <c r="K7456" s="1" t="n">
        <f aca="false">360-C7456</f>
        <v>183.437</v>
      </c>
    </row>
    <row r="7457" customFormat="false" ht="12.8" hidden="false" customHeight="false" outlineLevel="0" collapsed="false">
      <c r="A7457" s="1" t="n">
        <v>1.45</v>
      </c>
      <c r="B7457" s="0" t="n">
        <v>-11.011</v>
      </c>
      <c r="C7457" s="0" t="n">
        <v>333.748</v>
      </c>
      <c r="D7457" s="2" t="n">
        <v>0.8</v>
      </c>
      <c r="F7457" s="4" t="s">
        <v>10</v>
      </c>
      <c r="K7457" s="1" t="n">
        <f aca="false">360-C7457</f>
        <v>26.252</v>
      </c>
    </row>
    <row r="7458" customFormat="false" ht="12.8" hidden="false" customHeight="false" outlineLevel="0" collapsed="false">
      <c r="A7458" s="1" t="n">
        <v>1.45</v>
      </c>
      <c r="B7458" s="0" t="n">
        <v>4.012</v>
      </c>
      <c r="C7458" s="0" t="n">
        <v>328.31</v>
      </c>
      <c r="D7458" s="2" t="n">
        <v>0.8</v>
      </c>
      <c r="F7458" s="4" t="s">
        <v>9</v>
      </c>
      <c r="K7458" s="1" t="n">
        <f aca="false">360-C7458</f>
        <v>31.69</v>
      </c>
    </row>
    <row r="7459" customFormat="false" ht="12.8" hidden="false" customHeight="false" outlineLevel="0" collapsed="false">
      <c r="A7459" s="1" t="n">
        <v>1.45</v>
      </c>
      <c r="B7459" s="0" t="n">
        <v>28.593</v>
      </c>
      <c r="C7459" s="0" t="n">
        <v>191.665</v>
      </c>
      <c r="D7459" s="2" t="n">
        <v>0.8</v>
      </c>
      <c r="F7459" s="4" t="s">
        <v>9</v>
      </c>
      <c r="K7459" s="1" t="n">
        <f aca="false">360-C7459</f>
        <v>168.335</v>
      </c>
    </row>
    <row r="7460" customFormat="false" ht="12.8" hidden="false" customHeight="false" outlineLevel="0" collapsed="false">
      <c r="A7460" s="1" t="n">
        <v>1.45</v>
      </c>
      <c r="B7460" s="1" t="n">
        <v>47.852</v>
      </c>
      <c r="C7460" s="1" t="n">
        <v>171.611</v>
      </c>
      <c r="D7460" s="2" t="n">
        <v>0.8</v>
      </c>
      <c r="F7460" s="4" t="s">
        <v>9</v>
      </c>
      <c r="K7460" s="1" t="n">
        <f aca="false">360-C7460</f>
        <v>188.389</v>
      </c>
    </row>
    <row r="7461" customFormat="false" ht="12.8" hidden="false" customHeight="false" outlineLevel="0" collapsed="false">
      <c r="A7461" s="1" t="n">
        <v>1.45</v>
      </c>
      <c r="B7461" s="1" t="n">
        <v>-14.883</v>
      </c>
      <c r="C7461" s="1" t="n">
        <v>194.221</v>
      </c>
      <c r="D7461" s="2" t="n">
        <v>0.9</v>
      </c>
      <c r="E7461" s="1"/>
      <c r="F7461" s="4" t="s">
        <v>9</v>
      </c>
      <c r="K7461" s="1" t="n">
        <f aca="false">360-C7461</f>
        <v>165.779</v>
      </c>
    </row>
    <row r="7462" customFormat="false" ht="12.8" hidden="false" customHeight="false" outlineLevel="0" collapsed="false">
      <c r="A7462" s="1" t="n">
        <v>1.45</v>
      </c>
      <c r="B7462" s="1" t="n">
        <v>26.866</v>
      </c>
      <c r="C7462" s="1" t="n">
        <v>155.397</v>
      </c>
      <c r="D7462" s="2" t="n">
        <v>0.9</v>
      </c>
      <c r="F7462" s="4" t="s">
        <v>10</v>
      </c>
      <c r="K7462" s="1" t="n">
        <f aca="false">360-C7462</f>
        <v>204.603</v>
      </c>
    </row>
    <row r="7463" customFormat="false" ht="12.8" hidden="false" customHeight="false" outlineLevel="0" collapsed="false">
      <c r="A7463" s="1" t="n">
        <v>1.45</v>
      </c>
      <c r="B7463" s="1" t="n">
        <v>-34.124</v>
      </c>
      <c r="C7463" s="1" t="n">
        <v>177.469</v>
      </c>
      <c r="D7463" s="2" t="n">
        <v>1</v>
      </c>
      <c r="E7463" s="1"/>
      <c r="F7463" s="4" t="s">
        <v>10</v>
      </c>
      <c r="K7463" s="1" t="n">
        <f aca="false">360-C7463</f>
        <v>182.531</v>
      </c>
    </row>
    <row r="7464" customFormat="false" ht="12.8" hidden="false" customHeight="false" outlineLevel="0" collapsed="false">
      <c r="A7464" s="1" t="n">
        <v>1.45</v>
      </c>
      <c r="B7464" s="1" t="n">
        <v>30.983</v>
      </c>
      <c r="C7464" s="1" t="n">
        <v>20.003</v>
      </c>
      <c r="D7464" s="2" t="n">
        <v>1</v>
      </c>
      <c r="E7464" s="1"/>
      <c r="F7464" s="4" t="s">
        <v>10</v>
      </c>
      <c r="K7464" s="1" t="n">
        <f aca="false">360-C7464</f>
        <v>339.997</v>
      </c>
    </row>
    <row r="7465" customFormat="false" ht="12.8" hidden="false" customHeight="false" outlineLevel="0" collapsed="false">
      <c r="A7465" s="1" t="n">
        <v>1.45</v>
      </c>
      <c r="B7465" s="1" t="n">
        <v>-13.812</v>
      </c>
      <c r="C7465" s="1" t="n">
        <v>174.276</v>
      </c>
      <c r="D7465" s="2" t="n">
        <v>1</v>
      </c>
      <c r="E7465" s="1" t="n">
        <v>1.02671261271306</v>
      </c>
      <c r="F7465" s="4" t="s">
        <v>30</v>
      </c>
      <c r="G7465" s="0" t="s">
        <v>26</v>
      </c>
      <c r="K7465" s="1" t="n">
        <f aca="false">360-C7465</f>
        <v>185.724</v>
      </c>
    </row>
    <row r="7466" customFormat="false" ht="12.8" hidden="false" customHeight="false" outlineLevel="0" collapsed="false">
      <c r="A7466" s="1" t="n">
        <v>1.45</v>
      </c>
      <c r="B7466" s="1" t="n">
        <v>47.496</v>
      </c>
      <c r="C7466" s="1" t="n">
        <v>127.272</v>
      </c>
      <c r="D7466" s="2" t="n">
        <v>1</v>
      </c>
      <c r="E7466" s="1" t="n">
        <v>1.11451002160879</v>
      </c>
      <c r="F7466" s="4" t="s">
        <v>10</v>
      </c>
      <c r="K7466" s="1" t="n">
        <f aca="false">360-C7466</f>
        <v>232.728</v>
      </c>
    </row>
    <row r="7467" customFormat="false" ht="12.8" hidden="false" customHeight="false" outlineLevel="0" collapsed="false">
      <c r="A7467" s="1" t="n">
        <v>1.45</v>
      </c>
      <c r="B7467" s="1" t="n">
        <v>-1.029</v>
      </c>
      <c r="C7467" s="1" t="n">
        <v>7.502</v>
      </c>
      <c r="D7467" s="2" t="n">
        <v>1</v>
      </c>
      <c r="E7467" s="1" t="n">
        <v>1.03924586576182</v>
      </c>
      <c r="F7467" s="4" t="s">
        <v>20</v>
      </c>
      <c r="G7467" s="0" t="s">
        <v>26</v>
      </c>
      <c r="K7467" s="1" t="n">
        <f aca="false">360-C7467</f>
        <v>352.498</v>
      </c>
    </row>
    <row r="7468" customFormat="false" ht="12.8" hidden="false" customHeight="false" outlineLevel="0" collapsed="false">
      <c r="A7468" s="1" t="n">
        <v>1.45</v>
      </c>
      <c r="B7468" s="1" t="n">
        <v>32.075</v>
      </c>
      <c r="C7468" s="1" t="n">
        <v>76.908</v>
      </c>
      <c r="D7468" s="2" t="n">
        <v>1</v>
      </c>
      <c r="E7468" s="1" t="n">
        <v>1.15641173512602</v>
      </c>
      <c r="F7468" s="4" t="s">
        <v>10</v>
      </c>
      <c r="K7468" s="1" t="n">
        <f aca="false">360-C7468</f>
        <v>283.092</v>
      </c>
    </row>
    <row r="7469" customFormat="false" ht="12.8" hidden="false" customHeight="false" outlineLevel="0" collapsed="false">
      <c r="A7469" s="1" t="n">
        <v>1.45</v>
      </c>
      <c r="B7469" s="1" t="n">
        <v>31.601</v>
      </c>
      <c r="C7469" s="1" t="n">
        <v>80.155</v>
      </c>
      <c r="D7469" s="2" t="n">
        <v>1</v>
      </c>
      <c r="E7469" s="1" t="n">
        <v>1.01612134203238</v>
      </c>
      <c r="F7469" s="4" t="s">
        <v>30</v>
      </c>
      <c r="G7469" s="0" t="s">
        <v>26</v>
      </c>
      <c r="K7469" s="1" t="n">
        <f aca="false">360-C7469</f>
        <v>279.845</v>
      </c>
    </row>
    <row r="7470" customFormat="false" ht="12.8" hidden="false" customHeight="false" outlineLevel="0" collapsed="false">
      <c r="A7470" s="1" t="n">
        <v>1.45</v>
      </c>
      <c r="B7470" s="1" t="n">
        <v>22.561</v>
      </c>
      <c r="C7470" s="1" t="n">
        <v>12.343</v>
      </c>
      <c r="D7470" s="2" t="n">
        <v>1</v>
      </c>
      <c r="E7470" s="1" t="n">
        <v>1.02902202230075</v>
      </c>
      <c r="F7470" s="4" t="s">
        <v>30</v>
      </c>
      <c r="G7470" s="0" t="s">
        <v>26</v>
      </c>
      <c r="K7470" s="1" t="n">
        <f aca="false">360-C7470</f>
        <v>347.657</v>
      </c>
    </row>
    <row r="7471" customFormat="false" ht="12.8" hidden="false" customHeight="false" outlineLevel="0" collapsed="false">
      <c r="A7471" s="1" t="n">
        <v>1.45</v>
      </c>
      <c r="B7471" s="1" t="n">
        <v>17.892</v>
      </c>
      <c r="C7471" s="1" t="n">
        <v>176.613</v>
      </c>
      <c r="D7471" s="2" t="n">
        <v>1</v>
      </c>
      <c r="E7471" s="1" t="n">
        <v>1.08384061899987</v>
      </c>
      <c r="F7471" s="4" t="s">
        <v>30</v>
      </c>
      <c r="K7471" s="1" t="n">
        <f aca="false">360-C7471</f>
        <v>183.387</v>
      </c>
    </row>
    <row r="7472" customFormat="false" ht="12.8" hidden="false" customHeight="false" outlineLevel="0" collapsed="false">
      <c r="A7472" s="1" t="n">
        <v>1.45</v>
      </c>
      <c r="B7472" s="1" t="n">
        <v>40.798</v>
      </c>
      <c r="C7472" s="1" t="n">
        <v>123.649</v>
      </c>
      <c r="D7472" s="2" t="n">
        <v>1</v>
      </c>
      <c r="E7472" s="1" t="n">
        <v>1.12049227452421</v>
      </c>
      <c r="F7472" s="4" t="s">
        <v>10</v>
      </c>
      <c r="K7472" s="1" t="n">
        <f aca="false">360-C7472</f>
        <v>236.351</v>
      </c>
    </row>
    <row r="7473" customFormat="false" ht="12.8" hidden="false" customHeight="false" outlineLevel="0" collapsed="false">
      <c r="A7473" s="1" t="n">
        <v>1.45</v>
      </c>
      <c r="B7473" s="1" t="n">
        <v>-7.392</v>
      </c>
      <c r="C7473" s="1" t="n">
        <v>166.374</v>
      </c>
      <c r="D7473" s="2" t="n">
        <v>1</v>
      </c>
      <c r="E7473" s="1" t="n">
        <v>1.07605179868815</v>
      </c>
      <c r="F7473" s="4" t="s">
        <v>20</v>
      </c>
      <c r="G7473" s="0" t="s">
        <v>26</v>
      </c>
      <c r="K7473" s="1" t="n">
        <f aca="false">360-C7473</f>
        <v>193.626</v>
      </c>
    </row>
    <row r="7474" customFormat="false" ht="12.8" hidden="false" customHeight="false" outlineLevel="0" collapsed="false">
      <c r="A7474" s="1" t="n">
        <v>1.45</v>
      </c>
      <c r="B7474" s="1" t="n">
        <v>-7.827</v>
      </c>
      <c r="C7474" s="1" t="n">
        <v>165.235</v>
      </c>
      <c r="D7474" s="2" t="n">
        <v>1</v>
      </c>
      <c r="E7474" s="1" t="n">
        <v>1.34881941148854</v>
      </c>
      <c r="F7474" s="4" t="s">
        <v>12</v>
      </c>
      <c r="G7474" s="0" t="s">
        <v>26</v>
      </c>
      <c r="K7474" s="1" t="n">
        <f aca="false">360-C7474</f>
        <v>194.765</v>
      </c>
    </row>
    <row r="7475" customFormat="false" ht="12.8" hidden="false" customHeight="false" outlineLevel="0" collapsed="false">
      <c r="A7475" s="1" t="n">
        <v>1.45</v>
      </c>
      <c r="B7475" s="1" t="n">
        <v>-29.393</v>
      </c>
      <c r="C7475" s="1" t="n">
        <v>141.345</v>
      </c>
      <c r="D7475" s="2" t="n">
        <v>1</v>
      </c>
      <c r="E7475" s="1" t="n">
        <v>1.06001584482357</v>
      </c>
      <c r="F7475" s="4" t="s">
        <v>20</v>
      </c>
      <c r="G7475" s="0" t="s">
        <v>26</v>
      </c>
      <c r="K7475" s="1" t="n">
        <f aca="false">360-C7475</f>
        <v>218.655</v>
      </c>
    </row>
    <row r="7476" customFormat="false" ht="12.8" hidden="false" customHeight="false" outlineLevel="0" collapsed="false">
      <c r="A7476" s="1" t="n">
        <v>1.45</v>
      </c>
      <c r="B7476" s="1" t="n">
        <v>14.062</v>
      </c>
      <c r="C7476" s="1" t="n">
        <v>6.077</v>
      </c>
      <c r="D7476" s="2" t="n">
        <v>1</v>
      </c>
      <c r="E7476" s="1"/>
      <c r="F7476" s="4" t="s">
        <v>20</v>
      </c>
      <c r="G7476" s="0" t="s">
        <v>26</v>
      </c>
      <c r="K7476" s="1" t="n">
        <f aca="false">360-C7476</f>
        <v>353.923</v>
      </c>
    </row>
    <row r="7477" customFormat="false" ht="12.8" hidden="false" customHeight="false" outlineLevel="0" collapsed="false">
      <c r="A7477" s="1" t="n">
        <v>1.45</v>
      </c>
      <c r="B7477" s="1" t="n">
        <v>18.79</v>
      </c>
      <c r="C7477" s="1" t="n">
        <v>1.553</v>
      </c>
      <c r="D7477" s="2" t="n">
        <v>1</v>
      </c>
      <c r="E7477" s="1"/>
      <c r="F7477" s="4" t="s">
        <v>38</v>
      </c>
      <c r="G7477" s="0" t="s">
        <v>26</v>
      </c>
      <c r="K7477" s="1" t="n">
        <f aca="false">360-C7477</f>
        <v>358.447</v>
      </c>
    </row>
    <row r="7478" customFormat="false" ht="12.8" hidden="false" customHeight="false" outlineLevel="0" collapsed="false">
      <c r="A7478" s="1" t="n">
        <v>1.45</v>
      </c>
      <c r="B7478" s="0" t="n">
        <v>52.957</v>
      </c>
      <c r="C7478" s="0" t="n">
        <v>355.887</v>
      </c>
      <c r="D7478" s="2" t="n">
        <v>1</v>
      </c>
      <c r="E7478" s="1"/>
      <c r="F7478" s="4" t="s">
        <v>20</v>
      </c>
      <c r="G7478" s="0" t="s">
        <v>26</v>
      </c>
      <c r="K7478" s="1" t="n">
        <f aca="false">360-C7478</f>
        <v>4.113</v>
      </c>
    </row>
    <row r="7479" customFormat="false" ht="12.8" hidden="false" customHeight="false" outlineLevel="0" collapsed="false">
      <c r="A7479" s="1" t="n">
        <v>1.45</v>
      </c>
      <c r="B7479" s="0" t="n">
        <v>35.817</v>
      </c>
      <c r="C7479" s="0" t="n">
        <v>347.092</v>
      </c>
      <c r="D7479" s="2" t="n">
        <v>1</v>
      </c>
      <c r="E7479" s="1"/>
      <c r="F7479" s="4" t="s">
        <v>10</v>
      </c>
      <c r="K7479" s="1" t="n">
        <f aca="false">360-C7479</f>
        <v>12.908</v>
      </c>
    </row>
    <row r="7480" customFormat="false" ht="12.8" hidden="false" customHeight="false" outlineLevel="0" collapsed="false">
      <c r="A7480" s="1" t="n">
        <v>1.45</v>
      </c>
      <c r="B7480" s="0" t="n">
        <v>29.164</v>
      </c>
      <c r="C7480" s="0" t="n">
        <v>340.852</v>
      </c>
      <c r="D7480" s="2" t="n">
        <v>1</v>
      </c>
      <c r="F7480" s="4" t="s">
        <v>10</v>
      </c>
      <c r="G7480" s="0" t="s">
        <v>26</v>
      </c>
      <c r="K7480" s="1" t="n">
        <f aca="false">360-C7480</f>
        <v>19.148</v>
      </c>
    </row>
    <row r="7481" customFormat="false" ht="12.8" hidden="false" customHeight="false" outlineLevel="0" collapsed="false">
      <c r="A7481" s="1" t="n">
        <v>1.45</v>
      </c>
      <c r="B7481" s="0" t="n">
        <v>22.868</v>
      </c>
      <c r="C7481" s="0" t="n">
        <v>330.643</v>
      </c>
      <c r="D7481" s="2" t="n">
        <v>1</v>
      </c>
      <c r="F7481" s="4" t="s">
        <v>10</v>
      </c>
      <c r="K7481" s="1" t="n">
        <f aca="false">360-C7481</f>
        <v>29.357</v>
      </c>
    </row>
    <row r="7482" customFormat="false" ht="12.8" hidden="false" customHeight="false" outlineLevel="0" collapsed="false">
      <c r="A7482" s="1" t="n">
        <v>1.45</v>
      </c>
      <c r="B7482" s="0" t="n">
        <v>14.775</v>
      </c>
      <c r="C7482" s="0" t="n">
        <v>347.396</v>
      </c>
      <c r="D7482" s="2" t="n">
        <v>1</v>
      </c>
      <c r="F7482" s="4" t="s">
        <v>10</v>
      </c>
      <c r="G7482" s="0" t="s">
        <v>26</v>
      </c>
      <c r="K7482" s="1" t="n">
        <f aca="false">360-C7482</f>
        <v>12.604</v>
      </c>
    </row>
    <row r="7483" customFormat="false" ht="12.8" hidden="false" customHeight="false" outlineLevel="0" collapsed="false">
      <c r="A7483" s="1" t="n">
        <v>1.45</v>
      </c>
      <c r="B7483" s="0" t="n">
        <v>13.049</v>
      </c>
      <c r="C7483" s="0" t="n">
        <v>347.489</v>
      </c>
      <c r="D7483" s="2" t="n">
        <v>1</v>
      </c>
      <c r="F7483" s="4" t="s">
        <v>20</v>
      </c>
      <c r="G7483" s="0" t="s">
        <v>26</v>
      </c>
      <c r="K7483" s="1" t="n">
        <f aca="false">360-C7483</f>
        <v>12.511</v>
      </c>
    </row>
    <row r="7484" customFormat="false" ht="12.8" hidden="false" customHeight="false" outlineLevel="0" collapsed="false">
      <c r="A7484" s="1" t="n">
        <v>1.45</v>
      </c>
      <c r="B7484" s="0" t="n">
        <v>-0.463</v>
      </c>
      <c r="C7484" s="0" t="n">
        <v>353.235</v>
      </c>
      <c r="D7484" s="2" t="n">
        <v>1</v>
      </c>
      <c r="F7484" s="4" t="s">
        <v>20</v>
      </c>
      <c r="G7484" s="0" t="s">
        <v>26</v>
      </c>
      <c r="K7484" s="1" t="n">
        <f aca="false">360-C7484</f>
        <v>6.76499999999999</v>
      </c>
    </row>
    <row r="7485" customFormat="false" ht="12.8" hidden="false" customHeight="false" outlineLevel="0" collapsed="false">
      <c r="A7485" s="1" t="n">
        <v>1.45</v>
      </c>
      <c r="B7485" s="0" t="n">
        <v>-7.751</v>
      </c>
      <c r="C7485" s="0" t="n">
        <v>349.516</v>
      </c>
      <c r="D7485" s="2" t="n">
        <v>1</v>
      </c>
      <c r="F7485" s="4" t="s">
        <v>10</v>
      </c>
      <c r="K7485" s="1" t="n">
        <f aca="false">360-C7485</f>
        <v>10.484</v>
      </c>
    </row>
    <row r="7486" customFormat="false" ht="12.8" hidden="false" customHeight="false" outlineLevel="0" collapsed="false">
      <c r="A7486" s="1" t="n">
        <v>1.45</v>
      </c>
      <c r="B7486" s="0" t="n">
        <v>-17.908</v>
      </c>
      <c r="C7486" s="0" t="n">
        <v>356.996</v>
      </c>
      <c r="D7486" s="2" t="n">
        <v>1</v>
      </c>
      <c r="F7486" s="4" t="s">
        <v>10</v>
      </c>
      <c r="G7486" s="0" t="s">
        <v>26</v>
      </c>
      <c r="K7486" s="1" t="n">
        <f aca="false">360-C7486</f>
        <v>3.00400000000002</v>
      </c>
    </row>
    <row r="7487" customFormat="false" ht="12.8" hidden="false" customHeight="false" outlineLevel="0" collapsed="false">
      <c r="A7487" s="1" t="n">
        <v>1.45</v>
      </c>
      <c r="B7487" s="0" t="n">
        <v>-22.114</v>
      </c>
      <c r="C7487" s="0" t="n">
        <v>343.181</v>
      </c>
      <c r="D7487" s="2" t="n">
        <v>1</v>
      </c>
      <c r="F7487" s="4" t="s">
        <v>20</v>
      </c>
      <c r="G7487" s="0" t="s">
        <v>26</v>
      </c>
      <c r="K7487" s="1" t="n">
        <f aca="false">360-C7487</f>
        <v>16.819</v>
      </c>
    </row>
    <row r="7488" customFormat="false" ht="12.8" hidden="false" customHeight="false" outlineLevel="0" collapsed="false">
      <c r="A7488" s="1" t="n">
        <v>1.45</v>
      </c>
      <c r="B7488" s="0" t="n">
        <v>60.403</v>
      </c>
      <c r="C7488" s="0" t="n">
        <v>327.76</v>
      </c>
      <c r="D7488" s="2" t="n">
        <v>1</v>
      </c>
      <c r="F7488" s="4" t="s">
        <v>10</v>
      </c>
      <c r="K7488" s="1" t="n">
        <f aca="false">360-C7488</f>
        <v>32.24</v>
      </c>
    </row>
    <row r="7489" customFormat="false" ht="12.8" hidden="false" customHeight="false" outlineLevel="0" collapsed="false">
      <c r="A7489" s="1" t="n">
        <v>1.45</v>
      </c>
      <c r="B7489" s="0" t="n">
        <v>54.62</v>
      </c>
      <c r="C7489" s="0" t="n">
        <v>316.004</v>
      </c>
      <c r="D7489" s="2" t="n">
        <v>1</v>
      </c>
      <c r="F7489" s="4" t="s">
        <v>20</v>
      </c>
      <c r="K7489" s="1" t="n">
        <f aca="false">360-C7489</f>
        <v>43.996</v>
      </c>
    </row>
    <row r="7490" customFormat="false" ht="12.8" hidden="false" customHeight="false" outlineLevel="0" collapsed="false">
      <c r="A7490" s="1" t="n">
        <v>1.45</v>
      </c>
      <c r="B7490" s="0" t="n">
        <v>21.626</v>
      </c>
      <c r="C7490" s="0" t="n">
        <v>322.034</v>
      </c>
      <c r="D7490" s="2" t="n">
        <v>1</v>
      </c>
      <c r="F7490" s="4" t="s">
        <v>10</v>
      </c>
      <c r="K7490" s="1" t="n">
        <f aca="false">360-C7490</f>
        <v>37.966</v>
      </c>
    </row>
    <row r="7491" customFormat="false" ht="12.8" hidden="false" customHeight="false" outlineLevel="0" collapsed="false">
      <c r="A7491" s="1" t="n">
        <v>1.45</v>
      </c>
      <c r="B7491" s="0" t="n">
        <v>16.692</v>
      </c>
      <c r="C7491" s="0" t="n">
        <v>323.595</v>
      </c>
      <c r="D7491" s="2" t="n">
        <v>1</v>
      </c>
      <c r="F7491" s="4" t="s">
        <v>20</v>
      </c>
      <c r="G7491" s="0" t="s">
        <v>26</v>
      </c>
      <c r="K7491" s="1" t="n">
        <f aca="false">360-C7491</f>
        <v>36.405</v>
      </c>
    </row>
    <row r="7492" customFormat="false" ht="12.8" hidden="false" customHeight="false" outlineLevel="0" collapsed="false">
      <c r="A7492" s="1" t="n">
        <v>1.45</v>
      </c>
      <c r="B7492" s="0" t="n">
        <v>-43.806</v>
      </c>
      <c r="C7492" s="0" t="n">
        <v>216.051</v>
      </c>
      <c r="D7492" s="2" t="n">
        <v>1</v>
      </c>
      <c r="F7492" s="4" t="s">
        <v>10</v>
      </c>
      <c r="K7492" s="1" t="n">
        <f aca="false">360-C7492</f>
        <v>143.949</v>
      </c>
    </row>
    <row r="7493" customFormat="false" ht="12.8" hidden="false" customHeight="false" outlineLevel="0" collapsed="false">
      <c r="A7493" s="1" t="n">
        <v>1.45</v>
      </c>
      <c r="B7493" s="0" t="n">
        <v>-15.076</v>
      </c>
      <c r="C7493" s="0" t="n">
        <v>202.857</v>
      </c>
      <c r="D7493" s="2" t="n">
        <v>1</v>
      </c>
      <c r="F7493" s="4" t="s">
        <v>20</v>
      </c>
      <c r="K7493" s="1" t="n">
        <f aca="false">360-C7493</f>
        <v>157.143</v>
      </c>
    </row>
    <row r="7494" customFormat="false" ht="12.8" hidden="false" customHeight="false" outlineLevel="0" collapsed="false">
      <c r="A7494" s="1" t="n">
        <v>1.45</v>
      </c>
      <c r="B7494" s="0" t="n">
        <v>-27.088</v>
      </c>
      <c r="C7494" s="0" t="n">
        <v>207.361</v>
      </c>
      <c r="D7494" s="2" t="n">
        <v>1</v>
      </c>
      <c r="F7494" s="4" t="s">
        <v>9</v>
      </c>
      <c r="K7494" s="1" t="n">
        <f aca="false">360-C7494</f>
        <v>152.639</v>
      </c>
    </row>
    <row r="7495" customFormat="false" ht="12.8" hidden="false" customHeight="false" outlineLevel="0" collapsed="false">
      <c r="A7495" s="1" t="n">
        <v>1.45</v>
      </c>
      <c r="B7495" s="0" t="n">
        <v>-23.556</v>
      </c>
      <c r="C7495" s="0" t="n">
        <v>205.142</v>
      </c>
      <c r="D7495" s="2" t="n">
        <v>1</v>
      </c>
      <c r="F7495" s="4" t="s">
        <v>10</v>
      </c>
      <c r="K7495" s="1" t="n">
        <f aca="false">360-C7495</f>
        <v>154.858</v>
      </c>
    </row>
    <row r="7496" customFormat="false" ht="12.8" hidden="false" customHeight="false" outlineLevel="0" collapsed="false">
      <c r="A7496" s="1" t="n">
        <v>1.45</v>
      </c>
      <c r="B7496" s="0" t="n">
        <v>-29.305</v>
      </c>
      <c r="C7496" s="0" t="n">
        <v>193.32</v>
      </c>
      <c r="D7496" s="2" t="n">
        <v>1</v>
      </c>
      <c r="F7496" s="4" t="s">
        <v>9</v>
      </c>
      <c r="K7496" s="1" t="n">
        <f aca="false">360-C7496</f>
        <v>166.68</v>
      </c>
    </row>
    <row r="7497" customFormat="false" ht="12.8" hidden="false" customHeight="false" outlineLevel="0" collapsed="false">
      <c r="A7497" s="1" t="n">
        <v>1.45</v>
      </c>
      <c r="B7497" s="0" t="n">
        <v>-36.525</v>
      </c>
      <c r="C7497" s="0" t="n">
        <v>207.616</v>
      </c>
      <c r="D7497" s="2" t="n">
        <v>1</v>
      </c>
      <c r="F7497" s="4" t="s">
        <v>10</v>
      </c>
      <c r="K7497" s="1" t="n">
        <f aca="false">360-C7497</f>
        <v>152.384</v>
      </c>
    </row>
    <row r="7498" customFormat="false" ht="12.8" hidden="false" customHeight="false" outlineLevel="0" collapsed="false">
      <c r="A7498" s="1" t="n">
        <v>1.45</v>
      </c>
      <c r="B7498" s="1" t="n">
        <v>55.083</v>
      </c>
      <c r="C7498" s="1" t="n">
        <v>164.28</v>
      </c>
      <c r="D7498" s="2" t="n">
        <v>1</v>
      </c>
      <c r="F7498" s="4" t="s">
        <v>20</v>
      </c>
      <c r="G7498" s="0" t="s">
        <v>26</v>
      </c>
      <c r="K7498" s="1" t="n">
        <f aca="false">360-C7498</f>
        <v>195.72</v>
      </c>
    </row>
    <row r="7499" customFormat="false" ht="12.8" hidden="false" customHeight="false" outlineLevel="0" collapsed="false">
      <c r="A7499" s="1" t="n">
        <v>1.45</v>
      </c>
      <c r="B7499" s="1" t="n">
        <v>-10.614</v>
      </c>
      <c r="C7499" s="1" t="n">
        <v>174.005</v>
      </c>
      <c r="D7499" s="2" t="n">
        <v>1</v>
      </c>
      <c r="F7499" s="4" t="s">
        <v>10</v>
      </c>
      <c r="K7499" s="1" t="n">
        <f aca="false">360-C7499</f>
        <v>185.995</v>
      </c>
    </row>
    <row r="7500" customFormat="false" ht="12.8" hidden="false" customHeight="false" outlineLevel="0" collapsed="false">
      <c r="A7500" s="1" t="n">
        <v>1.45</v>
      </c>
      <c r="B7500" s="1" t="n">
        <v>-15.229</v>
      </c>
      <c r="C7500" s="1" t="n">
        <v>173.232</v>
      </c>
      <c r="D7500" s="2" t="n">
        <v>1</v>
      </c>
      <c r="F7500" s="4" t="s">
        <v>10</v>
      </c>
      <c r="K7500" s="1" t="n">
        <f aca="false">360-C7500</f>
        <v>186.768</v>
      </c>
    </row>
    <row r="7501" customFormat="false" ht="12.8" hidden="false" customHeight="false" outlineLevel="0" collapsed="false">
      <c r="A7501" s="1" t="n">
        <v>1.45</v>
      </c>
      <c r="B7501" s="1" t="n">
        <v>-29.602</v>
      </c>
      <c r="C7501" s="1" t="n">
        <v>163.099</v>
      </c>
      <c r="D7501" s="2" t="n">
        <v>1</v>
      </c>
      <c r="F7501" s="4" t="s">
        <v>10</v>
      </c>
      <c r="K7501" s="1" t="n">
        <f aca="false">360-C7501</f>
        <v>196.901</v>
      </c>
    </row>
    <row r="7502" customFormat="false" ht="12.8" hidden="false" customHeight="false" outlineLevel="0" collapsed="false">
      <c r="A7502" s="0" t="n">
        <v>1.45</v>
      </c>
      <c r="B7502" s="1" t="n">
        <v>43.644</v>
      </c>
      <c r="C7502" s="1" t="n">
        <v>16.748</v>
      </c>
      <c r="D7502" s="2" t="n">
        <v>1</v>
      </c>
      <c r="F7502" s="4" t="s">
        <v>9</v>
      </c>
      <c r="K7502" s="1" t="n">
        <f aca="false">360-C7502</f>
        <v>343.252</v>
      </c>
    </row>
    <row r="7503" customFormat="false" ht="12.8" hidden="false" customHeight="false" outlineLevel="0" collapsed="false">
      <c r="A7503" s="0" t="n">
        <v>1.45</v>
      </c>
      <c r="B7503" s="1" t="n">
        <v>46.177</v>
      </c>
      <c r="C7503" s="1" t="n">
        <v>20.193</v>
      </c>
      <c r="D7503" s="2" t="n">
        <v>1</v>
      </c>
      <c r="F7503" s="4" t="s">
        <v>10</v>
      </c>
      <c r="K7503" s="1" t="n">
        <f aca="false">360-C7503</f>
        <v>339.807</v>
      </c>
    </row>
    <row r="7504" customFormat="false" ht="12.8" hidden="false" customHeight="false" outlineLevel="0" collapsed="false">
      <c r="A7504" s="1" t="n">
        <v>1.4491423574653</v>
      </c>
      <c r="B7504" s="1" t="n">
        <v>55.204</v>
      </c>
      <c r="C7504" s="1" t="n">
        <v>51.989</v>
      </c>
      <c r="D7504" s="2" t="n">
        <v>1</v>
      </c>
      <c r="E7504" s="1" t="n">
        <v>1.10243092691034</v>
      </c>
      <c r="F7504" s="4" t="s">
        <v>20</v>
      </c>
      <c r="G7504" s="0" t="s">
        <v>26</v>
      </c>
      <c r="H7504" s="0" t="s">
        <v>32</v>
      </c>
      <c r="K7504" s="1" t="n">
        <f aca="false">360-C7504</f>
        <v>308.011</v>
      </c>
    </row>
    <row r="7505" customFormat="false" ht="12.8" hidden="false" customHeight="false" outlineLevel="0" collapsed="false">
      <c r="A7505" s="1" t="n">
        <v>1.44855966041529</v>
      </c>
      <c r="B7505" s="1" t="n">
        <v>-19.518</v>
      </c>
      <c r="C7505" s="1" t="n">
        <v>90.197</v>
      </c>
      <c r="D7505" s="2" t="n">
        <v>0.9</v>
      </c>
      <c r="E7505" s="1"/>
      <c r="F7505" s="4" t="s">
        <v>20</v>
      </c>
      <c r="G7505" s="0" t="s">
        <v>26</v>
      </c>
      <c r="K7505" s="1" t="n">
        <f aca="false">360-C7505</f>
        <v>269.803</v>
      </c>
    </row>
    <row r="7506" customFormat="false" ht="12.8" hidden="false" customHeight="false" outlineLevel="0" collapsed="false">
      <c r="A7506" s="1" t="n">
        <v>1.44701197911566</v>
      </c>
      <c r="B7506" s="1" t="n">
        <v>-13.937</v>
      </c>
      <c r="C7506" s="1" t="n">
        <v>176.25</v>
      </c>
      <c r="D7506" s="2" t="n">
        <v>1</v>
      </c>
      <c r="E7506" s="1" t="n">
        <v>1.0884262342324</v>
      </c>
      <c r="F7506" s="4" t="s">
        <v>38</v>
      </c>
      <c r="G7506" s="0" t="s">
        <v>26</v>
      </c>
      <c r="K7506" s="1" t="n">
        <f aca="false">360-C7506</f>
        <v>183.75</v>
      </c>
    </row>
    <row r="7507" customFormat="false" ht="12.8" hidden="false" customHeight="false" outlineLevel="0" collapsed="false">
      <c r="A7507" s="1" t="n">
        <v>1.446435120317</v>
      </c>
      <c r="B7507" s="1" t="n">
        <v>44.71</v>
      </c>
      <c r="C7507" s="1" t="n">
        <v>131.152</v>
      </c>
      <c r="D7507" s="2" t="n">
        <v>1</v>
      </c>
      <c r="E7507" s="1" t="n">
        <v>1.22970814159419</v>
      </c>
      <c r="F7507" s="4" t="s">
        <v>17</v>
      </c>
      <c r="K7507" s="1" t="n">
        <f aca="false">360-C7507</f>
        <v>228.848</v>
      </c>
    </row>
    <row r="7508" customFormat="false" ht="12.8" hidden="false" customHeight="false" outlineLevel="0" collapsed="false">
      <c r="A7508" s="1" t="n">
        <v>1.44631886112939</v>
      </c>
      <c r="B7508" s="1" t="n">
        <v>7.108</v>
      </c>
      <c r="C7508" s="1" t="n">
        <v>52.362</v>
      </c>
      <c r="D7508" s="2" t="n">
        <v>1</v>
      </c>
      <c r="E7508" s="1" t="n">
        <v>1.07013180561837</v>
      </c>
      <c r="F7508" s="4" t="s">
        <v>30</v>
      </c>
      <c r="G7508" s="0" t="s">
        <v>26</v>
      </c>
      <c r="K7508" s="1" t="n">
        <f aca="false">360-C7508</f>
        <v>307.638</v>
      </c>
    </row>
    <row r="7509" customFormat="false" ht="12.8" hidden="false" customHeight="false" outlineLevel="0" collapsed="false">
      <c r="A7509" s="1" t="n">
        <v>1.44584559165568</v>
      </c>
      <c r="B7509" s="1" t="n">
        <v>-5.156</v>
      </c>
      <c r="C7509" s="1" t="n">
        <v>177.509</v>
      </c>
      <c r="D7509" s="2" t="n">
        <v>1</v>
      </c>
      <c r="E7509" s="1" t="n">
        <v>1.1890126502816</v>
      </c>
      <c r="F7509" s="4" t="s">
        <v>30</v>
      </c>
      <c r="G7509" s="0" t="s">
        <v>26</v>
      </c>
      <c r="K7509" s="1" t="n">
        <f aca="false">360-C7509</f>
        <v>182.491</v>
      </c>
    </row>
    <row r="7510" customFormat="false" ht="12.8" hidden="false" customHeight="false" outlineLevel="0" collapsed="false">
      <c r="A7510" s="1" t="n">
        <v>1.44558468929089</v>
      </c>
      <c r="B7510" s="1" t="n">
        <v>-15.597</v>
      </c>
      <c r="C7510" s="1" t="n">
        <v>170.21</v>
      </c>
      <c r="D7510" s="2" t="n">
        <v>1</v>
      </c>
      <c r="E7510" s="1" t="n">
        <v>1.07179207311382</v>
      </c>
      <c r="F7510" s="4" t="s">
        <v>20</v>
      </c>
      <c r="G7510" s="0" t="s">
        <v>26</v>
      </c>
      <c r="K7510" s="1" t="n">
        <f aca="false">360-C7510</f>
        <v>189.79</v>
      </c>
    </row>
    <row r="7511" customFormat="false" ht="12.8" hidden="false" customHeight="false" outlineLevel="0" collapsed="false">
      <c r="A7511" s="1" t="n">
        <v>1.44523436082092</v>
      </c>
      <c r="B7511" s="1" t="n">
        <v>34.513</v>
      </c>
      <c r="C7511" s="1" t="n">
        <v>174.083</v>
      </c>
      <c r="D7511" s="2" t="n">
        <v>1</v>
      </c>
      <c r="E7511" s="1" t="n">
        <v>1.01385359177793</v>
      </c>
      <c r="F7511" s="4" t="s">
        <v>10</v>
      </c>
      <c r="K7511" s="1" t="n">
        <f aca="false">360-C7511</f>
        <v>185.917</v>
      </c>
    </row>
    <row r="7512" customFormat="false" ht="12.8" hidden="false" customHeight="false" outlineLevel="0" collapsed="false">
      <c r="A7512" s="1" t="n">
        <v>1.44522960811187</v>
      </c>
      <c r="B7512" s="1" t="n">
        <v>44.099</v>
      </c>
      <c r="C7512" s="1" t="n">
        <v>133.616</v>
      </c>
      <c r="D7512" s="2" t="n">
        <v>1</v>
      </c>
      <c r="E7512" s="1" t="n">
        <v>1.05821213411384</v>
      </c>
      <c r="F7512" s="4" t="s">
        <v>10</v>
      </c>
      <c r="G7512" s="0" t="s">
        <v>26</v>
      </c>
      <c r="K7512" s="1" t="n">
        <f aca="false">360-C7512</f>
        <v>226.384</v>
      </c>
    </row>
    <row r="7513" customFormat="false" ht="12.8" hidden="false" customHeight="false" outlineLevel="0" collapsed="false">
      <c r="A7513" s="1" t="n">
        <v>1.44522536562936</v>
      </c>
      <c r="B7513" s="1" t="n">
        <v>42.177</v>
      </c>
      <c r="C7513" s="1" t="n">
        <v>66.877</v>
      </c>
      <c r="D7513" s="2" t="n">
        <v>1</v>
      </c>
      <c r="E7513" s="1"/>
      <c r="F7513" s="4" t="s">
        <v>20</v>
      </c>
      <c r="G7513" s="0" t="s">
        <v>26</v>
      </c>
      <c r="K7513" s="1" t="n">
        <f aca="false">360-C7513</f>
        <v>293.123</v>
      </c>
    </row>
    <row r="7514" customFormat="false" ht="12.8" hidden="false" customHeight="false" outlineLevel="0" collapsed="false">
      <c r="A7514" s="1" t="n">
        <v>1.44371110516563</v>
      </c>
      <c r="B7514" s="1" t="n">
        <v>45.452</v>
      </c>
      <c r="C7514" s="1" t="n">
        <v>125.062</v>
      </c>
      <c r="D7514" s="2" t="n">
        <v>1</v>
      </c>
      <c r="E7514" s="1" t="n">
        <v>1.00784536920804</v>
      </c>
      <c r="F7514" s="4" t="s">
        <v>20</v>
      </c>
      <c r="G7514" s="0" t="s">
        <v>26</v>
      </c>
      <c r="K7514" s="1" t="n">
        <f aca="false">360-C7514</f>
        <v>234.938</v>
      </c>
    </row>
    <row r="7515" customFormat="false" ht="12.8" hidden="false" customHeight="false" outlineLevel="0" collapsed="false">
      <c r="A7515" s="1" t="n">
        <v>1.44349603461018</v>
      </c>
      <c r="B7515" s="1" t="n">
        <v>-9.331</v>
      </c>
      <c r="C7515" s="1" t="n">
        <v>192.142</v>
      </c>
      <c r="D7515" s="2" t="n">
        <v>1</v>
      </c>
      <c r="E7515" s="1"/>
      <c r="F7515" s="4" t="s">
        <v>10</v>
      </c>
      <c r="K7515" s="1" t="n">
        <f aca="false">360-C7515</f>
        <v>167.858</v>
      </c>
    </row>
    <row r="7516" customFormat="false" ht="12.8" hidden="false" customHeight="false" outlineLevel="0" collapsed="false">
      <c r="A7516" s="1" t="n">
        <v>1.44311879643282</v>
      </c>
      <c r="B7516" s="1" t="n">
        <v>55.865</v>
      </c>
      <c r="C7516" s="1" t="n">
        <v>51.507</v>
      </c>
      <c r="D7516" s="2" t="n">
        <v>0.9</v>
      </c>
      <c r="E7516" s="1" t="n">
        <v>1.23457122919847</v>
      </c>
      <c r="F7516" s="4" t="s">
        <v>10</v>
      </c>
      <c r="H7516" s="0" t="s">
        <v>32</v>
      </c>
      <c r="K7516" s="1" t="n">
        <f aca="false">360-C7516</f>
        <v>308.493</v>
      </c>
    </row>
    <row r="7517" customFormat="false" ht="12.8" hidden="false" customHeight="false" outlineLevel="0" collapsed="false">
      <c r="A7517" s="1" t="n">
        <v>1.4428249239589</v>
      </c>
      <c r="B7517" s="1" t="n">
        <v>55.508</v>
      </c>
      <c r="C7517" s="1" t="n">
        <v>115.5</v>
      </c>
      <c r="D7517" s="2" t="n">
        <v>1</v>
      </c>
      <c r="E7517" s="1" t="n">
        <v>1.12769598185405</v>
      </c>
      <c r="F7517" s="4" t="s">
        <v>38</v>
      </c>
      <c r="G7517" s="0" t="s">
        <v>26</v>
      </c>
      <c r="K7517" s="1" t="n">
        <f aca="false">360-C7517</f>
        <v>244.5</v>
      </c>
    </row>
    <row r="7518" customFormat="false" ht="12.8" hidden="false" customHeight="false" outlineLevel="0" collapsed="false">
      <c r="A7518" s="1" t="n">
        <v>1.44210078134416</v>
      </c>
      <c r="B7518" s="1" t="n">
        <v>-44.132</v>
      </c>
      <c r="C7518" s="1" t="n">
        <v>182.337</v>
      </c>
      <c r="D7518" s="2" t="n">
        <v>0.7</v>
      </c>
      <c r="E7518" s="1"/>
      <c r="F7518" s="4" t="s">
        <v>9</v>
      </c>
      <c r="H7518" s="0" t="s">
        <v>14</v>
      </c>
      <c r="K7518" s="1" t="n">
        <f aca="false">360-C7518</f>
        <v>177.663</v>
      </c>
    </row>
    <row r="7519" customFormat="false" ht="12.8" hidden="false" customHeight="false" outlineLevel="0" collapsed="false">
      <c r="A7519" s="1" t="n">
        <v>1.44136521635262</v>
      </c>
      <c r="B7519" s="1" t="n">
        <v>45.426</v>
      </c>
      <c r="C7519" s="1" t="n">
        <v>113.41</v>
      </c>
      <c r="D7519" s="2" t="n">
        <v>1</v>
      </c>
      <c r="E7519" s="1" t="n">
        <v>1.04242460360802</v>
      </c>
      <c r="F7519" s="4" t="s">
        <v>10</v>
      </c>
      <c r="G7519" s="0" t="s">
        <v>26</v>
      </c>
      <c r="K7519" s="1" t="n">
        <f aca="false">360-C7519</f>
        <v>246.59</v>
      </c>
    </row>
    <row r="7520" customFormat="false" ht="12.8" hidden="false" customHeight="false" outlineLevel="0" collapsed="false">
      <c r="A7520" s="1" t="n">
        <v>1.44058035090251</v>
      </c>
      <c r="B7520" s="1" t="n">
        <v>-4.932</v>
      </c>
      <c r="C7520" s="1" t="n">
        <v>131.392</v>
      </c>
      <c r="D7520" s="2" t="n">
        <v>1</v>
      </c>
      <c r="E7520" s="1" t="n">
        <v>1.03831794328895</v>
      </c>
      <c r="F7520" s="4" t="s">
        <v>20</v>
      </c>
      <c r="G7520" s="0" t="s">
        <v>26</v>
      </c>
      <c r="K7520" s="1" t="n">
        <f aca="false">360-C7520</f>
        <v>228.608</v>
      </c>
    </row>
    <row r="7521" customFormat="false" ht="12.8" hidden="false" customHeight="false" outlineLevel="0" collapsed="false">
      <c r="A7521" s="1" t="n">
        <v>1.44047298756416</v>
      </c>
      <c r="B7521" s="1" t="n">
        <v>38.746</v>
      </c>
      <c r="C7521" s="1" t="n">
        <v>22.02</v>
      </c>
      <c r="D7521" s="2" t="n">
        <v>1</v>
      </c>
      <c r="E7521" s="1" t="n">
        <v>1.00043030970995</v>
      </c>
      <c r="F7521" s="4" t="s">
        <v>20</v>
      </c>
      <c r="G7521" s="0" t="s">
        <v>26</v>
      </c>
      <c r="K7521" s="1" t="n">
        <f aca="false">360-C7521</f>
        <v>337.98</v>
      </c>
    </row>
    <row r="7522" customFormat="false" ht="12.8" hidden="false" customHeight="false" outlineLevel="0" collapsed="false">
      <c r="A7522" s="1" t="n">
        <v>1.44038469598542</v>
      </c>
      <c r="B7522" s="1" t="n">
        <v>-10.742</v>
      </c>
      <c r="C7522" s="1" t="n">
        <v>164.761</v>
      </c>
      <c r="D7522" s="2" t="n">
        <v>1</v>
      </c>
      <c r="E7522" s="1" t="n">
        <v>1.09127954881057</v>
      </c>
      <c r="F7522" s="4" t="s">
        <v>30</v>
      </c>
      <c r="G7522" s="0" t="s">
        <v>26</v>
      </c>
      <c r="K7522" s="1" t="n">
        <f aca="false">360-C7522</f>
        <v>195.239</v>
      </c>
    </row>
    <row r="7523" customFormat="false" ht="12.8" hidden="false" customHeight="false" outlineLevel="0" collapsed="false">
      <c r="A7523" s="1" t="n">
        <v>1.44</v>
      </c>
      <c r="B7523" s="1" t="n">
        <v>-40.645</v>
      </c>
      <c r="C7523" s="1" t="n">
        <v>149.116</v>
      </c>
      <c r="D7523" s="2" t="n">
        <v>0.4</v>
      </c>
      <c r="E7523" s="1"/>
      <c r="F7523" s="4" t="s">
        <v>9</v>
      </c>
      <c r="H7523" s="0" t="s">
        <v>14</v>
      </c>
      <c r="K7523" s="1" t="n">
        <f aca="false">360-C7523</f>
        <v>210.884</v>
      </c>
    </row>
    <row r="7524" customFormat="false" ht="12.8" hidden="false" customHeight="false" outlineLevel="0" collapsed="false">
      <c r="A7524" s="1" t="n">
        <v>1.44</v>
      </c>
      <c r="B7524" s="0" t="n">
        <v>33.328</v>
      </c>
      <c r="C7524" s="0" t="n">
        <v>318.732</v>
      </c>
      <c r="D7524" s="2" t="n">
        <v>0.5</v>
      </c>
      <c r="F7524" s="4" t="s">
        <v>10</v>
      </c>
      <c r="H7524" s="0" t="s">
        <v>14</v>
      </c>
      <c r="K7524" s="1" t="n">
        <f aca="false">360-C7524</f>
        <v>41.268</v>
      </c>
    </row>
    <row r="7525" customFormat="false" ht="12.8" hidden="false" customHeight="false" outlineLevel="0" collapsed="false">
      <c r="A7525" s="1" t="n">
        <v>1.44</v>
      </c>
      <c r="B7525" s="1" t="n">
        <v>14.626</v>
      </c>
      <c r="C7525" s="1" t="n">
        <v>156.902</v>
      </c>
      <c r="D7525" s="2" t="n">
        <v>0.6</v>
      </c>
      <c r="E7525" s="1" t="n">
        <v>1.10527007563493</v>
      </c>
      <c r="F7525" s="4" t="s">
        <v>9</v>
      </c>
      <c r="H7525" s="0" t="s">
        <v>14</v>
      </c>
      <c r="K7525" s="1" t="n">
        <f aca="false">360-C7525</f>
        <v>203.098</v>
      </c>
    </row>
    <row r="7526" customFormat="false" ht="12.8" hidden="false" customHeight="false" outlineLevel="0" collapsed="false">
      <c r="A7526" s="1" t="n">
        <v>1.44</v>
      </c>
      <c r="B7526" s="1" t="n">
        <v>45.381</v>
      </c>
      <c r="C7526" s="1" t="n">
        <v>175.562</v>
      </c>
      <c r="D7526" s="2" t="n">
        <v>0.7</v>
      </c>
      <c r="F7526" s="4" t="s">
        <v>10</v>
      </c>
      <c r="G7526" s="0" t="s">
        <v>26</v>
      </c>
      <c r="H7526" s="0" t="s">
        <v>14</v>
      </c>
      <c r="K7526" s="1" t="n">
        <f aca="false">360-C7526</f>
        <v>184.438</v>
      </c>
    </row>
    <row r="7527" customFormat="false" ht="12.8" hidden="false" customHeight="false" outlineLevel="0" collapsed="false">
      <c r="A7527" s="1" t="n">
        <v>1.44</v>
      </c>
      <c r="B7527" s="1" t="n">
        <v>8.782</v>
      </c>
      <c r="C7527" s="1" t="n">
        <v>164.477</v>
      </c>
      <c r="D7527" s="2" t="n">
        <v>1</v>
      </c>
      <c r="E7527" s="1"/>
      <c r="F7527" s="4" t="s">
        <v>10</v>
      </c>
      <c r="H7527" s="0" t="s">
        <v>14</v>
      </c>
      <c r="K7527" s="1" t="n">
        <f aca="false">360-C7527</f>
        <v>195.523</v>
      </c>
    </row>
    <row r="7528" customFormat="false" ht="12.8" hidden="false" customHeight="false" outlineLevel="0" collapsed="false">
      <c r="A7528" s="1" t="n">
        <v>1.44</v>
      </c>
      <c r="B7528" s="1" t="n">
        <v>-8.097</v>
      </c>
      <c r="C7528" s="1" t="n">
        <v>135.943</v>
      </c>
      <c r="D7528" s="2" t="n">
        <v>1</v>
      </c>
      <c r="E7528" s="1"/>
      <c r="F7528" s="4" t="s">
        <v>10</v>
      </c>
      <c r="H7528" s="0" t="s">
        <v>14</v>
      </c>
      <c r="K7528" s="1" t="n">
        <f aca="false">360-C7528</f>
        <v>224.057</v>
      </c>
    </row>
    <row r="7529" customFormat="false" ht="12.8" hidden="false" customHeight="false" outlineLevel="0" collapsed="false">
      <c r="A7529" s="1" t="n">
        <v>1.44</v>
      </c>
      <c r="B7529" s="1" t="n">
        <v>-37.594</v>
      </c>
      <c r="C7529" s="1" t="n">
        <v>194.463</v>
      </c>
      <c r="D7529" s="2" t="n">
        <v>1</v>
      </c>
      <c r="E7529" s="1"/>
      <c r="F7529" s="4" t="s">
        <v>10</v>
      </c>
      <c r="H7529" s="0" t="s">
        <v>14</v>
      </c>
      <c r="K7529" s="1" t="n">
        <f aca="false">360-C7529</f>
        <v>165.537</v>
      </c>
    </row>
    <row r="7530" customFormat="false" ht="12.8" hidden="false" customHeight="false" outlineLevel="0" collapsed="false">
      <c r="A7530" s="1" t="n">
        <v>1.44</v>
      </c>
      <c r="B7530" s="1" t="n">
        <v>29.732</v>
      </c>
      <c r="C7530" s="1" t="n">
        <v>154.455</v>
      </c>
      <c r="D7530" s="2" t="n">
        <v>1</v>
      </c>
      <c r="E7530" s="1" t="n">
        <v>1.18229252696779</v>
      </c>
      <c r="F7530" s="4" t="s">
        <v>10</v>
      </c>
      <c r="H7530" s="0" t="s">
        <v>14</v>
      </c>
      <c r="K7530" s="1" t="n">
        <f aca="false">360-C7530</f>
        <v>205.545</v>
      </c>
    </row>
    <row r="7531" customFormat="false" ht="12.8" hidden="false" customHeight="false" outlineLevel="0" collapsed="false">
      <c r="A7531" s="1" t="n">
        <v>1.44</v>
      </c>
      <c r="B7531" s="1" t="n">
        <v>-11.394</v>
      </c>
      <c r="C7531" s="1" t="n">
        <v>152.245</v>
      </c>
      <c r="D7531" s="2" t="n">
        <v>1</v>
      </c>
      <c r="F7531" s="4" t="s">
        <v>10</v>
      </c>
      <c r="H7531" s="0" t="s">
        <v>14</v>
      </c>
      <c r="K7531" s="1" t="n">
        <f aca="false">360-C7531</f>
        <v>207.755</v>
      </c>
    </row>
    <row r="7532" customFormat="false" ht="12.8" hidden="false" customHeight="false" outlineLevel="0" collapsed="false">
      <c r="A7532" s="0" t="n">
        <v>1.44</v>
      </c>
      <c r="B7532" s="1" t="n">
        <v>61.453</v>
      </c>
      <c r="C7532" s="1" t="n">
        <v>112.659</v>
      </c>
      <c r="D7532" s="2" t="n">
        <v>0.8</v>
      </c>
      <c r="F7532" s="4" t="s">
        <v>10</v>
      </c>
      <c r="H7532" s="0" t="s">
        <v>33</v>
      </c>
      <c r="K7532" s="1" t="n">
        <f aca="false">360-C7532</f>
        <v>247.341</v>
      </c>
    </row>
    <row r="7533" customFormat="false" ht="12.8" hidden="false" customHeight="false" outlineLevel="0" collapsed="false">
      <c r="A7533" s="1" t="n">
        <v>1.44</v>
      </c>
      <c r="B7533" s="1" t="n">
        <v>62.086</v>
      </c>
      <c r="C7533" s="1" t="n">
        <v>111.691</v>
      </c>
      <c r="D7533" s="2" t="n">
        <v>1</v>
      </c>
      <c r="E7533" s="1"/>
      <c r="F7533" s="4" t="s">
        <v>20</v>
      </c>
      <c r="H7533" s="0" t="s">
        <v>33</v>
      </c>
      <c r="K7533" s="1" t="n">
        <f aca="false">360-C7533</f>
        <v>248.309</v>
      </c>
    </row>
    <row r="7534" customFormat="false" ht="12.8" hidden="false" customHeight="false" outlineLevel="0" collapsed="false">
      <c r="A7534" s="1" t="n">
        <v>1.44</v>
      </c>
      <c r="B7534" s="1" t="n">
        <v>-35.14</v>
      </c>
      <c r="C7534" s="1" t="n">
        <v>54.04</v>
      </c>
      <c r="D7534" s="2" t="n">
        <v>0.5</v>
      </c>
      <c r="E7534" s="1"/>
      <c r="F7534" s="4" t="s">
        <v>9</v>
      </c>
      <c r="K7534" s="1" t="n">
        <f aca="false">360-C7534</f>
        <v>305.96</v>
      </c>
    </row>
    <row r="7535" customFormat="false" ht="12.8" hidden="false" customHeight="false" outlineLevel="0" collapsed="false">
      <c r="A7535" s="0" t="n">
        <v>1.44</v>
      </c>
      <c r="B7535" s="0" t="n">
        <v>70.118</v>
      </c>
      <c r="C7535" s="0" t="n">
        <v>315.895</v>
      </c>
      <c r="D7535" s="2" t="n">
        <v>0.6</v>
      </c>
      <c r="F7535" s="4" t="s">
        <v>9</v>
      </c>
      <c r="K7535" s="1" t="n">
        <f aca="false">360-C7535</f>
        <v>44.105</v>
      </c>
    </row>
    <row r="7536" customFormat="false" ht="12.8" hidden="false" customHeight="false" outlineLevel="0" collapsed="false">
      <c r="A7536" s="0" t="n">
        <v>1.44</v>
      </c>
      <c r="B7536" s="1" t="n">
        <v>0.856</v>
      </c>
      <c r="C7536" s="1" t="n">
        <v>106.647</v>
      </c>
      <c r="D7536" s="2" t="n">
        <v>0.6</v>
      </c>
      <c r="F7536" s="4" t="s">
        <v>10</v>
      </c>
      <c r="K7536" s="1" t="n">
        <f aca="false">360-C7536</f>
        <v>253.353</v>
      </c>
    </row>
    <row r="7537" customFormat="false" ht="12.8" hidden="false" customHeight="false" outlineLevel="0" collapsed="false">
      <c r="A7537" s="1" t="n">
        <v>1.44</v>
      </c>
      <c r="B7537" s="1" t="n">
        <v>14.674</v>
      </c>
      <c r="C7537" s="1" t="n">
        <v>22.578</v>
      </c>
      <c r="D7537" s="2" t="n">
        <v>0.7</v>
      </c>
      <c r="E7537" s="1"/>
      <c r="F7537" s="4" t="s">
        <v>10</v>
      </c>
      <c r="K7537" s="1" t="n">
        <f aca="false">360-C7537</f>
        <v>337.422</v>
      </c>
    </row>
    <row r="7538" customFormat="false" ht="12.8" hidden="false" customHeight="false" outlineLevel="0" collapsed="false">
      <c r="A7538" s="1" t="n">
        <v>1.44</v>
      </c>
      <c r="B7538" s="1" t="n">
        <v>18.857</v>
      </c>
      <c r="C7538" s="1" t="n">
        <v>103.163</v>
      </c>
      <c r="D7538" s="2" t="n">
        <v>0.7</v>
      </c>
      <c r="E7538" s="1"/>
      <c r="F7538" s="4" t="s">
        <v>10</v>
      </c>
      <c r="K7538" s="1" t="n">
        <f aca="false">360-C7538</f>
        <v>256.837</v>
      </c>
    </row>
    <row r="7539" customFormat="false" ht="12.8" hidden="false" customHeight="false" outlineLevel="0" collapsed="false">
      <c r="A7539" s="1" t="n">
        <v>1.44</v>
      </c>
      <c r="B7539" s="1" t="n">
        <v>52.362</v>
      </c>
      <c r="C7539" s="1" t="n">
        <v>137.193</v>
      </c>
      <c r="D7539" s="2" t="n">
        <v>0.7</v>
      </c>
      <c r="E7539" s="1"/>
      <c r="F7539" s="4" t="s">
        <v>10</v>
      </c>
      <c r="K7539" s="1" t="n">
        <f aca="false">360-C7539</f>
        <v>222.807</v>
      </c>
    </row>
    <row r="7540" customFormat="false" ht="12.8" hidden="false" customHeight="false" outlineLevel="0" collapsed="false">
      <c r="A7540" s="1" t="n">
        <v>1.44</v>
      </c>
      <c r="B7540" s="1" t="n">
        <v>26.326</v>
      </c>
      <c r="C7540" s="1" t="n">
        <v>30.992</v>
      </c>
      <c r="D7540" s="2" t="n">
        <v>0.7</v>
      </c>
      <c r="E7540" s="1"/>
      <c r="F7540" s="4" t="s">
        <v>10</v>
      </c>
      <c r="K7540" s="1" t="n">
        <f aca="false">360-C7540</f>
        <v>329.008</v>
      </c>
    </row>
    <row r="7541" customFormat="false" ht="12.8" hidden="false" customHeight="false" outlineLevel="0" collapsed="false">
      <c r="A7541" s="1" t="n">
        <v>1.44</v>
      </c>
      <c r="B7541" s="1" t="n">
        <v>51.715</v>
      </c>
      <c r="C7541" s="1" t="n">
        <v>97.612</v>
      </c>
      <c r="D7541" s="2" t="n">
        <v>0.7</v>
      </c>
      <c r="E7541" s="1"/>
      <c r="F7541" s="4" t="s">
        <v>9</v>
      </c>
      <c r="K7541" s="1" t="n">
        <f aca="false">360-C7541</f>
        <v>262.388</v>
      </c>
    </row>
    <row r="7542" customFormat="false" ht="12.8" hidden="false" customHeight="false" outlineLevel="0" collapsed="false">
      <c r="A7542" s="1" t="n">
        <v>1.44</v>
      </c>
      <c r="B7542" s="0" t="n">
        <v>19.323</v>
      </c>
      <c r="C7542" s="0" t="n">
        <v>354.577</v>
      </c>
      <c r="D7542" s="2" t="n">
        <v>0.7</v>
      </c>
      <c r="F7542" s="4" t="s">
        <v>17</v>
      </c>
      <c r="G7542" s="0" t="s">
        <v>26</v>
      </c>
      <c r="K7542" s="1" t="n">
        <f aca="false">360-C7542</f>
        <v>5.423</v>
      </c>
    </row>
    <row r="7543" customFormat="false" ht="12.8" hidden="false" customHeight="false" outlineLevel="0" collapsed="false">
      <c r="A7543" s="1" t="n">
        <v>1.44</v>
      </c>
      <c r="B7543" s="0" t="n">
        <v>-5.107</v>
      </c>
      <c r="C7543" s="0" t="n">
        <v>353.911</v>
      </c>
      <c r="D7543" s="2" t="n">
        <v>0.7</v>
      </c>
      <c r="F7543" s="4" t="s">
        <v>10</v>
      </c>
      <c r="K7543" s="1" t="n">
        <f aca="false">360-C7543</f>
        <v>6.089</v>
      </c>
    </row>
    <row r="7544" customFormat="false" ht="12.8" hidden="false" customHeight="false" outlineLevel="0" collapsed="false">
      <c r="A7544" s="1" t="n">
        <v>1.44</v>
      </c>
      <c r="B7544" s="0" t="n">
        <v>0.192</v>
      </c>
      <c r="C7544" s="0" t="n">
        <v>321.276</v>
      </c>
      <c r="D7544" s="2" t="n">
        <v>0.7</v>
      </c>
      <c r="F7544" s="4" t="s">
        <v>10</v>
      </c>
      <c r="K7544" s="1" t="n">
        <f aca="false">360-C7544</f>
        <v>38.724</v>
      </c>
    </row>
    <row r="7545" customFormat="false" ht="12.8" hidden="false" customHeight="false" outlineLevel="0" collapsed="false">
      <c r="A7545" s="1" t="n">
        <v>1.44</v>
      </c>
      <c r="B7545" s="1" t="n">
        <v>48.086</v>
      </c>
      <c r="C7545" s="1" t="n">
        <v>60.228</v>
      </c>
      <c r="D7545" s="2" t="n">
        <v>0.8</v>
      </c>
      <c r="E7545" s="1"/>
      <c r="F7545" s="4" t="s">
        <v>9</v>
      </c>
      <c r="K7545" s="1" t="n">
        <f aca="false">360-C7545</f>
        <v>299.772</v>
      </c>
    </row>
    <row r="7546" customFormat="false" ht="12.8" hidden="false" customHeight="false" outlineLevel="0" collapsed="false">
      <c r="A7546" s="1" t="n">
        <v>1.44</v>
      </c>
      <c r="B7546" s="1" t="n">
        <v>53.659</v>
      </c>
      <c r="C7546" s="1" t="n">
        <v>117.746</v>
      </c>
      <c r="D7546" s="2" t="n">
        <v>0.8</v>
      </c>
      <c r="E7546" s="1" t="n">
        <v>1.85076272705096</v>
      </c>
      <c r="F7546" s="4" t="s">
        <v>10</v>
      </c>
      <c r="K7546" s="1" t="n">
        <f aca="false">360-C7546</f>
        <v>242.254</v>
      </c>
    </row>
    <row r="7547" customFormat="false" ht="12.8" hidden="false" customHeight="false" outlineLevel="0" collapsed="false">
      <c r="A7547" s="1" t="n">
        <v>1.44</v>
      </c>
      <c r="B7547" s="0" t="n">
        <v>6.638</v>
      </c>
      <c r="C7547" s="0" t="n">
        <v>352.909</v>
      </c>
      <c r="D7547" s="2" t="n">
        <v>0.8</v>
      </c>
      <c r="F7547" s="4" t="s">
        <v>9</v>
      </c>
      <c r="K7547" s="1" t="n">
        <f aca="false">360-C7547</f>
        <v>7.09100000000001</v>
      </c>
    </row>
    <row r="7548" customFormat="false" ht="12.8" hidden="false" customHeight="false" outlineLevel="0" collapsed="false">
      <c r="A7548" s="1" t="n">
        <v>1.44</v>
      </c>
      <c r="B7548" s="0" t="n">
        <v>49.835</v>
      </c>
      <c r="C7548" s="0" t="n">
        <v>319.057</v>
      </c>
      <c r="D7548" s="2" t="n">
        <v>0.8</v>
      </c>
      <c r="F7548" s="4" t="s">
        <v>10</v>
      </c>
      <c r="K7548" s="1" t="n">
        <f aca="false">360-C7548</f>
        <v>40.943</v>
      </c>
    </row>
    <row r="7549" customFormat="false" ht="12.8" hidden="false" customHeight="false" outlineLevel="0" collapsed="false">
      <c r="A7549" s="0" t="n">
        <v>1.44</v>
      </c>
      <c r="B7549" s="1" t="n">
        <v>61.088</v>
      </c>
      <c r="C7549" s="1" t="n">
        <v>115.916</v>
      </c>
      <c r="D7549" s="2" t="n">
        <v>0.8</v>
      </c>
      <c r="F7549" s="4" t="s">
        <v>10</v>
      </c>
      <c r="K7549" s="1" t="n">
        <f aca="false">360-C7549</f>
        <v>244.084</v>
      </c>
    </row>
    <row r="7550" customFormat="false" ht="12.8" hidden="false" customHeight="false" outlineLevel="0" collapsed="false">
      <c r="A7550" s="1" t="n">
        <v>1.44</v>
      </c>
      <c r="B7550" s="1" t="n">
        <v>18.437</v>
      </c>
      <c r="C7550" s="1" t="n">
        <v>93.266</v>
      </c>
      <c r="D7550" s="2" t="n">
        <v>0.9</v>
      </c>
      <c r="E7550" s="1"/>
      <c r="F7550" s="4" t="s">
        <v>20</v>
      </c>
      <c r="G7550" s="0" t="s">
        <v>26</v>
      </c>
      <c r="K7550" s="1" t="n">
        <f aca="false">360-C7550</f>
        <v>266.734</v>
      </c>
    </row>
    <row r="7551" customFormat="false" ht="12.8" hidden="false" customHeight="false" outlineLevel="0" collapsed="false">
      <c r="A7551" s="1" t="n">
        <v>1.44</v>
      </c>
      <c r="B7551" s="0" t="n">
        <v>29.425</v>
      </c>
      <c r="C7551" s="0" t="n">
        <v>352.638</v>
      </c>
      <c r="D7551" s="2" t="n">
        <v>0.9</v>
      </c>
      <c r="F7551" s="4" t="s">
        <v>9</v>
      </c>
      <c r="K7551" s="1" t="n">
        <f aca="false">360-C7551</f>
        <v>7.36200000000002</v>
      </c>
    </row>
    <row r="7552" customFormat="false" ht="12.8" hidden="false" customHeight="false" outlineLevel="0" collapsed="false">
      <c r="A7552" s="1" t="n">
        <v>1.44</v>
      </c>
      <c r="B7552" s="1" t="n">
        <v>48.986</v>
      </c>
      <c r="C7552" s="1" t="n">
        <v>169.104</v>
      </c>
      <c r="D7552" s="2" t="n">
        <v>0.9</v>
      </c>
      <c r="F7552" s="4" t="s">
        <v>9</v>
      </c>
      <c r="K7552" s="1" t="n">
        <f aca="false">360-C7552</f>
        <v>190.896</v>
      </c>
    </row>
    <row r="7553" customFormat="false" ht="12.8" hidden="false" customHeight="false" outlineLevel="0" collapsed="false">
      <c r="A7553" s="1" t="n">
        <v>1.44</v>
      </c>
      <c r="B7553" s="1" t="n">
        <v>55.379</v>
      </c>
      <c r="C7553" s="1" t="n">
        <v>164.819</v>
      </c>
      <c r="D7553" s="2" t="n">
        <v>0.9</v>
      </c>
      <c r="F7553" s="4" t="s">
        <v>10</v>
      </c>
      <c r="K7553" s="1" t="n">
        <f aca="false">360-C7553</f>
        <v>195.181</v>
      </c>
    </row>
    <row r="7554" customFormat="false" ht="12.8" hidden="false" customHeight="false" outlineLevel="0" collapsed="false">
      <c r="A7554" s="0" t="n">
        <v>1.44</v>
      </c>
      <c r="B7554" s="1" t="n">
        <v>61.926</v>
      </c>
      <c r="C7554" s="1" t="n">
        <v>115.038</v>
      </c>
      <c r="D7554" s="2" t="n">
        <v>0.9</v>
      </c>
      <c r="F7554" s="4" t="s">
        <v>10</v>
      </c>
      <c r="K7554" s="1" t="n">
        <f aca="false">360-C7554</f>
        <v>244.962</v>
      </c>
    </row>
    <row r="7555" customFormat="false" ht="12.8" hidden="false" customHeight="false" outlineLevel="0" collapsed="false">
      <c r="A7555" s="1" t="n">
        <v>1.44</v>
      </c>
      <c r="B7555" s="1" t="n">
        <v>-39.007</v>
      </c>
      <c r="C7555" s="1" t="n">
        <v>177.488</v>
      </c>
      <c r="D7555" s="2" t="n">
        <v>1</v>
      </c>
      <c r="E7555" s="1" t="n">
        <v>1.10476547626047</v>
      </c>
      <c r="F7555" s="4" t="s">
        <v>10</v>
      </c>
      <c r="K7555" s="1" t="n">
        <f aca="false">360-C7555</f>
        <v>182.512</v>
      </c>
    </row>
    <row r="7556" customFormat="false" ht="12.8" hidden="false" customHeight="false" outlineLevel="0" collapsed="false">
      <c r="A7556" s="1" t="n">
        <v>1.44</v>
      </c>
      <c r="B7556" s="1" t="n">
        <v>-14.308</v>
      </c>
      <c r="C7556" s="1" t="n">
        <v>152.134</v>
      </c>
      <c r="D7556" s="2" t="n">
        <v>1</v>
      </c>
      <c r="E7556" s="1" t="n">
        <v>1.13893175112918</v>
      </c>
      <c r="F7556" s="4" t="s">
        <v>10</v>
      </c>
      <c r="K7556" s="1" t="n">
        <f aca="false">360-C7556</f>
        <v>207.866</v>
      </c>
    </row>
    <row r="7557" customFormat="false" ht="12.8" hidden="false" customHeight="false" outlineLevel="0" collapsed="false">
      <c r="A7557" s="1" t="n">
        <v>1.44</v>
      </c>
      <c r="B7557" s="1" t="n">
        <v>-6.208</v>
      </c>
      <c r="C7557" s="1" t="n">
        <v>151.475</v>
      </c>
      <c r="D7557" s="2" t="n">
        <v>1</v>
      </c>
      <c r="E7557" s="1" t="n">
        <v>1.03853261241674</v>
      </c>
      <c r="F7557" s="4" t="s">
        <v>10</v>
      </c>
      <c r="K7557" s="1" t="n">
        <f aca="false">360-C7557</f>
        <v>208.525</v>
      </c>
    </row>
    <row r="7558" customFormat="false" ht="12.8" hidden="false" customHeight="false" outlineLevel="0" collapsed="false">
      <c r="A7558" s="1" t="n">
        <v>1.44</v>
      </c>
      <c r="B7558" s="1" t="n">
        <v>-38.978</v>
      </c>
      <c r="C7558" s="1" t="n">
        <v>188.473</v>
      </c>
      <c r="D7558" s="2" t="n">
        <v>1</v>
      </c>
      <c r="E7558" s="1" t="n">
        <v>1.06284644803443</v>
      </c>
      <c r="F7558" s="4" t="s">
        <v>20</v>
      </c>
      <c r="G7558" s="0" t="s">
        <v>26</v>
      </c>
      <c r="K7558" s="1" t="n">
        <f aca="false">360-C7558</f>
        <v>171.527</v>
      </c>
    </row>
    <row r="7559" customFormat="false" ht="12.8" hidden="false" customHeight="false" outlineLevel="0" collapsed="false">
      <c r="A7559" s="1" t="n">
        <v>1.44</v>
      </c>
      <c r="B7559" s="1" t="n">
        <v>48.627</v>
      </c>
      <c r="C7559" s="1" t="n">
        <v>114.954</v>
      </c>
      <c r="D7559" s="2" t="n">
        <v>1</v>
      </c>
      <c r="E7559" s="1" t="n">
        <v>1.02412789309502</v>
      </c>
      <c r="F7559" s="4" t="s">
        <v>10</v>
      </c>
      <c r="G7559" s="0" t="s">
        <v>26</v>
      </c>
      <c r="K7559" s="1" t="n">
        <f aca="false">360-C7559</f>
        <v>245.046</v>
      </c>
    </row>
    <row r="7560" customFormat="false" ht="12.8" hidden="false" customHeight="false" outlineLevel="0" collapsed="false">
      <c r="A7560" s="1" t="n">
        <v>1.44</v>
      </c>
      <c r="B7560" s="1" t="n">
        <v>23.468</v>
      </c>
      <c r="C7560" s="1" t="n">
        <v>20.053</v>
      </c>
      <c r="D7560" s="2" t="n">
        <v>1</v>
      </c>
      <c r="E7560" s="1"/>
      <c r="F7560" s="4" t="s">
        <v>10</v>
      </c>
      <c r="K7560" s="1" t="n">
        <f aca="false">360-C7560</f>
        <v>339.947</v>
      </c>
    </row>
    <row r="7561" customFormat="false" ht="12.8" hidden="false" customHeight="false" outlineLevel="0" collapsed="false">
      <c r="A7561" s="1" t="n">
        <v>1.44</v>
      </c>
      <c r="B7561" s="1" t="n">
        <v>-39.835</v>
      </c>
      <c r="C7561" s="1" t="n">
        <v>146.251</v>
      </c>
      <c r="D7561" s="2" t="n">
        <v>1</v>
      </c>
      <c r="E7561" s="1"/>
      <c r="F7561" s="4" t="s">
        <v>9</v>
      </c>
      <c r="K7561" s="1" t="n">
        <f aca="false">360-C7561</f>
        <v>213.749</v>
      </c>
    </row>
    <row r="7562" customFormat="false" ht="12.8" hidden="false" customHeight="false" outlineLevel="0" collapsed="false">
      <c r="A7562" s="1" t="n">
        <v>1.44</v>
      </c>
      <c r="B7562" s="1" t="n">
        <v>-29.771</v>
      </c>
      <c r="C7562" s="1" t="n">
        <v>198.756</v>
      </c>
      <c r="D7562" s="2" t="n">
        <v>1</v>
      </c>
      <c r="E7562" s="1"/>
      <c r="F7562" s="4" t="s">
        <v>10</v>
      </c>
      <c r="K7562" s="1" t="n">
        <f aca="false">360-C7562</f>
        <v>161.244</v>
      </c>
    </row>
    <row r="7563" customFormat="false" ht="12.8" hidden="false" customHeight="false" outlineLevel="0" collapsed="false">
      <c r="A7563" s="1" t="n">
        <v>1.44</v>
      </c>
      <c r="B7563" s="1" t="n">
        <v>27.359</v>
      </c>
      <c r="C7563" s="1" t="n">
        <v>163.472</v>
      </c>
      <c r="D7563" s="2" t="n">
        <v>1</v>
      </c>
      <c r="E7563" s="1" t="n">
        <v>1.18617246444112</v>
      </c>
      <c r="F7563" s="4" t="s">
        <v>10</v>
      </c>
      <c r="G7563" s="0" t="s">
        <v>26</v>
      </c>
      <c r="K7563" s="1" t="n">
        <f aca="false">360-C7563</f>
        <v>196.528</v>
      </c>
    </row>
    <row r="7564" customFormat="false" ht="12.8" hidden="false" customHeight="false" outlineLevel="0" collapsed="false">
      <c r="A7564" s="1" t="n">
        <v>1.44</v>
      </c>
      <c r="B7564" s="1" t="n">
        <v>38.184</v>
      </c>
      <c r="C7564" s="1" t="n">
        <v>20.56</v>
      </c>
      <c r="D7564" s="2" t="n">
        <v>1</v>
      </c>
      <c r="E7564" s="1"/>
      <c r="F7564" s="4" t="s">
        <v>20</v>
      </c>
      <c r="G7564" s="0" t="s">
        <v>26</v>
      </c>
      <c r="K7564" s="1" t="n">
        <f aca="false">360-C7564</f>
        <v>339.44</v>
      </c>
    </row>
    <row r="7565" customFormat="false" ht="12.8" hidden="false" customHeight="false" outlineLevel="0" collapsed="false">
      <c r="A7565" s="1" t="n">
        <v>1.44</v>
      </c>
      <c r="B7565" s="1" t="n">
        <v>56.5</v>
      </c>
      <c r="C7565" s="1" t="n">
        <v>69.34</v>
      </c>
      <c r="D7565" s="2" t="n">
        <v>1</v>
      </c>
      <c r="E7565" s="1" t="n">
        <v>1.02545306382817</v>
      </c>
      <c r="F7565" s="4" t="s">
        <v>10</v>
      </c>
      <c r="G7565" s="0" t="s">
        <v>26</v>
      </c>
      <c r="K7565" s="1" t="n">
        <f aca="false">360-C7565</f>
        <v>290.66</v>
      </c>
    </row>
    <row r="7566" customFormat="false" ht="12.8" hidden="false" customHeight="false" outlineLevel="0" collapsed="false">
      <c r="A7566" s="1" t="n">
        <v>1.44</v>
      </c>
      <c r="B7566" s="1" t="n">
        <v>-35.002</v>
      </c>
      <c r="C7566" s="1" t="n">
        <v>156.779</v>
      </c>
      <c r="D7566" s="2" t="n">
        <v>1</v>
      </c>
      <c r="E7566" s="1" t="n">
        <v>1.01145833710961</v>
      </c>
      <c r="F7566" s="4" t="s">
        <v>10</v>
      </c>
      <c r="K7566" s="1" t="n">
        <f aca="false">360-C7566</f>
        <v>203.221</v>
      </c>
    </row>
    <row r="7567" customFormat="false" ht="12.8" hidden="false" customHeight="false" outlineLevel="0" collapsed="false">
      <c r="A7567" s="1" t="n">
        <v>1.44</v>
      </c>
      <c r="B7567" s="1" t="n">
        <v>-28.434</v>
      </c>
      <c r="C7567" s="1" t="n">
        <v>138.028</v>
      </c>
      <c r="D7567" s="2" t="n">
        <v>1</v>
      </c>
      <c r="E7567" s="1" t="n">
        <v>1.0988064599193</v>
      </c>
      <c r="F7567" s="4" t="s">
        <v>10</v>
      </c>
      <c r="K7567" s="1" t="n">
        <f aca="false">360-C7567</f>
        <v>221.972</v>
      </c>
    </row>
    <row r="7568" customFormat="false" ht="12.8" hidden="false" customHeight="false" outlineLevel="0" collapsed="false">
      <c r="A7568" s="1" t="n">
        <v>1.44</v>
      </c>
      <c r="B7568" s="0" t="n">
        <v>52.655</v>
      </c>
      <c r="C7568" s="0" t="n">
        <v>338.803</v>
      </c>
      <c r="D7568" s="2" t="n">
        <v>1</v>
      </c>
      <c r="E7568" s="1"/>
      <c r="F7568" s="4" t="s">
        <v>10</v>
      </c>
      <c r="K7568" s="1" t="n">
        <f aca="false">360-C7568</f>
        <v>21.197</v>
      </c>
    </row>
    <row r="7569" customFormat="false" ht="12.8" hidden="false" customHeight="false" outlineLevel="0" collapsed="false">
      <c r="A7569" s="1" t="n">
        <v>1.44</v>
      </c>
      <c r="B7569" s="0" t="n">
        <v>35.084</v>
      </c>
      <c r="C7569" s="0" t="n">
        <v>359.648</v>
      </c>
      <c r="D7569" s="2" t="n">
        <v>1</v>
      </c>
      <c r="E7569" s="1"/>
      <c r="F7569" s="4" t="s">
        <v>20</v>
      </c>
      <c r="G7569" s="0" t="s">
        <v>26</v>
      </c>
      <c r="K7569" s="1" t="n">
        <f aca="false">360-C7569</f>
        <v>0.351999999999975</v>
      </c>
    </row>
    <row r="7570" customFormat="false" ht="12.8" hidden="false" customHeight="false" outlineLevel="0" collapsed="false">
      <c r="A7570" s="1" t="n">
        <v>1.44</v>
      </c>
      <c r="B7570" s="0" t="n">
        <v>31.397</v>
      </c>
      <c r="C7570" s="0" t="n">
        <v>352.528</v>
      </c>
      <c r="D7570" s="2" t="n">
        <v>1</v>
      </c>
      <c r="E7570" s="1"/>
      <c r="F7570" s="4" t="s">
        <v>10</v>
      </c>
      <c r="K7570" s="1" t="n">
        <f aca="false">360-C7570</f>
        <v>7.47199999999998</v>
      </c>
    </row>
    <row r="7571" customFormat="false" ht="12.8" hidden="false" customHeight="false" outlineLevel="0" collapsed="false">
      <c r="A7571" s="1" t="n">
        <v>1.44</v>
      </c>
      <c r="B7571" s="0" t="n">
        <v>29.245</v>
      </c>
      <c r="C7571" s="0" t="n">
        <v>347.326</v>
      </c>
      <c r="D7571" s="2" t="n">
        <v>1</v>
      </c>
      <c r="F7571" s="4" t="s">
        <v>20</v>
      </c>
      <c r="G7571" s="0" t="s">
        <v>26</v>
      </c>
      <c r="K7571" s="1" t="n">
        <f aca="false">360-C7571</f>
        <v>12.674</v>
      </c>
    </row>
    <row r="7572" customFormat="false" ht="12.8" hidden="false" customHeight="false" outlineLevel="0" collapsed="false">
      <c r="A7572" s="1" t="n">
        <v>1.44</v>
      </c>
      <c r="B7572" s="0" t="n">
        <v>21.79</v>
      </c>
      <c r="C7572" s="0" t="n">
        <v>352.599</v>
      </c>
      <c r="D7572" s="2" t="n">
        <v>1</v>
      </c>
      <c r="F7572" s="4" t="s">
        <v>20</v>
      </c>
      <c r="G7572" s="0" t="s">
        <v>26</v>
      </c>
      <c r="K7572" s="1" t="n">
        <f aca="false">360-C7572</f>
        <v>7.40100000000001</v>
      </c>
    </row>
    <row r="7573" customFormat="false" ht="12.8" hidden="false" customHeight="false" outlineLevel="0" collapsed="false">
      <c r="A7573" s="1" t="n">
        <v>1.44</v>
      </c>
      <c r="B7573" s="0" t="n">
        <v>-15.604</v>
      </c>
      <c r="C7573" s="0" t="n">
        <v>336.977</v>
      </c>
      <c r="D7573" s="2" t="n">
        <v>1</v>
      </c>
      <c r="F7573" s="4" t="s">
        <v>10</v>
      </c>
      <c r="K7573" s="1" t="n">
        <f aca="false">360-C7573</f>
        <v>23.023</v>
      </c>
    </row>
    <row r="7574" customFormat="false" ht="12.8" hidden="false" customHeight="false" outlineLevel="0" collapsed="false">
      <c r="A7574" s="1" t="n">
        <v>1.44</v>
      </c>
      <c r="B7574" s="0" t="n">
        <v>-2.055</v>
      </c>
      <c r="C7574" s="0" t="n">
        <v>358.486</v>
      </c>
      <c r="D7574" s="2" t="n">
        <v>1</v>
      </c>
      <c r="F7574" s="4" t="s">
        <v>30</v>
      </c>
      <c r="G7574" s="0" t="s">
        <v>26</v>
      </c>
      <c r="K7574" s="1" t="n">
        <f aca="false">360-C7574</f>
        <v>1.51400000000001</v>
      </c>
    </row>
    <row r="7575" customFormat="false" ht="12.8" hidden="false" customHeight="false" outlineLevel="0" collapsed="false">
      <c r="A7575" s="1" t="n">
        <v>1.44</v>
      </c>
      <c r="B7575" s="0" t="n">
        <v>64.488</v>
      </c>
      <c r="C7575" s="0" t="n">
        <v>306.552</v>
      </c>
      <c r="D7575" s="2" t="n">
        <v>1</v>
      </c>
      <c r="F7575" s="4" t="s">
        <v>10</v>
      </c>
      <c r="K7575" s="1" t="n">
        <f aca="false">360-C7575</f>
        <v>53.448</v>
      </c>
    </row>
    <row r="7576" customFormat="false" ht="12.8" hidden="false" customHeight="false" outlineLevel="0" collapsed="false">
      <c r="A7576" s="1" t="n">
        <v>1.44</v>
      </c>
      <c r="B7576" s="0" t="n">
        <v>49.827</v>
      </c>
      <c r="C7576" s="0" t="n">
        <v>316.496</v>
      </c>
      <c r="D7576" s="2" t="n">
        <v>1</v>
      </c>
      <c r="F7576" s="4" t="s">
        <v>10</v>
      </c>
      <c r="K7576" s="1" t="n">
        <f aca="false">360-C7576</f>
        <v>43.504</v>
      </c>
    </row>
    <row r="7577" customFormat="false" ht="12.8" hidden="false" customHeight="false" outlineLevel="0" collapsed="false">
      <c r="A7577" s="1" t="n">
        <v>1.44</v>
      </c>
      <c r="B7577" s="0" t="n">
        <v>45.434</v>
      </c>
      <c r="C7577" s="0" t="n">
        <v>329.44</v>
      </c>
      <c r="D7577" s="2" t="n">
        <v>1</v>
      </c>
      <c r="F7577" s="4" t="s">
        <v>20</v>
      </c>
      <c r="G7577" s="0" t="s">
        <v>26</v>
      </c>
      <c r="K7577" s="1" t="n">
        <f aca="false">360-C7577</f>
        <v>30.56</v>
      </c>
    </row>
    <row r="7578" customFormat="false" ht="12.8" hidden="false" customHeight="false" outlineLevel="0" collapsed="false">
      <c r="A7578" s="1" t="n">
        <v>1.44</v>
      </c>
      <c r="B7578" s="0" t="n">
        <v>37.307</v>
      </c>
      <c r="C7578" s="0" t="n">
        <v>329.752</v>
      </c>
      <c r="D7578" s="2" t="n">
        <v>1</v>
      </c>
      <c r="F7578" s="4" t="s">
        <v>10</v>
      </c>
      <c r="K7578" s="1" t="n">
        <f aca="false">360-C7578</f>
        <v>30.248</v>
      </c>
    </row>
    <row r="7579" customFormat="false" ht="12.8" hidden="false" customHeight="false" outlineLevel="0" collapsed="false">
      <c r="A7579" s="1" t="n">
        <v>1.44</v>
      </c>
      <c r="B7579" s="0" t="n">
        <v>15.147</v>
      </c>
      <c r="C7579" s="0" t="n">
        <v>324.674</v>
      </c>
      <c r="D7579" s="2" t="n">
        <v>1</v>
      </c>
      <c r="F7579" s="4" t="s">
        <v>10</v>
      </c>
      <c r="K7579" s="1" t="n">
        <f aca="false">360-C7579</f>
        <v>35.326</v>
      </c>
    </row>
    <row r="7580" customFormat="false" ht="12.8" hidden="false" customHeight="false" outlineLevel="0" collapsed="false">
      <c r="A7580" s="1" t="n">
        <v>1.44</v>
      </c>
      <c r="B7580" s="0" t="n">
        <v>7.552</v>
      </c>
      <c r="C7580" s="0" t="n">
        <v>322.135</v>
      </c>
      <c r="D7580" s="2" t="n">
        <v>1</v>
      </c>
      <c r="F7580" s="4" t="s">
        <v>20</v>
      </c>
      <c r="G7580" s="0" t="s">
        <v>26</v>
      </c>
      <c r="K7580" s="1" t="n">
        <f aca="false">360-C7580</f>
        <v>37.865</v>
      </c>
    </row>
    <row r="7581" customFormat="false" ht="12.8" hidden="false" customHeight="false" outlineLevel="0" collapsed="false">
      <c r="A7581" s="1" t="n">
        <v>1.44</v>
      </c>
      <c r="B7581" s="0" t="n">
        <v>-23.056</v>
      </c>
      <c r="C7581" s="0" t="n">
        <v>236.881</v>
      </c>
      <c r="D7581" s="2" t="n">
        <v>1</v>
      </c>
      <c r="F7581" s="4" t="s">
        <v>30</v>
      </c>
      <c r="G7581" s="0" t="s">
        <v>26</v>
      </c>
      <c r="K7581" s="1" t="n">
        <f aca="false">360-C7581</f>
        <v>123.119</v>
      </c>
    </row>
    <row r="7582" customFormat="false" ht="12.8" hidden="false" customHeight="false" outlineLevel="0" collapsed="false">
      <c r="A7582" s="1" t="n">
        <v>1.44</v>
      </c>
      <c r="B7582" s="0" t="n">
        <v>-60.915</v>
      </c>
      <c r="C7582" s="0" t="n">
        <v>214.977</v>
      </c>
      <c r="D7582" s="2" t="n">
        <v>1</v>
      </c>
      <c r="F7582" s="4" t="s">
        <v>20</v>
      </c>
      <c r="G7582" s="0" t="s">
        <v>26</v>
      </c>
      <c r="K7582" s="1" t="n">
        <f aca="false">360-C7582</f>
        <v>145.023</v>
      </c>
    </row>
    <row r="7583" customFormat="false" ht="12.8" hidden="false" customHeight="false" outlineLevel="0" collapsed="false">
      <c r="A7583" s="1" t="n">
        <v>1.44</v>
      </c>
      <c r="B7583" s="0" t="n">
        <v>-36.858</v>
      </c>
      <c r="C7583" s="0" t="n">
        <v>205.602</v>
      </c>
      <c r="D7583" s="2" t="n">
        <v>1</v>
      </c>
      <c r="F7583" s="4" t="s">
        <v>10</v>
      </c>
      <c r="K7583" s="1" t="n">
        <f aca="false">360-C7583</f>
        <v>154.398</v>
      </c>
    </row>
    <row r="7584" customFormat="false" ht="12.8" hidden="false" customHeight="false" outlineLevel="0" collapsed="false">
      <c r="A7584" s="1" t="n">
        <v>1.44</v>
      </c>
      <c r="B7584" s="1" t="n">
        <v>62.77</v>
      </c>
      <c r="C7584" s="1" t="n">
        <v>179.14</v>
      </c>
      <c r="D7584" s="2" t="n">
        <v>1</v>
      </c>
      <c r="F7584" s="4" t="s">
        <v>10</v>
      </c>
      <c r="G7584" s="0" t="s">
        <v>26</v>
      </c>
      <c r="K7584" s="1" t="n">
        <f aca="false">360-C7584</f>
        <v>180.86</v>
      </c>
    </row>
    <row r="7585" customFormat="false" ht="12.8" hidden="false" customHeight="false" outlineLevel="0" collapsed="false">
      <c r="A7585" s="1" t="n">
        <v>1.44</v>
      </c>
      <c r="B7585" s="1" t="n">
        <v>-32.618</v>
      </c>
      <c r="C7585" s="1" t="n">
        <v>168.485</v>
      </c>
      <c r="D7585" s="2" t="n">
        <v>1</v>
      </c>
      <c r="F7585" s="4" t="s">
        <v>9</v>
      </c>
      <c r="K7585" s="1" t="n">
        <f aca="false">360-C7585</f>
        <v>191.515</v>
      </c>
    </row>
    <row r="7586" customFormat="false" ht="12.8" hidden="false" customHeight="false" outlineLevel="0" collapsed="false">
      <c r="A7586" s="0" t="n">
        <v>1.44</v>
      </c>
      <c r="B7586" s="1" t="n">
        <v>41.945</v>
      </c>
      <c r="C7586" s="1" t="n">
        <v>7.769</v>
      </c>
      <c r="D7586" s="2" t="n">
        <v>1</v>
      </c>
      <c r="F7586" s="4" t="s">
        <v>20</v>
      </c>
      <c r="K7586" s="1" t="n">
        <f aca="false">360-C7586</f>
        <v>352.231</v>
      </c>
    </row>
    <row r="7587" customFormat="false" ht="12.8" hidden="false" customHeight="false" outlineLevel="0" collapsed="false">
      <c r="A7587" s="0" t="n">
        <v>1.44</v>
      </c>
      <c r="B7587" s="1" t="n">
        <v>51.56</v>
      </c>
      <c r="C7587" s="1" t="n">
        <v>6.729</v>
      </c>
      <c r="D7587" s="2" t="n">
        <v>1</v>
      </c>
      <c r="F7587" s="4" t="s">
        <v>9</v>
      </c>
      <c r="K7587" s="1" t="n">
        <f aca="false">360-C7587</f>
        <v>353.271</v>
      </c>
    </row>
    <row r="7588" customFormat="false" ht="12.8" hidden="false" customHeight="false" outlineLevel="0" collapsed="false">
      <c r="A7588" s="1" t="n">
        <v>1.43837609252165</v>
      </c>
      <c r="B7588" s="1" t="n">
        <v>1.071</v>
      </c>
      <c r="C7588" s="1" t="n">
        <v>14.888</v>
      </c>
      <c r="D7588" s="2" t="n">
        <v>1</v>
      </c>
      <c r="E7588" s="1"/>
      <c r="F7588" s="4" t="s">
        <v>20</v>
      </c>
      <c r="G7588" s="0" t="s">
        <v>26</v>
      </c>
      <c r="K7588" s="1" t="n">
        <f aca="false">360-C7588</f>
        <v>345.112</v>
      </c>
    </row>
    <row r="7589" customFormat="false" ht="12.8" hidden="false" customHeight="false" outlineLevel="0" collapsed="false">
      <c r="A7589" s="1" t="n">
        <v>1.43517511327395</v>
      </c>
      <c r="B7589" s="1" t="n">
        <v>-11.666</v>
      </c>
      <c r="C7589" s="1" t="n">
        <v>156.014</v>
      </c>
      <c r="D7589" s="2" t="n">
        <v>1</v>
      </c>
      <c r="E7589" s="1"/>
      <c r="F7589" s="4" t="s">
        <v>30</v>
      </c>
      <c r="G7589" s="0" t="s">
        <v>26</v>
      </c>
      <c r="K7589" s="1" t="n">
        <f aca="false">360-C7589</f>
        <v>203.986</v>
      </c>
    </row>
    <row r="7590" customFormat="false" ht="12.8" hidden="false" customHeight="false" outlineLevel="0" collapsed="false">
      <c r="A7590" s="1" t="n">
        <v>1.43332332519536</v>
      </c>
      <c r="B7590" s="1" t="n">
        <v>40.673</v>
      </c>
      <c r="C7590" s="1" t="n">
        <v>42.742</v>
      </c>
      <c r="D7590" s="2" t="n">
        <v>0.9</v>
      </c>
      <c r="E7590" s="1" t="n">
        <v>1.0648497265705</v>
      </c>
      <c r="F7590" s="4" t="s">
        <v>10</v>
      </c>
      <c r="K7590" s="1" t="n">
        <f aca="false">360-C7590</f>
        <v>317.258</v>
      </c>
    </row>
    <row r="7591" customFormat="false" ht="12.8" hidden="false" customHeight="false" outlineLevel="0" collapsed="false">
      <c r="A7591" s="1" t="n">
        <v>1.43303398379382</v>
      </c>
      <c r="B7591" s="1" t="n">
        <v>-16.837</v>
      </c>
      <c r="C7591" s="1" t="n">
        <v>159.329</v>
      </c>
      <c r="D7591" s="2" t="n">
        <v>1</v>
      </c>
      <c r="E7591" s="1" t="n">
        <v>1.10586752062748</v>
      </c>
      <c r="F7591" s="4" t="s">
        <v>10</v>
      </c>
      <c r="G7591" s="0" t="s">
        <v>26</v>
      </c>
      <c r="K7591" s="1" t="n">
        <f aca="false">360-C7591</f>
        <v>200.671</v>
      </c>
    </row>
    <row r="7592" customFormat="false" ht="12.8" hidden="false" customHeight="false" outlineLevel="0" collapsed="false">
      <c r="A7592" s="1" t="n">
        <v>1.43260686382468</v>
      </c>
      <c r="B7592" s="1" t="n">
        <v>-18.9</v>
      </c>
      <c r="C7592" s="1" t="n">
        <v>186.973</v>
      </c>
      <c r="D7592" s="2" t="n">
        <v>1</v>
      </c>
      <c r="E7592" s="1" t="n">
        <v>1.07107220703312</v>
      </c>
      <c r="F7592" s="4" t="s">
        <v>20</v>
      </c>
      <c r="G7592" s="0" t="s">
        <v>26</v>
      </c>
      <c r="K7592" s="1" t="n">
        <f aca="false">360-C7592</f>
        <v>173.027</v>
      </c>
    </row>
    <row r="7593" customFormat="false" ht="12.8" hidden="false" customHeight="false" outlineLevel="0" collapsed="false">
      <c r="A7593" s="1" t="n">
        <v>1.43246581524916</v>
      </c>
      <c r="B7593" s="1" t="n">
        <v>44.643</v>
      </c>
      <c r="C7593" s="1" t="n">
        <v>118.437</v>
      </c>
      <c r="D7593" s="2" t="n">
        <v>1</v>
      </c>
      <c r="E7593" s="1"/>
      <c r="F7593" s="4" t="s">
        <v>20</v>
      </c>
      <c r="G7593" s="0" t="s">
        <v>26</v>
      </c>
      <c r="K7593" s="1" t="n">
        <f aca="false">360-C7593</f>
        <v>241.563</v>
      </c>
    </row>
    <row r="7594" customFormat="false" ht="12.8" hidden="false" customHeight="false" outlineLevel="0" collapsed="false">
      <c r="A7594" s="1" t="n">
        <v>1.43204244590875</v>
      </c>
      <c r="B7594" s="1" t="n">
        <v>53.314</v>
      </c>
      <c r="C7594" s="1" t="n">
        <v>86.805</v>
      </c>
      <c r="D7594" s="2" t="n">
        <v>0.8</v>
      </c>
      <c r="E7594" s="1" t="n">
        <v>1.1142853926914</v>
      </c>
      <c r="F7594" s="4" t="s">
        <v>10</v>
      </c>
      <c r="K7594" s="1" t="n">
        <f aca="false">360-C7594</f>
        <v>273.195</v>
      </c>
    </row>
    <row r="7595" customFormat="false" ht="12.8" hidden="false" customHeight="false" outlineLevel="0" collapsed="false">
      <c r="A7595" s="1" t="n">
        <v>1.43174480564912</v>
      </c>
      <c r="B7595" s="1" t="n">
        <v>17.344</v>
      </c>
      <c r="C7595" s="1" t="n">
        <v>111.391</v>
      </c>
      <c r="D7595" s="2" t="n">
        <v>1</v>
      </c>
      <c r="E7595" s="1" t="n">
        <v>1.05795822747276</v>
      </c>
      <c r="F7595" s="4" t="s">
        <v>10</v>
      </c>
      <c r="G7595" s="0" t="s">
        <v>26</v>
      </c>
      <c r="K7595" s="1" t="n">
        <f aca="false">360-C7595</f>
        <v>248.609</v>
      </c>
    </row>
    <row r="7596" customFormat="false" ht="12.8" hidden="false" customHeight="false" outlineLevel="0" collapsed="false">
      <c r="A7596" s="1" t="n">
        <v>1.43148089019097</v>
      </c>
      <c r="B7596" s="1" t="n">
        <v>11.155</v>
      </c>
      <c r="C7596" s="1" t="n">
        <v>153.969</v>
      </c>
      <c r="D7596" s="2" t="n">
        <v>1</v>
      </c>
      <c r="E7596" s="1" t="n">
        <v>1.05884514764188</v>
      </c>
      <c r="F7596" s="4" t="s">
        <v>10</v>
      </c>
      <c r="H7596" s="0" t="s">
        <v>14</v>
      </c>
      <c r="K7596" s="1" t="n">
        <f aca="false">360-C7596</f>
        <v>206.031</v>
      </c>
    </row>
    <row r="7597" customFormat="false" ht="12.8" hidden="false" customHeight="false" outlineLevel="0" collapsed="false">
      <c r="A7597" s="0" t="n">
        <v>1.43</v>
      </c>
      <c r="B7597" s="1" t="n">
        <v>-10.988</v>
      </c>
      <c r="C7597" s="1" t="n">
        <v>32.924</v>
      </c>
      <c r="D7597" s="2" t="n">
        <v>0.5</v>
      </c>
      <c r="F7597" s="4" t="s">
        <v>9</v>
      </c>
      <c r="H7597" s="0" t="s">
        <v>14</v>
      </c>
      <c r="K7597" s="1" t="n">
        <f aca="false">360-C7597</f>
        <v>327.076</v>
      </c>
    </row>
    <row r="7598" customFormat="false" ht="12.8" hidden="false" customHeight="false" outlineLevel="0" collapsed="false">
      <c r="A7598" s="1" t="n">
        <v>1.43</v>
      </c>
      <c r="B7598" s="0" t="n">
        <v>37.231</v>
      </c>
      <c r="C7598" s="0" t="n">
        <v>182.701</v>
      </c>
      <c r="D7598" s="2" t="n">
        <v>0.6</v>
      </c>
      <c r="F7598" s="4" t="s">
        <v>9</v>
      </c>
      <c r="H7598" s="0" t="s">
        <v>14</v>
      </c>
      <c r="K7598" s="1" t="n">
        <f aca="false">360-C7598</f>
        <v>177.299</v>
      </c>
    </row>
    <row r="7599" customFormat="false" ht="12.8" hidden="false" customHeight="false" outlineLevel="0" collapsed="false">
      <c r="A7599" s="1" t="n">
        <v>1.43</v>
      </c>
      <c r="B7599" s="1" t="n">
        <v>34.959</v>
      </c>
      <c r="C7599" s="1" t="n">
        <v>106.432</v>
      </c>
      <c r="D7599" s="2" t="n">
        <v>0.7</v>
      </c>
      <c r="E7599" s="1"/>
      <c r="F7599" s="4" t="s">
        <v>9</v>
      </c>
      <c r="H7599" s="0" t="s">
        <v>14</v>
      </c>
      <c r="K7599" s="1" t="n">
        <f aca="false">360-C7599</f>
        <v>253.568</v>
      </c>
    </row>
    <row r="7600" customFormat="false" ht="12.8" hidden="false" customHeight="false" outlineLevel="0" collapsed="false">
      <c r="A7600" s="1" t="n">
        <v>1.43</v>
      </c>
      <c r="B7600" s="1" t="n">
        <v>11.533</v>
      </c>
      <c r="C7600" s="1" t="n">
        <v>139.3</v>
      </c>
      <c r="D7600" s="2" t="n">
        <v>0.9</v>
      </c>
      <c r="E7600" s="1" t="n">
        <v>1.00933070827186</v>
      </c>
      <c r="F7600" s="4" t="s">
        <v>9</v>
      </c>
      <c r="H7600" s="0" t="s">
        <v>14</v>
      </c>
      <c r="K7600" s="1" t="n">
        <f aca="false">360-C7600</f>
        <v>220.7</v>
      </c>
    </row>
    <row r="7601" customFormat="false" ht="12.8" hidden="false" customHeight="false" outlineLevel="0" collapsed="false">
      <c r="A7601" s="1" t="n">
        <v>1.43</v>
      </c>
      <c r="B7601" s="1" t="n">
        <v>4.541</v>
      </c>
      <c r="C7601" s="1" t="n">
        <v>179.253</v>
      </c>
      <c r="D7601" s="2" t="n">
        <v>0.9</v>
      </c>
      <c r="E7601" s="1" t="n">
        <v>1.13385842090305</v>
      </c>
      <c r="F7601" s="4" t="s">
        <v>10</v>
      </c>
      <c r="H7601" s="0" t="s">
        <v>14</v>
      </c>
      <c r="K7601" s="1" t="n">
        <f aca="false">360-C7601</f>
        <v>180.747</v>
      </c>
    </row>
    <row r="7602" customFormat="false" ht="12.8" hidden="false" customHeight="false" outlineLevel="0" collapsed="false">
      <c r="A7602" s="1" t="n">
        <v>1.43</v>
      </c>
      <c r="B7602" s="0" t="n">
        <v>-50.317</v>
      </c>
      <c r="C7602" s="0" t="n">
        <v>305.451</v>
      </c>
      <c r="D7602" s="2" t="n">
        <v>0.9</v>
      </c>
      <c r="F7602" s="4" t="s">
        <v>9</v>
      </c>
      <c r="H7602" s="0" t="s">
        <v>14</v>
      </c>
      <c r="K7602" s="1" t="n">
        <f aca="false">360-C7602</f>
        <v>54.549</v>
      </c>
    </row>
    <row r="7603" customFormat="false" ht="12.8" hidden="false" customHeight="false" outlineLevel="0" collapsed="false">
      <c r="A7603" s="0" t="n">
        <v>1.43</v>
      </c>
      <c r="B7603" s="1" t="n">
        <v>59.609</v>
      </c>
      <c r="C7603" s="1" t="n">
        <v>25.95</v>
      </c>
      <c r="D7603" s="2" t="n">
        <v>0.9</v>
      </c>
      <c r="F7603" s="4" t="s">
        <v>9</v>
      </c>
      <c r="H7603" s="0" t="s">
        <v>14</v>
      </c>
      <c r="K7603" s="1" t="n">
        <f aca="false">360-C7603</f>
        <v>334.05</v>
      </c>
    </row>
    <row r="7604" customFormat="false" ht="12.8" hidden="false" customHeight="false" outlineLevel="0" collapsed="false">
      <c r="A7604" s="1" t="n">
        <v>1.43</v>
      </c>
      <c r="B7604" s="1" t="n">
        <v>1.201</v>
      </c>
      <c r="C7604" s="1" t="n">
        <v>165.19</v>
      </c>
      <c r="D7604" s="2" t="n">
        <v>1</v>
      </c>
      <c r="E7604" s="1" t="n">
        <v>1.16941145986813</v>
      </c>
      <c r="F7604" s="4" t="s">
        <v>10</v>
      </c>
      <c r="G7604" s="0" t="s">
        <v>26</v>
      </c>
      <c r="H7604" s="0" t="s">
        <v>14</v>
      </c>
      <c r="K7604" s="1" t="n">
        <f aca="false">360-C7604</f>
        <v>194.81</v>
      </c>
    </row>
    <row r="7605" customFormat="false" ht="12.8" hidden="false" customHeight="false" outlineLevel="0" collapsed="false">
      <c r="A7605" s="1" t="n">
        <v>1.43</v>
      </c>
      <c r="B7605" s="1" t="n">
        <v>64.277</v>
      </c>
      <c r="C7605" s="1" t="n">
        <v>167.449</v>
      </c>
      <c r="D7605" s="2" t="n">
        <v>1</v>
      </c>
      <c r="F7605" s="4" t="s">
        <v>10</v>
      </c>
      <c r="H7605" s="0" t="s">
        <v>14</v>
      </c>
      <c r="K7605" s="1" t="n">
        <f aca="false">360-C7605</f>
        <v>192.551</v>
      </c>
    </row>
    <row r="7606" customFormat="false" ht="12.8" hidden="false" customHeight="false" outlineLevel="0" collapsed="false">
      <c r="A7606" s="1" t="n">
        <v>1.43</v>
      </c>
      <c r="B7606" s="1" t="n">
        <v>58.622</v>
      </c>
      <c r="C7606" s="1" t="n">
        <v>56.048</v>
      </c>
      <c r="D7606" s="2" t="n">
        <v>0.7</v>
      </c>
      <c r="E7606" s="1"/>
      <c r="F7606" s="4" t="s">
        <v>10</v>
      </c>
      <c r="H7606" s="0" t="s">
        <v>32</v>
      </c>
      <c r="K7606" s="1" t="n">
        <f aca="false">360-C7606</f>
        <v>303.952</v>
      </c>
    </row>
    <row r="7607" customFormat="false" ht="12.8" hidden="false" customHeight="false" outlineLevel="0" collapsed="false">
      <c r="A7607" s="1" t="n">
        <v>1.43</v>
      </c>
      <c r="B7607" s="0" t="n">
        <v>-18.359</v>
      </c>
      <c r="C7607" s="0" t="n">
        <v>189.804</v>
      </c>
      <c r="D7607" s="2" t="n">
        <v>0.4</v>
      </c>
      <c r="F7607" s="4" t="s">
        <v>9</v>
      </c>
      <c r="K7607" s="1" t="n">
        <f aca="false">360-C7607</f>
        <v>170.196</v>
      </c>
    </row>
    <row r="7608" customFormat="false" ht="12.8" hidden="false" customHeight="false" outlineLevel="0" collapsed="false">
      <c r="A7608" s="1" t="n">
        <v>1.43</v>
      </c>
      <c r="B7608" s="1" t="n">
        <v>40.672</v>
      </c>
      <c r="C7608" s="1" t="n">
        <v>134.475</v>
      </c>
      <c r="D7608" s="2" t="n">
        <v>0.5</v>
      </c>
      <c r="E7608" s="1"/>
      <c r="F7608" s="4" t="s">
        <v>9</v>
      </c>
      <c r="K7608" s="1" t="n">
        <f aca="false">360-C7608</f>
        <v>225.525</v>
      </c>
    </row>
    <row r="7609" customFormat="false" ht="12.8" hidden="false" customHeight="false" outlineLevel="0" collapsed="false">
      <c r="A7609" s="1" t="n">
        <v>1.43</v>
      </c>
      <c r="B7609" s="0" t="n">
        <v>39.825</v>
      </c>
      <c r="C7609" s="0" t="n">
        <v>341.921</v>
      </c>
      <c r="D7609" s="2" t="n">
        <v>0.5</v>
      </c>
      <c r="E7609" s="1"/>
      <c r="F7609" s="4" t="s">
        <v>9</v>
      </c>
      <c r="K7609" s="1" t="n">
        <f aca="false">360-C7609</f>
        <v>18.079</v>
      </c>
    </row>
    <row r="7610" customFormat="false" ht="12.8" hidden="false" customHeight="false" outlineLevel="0" collapsed="false">
      <c r="A7610" s="1" t="n">
        <v>1.43</v>
      </c>
      <c r="B7610" s="0" t="n">
        <v>1.504</v>
      </c>
      <c r="C7610" s="0" t="n">
        <v>192.439</v>
      </c>
      <c r="D7610" s="2" t="n">
        <v>0.5</v>
      </c>
      <c r="E7610" s="1" t="n">
        <v>1.24625572086882</v>
      </c>
      <c r="F7610" s="4" t="s">
        <v>9</v>
      </c>
      <c r="K7610" s="1" t="n">
        <f aca="false">360-C7610</f>
        <v>167.561</v>
      </c>
    </row>
    <row r="7611" customFormat="false" ht="12.8" hidden="false" customHeight="false" outlineLevel="0" collapsed="false">
      <c r="A7611" s="0" t="n">
        <v>1.43</v>
      </c>
      <c r="B7611" s="1" t="n">
        <v>-21.198</v>
      </c>
      <c r="C7611" s="1" t="n">
        <v>115.671</v>
      </c>
      <c r="D7611" s="2" t="n">
        <v>0.5</v>
      </c>
      <c r="F7611" s="4" t="s">
        <v>9</v>
      </c>
      <c r="K7611" s="1" t="n">
        <f aca="false">360-C7611</f>
        <v>244.329</v>
      </c>
    </row>
    <row r="7612" customFormat="false" ht="12.8" hidden="false" customHeight="false" outlineLevel="0" collapsed="false">
      <c r="A7612" s="1" t="n">
        <v>1.43</v>
      </c>
      <c r="B7612" s="1" t="n">
        <v>-43.498</v>
      </c>
      <c r="C7612" s="1" t="n">
        <v>142.024</v>
      </c>
      <c r="D7612" s="2" t="n">
        <v>0.6</v>
      </c>
      <c r="E7612" s="1"/>
      <c r="F7612" s="4" t="s">
        <v>9</v>
      </c>
      <c r="K7612" s="1" t="n">
        <f aca="false">360-C7612</f>
        <v>217.976</v>
      </c>
    </row>
    <row r="7613" customFormat="false" ht="12.8" hidden="false" customHeight="false" outlineLevel="0" collapsed="false">
      <c r="A7613" s="1" t="n">
        <v>1.43</v>
      </c>
      <c r="B7613" s="0" t="n">
        <v>8.887</v>
      </c>
      <c r="C7613" s="0" t="n">
        <v>328.938</v>
      </c>
      <c r="D7613" s="2" t="n">
        <v>0.6</v>
      </c>
      <c r="F7613" s="4" t="s">
        <v>9</v>
      </c>
      <c r="K7613" s="1" t="n">
        <f aca="false">360-C7613</f>
        <v>31.062</v>
      </c>
    </row>
    <row r="7614" customFormat="false" ht="12.8" hidden="false" customHeight="false" outlineLevel="0" collapsed="false">
      <c r="A7614" s="0" t="n">
        <v>1.43</v>
      </c>
      <c r="B7614" s="1" t="n">
        <v>-78.345</v>
      </c>
      <c r="C7614" s="1" t="n">
        <v>155.851</v>
      </c>
      <c r="D7614" s="2" t="n">
        <v>0.6</v>
      </c>
      <c r="F7614" s="4" t="s">
        <v>10</v>
      </c>
      <c r="K7614" s="1" t="n">
        <f aca="false">360-C7614</f>
        <v>204.149</v>
      </c>
    </row>
    <row r="7615" customFormat="false" ht="12.8" hidden="false" customHeight="false" outlineLevel="0" collapsed="false">
      <c r="A7615" s="1" t="n">
        <v>1.43</v>
      </c>
      <c r="B7615" s="1" t="n">
        <v>-4.255</v>
      </c>
      <c r="C7615" s="1" t="n">
        <v>11.277</v>
      </c>
      <c r="D7615" s="2" t="n">
        <v>0.7</v>
      </c>
      <c r="E7615" s="1"/>
      <c r="F7615" s="4" t="s">
        <v>9</v>
      </c>
      <c r="K7615" s="1" t="n">
        <f aca="false">360-C7615</f>
        <v>348.723</v>
      </c>
    </row>
    <row r="7616" customFormat="false" ht="12.8" hidden="false" customHeight="false" outlineLevel="0" collapsed="false">
      <c r="A7616" s="1" t="n">
        <v>1.43</v>
      </c>
      <c r="B7616" s="1" t="n">
        <v>-2.586</v>
      </c>
      <c r="C7616" s="1" t="n">
        <v>155.815</v>
      </c>
      <c r="D7616" s="2" t="n">
        <v>0.7</v>
      </c>
      <c r="E7616" s="1"/>
      <c r="F7616" s="4" t="s">
        <v>9</v>
      </c>
      <c r="K7616" s="1" t="n">
        <f aca="false">360-C7616</f>
        <v>204.185</v>
      </c>
    </row>
    <row r="7617" customFormat="false" ht="12.8" hidden="false" customHeight="false" outlineLevel="0" collapsed="false">
      <c r="A7617" s="1" t="n">
        <v>1.43</v>
      </c>
      <c r="B7617" s="0" t="n">
        <v>27.173</v>
      </c>
      <c r="C7617" s="0" t="n">
        <v>336.637</v>
      </c>
      <c r="D7617" s="2" t="n">
        <v>0.7</v>
      </c>
      <c r="F7617" s="4" t="s">
        <v>9</v>
      </c>
      <c r="K7617" s="1" t="n">
        <f aca="false">360-C7617</f>
        <v>23.363</v>
      </c>
    </row>
    <row r="7618" customFormat="false" ht="12.8" hidden="false" customHeight="false" outlineLevel="0" collapsed="false">
      <c r="A7618" s="1" t="n">
        <v>1.43</v>
      </c>
      <c r="B7618" s="0" t="n">
        <v>63.559</v>
      </c>
      <c r="C7618" s="0" t="n">
        <v>180.534</v>
      </c>
      <c r="D7618" s="2" t="n">
        <v>0.7</v>
      </c>
      <c r="F7618" s="4" t="s">
        <v>20</v>
      </c>
      <c r="G7618" s="0" t="s">
        <v>26</v>
      </c>
      <c r="K7618" s="1" t="n">
        <f aca="false">360-C7618</f>
        <v>179.466</v>
      </c>
    </row>
    <row r="7619" customFormat="false" ht="12.8" hidden="false" customHeight="false" outlineLevel="0" collapsed="false">
      <c r="A7619" s="0" t="n">
        <v>1.43</v>
      </c>
      <c r="B7619" s="1" t="n">
        <v>-30.354</v>
      </c>
      <c r="C7619" s="1" t="n">
        <v>161.763</v>
      </c>
      <c r="D7619" s="2" t="n">
        <v>0.7</v>
      </c>
      <c r="F7619" s="4" t="s">
        <v>10</v>
      </c>
      <c r="K7619" s="1" t="n">
        <f aca="false">360-C7619</f>
        <v>198.237</v>
      </c>
    </row>
    <row r="7620" customFormat="false" ht="12.8" hidden="false" customHeight="false" outlineLevel="0" collapsed="false">
      <c r="A7620" s="0" t="n">
        <v>1.43</v>
      </c>
      <c r="B7620" s="1" t="n">
        <v>-65.621</v>
      </c>
      <c r="C7620" s="1" t="n">
        <v>146.851</v>
      </c>
      <c r="D7620" s="2" t="n">
        <v>0.7</v>
      </c>
      <c r="F7620" s="4" t="s">
        <v>10</v>
      </c>
      <c r="K7620" s="1" t="n">
        <f aca="false">360-C7620</f>
        <v>213.149</v>
      </c>
    </row>
    <row r="7621" customFormat="false" ht="12.8" hidden="false" customHeight="false" outlineLevel="0" collapsed="false">
      <c r="A7621" s="0" t="n">
        <v>1.43</v>
      </c>
      <c r="B7621" s="1" t="n">
        <v>-16.84</v>
      </c>
      <c r="C7621" s="1" t="n">
        <v>117.229</v>
      </c>
      <c r="D7621" s="2" t="n">
        <v>0.7</v>
      </c>
      <c r="F7621" s="4" t="s">
        <v>9</v>
      </c>
      <c r="K7621" s="1" t="n">
        <f aca="false">360-C7621</f>
        <v>242.771</v>
      </c>
    </row>
    <row r="7622" customFormat="false" ht="12.8" hidden="false" customHeight="false" outlineLevel="0" collapsed="false">
      <c r="A7622" s="1" t="n">
        <v>1.43</v>
      </c>
      <c r="B7622" s="1" t="n">
        <v>0.834</v>
      </c>
      <c r="C7622" s="1" t="n">
        <v>4.349</v>
      </c>
      <c r="D7622" s="2" t="n">
        <v>0.8</v>
      </c>
      <c r="E7622" s="1"/>
      <c r="F7622" s="4" t="s">
        <v>9</v>
      </c>
      <c r="K7622" s="1" t="n">
        <f aca="false">360-C7622</f>
        <v>355.651</v>
      </c>
    </row>
    <row r="7623" customFormat="false" ht="12.8" hidden="false" customHeight="false" outlineLevel="0" collapsed="false">
      <c r="A7623" s="1" t="n">
        <v>1.43</v>
      </c>
      <c r="B7623" s="1" t="n">
        <v>23.241</v>
      </c>
      <c r="C7623" s="1" t="n">
        <v>136.886</v>
      </c>
      <c r="D7623" s="2" t="n">
        <v>0.8</v>
      </c>
      <c r="E7623" s="1"/>
      <c r="F7623" s="4" t="s">
        <v>10</v>
      </c>
      <c r="K7623" s="1" t="n">
        <f aca="false">360-C7623</f>
        <v>223.114</v>
      </c>
    </row>
    <row r="7624" customFormat="false" ht="12.8" hidden="false" customHeight="false" outlineLevel="0" collapsed="false">
      <c r="A7624" s="1" t="n">
        <v>1.43</v>
      </c>
      <c r="B7624" s="1" t="n">
        <v>3.44</v>
      </c>
      <c r="C7624" s="1" t="n">
        <v>139.195</v>
      </c>
      <c r="D7624" s="2" t="n">
        <v>0.8</v>
      </c>
      <c r="E7624" s="1"/>
      <c r="F7624" s="4" t="s">
        <v>10</v>
      </c>
      <c r="K7624" s="1" t="n">
        <f aca="false">360-C7624</f>
        <v>220.805</v>
      </c>
    </row>
    <row r="7625" customFormat="false" ht="12.8" hidden="false" customHeight="false" outlineLevel="0" collapsed="false">
      <c r="A7625" s="1" t="n">
        <v>1.43</v>
      </c>
      <c r="B7625" s="0" t="n">
        <v>21.064</v>
      </c>
      <c r="C7625" s="0" t="n">
        <v>335.594</v>
      </c>
      <c r="D7625" s="2" t="n">
        <v>0.8</v>
      </c>
      <c r="F7625" s="4" t="s">
        <v>9</v>
      </c>
      <c r="K7625" s="1" t="n">
        <f aca="false">360-C7625</f>
        <v>24.406</v>
      </c>
    </row>
    <row r="7626" customFormat="false" ht="12.8" hidden="false" customHeight="false" outlineLevel="0" collapsed="false">
      <c r="A7626" s="1" t="n">
        <v>1.43</v>
      </c>
      <c r="B7626" s="1" t="n">
        <v>-13.39</v>
      </c>
      <c r="C7626" s="1" t="n">
        <v>150.513</v>
      </c>
      <c r="D7626" s="2" t="n">
        <v>0.9</v>
      </c>
      <c r="E7626" s="1" t="n">
        <v>1.04347685265087</v>
      </c>
      <c r="F7626" s="4" t="s">
        <v>10</v>
      </c>
      <c r="G7626" s="0" t="s">
        <v>26</v>
      </c>
      <c r="K7626" s="1" t="n">
        <f aca="false">360-C7626</f>
        <v>209.487</v>
      </c>
    </row>
    <row r="7627" customFormat="false" ht="12.8" hidden="false" customHeight="false" outlineLevel="0" collapsed="false">
      <c r="A7627" s="1" t="n">
        <v>1.43</v>
      </c>
      <c r="B7627" s="0" t="n">
        <v>48.29</v>
      </c>
      <c r="C7627" s="0" t="n">
        <v>341.875</v>
      </c>
      <c r="D7627" s="2" t="n">
        <v>0.9</v>
      </c>
      <c r="E7627" s="1"/>
      <c r="F7627" s="4" t="s">
        <v>10</v>
      </c>
      <c r="K7627" s="1" t="n">
        <f aca="false">360-C7627</f>
        <v>18.125</v>
      </c>
    </row>
    <row r="7628" customFormat="false" ht="12.8" hidden="false" customHeight="false" outlineLevel="0" collapsed="false">
      <c r="A7628" s="1" t="n">
        <v>1.43</v>
      </c>
      <c r="B7628" s="0" t="n">
        <v>19.482</v>
      </c>
      <c r="C7628" s="0" t="n">
        <v>340.795</v>
      </c>
      <c r="D7628" s="2" t="n">
        <v>0.9</v>
      </c>
      <c r="F7628" s="4" t="s">
        <v>9</v>
      </c>
      <c r="K7628" s="1" t="n">
        <f aca="false">360-C7628</f>
        <v>19.205</v>
      </c>
    </row>
    <row r="7629" customFormat="false" ht="12.8" hidden="false" customHeight="false" outlineLevel="0" collapsed="false">
      <c r="A7629" s="1" t="n">
        <v>1.43</v>
      </c>
      <c r="B7629" s="0" t="n">
        <v>7.834</v>
      </c>
      <c r="C7629" s="0" t="n">
        <v>199.357</v>
      </c>
      <c r="D7629" s="2" t="n">
        <v>0.9</v>
      </c>
      <c r="F7629" s="4" t="s">
        <v>10</v>
      </c>
      <c r="K7629" s="1" t="n">
        <f aca="false">360-C7629</f>
        <v>160.643</v>
      </c>
    </row>
    <row r="7630" customFormat="false" ht="12.8" hidden="false" customHeight="false" outlineLevel="0" collapsed="false">
      <c r="A7630" s="0" t="n">
        <v>1.43</v>
      </c>
      <c r="B7630" s="1" t="n">
        <v>-33.064</v>
      </c>
      <c r="C7630" s="1" t="n">
        <v>174.328</v>
      </c>
      <c r="D7630" s="2" t="n">
        <v>0.9</v>
      </c>
      <c r="F7630" s="4" t="s">
        <v>9</v>
      </c>
      <c r="K7630" s="1" t="n">
        <f aca="false">360-C7630</f>
        <v>185.672</v>
      </c>
    </row>
    <row r="7631" customFormat="false" ht="12.8" hidden="false" customHeight="false" outlineLevel="0" collapsed="false">
      <c r="A7631" s="0" t="n">
        <v>1.43</v>
      </c>
      <c r="B7631" s="1" t="n">
        <v>-7.191</v>
      </c>
      <c r="C7631" s="1" t="n">
        <v>145.431</v>
      </c>
      <c r="D7631" s="2" t="n">
        <v>0.9</v>
      </c>
      <c r="F7631" s="4" t="s">
        <v>9</v>
      </c>
      <c r="K7631" s="1" t="n">
        <f aca="false">360-C7631</f>
        <v>214.569</v>
      </c>
    </row>
    <row r="7632" customFormat="false" ht="12.8" hidden="false" customHeight="false" outlineLevel="0" collapsed="false">
      <c r="A7632" s="0" t="n">
        <v>1.43</v>
      </c>
      <c r="B7632" s="1" t="n">
        <v>37.537</v>
      </c>
      <c r="C7632" s="1" t="n">
        <v>56.195</v>
      </c>
      <c r="D7632" s="2" t="n">
        <v>0.9</v>
      </c>
      <c r="F7632" s="4" t="s">
        <v>10</v>
      </c>
      <c r="K7632" s="1" t="n">
        <f aca="false">360-C7632</f>
        <v>303.805</v>
      </c>
    </row>
    <row r="7633" customFormat="false" ht="12.8" hidden="false" customHeight="false" outlineLevel="0" collapsed="false">
      <c r="A7633" s="1" t="n">
        <v>1.43</v>
      </c>
      <c r="B7633" s="1" t="n">
        <v>55.371</v>
      </c>
      <c r="C7633" s="1" t="n">
        <v>104.619</v>
      </c>
      <c r="D7633" s="2" t="n">
        <v>1</v>
      </c>
      <c r="E7633" s="1"/>
      <c r="F7633" s="4" t="s">
        <v>30</v>
      </c>
      <c r="G7633" s="0" t="s">
        <v>26</v>
      </c>
      <c r="K7633" s="1" t="n">
        <f aca="false">360-C7633</f>
        <v>255.381</v>
      </c>
    </row>
    <row r="7634" customFormat="false" ht="12.8" hidden="false" customHeight="false" outlineLevel="0" collapsed="false">
      <c r="A7634" s="1" t="n">
        <v>1.43</v>
      </c>
      <c r="B7634" s="1" t="n">
        <v>26.21</v>
      </c>
      <c r="C7634" s="1" t="n">
        <v>160.807</v>
      </c>
      <c r="D7634" s="2" t="n">
        <v>1</v>
      </c>
      <c r="E7634" s="1"/>
      <c r="F7634" s="4" t="s">
        <v>10</v>
      </c>
      <c r="K7634" s="1" t="n">
        <f aca="false">360-C7634</f>
        <v>199.193</v>
      </c>
    </row>
    <row r="7635" customFormat="false" ht="12.8" hidden="false" customHeight="false" outlineLevel="0" collapsed="false">
      <c r="A7635" s="1" t="n">
        <v>1.43</v>
      </c>
      <c r="B7635" s="1" t="n">
        <v>-3.984</v>
      </c>
      <c r="C7635" s="1" t="n">
        <v>192.543</v>
      </c>
      <c r="D7635" s="2" t="n">
        <v>1</v>
      </c>
      <c r="E7635" s="1"/>
      <c r="F7635" s="4" t="s">
        <v>10</v>
      </c>
      <c r="K7635" s="1" t="n">
        <f aca="false">360-C7635</f>
        <v>167.457</v>
      </c>
    </row>
    <row r="7636" customFormat="false" ht="12.8" hidden="false" customHeight="false" outlineLevel="0" collapsed="false">
      <c r="A7636" s="1" t="n">
        <v>1.43</v>
      </c>
      <c r="B7636" s="1" t="n">
        <v>29.928</v>
      </c>
      <c r="C7636" s="1" t="n">
        <v>172.249</v>
      </c>
      <c r="D7636" s="2" t="n">
        <v>1</v>
      </c>
      <c r="E7636" s="0"/>
      <c r="F7636" s="4" t="s">
        <v>10</v>
      </c>
      <c r="K7636" s="1" t="n">
        <f aca="false">360-C7636</f>
        <v>187.751</v>
      </c>
    </row>
    <row r="7637" customFormat="false" ht="12.8" hidden="false" customHeight="false" outlineLevel="0" collapsed="false">
      <c r="A7637" s="1" t="n">
        <v>1.43</v>
      </c>
      <c r="B7637" s="1" t="n">
        <v>-17.356</v>
      </c>
      <c r="C7637" s="1" t="n">
        <v>191.304</v>
      </c>
      <c r="D7637" s="2" t="n">
        <v>1</v>
      </c>
      <c r="E7637" s="1"/>
      <c r="F7637" s="4" t="s">
        <v>10</v>
      </c>
      <c r="K7637" s="1" t="n">
        <f aca="false">360-C7637</f>
        <v>168.696</v>
      </c>
    </row>
    <row r="7638" customFormat="false" ht="12.8" hidden="false" customHeight="false" outlineLevel="0" collapsed="false">
      <c r="A7638" s="1" t="n">
        <v>1.43</v>
      </c>
      <c r="B7638" s="1" t="n">
        <v>11.39</v>
      </c>
      <c r="C7638" s="1" t="n">
        <v>30.554</v>
      </c>
      <c r="D7638" s="2" t="n">
        <v>1</v>
      </c>
      <c r="E7638" s="1"/>
      <c r="F7638" s="4" t="s">
        <v>30</v>
      </c>
      <c r="G7638" s="0" t="s">
        <v>26</v>
      </c>
      <c r="K7638" s="1" t="n">
        <f aca="false">360-C7638</f>
        <v>329.446</v>
      </c>
    </row>
    <row r="7639" customFormat="false" ht="12.8" hidden="false" customHeight="false" outlineLevel="0" collapsed="false">
      <c r="A7639" s="1" t="n">
        <v>1.43</v>
      </c>
      <c r="B7639" s="1" t="n">
        <v>41.897</v>
      </c>
      <c r="C7639" s="1" t="n">
        <v>139.434</v>
      </c>
      <c r="D7639" s="2" t="n">
        <v>1</v>
      </c>
      <c r="E7639" s="1" t="n">
        <v>1.03541728751473</v>
      </c>
      <c r="F7639" s="4" t="s">
        <v>10</v>
      </c>
      <c r="G7639" s="0" t="s">
        <v>26</v>
      </c>
      <c r="K7639" s="1" t="n">
        <f aca="false">360-C7639</f>
        <v>220.566</v>
      </c>
    </row>
    <row r="7640" customFormat="false" ht="12.8" hidden="false" customHeight="false" outlineLevel="0" collapsed="false">
      <c r="A7640" s="1" t="n">
        <v>1.43</v>
      </c>
      <c r="B7640" s="1" t="n">
        <v>-38.366</v>
      </c>
      <c r="C7640" s="1" t="n">
        <v>202.874</v>
      </c>
      <c r="D7640" s="2" t="n">
        <v>1</v>
      </c>
      <c r="E7640" s="1" t="n">
        <v>1.11560309804802</v>
      </c>
      <c r="F7640" s="4" t="s">
        <v>20</v>
      </c>
      <c r="G7640" s="0" t="s">
        <v>26</v>
      </c>
      <c r="K7640" s="1" t="n">
        <f aca="false">360-C7640</f>
        <v>157.126</v>
      </c>
    </row>
    <row r="7641" customFormat="false" ht="12.8" hidden="false" customHeight="false" outlineLevel="0" collapsed="false">
      <c r="A7641" s="1" t="n">
        <v>1.43</v>
      </c>
      <c r="B7641" s="1" t="n">
        <v>-6.326</v>
      </c>
      <c r="C7641" s="1" t="n">
        <v>179.816</v>
      </c>
      <c r="D7641" s="2" t="n">
        <v>1</v>
      </c>
      <c r="E7641" s="1" t="n">
        <v>1.00061844731737</v>
      </c>
      <c r="F7641" s="4" t="s">
        <v>20</v>
      </c>
      <c r="G7641" s="0" t="s">
        <v>26</v>
      </c>
      <c r="K7641" s="1" t="n">
        <f aca="false">360-C7641</f>
        <v>180.184</v>
      </c>
    </row>
    <row r="7642" customFormat="false" ht="12.8" hidden="false" customHeight="false" outlineLevel="0" collapsed="false">
      <c r="A7642" s="1" t="n">
        <v>1.43</v>
      </c>
      <c r="B7642" s="1" t="n">
        <v>-16.401</v>
      </c>
      <c r="C7642" s="1" t="n">
        <v>146.382</v>
      </c>
      <c r="D7642" s="2" t="n">
        <v>1</v>
      </c>
      <c r="E7642" s="1" t="n">
        <v>1.10598284068201</v>
      </c>
      <c r="F7642" s="4" t="s">
        <v>10</v>
      </c>
      <c r="K7642" s="1" t="n">
        <f aca="false">360-C7642</f>
        <v>213.618</v>
      </c>
    </row>
    <row r="7643" customFormat="false" ht="12.8" hidden="false" customHeight="false" outlineLevel="0" collapsed="false">
      <c r="A7643" s="1" t="n">
        <v>1.43</v>
      </c>
      <c r="B7643" s="1" t="n">
        <v>9.522</v>
      </c>
      <c r="C7643" s="1" t="n">
        <v>20.358</v>
      </c>
      <c r="D7643" s="2" t="n">
        <v>1</v>
      </c>
      <c r="E7643" s="1" t="n">
        <v>1.10471054154776</v>
      </c>
      <c r="F7643" s="4" t="s">
        <v>10</v>
      </c>
      <c r="K7643" s="1" t="n">
        <f aca="false">360-C7643</f>
        <v>339.642</v>
      </c>
    </row>
    <row r="7644" customFormat="false" ht="12.8" hidden="false" customHeight="false" outlineLevel="0" collapsed="false">
      <c r="A7644" s="1" t="n">
        <v>1.43</v>
      </c>
      <c r="B7644" s="1" t="n">
        <v>13.708</v>
      </c>
      <c r="C7644" s="1" t="n">
        <v>31.161</v>
      </c>
      <c r="D7644" s="2" t="n">
        <v>1</v>
      </c>
      <c r="E7644" s="1" t="n">
        <v>1.09223584507992</v>
      </c>
      <c r="F7644" s="4" t="s">
        <v>30</v>
      </c>
      <c r="G7644" s="0" t="s">
        <v>26</v>
      </c>
      <c r="K7644" s="1" t="n">
        <f aca="false">360-C7644</f>
        <v>328.839</v>
      </c>
    </row>
    <row r="7645" customFormat="false" ht="12.8" hidden="false" customHeight="false" outlineLevel="0" collapsed="false">
      <c r="A7645" s="1" t="n">
        <v>1.43</v>
      </c>
      <c r="B7645" s="1" t="n">
        <v>46.06</v>
      </c>
      <c r="C7645" s="1" t="n">
        <v>117.347</v>
      </c>
      <c r="D7645" s="2" t="n">
        <v>1</v>
      </c>
      <c r="E7645" s="1" t="n">
        <v>1.22496726523188</v>
      </c>
      <c r="F7645" s="4" t="s">
        <v>12</v>
      </c>
      <c r="G7645" s="0" t="s">
        <v>26</v>
      </c>
      <c r="K7645" s="1" t="n">
        <f aca="false">360-C7645</f>
        <v>242.653</v>
      </c>
    </row>
    <row r="7646" customFormat="false" ht="12.8" hidden="false" customHeight="false" outlineLevel="0" collapsed="false">
      <c r="A7646" s="1" t="n">
        <v>1.43</v>
      </c>
      <c r="B7646" s="1" t="n">
        <v>50.483</v>
      </c>
      <c r="C7646" s="1" t="n">
        <v>125.783</v>
      </c>
      <c r="D7646" s="2" t="n">
        <v>1</v>
      </c>
      <c r="E7646" s="1" t="n">
        <v>1.04467539820768</v>
      </c>
      <c r="F7646" s="4" t="s">
        <v>12</v>
      </c>
      <c r="G7646" s="0" t="s">
        <v>26</v>
      </c>
      <c r="K7646" s="1" t="n">
        <f aca="false">360-C7646</f>
        <v>234.217</v>
      </c>
    </row>
    <row r="7647" customFormat="false" ht="12.8" hidden="false" customHeight="false" outlineLevel="0" collapsed="false">
      <c r="A7647" s="1" t="n">
        <v>1.43</v>
      </c>
      <c r="B7647" s="1" t="n">
        <v>-19.119</v>
      </c>
      <c r="C7647" s="1" t="n">
        <v>156.935</v>
      </c>
      <c r="D7647" s="2" t="n">
        <v>1</v>
      </c>
      <c r="E7647" s="1" t="n">
        <v>1.12756521182874</v>
      </c>
      <c r="F7647" s="4" t="s">
        <v>30</v>
      </c>
      <c r="G7647" s="0" t="s">
        <v>26</v>
      </c>
      <c r="K7647" s="1" t="n">
        <f aca="false">360-C7647</f>
        <v>203.065</v>
      </c>
    </row>
    <row r="7648" customFormat="false" ht="12.8" hidden="false" customHeight="false" outlineLevel="0" collapsed="false">
      <c r="A7648" s="1" t="n">
        <v>1.43</v>
      </c>
      <c r="B7648" s="1" t="n">
        <v>-13.024</v>
      </c>
      <c r="C7648" s="1" t="n">
        <v>173.844</v>
      </c>
      <c r="D7648" s="2" t="n">
        <v>1</v>
      </c>
      <c r="E7648" s="1" t="n">
        <v>1.10526022898048</v>
      </c>
      <c r="F7648" s="4" t="s">
        <v>20</v>
      </c>
      <c r="G7648" s="0" t="s">
        <v>26</v>
      </c>
      <c r="K7648" s="1" t="n">
        <f aca="false">360-C7648</f>
        <v>186.156</v>
      </c>
    </row>
    <row r="7649" customFormat="false" ht="12.8" hidden="false" customHeight="false" outlineLevel="0" collapsed="false">
      <c r="A7649" s="1" t="n">
        <v>1.43</v>
      </c>
      <c r="B7649" s="1" t="n">
        <v>-4.251</v>
      </c>
      <c r="C7649" s="1" t="n">
        <v>178.422</v>
      </c>
      <c r="D7649" s="2" t="n">
        <v>1</v>
      </c>
      <c r="E7649" s="1" t="n">
        <v>1.0062522194391</v>
      </c>
      <c r="F7649" s="4" t="s">
        <v>10</v>
      </c>
      <c r="K7649" s="1" t="n">
        <f aca="false">360-C7649</f>
        <v>181.578</v>
      </c>
    </row>
    <row r="7650" customFormat="false" ht="12.8" hidden="false" customHeight="false" outlineLevel="0" collapsed="false">
      <c r="A7650" s="1" t="n">
        <v>1.43</v>
      </c>
      <c r="B7650" s="1" t="n">
        <v>-11.018</v>
      </c>
      <c r="C7650" s="1" t="n">
        <v>17.471</v>
      </c>
      <c r="D7650" s="2" t="n">
        <v>1</v>
      </c>
      <c r="E7650" s="1" t="n">
        <v>1.07116974085409</v>
      </c>
      <c r="F7650" s="4" t="s">
        <v>10</v>
      </c>
      <c r="G7650" s="0" t="s">
        <v>26</v>
      </c>
      <c r="K7650" s="1" t="n">
        <f aca="false">360-C7650</f>
        <v>342.529</v>
      </c>
    </row>
    <row r="7651" customFormat="false" ht="12.8" hidden="false" customHeight="false" outlineLevel="0" collapsed="false">
      <c r="A7651" s="1" t="n">
        <v>1.43</v>
      </c>
      <c r="B7651" s="1" t="n">
        <v>-2.271</v>
      </c>
      <c r="C7651" s="1" t="n">
        <v>128.005</v>
      </c>
      <c r="D7651" s="2" t="n">
        <v>1</v>
      </c>
      <c r="E7651" s="1" t="n">
        <v>1.02222950899309</v>
      </c>
      <c r="F7651" s="4" t="s">
        <v>30</v>
      </c>
      <c r="G7651" s="0" t="s">
        <v>26</v>
      </c>
      <c r="K7651" s="1" t="n">
        <f aca="false">360-C7651</f>
        <v>231.995</v>
      </c>
    </row>
    <row r="7652" customFormat="false" ht="12.8" hidden="false" customHeight="false" outlineLevel="0" collapsed="false">
      <c r="A7652" s="1" t="n">
        <v>1.43</v>
      </c>
      <c r="B7652" s="1" t="n">
        <v>-6.039</v>
      </c>
      <c r="C7652" s="1" t="n">
        <v>158.546</v>
      </c>
      <c r="D7652" s="2" t="n">
        <v>1</v>
      </c>
      <c r="E7652" s="1"/>
      <c r="F7652" s="4" t="s">
        <v>20</v>
      </c>
      <c r="G7652" s="0" t="s">
        <v>26</v>
      </c>
      <c r="K7652" s="1" t="n">
        <f aca="false">360-C7652</f>
        <v>201.454</v>
      </c>
    </row>
    <row r="7653" customFormat="false" ht="12.8" hidden="false" customHeight="false" outlineLevel="0" collapsed="false">
      <c r="A7653" s="1" t="n">
        <v>1.43</v>
      </c>
      <c r="B7653" s="1" t="n">
        <v>46.319</v>
      </c>
      <c r="C7653" s="1" t="n">
        <v>7.866</v>
      </c>
      <c r="D7653" s="2" t="n">
        <v>1</v>
      </c>
      <c r="E7653" s="1"/>
      <c r="F7653" s="4" t="s">
        <v>20</v>
      </c>
      <c r="G7653" s="0" t="s">
        <v>26</v>
      </c>
      <c r="K7653" s="1" t="n">
        <f aca="false">360-C7653</f>
        <v>352.134</v>
      </c>
    </row>
    <row r="7654" customFormat="false" ht="12.8" hidden="false" customHeight="false" outlineLevel="0" collapsed="false">
      <c r="A7654" s="1" t="n">
        <v>1.43</v>
      </c>
      <c r="B7654" s="1" t="n">
        <v>36.06</v>
      </c>
      <c r="C7654" s="1" t="n">
        <v>6.408</v>
      </c>
      <c r="D7654" s="2" t="n">
        <v>1</v>
      </c>
      <c r="E7654" s="1"/>
      <c r="F7654" s="4" t="s">
        <v>10</v>
      </c>
      <c r="K7654" s="1" t="n">
        <f aca="false">360-C7654</f>
        <v>353.592</v>
      </c>
    </row>
    <row r="7655" customFormat="false" ht="12.8" hidden="false" customHeight="false" outlineLevel="0" collapsed="false">
      <c r="A7655" s="1" t="n">
        <v>1.43</v>
      </c>
      <c r="B7655" s="0" t="n">
        <v>67.905</v>
      </c>
      <c r="C7655" s="0" t="n">
        <v>358.467</v>
      </c>
      <c r="D7655" s="2" t="n">
        <v>1</v>
      </c>
      <c r="E7655" s="1"/>
      <c r="F7655" s="4" t="s">
        <v>10</v>
      </c>
      <c r="K7655" s="1" t="n">
        <f aca="false">360-C7655</f>
        <v>1.53300000000002</v>
      </c>
    </row>
    <row r="7656" customFormat="false" ht="12.8" hidden="false" customHeight="false" outlineLevel="0" collapsed="false">
      <c r="A7656" s="1" t="n">
        <v>1.43</v>
      </c>
      <c r="B7656" s="0" t="n">
        <v>53.02</v>
      </c>
      <c r="C7656" s="0" t="n">
        <v>359.84</v>
      </c>
      <c r="D7656" s="2" t="n">
        <v>1</v>
      </c>
      <c r="E7656" s="1"/>
      <c r="F7656" s="4" t="s">
        <v>10</v>
      </c>
      <c r="K7656" s="1" t="n">
        <f aca="false">360-C7656</f>
        <v>0.160000000000025</v>
      </c>
    </row>
    <row r="7657" customFormat="false" ht="12.8" hidden="false" customHeight="false" outlineLevel="0" collapsed="false">
      <c r="A7657" s="1" t="n">
        <v>1.43</v>
      </c>
      <c r="B7657" s="0" t="n">
        <v>54.836</v>
      </c>
      <c r="C7657" s="0" t="n">
        <v>334.544</v>
      </c>
      <c r="D7657" s="2" t="n">
        <v>1</v>
      </c>
      <c r="E7657" s="1"/>
      <c r="F7657" s="4" t="s">
        <v>10</v>
      </c>
      <c r="K7657" s="1" t="n">
        <f aca="false">360-C7657</f>
        <v>25.456</v>
      </c>
    </row>
    <row r="7658" customFormat="false" ht="12.8" hidden="false" customHeight="false" outlineLevel="0" collapsed="false">
      <c r="A7658" s="1" t="n">
        <v>1.43</v>
      </c>
      <c r="B7658" s="0" t="n">
        <v>49.661</v>
      </c>
      <c r="C7658" s="0" t="n">
        <v>356.527</v>
      </c>
      <c r="D7658" s="2" t="n">
        <v>1</v>
      </c>
      <c r="E7658" s="1"/>
      <c r="F7658" s="4" t="s">
        <v>20</v>
      </c>
      <c r="K7658" s="1" t="n">
        <f aca="false">360-C7658</f>
        <v>3.47300000000001</v>
      </c>
    </row>
    <row r="7659" customFormat="false" ht="12.8" hidden="false" customHeight="false" outlineLevel="0" collapsed="false">
      <c r="A7659" s="1" t="n">
        <v>1.43</v>
      </c>
      <c r="B7659" s="0" t="n">
        <v>46.964</v>
      </c>
      <c r="C7659" s="0" t="n">
        <v>332.388</v>
      </c>
      <c r="D7659" s="2" t="n">
        <v>1</v>
      </c>
      <c r="E7659" s="1"/>
      <c r="F7659" s="4" t="s">
        <v>20</v>
      </c>
      <c r="G7659" s="0" t="s">
        <v>26</v>
      </c>
      <c r="K7659" s="1" t="n">
        <f aca="false">360-C7659</f>
        <v>27.612</v>
      </c>
    </row>
    <row r="7660" customFormat="false" ht="12.8" hidden="false" customHeight="false" outlineLevel="0" collapsed="false">
      <c r="A7660" s="1" t="n">
        <v>1.43</v>
      </c>
      <c r="B7660" s="0" t="n">
        <v>21.325</v>
      </c>
      <c r="C7660" s="0" t="n">
        <v>357.131</v>
      </c>
      <c r="D7660" s="2" t="n">
        <v>1</v>
      </c>
      <c r="F7660" s="4" t="s">
        <v>20</v>
      </c>
      <c r="G7660" s="0" t="s">
        <v>26</v>
      </c>
      <c r="K7660" s="1" t="n">
        <f aca="false">360-C7660</f>
        <v>2.86900000000003</v>
      </c>
    </row>
    <row r="7661" customFormat="false" ht="12.8" hidden="false" customHeight="false" outlineLevel="0" collapsed="false">
      <c r="A7661" s="1" t="n">
        <v>1.43</v>
      </c>
      <c r="B7661" s="0" t="n">
        <v>10.851</v>
      </c>
      <c r="C7661" s="0" t="n">
        <v>336.286</v>
      </c>
      <c r="D7661" s="2" t="n">
        <v>1</v>
      </c>
      <c r="F7661" s="4" t="s">
        <v>10</v>
      </c>
      <c r="K7661" s="1" t="n">
        <f aca="false">360-C7661</f>
        <v>23.714</v>
      </c>
    </row>
    <row r="7662" customFormat="false" ht="12.8" hidden="false" customHeight="false" outlineLevel="0" collapsed="false">
      <c r="A7662" s="1" t="n">
        <v>1.43</v>
      </c>
      <c r="B7662" s="0" t="n">
        <v>8.008</v>
      </c>
      <c r="C7662" s="0" t="n">
        <v>336.259</v>
      </c>
      <c r="D7662" s="2" t="n">
        <v>1</v>
      </c>
      <c r="F7662" s="4" t="s">
        <v>10</v>
      </c>
      <c r="K7662" s="1" t="n">
        <f aca="false">360-C7662</f>
        <v>23.741</v>
      </c>
    </row>
    <row r="7663" customFormat="false" ht="12.8" hidden="false" customHeight="false" outlineLevel="0" collapsed="false">
      <c r="A7663" s="1" t="n">
        <v>1.43</v>
      </c>
      <c r="B7663" s="0" t="n">
        <v>2.873</v>
      </c>
      <c r="C7663" s="0" t="n">
        <v>344.47</v>
      </c>
      <c r="D7663" s="2" t="n">
        <v>1</v>
      </c>
      <c r="F7663" s="4" t="s">
        <v>20</v>
      </c>
      <c r="G7663" s="0" t="s">
        <v>26</v>
      </c>
      <c r="K7663" s="1" t="n">
        <f aca="false">360-C7663</f>
        <v>15.53</v>
      </c>
    </row>
    <row r="7664" customFormat="false" ht="12.8" hidden="false" customHeight="false" outlineLevel="0" collapsed="false">
      <c r="A7664" s="1" t="n">
        <v>1.43</v>
      </c>
      <c r="B7664" s="0" t="n">
        <v>-9.577</v>
      </c>
      <c r="C7664" s="0" t="n">
        <v>330.621</v>
      </c>
      <c r="D7664" s="2" t="n">
        <v>1</v>
      </c>
      <c r="F7664" s="4" t="s">
        <v>10</v>
      </c>
      <c r="K7664" s="1" t="n">
        <f aca="false">360-C7664</f>
        <v>29.379</v>
      </c>
    </row>
    <row r="7665" customFormat="false" ht="12.8" hidden="false" customHeight="false" outlineLevel="0" collapsed="false">
      <c r="A7665" s="1" t="n">
        <v>1.43</v>
      </c>
      <c r="B7665" s="0" t="n">
        <v>-13.568</v>
      </c>
      <c r="C7665" s="0" t="n">
        <v>344.272</v>
      </c>
      <c r="D7665" s="2" t="n">
        <v>1</v>
      </c>
      <c r="F7665" s="4" t="s">
        <v>30</v>
      </c>
      <c r="G7665" s="0" t="s">
        <v>26</v>
      </c>
      <c r="K7665" s="1" t="n">
        <f aca="false">360-C7665</f>
        <v>15.728</v>
      </c>
    </row>
    <row r="7666" customFormat="false" ht="12.8" hidden="false" customHeight="false" outlineLevel="0" collapsed="false">
      <c r="A7666" s="1" t="n">
        <v>1.43</v>
      </c>
      <c r="B7666" s="0" t="n">
        <v>-14.213</v>
      </c>
      <c r="C7666" s="0" t="n">
        <v>338.126</v>
      </c>
      <c r="D7666" s="2" t="n">
        <v>1</v>
      </c>
      <c r="F7666" s="4" t="s">
        <v>10</v>
      </c>
      <c r="K7666" s="1" t="n">
        <f aca="false">360-C7666</f>
        <v>21.874</v>
      </c>
    </row>
    <row r="7667" customFormat="false" ht="12.8" hidden="false" customHeight="false" outlineLevel="0" collapsed="false">
      <c r="A7667" s="1" t="n">
        <v>1.43</v>
      </c>
      <c r="B7667" s="0" t="n">
        <v>-34.182</v>
      </c>
      <c r="C7667" s="0" t="n">
        <v>351.449</v>
      </c>
      <c r="D7667" s="2" t="n">
        <v>1</v>
      </c>
      <c r="F7667" s="4" t="s">
        <v>10</v>
      </c>
      <c r="G7667" s="0" t="s">
        <v>26</v>
      </c>
      <c r="K7667" s="1" t="n">
        <f aca="false">360-C7667</f>
        <v>8.55099999999999</v>
      </c>
    </row>
    <row r="7668" customFormat="false" ht="12.8" hidden="false" customHeight="false" outlineLevel="0" collapsed="false">
      <c r="A7668" s="1" t="n">
        <v>1.43</v>
      </c>
      <c r="B7668" s="0" t="n">
        <v>40.333</v>
      </c>
      <c r="C7668" s="0" t="n">
        <v>323.191</v>
      </c>
      <c r="D7668" s="2" t="n">
        <v>1</v>
      </c>
      <c r="F7668" s="4" t="s">
        <v>10</v>
      </c>
      <c r="K7668" s="1" t="n">
        <f aca="false">360-C7668</f>
        <v>36.809</v>
      </c>
    </row>
    <row r="7669" customFormat="false" ht="12.8" hidden="false" customHeight="false" outlineLevel="0" collapsed="false">
      <c r="A7669" s="1" t="n">
        <v>1.43</v>
      </c>
      <c r="B7669" s="0" t="n">
        <v>36.3</v>
      </c>
      <c r="C7669" s="0" t="n">
        <v>327.192</v>
      </c>
      <c r="D7669" s="2" t="n">
        <v>1</v>
      </c>
      <c r="F7669" s="4" t="s">
        <v>9</v>
      </c>
      <c r="K7669" s="1" t="n">
        <f aca="false">360-C7669</f>
        <v>32.808</v>
      </c>
    </row>
    <row r="7670" customFormat="false" ht="12.8" hidden="false" customHeight="false" outlineLevel="0" collapsed="false">
      <c r="A7670" s="1" t="n">
        <v>1.43</v>
      </c>
      <c r="B7670" s="0" t="n">
        <v>8.315</v>
      </c>
      <c r="C7670" s="0" t="n">
        <v>311.575</v>
      </c>
      <c r="D7670" s="2" t="n">
        <v>1</v>
      </c>
      <c r="F7670" s="4" t="s">
        <v>30</v>
      </c>
      <c r="G7670" s="0" t="s">
        <v>26</v>
      </c>
      <c r="K7670" s="1" t="n">
        <f aca="false">360-C7670</f>
        <v>48.425</v>
      </c>
    </row>
    <row r="7671" customFormat="false" ht="12.8" hidden="false" customHeight="false" outlineLevel="0" collapsed="false">
      <c r="A7671" s="1" t="n">
        <v>1.43</v>
      </c>
      <c r="B7671" s="0" t="n">
        <v>13.866</v>
      </c>
      <c r="C7671" s="0" t="n">
        <v>210.322</v>
      </c>
      <c r="D7671" s="2" t="n">
        <v>1</v>
      </c>
      <c r="F7671" s="4" t="s">
        <v>10</v>
      </c>
      <c r="K7671" s="1" t="n">
        <f aca="false">360-C7671</f>
        <v>149.678</v>
      </c>
    </row>
    <row r="7672" customFormat="false" ht="12.8" hidden="false" customHeight="false" outlineLevel="0" collapsed="false">
      <c r="A7672" s="1" t="n">
        <v>1.43</v>
      </c>
      <c r="B7672" s="0" t="n">
        <v>-27.726</v>
      </c>
      <c r="C7672" s="0" t="n">
        <v>213.226</v>
      </c>
      <c r="D7672" s="2" t="n">
        <v>1</v>
      </c>
      <c r="F7672" s="4" t="s">
        <v>10</v>
      </c>
      <c r="K7672" s="1" t="n">
        <f aca="false">360-C7672</f>
        <v>146.774</v>
      </c>
    </row>
    <row r="7673" customFormat="false" ht="12.8" hidden="false" customHeight="false" outlineLevel="0" collapsed="false">
      <c r="A7673" s="1" t="n">
        <v>1.43</v>
      </c>
      <c r="B7673" s="0" t="n">
        <v>3.1</v>
      </c>
      <c r="C7673" s="0" t="n">
        <v>190.403</v>
      </c>
      <c r="D7673" s="2" t="n">
        <v>1</v>
      </c>
      <c r="F7673" s="4" t="s">
        <v>10</v>
      </c>
      <c r="K7673" s="1" t="n">
        <f aca="false">360-C7673</f>
        <v>169.597</v>
      </c>
    </row>
    <row r="7674" customFormat="false" ht="12.8" hidden="false" customHeight="false" outlineLevel="0" collapsed="false">
      <c r="A7674" s="1" t="n">
        <v>1.43</v>
      </c>
      <c r="B7674" s="0" t="n">
        <v>-33.885</v>
      </c>
      <c r="C7674" s="0" t="n">
        <v>203.517</v>
      </c>
      <c r="D7674" s="2" t="n">
        <v>1</v>
      </c>
      <c r="F7674" s="4" t="s">
        <v>10</v>
      </c>
      <c r="K7674" s="1" t="n">
        <f aca="false">360-C7674</f>
        <v>156.483</v>
      </c>
    </row>
    <row r="7675" customFormat="false" ht="12.8" hidden="false" customHeight="false" outlineLevel="0" collapsed="false">
      <c r="A7675" s="1" t="n">
        <v>1.43</v>
      </c>
      <c r="B7675" s="0" t="n">
        <v>-38.632</v>
      </c>
      <c r="C7675" s="0" t="n">
        <v>203.607</v>
      </c>
      <c r="D7675" s="2" t="n">
        <v>1</v>
      </c>
      <c r="F7675" s="4" t="s">
        <v>10</v>
      </c>
      <c r="G7675" s="0" t="s">
        <v>26</v>
      </c>
      <c r="K7675" s="1" t="n">
        <f aca="false">360-C7675</f>
        <v>156.393</v>
      </c>
    </row>
    <row r="7676" customFormat="false" ht="12.8" hidden="false" customHeight="false" outlineLevel="0" collapsed="false">
      <c r="A7676" s="1" t="n">
        <v>1.43</v>
      </c>
      <c r="B7676" s="1" t="n">
        <v>64.52</v>
      </c>
      <c r="C7676" s="1" t="n">
        <v>178.644</v>
      </c>
      <c r="D7676" s="2" t="n">
        <v>1</v>
      </c>
      <c r="F7676" s="4" t="s">
        <v>9</v>
      </c>
      <c r="K7676" s="1" t="n">
        <f aca="false">360-C7676</f>
        <v>181.356</v>
      </c>
    </row>
    <row r="7677" customFormat="false" ht="12.8" hidden="false" customHeight="false" outlineLevel="0" collapsed="false">
      <c r="A7677" s="1" t="n">
        <v>1.43</v>
      </c>
      <c r="B7677" s="1" t="n">
        <v>59.832</v>
      </c>
      <c r="C7677" s="1" t="n">
        <v>160.873</v>
      </c>
      <c r="D7677" s="2" t="n">
        <v>1</v>
      </c>
      <c r="F7677" s="4" t="s">
        <v>10</v>
      </c>
      <c r="K7677" s="1" t="n">
        <f aca="false">360-C7677</f>
        <v>199.127</v>
      </c>
    </row>
    <row r="7678" customFormat="false" ht="12.8" hidden="false" customHeight="false" outlineLevel="0" collapsed="false">
      <c r="A7678" s="1" t="n">
        <v>1.43</v>
      </c>
      <c r="B7678" s="1" t="n">
        <v>22.214</v>
      </c>
      <c r="C7678" s="1" t="n">
        <v>177.645</v>
      </c>
      <c r="D7678" s="2" t="n">
        <v>1</v>
      </c>
      <c r="F7678" s="4" t="s">
        <v>20</v>
      </c>
      <c r="G7678" s="0" t="s">
        <v>26</v>
      </c>
      <c r="K7678" s="1" t="n">
        <f aca="false">360-C7678</f>
        <v>182.355</v>
      </c>
    </row>
    <row r="7679" customFormat="false" ht="12.8" hidden="false" customHeight="false" outlineLevel="0" collapsed="false">
      <c r="A7679" s="1" t="n">
        <v>1.43</v>
      </c>
      <c r="B7679" s="1" t="n">
        <v>8.66</v>
      </c>
      <c r="C7679" s="1" t="n">
        <v>178.61</v>
      </c>
      <c r="D7679" s="2" t="n">
        <v>1</v>
      </c>
      <c r="F7679" s="4" t="s">
        <v>20</v>
      </c>
      <c r="G7679" s="0" t="s">
        <v>26</v>
      </c>
      <c r="K7679" s="1" t="n">
        <f aca="false">360-C7679</f>
        <v>181.39</v>
      </c>
    </row>
    <row r="7680" customFormat="false" ht="12.8" hidden="false" customHeight="false" outlineLevel="0" collapsed="false">
      <c r="A7680" s="1" t="n">
        <v>1.43</v>
      </c>
      <c r="B7680" s="1" t="n">
        <v>-5.777</v>
      </c>
      <c r="C7680" s="1" t="n">
        <v>177.986</v>
      </c>
      <c r="D7680" s="2" t="n">
        <v>1</v>
      </c>
      <c r="F7680" s="4" t="s">
        <v>9</v>
      </c>
      <c r="K7680" s="1" t="n">
        <f aca="false">360-C7680</f>
        <v>182.014</v>
      </c>
    </row>
    <row r="7681" customFormat="false" ht="12.8" hidden="false" customHeight="false" outlineLevel="0" collapsed="false">
      <c r="A7681" s="1" t="n">
        <v>1.43</v>
      </c>
      <c r="B7681" s="1" t="n">
        <v>-15.903</v>
      </c>
      <c r="C7681" s="1" t="n">
        <v>165.855</v>
      </c>
      <c r="D7681" s="2" t="n">
        <v>1</v>
      </c>
      <c r="F7681" s="4" t="s">
        <v>9</v>
      </c>
      <c r="K7681" s="1" t="n">
        <f aca="false">360-C7681</f>
        <v>194.145</v>
      </c>
    </row>
    <row r="7682" customFormat="false" ht="12.8" hidden="false" customHeight="false" outlineLevel="0" collapsed="false">
      <c r="A7682" s="0" t="n">
        <v>1.43</v>
      </c>
      <c r="B7682" s="1" t="n">
        <v>-24.157</v>
      </c>
      <c r="C7682" s="1" t="n">
        <v>87.643</v>
      </c>
      <c r="D7682" s="2" t="n">
        <v>1</v>
      </c>
      <c r="F7682" s="4" t="s">
        <v>10</v>
      </c>
      <c r="K7682" s="1" t="n">
        <f aca="false">360-C7682</f>
        <v>272.357</v>
      </c>
    </row>
    <row r="7683" customFormat="false" ht="12.8" hidden="false" customHeight="false" outlineLevel="0" collapsed="false">
      <c r="A7683" s="0" t="n">
        <v>1.43</v>
      </c>
      <c r="B7683" s="1" t="n">
        <v>31.168</v>
      </c>
      <c r="C7683" s="1" t="n">
        <v>22.129</v>
      </c>
      <c r="D7683" s="2" t="n">
        <v>1</v>
      </c>
      <c r="F7683" s="4" t="s">
        <v>10</v>
      </c>
      <c r="K7683" s="1" t="n">
        <f aca="false">360-C7683</f>
        <v>337.871</v>
      </c>
    </row>
    <row r="7684" customFormat="false" ht="12.8" hidden="false" customHeight="false" outlineLevel="0" collapsed="false">
      <c r="A7684" s="0" t="n">
        <v>1.43</v>
      </c>
      <c r="B7684" s="1" t="n">
        <v>40.465</v>
      </c>
      <c r="C7684" s="1" t="n">
        <v>22.498</v>
      </c>
      <c r="D7684" s="2" t="n">
        <v>1</v>
      </c>
      <c r="F7684" s="4" t="s">
        <v>10</v>
      </c>
      <c r="K7684" s="1" t="n">
        <f aca="false">360-C7684</f>
        <v>337.502</v>
      </c>
    </row>
    <row r="7685" customFormat="false" ht="12.8" hidden="false" customHeight="false" outlineLevel="0" collapsed="false">
      <c r="A7685" s="0" t="n">
        <v>1.43</v>
      </c>
      <c r="B7685" s="1" t="n">
        <v>58.36</v>
      </c>
      <c r="C7685" s="1" t="n">
        <v>11.665</v>
      </c>
      <c r="D7685" s="2" t="n">
        <v>1</v>
      </c>
      <c r="F7685" s="4" t="s">
        <v>20</v>
      </c>
      <c r="K7685" s="1" t="n">
        <f aca="false">360-C7685</f>
        <v>348.335</v>
      </c>
    </row>
    <row r="7686" customFormat="false" ht="12.8" hidden="false" customHeight="false" outlineLevel="0" collapsed="false">
      <c r="A7686" s="0" t="n">
        <v>1.43</v>
      </c>
      <c r="B7686" s="1" t="n">
        <v>56.962</v>
      </c>
      <c r="C7686" s="1" t="n">
        <v>0.017</v>
      </c>
      <c r="D7686" s="2" t="n">
        <v>1</v>
      </c>
      <c r="F7686" s="4" t="s">
        <v>30</v>
      </c>
      <c r="K7686" s="1" t="n">
        <f aca="false">360-C7686</f>
        <v>359.983</v>
      </c>
    </row>
    <row r="7687" customFormat="false" ht="12.8" hidden="false" customHeight="false" outlineLevel="0" collapsed="false">
      <c r="A7687" s="1" t="n">
        <v>1.42881248874213</v>
      </c>
      <c r="B7687" s="1" t="n">
        <v>-4.551</v>
      </c>
      <c r="C7687" s="1" t="n">
        <v>157.914</v>
      </c>
      <c r="D7687" s="2" t="n">
        <v>1</v>
      </c>
      <c r="E7687" s="1" t="n">
        <v>1.07614815491235</v>
      </c>
      <c r="F7687" s="4" t="s">
        <v>20</v>
      </c>
      <c r="G7687" s="0" t="s">
        <v>26</v>
      </c>
      <c r="H7687" s="0" t="s">
        <v>14</v>
      </c>
      <c r="K7687" s="1" t="n">
        <f aca="false">360-C7687</f>
        <v>202.086</v>
      </c>
    </row>
    <row r="7688" customFormat="false" ht="12.8" hidden="false" customHeight="false" outlineLevel="0" collapsed="false">
      <c r="A7688" s="1" t="n">
        <v>1.42868850049028</v>
      </c>
      <c r="B7688" s="1" t="n">
        <v>-25.192</v>
      </c>
      <c r="C7688" s="1" t="n">
        <v>182.449</v>
      </c>
      <c r="D7688" s="2" t="n">
        <v>1</v>
      </c>
      <c r="E7688" s="1" t="n">
        <v>1.12397967166114</v>
      </c>
      <c r="F7688" s="4" t="s">
        <v>10</v>
      </c>
      <c r="K7688" s="1" t="n">
        <f aca="false">360-C7688</f>
        <v>177.551</v>
      </c>
    </row>
    <row r="7689" customFormat="false" ht="12.8" hidden="false" customHeight="false" outlineLevel="0" collapsed="false">
      <c r="A7689" s="1" t="n">
        <v>1.42788825690652</v>
      </c>
      <c r="B7689" s="1" t="n">
        <v>-5.923</v>
      </c>
      <c r="C7689" s="1" t="n">
        <v>164.763</v>
      </c>
      <c r="D7689" s="2" t="n">
        <v>1</v>
      </c>
      <c r="E7689" s="1" t="n">
        <v>1.01979314080131</v>
      </c>
      <c r="F7689" s="4" t="s">
        <v>20</v>
      </c>
      <c r="G7689" s="0" t="s">
        <v>26</v>
      </c>
      <c r="H7689" s="0" t="s">
        <v>14</v>
      </c>
      <c r="K7689" s="1" t="n">
        <f aca="false">360-C7689</f>
        <v>195.237</v>
      </c>
    </row>
    <row r="7690" customFormat="false" ht="12.8" hidden="false" customHeight="false" outlineLevel="0" collapsed="false">
      <c r="A7690" s="1" t="n">
        <v>1.42753709997779</v>
      </c>
      <c r="B7690" s="1" t="n">
        <v>19.807</v>
      </c>
      <c r="C7690" s="1" t="n">
        <v>134.136</v>
      </c>
      <c r="D7690" s="2" t="n">
        <v>0.8</v>
      </c>
      <c r="E7690" s="1"/>
      <c r="F7690" s="4" t="s">
        <v>9</v>
      </c>
      <c r="H7690" s="0" t="s">
        <v>15</v>
      </c>
      <c r="K7690" s="1" t="n">
        <f aca="false">360-C7690</f>
        <v>225.864</v>
      </c>
    </row>
    <row r="7691" customFormat="false" ht="12.8" hidden="false" customHeight="false" outlineLevel="0" collapsed="false">
      <c r="A7691" s="1" t="n">
        <v>1.42688856286695</v>
      </c>
      <c r="B7691" s="1" t="n">
        <v>19.269</v>
      </c>
      <c r="C7691" s="1" t="n">
        <v>144.927</v>
      </c>
      <c r="D7691" s="2" t="n">
        <v>0.6</v>
      </c>
      <c r="E7691" s="1"/>
      <c r="F7691" s="4" t="s">
        <v>9</v>
      </c>
      <c r="H7691" s="0" t="s">
        <v>14</v>
      </c>
      <c r="K7691" s="1" t="n">
        <f aca="false">360-C7691</f>
        <v>215.073</v>
      </c>
    </row>
    <row r="7692" customFormat="false" ht="12.8" hidden="false" customHeight="false" outlineLevel="0" collapsed="false">
      <c r="A7692" s="1" t="n">
        <v>1.42660569968941</v>
      </c>
      <c r="B7692" s="1" t="n">
        <v>-24.219</v>
      </c>
      <c r="C7692" s="1" t="n">
        <v>162.535</v>
      </c>
      <c r="D7692" s="2" t="n">
        <v>1</v>
      </c>
      <c r="E7692" s="1" t="n">
        <v>1.0685885612287</v>
      </c>
      <c r="F7692" s="4" t="s">
        <v>10</v>
      </c>
      <c r="K7692" s="1" t="n">
        <f aca="false">360-C7692</f>
        <v>197.465</v>
      </c>
    </row>
    <row r="7693" customFormat="false" ht="12.8" hidden="false" customHeight="false" outlineLevel="0" collapsed="false">
      <c r="A7693" s="1" t="n">
        <v>1.42657814364643</v>
      </c>
      <c r="B7693" s="1" t="n">
        <v>46.895</v>
      </c>
      <c r="C7693" s="1" t="n">
        <v>148.857</v>
      </c>
      <c r="D7693" s="2" t="n">
        <v>1</v>
      </c>
      <c r="E7693" s="1" t="n">
        <v>1.190033742769</v>
      </c>
      <c r="F7693" s="4" t="s">
        <v>30</v>
      </c>
      <c r="K7693" s="1" t="n">
        <f aca="false">360-C7693</f>
        <v>211.143</v>
      </c>
    </row>
    <row r="7694" customFormat="false" ht="12.8" hidden="false" customHeight="false" outlineLevel="0" collapsed="false">
      <c r="A7694" s="1" t="n">
        <v>1.42623761718227</v>
      </c>
      <c r="B7694" s="1" t="n">
        <v>-7.807</v>
      </c>
      <c r="C7694" s="1" t="n">
        <v>163.579</v>
      </c>
      <c r="D7694" s="2" t="n">
        <v>1</v>
      </c>
      <c r="E7694" s="1" t="n">
        <v>1.08744415864607</v>
      </c>
      <c r="F7694" s="4" t="s">
        <v>20</v>
      </c>
      <c r="G7694" s="0" t="s">
        <v>26</v>
      </c>
      <c r="H7694" s="0" t="s">
        <v>14</v>
      </c>
      <c r="K7694" s="1" t="n">
        <f aca="false">360-C7694</f>
        <v>196.421</v>
      </c>
    </row>
    <row r="7695" customFormat="false" ht="12.8" hidden="false" customHeight="false" outlineLevel="0" collapsed="false">
      <c r="A7695" s="1" t="n">
        <v>1.42594448470562</v>
      </c>
      <c r="B7695" s="1" t="n">
        <v>-14.391</v>
      </c>
      <c r="C7695" s="1" t="n">
        <v>173.425</v>
      </c>
      <c r="D7695" s="2" t="n">
        <v>1</v>
      </c>
      <c r="E7695" s="1" t="n">
        <v>1.04970344073507</v>
      </c>
      <c r="F7695" s="4" t="s">
        <v>10</v>
      </c>
      <c r="K7695" s="1" t="n">
        <f aca="false">360-C7695</f>
        <v>186.575</v>
      </c>
    </row>
    <row r="7696" customFormat="false" ht="12.8" hidden="false" customHeight="false" outlineLevel="0" collapsed="false">
      <c r="A7696" s="1" t="n">
        <v>1.42523985963722</v>
      </c>
      <c r="B7696" s="1" t="n">
        <v>-32.97</v>
      </c>
      <c r="C7696" s="1" t="n">
        <v>197.851</v>
      </c>
      <c r="D7696" s="2" t="n">
        <v>1</v>
      </c>
      <c r="E7696" s="1" t="n">
        <v>1.16588478778306</v>
      </c>
      <c r="F7696" s="4" t="s">
        <v>30</v>
      </c>
      <c r="G7696" s="0" t="s">
        <v>26</v>
      </c>
      <c r="K7696" s="1" t="n">
        <f aca="false">360-C7696</f>
        <v>162.149</v>
      </c>
    </row>
    <row r="7697" customFormat="false" ht="12.8" hidden="false" customHeight="false" outlineLevel="0" collapsed="false">
      <c r="A7697" s="1" t="n">
        <v>1.42436589995732</v>
      </c>
      <c r="B7697" s="1" t="n">
        <v>-40.52</v>
      </c>
      <c r="C7697" s="1" t="n">
        <v>190.056</v>
      </c>
      <c r="D7697" s="2" t="n">
        <v>1</v>
      </c>
      <c r="E7697" s="1"/>
      <c r="F7697" s="4" t="s">
        <v>9</v>
      </c>
      <c r="K7697" s="1" t="n">
        <f aca="false">360-C7697</f>
        <v>169.944</v>
      </c>
    </row>
    <row r="7698" customFormat="false" ht="12.8" hidden="false" customHeight="false" outlineLevel="0" collapsed="false">
      <c r="A7698" s="1" t="n">
        <v>1.42425650455534</v>
      </c>
      <c r="B7698" s="1" t="n">
        <v>-3.38</v>
      </c>
      <c r="C7698" s="1" t="n">
        <v>177.647</v>
      </c>
      <c r="D7698" s="2" t="n">
        <v>0.9</v>
      </c>
      <c r="E7698" s="1" t="n">
        <v>1.16236904993949</v>
      </c>
      <c r="F7698" s="4" t="s">
        <v>9</v>
      </c>
      <c r="H7698" s="0" t="s">
        <v>14</v>
      </c>
      <c r="K7698" s="1" t="n">
        <f aca="false">360-C7698</f>
        <v>182.353</v>
      </c>
    </row>
    <row r="7699" customFormat="false" ht="12.8" hidden="false" customHeight="false" outlineLevel="0" collapsed="false">
      <c r="A7699" s="1" t="n">
        <v>1.42399306102255</v>
      </c>
      <c r="B7699" s="1" t="n">
        <v>-50.171</v>
      </c>
      <c r="C7699" s="1" t="n">
        <v>132.43</v>
      </c>
      <c r="D7699" s="2" t="n">
        <v>0.9</v>
      </c>
      <c r="E7699" s="1" t="n">
        <v>1.01542052972224</v>
      </c>
      <c r="F7699" s="4" t="s">
        <v>10</v>
      </c>
      <c r="G7699" s="0" t="s">
        <v>26</v>
      </c>
      <c r="K7699" s="1" t="n">
        <f aca="false">360-C7699</f>
        <v>227.57</v>
      </c>
    </row>
    <row r="7700" customFormat="false" ht="12.8" hidden="false" customHeight="false" outlineLevel="0" collapsed="false">
      <c r="A7700" s="1" t="n">
        <v>1.42085272857235</v>
      </c>
      <c r="B7700" s="1" t="n">
        <v>-10.645</v>
      </c>
      <c r="C7700" s="1" t="n">
        <v>145.535</v>
      </c>
      <c r="D7700" s="2" t="n">
        <v>1</v>
      </c>
      <c r="E7700" s="1"/>
      <c r="F7700" s="4" t="s">
        <v>30</v>
      </c>
      <c r="G7700" s="0" t="s">
        <v>26</v>
      </c>
      <c r="K7700" s="1" t="n">
        <f aca="false">360-C7700</f>
        <v>214.465</v>
      </c>
    </row>
    <row r="7701" customFormat="false" ht="12.8" hidden="false" customHeight="false" outlineLevel="0" collapsed="false">
      <c r="A7701" s="1" t="n">
        <v>1.42062019150523</v>
      </c>
      <c r="B7701" s="1" t="n">
        <v>-29.22</v>
      </c>
      <c r="C7701" s="1" t="n">
        <v>154.32</v>
      </c>
      <c r="D7701" s="2" t="n">
        <v>1</v>
      </c>
      <c r="E7701" s="1" t="n">
        <v>1.14700169807009</v>
      </c>
      <c r="F7701" s="4" t="s">
        <v>10</v>
      </c>
      <c r="K7701" s="1" t="n">
        <f aca="false">360-C7701</f>
        <v>205.68</v>
      </c>
    </row>
    <row r="7702" customFormat="false" ht="12.8" hidden="false" customHeight="false" outlineLevel="0" collapsed="false">
      <c r="A7702" s="0" t="n">
        <v>1.42</v>
      </c>
      <c r="B7702" s="1" t="n">
        <v>52.709</v>
      </c>
      <c r="C7702" s="1" t="n">
        <v>8.717</v>
      </c>
      <c r="D7702" s="2" t="n">
        <v>1</v>
      </c>
      <c r="F7702" s="4" t="s">
        <v>10</v>
      </c>
      <c r="H7702" s="0" t="s">
        <v>32</v>
      </c>
      <c r="K7702" s="1" t="n">
        <f aca="false">360-C7702</f>
        <v>351.283</v>
      </c>
    </row>
    <row r="7703" customFormat="false" ht="12.8" hidden="false" customHeight="false" outlineLevel="0" collapsed="false">
      <c r="A7703" s="0" t="n">
        <v>1.42</v>
      </c>
      <c r="B7703" s="1" t="n">
        <v>57.719</v>
      </c>
      <c r="C7703" s="1" t="n">
        <v>21.323</v>
      </c>
      <c r="D7703" s="2" t="n">
        <v>1</v>
      </c>
      <c r="F7703" s="4" t="s">
        <v>20</v>
      </c>
      <c r="H7703" s="0" t="s">
        <v>32</v>
      </c>
      <c r="K7703" s="1" t="n">
        <f aca="false">360-C7703</f>
        <v>338.677</v>
      </c>
    </row>
    <row r="7704" customFormat="false" ht="12.8" hidden="false" customHeight="false" outlineLevel="0" collapsed="false">
      <c r="A7704" s="1" t="n">
        <v>1.42</v>
      </c>
      <c r="B7704" s="1" t="n">
        <v>-5.146</v>
      </c>
      <c r="C7704" s="1" t="n">
        <v>157.987</v>
      </c>
      <c r="D7704" s="2" t="n">
        <v>0.6</v>
      </c>
      <c r="F7704" s="4" t="s">
        <v>9</v>
      </c>
      <c r="H7704" s="0" t="s">
        <v>14</v>
      </c>
      <c r="K7704" s="1" t="n">
        <f aca="false">360-C7704</f>
        <v>202.013</v>
      </c>
    </row>
    <row r="7705" customFormat="false" ht="12.8" hidden="false" customHeight="false" outlineLevel="0" collapsed="false">
      <c r="A7705" s="1" t="n">
        <v>1.42</v>
      </c>
      <c r="B7705" s="0" t="n">
        <v>-47.329</v>
      </c>
      <c r="C7705" s="0" t="n">
        <v>310.088</v>
      </c>
      <c r="D7705" s="2" t="n">
        <v>0.8</v>
      </c>
      <c r="F7705" s="4" t="s">
        <v>10</v>
      </c>
      <c r="H7705" s="0" t="s">
        <v>14</v>
      </c>
      <c r="K7705" s="1" t="n">
        <f aca="false">360-C7705</f>
        <v>49.912</v>
      </c>
    </row>
    <row r="7706" customFormat="false" ht="12.8" hidden="false" customHeight="false" outlineLevel="0" collapsed="false">
      <c r="A7706" s="1" t="n">
        <v>1.42</v>
      </c>
      <c r="B7706" s="1" t="n">
        <v>30.145</v>
      </c>
      <c r="C7706" s="1" t="n">
        <v>153.343</v>
      </c>
      <c r="D7706" s="2" t="n">
        <v>0.9</v>
      </c>
      <c r="E7706" s="1" t="n">
        <v>1.02109795705741</v>
      </c>
      <c r="F7706" s="4" t="s">
        <v>10</v>
      </c>
      <c r="G7706" s="0" t="s">
        <v>26</v>
      </c>
      <c r="H7706" s="0" t="s">
        <v>14</v>
      </c>
      <c r="K7706" s="1" t="n">
        <f aca="false">360-C7706</f>
        <v>206.657</v>
      </c>
    </row>
    <row r="7707" customFormat="false" ht="12.8" hidden="false" customHeight="false" outlineLevel="0" collapsed="false">
      <c r="A7707" s="0" t="n">
        <v>1.42</v>
      </c>
      <c r="B7707" s="1" t="n">
        <v>-44.374</v>
      </c>
      <c r="C7707" s="1" t="n">
        <v>170.675</v>
      </c>
      <c r="D7707" s="2" t="n">
        <v>0.9</v>
      </c>
      <c r="F7707" s="4" t="s">
        <v>10</v>
      </c>
      <c r="H7707" s="0" t="s">
        <v>14</v>
      </c>
      <c r="K7707" s="1" t="n">
        <f aca="false">360-C7707</f>
        <v>189.325</v>
      </c>
    </row>
    <row r="7708" customFormat="false" ht="12.8" hidden="false" customHeight="false" outlineLevel="0" collapsed="false">
      <c r="A7708" s="1" t="n">
        <v>1.42</v>
      </c>
      <c r="B7708" s="1" t="n">
        <v>-16.146</v>
      </c>
      <c r="C7708" s="1" t="n">
        <v>145.925</v>
      </c>
      <c r="D7708" s="2" t="n">
        <v>1</v>
      </c>
      <c r="E7708" s="1" t="n">
        <v>1.13361216023684</v>
      </c>
      <c r="F7708" s="4" t="s">
        <v>10</v>
      </c>
      <c r="H7708" s="0" t="s">
        <v>14</v>
      </c>
      <c r="K7708" s="1" t="n">
        <f aca="false">360-C7708</f>
        <v>214.075</v>
      </c>
    </row>
    <row r="7709" customFormat="false" ht="12.8" hidden="false" customHeight="false" outlineLevel="0" collapsed="false">
      <c r="A7709" s="1" t="n">
        <v>1.42</v>
      </c>
      <c r="B7709" s="1" t="n">
        <v>12.133</v>
      </c>
      <c r="C7709" s="1" t="n">
        <v>162.219</v>
      </c>
      <c r="D7709" s="2" t="n">
        <v>1</v>
      </c>
      <c r="E7709" s="1"/>
      <c r="F7709" s="4" t="s">
        <v>10</v>
      </c>
      <c r="H7709" s="0" t="s">
        <v>14</v>
      </c>
      <c r="K7709" s="1" t="n">
        <f aca="false">360-C7709</f>
        <v>197.781</v>
      </c>
    </row>
    <row r="7710" customFormat="false" ht="12.8" hidden="false" customHeight="false" outlineLevel="0" collapsed="false">
      <c r="A7710" s="1" t="n">
        <v>1.42</v>
      </c>
      <c r="B7710" s="1" t="n">
        <v>-5.007</v>
      </c>
      <c r="C7710" s="1" t="n">
        <v>148.119</v>
      </c>
      <c r="D7710" s="2" t="n">
        <v>1</v>
      </c>
      <c r="E7710" s="1"/>
      <c r="F7710" s="4" t="s">
        <v>10</v>
      </c>
      <c r="H7710" s="0" t="s">
        <v>14</v>
      </c>
      <c r="K7710" s="1" t="n">
        <f aca="false">360-C7710</f>
        <v>211.881</v>
      </c>
    </row>
    <row r="7711" customFormat="false" ht="12.8" hidden="false" customHeight="false" outlineLevel="0" collapsed="false">
      <c r="A7711" s="1" t="n">
        <v>1.42</v>
      </c>
      <c r="B7711" s="1" t="n">
        <v>40.949</v>
      </c>
      <c r="C7711" s="1" t="n">
        <v>168.245</v>
      </c>
      <c r="D7711" s="2" t="n">
        <v>1</v>
      </c>
      <c r="E7711" s="1" t="n">
        <v>1.09680066007734</v>
      </c>
      <c r="F7711" s="4" t="s">
        <v>10</v>
      </c>
      <c r="H7711" s="0" t="s">
        <v>14</v>
      </c>
      <c r="K7711" s="1" t="n">
        <f aca="false">360-C7711</f>
        <v>191.755</v>
      </c>
    </row>
    <row r="7712" customFormat="false" ht="12.8" hidden="false" customHeight="false" outlineLevel="0" collapsed="false">
      <c r="A7712" s="1" t="n">
        <v>1.42</v>
      </c>
      <c r="B7712" s="1" t="n">
        <v>-1.687</v>
      </c>
      <c r="C7712" s="1" t="n">
        <v>92.18</v>
      </c>
      <c r="D7712" s="2" t="n">
        <v>0.4</v>
      </c>
      <c r="E7712" s="1"/>
      <c r="F7712" s="4" t="s">
        <v>9</v>
      </c>
      <c r="K7712" s="1" t="n">
        <f aca="false">360-C7712</f>
        <v>267.82</v>
      </c>
    </row>
    <row r="7713" customFormat="false" ht="12.8" hidden="false" customHeight="false" outlineLevel="0" collapsed="false">
      <c r="A7713" s="1" t="n">
        <v>1.42</v>
      </c>
      <c r="B7713" s="1" t="n">
        <v>-30.283</v>
      </c>
      <c r="C7713" s="1" t="n">
        <v>152.919</v>
      </c>
      <c r="D7713" s="2" t="n">
        <v>0.4</v>
      </c>
      <c r="F7713" s="4" t="s">
        <v>9</v>
      </c>
      <c r="K7713" s="1" t="n">
        <f aca="false">360-C7713</f>
        <v>207.081</v>
      </c>
    </row>
    <row r="7714" customFormat="false" ht="12.8" hidden="false" customHeight="false" outlineLevel="0" collapsed="false">
      <c r="A7714" s="1" t="n">
        <v>1.42</v>
      </c>
      <c r="B7714" s="0" t="n">
        <v>14.115</v>
      </c>
      <c r="C7714" s="0" t="n">
        <v>332.04</v>
      </c>
      <c r="D7714" s="2" t="n">
        <v>0.5</v>
      </c>
      <c r="F7714" s="4" t="s">
        <v>9</v>
      </c>
      <c r="K7714" s="1" t="n">
        <f aca="false">360-C7714</f>
        <v>27.96</v>
      </c>
    </row>
    <row r="7715" customFormat="false" ht="12.8" hidden="false" customHeight="false" outlineLevel="0" collapsed="false">
      <c r="A7715" s="1" t="n">
        <v>1.42</v>
      </c>
      <c r="B7715" s="1" t="n">
        <v>59.219</v>
      </c>
      <c r="C7715" s="1" t="n">
        <v>161.618</v>
      </c>
      <c r="D7715" s="2" t="n">
        <v>0.5</v>
      </c>
      <c r="F7715" s="4" t="s">
        <v>9</v>
      </c>
      <c r="K7715" s="1" t="n">
        <f aca="false">360-C7715</f>
        <v>198.382</v>
      </c>
    </row>
    <row r="7716" customFormat="false" ht="12.8" hidden="false" customHeight="false" outlineLevel="0" collapsed="false">
      <c r="A7716" s="1" t="n">
        <v>1.42</v>
      </c>
      <c r="B7716" s="1" t="n">
        <v>32.071</v>
      </c>
      <c r="C7716" s="1" t="n">
        <v>76.285</v>
      </c>
      <c r="D7716" s="2" t="n">
        <v>0.6</v>
      </c>
      <c r="E7716" s="1"/>
      <c r="F7716" s="4" t="s">
        <v>9</v>
      </c>
      <c r="K7716" s="1" t="n">
        <f aca="false">360-C7716</f>
        <v>283.715</v>
      </c>
    </row>
    <row r="7717" customFormat="false" ht="12.8" hidden="false" customHeight="false" outlineLevel="0" collapsed="false">
      <c r="A7717" s="1" t="n">
        <v>1.42</v>
      </c>
      <c r="B7717" s="1" t="n">
        <v>55.27</v>
      </c>
      <c r="C7717" s="1" t="n">
        <v>88.071</v>
      </c>
      <c r="D7717" s="2" t="n">
        <v>0.6</v>
      </c>
      <c r="E7717" s="1"/>
      <c r="F7717" s="4" t="s">
        <v>9</v>
      </c>
      <c r="K7717" s="1" t="n">
        <f aca="false">360-C7717</f>
        <v>271.929</v>
      </c>
    </row>
    <row r="7718" customFormat="false" ht="12.8" hidden="false" customHeight="false" outlineLevel="0" collapsed="false">
      <c r="A7718" s="1" t="n">
        <v>1.42</v>
      </c>
      <c r="B7718" s="0" t="n">
        <v>17.895</v>
      </c>
      <c r="C7718" s="0" t="n">
        <v>337.327</v>
      </c>
      <c r="D7718" s="2" t="n">
        <v>0.6</v>
      </c>
      <c r="F7718" s="4" t="s">
        <v>9</v>
      </c>
      <c r="K7718" s="1" t="n">
        <f aca="false">360-C7718</f>
        <v>22.673</v>
      </c>
    </row>
    <row r="7719" customFormat="false" ht="12.8" hidden="false" customHeight="false" outlineLevel="0" collapsed="false">
      <c r="A7719" s="1" t="n">
        <v>1.42</v>
      </c>
      <c r="B7719" s="0" t="n">
        <v>-29.789</v>
      </c>
      <c r="C7719" s="0" t="n">
        <v>275.348</v>
      </c>
      <c r="D7719" s="2" t="n">
        <v>0.6</v>
      </c>
      <c r="F7719" s="4" t="s">
        <v>10</v>
      </c>
      <c r="K7719" s="1" t="n">
        <f aca="false">360-C7719</f>
        <v>84.652</v>
      </c>
    </row>
    <row r="7720" customFormat="false" ht="12.8" hidden="false" customHeight="false" outlineLevel="0" collapsed="false">
      <c r="A7720" s="1" t="n">
        <v>1.42</v>
      </c>
      <c r="B7720" s="1" t="n">
        <v>21.58</v>
      </c>
      <c r="C7720" s="1" t="n">
        <v>167.434</v>
      </c>
      <c r="D7720" s="2" t="n">
        <v>0.7</v>
      </c>
      <c r="E7720" s="1" t="n">
        <v>1.08194131534472</v>
      </c>
      <c r="F7720" s="4" t="s">
        <v>10</v>
      </c>
      <c r="K7720" s="1" t="n">
        <f aca="false">360-C7720</f>
        <v>192.566</v>
      </c>
    </row>
    <row r="7721" customFormat="false" ht="12.8" hidden="false" customHeight="false" outlineLevel="0" collapsed="false">
      <c r="A7721" s="1" t="n">
        <v>1.42</v>
      </c>
      <c r="B7721" s="1" t="n">
        <v>42.61</v>
      </c>
      <c r="C7721" s="1" t="n">
        <v>49.15</v>
      </c>
      <c r="D7721" s="2" t="n">
        <v>0.7</v>
      </c>
      <c r="E7721" s="1"/>
      <c r="F7721" s="4" t="s">
        <v>9</v>
      </c>
      <c r="K7721" s="1" t="n">
        <f aca="false">360-C7721</f>
        <v>310.85</v>
      </c>
    </row>
    <row r="7722" customFormat="false" ht="12.8" hidden="false" customHeight="false" outlineLevel="0" collapsed="false">
      <c r="A7722" s="1" t="n">
        <v>1.42</v>
      </c>
      <c r="B7722" s="1" t="n">
        <v>37.28</v>
      </c>
      <c r="C7722" s="1" t="n">
        <v>104.825</v>
      </c>
      <c r="D7722" s="2" t="n">
        <v>0.7</v>
      </c>
      <c r="E7722" s="1"/>
      <c r="F7722" s="4" t="s">
        <v>9</v>
      </c>
      <c r="K7722" s="1" t="n">
        <f aca="false">360-C7722</f>
        <v>255.175</v>
      </c>
    </row>
    <row r="7723" customFormat="false" ht="12.8" hidden="false" customHeight="false" outlineLevel="0" collapsed="false">
      <c r="A7723" s="1" t="n">
        <v>1.42</v>
      </c>
      <c r="B7723" s="1" t="n">
        <v>28.368</v>
      </c>
      <c r="C7723" s="1" t="n">
        <v>179.943</v>
      </c>
      <c r="D7723" s="2" t="n">
        <v>0.7</v>
      </c>
      <c r="F7723" s="4" t="s">
        <v>10</v>
      </c>
      <c r="K7723" s="1" t="n">
        <f aca="false">360-C7723</f>
        <v>180.057</v>
      </c>
    </row>
    <row r="7724" customFormat="false" ht="12.8" hidden="false" customHeight="false" outlineLevel="0" collapsed="false">
      <c r="A7724" s="1" t="n">
        <v>1.42</v>
      </c>
      <c r="B7724" s="1" t="n">
        <v>16.157</v>
      </c>
      <c r="C7724" s="1" t="n">
        <v>1.584</v>
      </c>
      <c r="D7724" s="2" t="n">
        <v>0.8</v>
      </c>
      <c r="E7724" s="1"/>
      <c r="F7724" s="4" t="s">
        <v>9</v>
      </c>
      <c r="K7724" s="1" t="n">
        <f aca="false">360-C7724</f>
        <v>358.416</v>
      </c>
    </row>
    <row r="7725" customFormat="false" ht="12.8" hidden="false" customHeight="false" outlineLevel="0" collapsed="false">
      <c r="A7725" s="1" t="n">
        <v>1.42</v>
      </c>
      <c r="B7725" s="0" t="n">
        <v>27.341</v>
      </c>
      <c r="C7725" s="0" t="n">
        <v>350.853</v>
      </c>
      <c r="D7725" s="2" t="n">
        <v>0.8</v>
      </c>
      <c r="F7725" s="4" t="s">
        <v>12</v>
      </c>
      <c r="G7725" s="0" t="s">
        <v>26</v>
      </c>
      <c r="K7725" s="1" t="n">
        <f aca="false">360-C7725</f>
        <v>9.14699999999999</v>
      </c>
    </row>
    <row r="7726" customFormat="false" ht="12.8" hidden="false" customHeight="false" outlineLevel="0" collapsed="false">
      <c r="A7726" s="1" t="n">
        <v>1.42</v>
      </c>
      <c r="B7726" s="0" t="n">
        <v>-13.244</v>
      </c>
      <c r="C7726" s="0" t="n">
        <v>343.303</v>
      </c>
      <c r="D7726" s="2" t="n">
        <v>0.8</v>
      </c>
      <c r="F7726" s="4" t="s">
        <v>10</v>
      </c>
      <c r="K7726" s="1" t="n">
        <f aca="false">360-C7726</f>
        <v>16.697</v>
      </c>
    </row>
    <row r="7727" customFormat="false" ht="12.8" hidden="false" customHeight="false" outlineLevel="0" collapsed="false">
      <c r="A7727" s="0" t="n">
        <v>1.42</v>
      </c>
      <c r="B7727" s="1" t="n">
        <v>38.412</v>
      </c>
      <c r="C7727" s="1" t="n">
        <v>22.281</v>
      </c>
      <c r="D7727" s="2" t="n">
        <v>0.8</v>
      </c>
      <c r="F7727" s="4" t="s">
        <v>9</v>
      </c>
      <c r="K7727" s="1" t="n">
        <f aca="false">360-C7727</f>
        <v>337.719</v>
      </c>
    </row>
    <row r="7728" customFormat="false" ht="12.8" hidden="false" customHeight="false" outlineLevel="0" collapsed="false">
      <c r="A7728" s="1" t="n">
        <v>1.42</v>
      </c>
      <c r="B7728" s="1" t="n">
        <v>32.574</v>
      </c>
      <c r="C7728" s="1" t="n">
        <v>74.016</v>
      </c>
      <c r="D7728" s="2" t="n">
        <v>0.9</v>
      </c>
      <c r="E7728" s="1" t="n">
        <v>1.10906177040891</v>
      </c>
      <c r="F7728" s="4" t="s">
        <v>10</v>
      </c>
      <c r="K7728" s="1" t="n">
        <f aca="false">360-C7728</f>
        <v>285.984</v>
      </c>
    </row>
    <row r="7729" customFormat="false" ht="12.8" hidden="false" customHeight="false" outlineLevel="0" collapsed="false">
      <c r="A7729" s="1" t="n">
        <v>1.42</v>
      </c>
      <c r="B7729" s="1" t="n">
        <v>-38.47</v>
      </c>
      <c r="C7729" s="1" t="n">
        <v>200.04</v>
      </c>
      <c r="D7729" s="2" t="n">
        <v>0.9</v>
      </c>
      <c r="E7729" s="1"/>
      <c r="F7729" s="4" t="s">
        <v>9</v>
      </c>
      <c r="K7729" s="1" t="n">
        <f aca="false">360-C7729</f>
        <v>159.96</v>
      </c>
    </row>
    <row r="7730" customFormat="false" ht="12.8" hidden="false" customHeight="false" outlineLevel="0" collapsed="false">
      <c r="A7730" s="1" t="n">
        <v>1.42</v>
      </c>
      <c r="B7730" s="1" t="n">
        <v>8.212</v>
      </c>
      <c r="C7730" s="1" t="n">
        <v>9.956</v>
      </c>
      <c r="D7730" s="2" t="n">
        <v>0.9</v>
      </c>
      <c r="E7730" s="1"/>
      <c r="F7730" s="4" t="s">
        <v>10</v>
      </c>
      <c r="K7730" s="1" t="n">
        <f aca="false">360-C7730</f>
        <v>350.044</v>
      </c>
    </row>
    <row r="7731" customFormat="false" ht="12.8" hidden="false" customHeight="false" outlineLevel="0" collapsed="false">
      <c r="A7731" s="1" t="n">
        <v>1.42</v>
      </c>
      <c r="B7731" s="1" t="n">
        <v>-25.711</v>
      </c>
      <c r="C7731" s="1" t="n">
        <v>97.855</v>
      </c>
      <c r="D7731" s="2" t="n">
        <v>0.9</v>
      </c>
      <c r="E7731" s="1"/>
      <c r="F7731" s="4" t="s">
        <v>10</v>
      </c>
      <c r="K7731" s="1" t="n">
        <f aca="false">360-C7731</f>
        <v>262.145</v>
      </c>
    </row>
    <row r="7732" customFormat="false" ht="12.8" hidden="false" customHeight="false" outlineLevel="0" collapsed="false">
      <c r="A7732" s="1" t="n">
        <v>1.42</v>
      </c>
      <c r="B7732" s="0" t="n">
        <v>52.941</v>
      </c>
      <c r="C7732" s="0" t="n">
        <v>359.176</v>
      </c>
      <c r="D7732" s="2" t="n">
        <v>0.9</v>
      </c>
      <c r="E7732" s="1"/>
      <c r="F7732" s="4" t="s">
        <v>9</v>
      </c>
      <c r="K7732" s="1" t="n">
        <f aca="false">360-C7732</f>
        <v>0.824000000000012</v>
      </c>
    </row>
    <row r="7733" customFormat="false" ht="12.8" hidden="false" customHeight="false" outlineLevel="0" collapsed="false">
      <c r="A7733" s="1" t="n">
        <v>1.42</v>
      </c>
      <c r="B7733" s="0" t="n">
        <v>-2.785</v>
      </c>
      <c r="C7733" s="0" t="n">
        <v>330.785</v>
      </c>
      <c r="D7733" s="2" t="n">
        <v>0.9</v>
      </c>
      <c r="F7733" s="4" t="s">
        <v>9</v>
      </c>
      <c r="K7733" s="1" t="n">
        <f aca="false">360-C7733</f>
        <v>29.215</v>
      </c>
    </row>
    <row r="7734" customFormat="false" ht="12.8" hidden="false" customHeight="false" outlineLevel="0" collapsed="false">
      <c r="A7734" s="1" t="n">
        <v>1.42</v>
      </c>
      <c r="B7734" s="0" t="n">
        <v>43.178</v>
      </c>
      <c r="C7734" s="0" t="n">
        <v>327.805</v>
      </c>
      <c r="D7734" s="2" t="n">
        <v>0.9</v>
      </c>
      <c r="F7734" s="4" t="s">
        <v>9</v>
      </c>
      <c r="K7734" s="1" t="n">
        <f aca="false">360-C7734</f>
        <v>32.195</v>
      </c>
    </row>
    <row r="7735" customFormat="false" ht="12.8" hidden="false" customHeight="false" outlineLevel="0" collapsed="false">
      <c r="A7735" s="1" t="n">
        <v>1.42</v>
      </c>
      <c r="B7735" s="1" t="n">
        <v>44.369</v>
      </c>
      <c r="C7735" s="1" t="n">
        <v>122.506</v>
      </c>
      <c r="D7735" s="2" t="n">
        <v>1</v>
      </c>
      <c r="E7735" s="1"/>
      <c r="F7735" s="4" t="s">
        <v>10</v>
      </c>
      <c r="K7735" s="1" t="n">
        <f aca="false">360-C7735</f>
        <v>237.494</v>
      </c>
    </row>
    <row r="7736" customFormat="false" ht="12.8" hidden="false" customHeight="false" outlineLevel="0" collapsed="false">
      <c r="A7736" s="1" t="n">
        <v>1.42</v>
      </c>
      <c r="B7736" s="1" t="n">
        <v>25.028</v>
      </c>
      <c r="C7736" s="1" t="n">
        <v>166.493</v>
      </c>
      <c r="D7736" s="2" t="n">
        <v>1</v>
      </c>
      <c r="E7736" s="1"/>
      <c r="F7736" s="4" t="s">
        <v>20</v>
      </c>
      <c r="G7736" s="0" t="s">
        <v>26</v>
      </c>
      <c r="K7736" s="1" t="n">
        <f aca="false">360-C7736</f>
        <v>193.507</v>
      </c>
    </row>
    <row r="7737" customFormat="false" ht="12.8" hidden="false" customHeight="false" outlineLevel="0" collapsed="false">
      <c r="A7737" s="1" t="n">
        <v>1.42</v>
      </c>
      <c r="B7737" s="1" t="n">
        <v>30.489</v>
      </c>
      <c r="C7737" s="1" t="n">
        <v>168.241</v>
      </c>
      <c r="D7737" s="2" t="n">
        <v>1</v>
      </c>
      <c r="E7737" s="1"/>
      <c r="F7737" s="4" t="s">
        <v>10</v>
      </c>
      <c r="K7737" s="1" t="n">
        <f aca="false">360-C7737</f>
        <v>191.759</v>
      </c>
    </row>
    <row r="7738" customFormat="false" ht="12.8" hidden="false" customHeight="false" outlineLevel="0" collapsed="false">
      <c r="A7738" s="1" t="n">
        <v>1.42</v>
      </c>
      <c r="B7738" s="1" t="n">
        <v>-9.22</v>
      </c>
      <c r="C7738" s="1" t="n">
        <v>185.627</v>
      </c>
      <c r="D7738" s="2" t="n">
        <v>1</v>
      </c>
      <c r="E7738" s="1"/>
      <c r="F7738" s="4" t="s">
        <v>10</v>
      </c>
      <c r="G7738" s="0" t="s">
        <v>26</v>
      </c>
      <c r="K7738" s="1" t="n">
        <f aca="false">360-C7738</f>
        <v>174.373</v>
      </c>
    </row>
    <row r="7739" customFormat="false" ht="12.8" hidden="false" customHeight="false" outlineLevel="0" collapsed="false">
      <c r="A7739" s="1" t="n">
        <v>1.42</v>
      </c>
      <c r="B7739" s="1" t="n">
        <v>-7.559</v>
      </c>
      <c r="C7739" s="1" t="n">
        <v>74.425</v>
      </c>
      <c r="D7739" s="2" t="n">
        <v>1</v>
      </c>
      <c r="E7739" s="1" t="n">
        <v>1.19155954352806</v>
      </c>
      <c r="F7739" s="4" t="s">
        <v>10</v>
      </c>
      <c r="K7739" s="1" t="n">
        <f aca="false">360-C7739</f>
        <v>285.575</v>
      </c>
    </row>
    <row r="7740" customFormat="false" ht="12.8" hidden="false" customHeight="false" outlineLevel="0" collapsed="false">
      <c r="A7740" s="1" t="n">
        <v>1.42</v>
      </c>
      <c r="B7740" s="1" t="n">
        <v>-8.144</v>
      </c>
      <c r="C7740" s="1" t="n">
        <v>165.426</v>
      </c>
      <c r="D7740" s="2" t="n">
        <v>1</v>
      </c>
      <c r="E7740" s="1"/>
      <c r="F7740" s="4" t="s">
        <v>10</v>
      </c>
      <c r="K7740" s="1" t="n">
        <f aca="false">360-C7740</f>
        <v>194.574</v>
      </c>
    </row>
    <row r="7741" customFormat="false" ht="12.8" hidden="false" customHeight="false" outlineLevel="0" collapsed="false">
      <c r="A7741" s="1" t="n">
        <v>1.42</v>
      </c>
      <c r="B7741" s="1" t="n">
        <v>5.339</v>
      </c>
      <c r="C7741" s="1" t="n">
        <v>109.831</v>
      </c>
      <c r="D7741" s="2" t="n">
        <v>1</v>
      </c>
      <c r="E7741" s="1"/>
      <c r="F7741" s="4" t="s">
        <v>10</v>
      </c>
      <c r="K7741" s="1" t="n">
        <f aca="false">360-C7741</f>
        <v>250.169</v>
      </c>
    </row>
    <row r="7742" customFormat="false" ht="12.8" hidden="false" customHeight="false" outlineLevel="0" collapsed="false">
      <c r="A7742" s="1" t="n">
        <v>1.42</v>
      </c>
      <c r="B7742" s="1" t="n">
        <v>50.673</v>
      </c>
      <c r="C7742" s="1" t="n">
        <v>92.119</v>
      </c>
      <c r="D7742" s="2" t="n">
        <v>1</v>
      </c>
      <c r="E7742" s="1"/>
      <c r="F7742" s="4" t="s">
        <v>20</v>
      </c>
      <c r="G7742" s="0" t="s">
        <v>26</v>
      </c>
      <c r="K7742" s="1" t="n">
        <f aca="false">360-C7742</f>
        <v>267.881</v>
      </c>
    </row>
    <row r="7743" customFormat="false" ht="12.8" hidden="false" customHeight="false" outlineLevel="0" collapsed="false">
      <c r="A7743" s="1" t="n">
        <v>1.42</v>
      </c>
      <c r="B7743" s="1" t="n">
        <v>-19.803</v>
      </c>
      <c r="C7743" s="1" t="n">
        <v>170.783</v>
      </c>
      <c r="D7743" s="2" t="n">
        <v>1</v>
      </c>
      <c r="E7743" s="1" t="n">
        <v>1.10569912350414</v>
      </c>
      <c r="F7743" s="4" t="s">
        <v>30</v>
      </c>
      <c r="G7743" s="0" t="s">
        <v>26</v>
      </c>
      <c r="K7743" s="1" t="n">
        <f aca="false">360-C7743</f>
        <v>189.217</v>
      </c>
    </row>
    <row r="7744" customFormat="false" ht="12.8" hidden="false" customHeight="false" outlineLevel="0" collapsed="false">
      <c r="A7744" s="1" t="n">
        <v>1.42</v>
      </c>
      <c r="B7744" s="1" t="n">
        <v>-35.275</v>
      </c>
      <c r="C7744" s="1" t="n">
        <v>194.382</v>
      </c>
      <c r="D7744" s="2" t="n">
        <v>1</v>
      </c>
      <c r="E7744" s="1"/>
      <c r="F7744" s="4" t="s">
        <v>10</v>
      </c>
      <c r="K7744" s="1" t="n">
        <f aca="false">360-C7744</f>
        <v>165.618</v>
      </c>
    </row>
    <row r="7745" customFormat="false" ht="12.8" hidden="false" customHeight="false" outlineLevel="0" collapsed="false">
      <c r="A7745" s="1" t="n">
        <v>1.42</v>
      </c>
      <c r="B7745" s="1" t="n">
        <v>-9.521</v>
      </c>
      <c r="C7745" s="1" t="n">
        <v>176.539</v>
      </c>
      <c r="D7745" s="2" t="n">
        <v>1</v>
      </c>
      <c r="E7745" s="1"/>
      <c r="F7745" s="4" t="s">
        <v>10</v>
      </c>
      <c r="K7745" s="1" t="n">
        <f aca="false">360-C7745</f>
        <v>183.461</v>
      </c>
    </row>
    <row r="7746" customFormat="false" ht="12.8" hidden="false" customHeight="false" outlineLevel="0" collapsed="false">
      <c r="A7746" s="1" t="n">
        <v>1.42</v>
      </c>
      <c r="B7746" s="1" t="n">
        <v>-40.604</v>
      </c>
      <c r="C7746" s="1" t="n">
        <v>163.803</v>
      </c>
      <c r="D7746" s="2" t="n">
        <v>1</v>
      </c>
      <c r="E7746" s="1"/>
      <c r="F7746" s="4" t="s">
        <v>20</v>
      </c>
      <c r="G7746" s="0" t="s">
        <v>26</v>
      </c>
      <c r="K7746" s="1" t="n">
        <f aca="false">360-C7746</f>
        <v>196.197</v>
      </c>
    </row>
    <row r="7747" customFormat="false" ht="12.8" hidden="false" customHeight="false" outlineLevel="0" collapsed="false">
      <c r="A7747" s="1" t="n">
        <v>1.42</v>
      </c>
      <c r="B7747" s="1" t="n">
        <v>24.878</v>
      </c>
      <c r="C7747" s="1" t="n">
        <v>18.09</v>
      </c>
      <c r="D7747" s="2" t="n">
        <v>1</v>
      </c>
      <c r="E7747" s="1"/>
      <c r="F7747" s="4" t="s">
        <v>10</v>
      </c>
      <c r="K7747" s="1" t="n">
        <f aca="false">360-C7747</f>
        <v>341.91</v>
      </c>
    </row>
    <row r="7748" customFormat="false" ht="12.8" hidden="false" customHeight="false" outlineLevel="0" collapsed="false">
      <c r="A7748" s="1" t="n">
        <v>1.42</v>
      </c>
      <c r="B7748" s="1" t="n">
        <v>-20.885</v>
      </c>
      <c r="C7748" s="1" t="n">
        <v>190.446</v>
      </c>
      <c r="D7748" s="2" t="n">
        <v>1</v>
      </c>
      <c r="E7748" s="1"/>
      <c r="F7748" s="4" t="s">
        <v>10</v>
      </c>
      <c r="K7748" s="1" t="n">
        <f aca="false">360-C7748</f>
        <v>169.554</v>
      </c>
    </row>
    <row r="7749" customFormat="false" ht="12.8" hidden="false" customHeight="false" outlineLevel="0" collapsed="false">
      <c r="A7749" s="1" t="n">
        <v>1.42</v>
      </c>
      <c r="B7749" s="1" t="n">
        <v>41.759</v>
      </c>
      <c r="C7749" s="1" t="n">
        <v>84.701</v>
      </c>
      <c r="D7749" s="2" t="n">
        <v>1</v>
      </c>
      <c r="E7749" s="1"/>
      <c r="F7749" s="4" t="s">
        <v>20</v>
      </c>
      <c r="G7749" s="0" t="s">
        <v>26</v>
      </c>
      <c r="K7749" s="1" t="n">
        <f aca="false">360-C7749</f>
        <v>275.299</v>
      </c>
    </row>
    <row r="7750" customFormat="false" ht="12.8" hidden="false" customHeight="false" outlineLevel="0" collapsed="false">
      <c r="A7750" s="1" t="n">
        <v>1.42</v>
      </c>
      <c r="B7750" s="0" t="n">
        <v>63.964</v>
      </c>
      <c r="C7750" s="0" t="n">
        <v>355.748</v>
      </c>
      <c r="D7750" s="2" t="n">
        <v>1</v>
      </c>
      <c r="E7750" s="1"/>
      <c r="F7750" s="4" t="s">
        <v>20</v>
      </c>
      <c r="K7750" s="1" t="n">
        <f aca="false">360-C7750</f>
        <v>4.25200000000001</v>
      </c>
    </row>
    <row r="7751" customFormat="false" ht="12.8" hidden="false" customHeight="false" outlineLevel="0" collapsed="false">
      <c r="A7751" s="1" t="n">
        <v>1.42</v>
      </c>
      <c r="B7751" s="0" t="n">
        <v>58.67</v>
      </c>
      <c r="C7751" s="0" t="n">
        <v>357.119</v>
      </c>
      <c r="D7751" s="2" t="n">
        <v>1</v>
      </c>
      <c r="E7751" s="1"/>
      <c r="F7751" s="4" t="s">
        <v>10</v>
      </c>
      <c r="G7751" s="0" t="s">
        <v>26</v>
      </c>
      <c r="K7751" s="1" t="n">
        <f aca="false">360-C7751</f>
        <v>2.88099999999997</v>
      </c>
    </row>
    <row r="7752" customFormat="false" ht="12.8" hidden="false" customHeight="false" outlineLevel="0" collapsed="false">
      <c r="A7752" s="1" t="n">
        <v>1.42</v>
      </c>
      <c r="B7752" s="0" t="n">
        <v>42.039</v>
      </c>
      <c r="C7752" s="0" t="n">
        <v>358.572</v>
      </c>
      <c r="D7752" s="2" t="n">
        <v>1</v>
      </c>
      <c r="E7752" s="1"/>
      <c r="F7752" s="4" t="s">
        <v>20</v>
      </c>
      <c r="G7752" s="0" t="s">
        <v>26</v>
      </c>
      <c r="K7752" s="1" t="n">
        <f aca="false">360-C7752</f>
        <v>1.428</v>
      </c>
    </row>
    <row r="7753" customFormat="false" ht="12.8" hidden="false" customHeight="false" outlineLevel="0" collapsed="false">
      <c r="A7753" s="1" t="n">
        <v>1.42</v>
      </c>
      <c r="B7753" s="0" t="n">
        <v>41.233</v>
      </c>
      <c r="C7753" s="0" t="n">
        <v>339.601</v>
      </c>
      <c r="D7753" s="2" t="n">
        <v>1</v>
      </c>
      <c r="E7753" s="1"/>
      <c r="F7753" s="4" t="s">
        <v>10</v>
      </c>
      <c r="K7753" s="1" t="n">
        <f aca="false">360-C7753</f>
        <v>20.399</v>
      </c>
    </row>
    <row r="7754" customFormat="false" ht="12.8" hidden="false" customHeight="false" outlineLevel="0" collapsed="false">
      <c r="A7754" s="1" t="n">
        <v>1.42</v>
      </c>
      <c r="B7754" s="0" t="n">
        <v>38.345</v>
      </c>
      <c r="C7754" s="0" t="n">
        <v>354.21</v>
      </c>
      <c r="D7754" s="2" t="n">
        <v>1</v>
      </c>
      <c r="E7754" s="1"/>
      <c r="F7754" s="4" t="s">
        <v>10</v>
      </c>
      <c r="K7754" s="1" t="n">
        <f aca="false">360-C7754</f>
        <v>5.79000000000002</v>
      </c>
    </row>
    <row r="7755" customFormat="false" ht="12.8" hidden="false" customHeight="false" outlineLevel="0" collapsed="false">
      <c r="A7755" s="1" t="n">
        <v>1.42</v>
      </c>
      <c r="B7755" s="0" t="n">
        <v>-14.322</v>
      </c>
      <c r="C7755" s="0" t="n">
        <v>344.296</v>
      </c>
      <c r="D7755" s="2" t="n">
        <v>1</v>
      </c>
      <c r="F7755" s="4" t="s">
        <v>10</v>
      </c>
      <c r="G7755" s="0" t="s">
        <v>26</v>
      </c>
      <c r="K7755" s="1" t="n">
        <f aca="false">360-C7755</f>
        <v>15.704</v>
      </c>
    </row>
    <row r="7756" customFormat="false" ht="12.8" hidden="false" customHeight="false" outlineLevel="0" collapsed="false">
      <c r="A7756" s="1" t="n">
        <v>1.42</v>
      </c>
      <c r="B7756" s="0" t="n">
        <v>-21.904</v>
      </c>
      <c r="C7756" s="0" t="n">
        <v>340.802</v>
      </c>
      <c r="D7756" s="2" t="n">
        <v>1</v>
      </c>
      <c r="F7756" s="4" t="s">
        <v>30</v>
      </c>
      <c r="G7756" s="0" t="s">
        <v>26</v>
      </c>
      <c r="K7756" s="1" t="n">
        <f aca="false">360-C7756</f>
        <v>19.198</v>
      </c>
    </row>
    <row r="7757" customFormat="false" ht="12.8" hidden="false" customHeight="false" outlineLevel="0" collapsed="false">
      <c r="A7757" s="1" t="n">
        <v>1.42</v>
      </c>
      <c r="B7757" s="0" t="n">
        <v>-23.617</v>
      </c>
      <c r="C7757" s="0" t="n">
        <v>333.314</v>
      </c>
      <c r="D7757" s="2" t="n">
        <v>1</v>
      </c>
      <c r="F7757" s="4" t="s">
        <v>10</v>
      </c>
      <c r="K7757" s="1" t="n">
        <f aca="false">360-C7757</f>
        <v>26.686</v>
      </c>
    </row>
    <row r="7758" customFormat="false" ht="12.8" hidden="false" customHeight="false" outlineLevel="0" collapsed="false">
      <c r="A7758" s="1" t="n">
        <v>1.42</v>
      </c>
      <c r="B7758" s="0" t="n">
        <v>63.855</v>
      </c>
      <c r="C7758" s="0" t="n">
        <v>309.111</v>
      </c>
      <c r="D7758" s="2" t="n">
        <v>1</v>
      </c>
      <c r="F7758" s="4" t="s">
        <v>20</v>
      </c>
      <c r="G7758" s="0" t="s">
        <v>26</v>
      </c>
      <c r="K7758" s="1" t="n">
        <f aca="false">360-C7758</f>
        <v>50.889</v>
      </c>
    </row>
    <row r="7759" customFormat="false" ht="12.8" hidden="false" customHeight="false" outlineLevel="0" collapsed="false">
      <c r="A7759" s="1" t="n">
        <v>1.42</v>
      </c>
      <c r="B7759" s="0" t="n">
        <v>55.196</v>
      </c>
      <c r="C7759" s="0" t="n">
        <v>319.539</v>
      </c>
      <c r="D7759" s="2" t="n">
        <v>1</v>
      </c>
      <c r="F7759" s="4" t="s">
        <v>10</v>
      </c>
      <c r="G7759" s="0" t="s">
        <v>26</v>
      </c>
      <c r="K7759" s="1" t="n">
        <f aca="false">360-C7759</f>
        <v>40.461</v>
      </c>
    </row>
    <row r="7760" customFormat="false" ht="12.8" hidden="false" customHeight="false" outlineLevel="0" collapsed="false">
      <c r="A7760" s="1" t="n">
        <v>1.42</v>
      </c>
      <c r="B7760" s="0" t="n">
        <v>47.899</v>
      </c>
      <c r="C7760" s="0" t="n">
        <v>321.551</v>
      </c>
      <c r="D7760" s="2" t="n">
        <v>1</v>
      </c>
      <c r="F7760" s="4" t="s">
        <v>10</v>
      </c>
      <c r="K7760" s="1" t="n">
        <f aca="false">360-C7760</f>
        <v>38.449</v>
      </c>
    </row>
    <row r="7761" customFormat="false" ht="12.8" hidden="false" customHeight="false" outlineLevel="0" collapsed="false">
      <c r="A7761" s="1" t="n">
        <v>1.42</v>
      </c>
      <c r="B7761" s="0" t="n">
        <v>33.746</v>
      </c>
      <c r="C7761" s="0" t="n">
        <v>323.174</v>
      </c>
      <c r="D7761" s="2" t="n">
        <v>1</v>
      </c>
      <c r="F7761" s="4" t="s">
        <v>10</v>
      </c>
      <c r="K7761" s="1" t="n">
        <f aca="false">360-C7761</f>
        <v>36.826</v>
      </c>
    </row>
    <row r="7762" customFormat="false" ht="12.8" hidden="false" customHeight="false" outlineLevel="0" collapsed="false">
      <c r="A7762" s="1" t="n">
        <v>1.42</v>
      </c>
      <c r="B7762" s="0" t="n">
        <v>1.582</v>
      </c>
      <c r="C7762" s="0" t="n">
        <v>323.873</v>
      </c>
      <c r="D7762" s="2" t="n">
        <v>1</v>
      </c>
      <c r="F7762" s="4" t="s">
        <v>10</v>
      </c>
      <c r="K7762" s="1" t="n">
        <f aca="false">360-C7762</f>
        <v>36.127</v>
      </c>
    </row>
    <row r="7763" customFormat="false" ht="12.8" hidden="false" customHeight="false" outlineLevel="0" collapsed="false">
      <c r="A7763" s="1" t="n">
        <v>1.42</v>
      </c>
      <c r="B7763" s="0" t="n">
        <v>41.424</v>
      </c>
      <c r="C7763" s="0" t="n">
        <v>183.578</v>
      </c>
      <c r="D7763" s="2" t="n">
        <v>1</v>
      </c>
      <c r="F7763" s="4" t="s">
        <v>10</v>
      </c>
      <c r="K7763" s="1" t="n">
        <f aca="false">360-C7763</f>
        <v>176.422</v>
      </c>
    </row>
    <row r="7764" customFormat="false" ht="12.8" hidden="false" customHeight="false" outlineLevel="0" collapsed="false">
      <c r="A7764" s="1" t="n">
        <v>1.42</v>
      </c>
      <c r="B7764" s="0" t="n">
        <v>20.275</v>
      </c>
      <c r="C7764" s="0" t="n">
        <v>183.182</v>
      </c>
      <c r="D7764" s="2" t="n">
        <v>1</v>
      </c>
      <c r="F7764" s="4" t="s">
        <v>10</v>
      </c>
      <c r="K7764" s="1" t="n">
        <f aca="false">360-C7764</f>
        <v>176.818</v>
      </c>
    </row>
    <row r="7765" customFormat="false" ht="12.8" hidden="false" customHeight="false" outlineLevel="0" collapsed="false">
      <c r="A7765" s="1" t="n">
        <v>1.42</v>
      </c>
      <c r="B7765" s="0" t="n">
        <v>16.492</v>
      </c>
      <c r="C7765" s="0" t="n">
        <v>180.41</v>
      </c>
      <c r="D7765" s="2" t="n">
        <v>1</v>
      </c>
      <c r="F7765" s="4" t="s">
        <v>10</v>
      </c>
      <c r="K7765" s="1" t="n">
        <f aca="false">360-C7765</f>
        <v>179.59</v>
      </c>
    </row>
    <row r="7766" customFormat="false" ht="12.8" hidden="false" customHeight="false" outlineLevel="0" collapsed="false">
      <c r="A7766" s="1" t="n">
        <v>1.42</v>
      </c>
      <c r="B7766" s="0" t="n">
        <v>7.947</v>
      </c>
      <c r="C7766" s="0" t="n">
        <v>180.491</v>
      </c>
      <c r="D7766" s="2" t="n">
        <v>1</v>
      </c>
      <c r="E7766" s="1" t="n">
        <v>1.067979637017</v>
      </c>
      <c r="F7766" s="4" t="s">
        <v>10</v>
      </c>
      <c r="G7766" s="0" t="s">
        <v>26</v>
      </c>
      <c r="K7766" s="1" t="n">
        <f aca="false">360-C7766</f>
        <v>179.509</v>
      </c>
    </row>
    <row r="7767" customFormat="false" ht="12.8" hidden="false" customHeight="false" outlineLevel="0" collapsed="false">
      <c r="A7767" s="1" t="n">
        <v>1.42</v>
      </c>
      <c r="B7767" s="0" t="n">
        <v>13.149</v>
      </c>
      <c r="C7767" s="0" t="n">
        <v>190.393</v>
      </c>
      <c r="D7767" s="2" t="n">
        <v>1</v>
      </c>
      <c r="F7767" s="4" t="s">
        <v>20</v>
      </c>
      <c r="K7767" s="1" t="n">
        <f aca="false">360-C7767</f>
        <v>169.607</v>
      </c>
    </row>
    <row r="7768" customFormat="false" ht="12.8" hidden="false" customHeight="false" outlineLevel="0" collapsed="false">
      <c r="A7768" s="1" t="n">
        <v>1.42</v>
      </c>
      <c r="B7768" s="0" t="n">
        <v>6.563</v>
      </c>
      <c r="C7768" s="0" t="n">
        <v>187.766</v>
      </c>
      <c r="D7768" s="2" t="n">
        <v>1</v>
      </c>
      <c r="F7768" s="4" t="s">
        <v>10</v>
      </c>
      <c r="K7768" s="1" t="n">
        <f aca="false">360-C7768</f>
        <v>172.234</v>
      </c>
    </row>
    <row r="7769" customFormat="false" ht="12.8" hidden="false" customHeight="false" outlineLevel="0" collapsed="false">
      <c r="A7769" s="1" t="n">
        <v>1.42</v>
      </c>
      <c r="B7769" s="0" t="n">
        <v>-34.292</v>
      </c>
      <c r="C7769" s="0" t="n">
        <v>204.154</v>
      </c>
      <c r="D7769" s="2" t="n">
        <v>1</v>
      </c>
      <c r="F7769" s="4" t="s">
        <v>9</v>
      </c>
      <c r="K7769" s="1" t="n">
        <f aca="false">360-C7769</f>
        <v>155.846</v>
      </c>
    </row>
    <row r="7770" customFormat="false" ht="12.8" hidden="false" customHeight="false" outlineLevel="0" collapsed="false">
      <c r="A7770" s="1" t="n">
        <v>1.42</v>
      </c>
      <c r="B7770" s="1" t="n">
        <v>43.092</v>
      </c>
      <c r="C7770" s="1" t="n">
        <v>175.814</v>
      </c>
      <c r="D7770" s="2" t="n">
        <v>1</v>
      </c>
      <c r="F7770" s="4" t="s">
        <v>9</v>
      </c>
      <c r="K7770" s="1" t="n">
        <f aca="false">360-C7770</f>
        <v>184.186</v>
      </c>
    </row>
    <row r="7771" customFormat="false" ht="12.8" hidden="false" customHeight="false" outlineLevel="0" collapsed="false">
      <c r="A7771" s="0" t="n">
        <v>1.42</v>
      </c>
      <c r="B7771" s="1" t="n">
        <v>66.549</v>
      </c>
      <c r="C7771" s="1" t="n">
        <v>18.938</v>
      </c>
      <c r="D7771" s="2" t="n">
        <v>1</v>
      </c>
      <c r="F7771" s="4" t="s">
        <v>20</v>
      </c>
      <c r="G7771" s="0" t="s">
        <v>26</v>
      </c>
      <c r="K7771" s="1" t="n">
        <f aca="false">360-C7771</f>
        <v>341.062</v>
      </c>
    </row>
    <row r="7772" customFormat="false" ht="12.8" hidden="false" customHeight="false" outlineLevel="0" collapsed="false">
      <c r="A7772" s="0" t="n">
        <v>1.42</v>
      </c>
      <c r="B7772" s="1" t="n">
        <v>63.486</v>
      </c>
      <c r="C7772" s="1" t="n">
        <v>359.99</v>
      </c>
      <c r="D7772" s="2" t="n">
        <v>1</v>
      </c>
      <c r="F7772" s="4" t="s">
        <v>20</v>
      </c>
      <c r="G7772" s="0" t="s">
        <v>26</v>
      </c>
      <c r="K7772" s="1" t="n">
        <f aca="false">360-C7772</f>
        <v>0.00999999999999091</v>
      </c>
    </row>
    <row r="7773" customFormat="false" ht="12.8" hidden="false" customHeight="false" outlineLevel="0" collapsed="false">
      <c r="A7773" s="0" t="n">
        <v>1.42</v>
      </c>
      <c r="B7773" s="1" t="n">
        <v>37.975</v>
      </c>
      <c r="C7773" s="1" t="n">
        <v>13.381</v>
      </c>
      <c r="D7773" s="2" t="n">
        <v>1</v>
      </c>
      <c r="F7773" s="4" t="s">
        <v>10</v>
      </c>
      <c r="K7773" s="1" t="n">
        <f aca="false">360-C7773</f>
        <v>346.619</v>
      </c>
    </row>
    <row r="7774" customFormat="false" ht="12.8" hidden="false" customHeight="false" outlineLevel="0" collapsed="false">
      <c r="A7774" s="1" t="n">
        <v>1.41945951351466</v>
      </c>
      <c r="B7774" s="1" t="n">
        <v>5.57003025</v>
      </c>
      <c r="C7774" s="1" t="n">
        <v>110.91554275</v>
      </c>
      <c r="D7774" s="2" t="n">
        <v>1</v>
      </c>
      <c r="E7774" s="1" t="n">
        <v>1.12892567404523</v>
      </c>
      <c r="K7774" s="1" t="n">
        <f aca="false">360-C7774</f>
        <v>249.08445725</v>
      </c>
    </row>
    <row r="7775" customFormat="false" ht="12.8" hidden="false" customHeight="false" outlineLevel="0" collapsed="false">
      <c r="A7775" s="1" t="n">
        <v>1.41796767541979</v>
      </c>
      <c r="B7775" s="1" t="n">
        <v>-38.402</v>
      </c>
      <c r="C7775" s="1" t="n">
        <v>177.706</v>
      </c>
      <c r="D7775" s="2" t="n">
        <v>1</v>
      </c>
      <c r="E7775" s="1" t="n">
        <v>1.03690609648172</v>
      </c>
      <c r="F7775" s="4" t="s">
        <v>10</v>
      </c>
      <c r="K7775" s="1" t="n">
        <f aca="false">360-C7775</f>
        <v>182.294</v>
      </c>
    </row>
    <row r="7776" customFormat="false" ht="12.8" hidden="false" customHeight="false" outlineLevel="0" collapsed="false">
      <c r="A7776" s="1" t="n">
        <v>1.4177445701467</v>
      </c>
      <c r="B7776" s="1" t="n">
        <v>52.862</v>
      </c>
      <c r="C7776" s="1" t="n">
        <v>134.409</v>
      </c>
      <c r="D7776" s="2" t="n">
        <v>1</v>
      </c>
      <c r="E7776" s="1"/>
      <c r="F7776" s="4" t="s">
        <v>20</v>
      </c>
      <c r="G7776" s="0" t="s">
        <v>26</v>
      </c>
      <c r="K7776" s="1" t="n">
        <f aca="false">360-C7776</f>
        <v>225.591</v>
      </c>
    </row>
    <row r="7777" customFormat="false" ht="12.8" hidden="false" customHeight="false" outlineLevel="0" collapsed="false">
      <c r="A7777" s="1" t="n">
        <v>1.41628541677945</v>
      </c>
      <c r="B7777" s="1" t="n">
        <v>31.456</v>
      </c>
      <c r="C7777" s="1" t="n">
        <v>137.757</v>
      </c>
      <c r="D7777" s="2" t="n">
        <v>1</v>
      </c>
      <c r="E7777" s="1"/>
      <c r="F7777" s="4" t="s">
        <v>10</v>
      </c>
      <c r="K7777" s="1" t="n">
        <f aca="false">360-C7777</f>
        <v>222.243</v>
      </c>
    </row>
    <row r="7778" customFormat="false" ht="12.8" hidden="false" customHeight="false" outlineLevel="0" collapsed="false">
      <c r="A7778" s="1" t="n">
        <v>1.4150476561575</v>
      </c>
      <c r="B7778" s="1" t="n">
        <v>-4.157</v>
      </c>
      <c r="C7778" s="1" t="n">
        <v>161.269</v>
      </c>
      <c r="D7778" s="2" t="n">
        <v>1</v>
      </c>
      <c r="E7778" s="1" t="n">
        <v>1.09469300795866</v>
      </c>
      <c r="F7778" s="4" t="s">
        <v>20</v>
      </c>
      <c r="G7778" s="0" t="s">
        <v>26</v>
      </c>
      <c r="K7778" s="1" t="n">
        <f aca="false">360-C7778</f>
        <v>198.731</v>
      </c>
    </row>
    <row r="7779" customFormat="false" ht="12.8" hidden="false" customHeight="false" outlineLevel="0" collapsed="false">
      <c r="A7779" s="1" t="n">
        <v>1.41440322397298</v>
      </c>
      <c r="B7779" s="1" t="n">
        <v>53.099</v>
      </c>
      <c r="C7779" s="1" t="n">
        <v>125.496</v>
      </c>
      <c r="D7779" s="2" t="n">
        <v>1</v>
      </c>
      <c r="E7779" s="1" t="n">
        <v>1.13702639384324</v>
      </c>
      <c r="F7779" s="4" t="s">
        <v>30</v>
      </c>
      <c r="G7779" s="0" t="s">
        <v>26</v>
      </c>
      <c r="K7779" s="1" t="n">
        <f aca="false">360-C7779</f>
        <v>234.504</v>
      </c>
    </row>
    <row r="7780" customFormat="false" ht="12.8" hidden="false" customHeight="false" outlineLevel="0" collapsed="false">
      <c r="A7780" s="1" t="n">
        <v>1.41410163378071</v>
      </c>
      <c r="B7780" s="1" t="n">
        <v>48.677</v>
      </c>
      <c r="C7780" s="1" t="n">
        <v>62.64</v>
      </c>
      <c r="D7780" s="2" t="n">
        <v>1</v>
      </c>
      <c r="E7780" s="1"/>
      <c r="F7780" s="4" t="s">
        <v>20</v>
      </c>
      <c r="G7780" s="0" t="s">
        <v>26</v>
      </c>
      <c r="K7780" s="1" t="n">
        <f aca="false">360-C7780</f>
        <v>297.36</v>
      </c>
    </row>
    <row r="7781" customFormat="false" ht="12.8" hidden="false" customHeight="false" outlineLevel="0" collapsed="false">
      <c r="A7781" s="1" t="n">
        <v>1.41304515218793</v>
      </c>
      <c r="B7781" s="1" t="n">
        <v>-26.499</v>
      </c>
      <c r="C7781" s="1" t="n">
        <v>49.918</v>
      </c>
      <c r="D7781" s="2" t="n">
        <v>1</v>
      </c>
      <c r="E7781" s="1" t="n">
        <v>1.00797423644438</v>
      </c>
      <c r="F7781" s="4" t="s">
        <v>30</v>
      </c>
      <c r="G7781" s="0" t="s">
        <v>26</v>
      </c>
      <c r="K7781" s="1" t="n">
        <f aca="false">360-C7781</f>
        <v>310.082</v>
      </c>
    </row>
    <row r="7782" customFormat="false" ht="12.8" hidden="false" customHeight="false" outlineLevel="0" collapsed="false">
      <c r="A7782" s="1" t="n">
        <v>1.41283418773884</v>
      </c>
      <c r="B7782" s="1" t="n">
        <v>25.209</v>
      </c>
      <c r="C7782" s="1" t="n">
        <v>135.842</v>
      </c>
      <c r="D7782" s="2" t="n">
        <v>1</v>
      </c>
      <c r="E7782" s="1" t="n">
        <v>1.11474885408487</v>
      </c>
      <c r="F7782" s="4" t="s">
        <v>10</v>
      </c>
      <c r="K7782" s="1" t="n">
        <f aca="false">360-C7782</f>
        <v>224.158</v>
      </c>
    </row>
    <row r="7783" customFormat="false" ht="12.8" hidden="false" customHeight="false" outlineLevel="0" collapsed="false">
      <c r="A7783" s="1" t="n">
        <v>1.4122889574661</v>
      </c>
      <c r="B7783" s="1" t="n">
        <v>37.912</v>
      </c>
      <c r="C7783" s="1" t="n">
        <v>50.008</v>
      </c>
      <c r="D7783" s="2" t="n">
        <v>1</v>
      </c>
      <c r="E7783" s="1" t="n">
        <v>1.06616741552659</v>
      </c>
      <c r="F7783" s="4" t="s">
        <v>10</v>
      </c>
      <c r="K7783" s="1" t="n">
        <f aca="false">360-C7783</f>
        <v>309.992</v>
      </c>
    </row>
    <row r="7784" customFormat="false" ht="12.8" hidden="false" customHeight="false" outlineLevel="0" collapsed="false">
      <c r="A7784" s="1" t="n">
        <v>1.41167641231071</v>
      </c>
      <c r="B7784" s="1" t="n">
        <v>-30.353</v>
      </c>
      <c r="C7784" s="1" t="n">
        <v>198.947</v>
      </c>
      <c r="D7784" s="2" t="n">
        <v>1</v>
      </c>
      <c r="E7784" s="1" t="n">
        <v>1.02641861662227</v>
      </c>
      <c r="F7784" s="4" t="s">
        <v>30</v>
      </c>
      <c r="G7784" s="0" t="s">
        <v>26</v>
      </c>
      <c r="K7784" s="1" t="n">
        <f aca="false">360-C7784</f>
        <v>161.053</v>
      </c>
    </row>
    <row r="7785" customFormat="false" ht="12.8" hidden="false" customHeight="false" outlineLevel="0" collapsed="false">
      <c r="A7785" s="1" t="n">
        <v>1.41117120619596</v>
      </c>
      <c r="B7785" s="1" t="n">
        <v>-36.465</v>
      </c>
      <c r="C7785" s="1" t="n">
        <v>116.993</v>
      </c>
      <c r="D7785" s="2" t="n">
        <v>0.5</v>
      </c>
      <c r="E7785" s="1"/>
      <c r="F7785" s="4" t="s">
        <v>10</v>
      </c>
      <c r="K7785" s="1" t="n">
        <f aca="false">360-C7785</f>
        <v>243.007</v>
      </c>
    </row>
    <row r="7786" customFormat="false" ht="12.8" hidden="false" customHeight="false" outlineLevel="0" collapsed="false">
      <c r="A7786" s="0" t="n">
        <v>1.41</v>
      </c>
      <c r="B7786" s="1" t="n">
        <v>31.14</v>
      </c>
      <c r="C7786" s="1" t="n">
        <v>0.911</v>
      </c>
      <c r="D7786" s="2" t="n">
        <v>1</v>
      </c>
      <c r="F7786" s="4" t="s">
        <v>10</v>
      </c>
      <c r="H7786" s="0" t="s">
        <v>33</v>
      </c>
      <c r="K7786" s="1" t="n">
        <f aca="false">360-C7786</f>
        <v>359.089</v>
      </c>
    </row>
    <row r="7787" customFormat="false" ht="12.8" hidden="false" customHeight="false" outlineLevel="0" collapsed="false">
      <c r="A7787" s="0" t="n">
        <v>1.41</v>
      </c>
      <c r="B7787" s="1" t="n">
        <v>53.752</v>
      </c>
      <c r="C7787" s="1" t="n">
        <v>16.178</v>
      </c>
      <c r="D7787" s="2" t="n">
        <v>1</v>
      </c>
      <c r="F7787" s="4" t="s">
        <v>20</v>
      </c>
      <c r="H7787" s="0" t="s">
        <v>32</v>
      </c>
      <c r="K7787" s="1" t="n">
        <f aca="false">360-C7787</f>
        <v>343.822</v>
      </c>
    </row>
    <row r="7788" customFormat="false" ht="12.8" hidden="false" customHeight="false" outlineLevel="0" collapsed="false">
      <c r="A7788" s="1" t="n">
        <v>1.41</v>
      </c>
      <c r="B7788" s="1" t="n">
        <v>-7.51</v>
      </c>
      <c r="C7788" s="1" t="n">
        <v>142.579</v>
      </c>
      <c r="D7788" s="2" t="n">
        <v>0.5</v>
      </c>
      <c r="E7788" s="1"/>
      <c r="F7788" s="4" t="s">
        <v>9</v>
      </c>
      <c r="H7788" s="0" t="s">
        <v>14</v>
      </c>
      <c r="K7788" s="1" t="n">
        <f aca="false">360-C7788</f>
        <v>217.421</v>
      </c>
    </row>
    <row r="7789" customFormat="false" ht="12.8" hidden="false" customHeight="false" outlineLevel="0" collapsed="false">
      <c r="A7789" s="1" t="n">
        <v>1.41</v>
      </c>
      <c r="B7789" s="0" t="n">
        <v>43.025</v>
      </c>
      <c r="C7789" s="0" t="n">
        <v>191.176</v>
      </c>
      <c r="D7789" s="2" t="n">
        <v>0.8</v>
      </c>
      <c r="F7789" s="4" t="s">
        <v>10</v>
      </c>
      <c r="H7789" s="0" t="s">
        <v>14</v>
      </c>
      <c r="K7789" s="1" t="n">
        <f aca="false">360-C7789</f>
        <v>168.824</v>
      </c>
    </row>
    <row r="7790" customFormat="false" ht="12.8" hidden="false" customHeight="false" outlineLevel="0" collapsed="false">
      <c r="A7790" s="1" t="n">
        <v>1.41</v>
      </c>
      <c r="B7790" s="1" t="n">
        <v>45.638</v>
      </c>
      <c r="C7790" s="1" t="n">
        <v>137.969</v>
      </c>
      <c r="D7790" s="2" t="n">
        <v>1</v>
      </c>
      <c r="E7790" s="1"/>
      <c r="F7790" s="4" t="s">
        <v>10</v>
      </c>
      <c r="H7790" s="0" t="s">
        <v>14</v>
      </c>
      <c r="K7790" s="1" t="n">
        <f aca="false">360-C7790</f>
        <v>222.031</v>
      </c>
    </row>
    <row r="7791" customFormat="false" ht="12.8" hidden="false" customHeight="false" outlineLevel="0" collapsed="false">
      <c r="A7791" s="1" t="n">
        <v>1.41</v>
      </c>
      <c r="B7791" s="1" t="n">
        <v>11.958</v>
      </c>
      <c r="C7791" s="1" t="n">
        <v>162.47</v>
      </c>
      <c r="D7791" s="2" t="n">
        <v>1</v>
      </c>
      <c r="E7791" s="1" t="n">
        <v>1.07249251802953</v>
      </c>
      <c r="F7791" s="4" t="s">
        <v>10</v>
      </c>
      <c r="H7791" s="0" t="s">
        <v>14</v>
      </c>
      <c r="K7791" s="1" t="n">
        <f aca="false">360-C7791</f>
        <v>197.53</v>
      </c>
    </row>
    <row r="7792" customFormat="false" ht="12.8" hidden="false" customHeight="false" outlineLevel="0" collapsed="false">
      <c r="A7792" s="1" t="n">
        <v>1.41</v>
      </c>
      <c r="B7792" s="1" t="n">
        <v>-11.464</v>
      </c>
      <c r="C7792" s="1" t="n">
        <v>154.767</v>
      </c>
      <c r="D7792" s="2" t="n">
        <v>1</v>
      </c>
      <c r="E7792" s="1" t="n">
        <v>1.13756799550683</v>
      </c>
      <c r="F7792" s="4" t="s">
        <v>20</v>
      </c>
      <c r="G7792" s="0" t="s">
        <v>26</v>
      </c>
      <c r="H7792" s="0" t="s">
        <v>14</v>
      </c>
      <c r="K7792" s="1" t="n">
        <f aca="false">360-C7792</f>
        <v>205.233</v>
      </c>
    </row>
    <row r="7793" customFormat="false" ht="12.8" hidden="false" customHeight="false" outlineLevel="0" collapsed="false">
      <c r="A7793" s="1" t="n">
        <v>1.41</v>
      </c>
      <c r="B7793" s="1" t="n">
        <v>-20.307</v>
      </c>
      <c r="C7793" s="1" t="n">
        <v>176.507</v>
      </c>
      <c r="D7793" s="2" t="n">
        <v>1</v>
      </c>
      <c r="E7793" s="1"/>
      <c r="F7793" s="4" t="s">
        <v>10</v>
      </c>
      <c r="H7793" s="0" t="s">
        <v>14</v>
      </c>
      <c r="K7793" s="1" t="n">
        <f aca="false">360-C7793</f>
        <v>183.493</v>
      </c>
    </row>
    <row r="7794" customFormat="false" ht="12.8" hidden="false" customHeight="false" outlineLevel="0" collapsed="false">
      <c r="A7794" s="1" t="n">
        <v>1.41</v>
      </c>
      <c r="B7794" s="1" t="n">
        <v>-29.36</v>
      </c>
      <c r="C7794" s="1" t="n">
        <v>136.279</v>
      </c>
      <c r="D7794" s="2" t="n">
        <v>1</v>
      </c>
      <c r="E7794" s="1"/>
      <c r="F7794" s="4" t="s">
        <v>10</v>
      </c>
      <c r="H7794" s="0" t="s">
        <v>14</v>
      </c>
      <c r="K7794" s="1" t="n">
        <f aca="false">360-C7794</f>
        <v>223.721</v>
      </c>
    </row>
    <row r="7795" customFormat="false" ht="12.8" hidden="false" customHeight="false" outlineLevel="0" collapsed="false">
      <c r="A7795" s="1" t="n">
        <v>1.41</v>
      </c>
      <c r="B7795" s="0" t="n">
        <v>-5.216</v>
      </c>
      <c r="C7795" s="0" t="n">
        <v>355.492</v>
      </c>
      <c r="D7795" s="2" t="n">
        <v>1</v>
      </c>
      <c r="F7795" s="4" t="s">
        <v>10</v>
      </c>
      <c r="H7795" s="0" t="s">
        <v>14</v>
      </c>
      <c r="K7795" s="1" t="n">
        <f aca="false">360-C7795</f>
        <v>4.50799999999998</v>
      </c>
    </row>
    <row r="7796" customFormat="false" ht="12.8" hidden="false" customHeight="false" outlineLevel="0" collapsed="false">
      <c r="A7796" s="1" t="n">
        <v>1.41</v>
      </c>
      <c r="B7796" s="0" t="n">
        <v>58.478</v>
      </c>
      <c r="C7796" s="0" t="n">
        <v>195.67</v>
      </c>
      <c r="D7796" s="2" t="n">
        <v>1</v>
      </c>
      <c r="F7796" s="4" t="s">
        <v>9</v>
      </c>
      <c r="H7796" s="0" t="s">
        <v>14</v>
      </c>
      <c r="K7796" s="1" t="n">
        <f aca="false">360-C7796</f>
        <v>164.33</v>
      </c>
    </row>
    <row r="7797" customFormat="false" ht="12.8" hidden="false" customHeight="false" outlineLevel="0" collapsed="false">
      <c r="A7797" s="1" t="n">
        <v>1.41</v>
      </c>
      <c r="B7797" s="1" t="n">
        <v>54.244</v>
      </c>
      <c r="C7797" s="1" t="n">
        <v>141.25</v>
      </c>
      <c r="D7797" s="2" t="n">
        <v>1</v>
      </c>
      <c r="E7797" s="1"/>
      <c r="F7797" s="4" t="s">
        <v>20</v>
      </c>
      <c r="H7797" s="0" t="s">
        <v>32</v>
      </c>
      <c r="K7797" s="1" t="n">
        <f aca="false">360-C7797</f>
        <v>218.75</v>
      </c>
    </row>
    <row r="7798" customFormat="false" ht="12.8" hidden="false" customHeight="false" outlineLevel="0" collapsed="false">
      <c r="A7798" s="0" t="n">
        <v>1.41</v>
      </c>
      <c r="B7798" s="1" t="n">
        <v>-31.902</v>
      </c>
      <c r="C7798" s="1" t="n">
        <v>151.06</v>
      </c>
      <c r="D7798" s="2" t="n">
        <v>0.4</v>
      </c>
      <c r="F7798" s="4" t="s">
        <v>9</v>
      </c>
      <c r="K7798" s="1" t="n">
        <f aca="false">360-C7798</f>
        <v>208.94</v>
      </c>
    </row>
    <row r="7799" customFormat="false" ht="12.8" hidden="false" customHeight="false" outlineLevel="0" collapsed="false">
      <c r="A7799" s="1" t="n">
        <v>1.41</v>
      </c>
      <c r="B7799" s="0" t="n">
        <v>37.382</v>
      </c>
      <c r="C7799" s="0" t="n">
        <v>309.733</v>
      </c>
      <c r="D7799" s="2" t="n">
        <v>0.5</v>
      </c>
      <c r="F7799" s="4" t="s">
        <v>10</v>
      </c>
      <c r="K7799" s="1" t="n">
        <f aca="false">360-C7799</f>
        <v>50.267</v>
      </c>
    </row>
    <row r="7800" customFormat="false" ht="12.8" hidden="false" customHeight="false" outlineLevel="0" collapsed="false">
      <c r="A7800" s="1" t="n">
        <v>1.41</v>
      </c>
      <c r="B7800" s="1" t="n">
        <v>4.571</v>
      </c>
      <c r="C7800" s="1" t="n">
        <v>103.499</v>
      </c>
      <c r="D7800" s="2" t="n">
        <v>0.6</v>
      </c>
      <c r="E7800" s="1"/>
      <c r="F7800" s="4" t="s">
        <v>9</v>
      </c>
      <c r="K7800" s="1" t="n">
        <f aca="false">360-C7800</f>
        <v>256.501</v>
      </c>
    </row>
    <row r="7801" customFormat="false" ht="12.8" hidden="false" customHeight="false" outlineLevel="0" collapsed="false">
      <c r="A7801" s="1" t="n">
        <v>1.41</v>
      </c>
      <c r="B7801" s="1" t="n">
        <v>35.824</v>
      </c>
      <c r="C7801" s="1" t="n">
        <v>42.739</v>
      </c>
      <c r="D7801" s="2" t="n">
        <v>0.6</v>
      </c>
      <c r="E7801" s="1"/>
      <c r="F7801" s="4" t="s">
        <v>10</v>
      </c>
      <c r="G7801" s="0" t="s">
        <v>26</v>
      </c>
      <c r="K7801" s="1" t="n">
        <f aca="false">360-C7801</f>
        <v>317.261</v>
      </c>
    </row>
    <row r="7802" customFormat="false" ht="12.8" hidden="false" customHeight="false" outlineLevel="0" collapsed="false">
      <c r="A7802" s="1" t="n">
        <v>1.41</v>
      </c>
      <c r="B7802" s="0" t="n">
        <v>55.246</v>
      </c>
      <c r="C7802" s="0" t="n">
        <v>340.235</v>
      </c>
      <c r="D7802" s="2" t="n">
        <v>0.6</v>
      </c>
      <c r="E7802" s="1"/>
      <c r="F7802" s="4" t="s">
        <v>9</v>
      </c>
      <c r="K7802" s="1" t="n">
        <f aca="false">360-C7802</f>
        <v>19.765</v>
      </c>
    </row>
    <row r="7803" customFormat="false" ht="12.8" hidden="false" customHeight="false" outlineLevel="0" collapsed="false">
      <c r="A7803" s="1" t="n">
        <v>1.41</v>
      </c>
      <c r="B7803" s="0" t="n">
        <v>43.937</v>
      </c>
      <c r="C7803" s="0" t="n">
        <v>321.567</v>
      </c>
      <c r="D7803" s="2" t="n">
        <v>0.6</v>
      </c>
      <c r="F7803" s="4" t="s">
        <v>9</v>
      </c>
      <c r="K7803" s="1" t="n">
        <f aca="false">360-C7803</f>
        <v>38.433</v>
      </c>
    </row>
    <row r="7804" customFormat="false" ht="12.8" hidden="false" customHeight="false" outlineLevel="0" collapsed="false">
      <c r="A7804" s="1" t="n">
        <v>1.41</v>
      </c>
      <c r="B7804" s="0" t="n">
        <v>33.142</v>
      </c>
      <c r="C7804" s="0" t="n">
        <v>187.061</v>
      </c>
      <c r="D7804" s="2" t="n">
        <v>0.6</v>
      </c>
      <c r="F7804" s="4" t="s">
        <v>10</v>
      </c>
      <c r="K7804" s="1" t="n">
        <f aca="false">360-C7804</f>
        <v>172.939</v>
      </c>
    </row>
    <row r="7805" customFormat="false" ht="12.8" hidden="false" customHeight="false" outlineLevel="0" collapsed="false">
      <c r="A7805" s="1" t="n">
        <v>1.41</v>
      </c>
      <c r="B7805" s="0" t="n">
        <v>-28.724</v>
      </c>
      <c r="C7805" s="0" t="n">
        <v>184.469</v>
      </c>
      <c r="D7805" s="2" t="n">
        <v>0.6</v>
      </c>
      <c r="F7805" s="4" t="s">
        <v>9</v>
      </c>
      <c r="K7805" s="1" t="n">
        <f aca="false">360-C7805</f>
        <v>175.531</v>
      </c>
    </row>
    <row r="7806" customFormat="false" ht="12.8" hidden="false" customHeight="false" outlineLevel="0" collapsed="false">
      <c r="A7806" s="1" t="n">
        <v>1.41</v>
      </c>
      <c r="B7806" s="1" t="n">
        <v>-6.824</v>
      </c>
      <c r="C7806" s="1" t="n">
        <v>195.075</v>
      </c>
      <c r="D7806" s="2" t="n">
        <v>0.7</v>
      </c>
      <c r="E7806" s="1"/>
      <c r="F7806" s="4" t="s">
        <v>10</v>
      </c>
      <c r="K7806" s="1" t="n">
        <f aca="false">360-C7806</f>
        <v>164.925</v>
      </c>
    </row>
    <row r="7807" customFormat="false" ht="12.8" hidden="false" customHeight="false" outlineLevel="0" collapsed="false">
      <c r="A7807" s="1" t="n">
        <v>1.41</v>
      </c>
      <c r="B7807" s="1" t="n">
        <v>45.864</v>
      </c>
      <c r="C7807" s="1" t="n">
        <v>53.795</v>
      </c>
      <c r="D7807" s="2" t="n">
        <v>0.7</v>
      </c>
      <c r="E7807" s="1" t="n">
        <v>1.40686896399511</v>
      </c>
      <c r="F7807" s="4" t="s">
        <v>9</v>
      </c>
      <c r="K7807" s="1" t="n">
        <f aca="false">360-C7807</f>
        <v>306.205</v>
      </c>
    </row>
    <row r="7808" customFormat="false" ht="12.8" hidden="false" customHeight="false" outlineLevel="0" collapsed="false">
      <c r="A7808" s="1" t="n">
        <v>1.41</v>
      </c>
      <c r="B7808" s="0" t="n">
        <v>20.646</v>
      </c>
      <c r="C7808" s="0" t="n">
        <v>342.158</v>
      </c>
      <c r="D7808" s="2" t="n">
        <v>0.7</v>
      </c>
      <c r="F7808" s="4" t="s">
        <v>10</v>
      </c>
      <c r="K7808" s="1" t="n">
        <f aca="false">360-C7808</f>
        <v>17.842</v>
      </c>
    </row>
    <row r="7809" customFormat="false" ht="12.8" hidden="false" customHeight="false" outlineLevel="0" collapsed="false">
      <c r="A7809" s="1" t="n">
        <v>1.41</v>
      </c>
      <c r="B7809" s="0" t="n">
        <v>-15.077</v>
      </c>
      <c r="C7809" s="0" t="n">
        <v>357.591</v>
      </c>
      <c r="D7809" s="2" t="n">
        <v>0.7</v>
      </c>
      <c r="F7809" s="4" t="s">
        <v>9</v>
      </c>
      <c r="K7809" s="1" t="n">
        <f aca="false">360-C7809</f>
        <v>2.40899999999999</v>
      </c>
    </row>
    <row r="7810" customFormat="false" ht="12.8" hidden="false" customHeight="false" outlineLevel="0" collapsed="false">
      <c r="A7810" s="1" t="n">
        <v>1.41</v>
      </c>
      <c r="B7810" s="0" t="n">
        <v>-33.679</v>
      </c>
      <c r="C7810" s="0" t="n">
        <v>211.937</v>
      </c>
      <c r="D7810" s="2" t="n">
        <v>0.7</v>
      </c>
      <c r="F7810" s="4" t="s">
        <v>9</v>
      </c>
      <c r="K7810" s="1" t="n">
        <f aca="false">360-C7810</f>
        <v>148.063</v>
      </c>
    </row>
    <row r="7811" customFormat="false" ht="12.8" hidden="false" customHeight="false" outlineLevel="0" collapsed="false">
      <c r="A7811" s="1" t="n">
        <v>1.41</v>
      </c>
      <c r="B7811" s="0" t="n">
        <v>27.855</v>
      </c>
      <c r="C7811" s="0" t="n">
        <v>181.45</v>
      </c>
      <c r="D7811" s="2" t="n">
        <v>0.7</v>
      </c>
      <c r="F7811" s="4" t="s">
        <v>9</v>
      </c>
      <c r="K7811" s="1" t="n">
        <f aca="false">360-C7811</f>
        <v>178.55</v>
      </c>
    </row>
    <row r="7812" customFormat="false" ht="12.8" hidden="false" customHeight="false" outlineLevel="0" collapsed="false">
      <c r="A7812" s="1" t="n">
        <v>1.41</v>
      </c>
      <c r="B7812" s="0" t="n">
        <v>12.261</v>
      </c>
      <c r="C7812" s="0" t="n">
        <v>207.09</v>
      </c>
      <c r="D7812" s="2" t="n">
        <v>0.7</v>
      </c>
      <c r="F7812" s="4" t="s">
        <v>20</v>
      </c>
      <c r="G7812" s="0" t="s">
        <v>26</v>
      </c>
      <c r="K7812" s="1" t="n">
        <f aca="false">360-C7812</f>
        <v>152.91</v>
      </c>
    </row>
    <row r="7813" customFormat="false" ht="12.8" hidden="false" customHeight="false" outlineLevel="0" collapsed="false">
      <c r="A7813" s="1" t="n">
        <v>1.41</v>
      </c>
      <c r="B7813" s="0" t="n">
        <v>-22.37</v>
      </c>
      <c r="C7813" s="0" t="n">
        <v>204.065</v>
      </c>
      <c r="D7813" s="2" t="n">
        <v>0.7</v>
      </c>
      <c r="F7813" s="4" t="s">
        <v>9</v>
      </c>
      <c r="K7813" s="1" t="n">
        <f aca="false">360-C7813</f>
        <v>155.935</v>
      </c>
    </row>
    <row r="7814" customFormat="false" ht="12.8" hidden="false" customHeight="false" outlineLevel="0" collapsed="false">
      <c r="A7814" s="0" t="n">
        <v>1.41</v>
      </c>
      <c r="B7814" s="1" t="n">
        <v>-66.08</v>
      </c>
      <c r="C7814" s="1" t="n">
        <v>75.974</v>
      </c>
      <c r="D7814" s="2" t="n">
        <v>0.7</v>
      </c>
      <c r="F7814" s="4" t="s">
        <v>20</v>
      </c>
      <c r="G7814" s="0" t="s">
        <v>26</v>
      </c>
      <c r="K7814" s="1" t="n">
        <f aca="false">360-C7814</f>
        <v>284.026</v>
      </c>
    </row>
    <row r="7815" customFormat="false" ht="12.8" hidden="false" customHeight="false" outlineLevel="0" collapsed="false">
      <c r="A7815" s="0" t="n">
        <v>1.41</v>
      </c>
      <c r="B7815" s="1" t="n">
        <v>30.489</v>
      </c>
      <c r="C7815" s="1" t="n">
        <v>17.323</v>
      </c>
      <c r="D7815" s="2" t="n">
        <v>0.7</v>
      </c>
      <c r="F7815" s="4" t="s">
        <v>10</v>
      </c>
      <c r="K7815" s="1" t="n">
        <f aca="false">360-C7815</f>
        <v>342.677</v>
      </c>
    </row>
    <row r="7816" customFormat="false" ht="12.8" hidden="false" customHeight="false" outlineLevel="0" collapsed="false">
      <c r="A7816" s="1" t="n">
        <v>1.41</v>
      </c>
      <c r="B7816" s="1" t="n">
        <v>51.533</v>
      </c>
      <c r="C7816" s="1" t="n">
        <v>126.125</v>
      </c>
      <c r="D7816" s="2" t="n">
        <v>0.8</v>
      </c>
      <c r="E7816" s="1"/>
      <c r="F7816" s="4" t="s">
        <v>10</v>
      </c>
      <c r="K7816" s="1" t="n">
        <f aca="false">360-C7816</f>
        <v>233.875</v>
      </c>
    </row>
    <row r="7817" customFormat="false" ht="12.8" hidden="false" customHeight="false" outlineLevel="0" collapsed="false">
      <c r="A7817" s="1" t="n">
        <v>1.41</v>
      </c>
      <c r="B7817" s="1" t="n">
        <v>26.613</v>
      </c>
      <c r="C7817" s="1" t="n">
        <v>160.069</v>
      </c>
      <c r="D7817" s="2" t="n">
        <v>0.8</v>
      </c>
      <c r="E7817" s="1"/>
      <c r="F7817" s="4" t="s">
        <v>9</v>
      </c>
      <c r="K7817" s="1" t="n">
        <f aca="false">360-C7817</f>
        <v>199.931</v>
      </c>
    </row>
    <row r="7818" customFormat="false" ht="12.8" hidden="false" customHeight="false" outlineLevel="0" collapsed="false">
      <c r="A7818" s="1" t="n">
        <v>1.41</v>
      </c>
      <c r="B7818" s="1" t="n">
        <v>45.503</v>
      </c>
      <c r="C7818" s="1" t="n">
        <v>37.615</v>
      </c>
      <c r="D7818" s="2" t="n">
        <v>0.8</v>
      </c>
      <c r="E7818" s="1"/>
      <c r="F7818" s="4" t="s">
        <v>10</v>
      </c>
      <c r="G7818" s="0" t="s">
        <v>26</v>
      </c>
      <c r="K7818" s="1" t="n">
        <f aca="false">360-C7818</f>
        <v>322.385</v>
      </c>
    </row>
    <row r="7819" customFormat="false" ht="12.8" hidden="false" customHeight="false" outlineLevel="0" collapsed="false">
      <c r="A7819" s="1" t="n">
        <v>1.41</v>
      </c>
      <c r="B7819" s="0" t="n">
        <v>15.714</v>
      </c>
      <c r="C7819" s="0" t="n">
        <v>347.019</v>
      </c>
      <c r="D7819" s="2" t="n">
        <v>0.8</v>
      </c>
      <c r="F7819" s="4" t="s">
        <v>10</v>
      </c>
      <c r="K7819" s="1" t="n">
        <f aca="false">360-C7819</f>
        <v>12.981</v>
      </c>
    </row>
    <row r="7820" customFormat="false" ht="12.8" hidden="false" customHeight="false" outlineLevel="0" collapsed="false">
      <c r="A7820" s="0" t="n">
        <v>1.41</v>
      </c>
      <c r="B7820" s="1" t="n">
        <v>57.396</v>
      </c>
      <c r="C7820" s="1" t="n">
        <v>56.818</v>
      </c>
      <c r="D7820" s="2" t="n">
        <v>0.8</v>
      </c>
      <c r="F7820" s="4" t="s">
        <v>9</v>
      </c>
      <c r="K7820" s="1" t="n">
        <f aca="false">360-C7820</f>
        <v>303.182</v>
      </c>
    </row>
    <row r="7821" customFormat="false" ht="12.8" hidden="false" customHeight="false" outlineLevel="0" collapsed="false">
      <c r="A7821" s="0" t="n">
        <v>1.41</v>
      </c>
      <c r="B7821" s="1" t="n">
        <v>53.97</v>
      </c>
      <c r="C7821" s="1" t="n">
        <v>17.056</v>
      </c>
      <c r="D7821" s="2" t="n">
        <v>0.8</v>
      </c>
      <c r="F7821" s="4" t="s">
        <v>17</v>
      </c>
      <c r="K7821" s="1" t="n">
        <f aca="false">360-C7821</f>
        <v>342.944</v>
      </c>
    </row>
    <row r="7822" customFormat="false" ht="12.8" hidden="false" customHeight="false" outlineLevel="0" collapsed="false">
      <c r="A7822" s="1" t="n">
        <v>1.41</v>
      </c>
      <c r="B7822" s="1" t="n">
        <v>49.353</v>
      </c>
      <c r="C7822" s="1" t="n">
        <v>105.265</v>
      </c>
      <c r="D7822" s="2" t="n">
        <v>0.9</v>
      </c>
      <c r="E7822" s="1"/>
      <c r="F7822" s="4" t="s">
        <v>10</v>
      </c>
      <c r="K7822" s="1" t="n">
        <f aca="false">360-C7822</f>
        <v>254.735</v>
      </c>
    </row>
    <row r="7823" customFormat="false" ht="12.8" hidden="false" customHeight="false" outlineLevel="0" collapsed="false">
      <c r="A7823" s="1" t="n">
        <v>1.41</v>
      </c>
      <c r="B7823" s="1" t="n">
        <v>11.161</v>
      </c>
      <c r="C7823" s="1" t="n">
        <v>141.925</v>
      </c>
      <c r="D7823" s="2" t="n">
        <v>0.9</v>
      </c>
      <c r="E7823" s="1"/>
      <c r="F7823" s="4" t="s">
        <v>10</v>
      </c>
      <c r="K7823" s="1" t="n">
        <f aca="false">360-C7823</f>
        <v>218.075</v>
      </c>
    </row>
    <row r="7824" customFormat="false" ht="12.8" hidden="false" customHeight="false" outlineLevel="0" collapsed="false">
      <c r="A7824" s="1" t="n">
        <v>1.41</v>
      </c>
      <c r="B7824" s="0" t="n">
        <v>54.455</v>
      </c>
      <c r="C7824" s="0" t="n">
        <v>353.009</v>
      </c>
      <c r="D7824" s="2" t="n">
        <v>0.9</v>
      </c>
      <c r="E7824" s="1"/>
      <c r="F7824" s="4" t="s">
        <v>10</v>
      </c>
      <c r="K7824" s="1" t="n">
        <f aca="false">360-C7824</f>
        <v>6.99099999999999</v>
      </c>
    </row>
    <row r="7825" customFormat="false" ht="12.8" hidden="false" customHeight="false" outlineLevel="0" collapsed="false">
      <c r="A7825" s="1" t="n">
        <v>1.41</v>
      </c>
      <c r="B7825" s="0" t="n">
        <v>40.149</v>
      </c>
      <c r="C7825" s="0" t="n">
        <v>352.761</v>
      </c>
      <c r="D7825" s="2" t="n">
        <v>0.9</v>
      </c>
      <c r="E7825" s="1"/>
      <c r="F7825" s="4" t="s">
        <v>9</v>
      </c>
      <c r="K7825" s="1" t="n">
        <f aca="false">360-C7825</f>
        <v>7.23899999999998</v>
      </c>
    </row>
    <row r="7826" customFormat="false" ht="12.8" hidden="false" customHeight="false" outlineLevel="0" collapsed="false">
      <c r="A7826" s="1" t="n">
        <v>1.41</v>
      </c>
      <c r="B7826" s="0" t="n">
        <v>31.676</v>
      </c>
      <c r="C7826" s="0" t="n">
        <v>334.842</v>
      </c>
      <c r="D7826" s="2" t="n">
        <v>0.9</v>
      </c>
      <c r="E7826" s="1"/>
      <c r="F7826" s="4" t="s">
        <v>10</v>
      </c>
      <c r="K7826" s="1" t="n">
        <f aca="false">360-C7826</f>
        <v>25.158</v>
      </c>
    </row>
    <row r="7827" customFormat="false" ht="12.8" hidden="false" customHeight="false" outlineLevel="0" collapsed="false">
      <c r="A7827" s="1" t="n">
        <v>1.41</v>
      </c>
      <c r="B7827" s="0" t="n">
        <v>7.035</v>
      </c>
      <c r="C7827" s="0" t="n">
        <v>356.136</v>
      </c>
      <c r="D7827" s="2" t="n">
        <v>0.9</v>
      </c>
      <c r="F7827" s="4" t="s">
        <v>10</v>
      </c>
      <c r="K7827" s="1" t="n">
        <f aca="false">360-C7827</f>
        <v>3.86399999999998</v>
      </c>
    </row>
    <row r="7828" customFormat="false" ht="12.8" hidden="false" customHeight="false" outlineLevel="0" collapsed="false">
      <c r="A7828" s="1" t="n">
        <v>1.41</v>
      </c>
      <c r="B7828" s="0" t="n">
        <v>29.346</v>
      </c>
      <c r="C7828" s="0" t="n">
        <v>327.309</v>
      </c>
      <c r="D7828" s="2" t="n">
        <v>0.9</v>
      </c>
      <c r="F7828" s="4" t="s">
        <v>10</v>
      </c>
      <c r="K7828" s="1" t="n">
        <f aca="false">360-C7828</f>
        <v>32.691</v>
      </c>
    </row>
    <row r="7829" customFormat="false" ht="12.8" hidden="false" customHeight="false" outlineLevel="0" collapsed="false">
      <c r="A7829" s="1" t="n">
        <v>1.41</v>
      </c>
      <c r="B7829" s="0" t="n">
        <v>-41.827</v>
      </c>
      <c r="C7829" s="0" t="n">
        <v>217.181</v>
      </c>
      <c r="D7829" s="2" t="n">
        <v>0.9</v>
      </c>
      <c r="F7829" s="4" t="s">
        <v>10</v>
      </c>
      <c r="K7829" s="1" t="n">
        <f aca="false">360-C7829</f>
        <v>142.819</v>
      </c>
    </row>
    <row r="7830" customFormat="false" ht="12.8" hidden="false" customHeight="false" outlineLevel="0" collapsed="false">
      <c r="A7830" s="1" t="n">
        <v>1.41</v>
      </c>
      <c r="B7830" s="0" t="n">
        <v>23.369</v>
      </c>
      <c r="C7830" s="0" t="n">
        <v>187.192</v>
      </c>
      <c r="D7830" s="2" t="n">
        <v>0.9</v>
      </c>
      <c r="F7830" s="4" t="s">
        <v>9</v>
      </c>
      <c r="K7830" s="1" t="n">
        <f aca="false">360-C7830</f>
        <v>172.808</v>
      </c>
    </row>
    <row r="7831" customFormat="false" ht="12.8" hidden="false" customHeight="false" outlineLevel="0" collapsed="false">
      <c r="A7831" s="0" t="n">
        <v>1.41</v>
      </c>
      <c r="B7831" s="1" t="n">
        <v>60.213</v>
      </c>
      <c r="C7831" s="1" t="n">
        <v>46.862</v>
      </c>
      <c r="D7831" s="2" t="n">
        <v>0.9</v>
      </c>
      <c r="F7831" s="4" t="s">
        <v>10</v>
      </c>
      <c r="K7831" s="1" t="n">
        <f aca="false">360-C7831</f>
        <v>313.138</v>
      </c>
    </row>
    <row r="7832" customFormat="false" ht="12.8" hidden="false" customHeight="false" outlineLevel="0" collapsed="false">
      <c r="A7832" s="0" t="n">
        <v>1.41</v>
      </c>
      <c r="B7832" s="1" t="n">
        <v>36.471</v>
      </c>
      <c r="C7832" s="1" t="n">
        <v>17.527</v>
      </c>
      <c r="D7832" s="2" t="n">
        <v>0.9</v>
      </c>
      <c r="F7832" s="4" t="s">
        <v>10</v>
      </c>
      <c r="K7832" s="1" t="n">
        <f aca="false">360-C7832</f>
        <v>342.473</v>
      </c>
    </row>
    <row r="7833" customFormat="false" ht="12.8" hidden="false" customHeight="false" outlineLevel="0" collapsed="false">
      <c r="A7833" s="1" t="n">
        <v>1.41</v>
      </c>
      <c r="B7833" s="1" t="n">
        <v>-7.035</v>
      </c>
      <c r="C7833" s="1" t="n">
        <v>185.512</v>
      </c>
      <c r="D7833" s="2" t="n">
        <v>1</v>
      </c>
      <c r="E7833" s="1"/>
      <c r="F7833" s="4" t="s">
        <v>10</v>
      </c>
      <c r="G7833" s="0" t="s">
        <v>26</v>
      </c>
      <c r="K7833" s="1" t="n">
        <f aca="false">360-C7833</f>
        <v>174.488</v>
      </c>
    </row>
    <row r="7834" customFormat="false" ht="12.8" hidden="false" customHeight="false" outlineLevel="0" collapsed="false">
      <c r="A7834" s="1" t="n">
        <v>1.41</v>
      </c>
      <c r="B7834" s="1" t="n">
        <v>23.074</v>
      </c>
      <c r="C7834" s="1" t="n">
        <v>172.537</v>
      </c>
      <c r="D7834" s="2" t="n">
        <v>1</v>
      </c>
      <c r="E7834" s="1"/>
      <c r="F7834" s="4" t="s">
        <v>20</v>
      </c>
      <c r="G7834" s="0" t="s">
        <v>26</v>
      </c>
      <c r="K7834" s="1" t="n">
        <f aca="false">360-C7834</f>
        <v>187.463</v>
      </c>
    </row>
    <row r="7835" customFormat="false" ht="12.8" hidden="false" customHeight="false" outlineLevel="0" collapsed="false">
      <c r="A7835" s="1" t="n">
        <v>1.41</v>
      </c>
      <c r="B7835" s="1" t="n">
        <v>-19.849</v>
      </c>
      <c r="C7835" s="1" t="n">
        <v>192.976</v>
      </c>
      <c r="D7835" s="2" t="n">
        <v>1</v>
      </c>
      <c r="E7835" s="1" t="n">
        <v>1.08396540250437</v>
      </c>
      <c r="F7835" s="4" t="s">
        <v>10</v>
      </c>
      <c r="K7835" s="1" t="n">
        <f aca="false">360-C7835</f>
        <v>167.024</v>
      </c>
    </row>
    <row r="7836" customFormat="false" ht="12.8" hidden="false" customHeight="false" outlineLevel="0" collapsed="false">
      <c r="A7836" s="1" t="n">
        <v>1.41</v>
      </c>
      <c r="B7836" s="1" t="n">
        <v>23.976</v>
      </c>
      <c r="C7836" s="1" t="n">
        <v>172.104</v>
      </c>
      <c r="D7836" s="2" t="n">
        <v>1</v>
      </c>
      <c r="E7836" s="1" t="n">
        <v>1.17684356046902</v>
      </c>
      <c r="F7836" s="4" t="s">
        <v>30</v>
      </c>
      <c r="G7836" s="0" t="s">
        <v>26</v>
      </c>
      <c r="K7836" s="1" t="n">
        <f aca="false">360-C7836</f>
        <v>187.896</v>
      </c>
    </row>
    <row r="7837" customFormat="false" ht="12.8" hidden="false" customHeight="false" outlineLevel="0" collapsed="false">
      <c r="A7837" s="1" t="n">
        <v>1.41</v>
      </c>
      <c r="B7837" s="1" t="n">
        <v>-21.182</v>
      </c>
      <c r="C7837" s="1" t="n">
        <v>195.528</v>
      </c>
      <c r="D7837" s="2" t="n">
        <v>1</v>
      </c>
      <c r="E7837" s="1" t="n">
        <v>1.13454397483824</v>
      </c>
      <c r="F7837" s="4" t="s">
        <v>10</v>
      </c>
      <c r="K7837" s="1" t="n">
        <f aca="false">360-C7837</f>
        <v>164.472</v>
      </c>
    </row>
    <row r="7838" customFormat="false" ht="12.8" hidden="false" customHeight="false" outlineLevel="0" collapsed="false">
      <c r="A7838" s="1" t="n">
        <v>1.41</v>
      </c>
      <c r="B7838" s="1" t="n">
        <v>2.488</v>
      </c>
      <c r="C7838" s="1" t="n">
        <v>69.868</v>
      </c>
      <c r="D7838" s="2" t="n">
        <v>1</v>
      </c>
      <c r="E7838" s="1" t="n">
        <v>1.11403048459655</v>
      </c>
      <c r="F7838" s="4" t="s">
        <v>20</v>
      </c>
      <c r="G7838" s="0" t="s">
        <v>26</v>
      </c>
      <c r="K7838" s="1" t="n">
        <f aca="false">360-C7838</f>
        <v>290.132</v>
      </c>
    </row>
    <row r="7839" customFormat="false" ht="12.8" hidden="false" customHeight="false" outlineLevel="0" collapsed="false">
      <c r="A7839" s="1" t="n">
        <v>1.41</v>
      </c>
      <c r="B7839" s="1" t="n">
        <v>-22.391</v>
      </c>
      <c r="C7839" s="1" t="n">
        <v>169.235</v>
      </c>
      <c r="D7839" s="2" t="n">
        <v>1</v>
      </c>
      <c r="E7839" s="1" t="n">
        <v>1.26046076601036</v>
      </c>
      <c r="F7839" s="4" t="s">
        <v>17</v>
      </c>
      <c r="G7839" s="0" t="s">
        <v>26</v>
      </c>
      <c r="K7839" s="1" t="n">
        <f aca="false">360-C7839</f>
        <v>190.765</v>
      </c>
    </row>
    <row r="7840" customFormat="false" ht="12.8" hidden="false" customHeight="false" outlineLevel="0" collapsed="false">
      <c r="A7840" s="1" t="n">
        <v>1.41</v>
      </c>
      <c r="B7840" s="1" t="n">
        <v>-35.098</v>
      </c>
      <c r="C7840" s="1" t="n">
        <v>201.258</v>
      </c>
      <c r="D7840" s="2" t="n">
        <v>1</v>
      </c>
      <c r="E7840" s="1" t="n">
        <v>1.12886236423021</v>
      </c>
      <c r="F7840" s="4" t="s">
        <v>30</v>
      </c>
      <c r="G7840" s="0" t="s">
        <v>26</v>
      </c>
      <c r="K7840" s="1" t="n">
        <f aca="false">360-C7840</f>
        <v>158.742</v>
      </c>
    </row>
    <row r="7841" customFormat="false" ht="12.8" hidden="false" customHeight="false" outlineLevel="0" collapsed="false">
      <c r="A7841" s="1" t="n">
        <v>1.41</v>
      </c>
      <c r="B7841" s="1" t="n">
        <v>-9.462</v>
      </c>
      <c r="C7841" s="1" t="n">
        <v>195.853</v>
      </c>
      <c r="D7841" s="2" t="n">
        <v>1</v>
      </c>
      <c r="E7841" s="1" t="n">
        <v>1.06889617710812</v>
      </c>
      <c r="F7841" s="4" t="s">
        <v>10</v>
      </c>
      <c r="G7841" s="0" t="s">
        <v>26</v>
      </c>
      <c r="K7841" s="1" t="n">
        <f aca="false">360-C7841</f>
        <v>164.147</v>
      </c>
    </row>
    <row r="7842" customFormat="false" ht="12.8" hidden="false" customHeight="false" outlineLevel="0" collapsed="false">
      <c r="A7842" s="1" t="n">
        <v>1.41</v>
      </c>
      <c r="B7842" s="1" t="n">
        <v>40.4</v>
      </c>
      <c r="C7842" s="1" t="n">
        <v>136.182</v>
      </c>
      <c r="D7842" s="2" t="n">
        <v>1</v>
      </c>
      <c r="E7842" s="1" t="n">
        <v>1.26123788548512</v>
      </c>
      <c r="F7842" s="4" t="s">
        <v>9</v>
      </c>
      <c r="K7842" s="1" t="n">
        <f aca="false">360-C7842</f>
        <v>223.818</v>
      </c>
    </row>
    <row r="7843" customFormat="false" ht="12.8" hidden="false" customHeight="false" outlineLevel="0" collapsed="false">
      <c r="A7843" s="1" t="n">
        <v>1.41</v>
      </c>
      <c r="B7843" s="1" t="n">
        <v>27.196</v>
      </c>
      <c r="C7843" s="1" t="n">
        <v>158.033</v>
      </c>
      <c r="D7843" s="2" t="n">
        <v>1</v>
      </c>
      <c r="E7843" s="1"/>
      <c r="F7843" s="4" t="s">
        <v>10</v>
      </c>
      <c r="K7843" s="1" t="n">
        <f aca="false">360-C7843</f>
        <v>201.967</v>
      </c>
    </row>
    <row r="7844" customFormat="false" ht="12.8" hidden="false" customHeight="false" outlineLevel="0" collapsed="false">
      <c r="A7844" s="1" t="n">
        <v>1.41</v>
      </c>
      <c r="B7844" s="1" t="n">
        <v>44.624</v>
      </c>
      <c r="C7844" s="1" t="n">
        <v>153.567</v>
      </c>
      <c r="D7844" s="2" t="n">
        <v>1</v>
      </c>
      <c r="E7844" s="1" t="n">
        <v>1.0606835044449</v>
      </c>
      <c r="F7844" s="4" t="s">
        <v>30</v>
      </c>
      <c r="G7844" s="0" t="s">
        <v>26</v>
      </c>
      <c r="K7844" s="1" t="n">
        <f aca="false">360-C7844</f>
        <v>206.433</v>
      </c>
    </row>
    <row r="7845" customFormat="false" ht="12.8" hidden="false" customHeight="false" outlineLevel="0" collapsed="false">
      <c r="A7845" s="1" t="n">
        <v>1.41</v>
      </c>
      <c r="B7845" s="1" t="n">
        <v>20.066</v>
      </c>
      <c r="C7845" s="1" t="n">
        <v>5.963</v>
      </c>
      <c r="D7845" s="2" t="n">
        <v>1</v>
      </c>
      <c r="E7845" s="1"/>
      <c r="F7845" s="4" t="s">
        <v>30</v>
      </c>
      <c r="G7845" s="0" t="s">
        <v>26</v>
      </c>
      <c r="K7845" s="1" t="n">
        <f aca="false">360-C7845</f>
        <v>354.037</v>
      </c>
    </row>
    <row r="7846" customFormat="false" ht="12.8" hidden="false" customHeight="false" outlineLevel="0" collapsed="false">
      <c r="A7846" s="1" t="n">
        <v>1.41</v>
      </c>
      <c r="B7846" s="1" t="n">
        <v>37.103</v>
      </c>
      <c r="C7846" s="1" t="n">
        <v>13.6</v>
      </c>
      <c r="D7846" s="2" t="n">
        <v>1</v>
      </c>
      <c r="E7846" s="1"/>
      <c r="F7846" s="4" t="s">
        <v>10</v>
      </c>
      <c r="K7846" s="1" t="n">
        <f aca="false">360-C7846</f>
        <v>346.4</v>
      </c>
    </row>
    <row r="7847" customFormat="false" ht="12.8" hidden="false" customHeight="false" outlineLevel="0" collapsed="false">
      <c r="A7847" s="1" t="n">
        <v>1.41</v>
      </c>
      <c r="B7847" s="1" t="n">
        <v>-11.425</v>
      </c>
      <c r="C7847" s="1" t="n">
        <v>163.515</v>
      </c>
      <c r="D7847" s="2" t="n">
        <v>1</v>
      </c>
      <c r="E7847" s="1" t="n">
        <v>1.06817390763325</v>
      </c>
      <c r="F7847" s="4" t="s">
        <v>10</v>
      </c>
      <c r="K7847" s="1" t="n">
        <f aca="false">360-C7847</f>
        <v>196.485</v>
      </c>
    </row>
    <row r="7848" customFormat="false" ht="12.8" hidden="false" customHeight="false" outlineLevel="0" collapsed="false">
      <c r="A7848" s="1" t="n">
        <v>1.41</v>
      </c>
      <c r="B7848" s="1" t="n">
        <v>-4.231</v>
      </c>
      <c r="C7848" s="1" t="n">
        <v>180.442</v>
      </c>
      <c r="D7848" s="2" t="n">
        <v>1</v>
      </c>
      <c r="E7848" s="1" t="n">
        <v>1.10549226584863</v>
      </c>
      <c r="F7848" s="4" t="s">
        <v>10</v>
      </c>
      <c r="K7848" s="1" t="n">
        <f aca="false">360-C7848</f>
        <v>179.558</v>
      </c>
    </row>
    <row r="7849" customFormat="false" ht="12.8" hidden="false" customHeight="false" outlineLevel="0" collapsed="false">
      <c r="A7849" s="1" t="n">
        <v>1.41</v>
      </c>
      <c r="B7849" s="1" t="n">
        <v>-3.252</v>
      </c>
      <c r="C7849" s="1" t="n">
        <v>159.921</v>
      </c>
      <c r="D7849" s="2" t="n">
        <v>1</v>
      </c>
      <c r="E7849" s="1" t="n">
        <v>1.1437411519448</v>
      </c>
      <c r="F7849" s="4" t="s">
        <v>30</v>
      </c>
      <c r="G7849" s="0" t="s">
        <v>26</v>
      </c>
      <c r="K7849" s="1" t="n">
        <f aca="false">360-C7849</f>
        <v>200.079</v>
      </c>
    </row>
    <row r="7850" customFormat="false" ht="12.8" hidden="false" customHeight="false" outlineLevel="0" collapsed="false">
      <c r="A7850" s="1" t="n">
        <v>1.41</v>
      </c>
      <c r="B7850" s="1" t="n">
        <v>-27.022</v>
      </c>
      <c r="C7850" s="1" t="n">
        <v>150.844</v>
      </c>
      <c r="D7850" s="2" t="n">
        <v>1</v>
      </c>
      <c r="E7850" s="1"/>
      <c r="F7850" s="4" t="s">
        <v>9</v>
      </c>
      <c r="K7850" s="1" t="n">
        <f aca="false">360-C7850</f>
        <v>209.156</v>
      </c>
    </row>
    <row r="7851" customFormat="false" ht="12.8" hidden="false" customHeight="false" outlineLevel="0" collapsed="false">
      <c r="A7851" s="1" t="n">
        <v>1.41</v>
      </c>
      <c r="B7851" s="1" t="n">
        <v>37.333</v>
      </c>
      <c r="C7851" s="1" t="n">
        <v>149.72</v>
      </c>
      <c r="D7851" s="2" t="n">
        <v>1</v>
      </c>
      <c r="E7851" s="1" t="n">
        <v>1.14339923852099</v>
      </c>
      <c r="F7851" s="4" t="s">
        <v>38</v>
      </c>
      <c r="G7851" s="0" t="s">
        <v>26</v>
      </c>
      <c r="K7851" s="1" t="n">
        <f aca="false">360-C7851</f>
        <v>210.28</v>
      </c>
    </row>
    <row r="7852" customFormat="false" ht="12.8" hidden="false" customHeight="false" outlineLevel="0" collapsed="false">
      <c r="A7852" s="1" t="n">
        <v>1.41</v>
      </c>
      <c r="B7852" s="1" t="n">
        <v>40.347</v>
      </c>
      <c r="C7852" s="1" t="n">
        <v>124.713</v>
      </c>
      <c r="D7852" s="2" t="n">
        <v>1</v>
      </c>
      <c r="E7852" s="1"/>
      <c r="F7852" s="4" t="s">
        <v>30</v>
      </c>
      <c r="G7852" s="0" t="s">
        <v>26</v>
      </c>
      <c r="K7852" s="1" t="n">
        <f aca="false">360-C7852</f>
        <v>235.287</v>
      </c>
    </row>
    <row r="7853" customFormat="false" ht="12.8" hidden="false" customHeight="false" outlineLevel="0" collapsed="false">
      <c r="A7853" s="1" t="n">
        <v>1.41</v>
      </c>
      <c r="B7853" s="1" t="n">
        <v>-23.176</v>
      </c>
      <c r="C7853" s="1" t="n">
        <v>146.777</v>
      </c>
      <c r="D7853" s="2" t="n">
        <v>1</v>
      </c>
      <c r="E7853" s="1" t="n">
        <v>1.06454979560129</v>
      </c>
      <c r="F7853" s="4" t="s">
        <v>20</v>
      </c>
      <c r="G7853" s="0" t="s">
        <v>26</v>
      </c>
      <c r="K7853" s="1" t="n">
        <f aca="false">360-C7853</f>
        <v>213.223</v>
      </c>
    </row>
    <row r="7854" customFormat="false" ht="12.8" hidden="false" customHeight="false" outlineLevel="0" collapsed="false">
      <c r="A7854" s="1" t="n">
        <v>1.41</v>
      </c>
      <c r="B7854" s="1" t="n">
        <v>-30.027</v>
      </c>
      <c r="C7854" s="1" t="n">
        <v>148.633</v>
      </c>
      <c r="D7854" s="2" t="n">
        <v>1</v>
      </c>
      <c r="E7854" s="1"/>
      <c r="F7854" s="4" t="s">
        <v>20</v>
      </c>
      <c r="G7854" s="0" t="s">
        <v>26</v>
      </c>
      <c r="K7854" s="1" t="n">
        <f aca="false">360-C7854</f>
        <v>211.367</v>
      </c>
    </row>
    <row r="7855" customFormat="false" ht="12.8" hidden="false" customHeight="false" outlineLevel="0" collapsed="false">
      <c r="A7855" s="1" t="n">
        <v>1.41</v>
      </c>
      <c r="B7855" s="1" t="n">
        <v>51.018</v>
      </c>
      <c r="C7855" s="1" t="n">
        <v>117.723</v>
      </c>
      <c r="D7855" s="2" t="n">
        <v>1</v>
      </c>
      <c r="E7855" s="1"/>
      <c r="F7855" s="4" t="s">
        <v>12</v>
      </c>
      <c r="G7855" s="0" t="s">
        <v>26</v>
      </c>
      <c r="K7855" s="1" t="n">
        <f aca="false">360-C7855</f>
        <v>242.277</v>
      </c>
    </row>
    <row r="7856" customFormat="false" ht="12.8" hidden="false" customHeight="false" outlineLevel="0" collapsed="false">
      <c r="A7856" s="1" t="n">
        <v>1.41</v>
      </c>
      <c r="B7856" s="1" t="n">
        <v>33.151</v>
      </c>
      <c r="C7856" s="1" t="n">
        <v>158.566</v>
      </c>
      <c r="D7856" s="2" t="n">
        <v>1</v>
      </c>
      <c r="E7856" s="1"/>
      <c r="F7856" s="4" t="s">
        <v>10</v>
      </c>
      <c r="K7856" s="1" t="n">
        <f aca="false">360-C7856</f>
        <v>201.434</v>
      </c>
    </row>
    <row r="7857" customFormat="false" ht="12.8" hidden="false" customHeight="false" outlineLevel="0" collapsed="false">
      <c r="A7857" s="1" t="n">
        <v>1.41</v>
      </c>
      <c r="B7857" s="1" t="n">
        <v>52.026</v>
      </c>
      <c r="C7857" s="1" t="n">
        <v>116.08</v>
      </c>
      <c r="D7857" s="2" t="n">
        <v>1</v>
      </c>
      <c r="E7857" s="1" t="n">
        <v>1.05166409695069</v>
      </c>
      <c r="F7857" s="4" t="s">
        <v>20</v>
      </c>
      <c r="G7857" s="0" t="s">
        <v>26</v>
      </c>
      <c r="K7857" s="1" t="n">
        <f aca="false">360-C7857</f>
        <v>243.92</v>
      </c>
    </row>
    <row r="7858" customFormat="false" ht="12.8" hidden="false" customHeight="false" outlineLevel="0" collapsed="false">
      <c r="A7858" s="1" t="n">
        <v>1.41</v>
      </c>
      <c r="B7858" s="1" t="n">
        <v>-21.095</v>
      </c>
      <c r="C7858" s="1" t="n">
        <v>139.205</v>
      </c>
      <c r="D7858" s="2" t="n">
        <v>1</v>
      </c>
      <c r="E7858" s="1"/>
      <c r="F7858" s="4" t="s">
        <v>10</v>
      </c>
      <c r="K7858" s="1" t="n">
        <f aca="false">360-C7858</f>
        <v>220.795</v>
      </c>
    </row>
    <row r="7859" customFormat="false" ht="12.8" hidden="false" customHeight="false" outlineLevel="0" collapsed="false">
      <c r="A7859" s="1" t="n">
        <v>1.41</v>
      </c>
      <c r="B7859" s="1" t="n">
        <v>44.49</v>
      </c>
      <c r="C7859" s="1" t="n">
        <v>12.857</v>
      </c>
      <c r="D7859" s="2" t="n">
        <v>1</v>
      </c>
      <c r="E7859" s="1"/>
      <c r="F7859" s="4" t="s">
        <v>20</v>
      </c>
      <c r="G7859" s="0" t="s">
        <v>26</v>
      </c>
      <c r="K7859" s="1" t="n">
        <f aca="false">360-C7859</f>
        <v>347.143</v>
      </c>
    </row>
    <row r="7860" customFormat="false" ht="12.8" hidden="false" customHeight="false" outlineLevel="0" collapsed="false">
      <c r="A7860" s="1" t="n">
        <v>1.41</v>
      </c>
      <c r="B7860" s="1" t="n">
        <v>27.59</v>
      </c>
      <c r="C7860" s="1" t="n">
        <v>139.365</v>
      </c>
      <c r="D7860" s="2" t="n">
        <v>1</v>
      </c>
      <c r="E7860" s="1"/>
      <c r="F7860" s="4" t="s">
        <v>17</v>
      </c>
      <c r="K7860" s="1" t="n">
        <f aca="false">360-C7860</f>
        <v>220.635</v>
      </c>
    </row>
    <row r="7861" customFormat="false" ht="12.8" hidden="false" customHeight="false" outlineLevel="0" collapsed="false">
      <c r="A7861" s="1" t="n">
        <v>1.41</v>
      </c>
      <c r="B7861" s="0" t="n">
        <v>60.99</v>
      </c>
      <c r="C7861" s="0" t="n">
        <v>351.782</v>
      </c>
      <c r="D7861" s="2" t="n">
        <v>1</v>
      </c>
      <c r="E7861" s="1"/>
      <c r="F7861" s="4" t="s">
        <v>20</v>
      </c>
      <c r="K7861" s="1" t="n">
        <f aca="false">360-C7861</f>
        <v>8.21800000000002</v>
      </c>
    </row>
    <row r="7862" customFormat="false" ht="12.8" hidden="false" customHeight="false" outlineLevel="0" collapsed="false">
      <c r="A7862" s="1" t="n">
        <v>1.41</v>
      </c>
      <c r="B7862" s="0" t="n">
        <v>62.706</v>
      </c>
      <c r="C7862" s="0" t="n">
        <v>353.53</v>
      </c>
      <c r="D7862" s="2" t="n">
        <v>1</v>
      </c>
      <c r="E7862" s="1"/>
      <c r="F7862" s="4" t="s">
        <v>10</v>
      </c>
      <c r="K7862" s="1" t="n">
        <f aca="false">360-C7862</f>
        <v>6.47000000000003</v>
      </c>
    </row>
    <row r="7863" customFormat="false" ht="12.8" hidden="false" customHeight="false" outlineLevel="0" collapsed="false">
      <c r="A7863" s="1" t="n">
        <v>1.41</v>
      </c>
      <c r="B7863" s="0" t="n">
        <v>66.6</v>
      </c>
      <c r="C7863" s="0" t="n">
        <v>350.92</v>
      </c>
      <c r="D7863" s="2" t="n">
        <v>1</v>
      </c>
      <c r="E7863" s="1"/>
      <c r="F7863" s="4" t="s">
        <v>10</v>
      </c>
      <c r="G7863" s="0" t="s">
        <v>26</v>
      </c>
      <c r="K7863" s="1" t="n">
        <f aca="false">360-C7863</f>
        <v>9.07999999999998</v>
      </c>
    </row>
    <row r="7864" customFormat="false" ht="12.8" hidden="false" customHeight="false" outlineLevel="0" collapsed="false">
      <c r="A7864" s="1" t="n">
        <v>1.41</v>
      </c>
      <c r="B7864" s="0" t="n">
        <v>52.811</v>
      </c>
      <c r="C7864" s="0" t="n">
        <v>346.784</v>
      </c>
      <c r="D7864" s="2" t="n">
        <v>1</v>
      </c>
      <c r="E7864" s="1"/>
      <c r="F7864" s="4" t="s">
        <v>10</v>
      </c>
      <c r="K7864" s="1" t="n">
        <f aca="false">360-C7864</f>
        <v>13.216</v>
      </c>
    </row>
    <row r="7865" customFormat="false" ht="12.8" hidden="false" customHeight="false" outlineLevel="0" collapsed="false">
      <c r="A7865" s="1" t="n">
        <v>1.41</v>
      </c>
      <c r="B7865" s="0" t="n">
        <v>21.945</v>
      </c>
      <c r="C7865" s="0" t="n">
        <v>350.563</v>
      </c>
      <c r="D7865" s="2" t="n">
        <v>1</v>
      </c>
      <c r="F7865" s="4" t="s">
        <v>10</v>
      </c>
      <c r="G7865" s="0" t="s">
        <v>26</v>
      </c>
      <c r="K7865" s="1" t="n">
        <f aca="false">360-C7865</f>
        <v>9.43700000000001</v>
      </c>
    </row>
    <row r="7866" customFormat="false" ht="12.8" hidden="false" customHeight="false" outlineLevel="0" collapsed="false">
      <c r="A7866" s="1" t="n">
        <v>1.41</v>
      </c>
      <c r="B7866" s="0" t="n">
        <v>16.482</v>
      </c>
      <c r="C7866" s="0" t="n">
        <v>356.435</v>
      </c>
      <c r="D7866" s="2" t="n">
        <v>1</v>
      </c>
      <c r="F7866" s="4" t="s">
        <v>10</v>
      </c>
      <c r="K7866" s="1" t="n">
        <f aca="false">360-C7866</f>
        <v>3.565</v>
      </c>
    </row>
    <row r="7867" customFormat="false" ht="12.8" hidden="false" customHeight="false" outlineLevel="0" collapsed="false">
      <c r="A7867" s="1" t="n">
        <v>1.41</v>
      </c>
      <c r="B7867" s="0" t="n">
        <v>3.482</v>
      </c>
      <c r="C7867" s="0" t="n">
        <v>348.711</v>
      </c>
      <c r="D7867" s="2" t="n">
        <v>1</v>
      </c>
      <c r="F7867" s="4" t="s">
        <v>10</v>
      </c>
      <c r="K7867" s="1" t="n">
        <f aca="false">360-C7867</f>
        <v>11.289</v>
      </c>
    </row>
    <row r="7868" customFormat="false" ht="12.8" hidden="false" customHeight="false" outlineLevel="0" collapsed="false">
      <c r="A7868" s="1" t="n">
        <v>1.41</v>
      </c>
      <c r="B7868" s="0" t="n">
        <v>-7.379</v>
      </c>
      <c r="C7868" s="0" t="n">
        <v>343.503</v>
      </c>
      <c r="D7868" s="2" t="n">
        <v>1</v>
      </c>
      <c r="F7868" s="4" t="s">
        <v>10</v>
      </c>
      <c r="K7868" s="1" t="n">
        <f aca="false">360-C7868</f>
        <v>16.497</v>
      </c>
    </row>
    <row r="7869" customFormat="false" ht="12.8" hidden="false" customHeight="false" outlineLevel="0" collapsed="false">
      <c r="A7869" s="1" t="n">
        <v>1.41</v>
      </c>
      <c r="B7869" s="0" t="n">
        <v>-13.034</v>
      </c>
      <c r="C7869" s="0" t="n">
        <v>332.326</v>
      </c>
      <c r="D7869" s="2" t="n">
        <v>1</v>
      </c>
      <c r="F7869" s="4" t="s">
        <v>10</v>
      </c>
      <c r="K7869" s="1" t="n">
        <f aca="false">360-C7869</f>
        <v>27.674</v>
      </c>
    </row>
    <row r="7870" customFormat="false" ht="12.8" hidden="false" customHeight="false" outlineLevel="0" collapsed="false">
      <c r="A7870" s="1" t="n">
        <v>1.41</v>
      </c>
      <c r="B7870" s="0" t="n">
        <v>-34.985</v>
      </c>
      <c r="C7870" s="0" t="n">
        <v>344.022</v>
      </c>
      <c r="D7870" s="2" t="n">
        <v>1</v>
      </c>
      <c r="F7870" s="4" t="s">
        <v>20</v>
      </c>
      <c r="G7870" s="0" t="s">
        <v>26</v>
      </c>
      <c r="K7870" s="1" t="n">
        <f aca="false">360-C7870</f>
        <v>15.978</v>
      </c>
    </row>
    <row r="7871" customFormat="false" ht="12.8" hidden="false" customHeight="false" outlineLevel="0" collapsed="false">
      <c r="A7871" s="1" t="n">
        <v>1.41</v>
      </c>
      <c r="B7871" s="0" t="n">
        <v>-32.427</v>
      </c>
      <c r="C7871" s="0" t="n">
        <v>348.882</v>
      </c>
      <c r="D7871" s="2" t="n">
        <v>1</v>
      </c>
      <c r="F7871" s="4" t="s">
        <v>10</v>
      </c>
      <c r="K7871" s="1" t="n">
        <f aca="false">360-C7871</f>
        <v>11.118</v>
      </c>
    </row>
    <row r="7872" customFormat="false" ht="12.8" hidden="false" customHeight="false" outlineLevel="0" collapsed="false">
      <c r="A7872" s="1" t="n">
        <v>1.41</v>
      </c>
      <c r="B7872" s="0" t="n">
        <v>22.421</v>
      </c>
      <c r="C7872" s="0" t="n">
        <v>325.483</v>
      </c>
      <c r="D7872" s="2" t="n">
        <v>1</v>
      </c>
      <c r="F7872" s="4" t="s">
        <v>10</v>
      </c>
      <c r="K7872" s="1" t="n">
        <f aca="false">360-C7872</f>
        <v>34.517</v>
      </c>
    </row>
    <row r="7873" customFormat="false" ht="12.8" hidden="false" customHeight="false" outlineLevel="0" collapsed="false">
      <c r="A7873" s="1" t="n">
        <v>1.41</v>
      </c>
      <c r="B7873" s="0" t="n">
        <v>16.603</v>
      </c>
      <c r="C7873" s="0" t="n">
        <v>320.288</v>
      </c>
      <c r="D7873" s="2" t="n">
        <v>1</v>
      </c>
      <c r="F7873" s="4" t="s">
        <v>9</v>
      </c>
      <c r="K7873" s="1" t="n">
        <f aca="false">360-C7873</f>
        <v>39.712</v>
      </c>
    </row>
    <row r="7874" customFormat="false" ht="12.8" hidden="false" customHeight="false" outlineLevel="0" collapsed="false">
      <c r="A7874" s="1" t="n">
        <v>1.41</v>
      </c>
      <c r="B7874" s="0" t="n">
        <v>2.273</v>
      </c>
      <c r="C7874" s="0" t="n">
        <v>328.968</v>
      </c>
      <c r="D7874" s="2" t="n">
        <v>1</v>
      </c>
      <c r="F7874" s="4" t="s">
        <v>10</v>
      </c>
      <c r="K7874" s="1" t="n">
        <f aca="false">360-C7874</f>
        <v>31.032</v>
      </c>
    </row>
    <row r="7875" customFormat="false" ht="12.8" hidden="false" customHeight="false" outlineLevel="0" collapsed="false">
      <c r="A7875" s="1" t="n">
        <v>1.41</v>
      </c>
      <c r="B7875" s="0" t="n">
        <v>-30.204</v>
      </c>
      <c r="C7875" s="0" t="n">
        <v>271.518</v>
      </c>
      <c r="D7875" s="2" t="n">
        <v>1</v>
      </c>
      <c r="F7875" s="4" t="s">
        <v>30</v>
      </c>
      <c r="G7875" s="0" t="s">
        <v>26</v>
      </c>
      <c r="K7875" s="1" t="n">
        <f aca="false">360-C7875</f>
        <v>88.482</v>
      </c>
    </row>
    <row r="7876" customFormat="false" ht="12.8" hidden="false" customHeight="false" outlineLevel="0" collapsed="false">
      <c r="A7876" s="1" t="n">
        <v>1.41</v>
      </c>
      <c r="B7876" s="0" t="n">
        <v>67.571</v>
      </c>
      <c r="C7876" s="0" t="n">
        <v>181.113</v>
      </c>
      <c r="D7876" s="2" t="n">
        <v>1</v>
      </c>
      <c r="F7876" s="4" t="s">
        <v>10</v>
      </c>
      <c r="K7876" s="1" t="n">
        <f aca="false">360-C7876</f>
        <v>178.887</v>
      </c>
    </row>
    <row r="7877" customFormat="false" ht="12.8" hidden="false" customHeight="false" outlineLevel="0" collapsed="false">
      <c r="A7877" s="1" t="n">
        <v>1.41</v>
      </c>
      <c r="B7877" s="0" t="n">
        <v>48.556</v>
      </c>
      <c r="C7877" s="0" t="n">
        <v>183.633</v>
      </c>
      <c r="D7877" s="2" t="n">
        <v>1</v>
      </c>
      <c r="F7877" s="4" t="s">
        <v>20</v>
      </c>
      <c r="G7877" s="0" t="s">
        <v>26</v>
      </c>
      <c r="K7877" s="1" t="n">
        <f aca="false">360-C7877</f>
        <v>176.367</v>
      </c>
    </row>
    <row r="7878" customFormat="false" ht="12.8" hidden="false" customHeight="false" outlineLevel="0" collapsed="false">
      <c r="A7878" s="1" t="n">
        <v>1.41</v>
      </c>
      <c r="B7878" s="1" t="n">
        <v>27.597</v>
      </c>
      <c r="C7878" s="1" t="n">
        <v>158.819</v>
      </c>
      <c r="D7878" s="2" t="n">
        <v>1</v>
      </c>
      <c r="F7878" s="4" t="s">
        <v>10</v>
      </c>
      <c r="K7878" s="1" t="n">
        <f aca="false">360-C7878</f>
        <v>201.181</v>
      </c>
    </row>
    <row r="7879" customFormat="false" ht="12.8" hidden="false" customHeight="false" outlineLevel="0" collapsed="false">
      <c r="A7879" s="1" t="n">
        <v>1.41</v>
      </c>
      <c r="B7879" s="1" t="n">
        <v>25.558</v>
      </c>
      <c r="C7879" s="1" t="n">
        <v>164.139</v>
      </c>
      <c r="D7879" s="2" t="n">
        <v>1</v>
      </c>
      <c r="F7879" s="4" t="s">
        <v>10</v>
      </c>
      <c r="K7879" s="1" t="n">
        <f aca="false">360-C7879</f>
        <v>195.861</v>
      </c>
    </row>
    <row r="7880" customFormat="false" ht="12.8" hidden="false" customHeight="false" outlineLevel="0" collapsed="false">
      <c r="A7880" s="0" t="n">
        <v>1.41</v>
      </c>
      <c r="B7880" s="1" t="n">
        <v>45.295</v>
      </c>
      <c r="C7880" s="1" t="n">
        <v>19.497</v>
      </c>
      <c r="D7880" s="2" t="n">
        <v>1</v>
      </c>
      <c r="F7880" s="4" t="s">
        <v>10</v>
      </c>
      <c r="K7880" s="1" t="n">
        <f aca="false">360-C7880</f>
        <v>340.503</v>
      </c>
    </row>
    <row r="7881" customFormat="false" ht="12.8" hidden="false" customHeight="false" outlineLevel="0" collapsed="false">
      <c r="A7881" s="0" t="n">
        <v>1.41</v>
      </c>
      <c r="B7881" s="1" t="n">
        <v>52.549</v>
      </c>
      <c r="C7881" s="1" t="n">
        <v>10.461</v>
      </c>
      <c r="D7881" s="2" t="n">
        <v>1</v>
      </c>
      <c r="F7881" s="4" t="s">
        <v>10</v>
      </c>
      <c r="K7881" s="1" t="n">
        <f aca="false">360-C7881</f>
        <v>349.539</v>
      </c>
    </row>
    <row r="7882" customFormat="false" ht="12.8" hidden="false" customHeight="false" outlineLevel="0" collapsed="false">
      <c r="A7882" s="1" t="n">
        <v>1.41</v>
      </c>
      <c r="B7882" s="1" t="n">
        <v>15.689</v>
      </c>
      <c r="C7882" s="1" t="n">
        <v>166.918</v>
      </c>
      <c r="D7882" s="2" t="n">
        <v>1</v>
      </c>
      <c r="E7882" s="1"/>
      <c r="F7882" s="4" t="s">
        <v>9</v>
      </c>
      <c r="K7882" s="1" t="n">
        <f aca="false">360-C7882</f>
        <v>193.082</v>
      </c>
    </row>
    <row r="7883" customFormat="false" ht="12.8" hidden="false" customHeight="false" outlineLevel="0" collapsed="false">
      <c r="A7883" s="1" t="n">
        <v>1.4097659070369</v>
      </c>
      <c r="B7883" s="1" t="n">
        <v>-31.094</v>
      </c>
      <c r="C7883" s="1" t="n">
        <v>161.134</v>
      </c>
      <c r="D7883" s="2" t="n">
        <v>0.5</v>
      </c>
      <c r="E7883" s="1"/>
      <c r="F7883" s="4" t="s">
        <v>9</v>
      </c>
      <c r="H7883" s="0" t="s">
        <v>15</v>
      </c>
      <c r="K7883" s="1" t="n">
        <f aca="false">360-C7883</f>
        <v>198.866</v>
      </c>
    </row>
    <row r="7884" customFormat="false" ht="12.8" hidden="false" customHeight="false" outlineLevel="0" collapsed="false">
      <c r="A7884" s="1" t="n">
        <v>1.40848569287819</v>
      </c>
      <c r="B7884" s="1" t="n">
        <v>33.267</v>
      </c>
      <c r="C7884" s="1" t="n">
        <v>57.237</v>
      </c>
      <c r="D7884" s="2" t="n">
        <v>0.9</v>
      </c>
      <c r="E7884" s="1" t="n">
        <v>1.3073434522438</v>
      </c>
      <c r="F7884" s="4" t="s">
        <v>17</v>
      </c>
      <c r="K7884" s="1" t="n">
        <f aca="false">360-C7884</f>
        <v>302.763</v>
      </c>
    </row>
    <row r="7885" customFormat="false" ht="12.8" hidden="false" customHeight="false" outlineLevel="0" collapsed="false">
      <c r="A7885" s="1" t="n">
        <v>1.40802158864945</v>
      </c>
      <c r="B7885" s="1" t="n">
        <v>20.513</v>
      </c>
      <c r="C7885" s="1" t="n">
        <v>132.968</v>
      </c>
      <c r="D7885" s="2" t="n">
        <v>1</v>
      </c>
      <c r="E7885" s="1" t="n">
        <v>1.00302081622608</v>
      </c>
      <c r="F7885" s="4" t="s">
        <v>20</v>
      </c>
      <c r="G7885" s="0" t="s">
        <v>26</v>
      </c>
      <c r="K7885" s="1" t="n">
        <f aca="false">360-C7885</f>
        <v>227.032</v>
      </c>
    </row>
    <row r="7886" customFormat="false" ht="12.8" hidden="false" customHeight="false" outlineLevel="0" collapsed="false">
      <c r="A7886" s="1" t="n">
        <v>1.40799699244562</v>
      </c>
      <c r="B7886" s="1" t="n">
        <v>30.337</v>
      </c>
      <c r="C7886" s="1" t="n">
        <v>141.401</v>
      </c>
      <c r="D7886" s="2" t="n">
        <v>1</v>
      </c>
      <c r="E7886" s="1" t="n">
        <v>1.11753247614802</v>
      </c>
      <c r="F7886" s="4" t="s">
        <v>30</v>
      </c>
      <c r="G7886" s="0" t="s">
        <v>26</v>
      </c>
      <c r="K7886" s="1" t="n">
        <f aca="false">360-C7886</f>
        <v>218.599</v>
      </c>
    </row>
    <row r="7887" customFormat="false" ht="12.8" hidden="false" customHeight="false" outlineLevel="0" collapsed="false">
      <c r="A7887" s="1" t="n">
        <v>1.4078937514883</v>
      </c>
      <c r="B7887" s="1" t="n">
        <v>-38.557</v>
      </c>
      <c r="C7887" s="1" t="n">
        <v>150.254</v>
      </c>
      <c r="D7887" s="2" t="n">
        <v>0.4</v>
      </c>
      <c r="E7887" s="1" t="n">
        <v>1.08470866742365</v>
      </c>
      <c r="F7887" s="4" t="s">
        <v>9</v>
      </c>
      <c r="H7887" s="0" t="s">
        <v>14</v>
      </c>
      <c r="K7887" s="1" t="n">
        <f aca="false">360-C7887</f>
        <v>209.746</v>
      </c>
    </row>
    <row r="7888" customFormat="false" ht="12.8" hidden="false" customHeight="false" outlineLevel="0" collapsed="false">
      <c r="A7888" s="1" t="n">
        <v>1.40443630398414</v>
      </c>
      <c r="B7888" s="1" t="n">
        <v>-4.836</v>
      </c>
      <c r="C7888" s="1" t="n">
        <v>151.337</v>
      </c>
      <c r="D7888" s="2" t="n">
        <v>1</v>
      </c>
      <c r="E7888" s="1"/>
      <c r="F7888" s="4" t="s">
        <v>30</v>
      </c>
      <c r="G7888" s="0" t="s">
        <v>26</v>
      </c>
      <c r="K7888" s="1" t="n">
        <f aca="false">360-C7888</f>
        <v>208.663</v>
      </c>
    </row>
    <row r="7889" customFormat="false" ht="12.8" hidden="false" customHeight="false" outlineLevel="0" collapsed="false">
      <c r="A7889" s="1" t="n">
        <v>1.40434328189912</v>
      </c>
      <c r="B7889" s="1" t="n">
        <v>31.662</v>
      </c>
      <c r="C7889" s="1" t="n">
        <v>139.325</v>
      </c>
      <c r="D7889" s="2" t="n">
        <v>1</v>
      </c>
      <c r="E7889" s="1" t="n">
        <v>1.04634173403445</v>
      </c>
      <c r="F7889" s="4" t="s">
        <v>30</v>
      </c>
      <c r="G7889" s="0" t="s">
        <v>26</v>
      </c>
      <c r="K7889" s="1" t="n">
        <f aca="false">360-C7889</f>
        <v>220.675</v>
      </c>
    </row>
    <row r="7890" customFormat="false" ht="12.8" hidden="false" customHeight="false" outlineLevel="0" collapsed="false">
      <c r="A7890" s="1" t="n">
        <v>1.40425754928954</v>
      </c>
      <c r="B7890" s="1" t="n">
        <v>-36.302</v>
      </c>
      <c r="C7890" s="1" t="n">
        <v>198.564</v>
      </c>
      <c r="D7890" s="2" t="n">
        <v>1</v>
      </c>
      <c r="E7890" s="1" t="n">
        <v>1.07556741856772</v>
      </c>
      <c r="F7890" s="4" t="s">
        <v>10</v>
      </c>
      <c r="K7890" s="1" t="n">
        <f aca="false">360-C7890</f>
        <v>161.436</v>
      </c>
    </row>
    <row r="7891" customFormat="false" ht="12.8" hidden="false" customHeight="false" outlineLevel="0" collapsed="false">
      <c r="A7891" s="1" t="n">
        <v>1.4017604002558</v>
      </c>
      <c r="B7891" s="1" t="n">
        <v>0.915</v>
      </c>
      <c r="C7891" s="1" t="n">
        <v>119.639</v>
      </c>
      <c r="D7891" s="2" t="n">
        <v>1</v>
      </c>
      <c r="E7891" s="1" t="n">
        <v>1.15801799608773</v>
      </c>
      <c r="F7891" s="4" t="s">
        <v>30</v>
      </c>
      <c r="G7891" s="0" t="s">
        <v>26</v>
      </c>
      <c r="K7891" s="1" t="n">
        <f aca="false">360-C7891</f>
        <v>240.361</v>
      </c>
    </row>
    <row r="7892" customFormat="false" ht="12.8" hidden="false" customHeight="false" outlineLevel="0" collapsed="false">
      <c r="A7892" s="1" t="n">
        <v>1.40121513546077</v>
      </c>
      <c r="B7892" s="1" t="n">
        <v>-8.483</v>
      </c>
      <c r="C7892" s="1" t="n">
        <v>162.593</v>
      </c>
      <c r="D7892" s="2" t="n">
        <v>1</v>
      </c>
      <c r="E7892" s="1" t="n">
        <v>1.10456122215733</v>
      </c>
      <c r="F7892" s="4" t="s">
        <v>10</v>
      </c>
      <c r="H7892" s="0" t="s">
        <v>14</v>
      </c>
      <c r="K7892" s="1" t="n">
        <f aca="false">360-C7892</f>
        <v>197.407</v>
      </c>
    </row>
    <row r="7893" customFormat="false" ht="12.8" hidden="false" customHeight="false" outlineLevel="0" collapsed="false">
      <c r="A7893" s="1" t="n">
        <v>1.40030949694605</v>
      </c>
      <c r="B7893" s="1" t="n">
        <v>41.855</v>
      </c>
      <c r="C7893" s="1" t="n">
        <v>104.993</v>
      </c>
      <c r="D7893" s="2" t="n">
        <v>1</v>
      </c>
      <c r="E7893" s="1" t="n">
        <v>1.00852280230798</v>
      </c>
      <c r="F7893" s="4" t="s">
        <v>10</v>
      </c>
      <c r="K7893" s="1" t="n">
        <f aca="false">360-C7893</f>
        <v>255.007</v>
      </c>
    </row>
    <row r="7894" customFormat="false" ht="12.8" hidden="false" customHeight="false" outlineLevel="0" collapsed="false">
      <c r="A7894" s="0" t="n">
        <v>1.4</v>
      </c>
      <c r="B7894" s="1" t="n">
        <v>64.603</v>
      </c>
      <c r="C7894" s="1" t="n">
        <v>13.966</v>
      </c>
      <c r="D7894" s="2" t="n">
        <v>1</v>
      </c>
      <c r="F7894" s="4" t="s">
        <v>20</v>
      </c>
      <c r="H7894" s="0" t="s">
        <v>32</v>
      </c>
      <c r="K7894" s="1" t="n">
        <f aca="false">360-C7894</f>
        <v>346.034</v>
      </c>
    </row>
    <row r="7895" customFormat="false" ht="12.8" hidden="false" customHeight="false" outlineLevel="0" collapsed="false">
      <c r="A7895" s="0" t="n">
        <v>1.4</v>
      </c>
      <c r="B7895" s="1" t="n">
        <v>-0.87</v>
      </c>
      <c r="C7895" s="1" t="n">
        <v>137.931</v>
      </c>
      <c r="D7895" s="2" t="n">
        <v>0.5</v>
      </c>
      <c r="F7895" s="4" t="s">
        <v>9</v>
      </c>
      <c r="H7895" s="0" t="s">
        <v>14</v>
      </c>
      <c r="K7895" s="1" t="n">
        <f aca="false">360-C7895</f>
        <v>222.069</v>
      </c>
    </row>
    <row r="7896" customFormat="false" ht="12.8" hidden="false" customHeight="false" outlineLevel="0" collapsed="false">
      <c r="A7896" s="1" t="n">
        <v>1.4</v>
      </c>
      <c r="B7896" s="1" t="n">
        <v>42.92</v>
      </c>
      <c r="C7896" s="1" t="n">
        <v>113.565</v>
      </c>
      <c r="D7896" s="2" t="n">
        <v>0.6</v>
      </c>
      <c r="E7896" s="1"/>
      <c r="F7896" s="4" t="s">
        <v>9</v>
      </c>
      <c r="H7896" s="0" t="s">
        <v>14</v>
      </c>
      <c r="K7896" s="1" t="n">
        <f aca="false">360-C7896</f>
        <v>246.435</v>
      </c>
    </row>
    <row r="7897" customFormat="false" ht="12.8" hidden="false" customHeight="false" outlineLevel="0" collapsed="false">
      <c r="A7897" s="1" t="n">
        <v>1.4</v>
      </c>
      <c r="B7897" s="1" t="n">
        <v>50.485</v>
      </c>
      <c r="C7897" s="1" t="n">
        <v>174.542</v>
      </c>
      <c r="D7897" s="2" t="n">
        <v>0.9</v>
      </c>
      <c r="F7897" s="4" t="s">
        <v>10</v>
      </c>
      <c r="H7897" s="0" t="s">
        <v>14</v>
      </c>
      <c r="K7897" s="1" t="n">
        <f aca="false">360-C7897</f>
        <v>185.458</v>
      </c>
    </row>
    <row r="7898" customFormat="false" ht="12.8" hidden="false" customHeight="false" outlineLevel="0" collapsed="false">
      <c r="A7898" s="1" t="n">
        <v>1.4</v>
      </c>
      <c r="B7898" s="1" t="n">
        <v>7.717</v>
      </c>
      <c r="C7898" s="1" t="n">
        <v>161.676</v>
      </c>
      <c r="D7898" s="2" t="n">
        <v>1</v>
      </c>
      <c r="E7898" s="1"/>
      <c r="F7898" s="4" t="s">
        <v>9</v>
      </c>
      <c r="H7898" s="0" t="s">
        <v>14</v>
      </c>
      <c r="K7898" s="1" t="n">
        <f aca="false">360-C7898</f>
        <v>198.324</v>
      </c>
    </row>
    <row r="7899" customFormat="false" ht="12.8" hidden="false" customHeight="false" outlineLevel="0" collapsed="false">
      <c r="A7899" s="1" t="n">
        <v>1.4</v>
      </c>
      <c r="B7899" s="1" t="n">
        <v>12.768</v>
      </c>
      <c r="C7899" s="1" t="n">
        <v>168.11</v>
      </c>
      <c r="D7899" s="2" t="n">
        <v>1</v>
      </c>
      <c r="E7899" s="1" t="n">
        <v>1.05277883522304</v>
      </c>
      <c r="F7899" s="4" t="s">
        <v>9</v>
      </c>
      <c r="H7899" s="0" t="s">
        <v>14</v>
      </c>
      <c r="K7899" s="1" t="n">
        <f aca="false">360-C7899</f>
        <v>191.89</v>
      </c>
    </row>
    <row r="7900" customFormat="false" ht="12.8" hidden="false" customHeight="false" outlineLevel="0" collapsed="false">
      <c r="A7900" s="1" t="n">
        <v>1.4</v>
      </c>
      <c r="B7900" s="1" t="n">
        <v>-0.051</v>
      </c>
      <c r="C7900" s="1" t="n">
        <v>157.332</v>
      </c>
      <c r="D7900" s="2" t="n">
        <v>1</v>
      </c>
      <c r="E7900" s="1"/>
      <c r="F7900" s="4" t="s">
        <v>10</v>
      </c>
      <c r="H7900" s="0" t="s">
        <v>14</v>
      </c>
      <c r="K7900" s="1" t="n">
        <f aca="false">360-C7900</f>
        <v>202.668</v>
      </c>
    </row>
    <row r="7901" customFormat="false" ht="12.8" hidden="false" customHeight="false" outlineLevel="0" collapsed="false">
      <c r="A7901" s="1" t="n">
        <v>1.4</v>
      </c>
      <c r="B7901" s="1" t="n">
        <v>22.89</v>
      </c>
      <c r="C7901" s="1" t="n">
        <v>177.366</v>
      </c>
      <c r="D7901" s="2" t="n">
        <v>1</v>
      </c>
      <c r="F7901" s="4" t="s">
        <v>10</v>
      </c>
      <c r="H7901" s="0" t="s">
        <v>14</v>
      </c>
      <c r="K7901" s="1" t="n">
        <f aca="false">360-C7901</f>
        <v>182.634</v>
      </c>
    </row>
    <row r="7902" customFormat="false" ht="12.8" hidden="false" customHeight="false" outlineLevel="0" collapsed="false">
      <c r="A7902" s="1" t="n">
        <v>1.4</v>
      </c>
      <c r="B7902" s="1" t="n">
        <v>-28.942</v>
      </c>
      <c r="C7902" s="1" t="n">
        <v>177.676</v>
      </c>
      <c r="D7902" s="2" t="n">
        <v>1</v>
      </c>
      <c r="F7902" s="4" t="s">
        <v>9</v>
      </c>
      <c r="H7902" s="0" t="s">
        <v>14</v>
      </c>
      <c r="K7902" s="1" t="n">
        <f aca="false">360-C7902</f>
        <v>182.324</v>
      </c>
    </row>
    <row r="7903" customFormat="false" ht="12.8" hidden="false" customHeight="false" outlineLevel="0" collapsed="false">
      <c r="A7903" s="0" t="n">
        <v>1.4</v>
      </c>
      <c r="B7903" s="1" t="n">
        <v>-32.105</v>
      </c>
      <c r="C7903" s="1" t="n">
        <v>141.89</v>
      </c>
      <c r="D7903" s="2" t="n">
        <v>1</v>
      </c>
      <c r="F7903" s="4" t="s">
        <v>10</v>
      </c>
      <c r="H7903" s="0" t="s">
        <v>14</v>
      </c>
      <c r="K7903" s="1" t="n">
        <f aca="false">360-C7903</f>
        <v>218.11</v>
      </c>
    </row>
    <row r="7904" customFormat="false" ht="12.8" hidden="false" customHeight="false" outlineLevel="0" collapsed="false">
      <c r="A7904" s="1" t="n">
        <v>1.4</v>
      </c>
      <c r="B7904" s="1" t="n">
        <v>55.146</v>
      </c>
      <c r="C7904" s="1" t="n">
        <v>59.387</v>
      </c>
      <c r="D7904" s="2" t="n">
        <v>1</v>
      </c>
      <c r="E7904" s="1"/>
      <c r="F7904" s="4" t="s">
        <v>10</v>
      </c>
      <c r="G7904" s="0" t="s">
        <v>26</v>
      </c>
      <c r="H7904" s="0" t="s">
        <v>32</v>
      </c>
      <c r="K7904" s="1" t="n">
        <f aca="false">360-C7904</f>
        <v>300.613</v>
      </c>
    </row>
    <row r="7905" customFormat="false" ht="12.8" hidden="false" customHeight="false" outlineLevel="0" collapsed="false">
      <c r="A7905" s="1" t="n">
        <v>1.4</v>
      </c>
      <c r="B7905" s="1" t="n">
        <v>50.329</v>
      </c>
      <c r="C7905" s="1" t="n">
        <v>54.9</v>
      </c>
      <c r="D7905" s="2" t="n">
        <v>1</v>
      </c>
      <c r="E7905" s="1"/>
      <c r="F7905" s="4" t="s">
        <v>30</v>
      </c>
      <c r="G7905" s="0" t="s">
        <v>26</v>
      </c>
      <c r="H7905" s="0" t="s">
        <v>32</v>
      </c>
      <c r="K7905" s="1" t="n">
        <f aca="false">360-C7905</f>
        <v>305.1</v>
      </c>
    </row>
    <row r="7906" customFormat="false" ht="12.8" hidden="false" customHeight="false" outlineLevel="0" collapsed="false">
      <c r="A7906" s="1" t="n">
        <v>1.4</v>
      </c>
      <c r="B7906" s="1" t="n">
        <v>-36.412</v>
      </c>
      <c r="C7906" s="1" t="n">
        <v>196.227</v>
      </c>
      <c r="D7906" s="2" t="n">
        <v>1</v>
      </c>
      <c r="E7906" s="1"/>
      <c r="F7906" s="4" t="s">
        <v>10</v>
      </c>
      <c r="H7906" s="0" t="s">
        <v>15</v>
      </c>
      <c r="K7906" s="1" t="n">
        <f aca="false">360-C7906</f>
        <v>163.773</v>
      </c>
    </row>
    <row r="7907" customFormat="false" ht="12.8" hidden="false" customHeight="false" outlineLevel="0" collapsed="false">
      <c r="A7907" s="1" t="n">
        <v>1.4</v>
      </c>
      <c r="B7907" s="1" t="n">
        <v>1.994</v>
      </c>
      <c r="C7907" s="1" t="n">
        <v>16.79</v>
      </c>
      <c r="D7907" s="2" t="n">
        <v>0.4</v>
      </c>
      <c r="E7907" s="1"/>
      <c r="F7907" s="4" t="s">
        <v>9</v>
      </c>
      <c r="K7907" s="1" t="n">
        <f aca="false">360-C7907</f>
        <v>343.21</v>
      </c>
    </row>
    <row r="7908" customFormat="false" ht="12.8" hidden="false" customHeight="false" outlineLevel="0" collapsed="false">
      <c r="A7908" s="1" t="n">
        <v>1.4</v>
      </c>
      <c r="B7908" s="1" t="n">
        <v>-3.637</v>
      </c>
      <c r="C7908" s="1" t="n">
        <v>9.419</v>
      </c>
      <c r="D7908" s="2" t="n">
        <v>0.4</v>
      </c>
      <c r="E7908" s="1"/>
      <c r="F7908" s="4" t="s">
        <v>9</v>
      </c>
      <c r="K7908" s="1" t="n">
        <f aca="false">360-C7908</f>
        <v>350.581</v>
      </c>
    </row>
    <row r="7909" customFormat="false" ht="12.8" hidden="false" customHeight="false" outlineLevel="0" collapsed="false">
      <c r="A7909" s="1" t="n">
        <v>1.4</v>
      </c>
      <c r="B7909" s="0" t="n">
        <v>9.744</v>
      </c>
      <c r="C7909" s="0" t="n">
        <v>355.004</v>
      </c>
      <c r="D7909" s="2" t="n">
        <v>0.4</v>
      </c>
      <c r="F7909" s="4" t="s">
        <v>9</v>
      </c>
      <c r="K7909" s="1" t="n">
        <f aca="false">360-C7909</f>
        <v>4.99599999999998</v>
      </c>
    </row>
    <row r="7910" customFormat="false" ht="12.8" hidden="false" customHeight="false" outlineLevel="0" collapsed="false">
      <c r="A7910" s="1" t="n">
        <v>1.4</v>
      </c>
      <c r="B7910" s="0" t="n">
        <v>-26.315</v>
      </c>
      <c r="C7910" s="0" t="n">
        <v>203.994</v>
      </c>
      <c r="D7910" s="2" t="n">
        <v>0.4</v>
      </c>
      <c r="F7910" s="4" t="s">
        <v>9</v>
      </c>
      <c r="K7910" s="1" t="n">
        <f aca="false">360-C7910</f>
        <v>156.006</v>
      </c>
    </row>
    <row r="7911" customFormat="false" ht="12.8" hidden="false" customHeight="false" outlineLevel="0" collapsed="false">
      <c r="A7911" s="1" t="n">
        <v>1.4</v>
      </c>
      <c r="B7911" s="0" t="n">
        <v>21.905</v>
      </c>
      <c r="C7911" s="0" t="n">
        <v>340.847</v>
      </c>
      <c r="D7911" s="2" t="n">
        <v>0.5</v>
      </c>
      <c r="F7911" s="4" t="s">
        <v>9</v>
      </c>
      <c r="K7911" s="1" t="n">
        <f aca="false">360-C7911</f>
        <v>19.153</v>
      </c>
    </row>
    <row r="7912" customFormat="false" ht="12.8" hidden="false" customHeight="false" outlineLevel="0" collapsed="false">
      <c r="A7912" s="1" t="n">
        <v>1.4</v>
      </c>
      <c r="B7912" s="0" t="n">
        <v>-1.609</v>
      </c>
      <c r="C7912" s="0" t="n">
        <v>338.518</v>
      </c>
      <c r="D7912" s="2" t="n">
        <v>0.5</v>
      </c>
      <c r="F7912" s="4" t="s">
        <v>9</v>
      </c>
      <c r="K7912" s="1" t="n">
        <f aca="false">360-C7912</f>
        <v>21.482</v>
      </c>
    </row>
    <row r="7913" customFormat="false" ht="12.8" hidden="false" customHeight="false" outlineLevel="0" collapsed="false">
      <c r="A7913" s="0" t="n">
        <v>1.4</v>
      </c>
      <c r="B7913" s="1" t="n">
        <v>-37.496</v>
      </c>
      <c r="C7913" s="1" t="n">
        <v>177.269</v>
      </c>
      <c r="D7913" s="2" t="n">
        <v>0.5</v>
      </c>
      <c r="F7913" s="4" t="s">
        <v>9</v>
      </c>
      <c r="K7913" s="1" t="n">
        <f aca="false">360-C7913</f>
        <v>182.731</v>
      </c>
    </row>
    <row r="7914" customFormat="false" ht="12.8" hidden="false" customHeight="false" outlineLevel="0" collapsed="false">
      <c r="A7914" s="1" t="n">
        <v>1.4</v>
      </c>
      <c r="B7914" s="1" t="n">
        <v>-33.864</v>
      </c>
      <c r="C7914" s="1" t="n">
        <v>180.003</v>
      </c>
      <c r="D7914" s="2" t="n">
        <v>0.6</v>
      </c>
      <c r="E7914" s="1" t="n">
        <v>1.19212631150902</v>
      </c>
      <c r="F7914" s="4" t="s">
        <v>9</v>
      </c>
      <c r="K7914" s="1" t="n">
        <f aca="false">360-C7914</f>
        <v>179.997</v>
      </c>
    </row>
    <row r="7915" customFormat="false" ht="12.8" hidden="false" customHeight="false" outlineLevel="0" collapsed="false">
      <c r="A7915" s="1" t="n">
        <v>1.4</v>
      </c>
      <c r="B7915" s="0" t="n">
        <v>36.167</v>
      </c>
      <c r="C7915" s="0" t="n">
        <v>349.589</v>
      </c>
      <c r="D7915" s="2" t="n">
        <v>0.6</v>
      </c>
      <c r="E7915" s="1"/>
      <c r="F7915" s="4" t="s">
        <v>9</v>
      </c>
      <c r="K7915" s="1" t="n">
        <f aca="false">360-C7915</f>
        <v>10.411</v>
      </c>
    </row>
    <row r="7916" customFormat="false" ht="12.8" hidden="false" customHeight="false" outlineLevel="0" collapsed="false">
      <c r="A7916" s="1" t="n">
        <v>1.4</v>
      </c>
      <c r="B7916" s="0" t="n">
        <v>5.609</v>
      </c>
      <c r="C7916" s="0" t="n">
        <v>232.065</v>
      </c>
      <c r="D7916" s="2" t="n">
        <v>0.6</v>
      </c>
      <c r="F7916" s="4" t="s">
        <v>10</v>
      </c>
      <c r="K7916" s="1" t="n">
        <f aca="false">360-C7916</f>
        <v>127.935</v>
      </c>
    </row>
    <row r="7917" customFormat="false" ht="12.8" hidden="false" customHeight="false" outlineLevel="0" collapsed="false">
      <c r="A7917" s="0" t="n">
        <v>1.4</v>
      </c>
      <c r="B7917" s="1" t="n">
        <v>63.173</v>
      </c>
      <c r="C7917" s="1" t="n">
        <v>8.337</v>
      </c>
      <c r="D7917" s="2" t="n">
        <v>0.6</v>
      </c>
      <c r="F7917" s="4" t="s">
        <v>10</v>
      </c>
      <c r="K7917" s="1" t="n">
        <f aca="false">360-C7917</f>
        <v>351.663</v>
      </c>
    </row>
    <row r="7918" customFormat="false" ht="12.8" hidden="false" customHeight="false" outlineLevel="0" collapsed="false">
      <c r="A7918" s="1" t="n">
        <v>1.4</v>
      </c>
      <c r="B7918" s="1" t="n">
        <v>4.233</v>
      </c>
      <c r="C7918" s="1" t="n">
        <v>18.434</v>
      </c>
      <c r="D7918" s="2" t="n">
        <v>0.7</v>
      </c>
      <c r="E7918" s="1"/>
      <c r="F7918" s="4" t="s">
        <v>10</v>
      </c>
      <c r="K7918" s="1" t="n">
        <f aca="false">360-C7918</f>
        <v>341.566</v>
      </c>
    </row>
    <row r="7919" customFormat="false" ht="12.8" hidden="false" customHeight="false" outlineLevel="0" collapsed="false">
      <c r="A7919" s="1" t="n">
        <v>1.4</v>
      </c>
      <c r="B7919" s="1" t="n">
        <v>-46.876</v>
      </c>
      <c r="C7919" s="1" t="n">
        <v>92.057</v>
      </c>
      <c r="D7919" s="2" t="n">
        <v>0.7</v>
      </c>
      <c r="E7919" s="1"/>
      <c r="F7919" s="4" t="s">
        <v>10</v>
      </c>
      <c r="K7919" s="1" t="n">
        <f aca="false">360-C7919</f>
        <v>267.943</v>
      </c>
    </row>
    <row r="7920" customFormat="false" ht="12.8" hidden="false" customHeight="false" outlineLevel="0" collapsed="false">
      <c r="A7920" s="1" t="n">
        <v>1.4</v>
      </c>
      <c r="B7920" s="1" t="n">
        <v>54.199</v>
      </c>
      <c r="C7920" s="1" t="n">
        <v>82.622</v>
      </c>
      <c r="D7920" s="2" t="n">
        <v>0.7</v>
      </c>
      <c r="E7920" s="1"/>
      <c r="F7920" s="4" t="s">
        <v>9</v>
      </c>
      <c r="K7920" s="1" t="n">
        <f aca="false">360-C7920</f>
        <v>277.378</v>
      </c>
    </row>
    <row r="7921" customFormat="false" ht="12.8" hidden="false" customHeight="false" outlineLevel="0" collapsed="false">
      <c r="A7921" s="1" t="n">
        <v>1.4</v>
      </c>
      <c r="B7921" s="1" t="n">
        <v>44.271</v>
      </c>
      <c r="C7921" s="1" t="n">
        <v>66.818</v>
      </c>
      <c r="D7921" s="2" t="n">
        <v>0.8</v>
      </c>
      <c r="E7921" s="1" t="n">
        <v>1.17916174617117</v>
      </c>
      <c r="F7921" s="4" t="s">
        <v>9</v>
      </c>
      <c r="K7921" s="1" t="n">
        <f aca="false">360-C7921</f>
        <v>293.182</v>
      </c>
    </row>
    <row r="7922" customFormat="false" ht="12.8" hidden="false" customHeight="false" outlineLevel="0" collapsed="false">
      <c r="A7922" s="1" t="n">
        <v>1.4</v>
      </c>
      <c r="B7922" s="0" t="n">
        <v>24.956</v>
      </c>
      <c r="C7922" s="0" t="n">
        <v>358.667</v>
      </c>
      <c r="D7922" s="2" t="n">
        <v>0.8</v>
      </c>
      <c r="F7922" s="4" t="s">
        <v>10</v>
      </c>
      <c r="K7922" s="1" t="n">
        <f aca="false">360-C7922</f>
        <v>1.33300000000003</v>
      </c>
    </row>
    <row r="7923" customFormat="false" ht="12.8" hidden="false" customHeight="false" outlineLevel="0" collapsed="false">
      <c r="A7923" s="1" t="n">
        <v>1.4</v>
      </c>
      <c r="B7923" s="0" t="n">
        <v>12.113</v>
      </c>
      <c r="C7923" s="0" t="n">
        <v>355.149</v>
      </c>
      <c r="D7923" s="2" t="n">
        <v>0.8</v>
      </c>
      <c r="F7923" s="4" t="s">
        <v>10</v>
      </c>
      <c r="K7923" s="1" t="n">
        <f aca="false">360-C7923</f>
        <v>4.851</v>
      </c>
    </row>
    <row r="7924" customFormat="false" ht="12.8" hidden="false" customHeight="false" outlineLevel="0" collapsed="false">
      <c r="A7924" s="0" t="n">
        <v>1.4</v>
      </c>
      <c r="B7924" s="1" t="n">
        <v>-45.036</v>
      </c>
      <c r="C7924" s="1" t="n">
        <v>64.617</v>
      </c>
      <c r="D7924" s="2" t="n">
        <v>0.8</v>
      </c>
      <c r="F7924" s="4" t="s">
        <v>10</v>
      </c>
      <c r="K7924" s="1" t="n">
        <f aca="false">360-C7924</f>
        <v>295.383</v>
      </c>
    </row>
    <row r="7925" customFormat="false" ht="12.8" hidden="false" customHeight="false" outlineLevel="0" collapsed="false">
      <c r="A7925" s="1" t="n">
        <v>1.4</v>
      </c>
      <c r="B7925" s="1" t="n">
        <v>32.641</v>
      </c>
      <c r="C7925" s="1" t="n">
        <v>169.648</v>
      </c>
      <c r="D7925" s="2" t="n">
        <v>0.9</v>
      </c>
      <c r="E7925" s="0"/>
      <c r="F7925" s="4" t="s">
        <v>9</v>
      </c>
      <c r="K7925" s="1" t="n">
        <f aca="false">360-C7925</f>
        <v>190.352</v>
      </c>
    </row>
    <row r="7926" customFormat="false" ht="12.8" hidden="false" customHeight="false" outlineLevel="0" collapsed="false">
      <c r="A7926" s="1" t="n">
        <v>1.4</v>
      </c>
      <c r="B7926" s="1" t="n">
        <v>43.828</v>
      </c>
      <c r="C7926" s="1" t="n">
        <v>53.667</v>
      </c>
      <c r="D7926" s="2" t="n">
        <v>0.9</v>
      </c>
      <c r="E7926" s="1" t="n">
        <v>1.684654920163</v>
      </c>
      <c r="F7926" s="4" t="s">
        <v>17</v>
      </c>
      <c r="K7926" s="1" t="n">
        <f aca="false">360-C7926</f>
        <v>306.333</v>
      </c>
    </row>
    <row r="7927" customFormat="false" ht="12.8" hidden="false" customHeight="false" outlineLevel="0" collapsed="false">
      <c r="A7927" s="1" t="n">
        <v>1.4</v>
      </c>
      <c r="B7927" s="0" t="n">
        <v>31.353</v>
      </c>
      <c r="C7927" s="0" t="n">
        <v>336.35</v>
      </c>
      <c r="D7927" s="2" t="n">
        <v>0.9</v>
      </c>
      <c r="E7927" s="1"/>
      <c r="F7927" s="4" t="s">
        <v>9</v>
      </c>
      <c r="K7927" s="1" t="n">
        <f aca="false">360-C7927</f>
        <v>23.65</v>
      </c>
    </row>
    <row r="7928" customFormat="false" ht="12.8" hidden="false" customHeight="false" outlineLevel="0" collapsed="false">
      <c r="A7928" s="1" t="n">
        <v>1.4</v>
      </c>
      <c r="B7928" s="0" t="n">
        <v>53.493</v>
      </c>
      <c r="C7928" s="0" t="n">
        <v>345.145</v>
      </c>
      <c r="D7928" s="2" t="n">
        <v>0.9</v>
      </c>
      <c r="F7928" s="4" t="s">
        <v>9</v>
      </c>
      <c r="K7928" s="1" t="n">
        <f aca="false">360-C7928</f>
        <v>14.855</v>
      </c>
    </row>
    <row r="7929" customFormat="false" ht="12.8" hidden="false" customHeight="false" outlineLevel="0" collapsed="false">
      <c r="A7929" s="1" t="n">
        <v>1.4</v>
      </c>
      <c r="B7929" s="0" t="n">
        <v>0.696</v>
      </c>
      <c r="C7929" s="0" t="n">
        <v>358.287</v>
      </c>
      <c r="D7929" s="2" t="n">
        <v>0.9</v>
      </c>
      <c r="F7929" s="4" t="s">
        <v>10</v>
      </c>
      <c r="K7929" s="1" t="n">
        <f aca="false">360-C7929</f>
        <v>1.71300000000002</v>
      </c>
    </row>
    <row r="7930" customFormat="false" ht="12.8" hidden="false" customHeight="false" outlineLevel="0" collapsed="false">
      <c r="A7930" s="1" t="n">
        <v>1.4</v>
      </c>
      <c r="B7930" s="0" t="n">
        <v>63.159</v>
      </c>
      <c r="C7930" s="0" t="n">
        <v>185.542</v>
      </c>
      <c r="D7930" s="2" t="n">
        <v>0.9</v>
      </c>
      <c r="F7930" s="4" t="s">
        <v>10</v>
      </c>
      <c r="K7930" s="1" t="n">
        <f aca="false">360-C7930</f>
        <v>174.458</v>
      </c>
    </row>
    <row r="7931" customFormat="false" ht="12.8" hidden="false" customHeight="false" outlineLevel="0" collapsed="false">
      <c r="A7931" s="1" t="n">
        <v>1.4</v>
      </c>
      <c r="B7931" s="0" t="n">
        <v>-24.025</v>
      </c>
      <c r="C7931" s="0" t="n">
        <v>191.693</v>
      </c>
      <c r="D7931" s="2" t="n">
        <v>0.9</v>
      </c>
      <c r="F7931" s="4" t="s">
        <v>10</v>
      </c>
      <c r="K7931" s="1" t="n">
        <f aca="false">360-C7931</f>
        <v>168.307</v>
      </c>
    </row>
    <row r="7932" customFormat="false" ht="12.8" hidden="false" customHeight="false" outlineLevel="0" collapsed="false">
      <c r="A7932" s="1" t="n">
        <v>1.4</v>
      </c>
      <c r="B7932" s="1" t="n">
        <v>52.828</v>
      </c>
      <c r="C7932" s="1" t="n">
        <v>178.573</v>
      </c>
      <c r="D7932" s="2" t="n">
        <v>0.9</v>
      </c>
      <c r="F7932" s="4" t="s">
        <v>9</v>
      </c>
      <c r="K7932" s="1" t="n">
        <f aca="false">360-C7932</f>
        <v>181.427</v>
      </c>
    </row>
    <row r="7933" customFormat="false" ht="12.8" hidden="false" customHeight="false" outlineLevel="0" collapsed="false">
      <c r="A7933" s="1" t="n">
        <v>1.4</v>
      </c>
      <c r="B7933" s="1" t="n">
        <v>43.349</v>
      </c>
      <c r="C7933" s="1" t="n">
        <v>162.471</v>
      </c>
      <c r="D7933" s="2" t="n">
        <v>1</v>
      </c>
      <c r="E7933" s="1" t="n">
        <v>1.00919893967905</v>
      </c>
      <c r="F7933" s="4" t="s">
        <v>10</v>
      </c>
      <c r="K7933" s="1" t="n">
        <f aca="false">360-C7933</f>
        <v>197.529</v>
      </c>
    </row>
    <row r="7934" customFormat="false" ht="12.8" hidden="false" customHeight="false" outlineLevel="0" collapsed="false">
      <c r="A7934" s="1" t="n">
        <v>1.4</v>
      </c>
      <c r="B7934" s="1" t="n">
        <v>4.455</v>
      </c>
      <c r="C7934" s="1" t="n">
        <v>168.126</v>
      </c>
      <c r="D7934" s="2" t="n">
        <v>1</v>
      </c>
      <c r="E7934" s="1"/>
      <c r="F7934" s="4" t="s">
        <v>10</v>
      </c>
      <c r="K7934" s="1" t="n">
        <f aca="false">360-C7934</f>
        <v>191.874</v>
      </c>
    </row>
    <row r="7935" customFormat="false" ht="12.8" hidden="false" customHeight="false" outlineLevel="0" collapsed="false">
      <c r="A7935" s="1" t="n">
        <v>1.4</v>
      </c>
      <c r="B7935" s="1" t="n">
        <v>-21.01</v>
      </c>
      <c r="C7935" s="1" t="n">
        <v>148.421</v>
      </c>
      <c r="D7935" s="2" t="n">
        <v>1</v>
      </c>
      <c r="E7935" s="1" t="n">
        <v>1.02919698743601</v>
      </c>
      <c r="F7935" s="4" t="s">
        <v>30</v>
      </c>
      <c r="G7935" s="0" t="s">
        <v>26</v>
      </c>
      <c r="K7935" s="1" t="n">
        <f aca="false">360-C7935</f>
        <v>211.579</v>
      </c>
    </row>
    <row r="7936" customFormat="false" ht="12.8" hidden="false" customHeight="false" outlineLevel="0" collapsed="false">
      <c r="A7936" s="1" t="n">
        <v>1.4</v>
      </c>
      <c r="B7936" s="1" t="n">
        <v>-20.925</v>
      </c>
      <c r="C7936" s="1" t="n">
        <v>194.089</v>
      </c>
      <c r="D7936" s="2" t="n">
        <v>1</v>
      </c>
      <c r="E7936" s="1"/>
      <c r="F7936" s="4" t="s">
        <v>10</v>
      </c>
      <c r="K7936" s="1" t="n">
        <f aca="false">360-C7936</f>
        <v>165.911</v>
      </c>
    </row>
    <row r="7937" customFormat="false" ht="12.8" hidden="false" customHeight="false" outlineLevel="0" collapsed="false">
      <c r="A7937" s="1" t="n">
        <v>1.4</v>
      </c>
      <c r="B7937" s="1" t="n">
        <v>19.226</v>
      </c>
      <c r="C7937" s="1" t="n">
        <v>9.315</v>
      </c>
      <c r="D7937" s="2" t="n">
        <v>1</v>
      </c>
      <c r="E7937" s="1" t="n">
        <v>1.13826563654058</v>
      </c>
      <c r="F7937" s="4" t="s">
        <v>20</v>
      </c>
      <c r="G7937" s="0" t="s">
        <v>26</v>
      </c>
      <c r="K7937" s="1" t="n">
        <f aca="false">360-C7937</f>
        <v>350.685</v>
      </c>
    </row>
    <row r="7938" customFormat="false" ht="12.8" hidden="false" customHeight="false" outlineLevel="0" collapsed="false">
      <c r="A7938" s="1" t="n">
        <v>1.4</v>
      </c>
      <c r="B7938" s="1" t="n">
        <v>32.005</v>
      </c>
      <c r="C7938" s="1" t="n">
        <v>60.931</v>
      </c>
      <c r="D7938" s="2" t="n">
        <v>1</v>
      </c>
      <c r="E7938" s="1"/>
      <c r="F7938" s="4" t="s">
        <v>20</v>
      </c>
      <c r="G7938" s="0" t="s">
        <v>26</v>
      </c>
      <c r="K7938" s="1" t="n">
        <f aca="false">360-C7938</f>
        <v>299.069</v>
      </c>
    </row>
    <row r="7939" customFormat="false" ht="12.8" hidden="false" customHeight="false" outlineLevel="0" collapsed="false">
      <c r="A7939" s="1" t="n">
        <v>1.4</v>
      </c>
      <c r="B7939" s="1" t="n">
        <v>-0.188</v>
      </c>
      <c r="C7939" s="1" t="n">
        <v>143.376</v>
      </c>
      <c r="D7939" s="2" t="n">
        <v>1</v>
      </c>
      <c r="E7939" s="1"/>
      <c r="F7939" s="4" t="s">
        <v>10</v>
      </c>
      <c r="K7939" s="1" t="n">
        <f aca="false">360-C7939</f>
        <v>216.624</v>
      </c>
    </row>
    <row r="7940" customFormat="false" ht="12.8" hidden="false" customHeight="false" outlineLevel="0" collapsed="false">
      <c r="A7940" s="1" t="n">
        <v>1.4</v>
      </c>
      <c r="B7940" s="1" t="n">
        <v>59.393</v>
      </c>
      <c r="C7940" s="1" t="n">
        <v>43.667</v>
      </c>
      <c r="D7940" s="2" t="n">
        <v>1</v>
      </c>
      <c r="E7940" s="1"/>
      <c r="F7940" s="4" t="s">
        <v>17</v>
      </c>
      <c r="G7940" s="0" t="s">
        <v>26</v>
      </c>
      <c r="K7940" s="1" t="n">
        <f aca="false">360-C7940</f>
        <v>316.333</v>
      </c>
    </row>
    <row r="7941" customFormat="false" ht="12.8" hidden="false" customHeight="false" outlineLevel="0" collapsed="false">
      <c r="A7941" s="1" t="n">
        <v>1.4</v>
      </c>
      <c r="B7941" s="1" t="n">
        <v>32.211</v>
      </c>
      <c r="C7941" s="1" t="n">
        <v>67.427</v>
      </c>
      <c r="D7941" s="2" t="n">
        <v>1</v>
      </c>
      <c r="E7941" s="1" t="n">
        <v>1.01953618552969</v>
      </c>
      <c r="F7941" s="4" t="s">
        <v>10</v>
      </c>
      <c r="K7941" s="1" t="n">
        <f aca="false">360-C7941</f>
        <v>292.573</v>
      </c>
    </row>
    <row r="7942" customFormat="false" ht="12.8" hidden="false" customHeight="false" outlineLevel="0" collapsed="false">
      <c r="A7942" s="1" t="n">
        <v>1.4</v>
      </c>
      <c r="B7942" s="1" t="n">
        <v>13.067</v>
      </c>
      <c r="C7942" s="1" t="n">
        <v>155.502</v>
      </c>
      <c r="D7942" s="2" t="n">
        <v>1</v>
      </c>
      <c r="E7942" s="1" t="n">
        <v>1.04327447961661</v>
      </c>
      <c r="F7942" s="4" t="s">
        <v>10</v>
      </c>
      <c r="K7942" s="1" t="n">
        <f aca="false">360-C7942</f>
        <v>204.498</v>
      </c>
    </row>
    <row r="7943" customFormat="false" ht="12.8" hidden="false" customHeight="false" outlineLevel="0" collapsed="false">
      <c r="A7943" s="1" t="n">
        <v>1.4</v>
      </c>
      <c r="B7943" s="1" t="n">
        <v>-3.251</v>
      </c>
      <c r="C7943" s="1" t="n">
        <v>164.923</v>
      </c>
      <c r="D7943" s="2" t="n">
        <v>1</v>
      </c>
      <c r="E7943" s="1" t="n">
        <v>1.09316103975999</v>
      </c>
      <c r="F7943" s="4" t="s">
        <v>10</v>
      </c>
      <c r="K7943" s="1" t="n">
        <f aca="false">360-C7943</f>
        <v>195.077</v>
      </c>
    </row>
    <row r="7944" customFormat="false" ht="12.8" hidden="false" customHeight="false" outlineLevel="0" collapsed="false">
      <c r="A7944" s="1" t="n">
        <v>1.4</v>
      </c>
      <c r="B7944" s="1" t="n">
        <v>-22.171</v>
      </c>
      <c r="C7944" s="1" t="n">
        <v>174.622</v>
      </c>
      <c r="D7944" s="2" t="n">
        <v>1</v>
      </c>
      <c r="E7944" s="1"/>
      <c r="F7944" s="4" t="s">
        <v>9</v>
      </c>
      <c r="K7944" s="1" t="n">
        <f aca="false">360-C7944</f>
        <v>185.378</v>
      </c>
    </row>
    <row r="7945" customFormat="false" ht="12.8" hidden="false" customHeight="false" outlineLevel="0" collapsed="false">
      <c r="A7945" s="1" t="n">
        <v>1.4</v>
      </c>
      <c r="B7945" s="1" t="n">
        <v>32.548</v>
      </c>
      <c r="C7945" s="1" t="n">
        <v>24.314</v>
      </c>
      <c r="D7945" s="2" t="n">
        <v>1</v>
      </c>
      <c r="E7945" s="1" t="n">
        <v>1.06567865747758</v>
      </c>
      <c r="F7945" s="4" t="s">
        <v>10</v>
      </c>
      <c r="K7945" s="1" t="n">
        <f aca="false">360-C7945</f>
        <v>335.686</v>
      </c>
    </row>
    <row r="7946" customFormat="false" ht="12.8" hidden="false" customHeight="false" outlineLevel="0" collapsed="false">
      <c r="A7946" s="1" t="n">
        <v>1.4</v>
      </c>
      <c r="B7946" s="1" t="n">
        <v>57.157</v>
      </c>
      <c r="C7946" s="1" t="n">
        <v>66.375</v>
      </c>
      <c r="D7946" s="2" t="n">
        <v>1</v>
      </c>
      <c r="E7946" s="1" t="n">
        <v>1.1239379215839</v>
      </c>
      <c r="F7946" s="4" t="s">
        <v>10</v>
      </c>
      <c r="K7946" s="1" t="n">
        <f aca="false">360-C7946</f>
        <v>293.625</v>
      </c>
    </row>
    <row r="7947" customFormat="false" ht="12.8" hidden="false" customHeight="false" outlineLevel="0" collapsed="false">
      <c r="A7947" s="1" t="n">
        <v>1.4</v>
      </c>
      <c r="B7947" s="1" t="n">
        <v>52.32</v>
      </c>
      <c r="C7947" s="1" t="n">
        <v>116.326</v>
      </c>
      <c r="D7947" s="2" t="n">
        <v>1</v>
      </c>
      <c r="E7947" s="1" t="n">
        <v>1.2774740660296</v>
      </c>
      <c r="F7947" s="4" t="s">
        <v>17</v>
      </c>
      <c r="G7947" s="0" t="s">
        <v>26</v>
      </c>
      <c r="K7947" s="1" t="n">
        <f aca="false">360-C7947</f>
        <v>243.674</v>
      </c>
    </row>
    <row r="7948" customFormat="false" ht="12.8" hidden="false" customHeight="false" outlineLevel="0" collapsed="false">
      <c r="A7948" s="1" t="n">
        <v>1.4</v>
      </c>
      <c r="B7948" s="0" t="n">
        <v>32.109</v>
      </c>
      <c r="C7948" s="0" t="n">
        <v>334.435</v>
      </c>
      <c r="D7948" s="2" t="n">
        <v>1</v>
      </c>
      <c r="E7948" s="1"/>
      <c r="F7948" s="4" t="s">
        <v>10</v>
      </c>
      <c r="G7948" s="0" t="s">
        <v>26</v>
      </c>
      <c r="K7948" s="1" t="n">
        <f aca="false">360-C7948</f>
        <v>25.565</v>
      </c>
    </row>
    <row r="7949" customFormat="false" ht="12.8" hidden="false" customHeight="false" outlineLevel="0" collapsed="false">
      <c r="A7949" s="1" t="n">
        <v>1.4</v>
      </c>
      <c r="B7949" s="0" t="n">
        <v>58.56</v>
      </c>
      <c r="C7949" s="0" t="n">
        <v>348.737</v>
      </c>
      <c r="D7949" s="2" t="n">
        <v>1</v>
      </c>
      <c r="F7949" s="4" t="s">
        <v>10</v>
      </c>
      <c r="K7949" s="1" t="n">
        <f aca="false">360-C7949</f>
        <v>11.263</v>
      </c>
    </row>
    <row r="7950" customFormat="false" ht="12.8" hidden="false" customHeight="false" outlineLevel="0" collapsed="false">
      <c r="A7950" s="1" t="n">
        <v>1.4</v>
      </c>
      <c r="B7950" s="0" t="n">
        <v>17.206</v>
      </c>
      <c r="C7950" s="0" t="n">
        <v>340.893</v>
      </c>
      <c r="D7950" s="2" t="n">
        <v>1</v>
      </c>
      <c r="F7950" s="4" t="s">
        <v>30</v>
      </c>
      <c r="G7950" s="0" t="s">
        <v>26</v>
      </c>
      <c r="K7950" s="1" t="n">
        <f aca="false">360-C7950</f>
        <v>19.107</v>
      </c>
    </row>
    <row r="7951" customFormat="false" ht="12.8" hidden="false" customHeight="false" outlineLevel="0" collapsed="false">
      <c r="A7951" s="1" t="n">
        <v>1.4</v>
      </c>
      <c r="B7951" s="0" t="n">
        <v>10.433</v>
      </c>
      <c r="C7951" s="0" t="n">
        <v>352.052</v>
      </c>
      <c r="D7951" s="2" t="n">
        <v>1</v>
      </c>
      <c r="F7951" s="4" t="s">
        <v>10</v>
      </c>
      <c r="G7951" s="0" t="s">
        <v>26</v>
      </c>
      <c r="K7951" s="1" t="n">
        <f aca="false">360-C7951</f>
        <v>7.94799999999998</v>
      </c>
    </row>
    <row r="7952" customFormat="false" ht="12.8" hidden="false" customHeight="false" outlineLevel="0" collapsed="false">
      <c r="A7952" s="1" t="n">
        <v>1.4</v>
      </c>
      <c r="B7952" s="0" t="n">
        <v>-27.686</v>
      </c>
      <c r="C7952" s="0" t="n">
        <v>343.813</v>
      </c>
      <c r="D7952" s="2" t="n">
        <v>1</v>
      </c>
      <c r="F7952" s="4" t="s">
        <v>12</v>
      </c>
      <c r="G7952" s="0" t="s">
        <v>26</v>
      </c>
      <c r="K7952" s="1" t="n">
        <f aca="false">360-C7952</f>
        <v>16.187</v>
      </c>
    </row>
    <row r="7953" customFormat="false" ht="12.8" hidden="false" customHeight="false" outlineLevel="0" collapsed="false">
      <c r="A7953" s="1" t="n">
        <v>1.4</v>
      </c>
      <c r="B7953" s="0" t="n">
        <v>64.98</v>
      </c>
      <c r="C7953" s="0" t="n">
        <v>316.117</v>
      </c>
      <c r="D7953" s="2" t="n">
        <v>1</v>
      </c>
      <c r="F7953" s="4" t="s">
        <v>10</v>
      </c>
      <c r="G7953" s="0" t="s">
        <v>26</v>
      </c>
      <c r="K7953" s="1" t="n">
        <f aca="false">360-C7953</f>
        <v>43.883</v>
      </c>
    </row>
    <row r="7954" customFormat="false" ht="12.8" hidden="false" customHeight="false" outlineLevel="0" collapsed="false">
      <c r="A7954" s="1" t="n">
        <v>1.4</v>
      </c>
      <c r="B7954" s="0" t="n">
        <v>-43.857</v>
      </c>
      <c r="C7954" s="0" t="n">
        <v>307.408</v>
      </c>
      <c r="D7954" s="2" t="n">
        <v>1</v>
      </c>
      <c r="F7954" s="4" t="s">
        <v>20</v>
      </c>
      <c r="G7954" s="0" t="s">
        <v>26</v>
      </c>
      <c r="K7954" s="1" t="n">
        <f aca="false">360-C7954</f>
        <v>52.592</v>
      </c>
    </row>
    <row r="7955" customFormat="false" ht="12.8" hidden="false" customHeight="false" outlineLevel="0" collapsed="false">
      <c r="A7955" s="1" t="n">
        <v>1.4</v>
      </c>
      <c r="B7955" s="0" t="n">
        <v>-43.785</v>
      </c>
      <c r="C7955" s="0" t="n">
        <v>309.287</v>
      </c>
      <c r="D7955" s="2" t="n">
        <v>1</v>
      </c>
      <c r="F7955" s="4" t="s">
        <v>10</v>
      </c>
      <c r="K7955" s="1" t="n">
        <f aca="false">360-C7955</f>
        <v>50.713</v>
      </c>
    </row>
    <row r="7956" customFormat="false" ht="12.8" hidden="false" customHeight="false" outlineLevel="0" collapsed="false">
      <c r="A7956" s="1" t="n">
        <v>1.4</v>
      </c>
      <c r="B7956" s="0" t="n">
        <v>20.615</v>
      </c>
      <c r="C7956" s="0" t="n">
        <v>183.008</v>
      </c>
      <c r="D7956" s="2" t="n">
        <v>1</v>
      </c>
      <c r="F7956" s="4" t="s">
        <v>30</v>
      </c>
      <c r="G7956" s="0" t="s">
        <v>26</v>
      </c>
      <c r="K7956" s="1" t="n">
        <f aca="false">360-C7956</f>
        <v>176.992</v>
      </c>
    </row>
    <row r="7957" customFormat="false" ht="12.8" hidden="false" customHeight="false" outlineLevel="0" collapsed="false">
      <c r="A7957" s="1" t="n">
        <v>1.4</v>
      </c>
      <c r="B7957" s="0" t="n">
        <v>2.492</v>
      </c>
      <c r="C7957" s="0" t="n">
        <v>188.083</v>
      </c>
      <c r="D7957" s="2" t="n">
        <v>1</v>
      </c>
      <c r="E7957" s="1" t="n">
        <v>1.10762407342578</v>
      </c>
      <c r="F7957" s="4" t="s">
        <v>10</v>
      </c>
      <c r="K7957" s="1" t="n">
        <f aca="false">360-C7957</f>
        <v>171.917</v>
      </c>
    </row>
    <row r="7958" customFormat="false" ht="12.8" hidden="false" customHeight="false" outlineLevel="0" collapsed="false">
      <c r="A7958" s="1" t="n">
        <v>1.4</v>
      </c>
      <c r="B7958" s="0" t="n">
        <v>-3.548</v>
      </c>
      <c r="C7958" s="0" t="n">
        <v>196.992</v>
      </c>
      <c r="D7958" s="2" t="n">
        <v>1</v>
      </c>
      <c r="F7958" s="4" t="s">
        <v>20</v>
      </c>
      <c r="G7958" s="0" t="s">
        <v>26</v>
      </c>
      <c r="K7958" s="1" t="n">
        <f aca="false">360-C7958</f>
        <v>163.008</v>
      </c>
    </row>
    <row r="7959" customFormat="false" ht="12.8" hidden="false" customHeight="false" outlineLevel="0" collapsed="false">
      <c r="A7959" s="1" t="n">
        <v>1.4</v>
      </c>
      <c r="B7959" s="0" t="n">
        <v>-38.283</v>
      </c>
      <c r="C7959" s="0" t="n">
        <v>206.862</v>
      </c>
      <c r="D7959" s="2" t="n">
        <v>1</v>
      </c>
      <c r="F7959" s="4" t="s">
        <v>10</v>
      </c>
      <c r="K7959" s="1" t="n">
        <f aca="false">360-C7959</f>
        <v>153.138</v>
      </c>
    </row>
    <row r="7960" customFormat="false" ht="12.8" hidden="false" customHeight="false" outlineLevel="0" collapsed="false">
      <c r="A7960" s="1" t="n">
        <v>1.4</v>
      </c>
      <c r="B7960" s="1" t="n">
        <v>26.888</v>
      </c>
      <c r="C7960" s="1" t="n">
        <v>166.988</v>
      </c>
      <c r="D7960" s="2" t="n">
        <v>1</v>
      </c>
      <c r="F7960" s="4" t="s">
        <v>10</v>
      </c>
      <c r="K7960" s="1" t="n">
        <f aca="false">360-C7960</f>
        <v>193.012</v>
      </c>
    </row>
    <row r="7961" customFormat="false" ht="12.8" hidden="false" customHeight="false" outlineLevel="0" collapsed="false">
      <c r="A7961" s="0" t="n">
        <v>1.4</v>
      </c>
      <c r="B7961" s="1" t="n">
        <v>61.082</v>
      </c>
      <c r="C7961" s="1" t="n">
        <v>41.067</v>
      </c>
      <c r="D7961" s="2" t="n">
        <v>1</v>
      </c>
      <c r="F7961" s="4" t="s">
        <v>20</v>
      </c>
      <c r="K7961" s="1" t="n">
        <f aca="false">360-C7961</f>
        <v>318.933</v>
      </c>
    </row>
    <row r="7962" customFormat="false" ht="12.8" hidden="false" customHeight="false" outlineLevel="0" collapsed="false">
      <c r="A7962" s="0" t="n">
        <v>1.4</v>
      </c>
      <c r="B7962" s="1" t="n">
        <v>61.262</v>
      </c>
      <c r="C7962" s="1" t="n">
        <v>6.191</v>
      </c>
      <c r="D7962" s="2" t="n">
        <v>1</v>
      </c>
      <c r="F7962" s="4" t="s">
        <v>20</v>
      </c>
      <c r="G7962" s="0" t="s">
        <v>26</v>
      </c>
      <c r="K7962" s="1" t="n">
        <f aca="false">360-C7962</f>
        <v>353.809</v>
      </c>
    </row>
    <row r="7963" customFormat="false" ht="12.8" hidden="false" customHeight="false" outlineLevel="0" collapsed="false">
      <c r="A7963" s="1" t="n">
        <v>1.39942447308672</v>
      </c>
      <c r="B7963" s="1" t="n">
        <v>23.574</v>
      </c>
      <c r="C7963" s="1" t="n">
        <v>151.465</v>
      </c>
      <c r="D7963" s="2" t="n">
        <v>1</v>
      </c>
      <c r="E7963" s="1" t="n">
        <v>1.08265041905923</v>
      </c>
      <c r="F7963" s="4" t="s">
        <v>10</v>
      </c>
      <c r="H7963" s="0" t="s">
        <v>14</v>
      </c>
      <c r="K7963" s="1" t="n">
        <f aca="false">360-C7963</f>
        <v>208.535</v>
      </c>
    </row>
    <row r="7964" customFormat="false" ht="12.8" hidden="false" customHeight="false" outlineLevel="0" collapsed="false">
      <c r="A7964" s="1" t="n">
        <v>1.39893113281728</v>
      </c>
      <c r="B7964" s="1" t="n">
        <v>16.44</v>
      </c>
      <c r="C7964" s="1" t="n">
        <v>160.357</v>
      </c>
      <c r="D7964" s="2" t="n">
        <v>0.8</v>
      </c>
      <c r="E7964" s="1"/>
      <c r="F7964" s="4" t="s">
        <v>10</v>
      </c>
      <c r="K7964" s="1" t="n">
        <f aca="false">360-C7964</f>
        <v>199.643</v>
      </c>
    </row>
    <row r="7965" customFormat="false" ht="12.8" hidden="false" customHeight="false" outlineLevel="0" collapsed="false">
      <c r="A7965" s="1" t="n">
        <v>1.3988977660026</v>
      </c>
      <c r="B7965" s="1" t="n">
        <v>-17.464</v>
      </c>
      <c r="C7965" s="1" t="n">
        <v>165.872</v>
      </c>
      <c r="D7965" s="2" t="n">
        <v>1</v>
      </c>
      <c r="E7965" s="1" t="n">
        <v>1.05053843506863</v>
      </c>
      <c r="F7965" s="4" t="s">
        <v>10</v>
      </c>
      <c r="K7965" s="1" t="n">
        <f aca="false">360-C7965</f>
        <v>194.128</v>
      </c>
    </row>
    <row r="7966" customFormat="false" ht="12.8" hidden="false" customHeight="false" outlineLevel="0" collapsed="false">
      <c r="A7966" s="1" t="n">
        <v>1.39878085205952</v>
      </c>
      <c r="B7966" s="1" t="n">
        <v>42.392</v>
      </c>
      <c r="C7966" s="1" t="n">
        <v>136.929</v>
      </c>
      <c r="D7966" s="2" t="n">
        <v>1</v>
      </c>
      <c r="E7966" s="1" t="n">
        <v>1.12660387834695</v>
      </c>
      <c r="F7966" s="4" t="s">
        <v>10</v>
      </c>
      <c r="H7966" s="0" t="s">
        <v>14</v>
      </c>
      <c r="K7966" s="1" t="n">
        <f aca="false">360-C7966</f>
        <v>223.071</v>
      </c>
    </row>
    <row r="7967" customFormat="false" ht="12.8" hidden="false" customHeight="false" outlineLevel="0" collapsed="false">
      <c r="A7967" s="1" t="n">
        <v>1.39716896958247</v>
      </c>
      <c r="B7967" s="1" t="n">
        <v>-31.545</v>
      </c>
      <c r="C7967" s="1" t="n">
        <v>154.634</v>
      </c>
      <c r="D7967" s="2" t="n">
        <v>1</v>
      </c>
      <c r="E7967" s="1" t="n">
        <v>1.04484372383665</v>
      </c>
      <c r="F7967" s="4" t="s">
        <v>20</v>
      </c>
      <c r="G7967" s="0" t="s">
        <v>26</v>
      </c>
      <c r="K7967" s="1" t="n">
        <f aca="false">360-C7967</f>
        <v>205.366</v>
      </c>
    </row>
    <row r="7968" customFormat="false" ht="12.8" hidden="false" customHeight="false" outlineLevel="0" collapsed="false">
      <c r="A7968" s="1" t="n">
        <v>1.39633205862164</v>
      </c>
      <c r="B7968" s="1" t="n">
        <v>-30.014</v>
      </c>
      <c r="C7968" s="1" t="n">
        <v>198.808</v>
      </c>
      <c r="D7968" s="2" t="n">
        <v>1</v>
      </c>
      <c r="E7968" s="1"/>
      <c r="F7968" s="4" t="s">
        <v>10</v>
      </c>
      <c r="H7968" s="0" t="s">
        <v>14</v>
      </c>
      <c r="K7968" s="1" t="n">
        <f aca="false">360-C7968</f>
        <v>161.192</v>
      </c>
    </row>
    <row r="7969" customFormat="false" ht="12.8" hidden="false" customHeight="false" outlineLevel="0" collapsed="false">
      <c r="A7969" s="1" t="n">
        <v>1.39507469263815</v>
      </c>
      <c r="B7969" s="1" t="n">
        <v>44.954</v>
      </c>
      <c r="C7969" s="1" t="n">
        <v>143.537</v>
      </c>
      <c r="D7969" s="2" t="n">
        <v>1</v>
      </c>
      <c r="E7969" s="1" t="n">
        <v>1.20999986594725</v>
      </c>
      <c r="F7969" s="4" t="s">
        <v>9</v>
      </c>
      <c r="K7969" s="1" t="n">
        <f aca="false">360-C7969</f>
        <v>216.463</v>
      </c>
    </row>
    <row r="7970" customFormat="false" ht="12.8" hidden="false" customHeight="false" outlineLevel="0" collapsed="false">
      <c r="A7970" s="1" t="n">
        <v>1.39485093919782</v>
      </c>
      <c r="B7970" s="1" t="n">
        <v>-27.08</v>
      </c>
      <c r="C7970" s="1" t="n">
        <v>160.104</v>
      </c>
      <c r="D7970" s="2" t="n">
        <v>1</v>
      </c>
      <c r="E7970" s="1" t="n">
        <v>1.25540833512245</v>
      </c>
      <c r="F7970" s="4" t="s">
        <v>17</v>
      </c>
      <c r="G7970" s="0" t="s">
        <v>26</v>
      </c>
      <c r="K7970" s="1" t="n">
        <f aca="false">360-C7970</f>
        <v>199.896</v>
      </c>
    </row>
    <row r="7971" customFormat="false" ht="12.8" hidden="false" customHeight="false" outlineLevel="0" collapsed="false">
      <c r="A7971" s="1" t="n">
        <v>1.39383531207388</v>
      </c>
      <c r="B7971" s="1" t="n">
        <v>-4.445</v>
      </c>
      <c r="C7971" s="1" t="n">
        <v>149.412</v>
      </c>
      <c r="D7971" s="2" t="n">
        <v>1</v>
      </c>
      <c r="E7971" s="1" t="n">
        <v>1.01532849702426</v>
      </c>
      <c r="F7971" s="4" t="s">
        <v>20</v>
      </c>
      <c r="G7971" s="0" t="s">
        <v>26</v>
      </c>
      <c r="H7971" s="0" t="s">
        <v>14</v>
      </c>
      <c r="K7971" s="1" t="n">
        <f aca="false">360-C7971</f>
        <v>210.588</v>
      </c>
    </row>
    <row r="7972" customFormat="false" ht="12.8" hidden="false" customHeight="false" outlineLevel="0" collapsed="false">
      <c r="A7972" s="1" t="n">
        <v>1.39268165821546</v>
      </c>
      <c r="B7972" s="1" t="n">
        <v>2.885</v>
      </c>
      <c r="C7972" s="1" t="n">
        <v>140.371</v>
      </c>
      <c r="D7972" s="2" t="n">
        <v>1</v>
      </c>
      <c r="E7972" s="1" t="n">
        <v>1.19493576862087</v>
      </c>
      <c r="F7972" s="4" t="s">
        <v>30</v>
      </c>
      <c r="G7972" s="0" t="s">
        <v>26</v>
      </c>
      <c r="K7972" s="1" t="n">
        <f aca="false">360-C7972</f>
        <v>219.629</v>
      </c>
    </row>
    <row r="7973" customFormat="false" ht="12.8" hidden="false" customHeight="false" outlineLevel="0" collapsed="false">
      <c r="A7973" s="1" t="n">
        <v>1.39217447014766</v>
      </c>
      <c r="B7973" s="1" t="n">
        <v>-30.665</v>
      </c>
      <c r="C7973" s="1" t="n">
        <v>157.056</v>
      </c>
      <c r="D7973" s="2" t="n">
        <v>1</v>
      </c>
      <c r="E7973" s="1" t="n">
        <v>1.05675922845271</v>
      </c>
      <c r="F7973" s="4" t="s">
        <v>20</v>
      </c>
      <c r="G7973" s="0" t="s">
        <v>26</v>
      </c>
      <c r="K7973" s="1" t="n">
        <f aca="false">360-C7973</f>
        <v>202.944</v>
      </c>
    </row>
    <row r="7974" customFormat="false" ht="12.8" hidden="false" customHeight="false" outlineLevel="0" collapsed="false">
      <c r="A7974" s="1" t="n">
        <v>1.39192299349569</v>
      </c>
      <c r="B7974" s="1" t="n">
        <v>45.515</v>
      </c>
      <c r="C7974" s="1" t="n">
        <v>138.37</v>
      </c>
      <c r="D7974" s="2" t="n">
        <v>1</v>
      </c>
      <c r="E7974" s="1" t="n">
        <v>1.12573441560938</v>
      </c>
      <c r="F7974" s="4" t="s">
        <v>20</v>
      </c>
      <c r="G7974" s="0" t="s">
        <v>26</v>
      </c>
      <c r="K7974" s="1" t="n">
        <f aca="false">360-C7974</f>
        <v>221.63</v>
      </c>
    </row>
    <row r="7975" customFormat="false" ht="12.8" hidden="false" customHeight="false" outlineLevel="0" collapsed="false">
      <c r="A7975" s="1" t="n">
        <v>1.39179672152805</v>
      </c>
      <c r="B7975" s="1" t="n">
        <v>-16.705</v>
      </c>
      <c r="C7975" s="1" t="n">
        <v>193.856</v>
      </c>
      <c r="D7975" s="2" t="n">
        <v>1</v>
      </c>
      <c r="E7975" s="1" t="n">
        <v>1.08398845133251</v>
      </c>
      <c r="F7975" s="4" t="s">
        <v>10</v>
      </c>
      <c r="K7975" s="1" t="n">
        <f aca="false">360-C7975</f>
        <v>166.144</v>
      </c>
    </row>
    <row r="7976" customFormat="false" ht="12.8" hidden="false" customHeight="false" outlineLevel="0" collapsed="false">
      <c r="A7976" s="1" t="n">
        <v>1.39105093129438</v>
      </c>
      <c r="B7976" s="1" t="n">
        <v>-37.415</v>
      </c>
      <c r="C7976" s="1" t="n">
        <v>201.418</v>
      </c>
      <c r="D7976" s="2" t="n">
        <v>0.9</v>
      </c>
      <c r="E7976" s="1" t="n">
        <v>1.15683711457087</v>
      </c>
      <c r="F7976" s="4" t="s">
        <v>9</v>
      </c>
      <c r="K7976" s="1" t="n">
        <f aca="false">360-C7976</f>
        <v>158.582</v>
      </c>
    </row>
    <row r="7977" customFormat="false" ht="12.8" hidden="false" customHeight="false" outlineLevel="0" collapsed="false">
      <c r="A7977" s="0" t="n">
        <v>1.39</v>
      </c>
      <c r="B7977" s="1" t="n">
        <v>55.552</v>
      </c>
      <c r="C7977" s="1" t="n">
        <v>23.151</v>
      </c>
      <c r="D7977" s="2" t="n">
        <v>1</v>
      </c>
      <c r="F7977" s="4" t="s">
        <v>30</v>
      </c>
      <c r="H7977" s="0" t="s">
        <v>32</v>
      </c>
      <c r="K7977" s="1" t="n">
        <f aca="false">360-C7977</f>
        <v>336.849</v>
      </c>
    </row>
    <row r="7978" customFormat="false" ht="12.8" hidden="false" customHeight="false" outlineLevel="0" collapsed="false">
      <c r="A7978" s="1" t="n">
        <v>1.39</v>
      </c>
      <c r="B7978" s="1" t="n">
        <v>-26.965</v>
      </c>
      <c r="C7978" s="1" t="n">
        <v>192.665</v>
      </c>
      <c r="D7978" s="2" t="n">
        <v>0.4</v>
      </c>
      <c r="E7978" s="1" t="n">
        <v>1.04390992754793</v>
      </c>
      <c r="F7978" s="4" t="s">
        <v>9</v>
      </c>
      <c r="H7978" s="0" t="s">
        <v>14</v>
      </c>
      <c r="K7978" s="1" t="n">
        <f aca="false">360-C7978</f>
        <v>167.335</v>
      </c>
    </row>
    <row r="7979" customFormat="false" ht="12.8" hidden="false" customHeight="false" outlineLevel="0" collapsed="false">
      <c r="A7979" s="1" t="n">
        <v>1.39</v>
      </c>
      <c r="B7979" s="1" t="n">
        <v>30.973</v>
      </c>
      <c r="C7979" s="1" t="n">
        <v>60.991</v>
      </c>
      <c r="D7979" s="2" t="n">
        <v>0.5</v>
      </c>
      <c r="E7979" s="1"/>
      <c r="F7979" s="4" t="s">
        <v>9</v>
      </c>
      <c r="H7979" s="0" t="s">
        <v>14</v>
      </c>
      <c r="K7979" s="1" t="n">
        <f aca="false">360-C7979</f>
        <v>299.009</v>
      </c>
    </row>
    <row r="7980" customFormat="false" ht="12.8" hidden="false" customHeight="false" outlineLevel="0" collapsed="false">
      <c r="A7980" s="0" t="n">
        <v>1.39</v>
      </c>
      <c r="B7980" s="1" t="n">
        <v>-39.697</v>
      </c>
      <c r="C7980" s="1" t="n">
        <v>173.972</v>
      </c>
      <c r="D7980" s="2" t="n">
        <v>0.5</v>
      </c>
      <c r="F7980" s="4" t="s">
        <v>9</v>
      </c>
      <c r="H7980" s="0" t="s">
        <v>14</v>
      </c>
      <c r="K7980" s="1" t="n">
        <f aca="false">360-C7980</f>
        <v>186.028</v>
      </c>
    </row>
    <row r="7981" customFormat="false" ht="12.8" hidden="false" customHeight="false" outlineLevel="0" collapsed="false">
      <c r="A7981" s="1" t="n">
        <v>1.39</v>
      </c>
      <c r="B7981" s="1" t="n">
        <v>-6.906</v>
      </c>
      <c r="C7981" s="1" t="n">
        <v>138.062</v>
      </c>
      <c r="D7981" s="2" t="n">
        <v>0.7</v>
      </c>
      <c r="E7981" s="1"/>
      <c r="F7981" s="4" t="s">
        <v>9</v>
      </c>
      <c r="H7981" s="0" t="s">
        <v>14</v>
      </c>
      <c r="K7981" s="1" t="n">
        <f aca="false">360-C7981</f>
        <v>221.938</v>
      </c>
    </row>
    <row r="7982" customFormat="false" ht="12.8" hidden="false" customHeight="false" outlineLevel="0" collapsed="false">
      <c r="A7982" s="1" t="n">
        <v>1.39</v>
      </c>
      <c r="B7982" s="1" t="n">
        <v>12.504</v>
      </c>
      <c r="C7982" s="1" t="n">
        <v>139.31</v>
      </c>
      <c r="D7982" s="2" t="n">
        <v>0.7</v>
      </c>
      <c r="E7982" s="1"/>
      <c r="F7982" s="4" t="s">
        <v>10</v>
      </c>
      <c r="H7982" s="0" t="s">
        <v>14</v>
      </c>
      <c r="K7982" s="1" t="n">
        <f aca="false">360-C7982</f>
        <v>220.69</v>
      </c>
    </row>
    <row r="7983" customFormat="false" ht="12.8" hidden="false" customHeight="false" outlineLevel="0" collapsed="false">
      <c r="A7983" s="0" t="n">
        <v>1.39</v>
      </c>
      <c r="B7983" s="1" t="n">
        <v>28.541</v>
      </c>
      <c r="C7983" s="1" t="n">
        <v>68.85</v>
      </c>
      <c r="D7983" s="2" t="n">
        <v>0.7</v>
      </c>
      <c r="F7983" s="4" t="s">
        <v>10</v>
      </c>
      <c r="H7983" s="0" t="s">
        <v>14</v>
      </c>
      <c r="K7983" s="1" t="n">
        <f aca="false">360-C7983</f>
        <v>291.15</v>
      </c>
    </row>
    <row r="7984" customFormat="false" ht="12.8" hidden="false" customHeight="false" outlineLevel="0" collapsed="false">
      <c r="A7984" s="1" t="n">
        <v>1.39</v>
      </c>
      <c r="B7984" s="1" t="n">
        <v>-9.443</v>
      </c>
      <c r="C7984" s="1" t="n">
        <v>160.282</v>
      </c>
      <c r="D7984" s="2" t="n">
        <v>0.9</v>
      </c>
      <c r="E7984" s="1"/>
      <c r="F7984" s="4" t="s">
        <v>10</v>
      </c>
      <c r="H7984" s="0" t="s">
        <v>14</v>
      </c>
      <c r="K7984" s="1" t="n">
        <f aca="false">360-C7984</f>
        <v>199.718</v>
      </c>
    </row>
    <row r="7985" customFormat="false" ht="12.8" hidden="false" customHeight="false" outlineLevel="0" collapsed="false">
      <c r="A7985" s="1" t="n">
        <v>1.39</v>
      </c>
      <c r="B7985" s="1" t="n">
        <v>-29.195</v>
      </c>
      <c r="C7985" s="1" t="n">
        <v>139.876</v>
      </c>
      <c r="D7985" s="2" t="n">
        <v>1</v>
      </c>
      <c r="E7985" s="1"/>
      <c r="F7985" s="4" t="s">
        <v>9</v>
      </c>
      <c r="H7985" s="0" t="s">
        <v>14</v>
      </c>
      <c r="K7985" s="1" t="n">
        <f aca="false">360-C7985</f>
        <v>220.124</v>
      </c>
    </row>
    <row r="7986" customFormat="false" ht="12.8" hidden="false" customHeight="false" outlineLevel="0" collapsed="false">
      <c r="A7986" s="1" t="n">
        <v>1.39</v>
      </c>
      <c r="B7986" s="1" t="n">
        <v>-13.312</v>
      </c>
      <c r="C7986" s="1" t="n">
        <v>182.796</v>
      </c>
      <c r="D7986" s="2" t="n">
        <v>1</v>
      </c>
      <c r="E7986" s="1" t="n">
        <v>1.0453587139746</v>
      </c>
      <c r="F7986" s="4" t="s">
        <v>10</v>
      </c>
      <c r="H7986" s="0" t="s">
        <v>14</v>
      </c>
      <c r="K7986" s="1" t="n">
        <f aca="false">360-C7986</f>
        <v>177.204</v>
      </c>
    </row>
    <row r="7987" customFormat="false" ht="12.8" hidden="false" customHeight="false" outlineLevel="0" collapsed="false">
      <c r="A7987" s="1" t="n">
        <v>1.39</v>
      </c>
      <c r="B7987" s="1" t="n">
        <v>20.965</v>
      </c>
      <c r="C7987" s="1" t="n">
        <v>177.149</v>
      </c>
      <c r="D7987" s="2" t="n">
        <v>1</v>
      </c>
      <c r="F7987" s="4" t="s">
        <v>10</v>
      </c>
      <c r="H7987" s="0" t="s">
        <v>14</v>
      </c>
      <c r="K7987" s="1" t="n">
        <f aca="false">360-C7987</f>
        <v>182.851</v>
      </c>
    </row>
    <row r="7988" customFormat="false" ht="12.8" hidden="false" customHeight="false" outlineLevel="0" collapsed="false">
      <c r="A7988" s="1" t="n">
        <v>1.39</v>
      </c>
      <c r="B7988" s="1" t="n">
        <v>44.068</v>
      </c>
      <c r="C7988" s="1" t="n">
        <v>83.554</v>
      </c>
      <c r="D7988" s="2" t="n">
        <v>0.4</v>
      </c>
      <c r="E7988" s="1"/>
      <c r="F7988" s="4" t="s">
        <v>10</v>
      </c>
      <c r="K7988" s="1" t="n">
        <f aca="false">360-C7988</f>
        <v>276.446</v>
      </c>
    </row>
    <row r="7989" customFormat="false" ht="12.8" hidden="false" customHeight="false" outlineLevel="0" collapsed="false">
      <c r="A7989" s="1" t="n">
        <v>1.39</v>
      </c>
      <c r="B7989" s="0" t="n">
        <v>15.917</v>
      </c>
      <c r="C7989" s="0" t="n">
        <v>336.077</v>
      </c>
      <c r="D7989" s="2" t="n">
        <v>0.4</v>
      </c>
      <c r="F7989" s="4" t="s">
        <v>9</v>
      </c>
      <c r="K7989" s="1" t="n">
        <f aca="false">360-C7989</f>
        <v>23.923</v>
      </c>
    </row>
    <row r="7990" customFormat="false" ht="12.8" hidden="false" customHeight="false" outlineLevel="0" collapsed="false">
      <c r="A7990" s="1" t="n">
        <v>1.39</v>
      </c>
      <c r="B7990" s="1" t="n">
        <v>-17.029</v>
      </c>
      <c r="C7990" s="1" t="n">
        <v>164.731</v>
      </c>
      <c r="D7990" s="2" t="n">
        <v>0.5</v>
      </c>
      <c r="E7990" s="1"/>
      <c r="F7990" s="4" t="s">
        <v>9</v>
      </c>
      <c r="K7990" s="1" t="n">
        <f aca="false">360-C7990</f>
        <v>195.269</v>
      </c>
    </row>
    <row r="7991" customFormat="false" ht="12.8" hidden="false" customHeight="false" outlineLevel="0" collapsed="false">
      <c r="A7991" s="1" t="n">
        <v>1.39</v>
      </c>
      <c r="B7991" s="0" t="n">
        <v>28.033</v>
      </c>
      <c r="C7991" s="0" t="n">
        <v>338.744</v>
      </c>
      <c r="D7991" s="2" t="n">
        <v>0.5</v>
      </c>
      <c r="F7991" s="4" t="s">
        <v>9</v>
      </c>
      <c r="K7991" s="1" t="n">
        <f aca="false">360-C7991</f>
        <v>21.256</v>
      </c>
    </row>
    <row r="7992" customFormat="false" ht="12.8" hidden="false" customHeight="false" outlineLevel="0" collapsed="false">
      <c r="A7992" s="1" t="n">
        <v>1.39</v>
      </c>
      <c r="B7992" s="1" t="n">
        <v>-25.033</v>
      </c>
      <c r="C7992" s="1" t="n">
        <v>137.616</v>
      </c>
      <c r="D7992" s="2" t="n">
        <v>0.6</v>
      </c>
      <c r="E7992" s="1"/>
      <c r="F7992" s="4" t="s">
        <v>9</v>
      </c>
      <c r="K7992" s="1" t="n">
        <f aca="false">360-C7992</f>
        <v>222.384</v>
      </c>
    </row>
    <row r="7993" customFormat="false" ht="12.8" hidden="false" customHeight="false" outlineLevel="0" collapsed="false">
      <c r="A7993" s="1" t="n">
        <v>1.39</v>
      </c>
      <c r="B7993" s="0" t="n">
        <v>29.332</v>
      </c>
      <c r="C7993" s="0" t="n">
        <v>359.388</v>
      </c>
      <c r="D7993" s="2" t="n">
        <v>0.6</v>
      </c>
      <c r="F7993" s="4" t="s">
        <v>10</v>
      </c>
      <c r="K7993" s="1" t="n">
        <f aca="false">360-C7993</f>
        <v>0.612000000000023</v>
      </c>
    </row>
    <row r="7994" customFormat="false" ht="12.8" hidden="false" customHeight="false" outlineLevel="0" collapsed="false">
      <c r="A7994" s="1" t="n">
        <v>1.39</v>
      </c>
      <c r="B7994" s="0" t="n">
        <v>-0.37</v>
      </c>
      <c r="C7994" s="0" t="n">
        <v>333.978</v>
      </c>
      <c r="D7994" s="2" t="n">
        <v>0.6</v>
      </c>
      <c r="F7994" s="4" t="s">
        <v>10</v>
      </c>
      <c r="K7994" s="1" t="n">
        <f aca="false">360-C7994</f>
        <v>26.022</v>
      </c>
    </row>
    <row r="7995" customFormat="false" ht="12.8" hidden="false" customHeight="false" outlineLevel="0" collapsed="false">
      <c r="A7995" s="1" t="n">
        <v>1.39</v>
      </c>
      <c r="B7995" s="1" t="n">
        <v>24.67</v>
      </c>
      <c r="C7995" s="1" t="n">
        <v>23.947</v>
      </c>
      <c r="D7995" s="2" t="n">
        <v>0.7</v>
      </c>
      <c r="E7995" s="1"/>
      <c r="F7995" s="4" t="s">
        <v>10</v>
      </c>
      <c r="K7995" s="1" t="n">
        <f aca="false">360-C7995</f>
        <v>336.053</v>
      </c>
    </row>
    <row r="7996" customFormat="false" ht="12.8" hidden="false" customHeight="false" outlineLevel="0" collapsed="false">
      <c r="A7996" s="1" t="n">
        <v>1.39</v>
      </c>
      <c r="B7996" s="1" t="n">
        <v>35.568</v>
      </c>
      <c r="C7996" s="1" t="n">
        <v>88.083</v>
      </c>
      <c r="D7996" s="2" t="n">
        <v>0.7</v>
      </c>
      <c r="E7996" s="1"/>
      <c r="F7996" s="4" t="s">
        <v>10</v>
      </c>
      <c r="K7996" s="1" t="n">
        <f aca="false">360-C7996</f>
        <v>271.917</v>
      </c>
    </row>
    <row r="7997" customFormat="false" ht="12.8" hidden="false" customHeight="false" outlineLevel="0" collapsed="false">
      <c r="A7997" s="1" t="n">
        <v>1.39</v>
      </c>
      <c r="B7997" s="0" t="n">
        <v>53.945</v>
      </c>
      <c r="C7997" s="0" t="n">
        <v>344.784</v>
      </c>
      <c r="D7997" s="2" t="n">
        <v>0.7</v>
      </c>
      <c r="F7997" s="4" t="s">
        <v>9</v>
      </c>
      <c r="K7997" s="1" t="n">
        <f aca="false">360-C7997</f>
        <v>15.216</v>
      </c>
    </row>
    <row r="7998" customFormat="false" ht="12.8" hidden="false" customHeight="false" outlineLevel="0" collapsed="false">
      <c r="A7998" s="1" t="n">
        <v>1.39</v>
      </c>
      <c r="B7998" s="0" t="n">
        <v>2.571</v>
      </c>
      <c r="C7998" s="0" t="n">
        <v>349.186</v>
      </c>
      <c r="D7998" s="2" t="n">
        <v>0.7</v>
      </c>
      <c r="F7998" s="4" t="s">
        <v>10</v>
      </c>
      <c r="K7998" s="1" t="n">
        <f aca="false">360-C7998</f>
        <v>10.814</v>
      </c>
    </row>
    <row r="7999" customFormat="false" ht="12.8" hidden="false" customHeight="false" outlineLevel="0" collapsed="false">
      <c r="A7999" s="1" t="n">
        <v>1.39</v>
      </c>
      <c r="B7999" s="0" t="n">
        <v>-37.408</v>
      </c>
      <c r="C7999" s="0" t="n">
        <v>320.618</v>
      </c>
      <c r="D7999" s="2" t="n">
        <v>0.7</v>
      </c>
      <c r="F7999" s="4" t="s">
        <v>10</v>
      </c>
      <c r="K7999" s="1" t="n">
        <f aca="false">360-C7999</f>
        <v>39.382</v>
      </c>
    </row>
    <row r="8000" customFormat="false" ht="12.8" hidden="false" customHeight="false" outlineLevel="0" collapsed="false">
      <c r="A8000" s="1" t="n">
        <v>1.39</v>
      </c>
      <c r="B8000" s="0" t="n">
        <v>3.331</v>
      </c>
      <c r="C8000" s="0" t="n">
        <v>188.101</v>
      </c>
      <c r="D8000" s="2" t="n">
        <v>0.7</v>
      </c>
      <c r="F8000" s="4" t="s">
        <v>10</v>
      </c>
      <c r="K8000" s="1" t="n">
        <f aca="false">360-C8000</f>
        <v>171.899</v>
      </c>
    </row>
    <row r="8001" customFormat="false" ht="12.8" hidden="false" customHeight="false" outlineLevel="0" collapsed="false">
      <c r="A8001" s="1" t="n">
        <v>1.39</v>
      </c>
      <c r="B8001" s="0" t="n">
        <v>10.901</v>
      </c>
      <c r="C8001" s="0" t="n">
        <v>318.258</v>
      </c>
      <c r="D8001" s="2" t="n">
        <v>0.8</v>
      </c>
      <c r="F8001" s="4" t="s">
        <v>10</v>
      </c>
      <c r="K8001" s="1" t="n">
        <f aca="false">360-C8001</f>
        <v>41.742</v>
      </c>
    </row>
    <row r="8002" customFormat="false" ht="12.8" hidden="false" customHeight="false" outlineLevel="0" collapsed="false">
      <c r="A8002" s="1" t="n">
        <v>1.39</v>
      </c>
      <c r="B8002" s="1" t="n">
        <v>-9.959</v>
      </c>
      <c r="C8002" s="1" t="n">
        <v>162.251</v>
      </c>
      <c r="D8002" s="2" t="n">
        <v>0.8</v>
      </c>
      <c r="F8002" s="4" t="s">
        <v>10</v>
      </c>
      <c r="K8002" s="1" t="n">
        <f aca="false">360-C8002</f>
        <v>197.749</v>
      </c>
    </row>
    <row r="8003" customFormat="false" ht="12.8" hidden="false" customHeight="false" outlineLevel="0" collapsed="false">
      <c r="A8003" s="0" t="n">
        <v>1.39</v>
      </c>
      <c r="B8003" s="1" t="n">
        <v>10.566</v>
      </c>
      <c r="C8003" s="1" t="n">
        <v>112.045</v>
      </c>
      <c r="D8003" s="2" t="n">
        <v>0.8</v>
      </c>
      <c r="F8003" s="4" t="s">
        <v>20</v>
      </c>
      <c r="G8003" s="0" t="s">
        <v>26</v>
      </c>
      <c r="K8003" s="1" t="n">
        <f aca="false">360-C8003</f>
        <v>247.955</v>
      </c>
    </row>
    <row r="8004" customFormat="false" ht="12.8" hidden="false" customHeight="false" outlineLevel="0" collapsed="false">
      <c r="A8004" s="0" t="n">
        <v>1.39</v>
      </c>
      <c r="B8004" s="1" t="n">
        <v>35.345</v>
      </c>
      <c r="C8004" s="1" t="n">
        <v>20.65</v>
      </c>
      <c r="D8004" s="2" t="n">
        <v>0.8</v>
      </c>
      <c r="F8004" s="4" t="s">
        <v>9</v>
      </c>
      <c r="K8004" s="1" t="n">
        <f aca="false">360-C8004</f>
        <v>339.35</v>
      </c>
    </row>
    <row r="8005" customFormat="false" ht="12.8" hidden="false" customHeight="false" outlineLevel="0" collapsed="false">
      <c r="A8005" s="1" t="n">
        <v>1.39</v>
      </c>
      <c r="B8005" s="1" t="n">
        <v>25.288</v>
      </c>
      <c r="C8005" s="1" t="n">
        <v>8.128</v>
      </c>
      <c r="D8005" s="2" t="n">
        <v>0.9</v>
      </c>
      <c r="E8005" s="1" t="n">
        <v>1.05029247227179</v>
      </c>
      <c r="F8005" s="4" t="s">
        <v>9</v>
      </c>
      <c r="K8005" s="1" t="n">
        <f aca="false">360-C8005</f>
        <v>351.872</v>
      </c>
    </row>
    <row r="8006" customFormat="false" ht="12.8" hidden="false" customHeight="false" outlineLevel="0" collapsed="false">
      <c r="A8006" s="1" t="n">
        <v>1.39</v>
      </c>
      <c r="B8006" s="0" t="n">
        <v>24.424</v>
      </c>
      <c r="C8006" s="0" t="n">
        <v>351.348</v>
      </c>
      <c r="D8006" s="2" t="n">
        <v>0.9</v>
      </c>
      <c r="F8006" s="4" t="s">
        <v>10</v>
      </c>
      <c r="G8006" s="0" t="s">
        <v>26</v>
      </c>
      <c r="K8006" s="1" t="n">
        <f aca="false">360-C8006</f>
        <v>8.65199999999999</v>
      </c>
    </row>
    <row r="8007" customFormat="false" ht="12.8" hidden="false" customHeight="false" outlineLevel="0" collapsed="false">
      <c r="A8007" s="1" t="n">
        <v>1.39</v>
      </c>
      <c r="B8007" s="0" t="n">
        <v>25.988</v>
      </c>
      <c r="C8007" s="0" t="n">
        <v>318.763</v>
      </c>
      <c r="D8007" s="2" t="n">
        <v>0.9</v>
      </c>
      <c r="F8007" s="4" t="s">
        <v>9</v>
      </c>
      <c r="K8007" s="1" t="n">
        <f aca="false">360-C8007</f>
        <v>41.237</v>
      </c>
    </row>
    <row r="8008" customFormat="false" ht="12.8" hidden="false" customHeight="false" outlineLevel="0" collapsed="false">
      <c r="A8008" s="1" t="n">
        <v>1.39</v>
      </c>
      <c r="B8008" s="0" t="n">
        <v>9.467</v>
      </c>
      <c r="C8008" s="0" t="n">
        <v>190.269</v>
      </c>
      <c r="D8008" s="2" t="n">
        <v>0.9</v>
      </c>
      <c r="F8008" s="4" t="s">
        <v>10</v>
      </c>
      <c r="K8008" s="1" t="n">
        <f aca="false">360-C8008</f>
        <v>169.731</v>
      </c>
    </row>
    <row r="8009" customFormat="false" ht="12.8" hidden="false" customHeight="false" outlineLevel="0" collapsed="false">
      <c r="A8009" s="1" t="n">
        <v>1.39</v>
      </c>
      <c r="B8009" s="1" t="n">
        <v>25.497</v>
      </c>
      <c r="C8009" s="1" t="n">
        <v>168.43</v>
      </c>
      <c r="D8009" s="2" t="n">
        <v>1</v>
      </c>
      <c r="E8009" s="1"/>
      <c r="F8009" s="4" t="s">
        <v>10</v>
      </c>
      <c r="K8009" s="1" t="n">
        <f aca="false">360-C8009</f>
        <v>191.57</v>
      </c>
    </row>
    <row r="8010" customFormat="false" ht="12.8" hidden="false" customHeight="false" outlineLevel="0" collapsed="false">
      <c r="A8010" s="1" t="n">
        <v>1.39</v>
      </c>
      <c r="B8010" s="1" t="n">
        <v>25.57</v>
      </c>
      <c r="C8010" s="1" t="n">
        <v>158.824</v>
      </c>
      <c r="D8010" s="2" t="n">
        <v>1</v>
      </c>
      <c r="E8010" s="1"/>
      <c r="F8010" s="4" t="s">
        <v>9</v>
      </c>
      <c r="K8010" s="1" t="n">
        <f aca="false">360-C8010</f>
        <v>201.176</v>
      </c>
    </row>
    <row r="8011" customFormat="false" ht="12.8" hidden="false" customHeight="false" outlineLevel="0" collapsed="false">
      <c r="A8011" s="1" t="n">
        <v>1.39</v>
      </c>
      <c r="B8011" s="1" t="n">
        <v>60.153</v>
      </c>
      <c r="C8011" s="1" t="n">
        <v>103.04</v>
      </c>
      <c r="D8011" s="2" t="n">
        <v>1</v>
      </c>
      <c r="E8011" s="1" t="n">
        <v>1.19350607910089</v>
      </c>
      <c r="F8011" s="4" t="s">
        <v>20</v>
      </c>
      <c r="G8011" s="0" t="s">
        <v>26</v>
      </c>
      <c r="K8011" s="1" t="n">
        <f aca="false">360-C8011</f>
        <v>256.96</v>
      </c>
    </row>
    <row r="8012" customFormat="false" ht="12.8" hidden="false" customHeight="false" outlineLevel="0" collapsed="false">
      <c r="A8012" s="1" t="n">
        <v>1.39</v>
      </c>
      <c r="B8012" s="1" t="n">
        <v>6.565</v>
      </c>
      <c r="C8012" s="1" t="n">
        <v>29.812</v>
      </c>
      <c r="D8012" s="2" t="n">
        <v>1</v>
      </c>
      <c r="E8012" s="1"/>
      <c r="F8012" s="4" t="s">
        <v>20</v>
      </c>
      <c r="G8012" s="0" t="s">
        <v>26</v>
      </c>
      <c r="K8012" s="1" t="n">
        <f aca="false">360-C8012</f>
        <v>330.188</v>
      </c>
    </row>
    <row r="8013" customFormat="false" ht="12.8" hidden="false" customHeight="false" outlineLevel="0" collapsed="false">
      <c r="A8013" s="1" t="n">
        <v>1.39</v>
      </c>
      <c r="B8013" s="1" t="n">
        <v>43.279</v>
      </c>
      <c r="C8013" s="1" t="n">
        <v>134.403</v>
      </c>
      <c r="D8013" s="2" t="n">
        <v>1</v>
      </c>
      <c r="E8013" s="1" t="n">
        <v>1.05127853818861</v>
      </c>
      <c r="F8013" s="4" t="s">
        <v>10</v>
      </c>
      <c r="K8013" s="1" t="n">
        <f aca="false">360-C8013</f>
        <v>225.597</v>
      </c>
    </row>
    <row r="8014" customFormat="false" ht="12.8" hidden="false" customHeight="false" outlineLevel="0" collapsed="false">
      <c r="A8014" s="1" t="n">
        <v>1.39</v>
      </c>
      <c r="B8014" s="1" t="n">
        <v>4.855</v>
      </c>
      <c r="C8014" s="1" t="n">
        <v>138.525</v>
      </c>
      <c r="D8014" s="2" t="n">
        <v>1</v>
      </c>
      <c r="E8014" s="1" t="n">
        <v>1</v>
      </c>
      <c r="F8014" s="4" t="s">
        <v>10</v>
      </c>
      <c r="K8014" s="1" t="n">
        <f aca="false">360-C8014</f>
        <v>221.475</v>
      </c>
    </row>
    <row r="8015" customFormat="false" ht="12.8" hidden="false" customHeight="false" outlineLevel="0" collapsed="false">
      <c r="A8015" s="1" t="n">
        <v>1.39</v>
      </c>
      <c r="B8015" s="1" t="n">
        <v>57.635</v>
      </c>
      <c r="C8015" s="1" t="n">
        <v>99.382</v>
      </c>
      <c r="D8015" s="2" t="n">
        <v>1</v>
      </c>
      <c r="E8015" s="1"/>
      <c r="F8015" s="4" t="s">
        <v>30</v>
      </c>
      <c r="G8015" s="0" t="s">
        <v>26</v>
      </c>
      <c r="K8015" s="1" t="n">
        <f aca="false">360-C8015</f>
        <v>260.618</v>
      </c>
    </row>
    <row r="8016" customFormat="false" ht="12.8" hidden="false" customHeight="false" outlineLevel="0" collapsed="false">
      <c r="A8016" s="1" t="n">
        <v>1.39</v>
      </c>
      <c r="B8016" s="1" t="n">
        <v>24.697</v>
      </c>
      <c r="C8016" s="1" t="n">
        <v>166.798</v>
      </c>
      <c r="D8016" s="2" t="n">
        <v>1</v>
      </c>
      <c r="E8016" s="1" t="n">
        <v>1.11557583092233</v>
      </c>
      <c r="F8016" s="4" t="s">
        <v>10</v>
      </c>
      <c r="G8016" s="0" t="s">
        <v>26</v>
      </c>
      <c r="K8016" s="1" t="n">
        <f aca="false">360-C8016</f>
        <v>193.202</v>
      </c>
    </row>
    <row r="8017" customFormat="false" ht="12.8" hidden="false" customHeight="false" outlineLevel="0" collapsed="false">
      <c r="A8017" s="1" t="n">
        <v>1.39</v>
      </c>
      <c r="B8017" s="1" t="n">
        <v>9.361</v>
      </c>
      <c r="C8017" s="1" t="n">
        <v>140.468</v>
      </c>
      <c r="D8017" s="2" t="n">
        <v>1</v>
      </c>
      <c r="E8017" s="1" t="n">
        <v>1.04668368886522</v>
      </c>
      <c r="F8017" s="4" t="s">
        <v>10</v>
      </c>
      <c r="K8017" s="1" t="n">
        <f aca="false">360-C8017</f>
        <v>219.532</v>
      </c>
    </row>
    <row r="8018" customFormat="false" ht="12.8" hidden="false" customHeight="false" outlineLevel="0" collapsed="false">
      <c r="A8018" s="1" t="n">
        <v>1.39</v>
      </c>
      <c r="B8018" s="1" t="n">
        <v>29.824</v>
      </c>
      <c r="C8018" s="1" t="n">
        <v>165.722</v>
      </c>
      <c r="D8018" s="2" t="n">
        <v>1</v>
      </c>
      <c r="E8018" s="1"/>
      <c r="F8018" s="4" t="s">
        <v>9</v>
      </c>
      <c r="K8018" s="1" t="n">
        <f aca="false">360-C8018</f>
        <v>194.278</v>
      </c>
    </row>
    <row r="8019" customFormat="false" ht="12.8" hidden="false" customHeight="false" outlineLevel="0" collapsed="false">
      <c r="A8019" s="1" t="n">
        <v>1.39</v>
      </c>
      <c r="B8019" s="1" t="n">
        <v>-2.154</v>
      </c>
      <c r="C8019" s="1" t="n">
        <v>10.631</v>
      </c>
      <c r="D8019" s="2" t="n">
        <v>1</v>
      </c>
      <c r="E8019" s="1" t="n">
        <v>1.02527114064137</v>
      </c>
      <c r="F8019" s="4" t="s">
        <v>10</v>
      </c>
      <c r="K8019" s="1" t="n">
        <f aca="false">360-C8019</f>
        <v>349.369</v>
      </c>
    </row>
    <row r="8020" customFormat="false" ht="12.8" hidden="false" customHeight="false" outlineLevel="0" collapsed="false">
      <c r="A8020" s="1" t="n">
        <v>1.39</v>
      </c>
      <c r="B8020" s="1" t="n">
        <v>38.959</v>
      </c>
      <c r="C8020" s="1" t="n">
        <v>50.97</v>
      </c>
      <c r="D8020" s="2" t="n">
        <v>1</v>
      </c>
      <c r="E8020" s="1" t="n">
        <v>1.07198029109369</v>
      </c>
      <c r="F8020" s="4" t="s">
        <v>10</v>
      </c>
      <c r="K8020" s="1" t="n">
        <f aca="false">360-C8020</f>
        <v>309.03</v>
      </c>
    </row>
    <row r="8021" customFormat="false" ht="12.8" hidden="false" customHeight="false" outlineLevel="0" collapsed="false">
      <c r="A8021" s="1" t="n">
        <v>1.39</v>
      </c>
      <c r="B8021" s="1" t="n">
        <v>55.727</v>
      </c>
      <c r="C8021" s="1" t="n">
        <v>116.949</v>
      </c>
      <c r="D8021" s="2" t="n">
        <v>1</v>
      </c>
      <c r="E8021" s="1" t="n">
        <v>1.03313847221044</v>
      </c>
      <c r="F8021" s="4" t="s">
        <v>10</v>
      </c>
      <c r="G8021" s="0" t="s">
        <v>26</v>
      </c>
      <c r="K8021" s="1" t="n">
        <f aca="false">360-C8021</f>
        <v>243.051</v>
      </c>
    </row>
    <row r="8022" customFormat="false" ht="12.8" hidden="false" customHeight="false" outlineLevel="0" collapsed="false">
      <c r="A8022" s="1" t="n">
        <v>1.39</v>
      </c>
      <c r="B8022" s="1" t="n">
        <v>23.872</v>
      </c>
      <c r="C8022" s="1" t="n">
        <v>168.223</v>
      </c>
      <c r="D8022" s="2" t="n">
        <v>1</v>
      </c>
      <c r="E8022" s="1" t="n">
        <v>1.06944215745339</v>
      </c>
      <c r="F8022" s="4" t="s">
        <v>30</v>
      </c>
      <c r="G8022" s="0" t="s">
        <v>26</v>
      </c>
      <c r="K8022" s="1" t="n">
        <f aca="false">360-C8022</f>
        <v>191.777</v>
      </c>
    </row>
    <row r="8023" customFormat="false" ht="12.8" hidden="false" customHeight="false" outlineLevel="0" collapsed="false">
      <c r="A8023" s="1" t="n">
        <v>1.39</v>
      </c>
      <c r="B8023" s="1" t="n">
        <v>-29.667</v>
      </c>
      <c r="C8023" s="1" t="n">
        <v>188.651</v>
      </c>
      <c r="D8023" s="2" t="n">
        <v>1</v>
      </c>
      <c r="E8023" s="1"/>
      <c r="F8023" s="4" t="s">
        <v>10</v>
      </c>
      <c r="K8023" s="1" t="n">
        <f aca="false">360-C8023</f>
        <v>171.349</v>
      </c>
    </row>
    <row r="8024" customFormat="false" ht="12.8" hidden="false" customHeight="false" outlineLevel="0" collapsed="false">
      <c r="A8024" s="1" t="n">
        <v>1.39</v>
      </c>
      <c r="B8024" s="1" t="n">
        <v>-41.027</v>
      </c>
      <c r="C8024" s="1" t="n">
        <v>192.255</v>
      </c>
      <c r="D8024" s="2" t="n">
        <v>1</v>
      </c>
      <c r="E8024" s="1" t="n">
        <v>1.12513728407552</v>
      </c>
      <c r="F8024" s="4" t="s">
        <v>9</v>
      </c>
      <c r="K8024" s="1" t="n">
        <f aca="false">360-C8024</f>
        <v>167.745</v>
      </c>
    </row>
    <row r="8025" customFormat="false" ht="12.8" hidden="false" customHeight="false" outlineLevel="0" collapsed="false">
      <c r="A8025" s="1" t="n">
        <v>1.39</v>
      </c>
      <c r="B8025" s="1" t="n">
        <v>17.969</v>
      </c>
      <c r="C8025" s="1" t="n">
        <v>15.108</v>
      </c>
      <c r="D8025" s="2" t="n">
        <v>1</v>
      </c>
      <c r="E8025" s="1" t="n">
        <v>1.17380889181796</v>
      </c>
      <c r="F8025" s="4" t="s">
        <v>10</v>
      </c>
      <c r="G8025" s="0" t="s">
        <v>26</v>
      </c>
      <c r="K8025" s="1" t="n">
        <f aca="false">360-C8025</f>
        <v>344.892</v>
      </c>
    </row>
    <row r="8026" customFormat="false" ht="12.8" hidden="false" customHeight="false" outlineLevel="0" collapsed="false">
      <c r="A8026" s="1" t="n">
        <v>1.39</v>
      </c>
      <c r="B8026" s="1" t="n">
        <v>25.768</v>
      </c>
      <c r="C8026" s="1" t="n">
        <v>16.646</v>
      </c>
      <c r="D8026" s="2" t="n">
        <v>1</v>
      </c>
      <c r="E8026" s="1" t="n">
        <v>1.11200836055417</v>
      </c>
      <c r="F8026" s="4" t="s">
        <v>9</v>
      </c>
      <c r="K8026" s="1" t="n">
        <f aca="false">360-C8026</f>
        <v>343.354</v>
      </c>
    </row>
    <row r="8027" customFormat="false" ht="12.8" hidden="false" customHeight="false" outlineLevel="0" collapsed="false">
      <c r="A8027" s="1" t="n">
        <v>1.39</v>
      </c>
      <c r="B8027" s="1" t="n">
        <v>51.762</v>
      </c>
      <c r="C8027" s="1" t="n">
        <v>13.103</v>
      </c>
      <c r="D8027" s="2" t="n">
        <v>1</v>
      </c>
      <c r="E8027" s="1"/>
      <c r="F8027" s="4" t="s">
        <v>20</v>
      </c>
      <c r="G8027" s="0" t="s">
        <v>26</v>
      </c>
      <c r="K8027" s="1" t="n">
        <f aca="false">360-C8027</f>
        <v>346.897</v>
      </c>
    </row>
    <row r="8028" customFormat="false" ht="12.8" hidden="false" customHeight="false" outlineLevel="0" collapsed="false">
      <c r="A8028" s="1" t="n">
        <v>1.39</v>
      </c>
      <c r="B8028" s="1" t="n">
        <v>62.042</v>
      </c>
      <c r="C8028" s="1" t="n">
        <v>110.708</v>
      </c>
      <c r="D8028" s="2" t="n">
        <v>1</v>
      </c>
      <c r="E8028" s="1"/>
      <c r="F8028" s="4" t="s">
        <v>10</v>
      </c>
      <c r="K8028" s="1" t="n">
        <f aca="false">360-C8028</f>
        <v>249.292</v>
      </c>
    </row>
    <row r="8029" customFormat="false" ht="12.8" hidden="false" customHeight="false" outlineLevel="0" collapsed="false">
      <c r="A8029" s="1" t="n">
        <v>1.39</v>
      </c>
      <c r="B8029" s="1" t="n">
        <v>35.073</v>
      </c>
      <c r="C8029" s="1" t="n">
        <v>3.625</v>
      </c>
      <c r="D8029" s="2" t="n">
        <v>1</v>
      </c>
      <c r="E8029" s="1"/>
      <c r="F8029" s="4" t="s">
        <v>30</v>
      </c>
      <c r="K8029" s="1" t="n">
        <f aca="false">360-C8029</f>
        <v>356.375</v>
      </c>
    </row>
    <row r="8030" customFormat="false" ht="12.8" hidden="false" customHeight="false" outlineLevel="0" collapsed="false">
      <c r="A8030" s="1" t="n">
        <v>1.39</v>
      </c>
      <c r="B8030" s="1" t="n">
        <v>8.93</v>
      </c>
      <c r="C8030" s="1" t="n">
        <v>175.892</v>
      </c>
      <c r="D8030" s="2" t="n">
        <v>1</v>
      </c>
      <c r="E8030" s="1"/>
      <c r="F8030" s="4" t="s">
        <v>10</v>
      </c>
      <c r="K8030" s="1" t="n">
        <f aca="false">360-C8030</f>
        <v>184.108</v>
      </c>
    </row>
    <row r="8031" customFormat="false" ht="12.8" hidden="false" customHeight="false" outlineLevel="0" collapsed="false">
      <c r="A8031" s="1" t="n">
        <v>1.39</v>
      </c>
      <c r="B8031" s="1" t="n">
        <v>-5.291</v>
      </c>
      <c r="C8031" s="1" t="n">
        <v>0.541</v>
      </c>
      <c r="D8031" s="2" t="n">
        <v>1</v>
      </c>
      <c r="E8031" s="1"/>
      <c r="F8031" s="4" t="s">
        <v>30</v>
      </c>
      <c r="G8031" s="0" t="s">
        <v>26</v>
      </c>
      <c r="K8031" s="1" t="n">
        <f aca="false">360-C8031</f>
        <v>359.459</v>
      </c>
    </row>
    <row r="8032" customFormat="false" ht="12.8" hidden="false" customHeight="false" outlineLevel="0" collapsed="false">
      <c r="A8032" s="1" t="n">
        <v>1.39</v>
      </c>
      <c r="B8032" s="1" t="n">
        <v>28.929</v>
      </c>
      <c r="C8032" s="1" t="n">
        <v>1.779</v>
      </c>
      <c r="D8032" s="2" t="n">
        <v>1</v>
      </c>
      <c r="E8032" s="1"/>
      <c r="F8032" s="4" t="s">
        <v>20</v>
      </c>
      <c r="G8032" s="0" t="s">
        <v>26</v>
      </c>
      <c r="K8032" s="1" t="n">
        <f aca="false">360-C8032</f>
        <v>358.221</v>
      </c>
    </row>
    <row r="8033" customFormat="false" ht="12.8" hidden="false" customHeight="false" outlineLevel="0" collapsed="false">
      <c r="A8033" s="1" t="n">
        <v>1.39</v>
      </c>
      <c r="B8033" s="0" t="n">
        <v>52.508</v>
      </c>
      <c r="C8033" s="0" t="n">
        <v>347.026</v>
      </c>
      <c r="D8033" s="2" t="n">
        <v>1</v>
      </c>
      <c r="E8033" s="1"/>
      <c r="F8033" s="4" t="s">
        <v>10</v>
      </c>
      <c r="G8033" s="0" t="s">
        <v>26</v>
      </c>
      <c r="K8033" s="1" t="n">
        <f aca="false">360-C8033</f>
        <v>12.974</v>
      </c>
    </row>
    <row r="8034" customFormat="false" ht="12.8" hidden="false" customHeight="false" outlineLevel="0" collapsed="false">
      <c r="A8034" s="1" t="n">
        <v>1.39</v>
      </c>
      <c r="B8034" s="0" t="n">
        <v>39.399</v>
      </c>
      <c r="C8034" s="0" t="n">
        <v>350.47</v>
      </c>
      <c r="D8034" s="2" t="n">
        <v>1</v>
      </c>
      <c r="E8034" s="1"/>
      <c r="F8034" s="4" t="s">
        <v>10</v>
      </c>
      <c r="K8034" s="1" t="n">
        <f aca="false">360-C8034</f>
        <v>9.52999999999997</v>
      </c>
    </row>
    <row r="8035" customFormat="false" ht="12.8" hidden="false" customHeight="false" outlineLevel="0" collapsed="false">
      <c r="A8035" s="1" t="n">
        <v>1.39</v>
      </c>
      <c r="B8035" s="0" t="n">
        <v>35.228</v>
      </c>
      <c r="C8035" s="0" t="n">
        <v>354.569</v>
      </c>
      <c r="D8035" s="2" t="n">
        <v>1</v>
      </c>
      <c r="E8035" s="1"/>
      <c r="F8035" s="4" t="s">
        <v>10</v>
      </c>
      <c r="K8035" s="1" t="n">
        <f aca="false">360-C8035</f>
        <v>5.43099999999998</v>
      </c>
    </row>
    <row r="8036" customFormat="false" ht="12.8" hidden="false" customHeight="false" outlineLevel="0" collapsed="false">
      <c r="A8036" s="1" t="n">
        <v>1.39</v>
      </c>
      <c r="B8036" s="0" t="n">
        <v>29.032</v>
      </c>
      <c r="C8036" s="0" t="n">
        <v>333.283</v>
      </c>
      <c r="D8036" s="2" t="n">
        <v>1</v>
      </c>
      <c r="F8036" s="4" t="s">
        <v>10</v>
      </c>
      <c r="G8036" s="0" t="s">
        <v>26</v>
      </c>
      <c r="K8036" s="1" t="n">
        <f aca="false">360-C8036</f>
        <v>26.717</v>
      </c>
    </row>
    <row r="8037" customFormat="false" ht="12.8" hidden="false" customHeight="false" outlineLevel="0" collapsed="false">
      <c r="A8037" s="1" t="n">
        <v>1.39</v>
      </c>
      <c r="B8037" s="0" t="n">
        <v>25.225</v>
      </c>
      <c r="C8037" s="0" t="n">
        <v>345.562</v>
      </c>
      <c r="D8037" s="2" t="n">
        <v>1</v>
      </c>
      <c r="F8037" s="4" t="s">
        <v>9</v>
      </c>
      <c r="K8037" s="1" t="n">
        <f aca="false">360-C8037</f>
        <v>14.438</v>
      </c>
    </row>
    <row r="8038" customFormat="false" ht="12.8" hidden="false" customHeight="false" outlineLevel="0" collapsed="false">
      <c r="A8038" s="1" t="n">
        <v>1.39</v>
      </c>
      <c r="B8038" s="0" t="n">
        <v>23.401</v>
      </c>
      <c r="C8038" s="0" t="n">
        <v>356.903</v>
      </c>
      <c r="D8038" s="2" t="n">
        <v>1</v>
      </c>
      <c r="F8038" s="4" t="s">
        <v>10</v>
      </c>
      <c r="K8038" s="1" t="n">
        <f aca="false">360-C8038</f>
        <v>3.09699999999998</v>
      </c>
    </row>
    <row r="8039" customFormat="false" ht="12.8" hidden="false" customHeight="false" outlineLevel="0" collapsed="false">
      <c r="A8039" s="1" t="n">
        <v>1.39</v>
      </c>
      <c r="B8039" s="0" t="n">
        <v>17.501</v>
      </c>
      <c r="C8039" s="0" t="n">
        <v>358.849</v>
      </c>
      <c r="D8039" s="2" t="n">
        <v>1</v>
      </c>
      <c r="F8039" s="4" t="s">
        <v>30</v>
      </c>
      <c r="G8039" s="0" t="s">
        <v>26</v>
      </c>
      <c r="K8039" s="1" t="n">
        <f aca="false">360-C8039</f>
        <v>1.15100000000001</v>
      </c>
    </row>
    <row r="8040" customFormat="false" ht="12.8" hidden="false" customHeight="false" outlineLevel="0" collapsed="false">
      <c r="A8040" s="1" t="n">
        <v>1.39</v>
      </c>
      <c r="B8040" s="0" t="n">
        <v>-3.65</v>
      </c>
      <c r="C8040" s="0" t="n">
        <v>351.753</v>
      </c>
      <c r="D8040" s="2" t="n">
        <v>1</v>
      </c>
      <c r="F8040" s="4" t="s">
        <v>30</v>
      </c>
      <c r="G8040" s="0" t="s">
        <v>26</v>
      </c>
      <c r="K8040" s="1" t="n">
        <f aca="false">360-C8040</f>
        <v>8.24700000000001</v>
      </c>
    </row>
    <row r="8041" customFormat="false" ht="12.8" hidden="false" customHeight="false" outlineLevel="0" collapsed="false">
      <c r="A8041" s="1" t="n">
        <v>1.39</v>
      </c>
      <c r="B8041" s="0" t="n">
        <v>-8.216</v>
      </c>
      <c r="C8041" s="0" t="n">
        <v>358.591</v>
      </c>
      <c r="D8041" s="2" t="n">
        <v>1</v>
      </c>
      <c r="F8041" s="4" t="s">
        <v>10</v>
      </c>
      <c r="K8041" s="1" t="n">
        <f aca="false">360-C8041</f>
        <v>1.40899999999999</v>
      </c>
    </row>
    <row r="8042" customFormat="false" ht="12.8" hidden="false" customHeight="false" outlineLevel="0" collapsed="false">
      <c r="A8042" s="1" t="n">
        <v>1.39</v>
      </c>
      <c r="B8042" s="0" t="n">
        <v>-10.795</v>
      </c>
      <c r="C8042" s="0" t="n">
        <v>352.185</v>
      </c>
      <c r="D8042" s="2" t="n">
        <v>1</v>
      </c>
      <c r="F8042" s="4" t="s">
        <v>10</v>
      </c>
      <c r="K8042" s="1" t="n">
        <f aca="false">360-C8042</f>
        <v>7.815</v>
      </c>
    </row>
    <row r="8043" customFormat="false" ht="12.8" hidden="false" customHeight="false" outlineLevel="0" collapsed="false">
      <c r="A8043" s="1" t="n">
        <v>1.39</v>
      </c>
      <c r="B8043" s="0" t="n">
        <v>-29.753</v>
      </c>
      <c r="C8043" s="0" t="n">
        <v>355.113</v>
      </c>
      <c r="D8043" s="2" t="n">
        <v>1</v>
      </c>
      <c r="F8043" s="4" t="s">
        <v>10</v>
      </c>
      <c r="K8043" s="1" t="n">
        <f aca="false">360-C8043</f>
        <v>4.887</v>
      </c>
    </row>
    <row r="8044" customFormat="false" ht="12.8" hidden="false" customHeight="false" outlineLevel="0" collapsed="false">
      <c r="A8044" s="1" t="n">
        <v>1.39</v>
      </c>
      <c r="B8044" s="0" t="n">
        <v>51.566</v>
      </c>
      <c r="C8044" s="0" t="n">
        <v>325.34</v>
      </c>
      <c r="D8044" s="2" t="n">
        <v>1</v>
      </c>
      <c r="F8044" s="4" t="s">
        <v>10</v>
      </c>
      <c r="K8044" s="1" t="n">
        <f aca="false">360-C8044</f>
        <v>34.66</v>
      </c>
    </row>
    <row r="8045" customFormat="false" ht="12.8" hidden="false" customHeight="false" outlineLevel="0" collapsed="false">
      <c r="A8045" s="1" t="n">
        <v>1.39</v>
      </c>
      <c r="B8045" s="0" t="n">
        <v>22.419</v>
      </c>
      <c r="C8045" s="0" t="n">
        <v>327.499</v>
      </c>
      <c r="D8045" s="2" t="n">
        <v>1</v>
      </c>
      <c r="F8045" s="4" t="s">
        <v>10</v>
      </c>
      <c r="K8045" s="1" t="n">
        <f aca="false">360-C8045</f>
        <v>32.501</v>
      </c>
    </row>
    <row r="8046" customFormat="false" ht="12.8" hidden="false" customHeight="false" outlineLevel="0" collapsed="false">
      <c r="A8046" s="1" t="n">
        <v>1.39</v>
      </c>
      <c r="B8046" s="0" t="n">
        <v>20.334</v>
      </c>
      <c r="C8046" s="0" t="n">
        <v>326.307</v>
      </c>
      <c r="D8046" s="2" t="n">
        <v>1</v>
      </c>
      <c r="F8046" s="4" t="s">
        <v>10</v>
      </c>
      <c r="K8046" s="1" t="n">
        <f aca="false">360-C8046</f>
        <v>33.693</v>
      </c>
    </row>
    <row r="8047" customFormat="false" ht="12.8" hidden="false" customHeight="false" outlineLevel="0" collapsed="false">
      <c r="A8047" s="1" t="n">
        <v>1.39</v>
      </c>
      <c r="B8047" s="0" t="n">
        <v>29.833</v>
      </c>
      <c r="C8047" s="0" t="n">
        <v>317.751</v>
      </c>
      <c r="D8047" s="2" t="n">
        <v>1</v>
      </c>
      <c r="F8047" s="4" t="s">
        <v>10</v>
      </c>
      <c r="K8047" s="1" t="n">
        <f aca="false">360-C8047</f>
        <v>42.249</v>
      </c>
    </row>
    <row r="8048" customFormat="false" ht="12.8" hidden="false" customHeight="false" outlineLevel="0" collapsed="false">
      <c r="A8048" s="1" t="n">
        <v>1.39</v>
      </c>
      <c r="B8048" s="0" t="n">
        <v>-30.281</v>
      </c>
      <c r="C8048" s="0" t="n">
        <v>263.551</v>
      </c>
      <c r="D8048" s="2" t="n">
        <v>1</v>
      </c>
      <c r="F8048" s="4" t="s">
        <v>20</v>
      </c>
      <c r="G8048" s="0" t="s">
        <v>26</v>
      </c>
      <c r="K8048" s="1" t="n">
        <f aca="false">360-C8048</f>
        <v>96.449</v>
      </c>
    </row>
    <row r="8049" customFormat="false" ht="12.8" hidden="false" customHeight="false" outlineLevel="0" collapsed="false">
      <c r="A8049" s="1" t="n">
        <v>1.39</v>
      </c>
      <c r="B8049" s="0" t="n">
        <v>-36.288</v>
      </c>
      <c r="C8049" s="0" t="n">
        <v>214.908</v>
      </c>
      <c r="D8049" s="2" t="n">
        <v>1</v>
      </c>
      <c r="F8049" s="4" t="s">
        <v>30</v>
      </c>
      <c r="G8049" s="0" t="s">
        <v>26</v>
      </c>
      <c r="K8049" s="1" t="n">
        <f aca="false">360-C8049</f>
        <v>145.092</v>
      </c>
    </row>
    <row r="8050" customFormat="false" ht="12.8" hidden="false" customHeight="false" outlineLevel="0" collapsed="false">
      <c r="A8050" s="1" t="n">
        <v>1.39</v>
      </c>
      <c r="B8050" s="0" t="n">
        <v>-33.73</v>
      </c>
      <c r="C8050" s="0" t="n">
        <v>210.216</v>
      </c>
      <c r="D8050" s="2" t="n">
        <v>1</v>
      </c>
      <c r="F8050" s="4" t="s">
        <v>10</v>
      </c>
      <c r="K8050" s="1" t="n">
        <f aca="false">360-C8050</f>
        <v>149.784</v>
      </c>
    </row>
    <row r="8051" customFormat="false" ht="12.8" hidden="false" customHeight="false" outlineLevel="0" collapsed="false">
      <c r="A8051" s="1" t="n">
        <v>1.39</v>
      </c>
      <c r="B8051" s="0" t="n">
        <v>41.956</v>
      </c>
      <c r="C8051" s="0" t="n">
        <v>198.21</v>
      </c>
      <c r="D8051" s="2" t="n">
        <v>1</v>
      </c>
      <c r="F8051" s="4" t="s">
        <v>10</v>
      </c>
      <c r="K8051" s="1" t="n">
        <f aca="false">360-C8051</f>
        <v>161.79</v>
      </c>
    </row>
    <row r="8052" customFormat="false" ht="12.8" hidden="false" customHeight="false" outlineLevel="0" collapsed="false">
      <c r="A8052" s="1" t="n">
        <v>1.39</v>
      </c>
      <c r="B8052" s="0" t="n">
        <v>3.715</v>
      </c>
      <c r="C8052" s="0" t="n">
        <v>204.634</v>
      </c>
      <c r="D8052" s="2" t="n">
        <v>1</v>
      </c>
      <c r="F8052" s="4" t="s">
        <v>20</v>
      </c>
      <c r="G8052" s="0" t="s">
        <v>26</v>
      </c>
      <c r="K8052" s="1" t="n">
        <f aca="false">360-C8052</f>
        <v>155.366</v>
      </c>
    </row>
    <row r="8053" customFormat="false" ht="12.8" hidden="false" customHeight="false" outlineLevel="0" collapsed="false">
      <c r="A8053" s="1" t="n">
        <v>1.39</v>
      </c>
      <c r="B8053" s="0" t="n">
        <v>3.104</v>
      </c>
      <c r="C8053" s="0" t="n">
        <v>201.002</v>
      </c>
      <c r="D8053" s="2" t="n">
        <v>1</v>
      </c>
      <c r="F8053" s="4" t="s">
        <v>10</v>
      </c>
      <c r="K8053" s="1" t="n">
        <f aca="false">360-C8053</f>
        <v>158.998</v>
      </c>
    </row>
    <row r="8054" customFormat="false" ht="12.8" hidden="false" customHeight="false" outlineLevel="0" collapsed="false">
      <c r="A8054" s="1" t="n">
        <v>1.39</v>
      </c>
      <c r="B8054" s="0" t="n">
        <v>2.839</v>
      </c>
      <c r="C8054" s="0" t="n">
        <v>195.014</v>
      </c>
      <c r="D8054" s="2" t="n">
        <v>1</v>
      </c>
      <c r="F8054" s="4" t="s">
        <v>10</v>
      </c>
      <c r="G8054" s="0" t="s">
        <v>26</v>
      </c>
      <c r="K8054" s="1" t="n">
        <f aca="false">360-C8054</f>
        <v>164.986</v>
      </c>
    </row>
    <row r="8055" customFormat="false" ht="12.8" hidden="false" customHeight="false" outlineLevel="0" collapsed="false">
      <c r="A8055" s="1" t="n">
        <v>1.39</v>
      </c>
      <c r="B8055" s="0" t="n">
        <v>-9.389</v>
      </c>
      <c r="C8055" s="0" t="n">
        <v>201.903</v>
      </c>
      <c r="D8055" s="2" t="n">
        <v>1</v>
      </c>
      <c r="F8055" s="4" t="s">
        <v>10</v>
      </c>
      <c r="K8055" s="1" t="n">
        <f aca="false">360-C8055</f>
        <v>158.097</v>
      </c>
    </row>
    <row r="8056" customFormat="false" ht="12.8" hidden="false" customHeight="false" outlineLevel="0" collapsed="false">
      <c r="A8056" s="1" t="n">
        <v>1.39</v>
      </c>
      <c r="B8056" s="0" t="n">
        <v>-28.958</v>
      </c>
      <c r="C8056" s="0" t="n">
        <v>207.004</v>
      </c>
      <c r="D8056" s="2" t="n">
        <v>1</v>
      </c>
      <c r="F8056" s="4" t="s">
        <v>10</v>
      </c>
      <c r="K8056" s="1" t="n">
        <f aca="false">360-C8056</f>
        <v>152.996</v>
      </c>
    </row>
    <row r="8057" customFormat="false" ht="12.8" hidden="false" customHeight="false" outlineLevel="0" collapsed="false">
      <c r="A8057" s="1" t="n">
        <v>1.39</v>
      </c>
      <c r="B8057" s="0" t="n">
        <v>-31.302</v>
      </c>
      <c r="C8057" s="0" t="n">
        <v>209.532</v>
      </c>
      <c r="D8057" s="2" t="n">
        <v>1</v>
      </c>
      <c r="F8057" s="4" t="s">
        <v>10</v>
      </c>
      <c r="K8057" s="1" t="n">
        <f aca="false">360-C8057</f>
        <v>150.468</v>
      </c>
    </row>
    <row r="8058" customFormat="false" ht="12.8" hidden="false" customHeight="false" outlineLevel="0" collapsed="false">
      <c r="A8058" s="1" t="n">
        <v>1.39</v>
      </c>
      <c r="B8058" s="0" t="n">
        <v>-44.524</v>
      </c>
      <c r="C8058" s="0" t="n">
        <v>204.246</v>
      </c>
      <c r="D8058" s="2" t="n">
        <v>1</v>
      </c>
      <c r="F8058" s="4" t="s">
        <v>9</v>
      </c>
      <c r="K8058" s="1" t="n">
        <f aca="false">360-C8058</f>
        <v>155.754</v>
      </c>
    </row>
    <row r="8059" customFormat="false" ht="12.8" hidden="false" customHeight="false" outlineLevel="0" collapsed="false">
      <c r="A8059" s="1" t="n">
        <v>1.39</v>
      </c>
      <c r="B8059" s="1" t="n">
        <v>19.775</v>
      </c>
      <c r="C8059" s="1" t="n">
        <v>171.776</v>
      </c>
      <c r="D8059" s="2" t="n">
        <v>1</v>
      </c>
      <c r="F8059" s="4" t="s">
        <v>10</v>
      </c>
      <c r="K8059" s="1" t="n">
        <f aca="false">360-C8059</f>
        <v>188.224</v>
      </c>
    </row>
    <row r="8060" customFormat="false" ht="12.8" hidden="false" customHeight="false" outlineLevel="0" collapsed="false">
      <c r="A8060" s="0" t="n">
        <v>1.39</v>
      </c>
      <c r="B8060" s="1" t="n">
        <v>-58.637</v>
      </c>
      <c r="C8060" s="1" t="n">
        <v>164.03</v>
      </c>
      <c r="D8060" s="2" t="n">
        <v>1</v>
      </c>
      <c r="F8060" s="4" t="s">
        <v>20</v>
      </c>
      <c r="G8060" s="0" t="s">
        <v>26</v>
      </c>
      <c r="K8060" s="1" t="n">
        <f aca="false">360-C8060</f>
        <v>195.97</v>
      </c>
    </row>
    <row r="8061" customFormat="false" ht="12.8" hidden="false" customHeight="false" outlineLevel="0" collapsed="false">
      <c r="A8061" s="0" t="n">
        <v>1.39</v>
      </c>
      <c r="B8061" s="1" t="n">
        <v>59.642</v>
      </c>
      <c r="C8061" s="1" t="n">
        <v>61.384</v>
      </c>
      <c r="D8061" s="2" t="n">
        <v>1</v>
      </c>
      <c r="F8061" s="4" t="s">
        <v>10</v>
      </c>
      <c r="K8061" s="1" t="n">
        <f aca="false">360-C8061</f>
        <v>298.616</v>
      </c>
    </row>
    <row r="8062" customFormat="false" ht="12.8" hidden="false" customHeight="false" outlineLevel="0" collapsed="false">
      <c r="A8062" s="0" t="n">
        <v>1.39</v>
      </c>
      <c r="B8062" s="1" t="n">
        <v>66.347</v>
      </c>
      <c r="C8062" s="1" t="n">
        <v>45.877</v>
      </c>
      <c r="D8062" s="2" t="n">
        <v>1</v>
      </c>
      <c r="F8062" s="4" t="s">
        <v>10</v>
      </c>
      <c r="K8062" s="1" t="n">
        <f aca="false">360-C8062</f>
        <v>314.123</v>
      </c>
    </row>
    <row r="8063" customFormat="false" ht="12.8" hidden="false" customHeight="false" outlineLevel="0" collapsed="false">
      <c r="A8063" s="1" t="n">
        <v>1.38952769036711</v>
      </c>
      <c r="B8063" s="1" t="n">
        <v>41.88</v>
      </c>
      <c r="C8063" s="1" t="n">
        <v>105.442</v>
      </c>
      <c r="D8063" s="2" t="n">
        <v>1</v>
      </c>
      <c r="E8063" s="1"/>
      <c r="F8063" s="4" t="s">
        <v>20</v>
      </c>
      <c r="G8063" s="0" t="s">
        <v>26</v>
      </c>
      <c r="K8063" s="1" t="n">
        <f aca="false">360-C8063</f>
        <v>254.558</v>
      </c>
    </row>
    <row r="8064" customFormat="false" ht="12.8" hidden="false" customHeight="false" outlineLevel="0" collapsed="false">
      <c r="A8064" s="1" t="n">
        <v>1.38887511744176</v>
      </c>
      <c r="B8064" s="1" t="n">
        <v>53.931</v>
      </c>
      <c r="C8064" s="1" t="n">
        <v>146.537</v>
      </c>
      <c r="D8064" s="2" t="n">
        <v>1</v>
      </c>
      <c r="E8064" s="1" t="n">
        <v>1.0287084727952</v>
      </c>
      <c r="F8064" s="4" t="s">
        <v>20</v>
      </c>
      <c r="G8064" s="0" t="s">
        <v>26</v>
      </c>
      <c r="K8064" s="1" t="n">
        <f aca="false">360-C8064</f>
        <v>213.463</v>
      </c>
    </row>
    <row r="8065" customFormat="false" ht="12.8" hidden="false" customHeight="false" outlineLevel="0" collapsed="false">
      <c r="A8065" s="1" t="n">
        <v>1.38808383297744</v>
      </c>
      <c r="B8065" s="1" t="n">
        <v>26.197</v>
      </c>
      <c r="C8065" s="1" t="n">
        <v>23.225</v>
      </c>
      <c r="D8065" s="2" t="n">
        <v>1</v>
      </c>
      <c r="E8065" s="1" t="n">
        <v>1.54245829790257</v>
      </c>
      <c r="F8065" s="4" t="s">
        <v>17</v>
      </c>
      <c r="H8065" s="0" t="s">
        <v>14</v>
      </c>
      <c r="K8065" s="1" t="n">
        <f aca="false">360-C8065</f>
        <v>336.775</v>
      </c>
    </row>
    <row r="8066" customFormat="false" ht="12.8" hidden="false" customHeight="false" outlineLevel="0" collapsed="false">
      <c r="A8066" s="1" t="n">
        <v>1.38779909113923</v>
      </c>
      <c r="B8066" s="1" t="n">
        <v>-17.945</v>
      </c>
      <c r="C8066" s="1" t="n">
        <v>153.021</v>
      </c>
      <c r="D8066" s="2" t="n">
        <v>1</v>
      </c>
      <c r="E8066" s="1" t="n">
        <v>1.06217707085883</v>
      </c>
      <c r="F8066" s="4" t="s">
        <v>10</v>
      </c>
      <c r="G8066" s="0" t="s">
        <v>26</v>
      </c>
      <c r="K8066" s="1" t="n">
        <f aca="false">360-C8066</f>
        <v>206.979</v>
      </c>
    </row>
    <row r="8067" customFormat="false" ht="12.8" hidden="false" customHeight="false" outlineLevel="0" collapsed="false">
      <c r="A8067" s="1" t="n">
        <v>1.3875551205056</v>
      </c>
      <c r="B8067" s="1" t="n">
        <v>-18.812</v>
      </c>
      <c r="C8067" s="1" t="n">
        <v>160.6</v>
      </c>
      <c r="D8067" s="2" t="n">
        <v>1</v>
      </c>
      <c r="E8067" s="1" t="n">
        <v>1.04127476884028</v>
      </c>
      <c r="F8067" s="4" t="s">
        <v>20</v>
      </c>
      <c r="G8067" s="0" t="s">
        <v>26</v>
      </c>
      <c r="K8067" s="1" t="n">
        <f aca="false">360-C8067</f>
        <v>199.4</v>
      </c>
    </row>
    <row r="8068" customFormat="false" ht="12.8" hidden="false" customHeight="false" outlineLevel="0" collapsed="false">
      <c r="A8068" s="1" t="n">
        <v>1.38722239312629</v>
      </c>
      <c r="B8068" s="1" t="n">
        <v>39.206</v>
      </c>
      <c r="C8068" s="1" t="n">
        <v>132.103</v>
      </c>
      <c r="D8068" s="2" t="n">
        <v>1</v>
      </c>
      <c r="E8068" s="1" t="n">
        <v>1.16279756322635</v>
      </c>
      <c r="F8068" s="4" t="s">
        <v>30</v>
      </c>
      <c r="G8068" s="0" t="s">
        <v>26</v>
      </c>
      <c r="K8068" s="1" t="n">
        <f aca="false">360-C8068</f>
        <v>227.897</v>
      </c>
    </row>
    <row r="8069" customFormat="false" ht="12.8" hidden="false" customHeight="false" outlineLevel="0" collapsed="false">
      <c r="A8069" s="1" t="n">
        <v>1.38554756131824</v>
      </c>
      <c r="B8069" s="1" t="n">
        <v>-10.159</v>
      </c>
      <c r="C8069" s="1" t="n">
        <v>174.496</v>
      </c>
      <c r="D8069" s="2" t="n">
        <v>1</v>
      </c>
      <c r="E8069" s="1"/>
      <c r="F8069" s="4" t="s">
        <v>10</v>
      </c>
      <c r="G8069" s="0" t="s">
        <v>26</v>
      </c>
      <c r="K8069" s="1" t="n">
        <f aca="false">360-C8069</f>
        <v>185.504</v>
      </c>
    </row>
    <row r="8070" customFormat="false" ht="12.8" hidden="false" customHeight="false" outlineLevel="0" collapsed="false">
      <c r="A8070" s="1" t="n">
        <v>1.38468217008482</v>
      </c>
      <c r="B8070" s="1" t="n">
        <v>-28.217</v>
      </c>
      <c r="C8070" s="1" t="n">
        <v>184.327</v>
      </c>
      <c r="D8070" s="2" t="n">
        <v>1</v>
      </c>
      <c r="E8070" s="1" t="n">
        <v>1.00932212159331</v>
      </c>
      <c r="F8070" s="4" t="s">
        <v>20</v>
      </c>
      <c r="G8070" s="0" t="s">
        <v>26</v>
      </c>
      <c r="K8070" s="1" t="n">
        <f aca="false">360-C8070</f>
        <v>175.673</v>
      </c>
    </row>
    <row r="8071" customFormat="false" ht="12.8" hidden="false" customHeight="false" outlineLevel="0" collapsed="false">
      <c r="A8071" s="1" t="n">
        <v>1.3840011980408</v>
      </c>
      <c r="B8071" s="1" t="n">
        <v>5.686</v>
      </c>
      <c r="C8071" s="1" t="n">
        <v>103.39</v>
      </c>
      <c r="D8071" s="2" t="n">
        <v>0.6</v>
      </c>
      <c r="E8071" s="1"/>
      <c r="F8071" s="4" t="s">
        <v>9</v>
      </c>
      <c r="K8071" s="1" t="n">
        <f aca="false">360-C8071</f>
        <v>256.61</v>
      </c>
    </row>
    <row r="8072" customFormat="false" ht="12.8" hidden="false" customHeight="false" outlineLevel="0" collapsed="false">
      <c r="A8072" s="1" t="n">
        <v>1.3835643831852</v>
      </c>
      <c r="B8072" s="1" t="n">
        <v>33.132</v>
      </c>
      <c r="C8072" s="1" t="n">
        <v>148.077</v>
      </c>
      <c r="D8072" s="2" t="n">
        <v>1</v>
      </c>
      <c r="E8072" s="1" t="n">
        <v>1.01690407728287</v>
      </c>
      <c r="F8072" s="4" t="s">
        <v>10</v>
      </c>
      <c r="K8072" s="1" t="n">
        <f aca="false">360-C8072</f>
        <v>211.923</v>
      </c>
    </row>
    <row r="8073" customFormat="false" ht="12.8" hidden="false" customHeight="false" outlineLevel="0" collapsed="false">
      <c r="A8073" s="1" t="n">
        <v>1.38321637788127</v>
      </c>
      <c r="B8073" s="1" t="n">
        <v>-41.64</v>
      </c>
      <c r="C8073" s="1" t="n">
        <v>191.692</v>
      </c>
      <c r="D8073" s="2" t="n">
        <v>1</v>
      </c>
      <c r="E8073" s="1"/>
      <c r="F8073" s="4" t="s">
        <v>9</v>
      </c>
      <c r="K8073" s="1" t="n">
        <f aca="false">360-C8073</f>
        <v>168.308</v>
      </c>
    </row>
    <row r="8074" customFormat="false" ht="12.8" hidden="false" customHeight="false" outlineLevel="0" collapsed="false">
      <c r="A8074" s="1" t="n">
        <v>1.38019865543994</v>
      </c>
      <c r="B8074" s="1" t="n">
        <v>38.763</v>
      </c>
      <c r="C8074" s="1" t="n">
        <v>159.48</v>
      </c>
      <c r="D8074" s="2" t="n">
        <v>1</v>
      </c>
      <c r="E8074" s="1" t="n">
        <v>1.16913915372946</v>
      </c>
      <c r="F8074" s="4" t="s">
        <v>9</v>
      </c>
      <c r="K8074" s="1" t="n">
        <f aca="false">360-C8074</f>
        <v>200.52</v>
      </c>
    </row>
    <row r="8075" customFormat="false" ht="12.8" hidden="false" customHeight="false" outlineLevel="0" collapsed="false">
      <c r="A8075" s="1" t="n">
        <v>1.38</v>
      </c>
      <c r="B8075" s="1" t="n">
        <v>10.49</v>
      </c>
      <c r="C8075" s="1" t="n">
        <v>153.579</v>
      </c>
      <c r="D8075" s="2" t="n">
        <v>0.4</v>
      </c>
      <c r="F8075" s="4" t="s">
        <v>9</v>
      </c>
      <c r="H8075" s="0" t="s">
        <v>14</v>
      </c>
      <c r="K8075" s="1" t="n">
        <f aca="false">360-C8075</f>
        <v>206.421</v>
      </c>
    </row>
    <row r="8076" customFormat="false" ht="12.8" hidden="false" customHeight="false" outlineLevel="0" collapsed="false">
      <c r="A8076" s="1" t="n">
        <v>1.38</v>
      </c>
      <c r="B8076" s="1" t="n">
        <v>23.135</v>
      </c>
      <c r="C8076" s="1" t="n">
        <v>174.032</v>
      </c>
      <c r="D8076" s="2" t="n">
        <v>1</v>
      </c>
      <c r="E8076" s="1"/>
      <c r="F8076" s="4" t="s">
        <v>9</v>
      </c>
      <c r="H8076" s="0" t="s">
        <v>14</v>
      </c>
      <c r="K8076" s="1" t="n">
        <f aca="false">360-C8076</f>
        <v>185.968</v>
      </c>
    </row>
    <row r="8077" customFormat="false" ht="12.8" hidden="false" customHeight="false" outlineLevel="0" collapsed="false">
      <c r="A8077" s="1" t="n">
        <v>1.38</v>
      </c>
      <c r="B8077" s="0" t="n">
        <v>39.372</v>
      </c>
      <c r="C8077" s="0" t="n">
        <v>320.421</v>
      </c>
      <c r="D8077" s="2" t="n">
        <v>1</v>
      </c>
      <c r="F8077" s="4" t="s">
        <v>10</v>
      </c>
      <c r="H8077" s="0" t="s">
        <v>14</v>
      </c>
      <c r="K8077" s="1" t="n">
        <f aca="false">360-C8077</f>
        <v>39.579</v>
      </c>
    </row>
    <row r="8078" customFormat="false" ht="12.8" hidden="false" customHeight="false" outlineLevel="0" collapsed="false">
      <c r="A8078" s="1" t="n">
        <v>1.38</v>
      </c>
      <c r="B8078" s="1" t="n">
        <v>-14.786</v>
      </c>
      <c r="C8078" s="1" t="n">
        <v>144.672</v>
      </c>
      <c r="D8078" s="2" t="n">
        <v>0.5</v>
      </c>
      <c r="E8078" s="1" t="n">
        <v>1.16538081570709</v>
      </c>
      <c r="F8078" s="4" t="s">
        <v>9</v>
      </c>
      <c r="K8078" s="1" t="n">
        <f aca="false">360-C8078</f>
        <v>215.328</v>
      </c>
    </row>
    <row r="8079" customFormat="false" ht="12.8" hidden="false" customHeight="false" outlineLevel="0" collapsed="false">
      <c r="A8079" s="1" t="n">
        <v>1.38</v>
      </c>
      <c r="B8079" s="0" t="n">
        <v>18.493</v>
      </c>
      <c r="C8079" s="0" t="n">
        <v>343.641</v>
      </c>
      <c r="D8079" s="2" t="n">
        <v>0.6</v>
      </c>
      <c r="F8079" s="4" t="s">
        <v>9</v>
      </c>
      <c r="K8079" s="1" t="n">
        <f aca="false">360-C8079</f>
        <v>16.359</v>
      </c>
    </row>
    <row r="8080" customFormat="false" ht="12.8" hidden="false" customHeight="false" outlineLevel="0" collapsed="false">
      <c r="A8080" s="1" t="n">
        <v>1.38</v>
      </c>
      <c r="B8080" s="0" t="n">
        <v>-5.997</v>
      </c>
      <c r="C8080" s="0" t="n">
        <v>342.001</v>
      </c>
      <c r="D8080" s="2" t="n">
        <v>0.6</v>
      </c>
      <c r="F8080" s="4" t="s">
        <v>10</v>
      </c>
      <c r="K8080" s="1" t="n">
        <f aca="false">360-C8080</f>
        <v>17.999</v>
      </c>
    </row>
    <row r="8081" customFormat="false" ht="12.8" hidden="false" customHeight="false" outlineLevel="0" collapsed="false">
      <c r="A8081" s="1" t="n">
        <v>1.38</v>
      </c>
      <c r="B8081" s="0" t="n">
        <v>51.622</v>
      </c>
      <c r="C8081" s="0" t="n">
        <v>324.92</v>
      </c>
      <c r="D8081" s="2" t="n">
        <v>0.6</v>
      </c>
      <c r="F8081" s="4" t="s">
        <v>10</v>
      </c>
      <c r="K8081" s="1" t="n">
        <f aca="false">360-C8081</f>
        <v>35.08</v>
      </c>
    </row>
    <row r="8082" customFormat="false" ht="12.8" hidden="false" customHeight="false" outlineLevel="0" collapsed="false">
      <c r="A8082" s="1" t="n">
        <v>1.38</v>
      </c>
      <c r="B8082" s="0" t="n">
        <v>-32.194</v>
      </c>
      <c r="C8082" s="0" t="n">
        <v>233.524</v>
      </c>
      <c r="D8082" s="2" t="n">
        <v>0.6</v>
      </c>
      <c r="F8082" s="4" t="s">
        <v>10</v>
      </c>
      <c r="K8082" s="1" t="n">
        <f aca="false">360-C8082</f>
        <v>126.476</v>
      </c>
    </row>
    <row r="8083" customFormat="false" ht="12.8" hidden="false" customHeight="false" outlineLevel="0" collapsed="false">
      <c r="A8083" s="1" t="n">
        <v>1.38</v>
      </c>
      <c r="B8083" s="1" t="n">
        <v>26.767</v>
      </c>
      <c r="C8083" s="1" t="n">
        <v>165.551</v>
      </c>
      <c r="D8083" s="2" t="n">
        <v>0.7</v>
      </c>
      <c r="E8083" s="1"/>
      <c r="F8083" s="4" t="s">
        <v>10</v>
      </c>
      <c r="K8083" s="1" t="n">
        <f aca="false">360-C8083</f>
        <v>194.449</v>
      </c>
    </row>
    <row r="8084" customFormat="false" ht="12.8" hidden="false" customHeight="false" outlineLevel="0" collapsed="false">
      <c r="A8084" s="1" t="n">
        <v>1.38</v>
      </c>
      <c r="B8084" s="1" t="n">
        <v>30.594</v>
      </c>
      <c r="C8084" s="1" t="n">
        <v>115.463</v>
      </c>
      <c r="D8084" s="2" t="n">
        <v>0.7</v>
      </c>
      <c r="E8084" s="1"/>
      <c r="F8084" s="4" t="s">
        <v>9</v>
      </c>
      <c r="K8084" s="1" t="n">
        <f aca="false">360-C8084</f>
        <v>244.537</v>
      </c>
    </row>
    <row r="8085" customFormat="false" ht="12.8" hidden="false" customHeight="false" outlineLevel="0" collapsed="false">
      <c r="A8085" s="1" t="n">
        <v>1.38</v>
      </c>
      <c r="B8085" s="1" t="n">
        <v>39.423</v>
      </c>
      <c r="C8085" s="1" t="n">
        <v>75.467</v>
      </c>
      <c r="D8085" s="2" t="n">
        <v>0.7</v>
      </c>
      <c r="E8085" s="1"/>
      <c r="F8085" s="4" t="s">
        <v>9</v>
      </c>
      <c r="K8085" s="1" t="n">
        <f aca="false">360-C8085</f>
        <v>284.533</v>
      </c>
    </row>
    <row r="8086" customFormat="false" ht="12.8" hidden="false" customHeight="false" outlineLevel="0" collapsed="false">
      <c r="A8086" s="1" t="n">
        <v>1.38</v>
      </c>
      <c r="B8086" s="1" t="n">
        <v>42.425</v>
      </c>
      <c r="C8086" s="1" t="n">
        <v>131.627</v>
      </c>
      <c r="D8086" s="2" t="n">
        <v>0.7</v>
      </c>
      <c r="E8086" s="1"/>
      <c r="F8086" s="4" t="s">
        <v>9</v>
      </c>
      <c r="K8086" s="1" t="n">
        <f aca="false">360-C8086</f>
        <v>228.373</v>
      </c>
    </row>
    <row r="8087" customFormat="false" ht="12.8" hidden="false" customHeight="false" outlineLevel="0" collapsed="false">
      <c r="A8087" s="1" t="n">
        <v>1.38</v>
      </c>
      <c r="B8087" s="0" t="n">
        <v>58.248</v>
      </c>
      <c r="C8087" s="0" t="n">
        <v>315.07</v>
      </c>
      <c r="D8087" s="2" t="n">
        <v>0.7</v>
      </c>
      <c r="F8087" s="4" t="s">
        <v>10</v>
      </c>
      <c r="K8087" s="1" t="n">
        <f aca="false">360-C8087</f>
        <v>44.93</v>
      </c>
    </row>
    <row r="8088" customFormat="false" ht="12.8" hidden="false" customHeight="false" outlineLevel="0" collapsed="false">
      <c r="A8088" s="1" t="n">
        <v>1.38</v>
      </c>
      <c r="B8088" s="0" t="n">
        <v>-35.965</v>
      </c>
      <c r="C8088" s="0" t="n">
        <v>210.933</v>
      </c>
      <c r="D8088" s="2" t="n">
        <v>0.7</v>
      </c>
      <c r="F8088" s="4" t="s">
        <v>10</v>
      </c>
      <c r="K8088" s="1" t="n">
        <f aca="false">360-C8088</f>
        <v>149.067</v>
      </c>
    </row>
    <row r="8089" customFormat="false" ht="12.8" hidden="false" customHeight="false" outlineLevel="0" collapsed="false">
      <c r="A8089" s="0" t="n">
        <v>1.38</v>
      </c>
      <c r="B8089" s="1" t="n">
        <v>-29.267</v>
      </c>
      <c r="C8089" s="1" t="n">
        <v>160.959</v>
      </c>
      <c r="D8089" s="2" t="n">
        <v>0.7</v>
      </c>
      <c r="F8089" s="4" t="s">
        <v>10</v>
      </c>
      <c r="K8089" s="1" t="n">
        <f aca="false">360-C8089</f>
        <v>199.041</v>
      </c>
    </row>
    <row r="8090" customFormat="false" ht="12.8" hidden="false" customHeight="false" outlineLevel="0" collapsed="false">
      <c r="A8090" s="0" t="n">
        <v>1.38</v>
      </c>
      <c r="B8090" s="1" t="n">
        <v>43.089</v>
      </c>
      <c r="C8090" s="1" t="n">
        <v>68.311</v>
      </c>
      <c r="D8090" s="2" t="n">
        <v>0.7</v>
      </c>
      <c r="F8090" s="4" t="s">
        <v>10</v>
      </c>
      <c r="K8090" s="1" t="n">
        <f aca="false">360-C8090</f>
        <v>291.689</v>
      </c>
    </row>
    <row r="8091" customFormat="false" ht="12.8" hidden="false" customHeight="false" outlineLevel="0" collapsed="false">
      <c r="A8091" s="0" t="n">
        <v>1.38</v>
      </c>
      <c r="B8091" s="1" t="n">
        <v>-52.491</v>
      </c>
      <c r="C8091" s="1" t="n">
        <v>84.451</v>
      </c>
      <c r="D8091" s="2" t="n">
        <v>0.7</v>
      </c>
      <c r="F8091" s="4" t="s">
        <v>10</v>
      </c>
      <c r="G8091" s="0" t="s">
        <v>26</v>
      </c>
      <c r="K8091" s="1" t="n">
        <f aca="false">360-C8091</f>
        <v>275.549</v>
      </c>
    </row>
    <row r="8092" customFormat="false" ht="12.8" hidden="false" customHeight="false" outlineLevel="0" collapsed="false">
      <c r="A8092" s="1" t="n">
        <v>1.38</v>
      </c>
      <c r="B8092" s="1" t="n">
        <v>58.268</v>
      </c>
      <c r="C8092" s="1" t="n">
        <v>58.362</v>
      </c>
      <c r="D8092" s="2" t="n">
        <v>0.8</v>
      </c>
      <c r="E8092" s="1"/>
      <c r="F8092" s="4" t="s">
        <v>10</v>
      </c>
      <c r="K8092" s="1" t="n">
        <f aca="false">360-C8092</f>
        <v>301.638</v>
      </c>
    </row>
    <row r="8093" customFormat="false" ht="12.8" hidden="false" customHeight="false" outlineLevel="0" collapsed="false">
      <c r="A8093" s="1" t="n">
        <v>1.38</v>
      </c>
      <c r="B8093" s="1" t="n">
        <v>45.447</v>
      </c>
      <c r="C8093" s="1" t="n">
        <v>87.547</v>
      </c>
      <c r="D8093" s="2" t="n">
        <v>0.8</v>
      </c>
      <c r="E8093" s="1"/>
      <c r="F8093" s="4" t="s">
        <v>10</v>
      </c>
      <c r="K8093" s="1" t="n">
        <f aca="false">360-C8093</f>
        <v>272.453</v>
      </c>
    </row>
    <row r="8094" customFormat="false" ht="12.8" hidden="false" customHeight="false" outlineLevel="0" collapsed="false">
      <c r="A8094" s="1" t="n">
        <v>1.38</v>
      </c>
      <c r="B8094" s="0" t="n">
        <v>-42.739</v>
      </c>
      <c r="C8094" s="0" t="n">
        <v>306.93</v>
      </c>
      <c r="D8094" s="2" t="n">
        <v>0.8</v>
      </c>
      <c r="F8094" s="4" t="s">
        <v>9</v>
      </c>
      <c r="K8094" s="1" t="n">
        <f aca="false">360-C8094</f>
        <v>53.07</v>
      </c>
    </row>
    <row r="8095" customFormat="false" ht="12.8" hidden="false" customHeight="false" outlineLevel="0" collapsed="false">
      <c r="A8095" s="0" t="n">
        <v>1.38</v>
      </c>
      <c r="B8095" s="1" t="n">
        <v>40.34</v>
      </c>
      <c r="C8095" s="1" t="n">
        <v>55.513</v>
      </c>
      <c r="D8095" s="2" t="n">
        <v>0.8</v>
      </c>
      <c r="F8095" s="4" t="s">
        <v>10</v>
      </c>
      <c r="G8095" s="0" t="s">
        <v>26</v>
      </c>
      <c r="K8095" s="1" t="n">
        <f aca="false">360-C8095</f>
        <v>304.487</v>
      </c>
    </row>
    <row r="8096" customFormat="false" ht="12.8" hidden="false" customHeight="false" outlineLevel="0" collapsed="false">
      <c r="A8096" s="1" t="n">
        <v>1.38</v>
      </c>
      <c r="B8096" s="1" t="n">
        <v>-17.27</v>
      </c>
      <c r="C8096" s="1" t="n">
        <v>190.276</v>
      </c>
      <c r="D8096" s="2" t="n">
        <v>0.9</v>
      </c>
      <c r="E8096" s="1"/>
      <c r="F8096" s="4" t="s">
        <v>10</v>
      </c>
      <c r="K8096" s="1" t="n">
        <f aca="false">360-C8096</f>
        <v>169.724</v>
      </c>
    </row>
    <row r="8097" customFormat="false" ht="12.8" hidden="false" customHeight="false" outlineLevel="0" collapsed="false">
      <c r="A8097" s="1" t="n">
        <v>1.38</v>
      </c>
      <c r="B8097" s="1" t="n">
        <v>-5.709</v>
      </c>
      <c r="C8097" s="1" t="n">
        <v>10.66</v>
      </c>
      <c r="D8097" s="2" t="n">
        <v>0.9</v>
      </c>
      <c r="E8097" s="1" t="n">
        <v>1.0290186207154</v>
      </c>
      <c r="F8097" s="4" t="s">
        <v>10</v>
      </c>
      <c r="G8097" s="0" t="s">
        <v>41</v>
      </c>
      <c r="K8097" s="1" t="n">
        <f aca="false">360-C8097</f>
        <v>349.34</v>
      </c>
    </row>
    <row r="8098" customFormat="false" ht="12.8" hidden="false" customHeight="false" outlineLevel="0" collapsed="false">
      <c r="A8098" s="1" t="n">
        <v>1.38</v>
      </c>
      <c r="B8098" s="1" t="n">
        <v>58.37</v>
      </c>
      <c r="C8098" s="1" t="n">
        <v>54.171</v>
      </c>
      <c r="D8098" s="2" t="n">
        <v>0.9</v>
      </c>
      <c r="E8098" s="1" t="n">
        <v>1.11184712208976</v>
      </c>
      <c r="F8098" s="4" t="s">
        <v>10</v>
      </c>
      <c r="K8098" s="1" t="n">
        <f aca="false">360-C8098</f>
        <v>305.829</v>
      </c>
    </row>
    <row r="8099" customFormat="false" ht="12.8" hidden="false" customHeight="false" outlineLevel="0" collapsed="false">
      <c r="A8099" s="1" t="n">
        <v>1.38</v>
      </c>
      <c r="B8099" s="1" t="n">
        <v>-37.194</v>
      </c>
      <c r="C8099" s="1" t="n">
        <v>164.397</v>
      </c>
      <c r="D8099" s="2" t="n">
        <v>0.9</v>
      </c>
      <c r="E8099" s="1" t="n">
        <v>1.03874571035587</v>
      </c>
      <c r="F8099" s="4" t="s">
        <v>10</v>
      </c>
      <c r="K8099" s="1" t="n">
        <f aca="false">360-C8099</f>
        <v>195.603</v>
      </c>
    </row>
    <row r="8100" customFormat="false" ht="12.8" hidden="false" customHeight="false" outlineLevel="0" collapsed="false">
      <c r="A8100" s="1" t="n">
        <v>1.38</v>
      </c>
      <c r="B8100" s="0" t="n">
        <v>56.457</v>
      </c>
      <c r="C8100" s="0" t="n">
        <v>358.05</v>
      </c>
      <c r="D8100" s="2" t="n">
        <v>0.9</v>
      </c>
      <c r="F8100" s="4" t="s">
        <v>9</v>
      </c>
      <c r="K8100" s="1" t="n">
        <f aca="false">360-C8100</f>
        <v>1.94999999999999</v>
      </c>
    </row>
    <row r="8101" customFormat="false" ht="12.8" hidden="false" customHeight="false" outlineLevel="0" collapsed="false">
      <c r="A8101" s="1" t="n">
        <v>1.38</v>
      </c>
      <c r="B8101" s="0" t="n">
        <v>22.676</v>
      </c>
      <c r="C8101" s="0" t="n">
        <v>353.437</v>
      </c>
      <c r="D8101" s="2" t="n">
        <v>0.9</v>
      </c>
      <c r="F8101" s="4" t="s">
        <v>9</v>
      </c>
      <c r="K8101" s="1" t="n">
        <f aca="false">360-C8101</f>
        <v>6.56299999999999</v>
      </c>
    </row>
    <row r="8102" customFormat="false" ht="12.8" hidden="false" customHeight="false" outlineLevel="0" collapsed="false">
      <c r="A8102" s="1" t="n">
        <v>1.38</v>
      </c>
      <c r="B8102" s="0" t="n">
        <v>27.31</v>
      </c>
      <c r="C8102" s="0" t="n">
        <v>340.293</v>
      </c>
      <c r="D8102" s="2" t="n">
        <v>0.9</v>
      </c>
      <c r="F8102" s="4" t="s">
        <v>9</v>
      </c>
      <c r="K8102" s="1" t="n">
        <f aca="false">360-C8102</f>
        <v>19.707</v>
      </c>
    </row>
    <row r="8103" customFormat="false" ht="12.8" hidden="false" customHeight="false" outlineLevel="0" collapsed="false">
      <c r="A8103" s="1" t="n">
        <v>1.38</v>
      </c>
      <c r="B8103" s="0" t="n">
        <v>45.031</v>
      </c>
      <c r="C8103" s="0" t="n">
        <v>189.878</v>
      </c>
      <c r="D8103" s="2" t="n">
        <v>0.9</v>
      </c>
      <c r="F8103" s="4" t="s">
        <v>9</v>
      </c>
      <c r="K8103" s="1" t="n">
        <f aca="false">360-C8103</f>
        <v>170.122</v>
      </c>
    </row>
    <row r="8104" customFormat="false" ht="12.8" hidden="false" customHeight="false" outlineLevel="0" collapsed="false">
      <c r="A8104" s="1" t="n">
        <v>1.38</v>
      </c>
      <c r="B8104" s="1" t="n">
        <v>64.943</v>
      </c>
      <c r="C8104" s="1" t="n">
        <v>165.516</v>
      </c>
      <c r="D8104" s="2" t="n">
        <v>0.9</v>
      </c>
      <c r="F8104" s="4" t="s">
        <v>10</v>
      </c>
      <c r="K8104" s="1" t="n">
        <f aca="false">360-C8104</f>
        <v>194.484</v>
      </c>
    </row>
    <row r="8105" customFormat="false" ht="12.8" hidden="false" customHeight="false" outlineLevel="0" collapsed="false">
      <c r="A8105" s="1" t="n">
        <v>1.38</v>
      </c>
      <c r="B8105" s="1" t="n">
        <v>24.805</v>
      </c>
      <c r="C8105" s="1" t="n">
        <v>17.723</v>
      </c>
      <c r="D8105" s="2" t="n">
        <v>1</v>
      </c>
      <c r="E8105" s="1"/>
      <c r="F8105" s="4" t="s">
        <v>10</v>
      </c>
      <c r="G8105" s="0" t="s">
        <v>26</v>
      </c>
      <c r="K8105" s="1" t="n">
        <f aca="false">360-C8105</f>
        <v>342.277</v>
      </c>
    </row>
    <row r="8106" customFormat="false" ht="12.8" hidden="false" customHeight="false" outlineLevel="0" collapsed="false">
      <c r="A8106" s="1" t="n">
        <v>1.38</v>
      </c>
      <c r="B8106" s="1" t="n">
        <v>6.958</v>
      </c>
      <c r="C8106" s="1" t="n">
        <v>174.962</v>
      </c>
      <c r="D8106" s="2" t="n">
        <v>1</v>
      </c>
      <c r="E8106" s="1" t="n">
        <v>1.05228002666596</v>
      </c>
      <c r="F8106" s="4" t="s">
        <v>10</v>
      </c>
      <c r="G8106" s="0" t="s">
        <v>26</v>
      </c>
      <c r="K8106" s="1" t="n">
        <f aca="false">360-C8106</f>
        <v>185.038</v>
      </c>
    </row>
    <row r="8107" customFormat="false" ht="12.8" hidden="false" customHeight="false" outlineLevel="0" collapsed="false">
      <c r="A8107" s="1" t="n">
        <v>1.38</v>
      </c>
      <c r="B8107" s="1" t="n">
        <v>50.952</v>
      </c>
      <c r="C8107" s="1" t="n">
        <v>75.219</v>
      </c>
      <c r="D8107" s="2" t="n">
        <v>1</v>
      </c>
      <c r="E8107" s="1"/>
      <c r="F8107" s="4" t="s">
        <v>20</v>
      </c>
      <c r="G8107" s="0" t="s">
        <v>26</v>
      </c>
      <c r="K8107" s="1" t="n">
        <f aca="false">360-C8107</f>
        <v>284.781</v>
      </c>
    </row>
    <row r="8108" customFormat="false" ht="12.8" hidden="false" customHeight="false" outlineLevel="0" collapsed="false">
      <c r="A8108" s="1" t="n">
        <v>1.38</v>
      </c>
      <c r="B8108" s="1" t="n">
        <v>-0.577</v>
      </c>
      <c r="C8108" s="1" t="n">
        <v>186.625</v>
      </c>
      <c r="D8108" s="2" t="n">
        <v>1</v>
      </c>
      <c r="E8108" s="1"/>
      <c r="F8108" s="4" t="s">
        <v>10</v>
      </c>
      <c r="K8108" s="1" t="n">
        <f aca="false">360-C8108</f>
        <v>173.375</v>
      </c>
    </row>
    <row r="8109" customFormat="false" ht="12.8" hidden="false" customHeight="false" outlineLevel="0" collapsed="false">
      <c r="A8109" s="1" t="n">
        <v>1.38</v>
      </c>
      <c r="B8109" s="1" t="n">
        <v>-20.327</v>
      </c>
      <c r="C8109" s="1" t="n">
        <v>194.6</v>
      </c>
      <c r="D8109" s="2" t="n">
        <v>1</v>
      </c>
      <c r="E8109" s="1" t="n">
        <v>1.01068195048571</v>
      </c>
      <c r="F8109" s="4" t="s">
        <v>30</v>
      </c>
      <c r="G8109" s="0" t="s">
        <v>26</v>
      </c>
      <c r="K8109" s="1" t="n">
        <f aca="false">360-C8109</f>
        <v>165.4</v>
      </c>
    </row>
    <row r="8110" customFormat="false" ht="12.8" hidden="false" customHeight="false" outlineLevel="0" collapsed="false">
      <c r="A8110" s="1" t="n">
        <v>1.38</v>
      </c>
      <c r="B8110" s="1" t="n">
        <v>1.196</v>
      </c>
      <c r="C8110" s="1" t="n">
        <v>109.178</v>
      </c>
      <c r="D8110" s="2" t="n">
        <v>1</v>
      </c>
      <c r="E8110" s="1" t="n">
        <v>1.08655049460488</v>
      </c>
      <c r="F8110" s="4" t="s">
        <v>10</v>
      </c>
      <c r="K8110" s="1" t="n">
        <f aca="false">360-C8110</f>
        <v>250.822</v>
      </c>
    </row>
    <row r="8111" customFormat="false" ht="12.8" hidden="false" customHeight="false" outlineLevel="0" collapsed="false">
      <c r="A8111" s="1" t="n">
        <v>1.38</v>
      </c>
      <c r="B8111" s="1" t="n">
        <v>-26.299</v>
      </c>
      <c r="C8111" s="1" t="n">
        <v>191.82</v>
      </c>
      <c r="D8111" s="2" t="n">
        <v>1</v>
      </c>
      <c r="E8111" s="1" t="n">
        <v>1.02542144152821</v>
      </c>
      <c r="F8111" s="4" t="s">
        <v>20</v>
      </c>
      <c r="G8111" s="0" t="s">
        <v>26</v>
      </c>
      <c r="K8111" s="1" t="n">
        <f aca="false">360-C8111</f>
        <v>168.18</v>
      </c>
    </row>
    <row r="8112" customFormat="false" ht="12.8" hidden="false" customHeight="false" outlineLevel="0" collapsed="false">
      <c r="A8112" s="1" t="n">
        <v>1.38</v>
      </c>
      <c r="B8112" s="1" t="n">
        <v>31.941</v>
      </c>
      <c r="C8112" s="1" t="n">
        <v>61.862</v>
      </c>
      <c r="D8112" s="2" t="n">
        <v>1</v>
      </c>
      <c r="E8112" s="1" t="n">
        <v>1.17294419505877</v>
      </c>
      <c r="F8112" s="4" t="s">
        <v>20</v>
      </c>
      <c r="G8112" s="0" t="s">
        <v>26</v>
      </c>
      <c r="K8112" s="1" t="n">
        <f aca="false">360-C8112</f>
        <v>298.138</v>
      </c>
    </row>
    <row r="8113" customFormat="false" ht="12.8" hidden="false" customHeight="false" outlineLevel="0" collapsed="false">
      <c r="A8113" s="1" t="n">
        <v>1.38</v>
      </c>
      <c r="B8113" s="1" t="n">
        <v>30.357</v>
      </c>
      <c r="C8113" s="1" t="n">
        <v>115.646</v>
      </c>
      <c r="D8113" s="2" t="n">
        <v>1</v>
      </c>
      <c r="E8113" s="1" t="n">
        <v>1.01583579048406</v>
      </c>
      <c r="F8113" s="4" t="s">
        <v>10</v>
      </c>
      <c r="K8113" s="1" t="n">
        <f aca="false">360-C8113</f>
        <v>244.354</v>
      </c>
    </row>
    <row r="8114" customFormat="false" ht="12.8" hidden="false" customHeight="false" outlineLevel="0" collapsed="false">
      <c r="A8114" s="1" t="n">
        <v>1.38</v>
      </c>
      <c r="B8114" s="1" t="n">
        <v>-31.227</v>
      </c>
      <c r="C8114" s="1" t="n">
        <v>148.681</v>
      </c>
      <c r="D8114" s="2" t="n">
        <v>1</v>
      </c>
      <c r="E8114" s="1" t="n">
        <v>1.18526253986419</v>
      </c>
      <c r="F8114" s="4" t="s">
        <v>10</v>
      </c>
      <c r="K8114" s="1" t="n">
        <f aca="false">360-C8114</f>
        <v>211.319</v>
      </c>
    </row>
    <row r="8115" customFormat="false" ht="12.8" hidden="false" customHeight="false" outlineLevel="0" collapsed="false">
      <c r="A8115" s="1" t="n">
        <v>1.38</v>
      </c>
      <c r="B8115" s="1" t="n">
        <v>29.648</v>
      </c>
      <c r="C8115" s="1" t="n">
        <v>13.641</v>
      </c>
      <c r="D8115" s="2" t="n">
        <v>1</v>
      </c>
      <c r="E8115" s="1"/>
      <c r="F8115" s="4" t="s">
        <v>10</v>
      </c>
      <c r="K8115" s="1" t="n">
        <f aca="false">360-C8115</f>
        <v>346.359</v>
      </c>
    </row>
    <row r="8116" customFormat="false" ht="12.8" hidden="false" customHeight="false" outlineLevel="0" collapsed="false">
      <c r="A8116" s="1" t="n">
        <v>1.38</v>
      </c>
      <c r="B8116" s="1" t="n">
        <v>42.007</v>
      </c>
      <c r="C8116" s="1" t="n">
        <v>140.108</v>
      </c>
      <c r="D8116" s="2" t="n">
        <v>1</v>
      </c>
      <c r="E8116" s="1" t="n">
        <v>1.08274960011927</v>
      </c>
      <c r="F8116" s="4" t="s">
        <v>30</v>
      </c>
      <c r="G8116" s="0" t="s">
        <v>26</v>
      </c>
      <c r="K8116" s="1" t="n">
        <f aca="false">360-C8116</f>
        <v>219.892</v>
      </c>
    </row>
    <row r="8117" customFormat="false" ht="12.8" hidden="false" customHeight="false" outlineLevel="0" collapsed="false">
      <c r="A8117" s="1" t="n">
        <v>1.38</v>
      </c>
      <c r="B8117" s="1" t="n">
        <v>46.193</v>
      </c>
      <c r="C8117" s="1" t="n">
        <v>127.174</v>
      </c>
      <c r="D8117" s="2" t="n">
        <v>1</v>
      </c>
      <c r="E8117" s="1" t="n">
        <v>1.6101479979223</v>
      </c>
      <c r="F8117" s="4" t="s">
        <v>17</v>
      </c>
      <c r="K8117" s="1" t="n">
        <f aca="false">360-C8117</f>
        <v>232.826</v>
      </c>
    </row>
    <row r="8118" customFormat="false" ht="12.8" hidden="false" customHeight="false" outlineLevel="0" collapsed="false">
      <c r="A8118" s="1" t="n">
        <v>1.38</v>
      </c>
      <c r="B8118" s="1" t="n">
        <v>58.535</v>
      </c>
      <c r="C8118" s="1" t="n">
        <v>106.881</v>
      </c>
      <c r="D8118" s="2" t="n">
        <v>1</v>
      </c>
      <c r="E8118" s="1" t="n">
        <v>1</v>
      </c>
      <c r="F8118" s="4" t="s">
        <v>10</v>
      </c>
      <c r="G8118" s="0" t="s">
        <v>26</v>
      </c>
      <c r="K8118" s="1" t="n">
        <f aca="false">360-C8118</f>
        <v>253.119</v>
      </c>
    </row>
    <row r="8119" customFormat="false" ht="12.8" hidden="false" customHeight="false" outlineLevel="0" collapsed="false">
      <c r="A8119" s="1" t="n">
        <v>1.38</v>
      </c>
      <c r="B8119" s="1" t="n">
        <v>-29.02</v>
      </c>
      <c r="C8119" s="1" t="n">
        <v>150.371</v>
      </c>
      <c r="D8119" s="2" t="n">
        <v>1</v>
      </c>
      <c r="E8119" s="1" t="n">
        <v>1.02601227616027</v>
      </c>
      <c r="F8119" s="4" t="s">
        <v>10</v>
      </c>
      <c r="K8119" s="1" t="n">
        <f aca="false">360-C8119</f>
        <v>209.629</v>
      </c>
    </row>
    <row r="8120" customFormat="false" ht="12.8" hidden="false" customHeight="false" outlineLevel="0" collapsed="false">
      <c r="A8120" s="1" t="n">
        <v>1.38</v>
      </c>
      <c r="B8120" s="1" t="n">
        <v>-17.3</v>
      </c>
      <c r="C8120" s="1" t="n">
        <v>135.536</v>
      </c>
      <c r="D8120" s="2" t="n">
        <v>1</v>
      </c>
      <c r="E8120" s="1"/>
      <c r="F8120" s="4" t="s">
        <v>10</v>
      </c>
      <c r="K8120" s="1" t="n">
        <f aca="false">360-C8120</f>
        <v>224.464</v>
      </c>
    </row>
    <row r="8121" customFormat="false" ht="12.8" hidden="false" customHeight="false" outlineLevel="0" collapsed="false">
      <c r="A8121" s="1" t="n">
        <v>1.38</v>
      </c>
      <c r="B8121" s="1" t="n">
        <v>38.688</v>
      </c>
      <c r="C8121" s="1" t="n">
        <v>171.45</v>
      </c>
      <c r="D8121" s="2" t="n">
        <v>1</v>
      </c>
      <c r="E8121" s="0"/>
      <c r="F8121" s="4" t="s">
        <v>10</v>
      </c>
      <c r="K8121" s="1" t="n">
        <f aca="false">360-C8121</f>
        <v>188.55</v>
      </c>
    </row>
    <row r="8122" customFormat="false" ht="12.8" hidden="false" customHeight="false" outlineLevel="0" collapsed="false">
      <c r="A8122" s="1" t="n">
        <v>1.38</v>
      </c>
      <c r="B8122" s="0" t="n">
        <v>58.081</v>
      </c>
      <c r="C8122" s="0" t="n">
        <v>351.999</v>
      </c>
      <c r="D8122" s="2" t="n">
        <v>1</v>
      </c>
      <c r="E8122" s="1"/>
      <c r="F8122" s="4" t="s">
        <v>10</v>
      </c>
      <c r="K8122" s="1" t="n">
        <f aca="false">360-C8122</f>
        <v>8.00099999999998</v>
      </c>
    </row>
    <row r="8123" customFormat="false" ht="12.8" hidden="false" customHeight="false" outlineLevel="0" collapsed="false">
      <c r="A8123" s="1" t="n">
        <v>1.38</v>
      </c>
      <c r="B8123" s="0" t="n">
        <v>53.341</v>
      </c>
      <c r="C8123" s="0" t="n">
        <v>356.161</v>
      </c>
      <c r="D8123" s="2" t="n">
        <v>1</v>
      </c>
      <c r="E8123" s="1"/>
      <c r="F8123" s="4" t="s">
        <v>10</v>
      </c>
      <c r="K8123" s="1" t="n">
        <f aca="false">360-C8123</f>
        <v>3.839</v>
      </c>
    </row>
    <row r="8124" customFormat="false" ht="12.8" hidden="false" customHeight="false" outlineLevel="0" collapsed="false">
      <c r="A8124" s="1" t="n">
        <v>1.38</v>
      </c>
      <c r="B8124" s="0" t="n">
        <v>41.425</v>
      </c>
      <c r="C8124" s="0" t="n">
        <v>339.098</v>
      </c>
      <c r="D8124" s="2" t="n">
        <v>1</v>
      </c>
      <c r="E8124" s="1"/>
      <c r="F8124" s="4" t="s">
        <v>10</v>
      </c>
      <c r="K8124" s="1" t="n">
        <f aca="false">360-C8124</f>
        <v>20.902</v>
      </c>
    </row>
    <row r="8125" customFormat="false" ht="12.8" hidden="false" customHeight="false" outlineLevel="0" collapsed="false">
      <c r="A8125" s="1" t="n">
        <v>1.38</v>
      </c>
      <c r="B8125" s="0" t="n">
        <v>37.244</v>
      </c>
      <c r="C8125" s="0" t="n">
        <v>354.355</v>
      </c>
      <c r="D8125" s="2" t="n">
        <v>1</v>
      </c>
      <c r="E8125" s="1"/>
      <c r="F8125" s="4" t="s">
        <v>10</v>
      </c>
      <c r="G8125" s="0" t="s">
        <v>26</v>
      </c>
      <c r="K8125" s="1" t="n">
        <f aca="false">360-C8125</f>
        <v>5.64499999999998</v>
      </c>
    </row>
    <row r="8126" customFormat="false" ht="12.8" hidden="false" customHeight="false" outlineLevel="0" collapsed="false">
      <c r="A8126" s="1" t="n">
        <v>1.38</v>
      </c>
      <c r="B8126" s="0" t="n">
        <v>27.306</v>
      </c>
      <c r="C8126" s="0" t="n">
        <v>340.175</v>
      </c>
      <c r="D8126" s="2" t="n">
        <v>1</v>
      </c>
      <c r="F8126" s="4" t="s">
        <v>10</v>
      </c>
      <c r="K8126" s="1" t="n">
        <f aca="false">360-C8126</f>
        <v>19.825</v>
      </c>
    </row>
    <row r="8127" customFormat="false" ht="12.8" hidden="false" customHeight="false" outlineLevel="0" collapsed="false">
      <c r="A8127" s="1" t="n">
        <v>1.38</v>
      </c>
      <c r="B8127" s="0" t="n">
        <v>26.655</v>
      </c>
      <c r="C8127" s="0" t="n">
        <v>342.448</v>
      </c>
      <c r="D8127" s="2" t="n">
        <v>1</v>
      </c>
      <c r="F8127" s="4" t="s">
        <v>9</v>
      </c>
      <c r="K8127" s="1" t="n">
        <f aca="false">360-C8127</f>
        <v>17.552</v>
      </c>
    </row>
    <row r="8128" customFormat="false" ht="12.8" hidden="false" customHeight="false" outlineLevel="0" collapsed="false">
      <c r="A8128" s="1" t="n">
        <v>1.38</v>
      </c>
      <c r="B8128" s="0" t="n">
        <v>13.906</v>
      </c>
      <c r="C8128" s="0" t="n">
        <v>347.327</v>
      </c>
      <c r="D8128" s="2" t="n">
        <v>1</v>
      </c>
      <c r="F8128" s="4" t="s">
        <v>10</v>
      </c>
      <c r="K8128" s="1" t="n">
        <f aca="false">360-C8128</f>
        <v>12.673</v>
      </c>
    </row>
    <row r="8129" customFormat="false" ht="12.8" hidden="false" customHeight="false" outlineLevel="0" collapsed="false">
      <c r="A8129" s="1" t="n">
        <v>1.38</v>
      </c>
      <c r="B8129" s="0" t="n">
        <v>1.126</v>
      </c>
      <c r="C8129" s="0" t="n">
        <v>338.089</v>
      </c>
      <c r="D8129" s="2" t="n">
        <v>1</v>
      </c>
      <c r="F8129" s="4" t="s">
        <v>10</v>
      </c>
      <c r="G8129" s="0" t="s">
        <v>26</v>
      </c>
      <c r="K8129" s="1" t="n">
        <f aca="false">360-C8129</f>
        <v>21.911</v>
      </c>
    </row>
    <row r="8130" customFormat="false" ht="12.8" hidden="false" customHeight="false" outlineLevel="0" collapsed="false">
      <c r="A8130" s="1" t="n">
        <v>1.38</v>
      </c>
      <c r="B8130" s="0" t="n">
        <v>-4.472</v>
      </c>
      <c r="C8130" s="0" t="n">
        <v>345.363</v>
      </c>
      <c r="D8130" s="2" t="n">
        <v>1</v>
      </c>
      <c r="F8130" s="4" t="s">
        <v>9</v>
      </c>
      <c r="K8130" s="1" t="n">
        <f aca="false">360-C8130</f>
        <v>14.637</v>
      </c>
    </row>
    <row r="8131" customFormat="false" ht="12.8" hidden="false" customHeight="false" outlineLevel="0" collapsed="false">
      <c r="A8131" s="1" t="n">
        <v>1.38</v>
      </c>
      <c r="B8131" s="0" t="n">
        <v>-10.154</v>
      </c>
      <c r="C8131" s="0" t="n">
        <v>354.585</v>
      </c>
      <c r="D8131" s="2" t="n">
        <v>1</v>
      </c>
      <c r="F8131" s="4" t="s">
        <v>30</v>
      </c>
      <c r="G8131" s="0" t="s">
        <v>26</v>
      </c>
      <c r="K8131" s="1" t="n">
        <f aca="false">360-C8131</f>
        <v>5.41500000000002</v>
      </c>
    </row>
    <row r="8132" customFormat="false" ht="12.8" hidden="false" customHeight="false" outlineLevel="0" collapsed="false">
      <c r="A8132" s="1" t="n">
        <v>1.38</v>
      </c>
      <c r="B8132" s="0" t="n">
        <v>-13.601</v>
      </c>
      <c r="C8132" s="0" t="n">
        <v>359.504</v>
      </c>
      <c r="D8132" s="2" t="n">
        <v>1</v>
      </c>
      <c r="F8132" s="4" t="s">
        <v>10</v>
      </c>
      <c r="K8132" s="1" t="n">
        <f aca="false">360-C8132</f>
        <v>0.495999999999981</v>
      </c>
    </row>
    <row r="8133" customFormat="false" ht="12.8" hidden="false" customHeight="false" outlineLevel="0" collapsed="false">
      <c r="A8133" s="1" t="n">
        <v>1.38</v>
      </c>
      <c r="B8133" s="0" t="n">
        <v>58.152</v>
      </c>
      <c r="C8133" s="0" t="n">
        <v>320.632</v>
      </c>
      <c r="D8133" s="2" t="n">
        <v>1</v>
      </c>
      <c r="F8133" s="4" t="s">
        <v>20</v>
      </c>
      <c r="G8133" s="0" t="s">
        <v>26</v>
      </c>
      <c r="K8133" s="1" t="n">
        <f aca="false">360-C8133</f>
        <v>39.368</v>
      </c>
    </row>
    <row r="8134" customFormat="false" ht="12.8" hidden="false" customHeight="false" outlineLevel="0" collapsed="false">
      <c r="A8134" s="1" t="n">
        <v>1.38</v>
      </c>
      <c r="B8134" s="0" t="n">
        <v>10.658</v>
      </c>
      <c r="C8134" s="0" t="n">
        <v>321.833</v>
      </c>
      <c r="D8134" s="2" t="n">
        <v>1</v>
      </c>
      <c r="F8134" s="4" t="s">
        <v>10</v>
      </c>
      <c r="K8134" s="1" t="n">
        <f aca="false">360-C8134</f>
        <v>38.167</v>
      </c>
    </row>
    <row r="8135" customFormat="false" ht="12.8" hidden="false" customHeight="false" outlineLevel="0" collapsed="false">
      <c r="A8135" s="1" t="n">
        <v>1.38</v>
      </c>
      <c r="B8135" s="0" t="n">
        <v>49.532</v>
      </c>
      <c r="C8135" s="0" t="n">
        <v>198.768</v>
      </c>
      <c r="D8135" s="2" t="n">
        <v>1</v>
      </c>
      <c r="F8135" s="4" t="s">
        <v>20</v>
      </c>
      <c r="G8135" s="0" t="s">
        <v>26</v>
      </c>
      <c r="K8135" s="1" t="n">
        <f aca="false">360-C8135</f>
        <v>161.232</v>
      </c>
    </row>
    <row r="8136" customFormat="false" ht="12.8" hidden="false" customHeight="false" outlineLevel="0" collapsed="false">
      <c r="A8136" s="1" t="n">
        <v>1.38</v>
      </c>
      <c r="B8136" s="0" t="n">
        <v>34.248</v>
      </c>
      <c r="C8136" s="0" t="n">
        <v>193.294</v>
      </c>
      <c r="D8136" s="2" t="n">
        <v>1</v>
      </c>
      <c r="F8136" s="4" t="s">
        <v>10</v>
      </c>
      <c r="G8136" s="0" t="s">
        <v>26</v>
      </c>
      <c r="K8136" s="1" t="n">
        <f aca="false">360-C8136</f>
        <v>166.706</v>
      </c>
    </row>
    <row r="8137" customFormat="false" ht="12.8" hidden="false" customHeight="false" outlineLevel="0" collapsed="false">
      <c r="A8137" s="1" t="n">
        <v>1.38</v>
      </c>
      <c r="B8137" s="0" t="n">
        <v>6.24</v>
      </c>
      <c r="C8137" s="0" t="n">
        <v>192.733</v>
      </c>
      <c r="D8137" s="2" t="n">
        <v>1</v>
      </c>
      <c r="F8137" s="4" t="s">
        <v>30</v>
      </c>
      <c r="G8137" s="0" t="s">
        <v>26</v>
      </c>
      <c r="K8137" s="1" t="n">
        <f aca="false">360-C8137</f>
        <v>167.267</v>
      </c>
    </row>
    <row r="8138" customFormat="false" ht="12.8" hidden="false" customHeight="false" outlineLevel="0" collapsed="false">
      <c r="A8138" s="1" t="n">
        <v>1.38</v>
      </c>
      <c r="B8138" s="0" t="n">
        <v>0.831</v>
      </c>
      <c r="C8138" s="0" t="n">
        <v>180.682</v>
      </c>
      <c r="D8138" s="2" t="n">
        <v>1</v>
      </c>
      <c r="F8138" s="4" t="s">
        <v>30</v>
      </c>
      <c r="G8138" s="0" t="s">
        <v>26</v>
      </c>
      <c r="K8138" s="1" t="n">
        <f aca="false">360-C8138</f>
        <v>179.318</v>
      </c>
    </row>
    <row r="8139" customFormat="false" ht="12.8" hidden="false" customHeight="false" outlineLevel="0" collapsed="false">
      <c r="A8139" s="1" t="n">
        <v>1.38</v>
      </c>
      <c r="B8139" s="0" t="n">
        <v>0.44</v>
      </c>
      <c r="C8139" s="0" t="n">
        <v>201.177</v>
      </c>
      <c r="D8139" s="2" t="n">
        <v>1</v>
      </c>
      <c r="F8139" s="4" t="s">
        <v>10</v>
      </c>
      <c r="K8139" s="1" t="n">
        <f aca="false">360-C8139</f>
        <v>158.823</v>
      </c>
    </row>
    <row r="8140" customFormat="false" ht="12.8" hidden="false" customHeight="false" outlineLevel="0" collapsed="false">
      <c r="A8140" s="1" t="n">
        <v>1.38</v>
      </c>
      <c r="B8140" s="0" t="n">
        <v>-9.032</v>
      </c>
      <c r="C8140" s="0" t="n">
        <v>204.483</v>
      </c>
      <c r="D8140" s="2" t="n">
        <v>1</v>
      </c>
      <c r="F8140" s="4" t="s">
        <v>20</v>
      </c>
      <c r="G8140" s="0" t="s">
        <v>26</v>
      </c>
      <c r="K8140" s="1" t="n">
        <f aca="false">360-C8140</f>
        <v>155.517</v>
      </c>
    </row>
    <row r="8141" customFormat="false" ht="12.8" hidden="false" customHeight="false" outlineLevel="0" collapsed="false">
      <c r="A8141" s="1" t="n">
        <v>1.38</v>
      </c>
      <c r="B8141" s="1" t="n">
        <v>-5.093</v>
      </c>
      <c r="C8141" s="1" t="n">
        <v>163.091</v>
      </c>
      <c r="D8141" s="2" t="n">
        <v>1</v>
      </c>
      <c r="F8141" s="4" t="s">
        <v>10</v>
      </c>
      <c r="K8141" s="1" t="n">
        <f aca="false">360-C8141</f>
        <v>196.909</v>
      </c>
    </row>
    <row r="8142" customFormat="false" ht="12.8" hidden="false" customHeight="false" outlineLevel="0" collapsed="false">
      <c r="A8142" s="1" t="n">
        <v>1.38</v>
      </c>
      <c r="B8142" s="1" t="n">
        <v>-27.144</v>
      </c>
      <c r="C8142" s="1" t="n">
        <v>164.139</v>
      </c>
      <c r="D8142" s="2" t="n">
        <v>1</v>
      </c>
      <c r="F8142" s="4" t="s">
        <v>10</v>
      </c>
      <c r="K8142" s="1" t="n">
        <f aca="false">360-C8142</f>
        <v>195.861</v>
      </c>
    </row>
    <row r="8143" customFormat="false" ht="12.8" hidden="false" customHeight="false" outlineLevel="0" collapsed="false">
      <c r="A8143" s="0" t="n">
        <v>1.38</v>
      </c>
      <c r="B8143" s="1" t="n">
        <v>67.464</v>
      </c>
      <c r="C8143" s="1" t="n">
        <v>46.082</v>
      </c>
      <c r="D8143" s="2" t="n">
        <v>1</v>
      </c>
      <c r="F8143" s="4" t="s">
        <v>9</v>
      </c>
      <c r="K8143" s="1" t="n">
        <f aca="false">360-C8143</f>
        <v>313.918</v>
      </c>
    </row>
    <row r="8144" customFormat="false" ht="12.8" hidden="false" customHeight="false" outlineLevel="0" collapsed="false">
      <c r="A8144" s="0" t="n">
        <v>1.38</v>
      </c>
      <c r="B8144" s="1" t="n">
        <v>43.968</v>
      </c>
      <c r="C8144" s="1" t="n">
        <v>20.618</v>
      </c>
      <c r="D8144" s="2" t="n">
        <v>1</v>
      </c>
      <c r="F8144" s="4" t="s">
        <v>10</v>
      </c>
      <c r="G8144" s="0" t="s">
        <v>26</v>
      </c>
      <c r="K8144" s="1" t="n">
        <f aca="false">360-C8144</f>
        <v>339.382</v>
      </c>
    </row>
    <row r="8145" customFormat="false" ht="12.8" hidden="false" customHeight="false" outlineLevel="0" collapsed="false">
      <c r="A8145" s="0" t="n">
        <v>1.38</v>
      </c>
      <c r="B8145" s="1" t="n">
        <v>50.193</v>
      </c>
      <c r="C8145" s="1" t="n">
        <v>7.603</v>
      </c>
      <c r="D8145" s="2" t="n">
        <v>1</v>
      </c>
      <c r="F8145" s="4" t="s">
        <v>10</v>
      </c>
      <c r="K8145" s="1" t="n">
        <f aca="false">360-C8145</f>
        <v>352.397</v>
      </c>
    </row>
    <row r="8146" customFormat="false" ht="12.8" hidden="false" customHeight="false" outlineLevel="0" collapsed="false">
      <c r="A8146" s="1" t="n">
        <v>1.37950302996623</v>
      </c>
      <c r="B8146" s="1" t="n">
        <v>52.06</v>
      </c>
      <c r="C8146" s="1" t="n">
        <v>86.199</v>
      </c>
      <c r="D8146" s="2" t="n">
        <v>1</v>
      </c>
      <c r="E8146" s="1"/>
      <c r="F8146" s="4" t="s">
        <v>10</v>
      </c>
      <c r="G8146" s="0" t="s">
        <v>26</v>
      </c>
      <c r="K8146" s="1" t="n">
        <f aca="false">360-C8146</f>
        <v>273.801</v>
      </c>
    </row>
    <row r="8147" customFormat="false" ht="12.8" hidden="false" customHeight="false" outlineLevel="0" collapsed="false">
      <c r="A8147" s="1" t="n">
        <v>1.37881388548792</v>
      </c>
      <c r="B8147" s="1" t="n">
        <v>31.359</v>
      </c>
      <c r="C8147" s="1" t="n">
        <v>142.274</v>
      </c>
      <c r="D8147" s="2" t="n">
        <v>1</v>
      </c>
      <c r="E8147" s="1" t="n">
        <v>1.00829505879917</v>
      </c>
      <c r="F8147" s="4" t="s">
        <v>10</v>
      </c>
      <c r="G8147" s="0" t="s">
        <v>26</v>
      </c>
      <c r="K8147" s="1" t="n">
        <f aca="false">360-C8147</f>
        <v>217.726</v>
      </c>
    </row>
    <row r="8148" customFormat="false" ht="12.8" hidden="false" customHeight="false" outlineLevel="0" collapsed="false">
      <c r="A8148" s="1" t="n">
        <v>1.37759572797265</v>
      </c>
      <c r="B8148" s="1" t="n">
        <v>-6.95</v>
      </c>
      <c r="C8148" s="1" t="n">
        <v>180.362</v>
      </c>
      <c r="D8148" s="2" t="n">
        <v>1</v>
      </c>
      <c r="E8148" s="1"/>
      <c r="F8148" s="4" t="s">
        <v>10</v>
      </c>
      <c r="K8148" s="1" t="n">
        <f aca="false">360-C8148</f>
        <v>179.638</v>
      </c>
    </row>
    <row r="8149" customFormat="false" ht="12.8" hidden="false" customHeight="false" outlineLevel="0" collapsed="false">
      <c r="A8149" s="1" t="n">
        <v>1.37753813509333</v>
      </c>
      <c r="B8149" s="1" t="n">
        <v>43.966</v>
      </c>
      <c r="C8149" s="1" t="n">
        <v>129.986</v>
      </c>
      <c r="D8149" s="2" t="n">
        <v>1</v>
      </c>
      <c r="E8149" s="1"/>
      <c r="F8149" s="4" t="s">
        <v>20</v>
      </c>
      <c r="K8149" s="1" t="n">
        <f aca="false">360-C8149</f>
        <v>230.014</v>
      </c>
    </row>
    <row r="8150" customFormat="false" ht="12.8" hidden="false" customHeight="false" outlineLevel="0" collapsed="false">
      <c r="A8150" s="1" t="n">
        <v>1.37706299994502</v>
      </c>
      <c r="B8150" s="1" t="n">
        <v>28.12</v>
      </c>
      <c r="C8150" s="1" t="n">
        <v>169.49</v>
      </c>
      <c r="D8150" s="2" t="n">
        <v>1</v>
      </c>
      <c r="E8150" s="1" t="n">
        <v>1.06600213013713</v>
      </c>
      <c r="F8150" s="4" t="s">
        <v>10</v>
      </c>
      <c r="G8150" s="0" t="s">
        <v>26</v>
      </c>
      <c r="K8150" s="1" t="n">
        <f aca="false">360-C8150</f>
        <v>190.51</v>
      </c>
    </row>
    <row r="8151" customFormat="false" ht="12.8" hidden="false" customHeight="false" outlineLevel="0" collapsed="false">
      <c r="A8151" s="1" t="n">
        <v>1.37576433919821</v>
      </c>
      <c r="B8151" s="1" t="n">
        <v>25.269</v>
      </c>
      <c r="C8151" s="1" t="n">
        <v>172.047</v>
      </c>
      <c r="D8151" s="2" t="n">
        <v>1</v>
      </c>
      <c r="E8151" s="1" t="n">
        <v>1.18973678073251</v>
      </c>
      <c r="F8151" s="4" t="s">
        <v>10</v>
      </c>
      <c r="K8151" s="1" t="n">
        <f aca="false">360-C8151</f>
        <v>187.953</v>
      </c>
    </row>
    <row r="8152" customFormat="false" ht="12.8" hidden="false" customHeight="false" outlineLevel="0" collapsed="false">
      <c r="A8152" s="1" t="n">
        <v>1.37513529140536</v>
      </c>
      <c r="B8152" s="1" t="n">
        <v>-42.666</v>
      </c>
      <c r="C8152" s="1" t="n">
        <v>175.398</v>
      </c>
      <c r="D8152" s="2" t="n">
        <v>1</v>
      </c>
      <c r="E8152" s="1" t="n">
        <v>1.13797015055854</v>
      </c>
      <c r="F8152" s="4" t="s">
        <v>30</v>
      </c>
      <c r="G8152" s="0" t="s">
        <v>26</v>
      </c>
      <c r="K8152" s="1" t="n">
        <f aca="false">360-C8152</f>
        <v>184.602</v>
      </c>
    </row>
    <row r="8153" customFormat="false" ht="12.8" hidden="false" customHeight="false" outlineLevel="0" collapsed="false">
      <c r="A8153" s="1" t="n">
        <v>1.37487369289294</v>
      </c>
      <c r="B8153" s="1" t="n">
        <v>55.886</v>
      </c>
      <c r="C8153" s="1" t="n">
        <v>67.973</v>
      </c>
      <c r="D8153" s="2" t="n">
        <v>0.6</v>
      </c>
      <c r="E8153" s="1" t="n">
        <v>1.28026217119548</v>
      </c>
      <c r="F8153" s="4" t="s">
        <v>9</v>
      </c>
      <c r="K8153" s="1" t="n">
        <f aca="false">360-C8153</f>
        <v>292.027</v>
      </c>
    </row>
    <row r="8154" customFormat="false" ht="12.8" hidden="false" customHeight="false" outlineLevel="0" collapsed="false">
      <c r="A8154" s="1" t="n">
        <v>1.37404580693383</v>
      </c>
      <c r="B8154" s="1" t="n">
        <v>44.645</v>
      </c>
      <c r="C8154" s="1" t="n">
        <v>55.636</v>
      </c>
      <c r="D8154" s="2" t="n">
        <v>1</v>
      </c>
      <c r="E8154" s="1"/>
      <c r="F8154" s="4" t="s">
        <v>20</v>
      </c>
      <c r="G8154" s="0" t="s">
        <v>26</v>
      </c>
      <c r="K8154" s="1" t="n">
        <f aca="false">360-C8154</f>
        <v>304.364</v>
      </c>
    </row>
    <row r="8155" customFormat="false" ht="12.8" hidden="false" customHeight="false" outlineLevel="0" collapsed="false">
      <c r="A8155" s="1" t="n">
        <v>1.3739026492096</v>
      </c>
      <c r="B8155" s="1" t="n">
        <v>-6.732</v>
      </c>
      <c r="C8155" s="1" t="n">
        <v>136.783</v>
      </c>
      <c r="D8155" s="2" t="n">
        <v>1</v>
      </c>
      <c r="E8155" s="1" t="n">
        <v>1.15827189012296</v>
      </c>
      <c r="F8155" s="4" t="s">
        <v>17</v>
      </c>
      <c r="K8155" s="1" t="n">
        <f aca="false">360-C8155</f>
        <v>223.217</v>
      </c>
    </row>
    <row r="8156" customFormat="false" ht="12.8" hidden="false" customHeight="false" outlineLevel="0" collapsed="false">
      <c r="A8156" s="1" t="n">
        <v>1.37098292988806</v>
      </c>
      <c r="B8156" s="1" t="n">
        <v>27.1</v>
      </c>
      <c r="C8156" s="1" t="n">
        <v>170.479</v>
      </c>
      <c r="D8156" s="2" t="n">
        <v>1</v>
      </c>
      <c r="E8156" s="1" t="n">
        <v>1.03804480712663</v>
      </c>
      <c r="F8156" s="4" t="s">
        <v>10</v>
      </c>
      <c r="K8156" s="1" t="n">
        <f aca="false">360-C8156</f>
        <v>189.521</v>
      </c>
    </row>
    <row r="8157" customFormat="false" ht="12.8" hidden="false" customHeight="false" outlineLevel="0" collapsed="false">
      <c r="A8157" s="1" t="n">
        <v>1.37035981247524</v>
      </c>
      <c r="B8157" s="1" t="n">
        <v>-1.503</v>
      </c>
      <c r="C8157" s="1" t="n">
        <v>158.828</v>
      </c>
      <c r="D8157" s="2" t="n">
        <v>1</v>
      </c>
      <c r="E8157" s="1" t="n">
        <v>1.01115522345348</v>
      </c>
      <c r="F8157" s="4" t="s">
        <v>20</v>
      </c>
      <c r="G8157" s="0" t="s">
        <v>26</v>
      </c>
      <c r="H8157" s="0" t="s">
        <v>14</v>
      </c>
      <c r="K8157" s="1" t="n">
        <f aca="false">360-C8157</f>
        <v>201.172</v>
      </c>
    </row>
    <row r="8158" customFormat="false" ht="12.8" hidden="false" customHeight="false" outlineLevel="0" collapsed="false">
      <c r="A8158" s="1" t="n">
        <v>1.37025600390607</v>
      </c>
      <c r="B8158" s="1" t="n">
        <v>47.6</v>
      </c>
      <c r="C8158" s="1" t="n">
        <v>48.807</v>
      </c>
      <c r="D8158" s="2" t="n">
        <v>1</v>
      </c>
      <c r="E8158" s="1" t="n">
        <v>1.13066241997417</v>
      </c>
      <c r="F8158" s="4" t="s">
        <v>20</v>
      </c>
      <c r="G8158" s="0" t="s">
        <v>26</v>
      </c>
      <c r="K8158" s="1" t="n">
        <f aca="false">360-C8158</f>
        <v>311.193</v>
      </c>
    </row>
    <row r="8159" customFormat="false" ht="12.8" hidden="false" customHeight="false" outlineLevel="0" collapsed="false">
      <c r="A8159" s="1" t="n">
        <v>1.37014098503465</v>
      </c>
      <c r="B8159" s="1" t="n">
        <v>30.715</v>
      </c>
      <c r="C8159" s="1" t="n">
        <v>159.256</v>
      </c>
      <c r="D8159" s="2" t="n">
        <v>1</v>
      </c>
      <c r="E8159" s="1" t="n">
        <v>1.21922966808039</v>
      </c>
      <c r="F8159" s="4" t="s">
        <v>12</v>
      </c>
      <c r="G8159" s="0" t="s">
        <v>26</v>
      </c>
      <c r="K8159" s="1" t="n">
        <f aca="false">360-C8159</f>
        <v>200.744</v>
      </c>
    </row>
    <row r="8160" customFormat="false" ht="12.8" hidden="false" customHeight="false" outlineLevel="0" collapsed="false">
      <c r="A8160" s="1" t="n">
        <v>1.37</v>
      </c>
      <c r="B8160" s="1" t="n">
        <v>41.006</v>
      </c>
      <c r="C8160" s="1" t="n">
        <v>45.552</v>
      </c>
      <c r="D8160" s="2" t="n">
        <v>0.5</v>
      </c>
      <c r="E8160" s="1" t="n">
        <v>1.2438575264773</v>
      </c>
      <c r="F8160" s="4" t="s">
        <v>9</v>
      </c>
      <c r="H8160" s="0" t="s">
        <v>14</v>
      </c>
      <c r="K8160" s="1" t="n">
        <f aca="false">360-C8160</f>
        <v>314.448</v>
      </c>
    </row>
    <row r="8161" customFormat="false" ht="12.8" hidden="false" customHeight="false" outlineLevel="0" collapsed="false">
      <c r="A8161" s="1" t="n">
        <v>1.37</v>
      </c>
      <c r="B8161" s="0" t="n">
        <v>-42.104</v>
      </c>
      <c r="C8161" s="0" t="n">
        <v>318.334</v>
      </c>
      <c r="D8161" s="2" t="n">
        <v>0.5</v>
      </c>
      <c r="F8161" s="4" t="s">
        <v>9</v>
      </c>
      <c r="H8161" s="0" t="s">
        <v>14</v>
      </c>
      <c r="K8161" s="1" t="n">
        <f aca="false">360-C8161</f>
        <v>41.666</v>
      </c>
    </row>
    <row r="8162" customFormat="false" ht="12.8" hidden="false" customHeight="false" outlineLevel="0" collapsed="false">
      <c r="A8162" s="0" t="n">
        <v>1.37</v>
      </c>
      <c r="B8162" s="1" t="n">
        <v>-34.301</v>
      </c>
      <c r="C8162" s="1" t="n">
        <v>156.495</v>
      </c>
      <c r="D8162" s="2" t="n">
        <v>0.6</v>
      </c>
      <c r="F8162" s="4" t="s">
        <v>9</v>
      </c>
      <c r="H8162" s="0" t="s">
        <v>14</v>
      </c>
      <c r="K8162" s="1" t="n">
        <f aca="false">360-C8162</f>
        <v>203.505</v>
      </c>
    </row>
    <row r="8163" customFormat="false" ht="12.8" hidden="false" customHeight="false" outlineLevel="0" collapsed="false">
      <c r="A8163" s="1" t="n">
        <v>1.37</v>
      </c>
      <c r="B8163" s="1" t="n">
        <v>-20.869</v>
      </c>
      <c r="C8163" s="1" t="n">
        <v>161.891</v>
      </c>
      <c r="D8163" s="2" t="n">
        <v>0.9</v>
      </c>
      <c r="E8163" s="1" t="n">
        <v>1.19248374106469</v>
      </c>
      <c r="F8163" s="4" t="s">
        <v>10</v>
      </c>
      <c r="H8163" s="0" t="s">
        <v>14</v>
      </c>
      <c r="K8163" s="1" t="n">
        <f aca="false">360-C8163</f>
        <v>198.109</v>
      </c>
    </row>
    <row r="8164" customFormat="false" ht="12.8" hidden="false" customHeight="false" outlineLevel="0" collapsed="false">
      <c r="A8164" s="1" t="n">
        <v>1.37</v>
      </c>
      <c r="B8164" s="0" t="n">
        <v>-43.061</v>
      </c>
      <c r="C8164" s="0" t="n">
        <v>180.658</v>
      </c>
      <c r="D8164" s="2" t="n">
        <v>0.9</v>
      </c>
      <c r="F8164" s="4" t="s">
        <v>9</v>
      </c>
      <c r="H8164" s="0" t="s">
        <v>14</v>
      </c>
      <c r="K8164" s="1" t="n">
        <f aca="false">360-C8164</f>
        <v>179.342</v>
      </c>
    </row>
    <row r="8165" customFormat="false" ht="12.8" hidden="false" customHeight="false" outlineLevel="0" collapsed="false">
      <c r="A8165" s="1" t="n">
        <v>1.37</v>
      </c>
      <c r="B8165" s="1" t="n">
        <v>34.994</v>
      </c>
      <c r="C8165" s="1" t="n">
        <v>61.279</v>
      </c>
      <c r="D8165" s="2" t="n">
        <v>1</v>
      </c>
      <c r="E8165" s="1" t="n">
        <v>1.11466287329074</v>
      </c>
      <c r="F8165" s="4" t="s">
        <v>10</v>
      </c>
      <c r="H8165" s="0" t="s">
        <v>14</v>
      </c>
      <c r="K8165" s="1" t="n">
        <f aca="false">360-C8165</f>
        <v>298.721</v>
      </c>
    </row>
    <row r="8166" customFormat="false" ht="12.8" hidden="false" customHeight="false" outlineLevel="0" collapsed="false">
      <c r="A8166" s="1" t="n">
        <v>1.37</v>
      </c>
      <c r="B8166" s="1" t="n">
        <v>19.787</v>
      </c>
      <c r="C8166" s="1" t="n">
        <v>177.468</v>
      </c>
      <c r="D8166" s="2" t="n">
        <v>1</v>
      </c>
      <c r="E8166" s="1"/>
      <c r="F8166" s="4" t="s">
        <v>10</v>
      </c>
      <c r="H8166" s="0" t="s">
        <v>14</v>
      </c>
      <c r="K8166" s="1" t="n">
        <f aca="false">360-C8166</f>
        <v>182.532</v>
      </c>
    </row>
    <row r="8167" customFormat="false" ht="12.8" hidden="false" customHeight="false" outlineLevel="0" collapsed="false">
      <c r="A8167" s="1" t="n">
        <v>1.37</v>
      </c>
      <c r="B8167" s="1" t="n">
        <v>49.432</v>
      </c>
      <c r="C8167" s="1" t="n">
        <v>44.317</v>
      </c>
      <c r="D8167" s="2" t="n">
        <v>1</v>
      </c>
      <c r="E8167" s="1" t="n">
        <v>1.1813204734806</v>
      </c>
      <c r="F8167" s="4" t="s">
        <v>10</v>
      </c>
      <c r="H8167" s="0" t="s">
        <v>14</v>
      </c>
      <c r="K8167" s="1" t="n">
        <f aca="false">360-C8167</f>
        <v>315.683</v>
      </c>
    </row>
    <row r="8168" customFormat="false" ht="12.8" hidden="false" customHeight="false" outlineLevel="0" collapsed="false">
      <c r="A8168" s="1" t="n">
        <v>1.37</v>
      </c>
      <c r="B8168" s="1" t="n">
        <v>-30.612</v>
      </c>
      <c r="C8168" s="1" t="n">
        <v>145.213</v>
      </c>
      <c r="D8168" s="2" t="n">
        <v>1</v>
      </c>
      <c r="E8168" s="1" t="n">
        <v>1.0796171903717</v>
      </c>
      <c r="F8168" s="4" t="s">
        <v>9</v>
      </c>
      <c r="H8168" s="0" t="s">
        <v>14</v>
      </c>
      <c r="K8168" s="1" t="n">
        <f aca="false">360-C8168</f>
        <v>214.787</v>
      </c>
    </row>
    <row r="8169" customFormat="false" ht="12.8" hidden="false" customHeight="false" outlineLevel="0" collapsed="false">
      <c r="A8169" s="1" t="n">
        <v>1.37</v>
      </c>
      <c r="B8169" s="1" t="n">
        <v>1.647</v>
      </c>
      <c r="C8169" s="1" t="n">
        <v>17.677</v>
      </c>
      <c r="D8169" s="2" t="n">
        <v>1</v>
      </c>
      <c r="E8169" s="1" t="n">
        <v>1.04568117642143</v>
      </c>
      <c r="F8169" s="4" t="s">
        <v>10</v>
      </c>
      <c r="H8169" s="0" t="s">
        <v>14</v>
      </c>
      <c r="K8169" s="1" t="n">
        <f aca="false">360-C8169</f>
        <v>342.323</v>
      </c>
    </row>
    <row r="8170" customFormat="false" ht="12.8" hidden="false" customHeight="false" outlineLevel="0" collapsed="false">
      <c r="A8170" s="1" t="n">
        <v>1.37</v>
      </c>
      <c r="B8170" s="1" t="n">
        <v>15.65</v>
      </c>
      <c r="C8170" s="1" t="n">
        <v>166.369</v>
      </c>
      <c r="D8170" s="2" t="n">
        <v>1</v>
      </c>
      <c r="E8170" s="1"/>
      <c r="F8170" s="4" t="s">
        <v>10</v>
      </c>
      <c r="H8170" s="0" t="s">
        <v>14</v>
      </c>
      <c r="K8170" s="1" t="n">
        <f aca="false">360-C8170</f>
        <v>193.631</v>
      </c>
    </row>
    <row r="8171" customFormat="false" ht="12.8" hidden="false" customHeight="false" outlineLevel="0" collapsed="false">
      <c r="A8171" s="1" t="n">
        <v>1.37</v>
      </c>
      <c r="B8171" s="0" t="n">
        <v>-33.633</v>
      </c>
      <c r="C8171" s="0" t="n">
        <v>198.383</v>
      </c>
      <c r="D8171" s="2" t="n">
        <v>1</v>
      </c>
      <c r="F8171" s="4" t="s">
        <v>10</v>
      </c>
      <c r="H8171" s="0" t="s">
        <v>14</v>
      </c>
      <c r="K8171" s="1" t="n">
        <f aca="false">360-C8171</f>
        <v>161.617</v>
      </c>
    </row>
    <row r="8172" customFormat="false" ht="12.8" hidden="false" customHeight="false" outlineLevel="0" collapsed="false">
      <c r="A8172" s="1" t="n">
        <v>1.37</v>
      </c>
      <c r="B8172" s="0" t="n">
        <v>-34.555</v>
      </c>
      <c r="C8172" s="0" t="n">
        <v>182.668</v>
      </c>
      <c r="D8172" s="2" t="n">
        <v>1</v>
      </c>
      <c r="F8172" s="4" t="s">
        <v>10</v>
      </c>
      <c r="H8172" s="0" t="s">
        <v>14</v>
      </c>
      <c r="K8172" s="1" t="n">
        <f aca="false">360-C8172</f>
        <v>177.332</v>
      </c>
    </row>
    <row r="8173" customFormat="false" ht="12.8" hidden="false" customHeight="false" outlineLevel="0" collapsed="false">
      <c r="A8173" s="0" t="n">
        <v>1.37</v>
      </c>
      <c r="B8173" s="1" t="n">
        <v>33.061</v>
      </c>
      <c r="C8173" s="1" t="n">
        <v>7.368</v>
      </c>
      <c r="D8173" s="2" t="n">
        <v>1</v>
      </c>
      <c r="F8173" s="4" t="s">
        <v>10</v>
      </c>
      <c r="H8173" s="0" t="s">
        <v>14</v>
      </c>
      <c r="K8173" s="1" t="n">
        <f aca="false">360-C8173</f>
        <v>352.632</v>
      </c>
    </row>
    <row r="8174" customFormat="false" ht="12.8" hidden="false" customHeight="false" outlineLevel="0" collapsed="false">
      <c r="A8174" s="1" t="n">
        <v>1.37</v>
      </c>
      <c r="B8174" s="1" t="n">
        <v>54.664</v>
      </c>
      <c r="C8174" s="1" t="n">
        <v>143.334</v>
      </c>
      <c r="D8174" s="2" t="n">
        <v>1</v>
      </c>
      <c r="E8174" s="1" t="n">
        <v>1.00617923538343</v>
      </c>
      <c r="F8174" s="4" t="s">
        <v>30</v>
      </c>
      <c r="G8174" s="0" t="s">
        <v>26</v>
      </c>
      <c r="H8174" s="0" t="s">
        <v>32</v>
      </c>
      <c r="K8174" s="1" t="n">
        <f aca="false">360-C8174</f>
        <v>216.666</v>
      </c>
    </row>
    <row r="8175" customFormat="false" ht="12.8" hidden="false" customHeight="false" outlineLevel="0" collapsed="false">
      <c r="A8175" s="1" t="n">
        <v>1.37</v>
      </c>
      <c r="B8175" s="1" t="n">
        <v>46.529</v>
      </c>
      <c r="C8175" s="1" t="n">
        <v>151.498</v>
      </c>
      <c r="D8175" s="2" t="n">
        <v>1</v>
      </c>
      <c r="E8175" s="0"/>
      <c r="F8175" s="4" t="s">
        <v>20</v>
      </c>
      <c r="H8175" s="0" t="s">
        <v>33</v>
      </c>
      <c r="K8175" s="1" t="n">
        <f aca="false">360-C8175</f>
        <v>208.502</v>
      </c>
    </row>
    <row r="8176" customFormat="false" ht="12.8" hidden="false" customHeight="false" outlineLevel="0" collapsed="false">
      <c r="A8176" s="1" t="n">
        <v>1.37</v>
      </c>
      <c r="B8176" s="1" t="n">
        <v>16.451</v>
      </c>
      <c r="C8176" s="1" t="n">
        <v>149.516</v>
      </c>
      <c r="D8176" s="2" t="n">
        <v>0.4</v>
      </c>
      <c r="E8176" s="1"/>
      <c r="F8176" s="4" t="s">
        <v>9</v>
      </c>
      <c r="K8176" s="1" t="n">
        <f aca="false">360-C8176</f>
        <v>210.484</v>
      </c>
    </row>
    <row r="8177" customFormat="false" ht="12.8" hidden="false" customHeight="false" outlineLevel="0" collapsed="false">
      <c r="A8177" s="1" t="n">
        <v>1.37</v>
      </c>
      <c r="B8177" s="0" t="n">
        <v>18.736</v>
      </c>
      <c r="C8177" s="0" t="n">
        <v>345.567</v>
      </c>
      <c r="D8177" s="2" t="n">
        <v>0.4</v>
      </c>
      <c r="F8177" s="4" t="s">
        <v>9</v>
      </c>
      <c r="K8177" s="1" t="n">
        <f aca="false">360-C8177</f>
        <v>14.433</v>
      </c>
    </row>
    <row r="8178" customFormat="false" ht="12.8" hidden="false" customHeight="false" outlineLevel="0" collapsed="false">
      <c r="A8178" s="1" t="n">
        <v>1.37</v>
      </c>
      <c r="B8178" s="0" t="n">
        <v>11.105</v>
      </c>
      <c r="C8178" s="0" t="n">
        <v>345.834</v>
      </c>
      <c r="D8178" s="2" t="n">
        <v>0.4</v>
      </c>
      <c r="F8178" s="4" t="s">
        <v>9</v>
      </c>
      <c r="K8178" s="1" t="n">
        <f aca="false">360-C8178</f>
        <v>14.166</v>
      </c>
    </row>
    <row r="8179" customFormat="false" ht="12.8" hidden="false" customHeight="false" outlineLevel="0" collapsed="false">
      <c r="A8179" s="1" t="n">
        <v>1.37</v>
      </c>
      <c r="B8179" s="0" t="n">
        <v>25.323</v>
      </c>
      <c r="C8179" s="0" t="n">
        <v>324.659</v>
      </c>
      <c r="D8179" s="2" t="n">
        <v>0.4</v>
      </c>
      <c r="F8179" s="4" t="s">
        <v>9</v>
      </c>
      <c r="K8179" s="1" t="n">
        <f aca="false">360-C8179</f>
        <v>35.341</v>
      </c>
    </row>
    <row r="8180" customFormat="false" ht="12.8" hidden="false" customHeight="false" outlineLevel="0" collapsed="false">
      <c r="A8180" s="1" t="n">
        <v>1.37</v>
      </c>
      <c r="B8180" s="1" t="n">
        <v>53.547</v>
      </c>
      <c r="C8180" s="1" t="n">
        <v>150.083</v>
      </c>
      <c r="D8180" s="2" t="n">
        <v>0.5</v>
      </c>
      <c r="E8180" s="1"/>
      <c r="F8180" s="4" t="s">
        <v>9</v>
      </c>
      <c r="K8180" s="1" t="n">
        <f aca="false">360-C8180</f>
        <v>209.917</v>
      </c>
    </row>
    <row r="8181" customFormat="false" ht="12.8" hidden="false" customHeight="false" outlineLevel="0" collapsed="false">
      <c r="A8181" s="1" t="n">
        <v>1.37</v>
      </c>
      <c r="B8181" s="0" t="n">
        <v>32.23</v>
      </c>
      <c r="C8181" s="0" t="n">
        <v>332.324</v>
      </c>
      <c r="D8181" s="2" t="n">
        <v>0.5</v>
      </c>
      <c r="E8181" s="1"/>
      <c r="F8181" s="4" t="s">
        <v>10</v>
      </c>
      <c r="K8181" s="1" t="n">
        <f aca="false">360-C8181</f>
        <v>27.676</v>
      </c>
    </row>
    <row r="8182" customFormat="false" ht="12.8" hidden="false" customHeight="false" outlineLevel="0" collapsed="false">
      <c r="A8182" s="1" t="n">
        <v>1.37</v>
      </c>
      <c r="B8182" s="1" t="n">
        <v>36.843</v>
      </c>
      <c r="C8182" s="1" t="n">
        <v>138.426</v>
      </c>
      <c r="D8182" s="2" t="n">
        <v>0.6</v>
      </c>
      <c r="E8182" s="1"/>
      <c r="F8182" s="4" t="s">
        <v>9</v>
      </c>
      <c r="K8182" s="1" t="n">
        <f aca="false">360-C8182</f>
        <v>221.574</v>
      </c>
    </row>
    <row r="8183" customFormat="false" ht="12.8" hidden="false" customHeight="false" outlineLevel="0" collapsed="false">
      <c r="A8183" s="1" t="n">
        <v>1.37</v>
      </c>
      <c r="B8183" s="1" t="n">
        <v>-3.241</v>
      </c>
      <c r="C8183" s="1" t="n">
        <v>12.863</v>
      </c>
      <c r="D8183" s="2" t="n">
        <v>0.6</v>
      </c>
      <c r="E8183" s="1" t="n">
        <v>1.27210493964082</v>
      </c>
      <c r="F8183" s="4" t="s">
        <v>9</v>
      </c>
      <c r="K8183" s="1" t="n">
        <f aca="false">360-C8183</f>
        <v>347.137</v>
      </c>
    </row>
    <row r="8184" customFormat="false" ht="12.8" hidden="false" customHeight="false" outlineLevel="0" collapsed="false">
      <c r="A8184" s="1" t="n">
        <v>1.37</v>
      </c>
      <c r="B8184" s="1" t="n">
        <v>-4.671</v>
      </c>
      <c r="C8184" s="1" t="n">
        <v>107.64</v>
      </c>
      <c r="D8184" s="2" t="n">
        <v>0.6</v>
      </c>
      <c r="E8184" s="1"/>
      <c r="F8184" s="4" t="s">
        <v>10</v>
      </c>
      <c r="K8184" s="1" t="n">
        <f aca="false">360-C8184</f>
        <v>252.36</v>
      </c>
    </row>
    <row r="8185" customFormat="false" ht="12.8" hidden="false" customHeight="false" outlineLevel="0" collapsed="false">
      <c r="A8185" s="1" t="n">
        <v>1.37</v>
      </c>
      <c r="B8185" s="1" t="n">
        <v>3.3</v>
      </c>
      <c r="C8185" s="1" t="n">
        <v>177.565</v>
      </c>
      <c r="D8185" s="2" t="n">
        <v>0.7</v>
      </c>
      <c r="E8185" s="1"/>
      <c r="F8185" s="4" t="s">
        <v>10</v>
      </c>
      <c r="K8185" s="1" t="n">
        <f aca="false">360-C8185</f>
        <v>182.435</v>
      </c>
    </row>
    <row r="8186" customFormat="false" ht="12.8" hidden="false" customHeight="false" outlineLevel="0" collapsed="false">
      <c r="A8186" s="1" t="n">
        <v>1.37</v>
      </c>
      <c r="B8186" s="1" t="n">
        <v>-44.606</v>
      </c>
      <c r="C8186" s="1" t="n">
        <v>202.461</v>
      </c>
      <c r="D8186" s="2" t="n">
        <v>0.7</v>
      </c>
      <c r="E8186" s="1" t="n">
        <v>1.0449438255387</v>
      </c>
      <c r="F8186" s="4" t="s">
        <v>10</v>
      </c>
      <c r="K8186" s="1" t="n">
        <f aca="false">360-C8186</f>
        <v>157.539</v>
      </c>
    </row>
    <row r="8187" customFormat="false" ht="12.8" hidden="false" customHeight="false" outlineLevel="0" collapsed="false">
      <c r="A8187" s="1" t="n">
        <v>1.37</v>
      </c>
      <c r="B8187" s="0" t="n">
        <v>56.432</v>
      </c>
      <c r="C8187" s="0" t="n">
        <v>323.333</v>
      </c>
      <c r="D8187" s="2" t="n">
        <v>0.7</v>
      </c>
      <c r="F8187" s="4" t="s">
        <v>10</v>
      </c>
      <c r="K8187" s="1" t="n">
        <f aca="false">360-C8187</f>
        <v>36.667</v>
      </c>
    </row>
    <row r="8188" customFormat="false" ht="12.8" hidden="false" customHeight="false" outlineLevel="0" collapsed="false">
      <c r="A8188" s="1" t="n">
        <v>1.37</v>
      </c>
      <c r="B8188" s="0" t="n">
        <v>54.62</v>
      </c>
      <c r="C8188" s="0" t="n">
        <v>234.58</v>
      </c>
      <c r="D8188" s="2" t="n">
        <v>0.7</v>
      </c>
      <c r="F8188" s="4" t="s">
        <v>20</v>
      </c>
      <c r="G8188" s="0" t="s">
        <v>26</v>
      </c>
      <c r="K8188" s="1" t="n">
        <f aca="false">360-C8188</f>
        <v>125.42</v>
      </c>
    </row>
    <row r="8189" customFormat="false" ht="12.8" hidden="false" customHeight="false" outlineLevel="0" collapsed="false">
      <c r="A8189" s="0" t="n">
        <v>1.37</v>
      </c>
      <c r="B8189" s="1" t="n">
        <v>62.966</v>
      </c>
      <c r="C8189" s="1" t="n">
        <v>47.696</v>
      </c>
      <c r="D8189" s="2" t="n">
        <v>0.7</v>
      </c>
      <c r="F8189" s="4" t="s">
        <v>10</v>
      </c>
      <c r="K8189" s="1" t="n">
        <f aca="false">360-C8189</f>
        <v>312.304</v>
      </c>
    </row>
    <row r="8190" customFormat="false" ht="12.8" hidden="false" customHeight="false" outlineLevel="0" collapsed="false">
      <c r="A8190" s="1" t="n">
        <v>1.37</v>
      </c>
      <c r="B8190" s="1" t="n">
        <v>-7.434</v>
      </c>
      <c r="C8190" s="1" t="n">
        <v>188.675</v>
      </c>
      <c r="D8190" s="2" t="n">
        <v>0.8</v>
      </c>
      <c r="E8190" s="1"/>
      <c r="F8190" s="4" t="s">
        <v>10</v>
      </c>
      <c r="K8190" s="1" t="n">
        <f aca="false">360-C8190</f>
        <v>171.325</v>
      </c>
    </row>
    <row r="8191" customFormat="false" ht="12.8" hidden="false" customHeight="false" outlineLevel="0" collapsed="false">
      <c r="A8191" s="1" t="n">
        <v>1.37</v>
      </c>
      <c r="B8191" s="0" t="n">
        <v>46.409</v>
      </c>
      <c r="C8191" s="0" t="n">
        <v>333.38</v>
      </c>
      <c r="D8191" s="2" t="n">
        <v>0.8</v>
      </c>
      <c r="E8191" s="1"/>
      <c r="F8191" s="4" t="s">
        <v>10</v>
      </c>
      <c r="K8191" s="1" t="n">
        <f aca="false">360-C8191</f>
        <v>26.62</v>
      </c>
    </row>
    <row r="8192" customFormat="false" ht="12.8" hidden="false" customHeight="false" outlineLevel="0" collapsed="false">
      <c r="A8192" s="1" t="n">
        <v>1.37</v>
      </c>
      <c r="B8192" s="0" t="n">
        <v>-5.996</v>
      </c>
      <c r="C8192" s="0" t="n">
        <v>343.31</v>
      </c>
      <c r="D8192" s="2" t="n">
        <v>0.8</v>
      </c>
      <c r="F8192" s="4" t="s">
        <v>10</v>
      </c>
      <c r="K8192" s="1" t="n">
        <f aca="false">360-C8192</f>
        <v>16.69</v>
      </c>
    </row>
    <row r="8193" customFormat="false" ht="12.8" hidden="false" customHeight="false" outlineLevel="0" collapsed="false">
      <c r="A8193" s="1" t="n">
        <v>1.37</v>
      </c>
      <c r="B8193" s="1" t="n">
        <v>12.968</v>
      </c>
      <c r="C8193" s="1" t="n">
        <v>172.904</v>
      </c>
      <c r="D8193" s="2" t="n">
        <v>0.9</v>
      </c>
      <c r="E8193" s="1"/>
      <c r="F8193" s="4" t="s">
        <v>20</v>
      </c>
      <c r="G8193" s="0" t="s">
        <v>26</v>
      </c>
      <c r="K8193" s="1" t="n">
        <f aca="false">360-C8193</f>
        <v>187.096</v>
      </c>
    </row>
    <row r="8194" customFormat="false" ht="12.8" hidden="false" customHeight="false" outlineLevel="0" collapsed="false">
      <c r="A8194" s="1" t="n">
        <v>1.37</v>
      </c>
      <c r="B8194" s="1" t="n">
        <v>-2.864</v>
      </c>
      <c r="C8194" s="1" t="n">
        <v>23.28</v>
      </c>
      <c r="D8194" s="2" t="n">
        <v>0.9</v>
      </c>
      <c r="E8194" s="1"/>
      <c r="F8194" s="4" t="s">
        <v>30</v>
      </c>
      <c r="G8194" s="0" t="s">
        <v>26</v>
      </c>
      <c r="K8194" s="1" t="n">
        <f aca="false">360-C8194</f>
        <v>336.72</v>
      </c>
    </row>
    <row r="8195" customFormat="false" ht="12.8" hidden="false" customHeight="false" outlineLevel="0" collapsed="false">
      <c r="A8195" s="1" t="n">
        <v>1.37</v>
      </c>
      <c r="B8195" s="0" t="n">
        <v>50.518</v>
      </c>
      <c r="C8195" s="0" t="n">
        <v>356.665</v>
      </c>
      <c r="D8195" s="2" t="n">
        <v>0.9</v>
      </c>
      <c r="E8195" s="1"/>
      <c r="F8195" s="4" t="s">
        <v>10</v>
      </c>
      <c r="K8195" s="1" t="n">
        <f aca="false">360-C8195</f>
        <v>3.33499999999998</v>
      </c>
    </row>
    <row r="8196" customFormat="false" ht="12.8" hidden="false" customHeight="false" outlineLevel="0" collapsed="false">
      <c r="A8196" s="1" t="n">
        <v>1.37</v>
      </c>
      <c r="B8196" s="0" t="n">
        <v>53.352</v>
      </c>
      <c r="C8196" s="0" t="n">
        <v>327.612</v>
      </c>
      <c r="D8196" s="2" t="n">
        <v>0.9</v>
      </c>
      <c r="F8196" s="4" t="s">
        <v>10</v>
      </c>
      <c r="K8196" s="1" t="n">
        <f aca="false">360-C8196</f>
        <v>32.388</v>
      </c>
    </row>
    <row r="8197" customFormat="false" ht="12.8" hidden="false" customHeight="false" outlineLevel="0" collapsed="false">
      <c r="A8197" s="1" t="n">
        <v>1.37</v>
      </c>
      <c r="B8197" s="0" t="n">
        <v>15.109</v>
      </c>
      <c r="C8197" s="0" t="n">
        <v>181.903</v>
      </c>
      <c r="D8197" s="2" t="n">
        <v>0.9</v>
      </c>
      <c r="F8197" s="4" t="s">
        <v>10</v>
      </c>
      <c r="K8197" s="1" t="n">
        <f aca="false">360-C8197</f>
        <v>178.097</v>
      </c>
    </row>
    <row r="8198" customFormat="false" ht="12.8" hidden="false" customHeight="false" outlineLevel="0" collapsed="false">
      <c r="A8198" s="0" t="n">
        <v>1.37</v>
      </c>
      <c r="B8198" s="1" t="n">
        <v>-57.707</v>
      </c>
      <c r="C8198" s="1" t="n">
        <v>88.821</v>
      </c>
      <c r="D8198" s="2" t="n">
        <v>0.9</v>
      </c>
      <c r="F8198" s="4" t="s">
        <v>20</v>
      </c>
      <c r="G8198" s="0" t="s">
        <v>26</v>
      </c>
      <c r="K8198" s="1" t="n">
        <f aca="false">360-C8198</f>
        <v>271.179</v>
      </c>
    </row>
    <row r="8199" customFormat="false" ht="12.8" hidden="false" customHeight="false" outlineLevel="0" collapsed="false">
      <c r="A8199" s="0" t="n">
        <v>1.37</v>
      </c>
      <c r="B8199" s="1" t="n">
        <v>32.168</v>
      </c>
      <c r="C8199" s="1" t="n">
        <v>27.588</v>
      </c>
      <c r="D8199" s="2" t="n">
        <v>0.9</v>
      </c>
      <c r="F8199" s="4" t="s">
        <v>10</v>
      </c>
      <c r="K8199" s="1" t="n">
        <f aca="false">360-C8199</f>
        <v>332.412</v>
      </c>
    </row>
    <row r="8200" customFormat="false" ht="12.8" hidden="false" customHeight="false" outlineLevel="0" collapsed="false">
      <c r="A8200" s="1" t="n">
        <v>1.37</v>
      </c>
      <c r="B8200" s="1" t="n">
        <v>-5.7</v>
      </c>
      <c r="C8200" s="1" t="n">
        <v>14.487</v>
      </c>
      <c r="D8200" s="2" t="n">
        <v>1</v>
      </c>
      <c r="E8200" s="1"/>
      <c r="F8200" s="4" t="s">
        <v>10</v>
      </c>
      <c r="G8200" s="0" t="s">
        <v>26</v>
      </c>
      <c r="K8200" s="1" t="n">
        <f aca="false">360-C8200</f>
        <v>345.513</v>
      </c>
    </row>
    <row r="8201" customFormat="false" ht="12.8" hidden="false" customHeight="false" outlineLevel="0" collapsed="false">
      <c r="A8201" s="1" t="n">
        <v>1.37</v>
      </c>
      <c r="B8201" s="1" t="n">
        <v>-5.408</v>
      </c>
      <c r="C8201" s="1" t="n">
        <v>196.296</v>
      </c>
      <c r="D8201" s="2" t="n">
        <v>1</v>
      </c>
      <c r="E8201" s="1"/>
      <c r="F8201" s="4" t="s">
        <v>30</v>
      </c>
      <c r="K8201" s="1" t="n">
        <f aca="false">360-C8201</f>
        <v>163.704</v>
      </c>
    </row>
    <row r="8202" customFormat="false" ht="12.8" hidden="false" customHeight="false" outlineLevel="0" collapsed="false">
      <c r="A8202" s="1" t="n">
        <v>1.37</v>
      </c>
      <c r="B8202" s="1" t="n">
        <v>42.078</v>
      </c>
      <c r="C8202" s="1" t="n">
        <v>151.204</v>
      </c>
      <c r="D8202" s="2" t="n">
        <v>1</v>
      </c>
      <c r="E8202" s="1" t="n">
        <v>1.05561447567194</v>
      </c>
      <c r="F8202" s="4" t="s">
        <v>20</v>
      </c>
      <c r="G8202" s="0" t="s">
        <v>26</v>
      </c>
      <c r="K8202" s="1" t="n">
        <f aca="false">360-C8202</f>
        <v>208.796</v>
      </c>
    </row>
    <row r="8203" customFormat="false" ht="12.8" hidden="false" customHeight="false" outlineLevel="0" collapsed="false">
      <c r="A8203" s="1" t="n">
        <v>1.37</v>
      </c>
      <c r="B8203" s="1" t="n">
        <v>-0.998</v>
      </c>
      <c r="C8203" s="1" t="n">
        <v>193.845</v>
      </c>
      <c r="D8203" s="2" t="n">
        <v>1</v>
      </c>
      <c r="E8203" s="1"/>
      <c r="F8203" s="4" t="s">
        <v>10</v>
      </c>
      <c r="K8203" s="1" t="n">
        <f aca="false">360-C8203</f>
        <v>166.155</v>
      </c>
    </row>
    <row r="8204" customFormat="false" ht="12.8" hidden="false" customHeight="false" outlineLevel="0" collapsed="false">
      <c r="A8204" s="1" t="n">
        <v>1.37</v>
      </c>
      <c r="B8204" s="1" t="n">
        <v>-12.029</v>
      </c>
      <c r="C8204" s="1" t="n">
        <v>163.166</v>
      </c>
      <c r="D8204" s="2" t="n">
        <v>1</v>
      </c>
      <c r="E8204" s="1" t="n">
        <v>1.13848865950141</v>
      </c>
      <c r="F8204" s="4" t="s">
        <v>10</v>
      </c>
      <c r="G8204" s="0" t="s">
        <v>26</v>
      </c>
      <c r="K8204" s="1" t="n">
        <f aca="false">360-C8204</f>
        <v>196.834</v>
      </c>
    </row>
    <row r="8205" customFormat="false" ht="12.8" hidden="false" customHeight="false" outlineLevel="0" collapsed="false">
      <c r="A8205" s="1" t="n">
        <v>1.37</v>
      </c>
      <c r="B8205" s="1" t="n">
        <v>29.669</v>
      </c>
      <c r="C8205" s="1" t="n">
        <v>163.481</v>
      </c>
      <c r="D8205" s="2" t="n">
        <v>1</v>
      </c>
      <c r="E8205" s="0"/>
      <c r="F8205" s="4" t="s">
        <v>10</v>
      </c>
      <c r="K8205" s="1" t="n">
        <f aca="false">360-C8205</f>
        <v>196.519</v>
      </c>
    </row>
    <row r="8206" customFormat="false" ht="12.8" hidden="false" customHeight="false" outlineLevel="0" collapsed="false">
      <c r="A8206" s="1" t="n">
        <v>1.37</v>
      </c>
      <c r="B8206" s="1" t="n">
        <v>-9.775</v>
      </c>
      <c r="C8206" s="1" t="n">
        <v>173.626</v>
      </c>
      <c r="D8206" s="2" t="n">
        <v>1</v>
      </c>
      <c r="E8206" s="1" t="n">
        <v>1.12199123628115</v>
      </c>
      <c r="F8206" s="4" t="s">
        <v>10</v>
      </c>
      <c r="G8206" s="0" t="s">
        <v>26</v>
      </c>
      <c r="K8206" s="1" t="n">
        <f aca="false">360-C8206</f>
        <v>186.374</v>
      </c>
    </row>
    <row r="8207" customFormat="false" ht="12.8" hidden="false" customHeight="false" outlineLevel="0" collapsed="false">
      <c r="A8207" s="1" t="n">
        <v>1.37</v>
      </c>
      <c r="B8207" s="1" t="n">
        <v>13.929</v>
      </c>
      <c r="C8207" s="1" t="n">
        <v>174.773</v>
      </c>
      <c r="D8207" s="2" t="n">
        <v>1</v>
      </c>
      <c r="E8207" s="1" t="n">
        <v>1.04747212373543</v>
      </c>
      <c r="F8207" s="4" t="s">
        <v>10</v>
      </c>
      <c r="G8207" s="0" t="s">
        <v>26</v>
      </c>
      <c r="K8207" s="1" t="n">
        <f aca="false">360-C8207</f>
        <v>185.227</v>
      </c>
    </row>
    <row r="8208" customFormat="false" ht="12.8" hidden="false" customHeight="false" outlineLevel="0" collapsed="false">
      <c r="A8208" s="1" t="n">
        <v>1.37</v>
      </c>
      <c r="B8208" s="1" t="n">
        <v>49.578</v>
      </c>
      <c r="C8208" s="1" t="n">
        <v>149.483</v>
      </c>
      <c r="D8208" s="2" t="n">
        <v>1</v>
      </c>
      <c r="E8208" s="1" t="n">
        <v>1.10911320850831</v>
      </c>
      <c r="F8208" s="4" t="s">
        <v>10</v>
      </c>
      <c r="K8208" s="1" t="n">
        <f aca="false">360-C8208</f>
        <v>210.517</v>
      </c>
    </row>
    <row r="8209" customFormat="false" ht="12.8" hidden="false" customHeight="false" outlineLevel="0" collapsed="false">
      <c r="A8209" s="1" t="n">
        <v>1.37</v>
      </c>
      <c r="B8209" s="1" t="n">
        <v>2.881</v>
      </c>
      <c r="C8209" s="1" t="n">
        <v>167.801</v>
      </c>
      <c r="D8209" s="2" t="n">
        <v>1</v>
      </c>
      <c r="E8209" s="1" t="n">
        <v>1.13150024114152</v>
      </c>
      <c r="F8209" s="4" t="s">
        <v>10</v>
      </c>
      <c r="K8209" s="1" t="n">
        <f aca="false">360-C8209</f>
        <v>192.199</v>
      </c>
    </row>
    <row r="8210" customFormat="false" ht="12.8" hidden="false" customHeight="false" outlineLevel="0" collapsed="false">
      <c r="A8210" s="1" t="n">
        <v>1.37</v>
      </c>
      <c r="B8210" s="1" t="n">
        <v>21.918</v>
      </c>
      <c r="C8210" s="1" t="n">
        <v>76.264</v>
      </c>
      <c r="D8210" s="2" t="n">
        <v>1</v>
      </c>
      <c r="E8210" s="1"/>
      <c r="F8210" s="4" t="s">
        <v>10</v>
      </c>
      <c r="G8210" s="0" t="s">
        <v>26</v>
      </c>
      <c r="K8210" s="1" t="n">
        <f aca="false">360-C8210</f>
        <v>283.736</v>
      </c>
    </row>
    <row r="8211" customFormat="false" ht="12.8" hidden="false" customHeight="false" outlineLevel="0" collapsed="false">
      <c r="A8211" s="1" t="n">
        <v>1.37</v>
      </c>
      <c r="B8211" s="1" t="n">
        <v>45.752</v>
      </c>
      <c r="C8211" s="1" t="n">
        <v>39.244</v>
      </c>
      <c r="D8211" s="2" t="n">
        <v>1</v>
      </c>
      <c r="E8211" s="1"/>
      <c r="F8211" s="4" t="s">
        <v>10</v>
      </c>
      <c r="K8211" s="1" t="n">
        <f aca="false">360-C8211</f>
        <v>320.756</v>
      </c>
    </row>
    <row r="8212" customFormat="false" ht="12.8" hidden="false" customHeight="false" outlineLevel="0" collapsed="false">
      <c r="A8212" s="1" t="n">
        <v>1.37</v>
      </c>
      <c r="B8212" s="1" t="n">
        <v>7.656</v>
      </c>
      <c r="C8212" s="1" t="n">
        <v>166.543</v>
      </c>
      <c r="D8212" s="2" t="n">
        <v>1</v>
      </c>
      <c r="E8212" s="1"/>
      <c r="F8212" s="4" t="s">
        <v>10</v>
      </c>
      <c r="K8212" s="1" t="n">
        <f aca="false">360-C8212</f>
        <v>193.457</v>
      </c>
    </row>
    <row r="8213" customFormat="false" ht="12.8" hidden="false" customHeight="false" outlineLevel="0" collapsed="false">
      <c r="A8213" s="1" t="n">
        <v>1.37</v>
      </c>
      <c r="B8213" s="1" t="n">
        <v>39.28</v>
      </c>
      <c r="C8213" s="1" t="n">
        <v>149.196</v>
      </c>
      <c r="D8213" s="2" t="n">
        <v>1</v>
      </c>
      <c r="E8213" s="1" t="n">
        <v>1.09822840184593</v>
      </c>
      <c r="F8213" s="4" t="s">
        <v>10</v>
      </c>
      <c r="K8213" s="1" t="n">
        <f aca="false">360-C8213</f>
        <v>210.804</v>
      </c>
    </row>
    <row r="8214" customFormat="false" ht="12.8" hidden="false" customHeight="false" outlineLevel="0" collapsed="false">
      <c r="A8214" s="1" t="n">
        <v>1.37</v>
      </c>
      <c r="B8214" s="1" t="n">
        <v>-31.083</v>
      </c>
      <c r="C8214" s="1" t="n">
        <v>153.697</v>
      </c>
      <c r="D8214" s="2" t="n">
        <v>1</v>
      </c>
      <c r="E8214" s="1" t="n">
        <v>1.0499421853406</v>
      </c>
      <c r="F8214" s="4" t="s">
        <v>10</v>
      </c>
      <c r="K8214" s="1" t="n">
        <f aca="false">360-C8214</f>
        <v>206.303</v>
      </c>
    </row>
    <row r="8215" customFormat="false" ht="12.8" hidden="false" customHeight="false" outlineLevel="0" collapsed="false">
      <c r="A8215" s="1" t="n">
        <v>1.37</v>
      </c>
      <c r="B8215" s="1" t="n">
        <v>-4.395</v>
      </c>
      <c r="C8215" s="1" t="n">
        <v>159.393</v>
      </c>
      <c r="D8215" s="2" t="n">
        <v>1</v>
      </c>
      <c r="E8215" s="1" t="n">
        <v>1.0336136521158</v>
      </c>
      <c r="F8215" s="4" t="s">
        <v>10</v>
      </c>
      <c r="G8215" s="0" t="s">
        <v>26</v>
      </c>
      <c r="K8215" s="1" t="n">
        <f aca="false">360-C8215</f>
        <v>200.607</v>
      </c>
    </row>
    <row r="8216" customFormat="false" ht="12.8" hidden="false" customHeight="false" outlineLevel="0" collapsed="false">
      <c r="A8216" s="1" t="n">
        <v>1.37</v>
      </c>
      <c r="B8216" s="1" t="n">
        <v>-0.726</v>
      </c>
      <c r="C8216" s="1" t="n">
        <v>154.698</v>
      </c>
      <c r="D8216" s="2" t="n">
        <v>1</v>
      </c>
      <c r="E8216" s="1" t="n">
        <v>1.23509236603196</v>
      </c>
      <c r="F8216" s="4" t="s">
        <v>17</v>
      </c>
      <c r="G8216" s="0" t="s">
        <v>26</v>
      </c>
      <c r="K8216" s="1" t="n">
        <f aca="false">360-C8216</f>
        <v>205.302</v>
      </c>
    </row>
    <row r="8217" customFormat="false" ht="12.8" hidden="false" customHeight="false" outlineLevel="0" collapsed="false">
      <c r="A8217" s="1" t="n">
        <v>1.37</v>
      </c>
      <c r="B8217" s="1" t="n">
        <v>39.209</v>
      </c>
      <c r="C8217" s="1" t="n">
        <v>131.064</v>
      </c>
      <c r="D8217" s="2" t="n">
        <v>1</v>
      </c>
      <c r="E8217" s="1" t="n">
        <v>1.18670236728311</v>
      </c>
      <c r="F8217" s="4" t="s">
        <v>30</v>
      </c>
      <c r="G8217" s="0" t="s">
        <v>26</v>
      </c>
      <c r="K8217" s="1" t="n">
        <f aca="false">360-C8217</f>
        <v>228.936</v>
      </c>
    </row>
    <row r="8218" customFormat="false" ht="12.8" hidden="false" customHeight="false" outlineLevel="0" collapsed="false">
      <c r="A8218" s="1" t="n">
        <v>1.37</v>
      </c>
      <c r="B8218" s="1" t="n">
        <v>24.95</v>
      </c>
      <c r="C8218" s="1" t="n">
        <v>164.244</v>
      </c>
      <c r="D8218" s="2" t="n">
        <v>1</v>
      </c>
      <c r="E8218" s="1"/>
      <c r="F8218" s="4" t="s">
        <v>10</v>
      </c>
      <c r="K8218" s="1" t="n">
        <f aca="false">360-C8218</f>
        <v>195.756</v>
      </c>
    </row>
    <row r="8219" customFormat="false" ht="12.8" hidden="false" customHeight="false" outlineLevel="0" collapsed="false">
      <c r="A8219" s="1" t="n">
        <v>1.37</v>
      </c>
      <c r="B8219" s="1" t="n">
        <v>4.531</v>
      </c>
      <c r="C8219" s="1" t="n">
        <v>164.293</v>
      </c>
      <c r="D8219" s="2" t="n">
        <v>1</v>
      </c>
      <c r="E8219" s="1" t="n">
        <v>1.07950502379812</v>
      </c>
      <c r="F8219" s="4" t="s">
        <v>10</v>
      </c>
      <c r="K8219" s="1" t="n">
        <f aca="false">360-C8219</f>
        <v>195.707</v>
      </c>
    </row>
    <row r="8220" customFormat="false" ht="12.8" hidden="false" customHeight="false" outlineLevel="0" collapsed="false">
      <c r="A8220" s="1" t="n">
        <v>1.37</v>
      </c>
      <c r="B8220" s="1" t="n">
        <v>33.086</v>
      </c>
      <c r="C8220" s="1" t="n">
        <v>67.622</v>
      </c>
      <c r="D8220" s="2" t="n">
        <v>1</v>
      </c>
      <c r="E8220" s="1" t="n">
        <v>1.00412727572015</v>
      </c>
      <c r="F8220" s="4" t="s">
        <v>20</v>
      </c>
      <c r="G8220" s="0" t="s">
        <v>26</v>
      </c>
      <c r="K8220" s="1" t="n">
        <f aca="false">360-C8220</f>
        <v>292.378</v>
      </c>
    </row>
    <row r="8221" customFormat="false" ht="12.8" hidden="false" customHeight="false" outlineLevel="0" collapsed="false">
      <c r="A8221" s="1" t="n">
        <v>1.37</v>
      </c>
      <c r="B8221" s="1" t="n">
        <v>46.793</v>
      </c>
      <c r="C8221" s="1" t="n">
        <v>153.595</v>
      </c>
      <c r="D8221" s="2" t="n">
        <v>1</v>
      </c>
      <c r="E8221" s="1"/>
      <c r="F8221" s="4" t="s">
        <v>20</v>
      </c>
      <c r="G8221" s="0" t="s">
        <v>26</v>
      </c>
      <c r="K8221" s="1" t="n">
        <f aca="false">360-C8221</f>
        <v>206.405</v>
      </c>
    </row>
    <row r="8222" customFormat="false" ht="12.8" hidden="false" customHeight="false" outlineLevel="0" collapsed="false">
      <c r="A8222" s="1" t="n">
        <v>1.37</v>
      </c>
      <c r="B8222" s="1" t="n">
        <v>15.078</v>
      </c>
      <c r="C8222" s="1" t="n">
        <v>6.26</v>
      </c>
      <c r="D8222" s="2" t="n">
        <v>1</v>
      </c>
      <c r="E8222" s="1"/>
      <c r="F8222" s="4" t="s">
        <v>10</v>
      </c>
      <c r="K8222" s="1" t="n">
        <f aca="false">360-C8222</f>
        <v>353.74</v>
      </c>
    </row>
    <row r="8223" customFormat="false" ht="12.8" hidden="false" customHeight="false" outlineLevel="0" collapsed="false">
      <c r="A8223" s="1" t="n">
        <v>1.37</v>
      </c>
      <c r="B8223" s="1" t="n">
        <v>54.998</v>
      </c>
      <c r="C8223" s="1" t="n">
        <v>80.395</v>
      </c>
      <c r="D8223" s="2" t="n">
        <v>1</v>
      </c>
      <c r="E8223" s="1"/>
      <c r="F8223" s="4" t="s">
        <v>9</v>
      </c>
      <c r="K8223" s="1" t="n">
        <f aca="false">360-C8223</f>
        <v>279.605</v>
      </c>
    </row>
    <row r="8224" customFormat="false" ht="12.8" hidden="false" customHeight="false" outlineLevel="0" collapsed="false">
      <c r="A8224" s="1" t="n">
        <v>1.37</v>
      </c>
      <c r="B8224" s="0" t="n">
        <v>52.626</v>
      </c>
      <c r="C8224" s="0" t="n">
        <v>358.149</v>
      </c>
      <c r="D8224" s="2" t="n">
        <v>1</v>
      </c>
      <c r="E8224" s="1"/>
      <c r="F8224" s="4" t="s">
        <v>10</v>
      </c>
      <c r="K8224" s="1" t="n">
        <f aca="false">360-C8224</f>
        <v>1.851</v>
      </c>
    </row>
    <row r="8225" customFormat="false" ht="12.8" hidden="false" customHeight="false" outlineLevel="0" collapsed="false">
      <c r="A8225" s="1" t="n">
        <v>1.37</v>
      </c>
      <c r="B8225" s="0" t="n">
        <v>32.76</v>
      </c>
      <c r="C8225" s="0" t="n">
        <v>344.19</v>
      </c>
      <c r="D8225" s="2" t="n">
        <v>1</v>
      </c>
      <c r="E8225" s="1"/>
      <c r="F8225" s="4" t="s">
        <v>10</v>
      </c>
      <c r="K8225" s="1" t="n">
        <f aca="false">360-C8225</f>
        <v>15.81</v>
      </c>
    </row>
    <row r="8226" customFormat="false" ht="12.8" hidden="false" customHeight="false" outlineLevel="0" collapsed="false">
      <c r="A8226" s="1" t="n">
        <v>1.37</v>
      </c>
      <c r="B8226" s="0" t="n">
        <v>28.945</v>
      </c>
      <c r="C8226" s="0" t="n">
        <v>353.831</v>
      </c>
      <c r="D8226" s="2" t="n">
        <v>1</v>
      </c>
      <c r="F8226" s="4" t="s">
        <v>10</v>
      </c>
      <c r="G8226" s="0" t="s">
        <v>26</v>
      </c>
      <c r="K8226" s="1" t="n">
        <f aca="false">360-C8226</f>
        <v>6.16899999999998</v>
      </c>
    </row>
    <row r="8227" customFormat="false" ht="12.8" hidden="false" customHeight="false" outlineLevel="0" collapsed="false">
      <c r="A8227" s="1" t="n">
        <v>1.37</v>
      </c>
      <c r="B8227" s="0" t="n">
        <v>22.259</v>
      </c>
      <c r="C8227" s="0" t="n">
        <v>350.612</v>
      </c>
      <c r="D8227" s="2" t="n">
        <v>1</v>
      </c>
      <c r="F8227" s="4" t="s">
        <v>20</v>
      </c>
      <c r="G8227" s="0" t="s">
        <v>26</v>
      </c>
      <c r="K8227" s="1" t="n">
        <f aca="false">360-C8227</f>
        <v>9.38799999999998</v>
      </c>
    </row>
    <row r="8228" customFormat="false" ht="12.8" hidden="false" customHeight="false" outlineLevel="0" collapsed="false">
      <c r="A8228" s="1" t="n">
        <v>1.37</v>
      </c>
      <c r="B8228" s="0" t="n">
        <v>19.835</v>
      </c>
      <c r="C8228" s="0" t="n">
        <v>353.19</v>
      </c>
      <c r="D8228" s="2" t="n">
        <v>1</v>
      </c>
      <c r="F8228" s="4" t="s">
        <v>30</v>
      </c>
      <c r="G8228" s="0" t="s">
        <v>26</v>
      </c>
      <c r="K8228" s="1" t="n">
        <f aca="false">360-C8228</f>
        <v>6.81</v>
      </c>
    </row>
    <row r="8229" customFormat="false" ht="12.8" hidden="false" customHeight="false" outlineLevel="0" collapsed="false">
      <c r="A8229" s="1" t="n">
        <v>1.37</v>
      </c>
      <c r="B8229" s="0" t="n">
        <v>0.266</v>
      </c>
      <c r="C8229" s="0" t="n">
        <v>359.9</v>
      </c>
      <c r="D8229" s="2" t="n">
        <v>1</v>
      </c>
      <c r="F8229" s="4" t="s">
        <v>10</v>
      </c>
      <c r="K8229" s="1" t="n">
        <f aca="false">360-C8229</f>
        <v>0.100000000000023</v>
      </c>
    </row>
    <row r="8230" customFormat="false" ht="12.8" hidden="false" customHeight="false" outlineLevel="0" collapsed="false">
      <c r="A8230" s="1" t="n">
        <v>1.37</v>
      </c>
      <c r="B8230" s="0" t="n">
        <v>-8.766</v>
      </c>
      <c r="C8230" s="0" t="n">
        <v>355.712</v>
      </c>
      <c r="D8230" s="2" t="n">
        <v>1</v>
      </c>
      <c r="F8230" s="4" t="s">
        <v>20</v>
      </c>
      <c r="G8230" s="0" t="s">
        <v>26</v>
      </c>
      <c r="K8230" s="1" t="n">
        <f aca="false">360-C8230</f>
        <v>4.28800000000001</v>
      </c>
    </row>
    <row r="8231" customFormat="false" ht="12.8" hidden="false" customHeight="false" outlineLevel="0" collapsed="false">
      <c r="A8231" s="1" t="n">
        <v>1.37</v>
      </c>
      <c r="B8231" s="0" t="n">
        <v>53.23</v>
      </c>
      <c r="C8231" s="0" t="n">
        <v>315.278</v>
      </c>
      <c r="D8231" s="2" t="n">
        <v>1</v>
      </c>
      <c r="F8231" s="4" t="s">
        <v>10</v>
      </c>
      <c r="K8231" s="1" t="n">
        <f aca="false">360-C8231</f>
        <v>44.722</v>
      </c>
    </row>
    <row r="8232" customFormat="false" ht="12.8" hidden="false" customHeight="false" outlineLevel="0" collapsed="false">
      <c r="A8232" s="1" t="n">
        <v>1.37</v>
      </c>
      <c r="B8232" s="0" t="n">
        <v>49.951</v>
      </c>
      <c r="C8232" s="0" t="n">
        <v>326.003</v>
      </c>
      <c r="D8232" s="2" t="n">
        <v>1</v>
      </c>
      <c r="F8232" s="4" t="s">
        <v>10</v>
      </c>
      <c r="K8232" s="1" t="n">
        <f aca="false">360-C8232</f>
        <v>33.997</v>
      </c>
    </row>
    <row r="8233" customFormat="false" ht="12.8" hidden="false" customHeight="false" outlineLevel="0" collapsed="false">
      <c r="A8233" s="1" t="n">
        <v>1.37</v>
      </c>
      <c r="B8233" s="0" t="n">
        <v>40.711</v>
      </c>
      <c r="C8233" s="0" t="n">
        <v>320.113</v>
      </c>
      <c r="D8233" s="2" t="n">
        <v>1</v>
      </c>
      <c r="F8233" s="4" t="s">
        <v>10</v>
      </c>
      <c r="K8233" s="1" t="n">
        <f aca="false">360-C8233</f>
        <v>39.887</v>
      </c>
    </row>
    <row r="8234" customFormat="false" ht="12.8" hidden="false" customHeight="false" outlineLevel="0" collapsed="false">
      <c r="A8234" s="1" t="n">
        <v>1.37</v>
      </c>
      <c r="B8234" s="0" t="n">
        <v>-45.325</v>
      </c>
      <c r="C8234" s="0" t="n">
        <v>323.855</v>
      </c>
      <c r="D8234" s="2" t="n">
        <v>1</v>
      </c>
      <c r="F8234" s="4" t="s">
        <v>10</v>
      </c>
      <c r="K8234" s="1" t="n">
        <f aca="false">360-C8234</f>
        <v>36.145</v>
      </c>
    </row>
    <row r="8235" customFormat="false" ht="12.8" hidden="false" customHeight="false" outlineLevel="0" collapsed="false">
      <c r="A8235" s="1" t="n">
        <v>1.37</v>
      </c>
      <c r="B8235" s="0" t="n">
        <v>12.215</v>
      </c>
      <c r="C8235" s="0" t="n">
        <v>269.153</v>
      </c>
      <c r="D8235" s="2" t="n">
        <v>1</v>
      </c>
      <c r="F8235" s="4" t="s">
        <v>10</v>
      </c>
      <c r="K8235" s="1" t="n">
        <f aca="false">360-C8235</f>
        <v>90.847</v>
      </c>
    </row>
    <row r="8236" customFormat="false" ht="12.8" hidden="false" customHeight="false" outlineLevel="0" collapsed="false">
      <c r="A8236" s="1" t="n">
        <v>1.37</v>
      </c>
      <c r="B8236" s="0" t="n">
        <v>12.178</v>
      </c>
      <c r="C8236" s="0" t="n">
        <v>193.264</v>
      </c>
      <c r="D8236" s="2" t="n">
        <v>1</v>
      </c>
      <c r="F8236" s="4" t="s">
        <v>10</v>
      </c>
      <c r="K8236" s="1" t="n">
        <f aca="false">360-C8236</f>
        <v>166.736</v>
      </c>
    </row>
    <row r="8237" customFormat="false" ht="12.8" hidden="false" customHeight="false" outlineLevel="0" collapsed="false">
      <c r="A8237" s="1" t="n">
        <v>1.37</v>
      </c>
      <c r="B8237" s="0" t="n">
        <v>-19.23</v>
      </c>
      <c r="C8237" s="0" t="n">
        <v>205.474</v>
      </c>
      <c r="D8237" s="2" t="n">
        <v>1</v>
      </c>
      <c r="F8237" s="4" t="s">
        <v>10</v>
      </c>
      <c r="K8237" s="1" t="n">
        <f aca="false">360-C8237</f>
        <v>154.526</v>
      </c>
    </row>
    <row r="8238" customFormat="false" ht="12.8" hidden="false" customHeight="false" outlineLevel="0" collapsed="false">
      <c r="A8238" s="1" t="n">
        <v>1.37</v>
      </c>
      <c r="B8238" s="0" t="n">
        <v>-33.676</v>
      </c>
      <c r="C8238" s="0" t="n">
        <v>208.257</v>
      </c>
      <c r="D8238" s="2" t="n">
        <v>1</v>
      </c>
      <c r="F8238" s="4" t="s">
        <v>10</v>
      </c>
      <c r="K8238" s="1" t="n">
        <f aca="false">360-C8238</f>
        <v>151.743</v>
      </c>
    </row>
    <row r="8239" customFormat="false" ht="12.8" hidden="false" customHeight="false" outlineLevel="0" collapsed="false">
      <c r="A8239" s="1" t="n">
        <v>1.37</v>
      </c>
      <c r="B8239" s="0" t="n">
        <v>-32.669</v>
      </c>
      <c r="C8239" s="0" t="n">
        <v>207.206</v>
      </c>
      <c r="D8239" s="2" t="n">
        <v>1</v>
      </c>
      <c r="F8239" s="4" t="s">
        <v>10</v>
      </c>
      <c r="K8239" s="1" t="n">
        <f aca="false">360-C8239</f>
        <v>152.794</v>
      </c>
    </row>
    <row r="8240" customFormat="false" ht="12.8" hidden="false" customHeight="false" outlineLevel="0" collapsed="false">
      <c r="A8240" s="1" t="n">
        <v>1.37</v>
      </c>
      <c r="B8240" s="1" t="n">
        <v>67.733</v>
      </c>
      <c r="C8240" s="1" t="n">
        <v>168.362</v>
      </c>
      <c r="D8240" s="2" t="n">
        <v>1</v>
      </c>
      <c r="F8240" s="4" t="s">
        <v>10</v>
      </c>
      <c r="K8240" s="1" t="n">
        <f aca="false">360-C8240</f>
        <v>191.638</v>
      </c>
    </row>
    <row r="8241" customFormat="false" ht="12.8" hidden="false" customHeight="false" outlineLevel="0" collapsed="false">
      <c r="A8241" s="0" t="n">
        <v>1.37</v>
      </c>
      <c r="B8241" s="1" t="n">
        <v>64.999</v>
      </c>
      <c r="C8241" s="1" t="n">
        <v>1.928</v>
      </c>
      <c r="D8241" s="2" t="n">
        <v>1</v>
      </c>
      <c r="F8241" s="4" t="s">
        <v>30</v>
      </c>
      <c r="K8241" s="1" t="n">
        <f aca="false">360-C8241</f>
        <v>358.072</v>
      </c>
    </row>
    <row r="8242" customFormat="false" ht="12.8" hidden="false" customHeight="false" outlineLevel="0" collapsed="false">
      <c r="A8242" s="0" t="n">
        <v>1.37</v>
      </c>
      <c r="B8242" s="1" t="n">
        <v>38.138</v>
      </c>
      <c r="C8242" s="1" t="n">
        <v>18.807</v>
      </c>
      <c r="D8242" s="2" t="n">
        <v>1</v>
      </c>
      <c r="F8242" s="4" t="s">
        <v>10</v>
      </c>
      <c r="K8242" s="1" t="n">
        <f aca="false">360-C8242</f>
        <v>341.193</v>
      </c>
    </row>
    <row r="8243" customFormat="false" ht="12.8" hidden="false" customHeight="false" outlineLevel="0" collapsed="false">
      <c r="A8243" s="0" t="n">
        <v>1.37</v>
      </c>
      <c r="B8243" s="1" t="n">
        <v>55.512</v>
      </c>
      <c r="C8243" s="1" t="n">
        <v>7.73</v>
      </c>
      <c r="D8243" s="2" t="n">
        <v>1</v>
      </c>
      <c r="F8243" s="4" t="s">
        <v>10</v>
      </c>
      <c r="G8243" s="0" t="s">
        <v>26</v>
      </c>
      <c r="K8243" s="1" t="n">
        <f aca="false">360-C8243</f>
        <v>352.27</v>
      </c>
    </row>
    <row r="8244" customFormat="false" ht="12.8" hidden="false" customHeight="false" outlineLevel="0" collapsed="false">
      <c r="A8244" s="1" t="n">
        <v>1.36974625126688</v>
      </c>
      <c r="B8244" s="1" t="n">
        <v>-40.676</v>
      </c>
      <c r="C8244" s="1" t="n">
        <v>184.788</v>
      </c>
      <c r="D8244" s="2" t="n">
        <v>1</v>
      </c>
      <c r="E8244" s="1" t="n">
        <v>1.09058508263431</v>
      </c>
      <c r="F8244" s="4" t="s">
        <v>10</v>
      </c>
      <c r="K8244" s="1" t="n">
        <f aca="false">360-C8244</f>
        <v>175.212</v>
      </c>
    </row>
    <row r="8245" customFormat="false" ht="12.8" hidden="false" customHeight="false" outlineLevel="0" collapsed="false">
      <c r="A8245" s="1" t="n">
        <v>1.36973143901801</v>
      </c>
      <c r="B8245" s="1" t="n">
        <v>47.663</v>
      </c>
      <c r="C8245" s="1" t="n">
        <v>39.291</v>
      </c>
      <c r="D8245" s="2" t="n">
        <v>1</v>
      </c>
      <c r="E8245" s="1" t="n">
        <v>1.0099581362185</v>
      </c>
      <c r="F8245" s="4" t="s">
        <v>30</v>
      </c>
      <c r="G8245" s="0" t="s">
        <v>26</v>
      </c>
      <c r="K8245" s="1" t="n">
        <f aca="false">360-C8245</f>
        <v>320.709</v>
      </c>
    </row>
    <row r="8246" customFormat="false" ht="12.8" hidden="false" customHeight="false" outlineLevel="0" collapsed="false">
      <c r="A8246" s="1" t="n">
        <v>1.36887103412417</v>
      </c>
      <c r="B8246" s="1" t="n">
        <v>28.029</v>
      </c>
      <c r="C8246" s="1" t="n">
        <v>159.302</v>
      </c>
      <c r="D8246" s="2" t="n">
        <v>1</v>
      </c>
      <c r="E8246" s="1" t="n">
        <v>1.02395513304523</v>
      </c>
      <c r="F8246" s="4" t="s">
        <v>30</v>
      </c>
      <c r="G8246" s="0" t="s">
        <v>26</v>
      </c>
      <c r="K8246" s="1" t="n">
        <f aca="false">360-C8246</f>
        <v>200.698</v>
      </c>
    </row>
    <row r="8247" customFormat="false" ht="12.8" hidden="false" customHeight="false" outlineLevel="0" collapsed="false">
      <c r="A8247" s="1" t="n">
        <v>1.36716578348719</v>
      </c>
      <c r="B8247" s="1" t="n">
        <v>38.07</v>
      </c>
      <c r="C8247" s="1" t="n">
        <v>125.184</v>
      </c>
      <c r="D8247" s="2" t="n">
        <v>1</v>
      </c>
      <c r="E8247" s="1" t="n">
        <v>1.15059541441804</v>
      </c>
      <c r="F8247" s="4" t="s">
        <v>12</v>
      </c>
      <c r="G8247" s="0" t="s">
        <v>26</v>
      </c>
      <c r="H8247" s="0" t="s">
        <v>14</v>
      </c>
      <c r="K8247" s="1" t="n">
        <f aca="false">360-C8247</f>
        <v>234.816</v>
      </c>
    </row>
    <row r="8248" customFormat="false" ht="12.8" hidden="false" customHeight="false" outlineLevel="0" collapsed="false">
      <c r="A8248" s="1" t="n">
        <v>1.36712407851465</v>
      </c>
      <c r="B8248" s="1" t="n">
        <v>-6.036</v>
      </c>
      <c r="C8248" s="1" t="n">
        <v>174.622</v>
      </c>
      <c r="D8248" s="2" t="n">
        <v>1</v>
      </c>
      <c r="E8248" s="1" t="n">
        <v>1.04099789389886</v>
      </c>
      <c r="F8248" s="4" t="s">
        <v>30</v>
      </c>
      <c r="G8248" s="0" t="s">
        <v>26</v>
      </c>
      <c r="K8248" s="1" t="n">
        <f aca="false">360-C8248</f>
        <v>185.378</v>
      </c>
    </row>
    <row r="8249" customFormat="false" ht="12.8" hidden="false" customHeight="false" outlineLevel="0" collapsed="false">
      <c r="A8249" s="1" t="n">
        <v>1.36686033684173</v>
      </c>
      <c r="B8249" s="1" t="n">
        <v>37.072</v>
      </c>
      <c r="C8249" s="1" t="n">
        <v>171.032</v>
      </c>
      <c r="D8249" s="2" t="n">
        <v>1</v>
      </c>
      <c r="E8249" s="1"/>
      <c r="F8249" s="4" t="s">
        <v>10</v>
      </c>
      <c r="G8249" s="0" t="s">
        <v>26</v>
      </c>
      <c r="K8249" s="1" t="n">
        <f aca="false">360-C8249</f>
        <v>188.968</v>
      </c>
    </row>
    <row r="8250" customFormat="false" ht="12.8" hidden="false" customHeight="false" outlineLevel="0" collapsed="false">
      <c r="A8250" s="1" t="n">
        <v>1.36626652999249</v>
      </c>
      <c r="B8250" s="1" t="n">
        <v>-20.583</v>
      </c>
      <c r="C8250" s="1" t="n">
        <v>195.888</v>
      </c>
      <c r="D8250" s="2" t="n">
        <v>1</v>
      </c>
      <c r="E8250" s="1"/>
      <c r="F8250" s="4" t="s">
        <v>10</v>
      </c>
      <c r="K8250" s="1" t="n">
        <f aca="false">360-C8250</f>
        <v>164.112</v>
      </c>
    </row>
    <row r="8251" customFormat="false" ht="12.8" hidden="false" customHeight="false" outlineLevel="0" collapsed="false">
      <c r="A8251" s="1" t="n">
        <v>1.36571763965787</v>
      </c>
      <c r="B8251" s="1" t="n">
        <v>29.034</v>
      </c>
      <c r="C8251" s="1" t="n">
        <v>164.431</v>
      </c>
      <c r="D8251" s="2" t="n">
        <v>1</v>
      </c>
      <c r="E8251" s="1" t="n">
        <v>1.04994674113675</v>
      </c>
      <c r="F8251" s="4" t="s">
        <v>10</v>
      </c>
      <c r="G8251" s="0" t="s">
        <v>26</v>
      </c>
      <c r="K8251" s="1" t="n">
        <f aca="false">360-C8251</f>
        <v>195.569</v>
      </c>
    </row>
    <row r="8252" customFormat="false" ht="12.8" hidden="false" customHeight="false" outlineLevel="0" collapsed="false">
      <c r="A8252" s="1" t="n">
        <v>1.36407437466328</v>
      </c>
      <c r="B8252" s="1" t="n">
        <v>35.058</v>
      </c>
      <c r="C8252" s="1" t="n">
        <v>157.406</v>
      </c>
      <c r="D8252" s="2" t="n">
        <v>1</v>
      </c>
      <c r="E8252" s="1" t="n">
        <v>1.04506533242259</v>
      </c>
      <c r="F8252" s="4" t="s">
        <v>20</v>
      </c>
      <c r="G8252" s="0" t="s">
        <v>26</v>
      </c>
      <c r="K8252" s="1" t="n">
        <f aca="false">360-C8252</f>
        <v>202.594</v>
      </c>
    </row>
    <row r="8253" customFormat="false" ht="12.8" hidden="false" customHeight="false" outlineLevel="0" collapsed="false">
      <c r="A8253" s="1" t="n">
        <v>1.36335229842792</v>
      </c>
      <c r="B8253" s="1" t="n">
        <v>33.817</v>
      </c>
      <c r="C8253" s="1" t="n">
        <v>127.2</v>
      </c>
      <c r="D8253" s="2" t="n">
        <v>1</v>
      </c>
      <c r="E8253" s="1"/>
      <c r="F8253" s="4" t="s">
        <v>10</v>
      </c>
      <c r="H8253" s="0" t="s">
        <v>33</v>
      </c>
      <c r="K8253" s="1" t="n">
        <f aca="false">360-C8253</f>
        <v>232.8</v>
      </c>
    </row>
    <row r="8254" customFormat="false" ht="12.8" hidden="false" customHeight="false" outlineLevel="0" collapsed="false">
      <c r="A8254" s="1" t="n">
        <v>1.36259077204662</v>
      </c>
      <c r="B8254" s="1" t="n">
        <v>-21.243</v>
      </c>
      <c r="C8254" s="1" t="n">
        <v>133.482</v>
      </c>
      <c r="D8254" s="2" t="n">
        <v>1</v>
      </c>
      <c r="E8254" s="1" t="n">
        <v>1.18997685276459</v>
      </c>
      <c r="F8254" s="4" t="s">
        <v>10</v>
      </c>
      <c r="K8254" s="1" t="n">
        <f aca="false">360-C8254</f>
        <v>226.518</v>
      </c>
    </row>
    <row r="8255" customFormat="false" ht="12.8" hidden="false" customHeight="false" outlineLevel="0" collapsed="false">
      <c r="A8255" s="1" t="n">
        <v>1.36177454737067</v>
      </c>
      <c r="B8255" s="1" t="n">
        <v>16.631</v>
      </c>
      <c r="C8255" s="1" t="n">
        <v>155.282</v>
      </c>
      <c r="D8255" s="2" t="n">
        <v>0.7</v>
      </c>
      <c r="E8255" s="1" t="n">
        <v>1.06983350028027</v>
      </c>
      <c r="F8255" s="4" t="s">
        <v>9</v>
      </c>
      <c r="H8255" s="0" t="s">
        <v>14</v>
      </c>
      <c r="K8255" s="1" t="n">
        <f aca="false">360-C8255</f>
        <v>204.718</v>
      </c>
    </row>
    <row r="8256" customFormat="false" ht="12.8" hidden="false" customHeight="false" outlineLevel="0" collapsed="false">
      <c r="A8256" s="1" t="n">
        <v>1.36</v>
      </c>
      <c r="B8256" s="0" t="n">
        <v>-44.936</v>
      </c>
      <c r="C8256" s="0" t="n">
        <v>318.708</v>
      </c>
      <c r="D8256" s="2" t="n">
        <v>0.7</v>
      </c>
      <c r="F8256" s="4" t="s">
        <v>10</v>
      </c>
      <c r="H8256" s="0" t="s">
        <v>14</v>
      </c>
      <c r="K8256" s="1" t="n">
        <f aca="false">360-C8256</f>
        <v>41.292</v>
      </c>
    </row>
    <row r="8257" customFormat="false" ht="12.8" hidden="false" customHeight="false" outlineLevel="0" collapsed="false">
      <c r="A8257" s="1" t="n">
        <v>1.36</v>
      </c>
      <c r="B8257" s="1" t="n">
        <v>-23.515</v>
      </c>
      <c r="C8257" s="1" t="n">
        <v>185.724</v>
      </c>
      <c r="D8257" s="2" t="n">
        <v>0.8</v>
      </c>
      <c r="E8257" s="1" t="n">
        <v>1.12015219365698</v>
      </c>
      <c r="F8257" s="4" t="s">
        <v>9</v>
      </c>
      <c r="H8257" s="0" t="s">
        <v>14</v>
      </c>
      <c r="K8257" s="1" t="n">
        <f aca="false">360-C8257</f>
        <v>174.276</v>
      </c>
    </row>
    <row r="8258" customFormat="false" ht="12.8" hidden="false" customHeight="false" outlineLevel="0" collapsed="false">
      <c r="A8258" s="1" t="n">
        <v>1.36</v>
      </c>
      <c r="B8258" s="1" t="n">
        <v>-36.66</v>
      </c>
      <c r="C8258" s="1" t="n">
        <v>165.452</v>
      </c>
      <c r="D8258" s="2" t="n">
        <v>0.8</v>
      </c>
      <c r="F8258" s="4" t="s">
        <v>9</v>
      </c>
      <c r="H8258" s="0" t="s">
        <v>14</v>
      </c>
      <c r="K8258" s="1" t="n">
        <f aca="false">360-C8258</f>
        <v>194.548</v>
      </c>
    </row>
    <row r="8259" customFormat="false" ht="12.8" hidden="false" customHeight="false" outlineLevel="0" collapsed="false">
      <c r="A8259" s="1" t="n">
        <v>1.36</v>
      </c>
      <c r="B8259" s="1" t="n">
        <v>-4.575</v>
      </c>
      <c r="C8259" s="1" t="n">
        <v>7.026</v>
      </c>
      <c r="D8259" s="2" t="n">
        <v>1</v>
      </c>
      <c r="E8259" s="1" t="n">
        <v>1.25690289371627</v>
      </c>
      <c r="F8259" s="4" t="s">
        <v>10</v>
      </c>
      <c r="H8259" s="0" t="s">
        <v>14</v>
      </c>
      <c r="K8259" s="1" t="n">
        <f aca="false">360-C8259</f>
        <v>352.974</v>
      </c>
    </row>
    <row r="8260" customFormat="false" ht="12.8" hidden="false" customHeight="false" outlineLevel="0" collapsed="false">
      <c r="A8260" s="1" t="n">
        <v>1.36</v>
      </c>
      <c r="B8260" s="1" t="n">
        <v>1.528</v>
      </c>
      <c r="C8260" s="1" t="n">
        <v>163.947</v>
      </c>
      <c r="D8260" s="2" t="n">
        <v>1</v>
      </c>
      <c r="E8260" s="1"/>
      <c r="F8260" s="4" t="s">
        <v>10</v>
      </c>
      <c r="H8260" s="0" t="s">
        <v>14</v>
      </c>
      <c r="K8260" s="1" t="n">
        <f aca="false">360-C8260</f>
        <v>196.053</v>
      </c>
    </row>
    <row r="8261" customFormat="false" ht="12.8" hidden="false" customHeight="false" outlineLevel="0" collapsed="false">
      <c r="A8261" s="1" t="n">
        <v>1.36</v>
      </c>
      <c r="B8261" s="1" t="n">
        <v>25.297</v>
      </c>
      <c r="C8261" s="1" t="n">
        <v>163.432</v>
      </c>
      <c r="D8261" s="2" t="n">
        <v>1</v>
      </c>
      <c r="E8261" s="1" t="n">
        <v>1.01148987359854</v>
      </c>
      <c r="F8261" s="4" t="s">
        <v>10</v>
      </c>
      <c r="H8261" s="0" t="s">
        <v>14</v>
      </c>
      <c r="K8261" s="1" t="n">
        <f aca="false">360-C8261</f>
        <v>196.568</v>
      </c>
    </row>
    <row r="8262" customFormat="false" ht="12.8" hidden="false" customHeight="false" outlineLevel="0" collapsed="false">
      <c r="A8262" s="1" t="n">
        <v>1.36</v>
      </c>
      <c r="B8262" s="1" t="n">
        <v>-8.509</v>
      </c>
      <c r="C8262" s="1" t="n">
        <v>183.655</v>
      </c>
      <c r="D8262" s="2" t="n">
        <v>1</v>
      </c>
      <c r="E8262" s="1" t="n">
        <v>1.0197326985613</v>
      </c>
      <c r="F8262" s="4" t="s">
        <v>10</v>
      </c>
      <c r="H8262" s="0" t="s">
        <v>14</v>
      </c>
      <c r="K8262" s="1" t="n">
        <f aca="false">360-C8262</f>
        <v>176.345</v>
      </c>
    </row>
    <row r="8263" customFormat="false" ht="12.8" hidden="false" customHeight="false" outlineLevel="0" collapsed="false">
      <c r="A8263" s="1" t="n">
        <v>1.36</v>
      </c>
      <c r="B8263" s="1" t="n">
        <v>-40.336</v>
      </c>
      <c r="C8263" s="1" t="n">
        <v>147.789</v>
      </c>
      <c r="D8263" s="2" t="n">
        <v>1</v>
      </c>
      <c r="E8263" s="1"/>
      <c r="F8263" s="4" t="s">
        <v>10</v>
      </c>
      <c r="G8263" s="0" t="s">
        <v>26</v>
      </c>
      <c r="H8263" s="0" t="s">
        <v>14</v>
      </c>
      <c r="K8263" s="1" t="n">
        <f aca="false">360-C8263</f>
        <v>212.211</v>
      </c>
    </row>
    <row r="8264" customFormat="false" ht="12.8" hidden="false" customHeight="false" outlineLevel="0" collapsed="false">
      <c r="A8264" s="1" t="n">
        <v>1.36</v>
      </c>
      <c r="B8264" s="1" t="n">
        <v>-17.683</v>
      </c>
      <c r="C8264" s="1" t="n">
        <v>25.717</v>
      </c>
      <c r="D8264" s="2" t="n">
        <v>0.4</v>
      </c>
      <c r="E8264" s="1"/>
      <c r="F8264" s="4" t="s">
        <v>9</v>
      </c>
      <c r="K8264" s="1" t="n">
        <f aca="false">360-C8264</f>
        <v>334.283</v>
      </c>
    </row>
    <row r="8265" customFormat="false" ht="12.8" hidden="false" customHeight="false" outlineLevel="0" collapsed="false">
      <c r="A8265" s="1" t="n">
        <v>1.36</v>
      </c>
      <c r="B8265" s="1" t="n">
        <v>57.403</v>
      </c>
      <c r="C8265" s="1" t="n">
        <v>140.244</v>
      </c>
      <c r="D8265" s="2" t="n">
        <v>0.4</v>
      </c>
      <c r="E8265" s="1" t="n">
        <v>1.09508384160821</v>
      </c>
      <c r="F8265" s="4" t="s">
        <v>9</v>
      </c>
      <c r="K8265" s="1" t="n">
        <f aca="false">360-C8265</f>
        <v>219.756</v>
      </c>
    </row>
    <row r="8266" customFormat="false" ht="12.8" hidden="false" customHeight="false" outlineLevel="0" collapsed="false">
      <c r="A8266" s="1" t="n">
        <v>1.36</v>
      </c>
      <c r="B8266" s="0" t="n">
        <v>-38.863</v>
      </c>
      <c r="C8266" s="0" t="n">
        <v>291.496</v>
      </c>
      <c r="D8266" s="2" t="n">
        <v>0.5</v>
      </c>
      <c r="F8266" s="4" t="s">
        <v>10</v>
      </c>
      <c r="K8266" s="1" t="n">
        <f aca="false">360-C8266</f>
        <v>68.504</v>
      </c>
    </row>
    <row r="8267" customFormat="false" ht="12.8" hidden="false" customHeight="false" outlineLevel="0" collapsed="false">
      <c r="A8267" s="1" t="n">
        <v>1.36</v>
      </c>
      <c r="B8267" s="0" t="n">
        <v>-6.703</v>
      </c>
      <c r="C8267" s="0" t="n">
        <v>204.736</v>
      </c>
      <c r="D8267" s="2" t="n">
        <v>0.5</v>
      </c>
      <c r="F8267" s="4" t="s">
        <v>9</v>
      </c>
      <c r="K8267" s="1" t="n">
        <f aca="false">360-C8267</f>
        <v>155.264</v>
      </c>
    </row>
    <row r="8268" customFormat="false" ht="12.8" hidden="false" customHeight="false" outlineLevel="0" collapsed="false">
      <c r="A8268" s="0" t="n">
        <v>1.36</v>
      </c>
      <c r="B8268" s="1" t="n">
        <v>-24.579</v>
      </c>
      <c r="C8268" s="1" t="n">
        <v>145.294</v>
      </c>
      <c r="D8268" s="2" t="n">
        <v>0.6</v>
      </c>
      <c r="F8268" s="4" t="s">
        <v>10</v>
      </c>
      <c r="K8268" s="1" t="n">
        <f aca="false">360-C8268</f>
        <v>214.706</v>
      </c>
    </row>
    <row r="8269" customFormat="false" ht="12.8" hidden="false" customHeight="false" outlineLevel="0" collapsed="false">
      <c r="A8269" s="1" t="n">
        <v>1.36</v>
      </c>
      <c r="B8269" s="1" t="n">
        <v>-39.092</v>
      </c>
      <c r="C8269" s="1" t="n">
        <v>90.93</v>
      </c>
      <c r="D8269" s="2" t="n">
        <v>0.7</v>
      </c>
      <c r="E8269" s="1"/>
      <c r="F8269" s="4" t="s">
        <v>30</v>
      </c>
      <c r="K8269" s="1" t="n">
        <f aca="false">360-C8269</f>
        <v>269.07</v>
      </c>
    </row>
    <row r="8270" customFormat="false" ht="12.8" hidden="false" customHeight="false" outlineLevel="0" collapsed="false">
      <c r="A8270" s="1" t="n">
        <v>1.36</v>
      </c>
      <c r="B8270" s="1" t="n">
        <v>49.577</v>
      </c>
      <c r="C8270" s="1" t="n">
        <v>41.921</v>
      </c>
      <c r="D8270" s="2" t="n">
        <v>0.7</v>
      </c>
      <c r="E8270" s="1" t="n">
        <v>1.05493063696823</v>
      </c>
      <c r="F8270" s="4" t="s">
        <v>9</v>
      </c>
      <c r="K8270" s="1" t="n">
        <f aca="false">360-C8270</f>
        <v>318.079</v>
      </c>
    </row>
    <row r="8271" customFormat="false" ht="12.8" hidden="false" customHeight="false" outlineLevel="0" collapsed="false">
      <c r="A8271" s="1" t="n">
        <v>1.36</v>
      </c>
      <c r="B8271" s="1" t="n">
        <v>13.322</v>
      </c>
      <c r="C8271" s="1" t="n">
        <v>93.734</v>
      </c>
      <c r="D8271" s="2" t="n">
        <v>0.7</v>
      </c>
      <c r="E8271" s="1" t="n">
        <v>1.02068647497097</v>
      </c>
      <c r="F8271" s="4" t="s">
        <v>10</v>
      </c>
      <c r="K8271" s="1" t="n">
        <f aca="false">360-C8271</f>
        <v>266.266</v>
      </c>
    </row>
    <row r="8272" customFormat="false" ht="12.8" hidden="false" customHeight="false" outlineLevel="0" collapsed="false">
      <c r="A8272" s="1" t="n">
        <v>1.36</v>
      </c>
      <c r="B8272" s="1" t="n">
        <v>52.233</v>
      </c>
      <c r="C8272" s="1" t="n">
        <v>130.411</v>
      </c>
      <c r="D8272" s="2" t="n">
        <v>0.7</v>
      </c>
      <c r="E8272" s="1"/>
      <c r="F8272" s="4" t="s">
        <v>9</v>
      </c>
      <c r="K8272" s="1" t="n">
        <f aca="false">360-C8272</f>
        <v>229.589</v>
      </c>
    </row>
    <row r="8273" customFormat="false" ht="12.8" hidden="false" customHeight="false" outlineLevel="0" collapsed="false">
      <c r="A8273" s="1" t="n">
        <v>1.36</v>
      </c>
      <c r="B8273" s="0" t="n">
        <v>16.296</v>
      </c>
      <c r="C8273" s="0" t="n">
        <v>347.173</v>
      </c>
      <c r="D8273" s="2" t="n">
        <v>0.7</v>
      </c>
      <c r="F8273" s="4" t="s">
        <v>9</v>
      </c>
      <c r="K8273" s="1" t="n">
        <f aca="false">360-C8273</f>
        <v>12.827</v>
      </c>
    </row>
    <row r="8274" customFormat="false" ht="12.8" hidden="false" customHeight="false" outlineLevel="0" collapsed="false">
      <c r="A8274" s="1" t="n">
        <v>1.36</v>
      </c>
      <c r="B8274" s="0" t="n">
        <v>15.806</v>
      </c>
      <c r="C8274" s="0" t="n">
        <v>180.342</v>
      </c>
      <c r="D8274" s="2" t="n">
        <v>0.7</v>
      </c>
      <c r="F8274" s="4" t="s">
        <v>10</v>
      </c>
      <c r="G8274" s="0" t="s">
        <v>41</v>
      </c>
      <c r="K8274" s="1" t="n">
        <f aca="false">360-C8274</f>
        <v>179.658</v>
      </c>
    </row>
    <row r="8275" customFormat="false" ht="12.8" hidden="false" customHeight="false" outlineLevel="0" collapsed="false">
      <c r="A8275" s="1" t="n">
        <v>1.36</v>
      </c>
      <c r="B8275" s="0" t="n">
        <v>-28.298</v>
      </c>
      <c r="C8275" s="0" t="n">
        <v>194.961</v>
      </c>
      <c r="D8275" s="2" t="n">
        <v>0.7</v>
      </c>
      <c r="F8275" s="4" t="s">
        <v>9</v>
      </c>
      <c r="K8275" s="1" t="n">
        <f aca="false">360-C8275</f>
        <v>165.039</v>
      </c>
    </row>
    <row r="8276" customFormat="false" ht="12.8" hidden="false" customHeight="false" outlineLevel="0" collapsed="false">
      <c r="A8276" s="0" t="n">
        <v>1.36</v>
      </c>
      <c r="B8276" s="1" t="n">
        <v>-10.909</v>
      </c>
      <c r="C8276" s="1" t="n">
        <v>82.63</v>
      </c>
      <c r="D8276" s="2" t="n">
        <v>0.7</v>
      </c>
      <c r="F8276" s="4" t="s">
        <v>10</v>
      </c>
      <c r="K8276" s="1" t="n">
        <f aca="false">360-C8276</f>
        <v>277.37</v>
      </c>
    </row>
    <row r="8277" customFormat="false" ht="12.8" hidden="false" customHeight="false" outlineLevel="0" collapsed="false">
      <c r="A8277" s="0" t="n">
        <v>1.36</v>
      </c>
      <c r="B8277" s="1" t="n">
        <v>69.423</v>
      </c>
      <c r="C8277" s="1" t="n">
        <v>27.502</v>
      </c>
      <c r="D8277" s="2" t="n">
        <v>0.7</v>
      </c>
      <c r="F8277" s="4" t="s">
        <v>20</v>
      </c>
      <c r="G8277" s="0" t="s">
        <v>26</v>
      </c>
      <c r="K8277" s="1" t="n">
        <f aca="false">360-C8277</f>
        <v>332.498</v>
      </c>
    </row>
    <row r="8278" customFormat="false" ht="12.8" hidden="false" customHeight="false" outlineLevel="0" collapsed="false">
      <c r="A8278" s="1" t="n">
        <v>1.36</v>
      </c>
      <c r="B8278" s="1" t="n">
        <v>42.432</v>
      </c>
      <c r="C8278" s="1" t="n">
        <v>35.309</v>
      </c>
      <c r="D8278" s="2" t="n">
        <v>0.8</v>
      </c>
      <c r="E8278" s="1"/>
      <c r="F8278" s="4" t="s">
        <v>10</v>
      </c>
      <c r="K8278" s="1" t="n">
        <f aca="false">360-C8278</f>
        <v>324.691</v>
      </c>
    </row>
    <row r="8279" customFormat="false" ht="12.8" hidden="false" customHeight="false" outlineLevel="0" collapsed="false">
      <c r="A8279" s="1" t="n">
        <v>1.36</v>
      </c>
      <c r="B8279" s="0" t="n">
        <v>1.858</v>
      </c>
      <c r="C8279" s="0" t="n">
        <v>345.524</v>
      </c>
      <c r="D8279" s="2" t="n">
        <v>0.8</v>
      </c>
      <c r="F8279" s="4" t="s">
        <v>9</v>
      </c>
      <c r="K8279" s="1" t="n">
        <f aca="false">360-C8279</f>
        <v>14.476</v>
      </c>
    </row>
    <row r="8280" customFormat="false" ht="12.8" hidden="false" customHeight="false" outlineLevel="0" collapsed="false">
      <c r="A8280" s="1" t="n">
        <v>1.36</v>
      </c>
      <c r="B8280" s="0" t="n">
        <v>36.214</v>
      </c>
      <c r="C8280" s="0" t="n">
        <v>208.492</v>
      </c>
      <c r="D8280" s="2" t="n">
        <v>0.8</v>
      </c>
      <c r="F8280" s="4" t="s">
        <v>9</v>
      </c>
      <c r="K8280" s="1" t="n">
        <f aca="false">360-C8280</f>
        <v>151.508</v>
      </c>
    </row>
    <row r="8281" customFormat="false" ht="12.8" hidden="false" customHeight="false" outlineLevel="0" collapsed="false">
      <c r="A8281" s="1" t="n">
        <v>1.36</v>
      </c>
      <c r="B8281" s="1" t="n">
        <v>-25.303</v>
      </c>
      <c r="C8281" s="1" t="n">
        <v>196.897</v>
      </c>
      <c r="D8281" s="2" t="n">
        <v>0.9</v>
      </c>
      <c r="E8281" s="1"/>
      <c r="F8281" s="4" t="s">
        <v>10</v>
      </c>
      <c r="K8281" s="1" t="n">
        <f aca="false">360-C8281</f>
        <v>163.103</v>
      </c>
    </row>
    <row r="8282" customFormat="false" ht="12.8" hidden="false" customHeight="false" outlineLevel="0" collapsed="false">
      <c r="A8282" s="1" t="n">
        <v>1.36</v>
      </c>
      <c r="B8282" s="1" t="n">
        <v>34.847</v>
      </c>
      <c r="C8282" s="1" t="n">
        <v>165.336</v>
      </c>
      <c r="D8282" s="2" t="n">
        <v>0.9</v>
      </c>
      <c r="E8282" s="1" t="n">
        <v>1.15957540126776</v>
      </c>
      <c r="F8282" s="4" t="s">
        <v>10</v>
      </c>
      <c r="G8282" s="0" t="s">
        <v>26</v>
      </c>
      <c r="K8282" s="1" t="n">
        <f aca="false">360-C8282</f>
        <v>194.664</v>
      </c>
    </row>
    <row r="8283" customFormat="false" ht="12.8" hidden="false" customHeight="false" outlineLevel="0" collapsed="false">
      <c r="A8283" s="1" t="n">
        <v>1.36</v>
      </c>
      <c r="B8283" s="1" t="n">
        <v>3.204</v>
      </c>
      <c r="C8283" s="1" t="n">
        <v>103.401</v>
      </c>
      <c r="D8283" s="2" t="n">
        <v>0.9</v>
      </c>
      <c r="E8283" s="1"/>
      <c r="F8283" s="4" t="s">
        <v>10</v>
      </c>
      <c r="K8283" s="1" t="n">
        <f aca="false">360-C8283</f>
        <v>256.599</v>
      </c>
    </row>
    <row r="8284" customFormat="false" ht="12.8" hidden="false" customHeight="false" outlineLevel="0" collapsed="false">
      <c r="A8284" s="1" t="n">
        <v>1.36</v>
      </c>
      <c r="B8284" s="0" t="n">
        <v>34.996</v>
      </c>
      <c r="C8284" s="0" t="n">
        <v>352.244</v>
      </c>
      <c r="D8284" s="2" t="n">
        <v>0.9</v>
      </c>
      <c r="F8284" s="4" t="s">
        <v>9</v>
      </c>
      <c r="K8284" s="1" t="n">
        <f aca="false">360-C8284</f>
        <v>7.75599999999997</v>
      </c>
    </row>
    <row r="8285" customFormat="false" ht="12.8" hidden="false" customHeight="false" outlineLevel="0" collapsed="false">
      <c r="A8285" s="1" t="n">
        <v>1.36</v>
      </c>
      <c r="B8285" s="0" t="n">
        <v>56.833</v>
      </c>
      <c r="C8285" s="0" t="n">
        <v>214.243</v>
      </c>
      <c r="D8285" s="2" t="n">
        <v>0.9</v>
      </c>
      <c r="F8285" s="4" t="s">
        <v>10</v>
      </c>
      <c r="K8285" s="1" t="n">
        <f aca="false">360-C8285</f>
        <v>145.757</v>
      </c>
    </row>
    <row r="8286" customFormat="false" ht="12.8" hidden="false" customHeight="false" outlineLevel="0" collapsed="false">
      <c r="A8286" s="1" t="n">
        <v>1.36</v>
      </c>
      <c r="B8286" s="0" t="n">
        <v>59.154</v>
      </c>
      <c r="C8286" s="0" t="n">
        <v>209.53</v>
      </c>
      <c r="D8286" s="2" t="n">
        <v>0.9</v>
      </c>
      <c r="F8286" s="4" t="s">
        <v>10</v>
      </c>
      <c r="K8286" s="1" t="n">
        <f aca="false">360-C8286</f>
        <v>150.47</v>
      </c>
    </row>
    <row r="8287" customFormat="false" ht="12.8" hidden="false" customHeight="false" outlineLevel="0" collapsed="false">
      <c r="A8287" s="0" t="n">
        <v>1.36</v>
      </c>
      <c r="B8287" s="1" t="n">
        <v>-22.204</v>
      </c>
      <c r="C8287" s="1" t="n">
        <v>90.686</v>
      </c>
      <c r="D8287" s="2" t="n">
        <v>0.9</v>
      </c>
      <c r="F8287" s="4" t="s">
        <v>38</v>
      </c>
      <c r="G8287" s="0" t="s">
        <v>26</v>
      </c>
      <c r="K8287" s="1" t="n">
        <f aca="false">360-C8287</f>
        <v>269.314</v>
      </c>
    </row>
    <row r="8288" customFormat="false" ht="12.8" hidden="false" customHeight="false" outlineLevel="0" collapsed="false">
      <c r="A8288" s="0" t="n">
        <v>1.36</v>
      </c>
      <c r="B8288" s="1" t="n">
        <v>17.43</v>
      </c>
      <c r="C8288" s="1" t="n">
        <v>82.46</v>
      </c>
      <c r="D8288" s="2" t="n">
        <v>0.9</v>
      </c>
      <c r="F8288" s="4" t="s">
        <v>10</v>
      </c>
      <c r="G8288" s="0" t="s">
        <v>26</v>
      </c>
      <c r="K8288" s="1" t="n">
        <f aca="false">360-C8288</f>
        <v>277.54</v>
      </c>
    </row>
    <row r="8289" customFormat="false" ht="12.8" hidden="false" customHeight="false" outlineLevel="0" collapsed="false">
      <c r="A8289" s="1" t="n">
        <v>1.36</v>
      </c>
      <c r="B8289" s="1" t="n">
        <v>52.319</v>
      </c>
      <c r="C8289" s="1" t="n">
        <v>139.956</v>
      </c>
      <c r="D8289" s="2" t="n">
        <v>1</v>
      </c>
      <c r="E8289" s="1"/>
      <c r="F8289" s="4" t="s">
        <v>10</v>
      </c>
      <c r="K8289" s="1" t="n">
        <f aca="false">360-C8289</f>
        <v>220.044</v>
      </c>
    </row>
    <row r="8290" customFormat="false" ht="12.8" hidden="false" customHeight="false" outlineLevel="0" collapsed="false">
      <c r="A8290" s="1" t="n">
        <v>1.36</v>
      </c>
      <c r="B8290" s="1" t="n">
        <v>-10.764</v>
      </c>
      <c r="C8290" s="1" t="n">
        <v>10.351</v>
      </c>
      <c r="D8290" s="2" t="n">
        <v>1</v>
      </c>
      <c r="E8290" s="1" t="n">
        <v>1</v>
      </c>
      <c r="F8290" s="4" t="s">
        <v>12</v>
      </c>
      <c r="G8290" s="0" t="s">
        <v>26</v>
      </c>
      <c r="K8290" s="1" t="n">
        <f aca="false">360-C8290</f>
        <v>349.649</v>
      </c>
    </row>
    <row r="8291" customFormat="false" ht="12.8" hidden="false" customHeight="false" outlineLevel="0" collapsed="false">
      <c r="A8291" s="1" t="n">
        <v>1.36</v>
      </c>
      <c r="B8291" s="1" t="n">
        <v>7.838</v>
      </c>
      <c r="C8291" s="1" t="n">
        <v>18.376</v>
      </c>
      <c r="D8291" s="2" t="n">
        <v>1</v>
      </c>
      <c r="E8291" s="1" t="n">
        <v>1.07633792099404</v>
      </c>
      <c r="F8291" s="4" t="s">
        <v>30</v>
      </c>
      <c r="G8291" s="0" t="s">
        <v>26</v>
      </c>
      <c r="K8291" s="1" t="n">
        <f aca="false">360-C8291</f>
        <v>341.624</v>
      </c>
    </row>
    <row r="8292" customFormat="false" ht="12.8" hidden="false" customHeight="false" outlineLevel="0" collapsed="false">
      <c r="A8292" s="1" t="n">
        <v>1.36</v>
      </c>
      <c r="B8292" s="1" t="n">
        <v>-33.214</v>
      </c>
      <c r="C8292" s="1" t="n">
        <v>178.893</v>
      </c>
      <c r="D8292" s="2" t="n">
        <v>1</v>
      </c>
      <c r="E8292" s="1"/>
      <c r="F8292" s="4" t="s">
        <v>10</v>
      </c>
      <c r="K8292" s="1" t="n">
        <f aca="false">360-C8292</f>
        <v>181.107</v>
      </c>
    </row>
    <row r="8293" customFormat="false" ht="12.8" hidden="false" customHeight="false" outlineLevel="0" collapsed="false">
      <c r="A8293" s="1" t="n">
        <v>1.36</v>
      </c>
      <c r="B8293" s="1" t="n">
        <v>22.816</v>
      </c>
      <c r="C8293" s="1" t="n">
        <v>168.654</v>
      </c>
      <c r="D8293" s="2" t="n">
        <v>1</v>
      </c>
      <c r="E8293" s="1"/>
      <c r="F8293" s="4" t="s">
        <v>10</v>
      </c>
      <c r="K8293" s="1" t="n">
        <f aca="false">360-C8293</f>
        <v>191.346</v>
      </c>
    </row>
    <row r="8294" customFormat="false" ht="12.8" hidden="false" customHeight="false" outlineLevel="0" collapsed="false">
      <c r="A8294" s="1" t="n">
        <v>1.36</v>
      </c>
      <c r="B8294" s="1" t="n">
        <v>58.157</v>
      </c>
      <c r="C8294" s="1" t="n">
        <v>56.047</v>
      </c>
      <c r="D8294" s="2" t="n">
        <v>1</v>
      </c>
      <c r="E8294" s="1" t="n">
        <v>1.02785985747693</v>
      </c>
      <c r="F8294" s="4" t="s">
        <v>20</v>
      </c>
      <c r="G8294" s="0" t="s">
        <v>26</v>
      </c>
      <c r="K8294" s="1" t="n">
        <f aca="false">360-C8294</f>
        <v>303.953</v>
      </c>
    </row>
    <row r="8295" customFormat="false" ht="12.8" hidden="false" customHeight="false" outlineLevel="0" collapsed="false">
      <c r="A8295" s="1" t="n">
        <v>1.36</v>
      </c>
      <c r="B8295" s="1" t="n">
        <v>50.35</v>
      </c>
      <c r="C8295" s="1" t="n">
        <v>73.77</v>
      </c>
      <c r="D8295" s="2" t="n">
        <v>1</v>
      </c>
      <c r="E8295" s="1" t="n">
        <v>1.03412334936514</v>
      </c>
      <c r="F8295" s="4" t="s">
        <v>9</v>
      </c>
      <c r="K8295" s="1" t="n">
        <f aca="false">360-C8295</f>
        <v>286.23</v>
      </c>
    </row>
    <row r="8296" customFormat="false" ht="12.8" hidden="false" customHeight="false" outlineLevel="0" collapsed="false">
      <c r="A8296" s="1" t="n">
        <v>1.36</v>
      </c>
      <c r="B8296" s="1" t="n">
        <v>43.718</v>
      </c>
      <c r="C8296" s="1" t="n">
        <v>135.918</v>
      </c>
      <c r="D8296" s="2" t="n">
        <v>1</v>
      </c>
      <c r="E8296" s="1" t="n">
        <v>1.11810626713766</v>
      </c>
      <c r="F8296" s="4" t="s">
        <v>30</v>
      </c>
      <c r="G8296" s="0" t="s">
        <v>26</v>
      </c>
      <c r="K8296" s="1" t="n">
        <f aca="false">360-C8296</f>
        <v>224.082</v>
      </c>
    </row>
    <row r="8297" customFormat="false" ht="12.8" hidden="false" customHeight="false" outlineLevel="0" collapsed="false">
      <c r="A8297" s="1" t="n">
        <v>1.36</v>
      </c>
      <c r="B8297" s="1" t="n">
        <v>-27.029</v>
      </c>
      <c r="C8297" s="1" t="n">
        <v>196.389</v>
      </c>
      <c r="D8297" s="2" t="n">
        <v>1</v>
      </c>
      <c r="E8297" s="1"/>
      <c r="F8297" s="4" t="s">
        <v>20</v>
      </c>
      <c r="G8297" s="0" t="s">
        <v>26</v>
      </c>
      <c r="K8297" s="1" t="n">
        <f aca="false">360-C8297</f>
        <v>163.611</v>
      </c>
    </row>
    <row r="8298" customFormat="false" ht="12.8" hidden="false" customHeight="false" outlineLevel="0" collapsed="false">
      <c r="A8298" s="1" t="n">
        <v>1.36</v>
      </c>
      <c r="B8298" s="1" t="n">
        <v>-19.505</v>
      </c>
      <c r="C8298" s="1" t="n">
        <v>200.614</v>
      </c>
      <c r="D8298" s="2" t="n">
        <v>1</v>
      </c>
      <c r="E8298" s="1" t="n">
        <v>1.17703260714096</v>
      </c>
      <c r="F8298" s="4" t="s">
        <v>20</v>
      </c>
      <c r="G8298" s="0" t="s">
        <v>26</v>
      </c>
      <c r="K8298" s="1" t="n">
        <f aca="false">360-C8298</f>
        <v>159.386</v>
      </c>
    </row>
    <row r="8299" customFormat="false" ht="12.8" hidden="false" customHeight="false" outlineLevel="0" collapsed="false">
      <c r="A8299" s="1" t="n">
        <v>1.36</v>
      </c>
      <c r="B8299" s="1" t="n">
        <v>16.113</v>
      </c>
      <c r="C8299" s="1" t="n">
        <v>158.991</v>
      </c>
      <c r="D8299" s="2" t="n">
        <v>1</v>
      </c>
      <c r="E8299" s="1" t="n">
        <v>1.11606612781583</v>
      </c>
      <c r="F8299" s="4" t="s">
        <v>20</v>
      </c>
      <c r="G8299" s="0" t="s">
        <v>26</v>
      </c>
      <c r="K8299" s="1" t="n">
        <f aca="false">360-C8299</f>
        <v>201.009</v>
      </c>
    </row>
    <row r="8300" customFormat="false" ht="12.8" hidden="false" customHeight="false" outlineLevel="0" collapsed="false">
      <c r="A8300" s="1" t="n">
        <v>1.36</v>
      </c>
      <c r="B8300" s="1" t="n">
        <v>-1.847</v>
      </c>
      <c r="C8300" s="1" t="n">
        <v>70.99</v>
      </c>
      <c r="D8300" s="2" t="n">
        <v>1</v>
      </c>
      <c r="E8300" s="1" t="n">
        <v>1.06027482690027</v>
      </c>
      <c r="F8300" s="4" t="s">
        <v>20</v>
      </c>
      <c r="G8300" s="0" t="s">
        <v>26</v>
      </c>
      <c r="K8300" s="1" t="n">
        <f aca="false">360-C8300</f>
        <v>289.01</v>
      </c>
    </row>
    <row r="8301" customFormat="false" ht="12.8" hidden="false" customHeight="false" outlineLevel="0" collapsed="false">
      <c r="A8301" s="1" t="n">
        <v>1.36</v>
      </c>
      <c r="B8301" s="1" t="n">
        <v>2.138</v>
      </c>
      <c r="C8301" s="1" t="n">
        <v>31.823</v>
      </c>
      <c r="D8301" s="2" t="n">
        <v>1</v>
      </c>
      <c r="E8301" s="1" t="n">
        <v>1.04737712165977</v>
      </c>
      <c r="F8301" s="4" t="s">
        <v>20</v>
      </c>
      <c r="G8301" s="0" t="s">
        <v>26</v>
      </c>
      <c r="K8301" s="1" t="n">
        <f aca="false">360-C8301</f>
        <v>328.177</v>
      </c>
    </row>
    <row r="8302" customFormat="false" ht="12.8" hidden="false" customHeight="false" outlineLevel="0" collapsed="false">
      <c r="A8302" s="1" t="n">
        <v>1.36</v>
      </c>
      <c r="B8302" s="1" t="n">
        <v>31.888</v>
      </c>
      <c r="C8302" s="1" t="n">
        <v>13.326</v>
      </c>
      <c r="D8302" s="2" t="n">
        <v>1</v>
      </c>
      <c r="E8302" s="1" t="n">
        <v>1.01258844368972</v>
      </c>
      <c r="F8302" s="4" t="s">
        <v>20</v>
      </c>
      <c r="G8302" s="0" t="s">
        <v>26</v>
      </c>
      <c r="K8302" s="1" t="n">
        <f aca="false">360-C8302</f>
        <v>346.674</v>
      </c>
    </row>
    <row r="8303" customFormat="false" ht="12.8" hidden="false" customHeight="false" outlineLevel="0" collapsed="false">
      <c r="A8303" s="1" t="n">
        <v>1.36</v>
      </c>
      <c r="B8303" s="1" t="n">
        <v>4.308</v>
      </c>
      <c r="C8303" s="1" t="n">
        <v>164.224</v>
      </c>
      <c r="D8303" s="2" t="n">
        <v>1</v>
      </c>
      <c r="E8303" s="1" t="n">
        <v>1.08000678395631</v>
      </c>
      <c r="F8303" s="4" t="s">
        <v>10</v>
      </c>
      <c r="K8303" s="1" t="n">
        <f aca="false">360-C8303</f>
        <v>195.776</v>
      </c>
    </row>
    <row r="8304" customFormat="false" ht="12.8" hidden="false" customHeight="false" outlineLevel="0" collapsed="false">
      <c r="A8304" s="1" t="n">
        <v>1.36</v>
      </c>
      <c r="B8304" s="1" t="n">
        <v>53.497</v>
      </c>
      <c r="C8304" s="1" t="n">
        <v>66.713</v>
      </c>
      <c r="D8304" s="2" t="n">
        <v>1</v>
      </c>
      <c r="E8304" s="1" t="n">
        <v>1.16715318362138</v>
      </c>
      <c r="F8304" s="4" t="s">
        <v>12</v>
      </c>
      <c r="G8304" s="0" t="s">
        <v>26</v>
      </c>
      <c r="K8304" s="1" t="n">
        <f aca="false">360-C8304</f>
        <v>293.287</v>
      </c>
    </row>
    <row r="8305" customFormat="false" ht="12.8" hidden="false" customHeight="false" outlineLevel="0" collapsed="false">
      <c r="A8305" s="1" t="n">
        <v>1.36</v>
      </c>
      <c r="B8305" s="1" t="n">
        <v>46.8</v>
      </c>
      <c r="C8305" s="1" t="n">
        <v>125.892</v>
      </c>
      <c r="D8305" s="2" t="n">
        <v>1</v>
      </c>
      <c r="E8305" s="1" t="n">
        <v>1.08627868442126</v>
      </c>
      <c r="F8305" s="4" t="s">
        <v>17</v>
      </c>
      <c r="G8305" s="0" t="s">
        <v>26</v>
      </c>
      <c r="K8305" s="1" t="n">
        <f aca="false">360-C8305</f>
        <v>234.108</v>
      </c>
    </row>
    <row r="8306" customFormat="false" ht="12.8" hidden="false" customHeight="false" outlineLevel="0" collapsed="false">
      <c r="A8306" s="1" t="n">
        <v>1.36</v>
      </c>
      <c r="B8306" s="1" t="n">
        <v>-19.113</v>
      </c>
      <c r="C8306" s="1" t="n">
        <v>146.168</v>
      </c>
      <c r="D8306" s="2" t="n">
        <v>1</v>
      </c>
      <c r="E8306" s="1" t="n">
        <v>1.13203266114816</v>
      </c>
      <c r="F8306" s="4" t="s">
        <v>10</v>
      </c>
      <c r="K8306" s="1" t="n">
        <f aca="false">360-C8306</f>
        <v>213.832</v>
      </c>
    </row>
    <row r="8307" customFormat="false" ht="12.8" hidden="false" customHeight="false" outlineLevel="0" collapsed="false">
      <c r="A8307" s="1" t="n">
        <v>1.36</v>
      </c>
      <c r="B8307" s="1" t="n">
        <v>24.574</v>
      </c>
      <c r="C8307" s="1" t="n">
        <v>15.206</v>
      </c>
      <c r="D8307" s="2" t="n">
        <v>1</v>
      </c>
      <c r="E8307" s="1"/>
      <c r="F8307" s="4" t="s">
        <v>10</v>
      </c>
      <c r="K8307" s="1" t="n">
        <f aca="false">360-C8307</f>
        <v>344.794</v>
      </c>
    </row>
    <row r="8308" customFormat="false" ht="12.8" hidden="false" customHeight="false" outlineLevel="0" collapsed="false">
      <c r="A8308" s="1" t="n">
        <v>1.36</v>
      </c>
      <c r="B8308" s="1" t="n">
        <v>2.292</v>
      </c>
      <c r="C8308" s="1" t="n">
        <v>7.234</v>
      </c>
      <c r="D8308" s="2" t="n">
        <v>1</v>
      </c>
      <c r="E8308" s="1"/>
      <c r="F8308" s="4" t="s">
        <v>30</v>
      </c>
      <c r="G8308" s="0" t="s">
        <v>26</v>
      </c>
      <c r="K8308" s="1" t="n">
        <f aca="false">360-C8308</f>
        <v>352.766</v>
      </c>
    </row>
    <row r="8309" customFormat="false" ht="12.8" hidden="false" customHeight="false" outlineLevel="0" collapsed="false">
      <c r="A8309" s="1" t="n">
        <v>1.36</v>
      </c>
      <c r="B8309" s="0" t="n">
        <v>40.865</v>
      </c>
      <c r="C8309" s="0" t="n">
        <v>345.464</v>
      </c>
      <c r="D8309" s="2" t="n">
        <v>1</v>
      </c>
      <c r="F8309" s="4" t="s">
        <v>30</v>
      </c>
      <c r="G8309" s="0" t="s">
        <v>26</v>
      </c>
      <c r="K8309" s="1" t="n">
        <f aca="false">360-C8309</f>
        <v>14.536</v>
      </c>
    </row>
    <row r="8310" customFormat="false" ht="12.8" hidden="false" customHeight="false" outlineLevel="0" collapsed="false">
      <c r="A8310" s="1" t="n">
        <v>1.36</v>
      </c>
      <c r="B8310" s="0" t="n">
        <v>27.059</v>
      </c>
      <c r="C8310" s="0" t="n">
        <v>344.751</v>
      </c>
      <c r="D8310" s="2" t="n">
        <v>1</v>
      </c>
      <c r="F8310" s="4" t="s">
        <v>10</v>
      </c>
      <c r="K8310" s="1" t="n">
        <f aca="false">360-C8310</f>
        <v>15.249</v>
      </c>
    </row>
    <row r="8311" customFormat="false" ht="12.8" hidden="false" customHeight="false" outlineLevel="0" collapsed="false">
      <c r="A8311" s="1" t="n">
        <v>1.36</v>
      </c>
      <c r="B8311" s="0" t="n">
        <v>24.432</v>
      </c>
      <c r="C8311" s="0" t="n">
        <v>349.75</v>
      </c>
      <c r="D8311" s="2" t="n">
        <v>1</v>
      </c>
      <c r="F8311" s="4" t="s">
        <v>10</v>
      </c>
      <c r="G8311" s="0" t="s">
        <v>26</v>
      </c>
      <c r="K8311" s="1" t="n">
        <f aca="false">360-C8311</f>
        <v>10.25</v>
      </c>
    </row>
    <row r="8312" customFormat="false" ht="12.8" hidden="false" customHeight="false" outlineLevel="0" collapsed="false">
      <c r="A8312" s="1" t="n">
        <v>1.36</v>
      </c>
      <c r="B8312" s="0" t="n">
        <v>21.601</v>
      </c>
      <c r="C8312" s="0" t="n">
        <v>354.024</v>
      </c>
      <c r="D8312" s="2" t="n">
        <v>1</v>
      </c>
      <c r="F8312" s="4" t="s">
        <v>30</v>
      </c>
      <c r="G8312" s="0" t="s">
        <v>26</v>
      </c>
      <c r="K8312" s="1" t="n">
        <f aca="false">360-C8312</f>
        <v>5.976</v>
      </c>
    </row>
    <row r="8313" customFormat="false" ht="12.8" hidden="false" customHeight="false" outlineLevel="0" collapsed="false">
      <c r="A8313" s="1" t="n">
        <v>1.36</v>
      </c>
      <c r="B8313" s="0" t="n">
        <v>19.537</v>
      </c>
      <c r="C8313" s="0" t="n">
        <v>335.754</v>
      </c>
      <c r="D8313" s="2" t="n">
        <v>1</v>
      </c>
      <c r="F8313" s="4" t="s">
        <v>10</v>
      </c>
      <c r="K8313" s="1" t="n">
        <f aca="false">360-C8313</f>
        <v>24.246</v>
      </c>
    </row>
    <row r="8314" customFormat="false" ht="12.8" hidden="false" customHeight="false" outlineLevel="0" collapsed="false">
      <c r="A8314" s="1" t="n">
        <v>1.36</v>
      </c>
      <c r="B8314" s="0" t="n">
        <v>16.647</v>
      </c>
      <c r="C8314" s="0" t="n">
        <v>354.115</v>
      </c>
      <c r="D8314" s="2" t="n">
        <v>1</v>
      </c>
      <c r="F8314" s="4" t="s">
        <v>20</v>
      </c>
      <c r="G8314" s="0" t="s">
        <v>26</v>
      </c>
      <c r="K8314" s="1" t="n">
        <f aca="false">360-C8314</f>
        <v>5.88499999999999</v>
      </c>
    </row>
    <row r="8315" customFormat="false" ht="12.8" hidden="false" customHeight="false" outlineLevel="0" collapsed="false">
      <c r="A8315" s="1" t="n">
        <v>1.36</v>
      </c>
      <c r="B8315" s="0" t="n">
        <v>1.823</v>
      </c>
      <c r="C8315" s="0" t="n">
        <v>344.184</v>
      </c>
      <c r="D8315" s="2" t="n">
        <v>1</v>
      </c>
      <c r="F8315" s="4" t="s">
        <v>10</v>
      </c>
      <c r="K8315" s="1" t="n">
        <f aca="false">360-C8315</f>
        <v>15.816</v>
      </c>
    </row>
    <row r="8316" customFormat="false" ht="12.8" hidden="false" customHeight="false" outlineLevel="0" collapsed="false">
      <c r="A8316" s="1" t="n">
        <v>1.36</v>
      </c>
      <c r="B8316" s="0" t="n">
        <v>-8.392</v>
      </c>
      <c r="C8316" s="0" t="n">
        <v>348.172</v>
      </c>
      <c r="D8316" s="2" t="n">
        <v>1</v>
      </c>
      <c r="F8316" s="4" t="s">
        <v>20</v>
      </c>
      <c r="G8316" s="0" t="s">
        <v>26</v>
      </c>
      <c r="K8316" s="1" t="n">
        <f aca="false">360-C8316</f>
        <v>11.828</v>
      </c>
    </row>
    <row r="8317" customFormat="false" ht="12.8" hidden="false" customHeight="false" outlineLevel="0" collapsed="false">
      <c r="A8317" s="1" t="n">
        <v>1.36</v>
      </c>
      <c r="B8317" s="0" t="n">
        <v>-6.35</v>
      </c>
      <c r="C8317" s="0" t="n">
        <v>350.085</v>
      </c>
      <c r="D8317" s="2" t="n">
        <v>1</v>
      </c>
      <c r="F8317" s="4" t="s">
        <v>20</v>
      </c>
      <c r="G8317" s="0" t="s">
        <v>26</v>
      </c>
      <c r="K8317" s="1" t="n">
        <f aca="false">360-C8317</f>
        <v>9.91500000000002</v>
      </c>
    </row>
    <row r="8318" customFormat="false" ht="12.8" hidden="false" customHeight="false" outlineLevel="0" collapsed="false">
      <c r="A8318" s="1" t="n">
        <v>1.36</v>
      </c>
      <c r="B8318" s="0" t="n">
        <v>-20.19</v>
      </c>
      <c r="C8318" s="0" t="n">
        <v>345.819</v>
      </c>
      <c r="D8318" s="2" t="n">
        <v>1</v>
      </c>
      <c r="F8318" s="4" t="s">
        <v>30</v>
      </c>
      <c r="G8318" s="0" t="s">
        <v>26</v>
      </c>
      <c r="K8318" s="1" t="n">
        <f aca="false">360-C8318</f>
        <v>14.181</v>
      </c>
    </row>
    <row r="8319" customFormat="false" ht="12.8" hidden="false" customHeight="false" outlineLevel="0" collapsed="false">
      <c r="A8319" s="1" t="n">
        <v>1.36</v>
      </c>
      <c r="B8319" s="0" t="n">
        <v>-24.681</v>
      </c>
      <c r="C8319" s="0" t="n">
        <v>340.563</v>
      </c>
      <c r="D8319" s="2" t="n">
        <v>1</v>
      </c>
      <c r="F8319" s="4" t="s">
        <v>10</v>
      </c>
      <c r="K8319" s="1" t="n">
        <f aca="false">360-C8319</f>
        <v>19.437</v>
      </c>
    </row>
    <row r="8320" customFormat="false" ht="12.8" hidden="false" customHeight="false" outlineLevel="0" collapsed="false">
      <c r="A8320" s="1" t="n">
        <v>1.36</v>
      </c>
      <c r="B8320" s="0" t="n">
        <v>-21.225</v>
      </c>
      <c r="C8320" s="0" t="n">
        <v>336.278</v>
      </c>
      <c r="D8320" s="2" t="n">
        <v>1</v>
      </c>
      <c r="F8320" s="4" t="s">
        <v>10</v>
      </c>
      <c r="K8320" s="1" t="n">
        <f aca="false">360-C8320</f>
        <v>23.722</v>
      </c>
    </row>
    <row r="8321" customFormat="false" ht="12.8" hidden="false" customHeight="false" outlineLevel="0" collapsed="false">
      <c r="A8321" s="1" t="n">
        <v>1.36</v>
      </c>
      <c r="B8321" s="0" t="n">
        <v>51.193</v>
      </c>
      <c r="C8321" s="0" t="n">
        <v>317.933</v>
      </c>
      <c r="D8321" s="2" t="n">
        <v>1</v>
      </c>
      <c r="F8321" s="4" t="s">
        <v>10</v>
      </c>
      <c r="K8321" s="1" t="n">
        <f aca="false">360-C8321</f>
        <v>42.067</v>
      </c>
    </row>
    <row r="8322" customFormat="false" ht="12.8" hidden="false" customHeight="false" outlineLevel="0" collapsed="false">
      <c r="A8322" s="1" t="n">
        <v>1.36</v>
      </c>
      <c r="B8322" s="0" t="n">
        <v>48.692</v>
      </c>
      <c r="C8322" s="0" t="n">
        <v>324.953</v>
      </c>
      <c r="D8322" s="2" t="n">
        <v>1</v>
      </c>
      <c r="F8322" s="4" t="s">
        <v>10</v>
      </c>
      <c r="K8322" s="1" t="n">
        <f aca="false">360-C8322</f>
        <v>35.047</v>
      </c>
    </row>
    <row r="8323" customFormat="false" ht="12.8" hidden="false" customHeight="false" outlineLevel="0" collapsed="false">
      <c r="A8323" s="1" t="n">
        <v>1.36</v>
      </c>
      <c r="B8323" s="0" t="n">
        <v>46.13</v>
      </c>
      <c r="C8323" s="0" t="n">
        <v>320.377</v>
      </c>
      <c r="D8323" s="2" t="n">
        <v>1</v>
      </c>
      <c r="F8323" s="4" t="s">
        <v>20</v>
      </c>
      <c r="G8323" s="0" t="s">
        <v>26</v>
      </c>
      <c r="K8323" s="1" t="n">
        <f aca="false">360-C8323</f>
        <v>39.623</v>
      </c>
    </row>
    <row r="8324" customFormat="false" ht="12.8" hidden="false" customHeight="false" outlineLevel="0" collapsed="false">
      <c r="A8324" s="1" t="n">
        <v>1.36</v>
      </c>
      <c r="B8324" s="0" t="n">
        <v>48.009</v>
      </c>
      <c r="C8324" s="0" t="n">
        <v>314.972</v>
      </c>
      <c r="D8324" s="2" t="n">
        <v>1</v>
      </c>
      <c r="F8324" s="4" t="s">
        <v>10</v>
      </c>
      <c r="K8324" s="1" t="n">
        <f aca="false">360-C8324</f>
        <v>45.028</v>
      </c>
    </row>
    <row r="8325" customFormat="false" ht="12.8" hidden="false" customHeight="false" outlineLevel="0" collapsed="false">
      <c r="A8325" s="1" t="n">
        <v>1.36</v>
      </c>
      <c r="B8325" s="0" t="n">
        <v>23.081</v>
      </c>
      <c r="C8325" s="0" t="n">
        <v>321.118</v>
      </c>
      <c r="D8325" s="2" t="n">
        <v>1</v>
      </c>
      <c r="F8325" s="4" t="s">
        <v>10</v>
      </c>
      <c r="K8325" s="1" t="n">
        <f aca="false">360-C8325</f>
        <v>38.882</v>
      </c>
    </row>
    <row r="8326" customFormat="false" ht="12.8" hidden="false" customHeight="false" outlineLevel="0" collapsed="false">
      <c r="A8326" s="1" t="n">
        <v>1.36</v>
      </c>
      <c r="B8326" s="0" t="n">
        <v>-4.269</v>
      </c>
      <c r="C8326" s="0" t="n">
        <v>324.761</v>
      </c>
      <c r="D8326" s="2" t="n">
        <v>1</v>
      </c>
      <c r="F8326" s="4" t="s">
        <v>30</v>
      </c>
      <c r="G8326" s="0" t="s">
        <v>26</v>
      </c>
      <c r="K8326" s="1" t="n">
        <f aca="false">360-C8326</f>
        <v>35.239</v>
      </c>
    </row>
    <row r="8327" customFormat="false" ht="12.8" hidden="false" customHeight="false" outlineLevel="0" collapsed="false">
      <c r="A8327" s="1" t="n">
        <v>1.36</v>
      </c>
      <c r="B8327" s="0" t="n">
        <v>-27.991</v>
      </c>
      <c r="C8327" s="0" t="n">
        <v>328.79</v>
      </c>
      <c r="D8327" s="2" t="n">
        <v>1</v>
      </c>
      <c r="F8327" s="4" t="s">
        <v>20</v>
      </c>
      <c r="G8327" s="0" t="s">
        <v>26</v>
      </c>
      <c r="K8327" s="1" t="n">
        <f aca="false">360-C8327</f>
        <v>31.21</v>
      </c>
    </row>
    <row r="8328" customFormat="false" ht="12.8" hidden="false" customHeight="false" outlineLevel="0" collapsed="false">
      <c r="A8328" s="1" t="n">
        <v>1.36</v>
      </c>
      <c r="B8328" s="0" t="n">
        <v>-23.491</v>
      </c>
      <c r="C8328" s="0" t="n">
        <v>311.955</v>
      </c>
      <c r="D8328" s="2" t="n">
        <v>1</v>
      </c>
      <c r="F8328" s="4" t="s">
        <v>10</v>
      </c>
      <c r="K8328" s="1" t="n">
        <f aca="false">360-C8328</f>
        <v>48.045</v>
      </c>
    </row>
    <row r="8329" customFormat="false" ht="12.8" hidden="false" customHeight="false" outlineLevel="0" collapsed="false">
      <c r="A8329" s="1" t="n">
        <v>1.36</v>
      </c>
      <c r="B8329" s="0" t="n">
        <v>40.4</v>
      </c>
      <c r="C8329" s="0" t="n">
        <v>180.377</v>
      </c>
      <c r="D8329" s="2" t="n">
        <v>1</v>
      </c>
      <c r="F8329" s="4" t="s">
        <v>30</v>
      </c>
      <c r="G8329" s="0" t="s">
        <v>26</v>
      </c>
      <c r="K8329" s="1" t="n">
        <f aca="false">360-C8329</f>
        <v>179.623</v>
      </c>
    </row>
    <row r="8330" customFormat="false" ht="12.8" hidden="false" customHeight="false" outlineLevel="0" collapsed="false">
      <c r="A8330" s="1" t="n">
        <v>1.36</v>
      </c>
      <c r="B8330" s="0" t="n">
        <v>-0.926</v>
      </c>
      <c r="C8330" s="0" t="n">
        <v>198.939</v>
      </c>
      <c r="D8330" s="2" t="n">
        <v>1</v>
      </c>
      <c r="F8330" s="4" t="s">
        <v>10</v>
      </c>
      <c r="K8330" s="1" t="n">
        <f aca="false">360-C8330</f>
        <v>161.061</v>
      </c>
    </row>
    <row r="8331" customFormat="false" ht="12.8" hidden="false" customHeight="false" outlineLevel="0" collapsed="false">
      <c r="A8331" s="1" t="n">
        <v>1.36</v>
      </c>
      <c r="B8331" s="0" t="n">
        <v>-26.144</v>
      </c>
      <c r="C8331" s="0" t="n">
        <v>199.838</v>
      </c>
      <c r="D8331" s="2" t="n">
        <v>1</v>
      </c>
      <c r="F8331" s="4" t="s">
        <v>10</v>
      </c>
      <c r="K8331" s="1" t="n">
        <f aca="false">360-C8331</f>
        <v>160.162</v>
      </c>
    </row>
    <row r="8332" customFormat="false" ht="12.8" hidden="false" customHeight="false" outlineLevel="0" collapsed="false">
      <c r="A8332" s="1" t="n">
        <v>1.36</v>
      </c>
      <c r="B8332" s="0" t="n">
        <v>-37.156</v>
      </c>
      <c r="C8332" s="0" t="n">
        <v>207.404</v>
      </c>
      <c r="D8332" s="2" t="n">
        <v>1</v>
      </c>
      <c r="F8332" s="4" t="s">
        <v>9</v>
      </c>
      <c r="K8332" s="1" t="n">
        <f aca="false">360-C8332</f>
        <v>152.596</v>
      </c>
    </row>
    <row r="8333" customFormat="false" ht="12.8" hidden="false" customHeight="false" outlineLevel="0" collapsed="false">
      <c r="A8333" s="1" t="n">
        <v>1.36</v>
      </c>
      <c r="B8333" s="1" t="n">
        <v>63.256</v>
      </c>
      <c r="C8333" s="1" t="n">
        <v>168.718</v>
      </c>
      <c r="D8333" s="2" t="n">
        <v>1</v>
      </c>
      <c r="F8333" s="4" t="s">
        <v>30</v>
      </c>
      <c r="G8333" s="0" t="s">
        <v>26</v>
      </c>
      <c r="K8333" s="1" t="n">
        <f aca="false">360-C8333</f>
        <v>191.282</v>
      </c>
    </row>
    <row r="8334" customFormat="false" ht="12.8" hidden="false" customHeight="false" outlineLevel="0" collapsed="false">
      <c r="A8334" s="1" t="n">
        <v>1.36</v>
      </c>
      <c r="B8334" s="1" t="n">
        <v>63.783</v>
      </c>
      <c r="C8334" s="1" t="n">
        <v>166.464</v>
      </c>
      <c r="D8334" s="2" t="n">
        <v>1</v>
      </c>
      <c r="F8334" s="4" t="s">
        <v>10</v>
      </c>
      <c r="K8334" s="1" t="n">
        <f aca="false">360-C8334</f>
        <v>193.536</v>
      </c>
    </row>
    <row r="8335" customFormat="false" ht="12.8" hidden="false" customHeight="false" outlineLevel="0" collapsed="false">
      <c r="A8335" s="1" t="n">
        <v>1.36</v>
      </c>
      <c r="B8335" s="1" t="n">
        <v>64.902</v>
      </c>
      <c r="C8335" s="1" t="n">
        <v>178.896</v>
      </c>
      <c r="D8335" s="2" t="n">
        <v>1</v>
      </c>
      <c r="F8335" s="4" t="s">
        <v>9</v>
      </c>
      <c r="K8335" s="1" t="n">
        <f aca="false">360-C8335</f>
        <v>181.104</v>
      </c>
    </row>
    <row r="8336" customFormat="false" ht="12.8" hidden="false" customHeight="false" outlineLevel="0" collapsed="false">
      <c r="A8336" s="1" t="n">
        <v>1.36</v>
      </c>
      <c r="B8336" s="1" t="n">
        <v>53.467</v>
      </c>
      <c r="C8336" s="1" t="n">
        <v>164.252</v>
      </c>
      <c r="D8336" s="2" t="n">
        <v>1</v>
      </c>
      <c r="F8336" s="4" t="s">
        <v>10</v>
      </c>
      <c r="G8336" s="0" t="s">
        <v>26</v>
      </c>
      <c r="K8336" s="1" t="n">
        <f aca="false">360-C8336</f>
        <v>195.748</v>
      </c>
    </row>
    <row r="8337" customFormat="false" ht="12.8" hidden="false" customHeight="false" outlineLevel="0" collapsed="false">
      <c r="A8337" s="1" t="n">
        <v>1.36</v>
      </c>
      <c r="B8337" s="1" t="n">
        <v>30.504</v>
      </c>
      <c r="C8337" s="1" t="n">
        <v>176.237</v>
      </c>
      <c r="D8337" s="2" t="n">
        <v>1</v>
      </c>
      <c r="F8337" s="4" t="s">
        <v>10</v>
      </c>
      <c r="G8337" s="0" t="s">
        <v>26</v>
      </c>
      <c r="K8337" s="1" t="n">
        <f aca="false">360-C8337</f>
        <v>183.763</v>
      </c>
    </row>
    <row r="8338" customFormat="false" ht="12.8" hidden="false" customHeight="false" outlineLevel="0" collapsed="false">
      <c r="A8338" s="1" t="n">
        <v>1.36</v>
      </c>
      <c r="B8338" s="1" t="n">
        <v>22.079</v>
      </c>
      <c r="C8338" s="1" t="n">
        <v>178.762</v>
      </c>
      <c r="D8338" s="2" t="n">
        <v>1</v>
      </c>
      <c r="F8338" s="4" t="s">
        <v>10</v>
      </c>
      <c r="K8338" s="1" t="n">
        <f aca="false">360-C8338</f>
        <v>181.238</v>
      </c>
    </row>
    <row r="8339" customFormat="false" ht="12.8" hidden="false" customHeight="false" outlineLevel="0" collapsed="false">
      <c r="A8339" s="1" t="n">
        <v>1.36</v>
      </c>
      <c r="B8339" s="1" t="n">
        <v>17.641</v>
      </c>
      <c r="C8339" s="1" t="n">
        <v>153.163</v>
      </c>
      <c r="D8339" s="2" t="n">
        <v>1</v>
      </c>
      <c r="F8339" s="4" t="s">
        <v>10</v>
      </c>
      <c r="K8339" s="1" t="n">
        <f aca="false">360-C8339</f>
        <v>206.837</v>
      </c>
    </row>
    <row r="8340" customFormat="false" ht="12.8" hidden="false" customHeight="false" outlineLevel="0" collapsed="false">
      <c r="A8340" s="1" t="n">
        <v>1.36</v>
      </c>
      <c r="B8340" s="1" t="n">
        <v>4.12</v>
      </c>
      <c r="C8340" s="1" t="n">
        <v>177.131</v>
      </c>
      <c r="D8340" s="2" t="n">
        <v>1</v>
      </c>
      <c r="F8340" s="4" t="s">
        <v>10</v>
      </c>
      <c r="K8340" s="1" t="n">
        <f aca="false">360-C8340</f>
        <v>182.869</v>
      </c>
    </row>
    <row r="8341" customFormat="false" ht="12.8" hidden="false" customHeight="false" outlineLevel="0" collapsed="false">
      <c r="A8341" s="1" t="n">
        <v>1.36</v>
      </c>
      <c r="B8341" s="1" t="n">
        <v>-2.452</v>
      </c>
      <c r="C8341" s="1" t="n">
        <v>167.194</v>
      </c>
      <c r="D8341" s="2" t="n">
        <v>1</v>
      </c>
      <c r="F8341" s="4" t="s">
        <v>10</v>
      </c>
      <c r="K8341" s="1" t="n">
        <f aca="false">360-C8341</f>
        <v>192.806</v>
      </c>
    </row>
    <row r="8342" customFormat="false" ht="12.8" hidden="false" customHeight="false" outlineLevel="0" collapsed="false">
      <c r="A8342" s="0" t="n">
        <v>1.36</v>
      </c>
      <c r="B8342" s="1" t="n">
        <v>69.882</v>
      </c>
      <c r="C8342" s="1" t="n">
        <v>2.058</v>
      </c>
      <c r="D8342" s="2" t="n">
        <v>1</v>
      </c>
      <c r="F8342" s="4" t="s">
        <v>10</v>
      </c>
      <c r="K8342" s="1" t="n">
        <f aca="false">360-C8342</f>
        <v>357.942</v>
      </c>
    </row>
    <row r="8343" customFormat="false" ht="12.8" hidden="false" customHeight="false" outlineLevel="0" collapsed="false">
      <c r="A8343" s="1" t="n">
        <v>1.36</v>
      </c>
      <c r="B8343" s="1" t="n">
        <v>22.266</v>
      </c>
      <c r="C8343" s="1" t="n">
        <v>160.245</v>
      </c>
      <c r="D8343" s="2" t="n">
        <v>1</v>
      </c>
      <c r="E8343" s="1"/>
      <c r="F8343" s="4" t="s">
        <v>9</v>
      </c>
      <c r="K8343" s="1" t="n">
        <f aca="false">360-C8343</f>
        <v>199.755</v>
      </c>
    </row>
    <row r="8344" customFormat="false" ht="12.8" hidden="false" customHeight="false" outlineLevel="0" collapsed="false">
      <c r="A8344" s="1" t="n">
        <v>1.35801810658947</v>
      </c>
      <c r="B8344" s="1" t="n">
        <v>8.533</v>
      </c>
      <c r="C8344" s="1" t="n">
        <v>143.058</v>
      </c>
      <c r="D8344" s="2" t="n">
        <v>1</v>
      </c>
      <c r="E8344" s="1"/>
      <c r="F8344" s="4" t="s">
        <v>20</v>
      </c>
      <c r="G8344" s="0" t="s">
        <v>26</v>
      </c>
      <c r="K8344" s="1" t="n">
        <f aca="false">360-C8344</f>
        <v>216.942</v>
      </c>
    </row>
    <row r="8345" customFormat="false" ht="12.8" hidden="false" customHeight="false" outlineLevel="0" collapsed="false">
      <c r="A8345" s="1" t="n">
        <v>1.35642305005358</v>
      </c>
      <c r="B8345" s="1" t="n">
        <v>46.783</v>
      </c>
      <c r="C8345" s="1" t="n">
        <v>119.477</v>
      </c>
      <c r="D8345" s="2" t="n">
        <v>1</v>
      </c>
      <c r="E8345" s="1" t="n">
        <v>1.11477857098955</v>
      </c>
      <c r="F8345" s="4" t="s">
        <v>10</v>
      </c>
      <c r="K8345" s="1" t="n">
        <f aca="false">360-C8345</f>
        <v>240.523</v>
      </c>
    </row>
    <row r="8346" customFormat="false" ht="12.8" hidden="false" customHeight="false" outlineLevel="0" collapsed="false">
      <c r="A8346" s="1" t="n">
        <v>1.35641614209826</v>
      </c>
      <c r="B8346" s="1" t="n">
        <v>-41.906</v>
      </c>
      <c r="C8346" s="1" t="n">
        <v>192.008</v>
      </c>
      <c r="D8346" s="2" t="n">
        <v>1</v>
      </c>
      <c r="E8346" s="1" t="n">
        <v>1.1144171495694</v>
      </c>
      <c r="F8346" s="4" t="s">
        <v>10</v>
      </c>
      <c r="H8346" s="0" t="s">
        <v>14</v>
      </c>
      <c r="K8346" s="1" t="n">
        <f aca="false">360-C8346</f>
        <v>167.992</v>
      </c>
    </row>
    <row r="8347" customFormat="false" ht="12.8" hidden="false" customHeight="false" outlineLevel="0" collapsed="false">
      <c r="A8347" s="1" t="n">
        <v>1.35563430617869</v>
      </c>
      <c r="B8347" s="1" t="n">
        <v>-29.813</v>
      </c>
      <c r="C8347" s="1" t="n">
        <v>184.513</v>
      </c>
      <c r="D8347" s="2" t="n">
        <v>0.5</v>
      </c>
      <c r="E8347" s="1"/>
      <c r="F8347" s="4" t="s">
        <v>9</v>
      </c>
      <c r="K8347" s="1" t="n">
        <f aca="false">360-C8347</f>
        <v>175.487</v>
      </c>
    </row>
    <row r="8348" customFormat="false" ht="12.8" hidden="false" customHeight="false" outlineLevel="0" collapsed="false">
      <c r="A8348" s="1" t="n">
        <v>1.35511925250356</v>
      </c>
      <c r="B8348" s="1" t="n">
        <v>40.342</v>
      </c>
      <c r="C8348" s="1" t="n">
        <v>144.051</v>
      </c>
      <c r="D8348" s="2" t="n">
        <v>1</v>
      </c>
      <c r="E8348" s="1" t="n">
        <v>1.0117237494323</v>
      </c>
      <c r="F8348" s="4" t="s">
        <v>10</v>
      </c>
      <c r="K8348" s="1" t="n">
        <f aca="false">360-C8348</f>
        <v>215.949</v>
      </c>
    </row>
    <row r="8349" customFormat="false" ht="12.8" hidden="false" customHeight="false" outlineLevel="0" collapsed="false">
      <c r="A8349" s="1" t="n">
        <v>1.35472073213115</v>
      </c>
      <c r="B8349" s="1" t="n">
        <v>-1.77</v>
      </c>
      <c r="C8349" s="1" t="n">
        <v>161.385</v>
      </c>
      <c r="D8349" s="2" t="n">
        <v>1</v>
      </c>
      <c r="E8349" s="1" t="n">
        <v>1.10462538651717</v>
      </c>
      <c r="F8349" s="4" t="s">
        <v>20</v>
      </c>
      <c r="G8349" s="0" t="s">
        <v>26</v>
      </c>
      <c r="K8349" s="1" t="n">
        <f aca="false">360-C8349</f>
        <v>198.615</v>
      </c>
    </row>
    <row r="8350" customFormat="false" ht="12.8" hidden="false" customHeight="false" outlineLevel="0" collapsed="false">
      <c r="A8350" s="1" t="n">
        <v>1.35296972717752</v>
      </c>
      <c r="B8350" s="1" t="n">
        <v>-44.404</v>
      </c>
      <c r="C8350" s="1" t="n">
        <v>194.701</v>
      </c>
      <c r="D8350" s="2" t="n">
        <v>1</v>
      </c>
      <c r="E8350" s="1"/>
      <c r="F8350" s="4" t="s">
        <v>10</v>
      </c>
      <c r="H8350" s="0" t="s">
        <v>14</v>
      </c>
      <c r="K8350" s="1" t="n">
        <f aca="false">360-C8350</f>
        <v>165.299</v>
      </c>
    </row>
    <row r="8351" customFormat="false" ht="12.8" hidden="false" customHeight="false" outlineLevel="0" collapsed="false">
      <c r="A8351" s="1" t="n">
        <v>1.3529512962732</v>
      </c>
      <c r="B8351" s="1" t="n">
        <v>0.195</v>
      </c>
      <c r="C8351" s="1" t="n">
        <v>174.502</v>
      </c>
      <c r="D8351" s="2" t="n">
        <v>1</v>
      </c>
      <c r="E8351" s="1"/>
      <c r="F8351" s="4" t="s">
        <v>10</v>
      </c>
      <c r="H8351" s="0" t="s">
        <v>14</v>
      </c>
      <c r="K8351" s="1" t="n">
        <f aca="false">360-C8351</f>
        <v>185.498</v>
      </c>
    </row>
    <row r="8352" customFormat="false" ht="12.8" hidden="false" customHeight="false" outlineLevel="0" collapsed="false">
      <c r="A8352" s="1" t="n">
        <v>1.35288577098843</v>
      </c>
      <c r="B8352" s="1" t="n">
        <v>-8.528</v>
      </c>
      <c r="C8352" s="1" t="n">
        <v>161.274</v>
      </c>
      <c r="D8352" s="2" t="n">
        <v>1</v>
      </c>
      <c r="E8352" s="1" t="n">
        <v>1.01614462697431</v>
      </c>
      <c r="F8352" s="4" t="s">
        <v>20</v>
      </c>
      <c r="G8352" s="0" t="s">
        <v>26</v>
      </c>
      <c r="H8352" s="0" t="s">
        <v>14</v>
      </c>
      <c r="K8352" s="1" t="n">
        <f aca="false">360-C8352</f>
        <v>198.726</v>
      </c>
    </row>
    <row r="8353" customFormat="false" ht="12.8" hidden="false" customHeight="false" outlineLevel="0" collapsed="false">
      <c r="A8353" s="1" t="n">
        <v>1.35279637008154</v>
      </c>
      <c r="B8353" s="1" t="n">
        <v>-33.794</v>
      </c>
      <c r="C8353" s="1" t="n">
        <v>174.156</v>
      </c>
      <c r="D8353" s="2" t="n">
        <v>1</v>
      </c>
      <c r="E8353" s="1" t="n">
        <v>1.15902837125552</v>
      </c>
      <c r="F8353" s="4" t="s">
        <v>10</v>
      </c>
      <c r="K8353" s="1" t="n">
        <f aca="false">360-C8353</f>
        <v>185.844</v>
      </c>
    </row>
    <row r="8354" customFormat="false" ht="12.8" hidden="false" customHeight="false" outlineLevel="0" collapsed="false">
      <c r="A8354" s="1" t="n">
        <v>1.35231960708116</v>
      </c>
      <c r="B8354" s="1" t="n">
        <v>-30.088</v>
      </c>
      <c r="C8354" s="1" t="n">
        <v>186.474</v>
      </c>
      <c r="D8354" s="2" t="n">
        <v>1</v>
      </c>
      <c r="E8354" s="1"/>
      <c r="F8354" s="4" t="s">
        <v>30</v>
      </c>
      <c r="G8354" s="0" t="s">
        <v>26</v>
      </c>
      <c r="K8354" s="1" t="n">
        <f aca="false">360-C8354</f>
        <v>173.526</v>
      </c>
    </row>
    <row r="8355" customFormat="false" ht="12.8" hidden="false" customHeight="false" outlineLevel="0" collapsed="false">
      <c r="A8355" s="1" t="n">
        <v>1.35154946174093</v>
      </c>
      <c r="B8355" s="1" t="n">
        <v>-21.513</v>
      </c>
      <c r="C8355" s="1" t="n">
        <v>143.011</v>
      </c>
      <c r="D8355" s="2" t="n">
        <v>1</v>
      </c>
      <c r="E8355" s="1"/>
      <c r="F8355" s="4" t="s">
        <v>17</v>
      </c>
      <c r="G8355" s="0" t="s">
        <v>26</v>
      </c>
      <c r="K8355" s="1" t="n">
        <f aca="false">360-C8355</f>
        <v>216.989</v>
      </c>
    </row>
    <row r="8356" customFormat="false" ht="12.8" hidden="false" customHeight="false" outlineLevel="0" collapsed="false">
      <c r="A8356" s="1" t="n">
        <v>1.35148018840636</v>
      </c>
      <c r="B8356" s="1" t="n">
        <v>-13.596</v>
      </c>
      <c r="C8356" s="1" t="n">
        <v>197.528</v>
      </c>
      <c r="D8356" s="2" t="n">
        <v>0.9</v>
      </c>
      <c r="E8356" s="1" t="n">
        <v>1.11719877876942</v>
      </c>
      <c r="F8356" s="4" t="s">
        <v>17</v>
      </c>
      <c r="K8356" s="1" t="n">
        <f aca="false">360-C8356</f>
        <v>162.472</v>
      </c>
    </row>
    <row r="8357" customFormat="false" ht="12.8" hidden="false" customHeight="false" outlineLevel="0" collapsed="false">
      <c r="A8357" s="1" t="n">
        <v>1.3511535966361</v>
      </c>
      <c r="B8357" s="1" t="n">
        <v>34.82</v>
      </c>
      <c r="C8357" s="1" t="n">
        <v>136.464</v>
      </c>
      <c r="D8357" s="2" t="n">
        <v>1</v>
      </c>
      <c r="E8357" s="1"/>
      <c r="F8357" s="4" t="s">
        <v>20</v>
      </c>
      <c r="G8357" s="0" t="s">
        <v>26</v>
      </c>
      <c r="K8357" s="1" t="n">
        <f aca="false">360-C8357</f>
        <v>223.536</v>
      </c>
    </row>
    <row r="8358" customFormat="false" ht="12.8" hidden="false" customHeight="false" outlineLevel="0" collapsed="false">
      <c r="A8358" s="1" t="n">
        <v>1.3510356469133</v>
      </c>
      <c r="B8358" s="1" t="n">
        <v>-23.94</v>
      </c>
      <c r="C8358" s="1" t="n">
        <v>141.251</v>
      </c>
      <c r="D8358" s="2" t="n">
        <v>1</v>
      </c>
      <c r="E8358" s="1" t="n">
        <v>1.14789539189476</v>
      </c>
      <c r="F8358" s="4" t="s">
        <v>10</v>
      </c>
      <c r="G8358" s="0" t="s">
        <v>26</v>
      </c>
      <c r="K8358" s="1" t="n">
        <f aca="false">360-C8358</f>
        <v>218.749</v>
      </c>
    </row>
    <row r="8359" customFormat="false" ht="12.8" hidden="false" customHeight="false" outlineLevel="0" collapsed="false">
      <c r="A8359" s="1" t="n">
        <v>1.35095171647349</v>
      </c>
      <c r="B8359" s="1" t="n">
        <v>33.76</v>
      </c>
      <c r="C8359" s="1" t="n">
        <v>61.68</v>
      </c>
      <c r="D8359" s="2" t="n">
        <v>0.9</v>
      </c>
      <c r="E8359" s="1"/>
      <c r="F8359" s="4" t="s">
        <v>9</v>
      </c>
      <c r="K8359" s="1" t="n">
        <f aca="false">360-C8359</f>
        <v>298.32</v>
      </c>
    </row>
    <row r="8360" customFormat="false" ht="12.8" hidden="false" customHeight="false" outlineLevel="0" collapsed="false">
      <c r="A8360" s="1" t="n">
        <v>1.35</v>
      </c>
      <c r="B8360" s="1" t="n">
        <v>40.356</v>
      </c>
      <c r="C8360" s="1" t="n">
        <v>114.335</v>
      </c>
      <c r="D8360" s="2" t="n">
        <v>0.4</v>
      </c>
      <c r="E8360" s="1"/>
      <c r="F8360" s="4" t="s">
        <v>9</v>
      </c>
      <c r="H8360" s="0" t="s">
        <v>14</v>
      </c>
      <c r="K8360" s="1" t="n">
        <f aca="false">360-C8360</f>
        <v>245.665</v>
      </c>
    </row>
    <row r="8361" customFormat="false" ht="12.8" hidden="false" customHeight="false" outlineLevel="0" collapsed="false">
      <c r="A8361" s="1" t="n">
        <v>1.35</v>
      </c>
      <c r="B8361" s="1" t="n">
        <v>-6.112</v>
      </c>
      <c r="C8361" s="1" t="n">
        <v>147.029</v>
      </c>
      <c r="D8361" s="2" t="n">
        <v>0.6</v>
      </c>
      <c r="E8361" s="1" t="n">
        <v>1.14105690611747</v>
      </c>
      <c r="F8361" s="4" t="s">
        <v>9</v>
      </c>
      <c r="H8361" s="0" t="s">
        <v>14</v>
      </c>
      <c r="K8361" s="1" t="n">
        <f aca="false">360-C8361</f>
        <v>212.971</v>
      </c>
    </row>
    <row r="8362" customFormat="false" ht="12.8" hidden="false" customHeight="false" outlineLevel="0" collapsed="false">
      <c r="A8362" s="1" t="n">
        <v>1.35</v>
      </c>
      <c r="B8362" s="1" t="n">
        <v>-34.082</v>
      </c>
      <c r="C8362" s="1" t="n">
        <v>140.337</v>
      </c>
      <c r="D8362" s="2" t="n">
        <v>0.7</v>
      </c>
      <c r="E8362" s="1"/>
      <c r="F8362" s="4" t="s">
        <v>9</v>
      </c>
      <c r="H8362" s="0" t="s">
        <v>14</v>
      </c>
      <c r="K8362" s="1" t="n">
        <f aca="false">360-C8362</f>
        <v>219.663</v>
      </c>
    </row>
    <row r="8363" customFormat="false" ht="12.8" hidden="false" customHeight="false" outlineLevel="0" collapsed="false">
      <c r="A8363" s="1" t="n">
        <v>1.35</v>
      </c>
      <c r="B8363" s="1" t="n">
        <v>-3.416</v>
      </c>
      <c r="C8363" s="1" t="n">
        <v>65.679</v>
      </c>
      <c r="D8363" s="2" t="n">
        <v>0.7</v>
      </c>
      <c r="E8363" s="1"/>
      <c r="F8363" s="4" t="s">
        <v>10</v>
      </c>
      <c r="H8363" s="0" t="s">
        <v>14</v>
      </c>
      <c r="K8363" s="1" t="n">
        <f aca="false">360-C8363</f>
        <v>294.321</v>
      </c>
    </row>
    <row r="8364" customFormat="false" ht="12.8" hidden="false" customHeight="false" outlineLevel="0" collapsed="false">
      <c r="A8364" s="1" t="n">
        <v>1.35</v>
      </c>
      <c r="B8364" s="1" t="n">
        <v>-1.635</v>
      </c>
      <c r="C8364" s="1" t="n">
        <v>157.017</v>
      </c>
      <c r="D8364" s="2" t="n">
        <v>0.7</v>
      </c>
      <c r="F8364" s="4" t="s">
        <v>9</v>
      </c>
      <c r="H8364" s="0" t="s">
        <v>14</v>
      </c>
      <c r="K8364" s="1" t="n">
        <f aca="false">360-C8364</f>
        <v>202.983</v>
      </c>
    </row>
    <row r="8365" customFormat="false" ht="12.8" hidden="false" customHeight="false" outlineLevel="0" collapsed="false">
      <c r="A8365" s="1" t="n">
        <v>1.35</v>
      </c>
      <c r="B8365" s="1" t="n">
        <v>-5.024</v>
      </c>
      <c r="C8365" s="1" t="n">
        <v>156.768</v>
      </c>
      <c r="D8365" s="2" t="n">
        <v>0.9</v>
      </c>
      <c r="E8365" s="1" t="n">
        <v>1.1704946720797</v>
      </c>
      <c r="F8365" s="4" t="s">
        <v>10</v>
      </c>
      <c r="H8365" s="0" t="s">
        <v>14</v>
      </c>
      <c r="K8365" s="1" t="n">
        <f aca="false">360-C8365</f>
        <v>203.232</v>
      </c>
    </row>
    <row r="8366" customFormat="false" ht="12.8" hidden="false" customHeight="false" outlineLevel="0" collapsed="false">
      <c r="A8366" s="1" t="n">
        <v>1.35</v>
      </c>
      <c r="B8366" s="1" t="n">
        <v>8.11</v>
      </c>
      <c r="C8366" s="1" t="n">
        <v>160.98</v>
      </c>
      <c r="D8366" s="2" t="n">
        <v>1</v>
      </c>
      <c r="E8366" s="1" t="n">
        <v>1.15321751852466</v>
      </c>
      <c r="F8366" s="4" t="s">
        <v>10</v>
      </c>
      <c r="H8366" s="0" t="s">
        <v>14</v>
      </c>
      <c r="K8366" s="1" t="n">
        <f aca="false">360-C8366</f>
        <v>199.02</v>
      </c>
    </row>
    <row r="8367" customFormat="false" ht="12.8" hidden="false" customHeight="false" outlineLevel="0" collapsed="false">
      <c r="A8367" s="1" t="n">
        <v>1.35</v>
      </c>
      <c r="B8367" s="0" t="n">
        <v>-35.231</v>
      </c>
      <c r="C8367" s="0" t="n">
        <v>183.794</v>
      </c>
      <c r="D8367" s="2" t="n">
        <v>1</v>
      </c>
      <c r="F8367" s="4" t="s">
        <v>9</v>
      </c>
      <c r="H8367" s="0" t="s">
        <v>14</v>
      </c>
      <c r="K8367" s="1" t="n">
        <f aca="false">360-C8367</f>
        <v>176.206</v>
      </c>
    </row>
    <row r="8368" customFormat="false" ht="12.8" hidden="false" customHeight="false" outlineLevel="0" collapsed="false">
      <c r="A8368" s="1" t="n">
        <v>1.35</v>
      </c>
      <c r="B8368" s="1" t="n">
        <v>39.506</v>
      </c>
      <c r="C8368" s="1" t="n">
        <v>175.879</v>
      </c>
      <c r="D8368" s="2" t="n">
        <v>1</v>
      </c>
      <c r="F8368" s="4" t="s">
        <v>10</v>
      </c>
      <c r="H8368" s="0" t="s">
        <v>14</v>
      </c>
      <c r="K8368" s="1" t="n">
        <f aca="false">360-C8368</f>
        <v>184.121</v>
      </c>
    </row>
    <row r="8369" customFormat="false" ht="12.8" hidden="false" customHeight="false" outlineLevel="0" collapsed="false">
      <c r="A8369" s="1" t="n">
        <v>1.35</v>
      </c>
      <c r="B8369" s="1" t="n">
        <v>10.901</v>
      </c>
      <c r="C8369" s="1" t="n">
        <v>166.047</v>
      </c>
      <c r="D8369" s="2" t="n">
        <v>1</v>
      </c>
      <c r="E8369" s="1" t="n">
        <v>1.1528492974971</v>
      </c>
      <c r="F8369" s="4" t="s">
        <v>9</v>
      </c>
      <c r="H8369" s="0" t="s">
        <v>14</v>
      </c>
      <c r="K8369" s="1" t="n">
        <f aca="false">360-C8369</f>
        <v>193.953</v>
      </c>
    </row>
    <row r="8370" customFormat="false" ht="12.8" hidden="false" customHeight="false" outlineLevel="0" collapsed="false">
      <c r="A8370" s="0" t="n">
        <v>1.35</v>
      </c>
      <c r="B8370" s="1" t="n">
        <v>-21.018</v>
      </c>
      <c r="C8370" s="1" t="n">
        <v>119.059</v>
      </c>
      <c r="D8370" s="2" t="n">
        <v>1</v>
      </c>
      <c r="F8370" s="4" t="s">
        <v>10</v>
      </c>
      <c r="H8370" s="0" t="s">
        <v>33</v>
      </c>
      <c r="K8370" s="1" t="n">
        <f aca="false">360-C8370</f>
        <v>240.941</v>
      </c>
    </row>
    <row r="8371" customFormat="false" ht="12.8" hidden="false" customHeight="false" outlineLevel="0" collapsed="false">
      <c r="A8371" s="1" t="n">
        <v>1.35</v>
      </c>
      <c r="B8371" s="1" t="n">
        <v>3.345</v>
      </c>
      <c r="C8371" s="1" t="n">
        <v>130.852</v>
      </c>
      <c r="D8371" s="2" t="n">
        <v>0.9</v>
      </c>
      <c r="E8371" s="1"/>
      <c r="F8371" s="4" t="s">
        <v>10</v>
      </c>
      <c r="H8371" s="0" t="s">
        <v>15</v>
      </c>
      <c r="K8371" s="1" t="n">
        <f aca="false">360-C8371</f>
        <v>229.148</v>
      </c>
    </row>
    <row r="8372" customFormat="false" ht="12.8" hidden="false" customHeight="false" outlineLevel="0" collapsed="false">
      <c r="A8372" s="1" t="n">
        <v>1.35</v>
      </c>
      <c r="B8372" s="1" t="n">
        <v>31.722</v>
      </c>
      <c r="C8372" s="1" t="n">
        <v>143.103</v>
      </c>
      <c r="D8372" s="2" t="n">
        <v>0.4</v>
      </c>
      <c r="E8372" s="1"/>
      <c r="F8372" s="4" t="s">
        <v>9</v>
      </c>
      <c r="K8372" s="1" t="n">
        <f aca="false">360-C8372</f>
        <v>216.897</v>
      </c>
    </row>
    <row r="8373" customFormat="false" ht="12.8" hidden="false" customHeight="false" outlineLevel="0" collapsed="false">
      <c r="A8373" s="1" t="n">
        <v>1.35</v>
      </c>
      <c r="B8373" s="1" t="n">
        <v>-5.708</v>
      </c>
      <c r="C8373" s="1" t="n">
        <v>26.271</v>
      </c>
      <c r="D8373" s="2" t="n">
        <v>0.5</v>
      </c>
      <c r="E8373" s="1" t="n">
        <v>1.39051762300919</v>
      </c>
      <c r="F8373" s="4" t="s">
        <v>9</v>
      </c>
      <c r="K8373" s="1" t="n">
        <f aca="false">360-C8373</f>
        <v>333.729</v>
      </c>
    </row>
    <row r="8374" customFormat="false" ht="12.8" hidden="false" customHeight="false" outlineLevel="0" collapsed="false">
      <c r="A8374" s="1" t="n">
        <v>1.35</v>
      </c>
      <c r="B8374" s="0" t="n">
        <v>43.329</v>
      </c>
      <c r="C8374" s="0" t="n">
        <v>357.124</v>
      </c>
      <c r="D8374" s="2" t="n">
        <v>0.5</v>
      </c>
      <c r="E8374" s="1"/>
      <c r="F8374" s="4" t="s">
        <v>10</v>
      </c>
      <c r="K8374" s="1" t="n">
        <f aca="false">360-C8374</f>
        <v>2.87599999999998</v>
      </c>
    </row>
    <row r="8375" customFormat="false" ht="12.8" hidden="false" customHeight="false" outlineLevel="0" collapsed="false">
      <c r="A8375" s="1" t="n">
        <v>1.35</v>
      </c>
      <c r="B8375" s="0" t="n">
        <v>26.846</v>
      </c>
      <c r="C8375" s="0" t="n">
        <v>334.687</v>
      </c>
      <c r="D8375" s="2" t="n">
        <v>0.5</v>
      </c>
      <c r="F8375" s="4" t="s">
        <v>9</v>
      </c>
      <c r="K8375" s="1" t="n">
        <f aca="false">360-C8375</f>
        <v>25.313</v>
      </c>
    </row>
    <row r="8376" customFormat="false" ht="12.8" hidden="false" customHeight="false" outlineLevel="0" collapsed="false">
      <c r="A8376" s="1" t="n">
        <v>1.35</v>
      </c>
      <c r="B8376" s="0" t="n">
        <v>42.115</v>
      </c>
      <c r="C8376" s="0" t="n">
        <v>201.67</v>
      </c>
      <c r="D8376" s="2" t="n">
        <v>0.5</v>
      </c>
      <c r="F8376" s="4" t="s">
        <v>10</v>
      </c>
      <c r="K8376" s="1" t="n">
        <f aca="false">360-C8376</f>
        <v>158.33</v>
      </c>
    </row>
    <row r="8377" customFormat="false" ht="12.8" hidden="false" customHeight="false" outlineLevel="0" collapsed="false">
      <c r="A8377" s="0" t="n">
        <v>1.35</v>
      </c>
      <c r="B8377" s="1" t="n">
        <v>61.23</v>
      </c>
      <c r="C8377" s="1" t="n">
        <v>119.131</v>
      </c>
      <c r="D8377" s="2" t="n">
        <v>0.5</v>
      </c>
      <c r="F8377" s="4" t="s">
        <v>10</v>
      </c>
      <c r="K8377" s="1" t="n">
        <f aca="false">360-C8377</f>
        <v>240.869</v>
      </c>
    </row>
    <row r="8378" customFormat="false" ht="12.8" hidden="false" customHeight="false" outlineLevel="0" collapsed="false">
      <c r="A8378" s="1" t="n">
        <v>1.35</v>
      </c>
      <c r="B8378" s="1" t="n">
        <v>21.501</v>
      </c>
      <c r="C8378" s="1" t="n">
        <v>98.644</v>
      </c>
      <c r="D8378" s="2" t="n">
        <v>0.6</v>
      </c>
      <c r="E8378" s="1"/>
      <c r="F8378" s="4" t="s">
        <v>9</v>
      </c>
      <c r="K8378" s="1" t="n">
        <f aca="false">360-C8378</f>
        <v>261.356</v>
      </c>
    </row>
    <row r="8379" customFormat="false" ht="12.8" hidden="false" customHeight="false" outlineLevel="0" collapsed="false">
      <c r="A8379" s="1" t="n">
        <v>1.35</v>
      </c>
      <c r="B8379" s="0" t="n">
        <v>33.434</v>
      </c>
      <c r="C8379" s="0" t="n">
        <v>186.808</v>
      </c>
      <c r="D8379" s="2" t="n">
        <v>0.6</v>
      </c>
      <c r="F8379" s="4" t="s">
        <v>9</v>
      </c>
      <c r="K8379" s="1" t="n">
        <f aca="false">360-C8379</f>
        <v>173.192</v>
      </c>
    </row>
    <row r="8380" customFormat="false" ht="12.8" hidden="false" customHeight="false" outlineLevel="0" collapsed="false">
      <c r="A8380" s="1" t="n">
        <v>1.35</v>
      </c>
      <c r="B8380" s="1" t="n">
        <v>44.427</v>
      </c>
      <c r="C8380" s="1" t="n">
        <v>45.567</v>
      </c>
      <c r="D8380" s="2" t="n">
        <v>0.7</v>
      </c>
      <c r="E8380" s="1"/>
      <c r="F8380" s="4" t="s">
        <v>10</v>
      </c>
      <c r="K8380" s="1" t="n">
        <f aca="false">360-C8380</f>
        <v>314.433</v>
      </c>
    </row>
    <row r="8381" customFormat="false" ht="12.8" hidden="false" customHeight="false" outlineLevel="0" collapsed="false">
      <c r="A8381" s="1" t="n">
        <v>1.35</v>
      </c>
      <c r="B8381" s="0" t="n">
        <v>4.541</v>
      </c>
      <c r="C8381" s="0" t="n">
        <v>351.366</v>
      </c>
      <c r="D8381" s="2" t="n">
        <v>0.7</v>
      </c>
      <c r="F8381" s="4" t="s">
        <v>10</v>
      </c>
      <c r="K8381" s="1" t="n">
        <f aca="false">360-C8381</f>
        <v>8.63400000000001</v>
      </c>
    </row>
    <row r="8382" customFormat="false" ht="12.8" hidden="false" customHeight="false" outlineLevel="0" collapsed="false">
      <c r="A8382" s="1" t="n">
        <v>1.35</v>
      </c>
      <c r="B8382" s="0" t="n">
        <v>0.657</v>
      </c>
      <c r="C8382" s="0" t="n">
        <v>311.254</v>
      </c>
      <c r="D8382" s="2" t="n">
        <v>0.7</v>
      </c>
      <c r="F8382" s="4" t="s">
        <v>9</v>
      </c>
      <c r="K8382" s="1" t="n">
        <f aca="false">360-C8382</f>
        <v>48.746</v>
      </c>
    </row>
    <row r="8383" customFormat="false" ht="12.8" hidden="false" customHeight="false" outlineLevel="0" collapsed="false">
      <c r="A8383" s="1" t="n">
        <v>1.35</v>
      </c>
      <c r="B8383" s="0" t="n">
        <v>-5.49</v>
      </c>
      <c r="C8383" s="0" t="n">
        <v>328.839</v>
      </c>
      <c r="D8383" s="2" t="n">
        <v>0.7</v>
      </c>
      <c r="F8383" s="4" t="s">
        <v>10</v>
      </c>
      <c r="K8383" s="1" t="n">
        <f aca="false">360-C8383</f>
        <v>31.161</v>
      </c>
    </row>
    <row r="8384" customFormat="false" ht="12.8" hidden="false" customHeight="false" outlineLevel="0" collapsed="false">
      <c r="A8384" s="1" t="n">
        <v>1.35</v>
      </c>
      <c r="B8384" s="0" t="n">
        <v>-40.804</v>
      </c>
      <c r="C8384" s="0" t="n">
        <v>315.468</v>
      </c>
      <c r="D8384" s="2" t="n">
        <v>0.7</v>
      </c>
      <c r="F8384" s="4" t="s">
        <v>10</v>
      </c>
      <c r="K8384" s="1" t="n">
        <f aca="false">360-C8384</f>
        <v>44.532</v>
      </c>
    </row>
    <row r="8385" customFormat="false" ht="12.8" hidden="false" customHeight="false" outlineLevel="0" collapsed="false">
      <c r="A8385" s="1" t="n">
        <v>1.35</v>
      </c>
      <c r="B8385" s="0" t="n">
        <v>8.024</v>
      </c>
      <c r="C8385" s="0" t="n">
        <v>193.655</v>
      </c>
      <c r="D8385" s="2" t="n">
        <v>0.7</v>
      </c>
      <c r="F8385" s="4" t="s">
        <v>10</v>
      </c>
      <c r="K8385" s="1" t="n">
        <f aca="false">360-C8385</f>
        <v>166.345</v>
      </c>
    </row>
    <row r="8386" customFormat="false" ht="12.8" hidden="false" customHeight="false" outlineLevel="0" collapsed="false">
      <c r="A8386" s="0" t="n">
        <v>1.35</v>
      </c>
      <c r="B8386" s="1" t="n">
        <v>64.21</v>
      </c>
      <c r="C8386" s="1" t="n">
        <v>32.27</v>
      </c>
      <c r="D8386" s="2" t="n">
        <v>0.7</v>
      </c>
      <c r="F8386" s="4" t="s">
        <v>10</v>
      </c>
      <c r="G8386" s="0" t="s">
        <v>26</v>
      </c>
      <c r="K8386" s="1" t="n">
        <f aca="false">360-C8386</f>
        <v>327.73</v>
      </c>
    </row>
    <row r="8387" customFormat="false" ht="12.8" hidden="false" customHeight="false" outlineLevel="0" collapsed="false">
      <c r="A8387" s="1" t="n">
        <v>1.35</v>
      </c>
      <c r="B8387" s="1" t="n">
        <v>23.657</v>
      </c>
      <c r="C8387" s="1" t="n">
        <v>12.565</v>
      </c>
      <c r="D8387" s="2" t="n">
        <v>0.8</v>
      </c>
      <c r="E8387" s="1"/>
      <c r="F8387" s="4" t="s">
        <v>10</v>
      </c>
      <c r="G8387" s="0" t="s">
        <v>26</v>
      </c>
      <c r="K8387" s="1" t="n">
        <f aca="false">360-C8387</f>
        <v>347.435</v>
      </c>
    </row>
    <row r="8388" customFormat="false" ht="12.8" hidden="false" customHeight="false" outlineLevel="0" collapsed="false">
      <c r="A8388" s="1" t="n">
        <v>1.35</v>
      </c>
      <c r="B8388" s="0" t="n">
        <v>60.416</v>
      </c>
      <c r="C8388" s="0" t="n">
        <v>302.676</v>
      </c>
      <c r="D8388" s="2" t="n">
        <v>0.8</v>
      </c>
      <c r="F8388" s="4" t="s">
        <v>10</v>
      </c>
      <c r="K8388" s="1" t="n">
        <f aca="false">360-C8388</f>
        <v>57.324</v>
      </c>
    </row>
    <row r="8389" customFormat="false" ht="12.8" hidden="false" customHeight="false" outlineLevel="0" collapsed="false">
      <c r="A8389" s="1" t="n">
        <v>1.35</v>
      </c>
      <c r="B8389" s="0" t="n">
        <v>69.152</v>
      </c>
      <c r="C8389" s="0" t="n">
        <v>208.402</v>
      </c>
      <c r="D8389" s="2" t="n">
        <v>0.8</v>
      </c>
      <c r="F8389" s="4" t="s">
        <v>10</v>
      </c>
      <c r="K8389" s="1" t="n">
        <f aca="false">360-C8389</f>
        <v>151.598</v>
      </c>
    </row>
    <row r="8390" customFormat="false" ht="12.8" hidden="false" customHeight="false" outlineLevel="0" collapsed="false">
      <c r="A8390" s="1" t="n">
        <v>1.35</v>
      </c>
      <c r="B8390" s="0" t="n">
        <v>-24.326</v>
      </c>
      <c r="C8390" s="0" t="n">
        <v>204.985</v>
      </c>
      <c r="D8390" s="2" t="n">
        <v>0.8</v>
      </c>
      <c r="F8390" s="4" t="s">
        <v>9</v>
      </c>
      <c r="K8390" s="1" t="n">
        <f aca="false">360-C8390</f>
        <v>155.015</v>
      </c>
    </row>
    <row r="8391" customFormat="false" ht="12.8" hidden="false" customHeight="false" outlineLevel="0" collapsed="false">
      <c r="A8391" s="1" t="n">
        <v>1.35</v>
      </c>
      <c r="B8391" s="1" t="n">
        <v>-25.456</v>
      </c>
      <c r="C8391" s="1" t="n">
        <v>125.965</v>
      </c>
      <c r="D8391" s="2" t="n">
        <v>0.9</v>
      </c>
      <c r="E8391" s="1" t="n">
        <v>1.09937471426787</v>
      </c>
      <c r="F8391" s="4" t="s">
        <v>10</v>
      </c>
      <c r="K8391" s="1" t="n">
        <f aca="false">360-C8391</f>
        <v>234.035</v>
      </c>
    </row>
    <row r="8392" customFormat="false" ht="12.8" hidden="false" customHeight="false" outlineLevel="0" collapsed="false">
      <c r="A8392" s="1" t="n">
        <v>1.35</v>
      </c>
      <c r="B8392" s="1" t="n">
        <v>3.363</v>
      </c>
      <c r="C8392" s="1" t="n">
        <v>10.059</v>
      </c>
      <c r="D8392" s="2" t="n">
        <v>0.9</v>
      </c>
      <c r="E8392" s="1"/>
      <c r="F8392" s="4" t="s">
        <v>10</v>
      </c>
      <c r="K8392" s="1" t="n">
        <f aca="false">360-C8392</f>
        <v>349.941</v>
      </c>
    </row>
    <row r="8393" customFormat="false" ht="12.8" hidden="false" customHeight="false" outlineLevel="0" collapsed="false">
      <c r="A8393" s="1" t="n">
        <v>1.35</v>
      </c>
      <c r="B8393" s="1" t="n">
        <v>45.431</v>
      </c>
      <c r="C8393" s="1" t="n">
        <v>62.119</v>
      </c>
      <c r="D8393" s="2" t="n">
        <v>0.9</v>
      </c>
      <c r="E8393" s="1" t="n">
        <v>1.87717177972611</v>
      </c>
      <c r="F8393" s="4" t="s">
        <v>17</v>
      </c>
      <c r="K8393" s="1" t="n">
        <f aca="false">360-C8393</f>
        <v>297.881</v>
      </c>
    </row>
    <row r="8394" customFormat="false" ht="12.8" hidden="false" customHeight="false" outlineLevel="0" collapsed="false">
      <c r="A8394" s="1" t="n">
        <v>1.35</v>
      </c>
      <c r="B8394" s="0" t="n">
        <v>53.358</v>
      </c>
      <c r="C8394" s="0" t="n">
        <v>337.608</v>
      </c>
      <c r="D8394" s="2" t="n">
        <v>0.9</v>
      </c>
      <c r="E8394" s="1"/>
      <c r="F8394" s="4" t="s">
        <v>9</v>
      </c>
      <c r="K8394" s="1" t="n">
        <f aca="false">360-C8394</f>
        <v>22.392</v>
      </c>
    </row>
    <row r="8395" customFormat="false" ht="12.8" hidden="false" customHeight="false" outlineLevel="0" collapsed="false">
      <c r="A8395" s="1" t="n">
        <v>1.35</v>
      </c>
      <c r="B8395" s="0" t="n">
        <v>0.508</v>
      </c>
      <c r="C8395" s="0" t="n">
        <v>341.483</v>
      </c>
      <c r="D8395" s="2" t="n">
        <v>0.9</v>
      </c>
      <c r="F8395" s="4" t="s">
        <v>10</v>
      </c>
      <c r="K8395" s="1" t="n">
        <f aca="false">360-C8395</f>
        <v>18.517</v>
      </c>
    </row>
    <row r="8396" customFormat="false" ht="12.8" hidden="false" customHeight="false" outlineLevel="0" collapsed="false">
      <c r="A8396" s="1" t="n">
        <v>1.35</v>
      </c>
      <c r="B8396" s="0" t="n">
        <v>-36.972</v>
      </c>
      <c r="C8396" s="0" t="n">
        <v>342.114</v>
      </c>
      <c r="D8396" s="2" t="n">
        <v>0.9</v>
      </c>
      <c r="F8396" s="4" t="s">
        <v>10</v>
      </c>
      <c r="K8396" s="1" t="n">
        <f aca="false">360-C8396</f>
        <v>17.886</v>
      </c>
    </row>
    <row r="8397" customFormat="false" ht="12.8" hidden="false" customHeight="false" outlineLevel="0" collapsed="false">
      <c r="A8397" s="1" t="n">
        <v>1.35</v>
      </c>
      <c r="B8397" s="0" t="n">
        <v>-42.335</v>
      </c>
      <c r="C8397" s="0" t="n">
        <v>216.514</v>
      </c>
      <c r="D8397" s="2" t="n">
        <v>0.9</v>
      </c>
      <c r="F8397" s="4" t="s">
        <v>9</v>
      </c>
      <c r="K8397" s="1" t="n">
        <f aca="false">360-C8397</f>
        <v>143.486</v>
      </c>
    </row>
    <row r="8398" customFormat="false" ht="12.8" hidden="false" customHeight="false" outlineLevel="0" collapsed="false">
      <c r="A8398" s="1" t="n">
        <v>1.35</v>
      </c>
      <c r="B8398" s="0" t="n">
        <v>-27.4</v>
      </c>
      <c r="C8398" s="0" t="n">
        <v>204.986</v>
      </c>
      <c r="D8398" s="2" t="n">
        <v>0.9</v>
      </c>
      <c r="F8398" s="4" t="s">
        <v>10</v>
      </c>
      <c r="K8398" s="1" t="n">
        <f aca="false">360-C8398</f>
        <v>155.014</v>
      </c>
    </row>
    <row r="8399" customFormat="false" ht="12.8" hidden="false" customHeight="false" outlineLevel="0" collapsed="false">
      <c r="A8399" s="1" t="n">
        <v>1.35</v>
      </c>
      <c r="B8399" s="1" t="n">
        <v>14.285</v>
      </c>
      <c r="C8399" s="1" t="n">
        <v>175.924</v>
      </c>
      <c r="D8399" s="2" t="n">
        <v>1</v>
      </c>
      <c r="E8399" s="1"/>
      <c r="F8399" s="4" t="s">
        <v>10</v>
      </c>
      <c r="G8399" s="0" t="s">
        <v>26</v>
      </c>
      <c r="K8399" s="1" t="n">
        <f aca="false">360-C8399</f>
        <v>184.076</v>
      </c>
    </row>
    <row r="8400" customFormat="false" ht="12.8" hidden="false" customHeight="false" outlineLevel="0" collapsed="false">
      <c r="A8400" s="1" t="n">
        <v>1.35</v>
      </c>
      <c r="B8400" s="1" t="n">
        <v>-9.387</v>
      </c>
      <c r="C8400" s="1" t="n">
        <v>61.856</v>
      </c>
      <c r="D8400" s="2" t="n">
        <v>1</v>
      </c>
      <c r="E8400" s="1"/>
      <c r="F8400" s="4" t="s">
        <v>10</v>
      </c>
      <c r="G8400" s="0" t="s">
        <v>26</v>
      </c>
      <c r="K8400" s="1" t="n">
        <f aca="false">360-C8400</f>
        <v>298.144</v>
      </c>
    </row>
    <row r="8401" customFormat="false" ht="12.8" hidden="false" customHeight="false" outlineLevel="0" collapsed="false">
      <c r="A8401" s="1" t="n">
        <v>1.35</v>
      </c>
      <c r="B8401" s="1" t="n">
        <v>51.155</v>
      </c>
      <c r="C8401" s="1" t="n">
        <v>50.486</v>
      </c>
      <c r="D8401" s="2" t="n">
        <v>1</v>
      </c>
      <c r="E8401" s="1"/>
      <c r="F8401" s="4" t="s">
        <v>10</v>
      </c>
      <c r="K8401" s="1" t="n">
        <f aca="false">360-C8401</f>
        <v>309.514</v>
      </c>
    </row>
    <row r="8402" customFormat="false" ht="12.8" hidden="false" customHeight="false" outlineLevel="0" collapsed="false">
      <c r="A8402" s="1" t="n">
        <v>1.35</v>
      </c>
      <c r="B8402" s="1" t="n">
        <v>1.065</v>
      </c>
      <c r="C8402" s="1" t="n">
        <v>153.66</v>
      </c>
      <c r="D8402" s="2" t="n">
        <v>1</v>
      </c>
      <c r="E8402" s="1" t="n">
        <v>1.13440591441722</v>
      </c>
      <c r="F8402" s="4" t="s">
        <v>10</v>
      </c>
      <c r="K8402" s="1" t="n">
        <f aca="false">360-C8402</f>
        <v>206.34</v>
      </c>
    </row>
    <row r="8403" customFormat="false" ht="12.8" hidden="false" customHeight="false" outlineLevel="0" collapsed="false">
      <c r="A8403" s="1" t="n">
        <v>1.35</v>
      </c>
      <c r="B8403" s="1" t="n">
        <v>5.883</v>
      </c>
      <c r="C8403" s="1" t="n">
        <v>153.171</v>
      </c>
      <c r="D8403" s="2" t="n">
        <v>1</v>
      </c>
      <c r="E8403" s="1" t="n">
        <v>1.08691797153527</v>
      </c>
      <c r="F8403" s="4" t="s">
        <v>10</v>
      </c>
      <c r="K8403" s="1" t="n">
        <f aca="false">360-C8403</f>
        <v>206.829</v>
      </c>
    </row>
    <row r="8404" customFormat="false" ht="12.8" hidden="false" customHeight="false" outlineLevel="0" collapsed="false">
      <c r="A8404" s="1" t="n">
        <v>1.35</v>
      </c>
      <c r="B8404" s="1" t="n">
        <v>0.602</v>
      </c>
      <c r="C8404" s="1" t="n">
        <v>151.471</v>
      </c>
      <c r="D8404" s="2" t="n">
        <v>1</v>
      </c>
      <c r="E8404" s="1" t="n">
        <v>1.06578303291478</v>
      </c>
      <c r="F8404" s="4" t="s">
        <v>10</v>
      </c>
      <c r="K8404" s="1" t="n">
        <f aca="false">360-C8404</f>
        <v>208.529</v>
      </c>
    </row>
    <row r="8405" customFormat="false" ht="12.8" hidden="false" customHeight="false" outlineLevel="0" collapsed="false">
      <c r="A8405" s="1" t="n">
        <v>1.35</v>
      </c>
      <c r="B8405" s="1" t="n">
        <v>-16.551</v>
      </c>
      <c r="C8405" s="1" t="n">
        <v>162.67</v>
      </c>
      <c r="D8405" s="2" t="n">
        <v>1</v>
      </c>
      <c r="E8405" s="1" t="n">
        <v>1.06747747868002</v>
      </c>
      <c r="F8405" s="4" t="s">
        <v>10</v>
      </c>
      <c r="G8405" s="0" t="s">
        <v>26</v>
      </c>
      <c r="K8405" s="1" t="n">
        <f aca="false">360-C8405</f>
        <v>197.33</v>
      </c>
    </row>
    <row r="8406" customFormat="false" ht="12.8" hidden="false" customHeight="false" outlineLevel="0" collapsed="false">
      <c r="A8406" s="1" t="n">
        <v>1.35</v>
      </c>
      <c r="B8406" s="1" t="n">
        <v>7.594</v>
      </c>
      <c r="C8406" s="1" t="n">
        <v>169.587</v>
      </c>
      <c r="D8406" s="2" t="n">
        <v>1</v>
      </c>
      <c r="E8406" s="1" t="n">
        <v>1.18113973308703</v>
      </c>
      <c r="F8406" s="4" t="s">
        <v>20</v>
      </c>
      <c r="G8406" s="0" t="s">
        <v>26</v>
      </c>
      <c r="K8406" s="1" t="n">
        <f aca="false">360-C8406</f>
        <v>190.413</v>
      </c>
    </row>
    <row r="8407" customFormat="false" ht="12.8" hidden="false" customHeight="false" outlineLevel="0" collapsed="false">
      <c r="A8407" s="1" t="n">
        <v>1.35</v>
      </c>
      <c r="B8407" s="1" t="n">
        <v>4.119</v>
      </c>
      <c r="C8407" s="1" t="n">
        <v>139.704</v>
      </c>
      <c r="D8407" s="2" t="n">
        <v>1</v>
      </c>
      <c r="E8407" s="1" t="n">
        <v>1.01551594665053</v>
      </c>
      <c r="F8407" s="4" t="s">
        <v>30</v>
      </c>
      <c r="G8407" s="0" t="s">
        <v>26</v>
      </c>
      <c r="K8407" s="1" t="n">
        <f aca="false">360-C8407</f>
        <v>220.296</v>
      </c>
    </row>
    <row r="8408" customFormat="false" ht="12.8" hidden="false" customHeight="false" outlineLevel="0" collapsed="false">
      <c r="A8408" s="1" t="n">
        <v>1.35</v>
      </c>
      <c r="B8408" s="1" t="n">
        <v>43.959</v>
      </c>
      <c r="C8408" s="1" t="n">
        <v>138.41</v>
      </c>
      <c r="D8408" s="2" t="n">
        <v>1</v>
      </c>
      <c r="E8408" s="1" t="n">
        <v>1.1307582003258</v>
      </c>
      <c r="F8408" s="4" t="s">
        <v>30</v>
      </c>
      <c r="G8408" s="0" t="s">
        <v>26</v>
      </c>
      <c r="K8408" s="1" t="n">
        <f aca="false">360-C8408</f>
        <v>221.59</v>
      </c>
    </row>
    <row r="8409" customFormat="false" ht="12.8" hidden="false" customHeight="false" outlineLevel="0" collapsed="false">
      <c r="A8409" s="1" t="n">
        <v>1.35</v>
      </c>
      <c r="B8409" s="1" t="n">
        <v>14.413</v>
      </c>
      <c r="C8409" s="1" t="n">
        <v>177.509</v>
      </c>
      <c r="D8409" s="2" t="n">
        <v>1</v>
      </c>
      <c r="E8409" s="1" t="n">
        <v>1.37188365131294</v>
      </c>
      <c r="F8409" s="4" t="s">
        <v>38</v>
      </c>
      <c r="G8409" s="0" t="s">
        <v>26</v>
      </c>
      <c r="K8409" s="1" t="n">
        <f aca="false">360-C8409</f>
        <v>182.491</v>
      </c>
    </row>
    <row r="8410" customFormat="false" ht="12.8" hidden="false" customHeight="false" outlineLevel="0" collapsed="false">
      <c r="A8410" s="1" t="n">
        <v>1.35</v>
      </c>
      <c r="B8410" s="1" t="n">
        <v>25.003</v>
      </c>
      <c r="C8410" s="1" t="n">
        <v>166.917</v>
      </c>
      <c r="D8410" s="2" t="n">
        <v>1</v>
      </c>
      <c r="E8410" s="1"/>
      <c r="F8410" s="4" t="s">
        <v>10</v>
      </c>
      <c r="G8410" s="0" t="s">
        <v>26</v>
      </c>
      <c r="K8410" s="1" t="n">
        <f aca="false">360-C8410</f>
        <v>193.083</v>
      </c>
    </row>
    <row r="8411" customFormat="false" ht="12.8" hidden="false" customHeight="false" outlineLevel="0" collapsed="false">
      <c r="A8411" s="1" t="n">
        <v>1.35</v>
      </c>
      <c r="B8411" s="1" t="n">
        <v>41.894</v>
      </c>
      <c r="C8411" s="1" t="n">
        <v>104.301</v>
      </c>
      <c r="D8411" s="2" t="n">
        <v>1</v>
      </c>
      <c r="E8411" s="1" t="n">
        <v>1.03400355029162</v>
      </c>
      <c r="F8411" s="4" t="s">
        <v>30</v>
      </c>
      <c r="G8411" s="0" t="s">
        <v>26</v>
      </c>
      <c r="K8411" s="1" t="n">
        <f aca="false">360-C8411</f>
        <v>255.699</v>
      </c>
    </row>
    <row r="8412" customFormat="false" ht="12.8" hidden="false" customHeight="false" outlineLevel="0" collapsed="false">
      <c r="A8412" s="1" t="n">
        <v>1.35</v>
      </c>
      <c r="B8412" s="1" t="n">
        <v>-25.484</v>
      </c>
      <c r="C8412" s="1" t="n">
        <v>156.383</v>
      </c>
      <c r="D8412" s="2" t="n">
        <v>1</v>
      </c>
      <c r="E8412" s="1" t="n">
        <v>1.18291306684446</v>
      </c>
      <c r="F8412" s="4" t="s">
        <v>17</v>
      </c>
      <c r="K8412" s="1" t="n">
        <f aca="false">360-C8412</f>
        <v>203.617</v>
      </c>
    </row>
    <row r="8413" customFormat="false" ht="12.8" hidden="false" customHeight="false" outlineLevel="0" collapsed="false">
      <c r="A8413" s="1" t="n">
        <v>1.35</v>
      </c>
      <c r="B8413" s="1" t="n">
        <v>27.878</v>
      </c>
      <c r="C8413" s="1" t="n">
        <v>132.857</v>
      </c>
      <c r="D8413" s="2" t="n">
        <v>1</v>
      </c>
      <c r="E8413" s="1"/>
      <c r="F8413" s="4" t="s">
        <v>10</v>
      </c>
      <c r="K8413" s="1" t="n">
        <f aca="false">360-C8413</f>
        <v>227.143</v>
      </c>
    </row>
    <row r="8414" customFormat="false" ht="12.8" hidden="false" customHeight="false" outlineLevel="0" collapsed="false">
      <c r="A8414" s="1" t="n">
        <v>1.35</v>
      </c>
      <c r="B8414" s="1" t="n">
        <v>34.948</v>
      </c>
      <c r="C8414" s="1" t="n">
        <v>174.197</v>
      </c>
      <c r="D8414" s="2" t="n">
        <v>1</v>
      </c>
      <c r="E8414" s="0"/>
      <c r="F8414" s="4" t="s">
        <v>20</v>
      </c>
      <c r="K8414" s="1" t="n">
        <f aca="false">360-C8414</f>
        <v>185.803</v>
      </c>
    </row>
    <row r="8415" customFormat="false" ht="12.8" hidden="false" customHeight="false" outlineLevel="0" collapsed="false">
      <c r="A8415" s="1" t="n">
        <v>1.35</v>
      </c>
      <c r="B8415" s="1" t="n">
        <v>3.928</v>
      </c>
      <c r="C8415" s="1" t="n">
        <v>159.981</v>
      </c>
      <c r="D8415" s="2" t="n">
        <v>1</v>
      </c>
      <c r="E8415" s="0"/>
      <c r="F8415" s="4" t="s">
        <v>9</v>
      </c>
      <c r="K8415" s="1" t="n">
        <f aca="false">360-C8415</f>
        <v>200.019</v>
      </c>
    </row>
    <row r="8416" customFormat="false" ht="12.8" hidden="false" customHeight="false" outlineLevel="0" collapsed="false">
      <c r="A8416" s="1" t="n">
        <v>1.35</v>
      </c>
      <c r="B8416" s="0" t="n">
        <v>61.916</v>
      </c>
      <c r="C8416" s="0" t="n">
        <v>354.172</v>
      </c>
      <c r="D8416" s="2" t="n">
        <v>1</v>
      </c>
      <c r="E8416" s="1"/>
      <c r="F8416" s="4" t="s">
        <v>20</v>
      </c>
      <c r="G8416" s="0" t="s">
        <v>26</v>
      </c>
      <c r="K8416" s="1" t="n">
        <f aca="false">360-C8416</f>
        <v>5.82799999999997</v>
      </c>
    </row>
    <row r="8417" customFormat="false" ht="12.8" hidden="false" customHeight="false" outlineLevel="0" collapsed="false">
      <c r="A8417" s="1" t="n">
        <v>1.35</v>
      </c>
      <c r="B8417" s="0" t="n">
        <v>56.692</v>
      </c>
      <c r="C8417" s="0" t="n">
        <v>337.498</v>
      </c>
      <c r="D8417" s="2" t="n">
        <v>1</v>
      </c>
      <c r="E8417" s="1"/>
      <c r="F8417" s="4" t="s">
        <v>10</v>
      </c>
      <c r="K8417" s="1" t="n">
        <f aca="false">360-C8417</f>
        <v>22.502</v>
      </c>
    </row>
    <row r="8418" customFormat="false" ht="12.8" hidden="false" customHeight="false" outlineLevel="0" collapsed="false">
      <c r="A8418" s="1" t="n">
        <v>1.35</v>
      </c>
      <c r="B8418" s="0" t="n">
        <v>58.06</v>
      </c>
      <c r="C8418" s="0" t="n">
        <v>353.039</v>
      </c>
      <c r="D8418" s="2" t="n">
        <v>1</v>
      </c>
      <c r="E8418" s="1"/>
      <c r="F8418" s="4" t="s">
        <v>10</v>
      </c>
      <c r="K8418" s="1" t="n">
        <f aca="false">360-C8418</f>
        <v>6.96100000000001</v>
      </c>
    </row>
    <row r="8419" customFormat="false" ht="12.8" hidden="false" customHeight="false" outlineLevel="0" collapsed="false">
      <c r="A8419" s="1" t="n">
        <v>1.35</v>
      </c>
      <c r="B8419" s="0" t="n">
        <v>54.218</v>
      </c>
      <c r="C8419" s="0" t="n">
        <v>353.447</v>
      </c>
      <c r="D8419" s="2" t="n">
        <v>1</v>
      </c>
      <c r="E8419" s="1"/>
      <c r="F8419" s="4" t="s">
        <v>20</v>
      </c>
      <c r="K8419" s="1" t="n">
        <f aca="false">360-C8419</f>
        <v>6.553</v>
      </c>
    </row>
    <row r="8420" customFormat="false" ht="12.8" hidden="false" customHeight="false" outlineLevel="0" collapsed="false">
      <c r="A8420" s="1" t="n">
        <v>1.35</v>
      </c>
      <c r="B8420" s="0" t="n">
        <v>44.052</v>
      </c>
      <c r="C8420" s="0" t="n">
        <v>352.934</v>
      </c>
      <c r="D8420" s="2" t="n">
        <v>1</v>
      </c>
      <c r="E8420" s="1"/>
      <c r="F8420" s="4" t="s">
        <v>10</v>
      </c>
      <c r="K8420" s="1" t="n">
        <f aca="false">360-C8420</f>
        <v>7.06599999999997</v>
      </c>
    </row>
    <row r="8421" customFormat="false" ht="12.8" hidden="false" customHeight="false" outlineLevel="0" collapsed="false">
      <c r="A8421" s="1" t="n">
        <v>1.35</v>
      </c>
      <c r="B8421" s="0" t="n">
        <v>41.084</v>
      </c>
      <c r="C8421" s="0" t="n">
        <v>332.397</v>
      </c>
      <c r="D8421" s="2" t="n">
        <v>1</v>
      </c>
      <c r="E8421" s="1"/>
      <c r="F8421" s="4" t="s">
        <v>10</v>
      </c>
      <c r="K8421" s="1" t="n">
        <f aca="false">360-C8421</f>
        <v>27.603</v>
      </c>
    </row>
    <row r="8422" customFormat="false" ht="12.8" hidden="false" customHeight="false" outlineLevel="0" collapsed="false">
      <c r="A8422" s="1" t="n">
        <v>1.35</v>
      </c>
      <c r="B8422" s="0" t="n">
        <v>39.622</v>
      </c>
      <c r="C8422" s="0" t="n">
        <v>349.625</v>
      </c>
      <c r="D8422" s="2" t="n">
        <v>1</v>
      </c>
      <c r="E8422" s="1"/>
      <c r="F8422" s="4" t="s">
        <v>10</v>
      </c>
      <c r="K8422" s="1" t="n">
        <f aca="false">360-C8422</f>
        <v>10.375</v>
      </c>
    </row>
    <row r="8423" customFormat="false" ht="12.8" hidden="false" customHeight="false" outlineLevel="0" collapsed="false">
      <c r="A8423" s="1" t="n">
        <v>1.35</v>
      </c>
      <c r="B8423" s="0" t="n">
        <v>32.099</v>
      </c>
      <c r="C8423" s="0" t="n">
        <v>337.714</v>
      </c>
      <c r="D8423" s="2" t="n">
        <v>1</v>
      </c>
      <c r="E8423" s="1"/>
      <c r="F8423" s="4" t="s">
        <v>10</v>
      </c>
      <c r="K8423" s="1" t="n">
        <f aca="false">360-C8423</f>
        <v>22.286</v>
      </c>
    </row>
    <row r="8424" customFormat="false" ht="12.8" hidden="false" customHeight="false" outlineLevel="0" collapsed="false">
      <c r="A8424" s="1" t="n">
        <v>1.35</v>
      </c>
      <c r="B8424" s="0" t="n">
        <v>19.833</v>
      </c>
      <c r="C8424" s="0" t="n">
        <v>346.863</v>
      </c>
      <c r="D8424" s="2" t="n">
        <v>1</v>
      </c>
      <c r="F8424" s="4" t="s">
        <v>10</v>
      </c>
      <c r="K8424" s="1" t="n">
        <f aca="false">360-C8424</f>
        <v>13.137</v>
      </c>
    </row>
    <row r="8425" customFormat="false" ht="12.8" hidden="false" customHeight="false" outlineLevel="0" collapsed="false">
      <c r="A8425" s="1" t="n">
        <v>1.35</v>
      </c>
      <c r="B8425" s="0" t="n">
        <v>11.538</v>
      </c>
      <c r="C8425" s="0" t="n">
        <v>351.205</v>
      </c>
      <c r="D8425" s="2" t="n">
        <v>1</v>
      </c>
      <c r="F8425" s="4" t="s">
        <v>20</v>
      </c>
      <c r="G8425" s="0" t="s">
        <v>26</v>
      </c>
      <c r="K8425" s="1" t="n">
        <f aca="false">360-C8425</f>
        <v>8.79500000000002</v>
      </c>
    </row>
    <row r="8426" customFormat="false" ht="12.8" hidden="false" customHeight="false" outlineLevel="0" collapsed="false">
      <c r="A8426" s="1" t="n">
        <v>1.35</v>
      </c>
      <c r="B8426" s="0" t="n">
        <v>1.016</v>
      </c>
      <c r="C8426" s="0" t="n">
        <v>355.16</v>
      </c>
      <c r="D8426" s="2" t="n">
        <v>1</v>
      </c>
      <c r="F8426" s="4" t="s">
        <v>10</v>
      </c>
      <c r="K8426" s="1" t="n">
        <f aca="false">360-C8426</f>
        <v>4.83999999999998</v>
      </c>
    </row>
    <row r="8427" customFormat="false" ht="12.8" hidden="false" customHeight="false" outlineLevel="0" collapsed="false">
      <c r="A8427" s="0" t="n">
        <v>1.35</v>
      </c>
      <c r="B8427" s="0" t="n">
        <v>68.343</v>
      </c>
      <c r="C8427" s="0" t="n">
        <v>318.308</v>
      </c>
      <c r="D8427" s="2" t="n">
        <v>1</v>
      </c>
      <c r="F8427" s="4" t="s">
        <v>10</v>
      </c>
      <c r="K8427" s="1" t="n">
        <f aca="false">360-C8427</f>
        <v>41.692</v>
      </c>
    </row>
    <row r="8428" customFormat="false" ht="12.8" hidden="false" customHeight="false" outlineLevel="0" collapsed="false">
      <c r="A8428" s="1" t="n">
        <v>1.35</v>
      </c>
      <c r="B8428" s="0" t="n">
        <v>68.374</v>
      </c>
      <c r="C8428" s="0" t="n">
        <v>316.309</v>
      </c>
      <c r="D8428" s="2" t="n">
        <v>1</v>
      </c>
      <c r="F8428" s="4" t="s">
        <v>20</v>
      </c>
      <c r="G8428" s="0" t="s">
        <v>26</v>
      </c>
      <c r="K8428" s="1" t="n">
        <f aca="false">360-C8428</f>
        <v>43.691</v>
      </c>
    </row>
    <row r="8429" customFormat="false" ht="12.8" hidden="false" customHeight="false" outlineLevel="0" collapsed="false">
      <c r="A8429" s="1" t="n">
        <v>1.35</v>
      </c>
      <c r="B8429" s="0" t="n">
        <v>-16.349</v>
      </c>
      <c r="C8429" s="0" t="n">
        <v>282.05</v>
      </c>
      <c r="D8429" s="2" t="n">
        <v>1</v>
      </c>
      <c r="F8429" s="4" t="s">
        <v>20</v>
      </c>
      <c r="G8429" s="0" t="s">
        <v>26</v>
      </c>
      <c r="K8429" s="1" t="n">
        <f aca="false">360-C8429</f>
        <v>77.95</v>
      </c>
    </row>
    <row r="8430" customFormat="false" ht="12.8" hidden="false" customHeight="false" outlineLevel="0" collapsed="false">
      <c r="A8430" s="1" t="n">
        <v>1.35</v>
      </c>
      <c r="B8430" s="0" t="n">
        <v>28.812</v>
      </c>
      <c r="C8430" s="0" t="n">
        <v>190.036</v>
      </c>
      <c r="D8430" s="2" t="n">
        <v>1</v>
      </c>
      <c r="F8430" s="4" t="s">
        <v>10</v>
      </c>
      <c r="K8430" s="1" t="n">
        <f aca="false">360-C8430</f>
        <v>169.964</v>
      </c>
    </row>
    <row r="8431" customFormat="false" ht="12.8" hidden="false" customHeight="false" outlineLevel="0" collapsed="false">
      <c r="A8431" s="1" t="n">
        <v>1.35</v>
      </c>
      <c r="B8431" s="0" t="n">
        <v>7.448</v>
      </c>
      <c r="C8431" s="0" t="n">
        <v>192.926</v>
      </c>
      <c r="D8431" s="2" t="n">
        <v>1</v>
      </c>
      <c r="F8431" s="4" t="s">
        <v>10</v>
      </c>
      <c r="K8431" s="1" t="n">
        <f aca="false">360-C8431</f>
        <v>167.074</v>
      </c>
    </row>
    <row r="8432" customFormat="false" ht="12.8" hidden="false" customHeight="false" outlineLevel="0" collapsed="false">
      <c r="A8432" s="1" t="n">
        <v>1.35</v>
      </c>
      <c r="B8432" s="0" t="n">
        <v>3.133</v>
      </c>
      <c r="C8432" s="0" t="n">
        <v>193.104</v>
      </c>
      <c r="D8432" s="2" t="n">
        <v>1</v>
      </c>
      <c r="E8432" s="1" t="n">
        <v>1.05834436462256</v>
      </c>
      <c r="F8432" s="4" t="s">
        <v>30</v>
      </c>
      <c r="K8432" s="1" t="n">
        <f aca="false">360-C8432</f>
        <v>166.896</v>
      </c>
    </row>
    <row r="8433" customFormat="false" ht="12.8" hidden="false" customHeight="false" outlineLevel="0" collapsed="false">
      <c r="A8433" s="1" t="n">
        <v>1.35</v>
      </c>
      <c r="B8433" s="0" t="n">
        <v>5.713</v>
      </c>
      <c r="C8433" s="0" t="n">
        <v>185.375</v>
      </c>
      <c r="D8433" s="2" t="n">
        <v>1</v>
      </c>
      <c r="E8433" s="1" t="n">
        <v>1.08040876840338</v>
      </c>
      <c r="F8433" s="4" t="s">
        <v>10</v>
      </c>
      <c r="K8433" s="1" t="n">
        <f aca="false">360-C8433</f>
        <v>174.625</v>
      </c>
    </row>
    <row r="8434" customFormat="false" ht="12.8" hidden="false" customHeight="false" outlineLevel="0" collapsed="false">
      <c r="A8434" s="1" t="n">
        <v>1.35</v>
      </c>
      <c r="B8434" s="0" t="n">
        <v>-1.962</v>
      </c>
      <c r="C8434" s="0" t="n">
        <v>198.084</v>
      </c>
      <c r="D8434" s="2" t="n">
        <v>1</v>
      </c>
      <c r="F8434" s="4" t="s">
        <v>20</v>
      </c>
      <c r="K8434" s="1" t="n">
        <f aca="false">360-C8434</f>
        <v>161.916</v>
      </c>
    </row>
    <row r="8435" customFormat="false" ht="12.8" hidden="false" customHeight="false" outlineLevel="0" collapsed="false">
      <c r="A8435" s="1" t="n">
        <v>1.35</v>
      </c>
      <c r="B8435" s="0" t="n">
        <v>-43.947</v>
      </c>
      <c r="C8435" s="0" t="n">
        <v>199.936</v>
      </c>
      <c r="D8435" s="2" t="n">
        <v>1</v>
      </c>
      <c r="F8435" s="4" t="s">
        <v>10</v>
      </c>
      <c r="K8435" s="1" t="n">
        <f aca="false">360-C8435</f>
        <v>160.064</v>
      </c>
    </row>
    <row r="8436" customFormat="false" ht="12.8" hidden="false" customHeight="false" outlineLevel="0" collapsed="false">
      <c r="A8436" s="1" t="n">
        <v>1.35</v>
      </c>
      <c r="B8436" s="1" t="n">
        <v>35.457</v>
      </c>
      <c r="C8436" s="1" t="n">
        <v>176.761</v>
      </c>
      <c r="D8436" s="2" t="n">
        <v>1</v>
      </c>
      <c r="F8436" s="4" t="s">
        <v>20</v>
      </c>
      <c r="G8436" s="0" t="s">
        <v>26</v>
      </c>
      <c r="K8436" s="1" t="n">
        <f aca="false">360-C8436</f>
        <v>183.239</v>
      </c>
    </row>
    <row r="8437" customFormat="false" ht="12.8" hidden="false" customHeight="false" outlineLevel="0" collapsed="false">
      <c r="A8437" s="0" t="n">
        <v>1.35</v>
      </c>
      <c r="B8437" s="1" t="n">
        <v>52.812</v>
      </c>
      <c r="C8437" s="1" t="n">
        <v>56.167</v>
      </c>
      <c r="D8437" s="2" t="n">
        <v>1</v>
      </c>
      <c r="F8437" s="4" t="s">
        <v>10</v>
      </c>
      <c r="G8437" s="0" t="s">
        <v>26</v>
      </c>
      <c r="K8437" s="1" t="n">
        <f aca="false">360-C8437</f>
        <v>303.833</v>
      </c>
    </row>
    <row r="8438" customFormat="false" ht="12.8" hidden="false" customHeight="false" outlineLevel="0" collapsed="false">
      <c r="A8438" s="0" t="n">
        <v>1.35</v>
      </c>
      <c r="B8438" s="1" t="n">
        <v>34.462</v>
      </c>
      <c r="C8438" s="1" t="n">
        <v>12.874</v>
      </c>
      <c r="D8438" s="2" t="n">
        <v>1</v>
      </c>
      <c r="F8438" s="4" t="s">
        <v>10</v>
      </c>
      <c r="K8438" s="1" t="n">
        <f aca="false">360-C8438</f>
        <v>347.126</v>
      </c>
    </row>
    <row r="8439" customFormat="false" ht="12.8" hidden="false" customHeight="false" outlineLevel="0" collapsed="false">
      <c r="A8439" s="1" t="n">
        <v>1.34932060842953</v>
      </c>
      <c r="B8439" s="1" t="n">
        <v>-7.6</v>
      </c>
      <c r="C8439" s="1" t="n">
        <v>150.051</v>
      </c>
      <c r="D8439" s="2" t="n">
        <v>1</v>
      </c>
      <c r="E8439" s="1" t="n">
        <v>1.18313583718492</v>
      </c>
      <c r="F8439" s="4" t="s">
        <v>10</v>
      </c>
      <c r="G8439" s="0" t="s">
        <v>26</v>
      </c>
      <c r="K8439" s="1" t="n">
        <f aca="false">360-C8439</f>
        <v>209.949</v>
      </c>
    </row>
    <row r="8440" customFormat="false" ht="12.8" hidden="false" customHeight="false" outlineLevel="0" collapsed="false">
      <c r="A8440" s="1" t="n">
        <v>1.34915438476032</v>
      </c>
      <c r="B8440" s="1" t="n">
        <v>47.682</v>
      </c>
      <c r="C8440" s="1" t="n">
        <v>56.343</v>
      </c>
      <c r="D8440" s="2" t="n">
        <v>1</v>
      </c>
      <c r="E8440" s="1" t="n">
        <v>1.01168561530377</v>
      </c>
      <c r="F8440" s="4" t="s">
        <v>20</v>
      </c>
      <c r="G8440" s="0" t="s">
        <v>26</v>
      </c>
      <c r="K8440" s="1" t="n">
        <f aca="false">360-C8440</f>
        <v>303.657</v>
      </c>
    </row>
    <row r="8441" customFormat="false" ht="12.8" hidden="false" customHeight="false" outlineLevel="0" collapsed="false">
      <c r="A8441" s="1" t="n">
        <v>1.34777917155344</v>
      </c>
      <c r="B8441" s="1" t="n">
        <v>-15.827</v>
      </c>
      <c r="C8441" s="1" t="n">
        <v>193.501</v>
      </c>
      <c r="D8441" s="2" t="n">
        <v>1</v>
      </c>
      <c r="E8441" s="1" t="n">
        <v>1.14471050693948</v>
      </c>
      <c r="F8441" s="4" t="s">
        <v>10</v>
      </c>
      <c r="K8441" s="1" t="n">
        <f aca="false">360-C8441</f>
        <v>166.499</v>
      </c>
    </row>
    <row r="8442" customFormat="false" ht="12.8" hidden="false" customHeight="false" outlineLevel="0" collapsed="false">
      <c r="A8442" s="1" t="n">
        <v>1.34776376480055</v>
      </c>
      <c r="B8442" s="1" t="n">
        <v>-17.544</v>
      </c>
      <c r="C8442" s="1" t="n">
        <v>154.939</v>
      </c>
      <c r="D8442" s="2" t="n">
        <v>1</v>
      </c>
      <c r="E8442" s="1"/>
      <c r="F8442" s="4" t="s">
        <v>20</v>
      </c>
      <c r="G8442" s="0" t="s">
        <v>26</v>
      </c>
      <c r="K8442" s="1" t="n">
        <f aca="false">360-C8442</f>
        <v>205.061</v>
      </c>
    </row>
    <row r="8443" customFormat="false" ht="12.8" hidden="false" customHeight="false" outlineLevel="0" collapsed="false">
      <c r="A8443" s="1" t="n">
        <v>1.34766211751358</v>
      </c>
      <c r="B8443" s="1" t="n">
        <v>-14.839</v>
      </c>
      <c r="C8443" s="1" t="n">
        <v>155.571</v>
      </c>
      <c r="D8443" s="2" t="n">
        <v>0.7</v>
      </c>
      <c r="E8443" s="1" t="n">
        <v>1.14774078003181</v>
      </c>
      <c r="F8443" s="4" t="s">
        <v>10</v>
      </c>
      <c r="K8443" s="1" t="n">
        <f aca="false">360-C8443</f>
        <v>204.429</v>
      </c>
    </row>
    <row r="8444" customFormat="false" ht="12.8" hidden="false" customHeight="false" outlineLevel="0" collapsed="false">
      <c r="A8444" s="1" t="n">
        <v>1.34702850305647</v>
      </c>
      <c r="B8444" s="1" t="n">
        <v>-45.17</v>
      </c>
      <c r="C8444" s="1" t="n">
        <v>184.072</v>
      </c>
      <c r="D8444" s="2" t="n">
        <v>1</v>
      </c>
      <c r="E8444" s="1" t="n">
        <v>1.13110035154981</v>
      </c>
      <c r="F8444" s="4" t="s">
        <v>9</v>
      </c>
      <c r="H8444" s="0" t="s">
        <v>14</v>
      </c>
      <c r="K8444" s="1" t="n">
        <f aca="false">360-C8444</f>
        <v>175.928</v>
      </c>
    </row>
    <row r="8445" customFormat="false" ht="12.8" hidden="false" customHeight="false" outlineLevel="0" collapsed="false">
      <c r="A8445" s="1" t="n">
        <v>1.34686353867715</v>
      </c>
      <c r="B8445" s="1" t="n">
        <v>-12.596</v>
      </c>
      <c r="C8445" s="1" t="n">
        <v>132.451</v>
      </c>
      <c r="D8445" s="2" t="n">
        <v>1</v>
      </c>
      <c r="E8445" s="1" t="n">
        <v>1.10074869726525</v>
      </c>
      <c r="F8445" s="4" t="s">
        <v>30</v>
      </c>
      <c r="G8445" s="0" t="s">
        <v>26</v>
      </c>
      <c r="K8445" s="1" t="n">
        <f aca="false">360-C8445</f>
        <v>227.549</v>
      </c>
    </row>
    <row r="8446" customFormat="false" ht="12.8" hidden="false" customHeight="false" outlineLevel="0" collapsed="false">
      <c r="A8446" s="1" t="n">
        <v>1.34639711392896</v>
      </c>
      <c r="B8446" s="1" t="n">
        <v>-6.708</v>
      </c>
      <c r="C8446" s="1" t="n">
        <v>169.332</v>
      </c>
      <c r="D8446" s="2" t="n">
        <v>1</v>
      </c>
      <c r="E8446" s="1" t="n">
        <v>1.08889303163189</v>
      </c>
      <c r="F8446" s="4" t="s">
        <v>30</v>
      </c>
      <c r="G8446" s="0" t="s">
        <v>26</v>
      </c>
      <c r="K8446" s="1" t="n">
        <f aca="false">360-C8446</f>
        <v>190.668</v>
      </c>
    </row>
    <row r="8447" customFormat="false" ht="12.8" hidden="false" customHeight="false" outlineLevel="0" collapsed="false">
      <c r="A8447" s="1" t="n">
        <v>1.34326023548194</v>
      </c>
      <c r="B8447" s="1" t="n">
        <v>51.824</v>
      </c>
      <c r="C8447" s="1" t="n">
        <v>99.829</v>
      </c>
      <c r="D8447" s="2" t="n">
        <v>1</v>
      </c>
      <c r="E8447" s="1" t="n">
        <v>1.0341102222624</v>
      </c>
      <c r="F8447" s="4" t="s">
        <v>10</v>
      </c>
      <c r="K8447" s="1" t="n">
        <f aca="false">360-C8447</f>
        <v>260.171</v>
      </c>
    </row>
    <row r="8448" customFormat="false" ht="12.8" hidden="false" customHeight="false" outlineLevel="0" collapsed="false">
      <c r="A8448" s="1" t="n">
        <v>1.34290906945524</v>
      </c>
      <c r="B8448" s="1" t="n">
        <v>-29.852</v>
      </c>
      <c r="C8448" s="1" t="n">
        <v>162.855</v>
      </c>
      <c r="D8448" s="2" t="n">
        <v>1</v>
      </c>
      <c r="E8448" s="1"/>
      <c r="F8448" s="4" t="s">
        <v>10</v>
      </c>
      <c r="K8448" s="1" t="n">
        <f aca="false">360-C8448</f>
        <v>197.145</v>
      </c>
    </row>
    <row r="8449" customFormat="false" ht="12.8" hidden="false" customHeight="false" outlineLevel="0" collapsed="false">
      <c r="A8449" s="1" t="n">
        <v>1.34237801825249</v>
      </c>
      <c r="B8449" s="1" t="n">
        <v>5.535</v>
      </c>
      <c r="C8449" s="1" t="n">
        <v>156.737</v>
      </c>
      <c r="D8449" s="2" t="n">
        <v>1</v>
      </c>
      <c r="E8449" s="1" t="n">
        <v>1.03125136619504</v>
      </c>
      <c r="F8449" s="4" t="s">
        <v>20</v>
      </c>
      <c r="G8449" s="0" t="s">
        <v>26</v>
      </c>
      <c r="H8449" s="0" t="s">
        <v>14</v>
      </c>
      <c r="K8449" s="1" t="n">
        <f aca="false">360-C8449</f>
        <v>203.263</v>
      </c>
    </row>
    <row r="8450" customFormat="false" ht="12.8" hidden="false" customHeight="false" outlineLevel="0" collapsed="false">
      <c r="A8450" s="1" t="n">
        <v>1.34197824261486</v>
      </c>
      <c r="B8450" s="1" t="n">
        <v>-3.88</v>
      </c>
      <c r="C8450" s="1" t="n">
        <v>171.057</v>
      </c>
      <c r="D8450" s="2" t="n">
        <v>1</v>
      </c>
      <c r="E8450" s="1" t="n">
        <v>1.09702427444119</v>
      </c>
      <c r="F8450" s="4" t="s">
        <v>30</v>
      </c>
      <c r="G8450" s="0" t="s">
        <v>26</v>
      </c>
      <c r="K8450" s="1" t="n">
        <f aca="false">360-C8450</f>
        <v>188.943</v>
      </c>
    </row>
    <row r="8451" customFormat="false" ht="12.8" hidden="false" customHeight="false" outlineLevel="0" collapsed="false">
      <c r="A8451" s="1" t="n">
        <v>1.34</v>
      </c>
      <c r="B8451" s="1" t="n">
        <v>12.873</v>
      </c>
      <c r="C8451" s="1" t="n">
        <v>54.685</v>
      </c>
      <c r="D8451" s="2" t="n">
        <v>0.4</v>
      </c>
      <c r="E8451" s="1"/>
      <c r="F8451" s="4" t="s">
        <v>9</v>
      </c>
      <c r="H8451" s="0" t="s">
        <v>14</v>
      </c>
      <c r="K8451" s="1" t="n">
        <f aca="false">360-C8451</f>
        <v>305.315</v>
      </c>
    </row>
    <row r="8452" customFormat="false" ht="12.8" hidden="false" customHeight="false" outlineLevel="0" collapsed="false">
      <c r="A8452" s="1" t="n">
        <v>1.34</v>
      </c>
      <c r="B8452" s="1" t="n">
        <v>-15.555</v>
      </c>
      <c r="C8452" s="1" t="n">
        <v>141.521</v>
      </c>
      <c r="D8452" s="2" t="n">
        <v>0.7</v>
      </c>
      <c r="E8452" s="1"/>
      <c r="F8452" s="4" t="s">
        <v>9</v>
      </c>
      <c r="H8452" s="0" t="s">
        <v>14</v>
      </c>
      <c r="K8452" s="1" t="n">
        <f aca="false">360-C8452</f>
        <v>218.479</v>
      </c>
    </row>
    <row r="8453" customFormat="false" ht="12.8" hidden="false" customHeight="false" outlineLevel="0" collapsed="false">
      <c r="A8453" s="1" t="n">
        <v>1.34</v>
      </c>
      <c r="B8453" s="1" t="n">
        <v>-0.72</v>
      </c>
      <c r="C8453" s="1" t="n">
        <v>144.183</v>
      </c>
      <c r="D8453" s="2" t="n">
        <v>0.8</v>
      </c>
      <c r="E8453" s="1"/>
      <c r="F8453" s="4" t="s">
        <v>10</v>
      </c>
      <c r="H8453" s="0" t="s">
        <v>14</v>
      </c>
      <c r="K8453" s="1" t="n">
        <f aca="false">360-C8453</f>
        <v>215.817</v>
      </c>
    </row>
    <row r="8454" customFormat="false" ht="12.8" hidden="false" customHeight="false" outlineLevel="0" collapsed="false">
      <c r="A8454" s="1" t="n">
        <v>1.34</v>
      </c>
      <c r="B8454" s="0" t="n">
        <v>-40.458</v>
      </c>
      <c r="C8454" s="0" t="n">
        <v>206.797</v>
      </c>
      <c r="D8454" s="2" t="n">
        <v>0.8</v>
      </c>
      <c r="F8454" s="4" t="s">
        <v>10</v>
      </c>
      <c r="H8454" s="0" t="s">
        <v>14</v>
      </c>
      <c r="K8454" s="1" t="n">
        <f aca="false">360-C8454</f>
        <v>153.203</v>
      </c>
    </row>
    <row r="8455" customFormat="false" ht="12.8" hidden="false" customHeight="false" outlineLevel="0" collapsed="false">
      <c r="A8455" s="1" t="n">
        <v>1.34</v>
      </c>
      <c r="B8455" s="1" t="n">
        <v>60.346</v>
      </c>
      <c r="C8455" s="1" t="n">
        <v>115.406</v>
      </c>
      <c r="D8455" s="2" t="n">
        <v>0.9</v>
      </c>
      <c r="E8455" s="1" t="n">
        <v>1.11574885031605</v>
      </c>
      <c r="F8455" s="4" t="s">
        <v>9</v>
      </c>
      <c r="H8455" s="0" t="s">
        <v>14</v>
      </c>
      <c r="K8455" s="1" t="n">
        <f aca="false">360-C8455</f>
        <v>244.594</v>
      </c>
    </row>
    <row r="8456" customFormat="false" ht="12.8" hidden="false" customHeight="false" outlineLevel="0" collapsed="false">
      <c r="A8456" s="1" t="n">
        <v>1.34</v>
      </c>
      <c r="B8456" s="1" t="n">
        <v>51.435</v>
      </c>
      <c r="C8456" s="1" t="n">
        <v>137.221</v>
      </c>
      <c r="D8456" s="2" t="n">
        <v>0.9</v>
      </c>
      <c r="E8456" s="1"/>
      <c r="F8456" s="4" t="s">
        <v>10</v>
      </c>
      <c r="G8456" s="0" t="s">
        <v>26</v>
      </c>
      <c r="H8456" s="0" t="s">
        <v>14</v>
      </c>
      <c r="K8456" s="1" t="n">
        <f aca="false">360-C8456</f>
        <v>222.779</v>
      </c>
    </row>
    <row r="8457" customFormat="false" ht="12.8" hidden="false" customHeight="false" outlineLevel="0" collapsed="false">
      <c r="A8457" s="1" t="n">
        <v>1.34</v>
      </c>
      <c r="B8457" s="1" t="n">
        <v>-20.418</v>
      </c>
      <c r="C8457" s="1" t="n">
        <v>133.567</v>
      </c>
      <c r="D8457" s="2" t="n">
        <v>1</v>
      </c>
      <c r="E8457" s="1" t="n">
        <v>1.0668112640864</v>
      </c>
      <c r="F8457" s="4" t="s">
        <v>10</v>
      </c>
      <c r="H8457" s="0" t="s">
        <v>14</v>
      </c>
      <c r="K8457" s="1" t="n">
        <f aca="false">360-C8457</f>
        <v>226.433</v>
      </c>
    </row>
    <row r="8458" customFormat="false" ht="12.8" hidden="false" customHeight="false" outlineLevel="0" collapsed="false">
      <c r="A8458" s="1" t="n">
        <v>1.34</v>
      </c>
      <c r="B8458" s="1" t="n">
        <v>-18.351</v>
      </c>
      <c r="C8458" s="1" t="n">
        <v>47.83</v>
      </c>
      <c r="D8458" s="2" t="n">
        <v>0.4</v>
      </c>
      <c r="E8458" s="1"/>
      <c r="F8458" s="4" t="s">
        <v>9</v>
      </c>
      <c r="H8458" s="0" t="s">
        <v>15</v>
      </c>
      <c r="K8458" s="1" t="n">
        <f aca="false">360-C8458</f>
        <v>312.17</v>
      </c>
    </row>
    <row r="8459" customFormat="false" ht="12.8" hidden="false" customHeight="false" outlineLevel="0" collapsed="false">
      <c r="A8459" s="1" t="n">
        <v>1.34</v>
      </c>
      <c r="B8459" s="0" t="n">
        <v>-14.077</v>
      </c>
      <c r="C8459" s="0" t="n">
        <v>338.988</v>
      </c>
      <c r="D8459" s="2" t="n">
        <v>0.4</v>
      </c>
      <c r="F8459" s="4" t="s">
        <v>9</v>
      </c>
      <c r="K8459" s="1" t="n">
        <f aca="false">360-C8459</f>
        <v>21.012</v>
      </c>
    </row>
    <row r="8460" customFormat="false" ht="12.8" hidden="false" customHeight="false" outlineLevel="0" collapsed="false">
      <c r="A8460" s="1" t="n">
        <v>1.34</v>
      </c>
      <c r="B8460" s="0" t="n">
        <v>36.139</v>
      </c>
      <c r="C8460" s="0" t="n">
        <v>320.696</v>
      </c>
      <c r="D8460" s="2" t="n">
        <v>0.6</v>
      </c>
      <c r="F8460" s="4" t="s">
        <v>9</v>
      </c>
      <c r="K8460" s="1" t="n">
        <f aca="false">360-C8460</f>
        <v>39.304</v>
      </c>
    </row>
    <row r="8461" customFormat="false" ht="12.8" hidden="false" customHeight="false" outlineLevel="0" collapsed="false">
      <c r="A8461" s="1" t="n">
        <v>1.34</v>
      </c>
      <c r="B8461" s="1" t="n">
        <v>-7.035</v>
      </c>
      <c r="C8461" s="1" t="n">
        <v>179.608</v>
      </c>
      <c r="D8461" s="2" t="n">
        <v>0.7</v>
      </c>
      <c r="E8461" s="1"/>
      <c r="F8461" s="4" t="s">
        <v>9</v>
      </c>
      <c r="K8461" s="1" t="n">
        <f aca="false">360-C8461</f>
        <v>180.392</v>
      </c>
    </row>
    <row r="8462" customFormat="false" ht="12.8" hidden="false" customHeight="false" outlineLevel="0" collapsed="false">
      <c r="A8462" s="1" t="n">
        <v>1.34</v>
      </c>
      <c r="B8462" s="1" t="n">
        <v>43.435</v>
      </c>
      <c r="C8462" s="1" t="n">
        <v>34.736</v>
      </c>
      <c r="D8462" s="2" t="n">
        <v>0.7</v>
      </c>
      <c r="E8462" s="1"/>
      <c r="F8462" s="4" t="s">
        <v>10</v>
      </c>
      <c r="K8462" s="1" t="n">
        <f aca="false">360-C8462</f>
        <v>325.264</v>
      </c>
    </row>
    <row r="8463" customFormat="false" ht="12.8" hidden="false" customHeight="false" outlineLevel="0" collapsed="false">
      <c r="A8463" s="1" t="n">
        <v>1.34</v>
      </c>
      <c r="B8463" s="0" t="n">
        <v>40.693</v>
      </c>
      <c r="C8463" s="0" t="n">
        <v>345.613</v>
      </c>
      <c r="D8463" s="2" t="n">
        <v>0.7</v>
      </c>
      <c r="E8463" s="1"/>
      <c r="F8463" s="4" t="s">
        <v>20</v>
      </c>
      <c r="G8463" s="0" t="s">
        <v>26</v>
      </c>
      <c r="K8463" s="1" t="n">
        <f aca="false">360-C8463</f>
        <v>14.387</v>
      </c>
    </row>
    <row r="8464" customFormat="false" ht="12.8" hidden="false" customHeight="false" outlineLevel="0" collapsed="false">
      <c r="A8464" s="1" t="n">
        <v>1.34</v>
      </c>
      <c r="B8464" s="0" t="n">
        <v>-32.345</v>
      </c>
      <c r="C8464" s="0" t="n">
        <v>199.841</v>
      </c>
      <c r="D8464" s="2" t="n">
        <v>0.7</v>
      </c>
      <c r="F8464" s="4" t="s">
        <v>9</v>
      </c>
      <c r="K8464" s="1" t="n">
        <f aca="false">360-C8464</f>
        <v>160.159</v>
      </c>
    </row>
    <row r="8465" customFormat="false" ht="12.8" hidden="false" customHeight="false" outlineLevel="0" collapsed="false">
      <c r="A8465" s="1" t="n">
        <v>1.34</v>
      </c>
      <c r="B8465" s="0" t="n">
        <v>-30.782</v>
      </c>
      <c r="C8465" s="0" t="n">
        <v>198.843</v>
      </c>
      <c r="D8465" s="2" t="n">
        <v>0.7</v>
      </c>
      <c r="F8465" s="4" t="s">
        <v>9</v>
      </c>
      <c r="K8465" s="1" t="n">
        <f aca="false">360-C8465</f>
        <v>161.157</v>
      </c>
    </row>
    <row r="8466" customFormat="false" ht="12.8" hidden="false" customHeight="false" outlineLevel="0" collapsed="false">
      <c r="A8466" s="1" t="n">
        <v>1.34</v>
      </c>
      <c r="B8466" s="1" t="n">
        <v>28.288</v>
      </c>
      <c r="C8466" s="1" t="n">
        <v>166.267</v>
      </c>
      <c r="D8466" s="2" t="n">
        <v>0.7</v>
      </c>
      <c r="F8466" s="4" t="s">
        <v>9</v>
      </c>
      <c r="K8466" s="1" t="n">
        <f aca="false">360-C8466</f>
        <v>193.733</v>
      </c>
    </row>
    <row r="8467" customFormat="false" ht="12.8" hidden="false" customHeight="false" outlineLevel="0" collapsed="false">
      <c r="A8467" s="1" t="n">
        <v>1.34</v>
      </c>
      <c r="B8467" s="1" t="n">
        <v>26.001</v>
      </c>
      <c r="C8467" s="1" t="n">
        <v>97.939</v>
      </c>
      <c r="D8467" s="2" t="n">
        <v>0.8</v>
      </c>
      <c r="E8467" s="1"/>
      <c r="F8467" s="4" t="s">
        <v>10</v>
      </c>
      <c r="G8467" s="0" t="s">
        <v>26</v>
      </c>
      <c r="K8467" s="1" t="n">
        <f aca="false">360-C8467</f>
        <v>262.061</v>
      </c>
    </row>
    <row r="8468" customFormat="false" ht="12.8" hidden="false" customHeight="false" outlineLevel="0" collapsed="false">
      <c r="A8468" s="1" t="n">
        <v>1.34</v>
      </c>
      <c r="B8468" s="0" t="n">
        <v>14.757</v>
      </c>
      <c r="C8468" s="0" t="n">
        <v>343.726</v>
      </c>
      <c r="D8468" s="2" t="n">
        <v>0.8</v>
      </c>
      <c r="F8468" s="4" t="s">
        <v>9</v>
      </c>
      <c r="K8468" s="1" t="n">
        <f aca="false">360-C8468</f>
        <v>16.274</v>
      </c>
    </row>
    <row r="8469" customFormat="false" ht="12.8" hidden="false" customHeight="false" outlineLevel="0" collapsed="false">
      <c r="A8469" s="1" t="n">
        <v>1.34</v>
      </c>
      <c r="B8469" s="0" t="n">
        <v>-9.292</v>
      </c>
      <c r="C8469" s="0" t="n">
        <v>346.881</v>
      </c>
      <c r="D8469" s="2" t="n">
        <v>0.8</v>
      </c>
      <c r="F8469" s="4" t="s">
        <v>10</v>
      </c>
      <c r="K8469" s="1" t="n">
        <f aca="false">360-C8469</f>
        <v>13.119</v>
      </c>
    </row>
    <row r="8470" customFormat="false" ht="12.8" hidden="false" customHeight="false" outlineLevel="0" collapsed="false">
      <c r="A8470" s="1" t="n">
        <v>1.34</v>
      </c>
      <c r="B8470" s="1" t="n">
        <v>28.902</v>
      </c>
      <c r="C8470" s="1" t="n">
        <v>179.008</v>
      </c>
      <c r="D8470" s="2" t="n">
        <v>0.8</v>
      </c>
      <c r="F8470" s="4" t="s">
        <v>10</v>
      </c>
      <c r="K8470" s="1" t="n">
        <f aca="false">360-C8470</f>
        <v>180.992</v>
      </c>
    </row>
    <row r="8471" customFormat="false" ht="12.8" hidden="false" customHeight="false" outlineLevel="0" collapsed="false">
      <c r="A8471" s="0" t="n">
        <v>1.34</v>
      </c>
      <c r="B8471" s="1" t="n">
        <v>26.621</v>
      </c>
      <c r="C8471" s="1" t="n">
        <v>30.96</v>
      </c>
      <c r="D8471" s="2" t="n">
        <v>0.8</v>
      </c>
      <c r="F8471" s="4" t="s">
        <v>20</v>
      </c>
      <c r="K8471" s="1" t="n">
        <f aca="false">360-C8471</f>
        <v>329.04</v>
      </c>
    </row>
    <row r="8472" customFormat="false" ht="12.8" hidden="false" customHeight="false" outlineLevel="0" collapsed="false">
      <c r="A8472" s="1" t="n">
        <v>1.34</v>
      </c>
      <c r="B8472" s="0" t="n">
        <v>49.387</v>
      </c>
      <c r="C8472" s="0" t="n">
        <v>188.524</v>
      </c>
      <c r="D8472" s="2" t="n">
        <v>0.9</v>
      </c>
      <c r="F8472" s="4" t="s">
        <v>9</v>
      </c>
      <c r="K8472" s="1" t="n">
        <f aca="false">360-C8472</f>
        <v>171.476</v>
      </c>
    </row>
    <row r="8473" customFormat="false" ht="12.8" hidden="false" customHeight="false" outlineLevel="0" collapsed="false">
      <c r="A8473" s="1" t="n">
        <v>1.34</v>
      </c>
      <c r="B8473" s="0" t="n">
        <v>6.875</v>
      </c>
      <c r="C8473" s="0" t="n">
        <v>181.692</v>
      </c>
      <c r="D8473" s="2" t="n">
        <v>0.9</v>
      </c>
      <c r="F8473" s="4" t="s">
        <v>10</v>
      </c>
      <c r="K8473" s="1" t="n">
        <f aca="false">360-C8473</f>
        <v>178.308</v>
      </c>
    </row>
    <row r="8474" customFormat="false" ht="12.8" hidden="false" customHeight="false" outlineLevel="0" collapsed="false">
      <c r="A8474" s="0" t="n">
        <v>1.34</v>
      </c>
      <c r="B8474" s="1" t="n">
        <v>-47.156</v>
      </c>
      <c r="C8474" s="1" t="n">
        <v>171.72</v>
      </c>
      <c r="D8474" s="2" t="n">
        <v>0.9</v>
      </c>
      <c r="F8474" s="4" t="s">
        <v>10</v>
      </c>
      <c r="K8474" s="1" t="n">
        <f aca="false">360-C8474</f>
        <v>188.28</v>
      </c>
    </row>
    <row r="8475" customFormat="false" ht="12.8" hidden="false" customHeight="false" outlineLevel="0" collapsed="false">
      <c r="A8475" s="0" t="n">
        <v>1.34</v>
      </c>
      <c r="B8475" s="1" t="n">
        <v>-41.413</v>
      </c>
      <c r="C8475" s="1" t="n">
        <v>151.394</v>
      </c>
      <c r="D8475" s="2" t="n">
        <v>0.9</v>
      </c>
      <c r="F8475" s="4" t="s">
        <v>9</v>
      </c>
      <c r="K8475" s="1" t="n">
        <f aca="false">360-C8475</f>
        <v>208.606</v>
      </c>
    </row>
    <row r="8476" customFormat="false" ht="12.8" hidden="false" customHeight="false" outlineLevel="0" collapsed="false">
      <c r="A8476" s="0" t="n">
        <v>1.34</v>
      </c>
      <c r="B8476" s="1" t="n">
        <v>61.089</v>
      </c>
      <c r="C8476" s="1" t="n">
        <v>2.809</v>
      </c>
      <c r="D8476" s="2" t="n">
        <v>0.9</v>
      </c>
      <c r="F8476" s="4" t="s">
        <v>10</v>
      </c>
      <c r="K8476" s="1" t="n">
        <f aca="false">360-C8476</f>
        <v>357.191</v>
      </c>
    </row>
    <row r="8477" customFormat="false" ht="12.8" hidden="false" customHeight="false" outlineLevel="0" collapsed="false">
      <c r="A8477" s="1" t="n">
        <v>1.34</v>
      </c>
      <c r="B8477" s="1" t="n">
        <v>0.314</v>
      </c>
      <c r="C8477" s="1" t="n">
        <v>6.347</v>
      </c>
      <c r="D8477" s="2" t="n">
        <v>1</v>
      </c>
      <c r="E8477" s="1"/>
      <c r="F8477" s="4" t="s">
        <v>20</v>
      </c>
      <c r="G8477" s="0" t="s">
        <v>27</v>
      </c>
      <c r="K8477" s="1" t="n">
        <f aca="false">360-C8477</f>
        <v>353.653</v>
      </c>
    </row>
    <row r="8478" customFormat="false" ht="12.8" hidden="false" customHeight="false" outlineLevel="0" collapsed="false">
      <c r="A8478" s="1" t="n">
        <v>1.34</v>
      </c>
      <c r="B8478" s="1" t="n">
        <v>46.755</v>
      </c>
      <c r="C8478" s="1" t="n">
        <v>123.952</v>
      </c>
      <c r="D8478" s="2" t="n">
        <v>1</v>
      </c>
      <c r="E8478" s="1"/>
      <c r="F8478" s="4" t="s">
        <v>10</v>
      </c>
      <c r="K8478" s="1" t="n">
        <f aca="false">360-C8478</f>
        <v>236.048</v>
      </c>
    </row>
    <row r="8479" customFormat="false" ht="12.8" hidden="false" customHeight="false" outlineLevel="0" collapsed="false">
      <c r="A8479" s="1" t="n">
        <v>1.34</v>
      </c>
      <c r="B8479" s="1" t="n">
        <v>43.228</v>
      </c>
      <c r="C8479" s="1" t="n">
        <v>64.187</v>
      </c>
      <c r="D8479" s="2" t="n">
        <v>1</v>
      </c>
      <c r="E8479" s="1"/>
      <c r="F8479" s="4" t="s">
        <v>20</v>
      </c>
      <c r="G8479" s="0" t="s">
        <v>26</v>
      </c>
      <c r="K8479" s="1" t="n">
        <f aca="false">360-C8479</f>
        <v>295.813</v>
      </c>
    </row>
    <row r="8480" customFormat="false" ht="12.8" hidden="false" customHeight="false" outlineLevel="0" collapsed="false">
      <c r="A8480" s="1" t="n">
        <v>1.34</v>
      </c>
      <c r="B8480" s="1" t="n">
        <v>51.48</v>
      </c>
      <c r="C8480" s="1" t="n">
        <v>120.702</v>
      </c>
      <c r="D8480" s="2" t="n">
        <v>1</v>
      </c>
      <c r="E8480" s="1"/>
      <c r="F8480" s="4" t="s">
        <v>30</v>
      </c>
      <c r="G8480" s="0" t="s">
        <v>26</v>
      </c>
      <c r="K8480" s="1" t="n">
        <f aca="false">360-C8480</f>
        <v>239.298</v>
      </c>
    </row>
    <row r="8481" customFormat="false" ht="12.8" hidden="false" customHeight="false" outlineLevel="0" collapsed="false">
      <c r="A8481" s="1" t="n">
        <v>1.34</v>
      </c>
      <c r="B8481" s="1" t="n">
        <v>31.588</v>
      </c>
      <c r="C8481" s="1" t="n">
        <v>67.903</v>
      </c>
      <c r="D8481" s="2" t="n">
        <v>1</v>
      </c>
      <c r="E8481" s="1" t="n">
        <v>1.0259017970239</v>
      </c>
      <c r="F8481" s="4" t="s">
        <v>10</v>
      </c>
      <c r="K8481" s="1" t="n">
        <f aca="false">360-C8481</f>
        <v>292.097</v>
      </c>
    </row>
    <row r="8482" customFormat="false" ht="12.8" hidden="false" customHeight="false" outlineLevel="0" collapsed="false">
      <c r="A8482" s="1" t="n">
        <v>1.34</v>
      </c>
      <c r="B8482" s="1" t="n">
        <v>-33.742</v>
      </c>
      <c r="C8482" s="1" t="n">
        <v>147.641</v>
      </c>
      <c r="D8482" s="2" t="n">
        <v>1</v>
      </c>
      <c r="E8482" s="1"/>
      <c r="F8482" s="4" t="s">
        <v>20</v>
      </c>
      <c r="G8482" s="0" t="s">
        <v>26</v>
      </c>
      <c r="K8482" s="1" t="n">
        <f aca="false">360-C8482</f>
        <v>212.359</v>
      </c>
    </row>
    <row r="8483" customFormat="false" ht="12.8" hidden="false" customHeight="false" outlineLevel="0" collapsed="false">
      <c r="A8483" s="1" t="n">
        <v>1.34</v>
      </c>
      <c r="B8483" s="1" t="n">
        <v>-24.589</v>
      </c>
      <c r="C8483" s="1" t="n">
        <v>187.126</v>
      </c>
      <c r="D8483" s="2" t="n">
        <v>1</v>
      </c>
      <c r="E8483" s="1" t="n">
        <v>1.10678113497086</v>
      </c>
      <c r="F8483" s="4" t="s">
        <v>10</v>
      </c>
      <c r="K8483" s="1" t="n">
        <f aca="false">360-C8483</f>
        <v>172.874</v>
      </c>
    </row>
    <row r="8484" customFormat="false" ht="12.8" hidden="false" customHeight="false" outlineLevel="0" collapsed="false">
      <c r="A8484" s="1" t="n">
        <v>1.34</v>
      </c>
      <c r="B8484" s="1" t="n">
        <v>43.935</v>
      </c>
      <c r="C8484" s="1" t="n">
        <v>155.172</v>
      </c>
      <c r="D8484" s="2" t="n">
        <v>1</v>
      </c>
      <c r="E8484" s="1" t="n">
        <v>1.21021591740077</v>
      </c>
      <c r="F8484" s="4" t="s">
        <v>20</v>
      </c>
      <c r="G8484" s="0" t="s">
        <v>26</v>
      </c>
      <c r="K8484" s="1" t="n">
        <f aca="false">360-C8484</f>
        <v>204.828</v>
      </c>
    </row>
    <row r="8485" customFormat="false" ht="12.8" hidden="false" customHeight="false" outlineLevel="0" collapsed="false">
      <c r="A8485" s="1" t="n">
        <v>1.34</v>
      </c>
      <c r="B8485" s="1" t="n">
        <v>-0.988</v>
      </c>
      <c r="C8485" s="1" t="n">
        <v>39.397</v>
      </c>
      <c r="D8485" s="2" t="n">
        <v>1</v>
      </c>
      <c r="E8485" s="1"/>
      <c r="F8485" s="4" t="s">
        <v>30</v>
      </c>
      <c r="G8485" s="0" t="s">
        <v>26</v>
      </c>
      <c r="K8485" s="1" t="n">
        <f aca="false">360-C8485</f>
        <v>320.603</v>
      </c>
    </row>
    <row r="8486" customFormat="false" ht="12.8" hidden="false" customHeight="false" outlineLevel="0" collapsed="false">
      <c r="A8486" s="1" t="n">
        <v>1.34</v>
      </c>
      <c r="B8486" s="1" t="n">
        <v>29.107</v>
      </c>
      <c r="C8486" s="1" t="n">
        <v>23.72</v>
      </c>
      <c r="D8486" s="2" t="n">
        <v>1</v>
      </c>
      <c r="E8486" s="1"/>
      <c r="F8486" s="4" t="s">
        <v>20</v>
      </c>
      <c r="G8486" s="0" t="s">
        <v>26</v>
      </c>
      <c r="K8486" s="1" t="n">
        <f aca="false">360-C8486</f>
        <v>336.28</v>
      </c>
    </row>
    <row r="8487" customFormat="false" ht="12.8" hidden="false" customHeight="false" outlineLevel="0" collapsed="false">
      <c r="A8487" s="1" t="n">
        <v>1.34</v>
      </c>
      <c r="B8487" s="1" t="n">
        <v>-6.58</v>
      </c>
      <c r="C8487" s="1" t="n">
        <v>150.063</v>
      </c>
      <c r="D8487" s="2" t="n">
        <v>1</v>
      </c>
      <c r="E8487" s="1" t="n">
        <v>1.12924760005818</v>
      </c>
      <c r="F8487" s="4" t="s">
        <v>30</v>
      </c>
      <c r="G8487" s="0" t="s">
        <v>26</v>
      </c>
      <c r="K8487" s="1" t="n">
        <f aca="false">360-C8487</f>
        <v>209.937</v>
      </c>
    </row>
    <row r="8488" customFormat="false" ht="12.8" hidden="false" customHeight="false" outlineLevel="0" collapsed="false">
      <c r="A8488" s="1" t="n">
        <v>1.34</v>
      </c>
      <c r="B8488" s="1" t="n">
        <v>-35.525</v>
      </c>
      <c r="C8488" s="1" t="n">
        <v>158.16</v>
      </c>
      <c r="D8488" s="2" t="n">
        <v>1</v>
      </c>
      <c r="E8488" s="1" t="n">
        <v>1.08049543545568</v>
      </c>
      <c r="F8488" s="4" t="s">
        <v>20</v>
      </c>
      <c r="G8488" s="0" t="s">
        <v>26</v>
      </c>
      <c r="K8488" s="1" t="n">
        <f aca="false">360-C8488</f>
        <v>201.84</v>
      </c>
    </row>
    <row r="8489" customFormat="false" ht="12.8" hidden="false" customHeight="false" outlineLevel="0" collapsed="false">
      <c r="A8489" s="1" t="n">
        <v>1.34</v>
      </c>
      <c r="B8489" s="1" t="n">
        <v>38.332</v>
      </c>
      <c r="C8489" s="1" t="n">
        <v>152.165</v>
      </c>
      <c r="D8489" s="2" t="n">
        <v>1</v>
      </c>
      <c r="E8489" s="0"/>
      <c r="F8489" s="4" t="s">
        <v>10</v>
      </c>
      <c r="K8489" s="1" t="n">
        <f aca="false">360-C8489</f>
        <v>207.835</v>
      </c>
    </row>
    <row r="8490" customFormat="false" ht="12.8" hidden="false" customHeight="false" outlineLevel="0" collapsed="false">
      <c r="A8490" s="1" t="n">
        <v>1.34</v>
      </c>
      <c r="B8490" s="0" t="n">
        <v>49.67</v>
      </c>
      <c r="C8490" s="0" t="n">
        <v>348.284</v>
      </c>
      <c r="D8490" s="2" t="n">
        <v>1</v>
      </c>
      <c r="E8490" s="1"/>
      <c r="F8490" s="4" t="s">
        <v>10</v>
      </c>
      <c r="K8490" s="1" t="n">
        <f aca="false">360-C8490</f>
        <v>11.716</v>
      </c>
    </row>
    <row r="8491" customFormat="false" ht="12.8" hidden="false" customHeight="false" outlineLevel="0" collapsed="false">
      <c r="A8491" s="1" t="n">
        <v>1.34</v>
      </c>
      <c r="B8491" s="0" t="n">
        <v>46.742</v>
      </c>
      <c r="C8491" s="0" t="n">
        <v>341.366</v>
      </c>
      <c r="D8491" s="2" t="n">
        <v>1</v>
      </c>
      <c r="E8491" s="1"/>
      <c r="F8491" s="4" t="s">
        <v>20</v>
      </c>
      <c r="K8491" s="1" t="n">
        <f aca="false">360-C8491</f>
        <v>18.634</v>
      </c>
    </row>
    <row r="8492" customFormat="false" ht="12.8" hidden="false" customHeight="false" outlineLevel="0" collapsed="false">
      <c r="A8492" s="1" t="n">
        <v>1.34</v>
      </c>
      <c r="B8492" s="0" t="n">
        <v>42.889</v>
      </c>
      <c r="C8492" s="0" t="n">
        <v>335.686</v>
      </c>
      <c r="D8492" s="2" t="n">
        <v>1</v>
      </c>
      <c r="E8492" s="1"/>
      <c r="F8492" s="4" t="s">
        <v>10</v>
      </c>
      <c r="K8492" s="1" t="n">
        <f aca="false">360-C8492</f>
        <v>24.314</v>
      </c>
    </row>
    <row r="8493" customFormat="false" ht="12.8" hidden="false" customHeight="false" outlineLevel="0" collapsed="false">
      <c r="A8493" s="1" t="n">
        <v>1.34</v>
      </c>
      <c r="B8493" s="0" t="n">
        <v>33.72</v>
      </c>
      <c r="C8493" s="0" t="n">
        <v>336.594</v>
      </c>
      <c r="D8493" s="2" t="n">
        <v>1</v>
      </c>
      <c r="E8493" s="1"/>
      <c r="F8493" s="4" t="s">
        <v>10</v>
      </c>
      <c r="K8493" s="1" t="n">
        <f aca="false">360-C8493</f>
        <v>23.406</v>
      </c>
    </row>
    <row r="8494" customFormat="false" ht="12.8" hidden="false" customHeight="false" outlineLevel="0" collapsed="false">
      <c r="A8494" s="1" t="n">
        <v>1.34</v>
      </c>
      <c r="B8494" s="0" t="n">
        <v>19.105</v>
      </c>
      <c r="C8494" s="0" t="n">
        <v>338.978</v>
      </c>
      <c r="D8494" s="2" t="n">
        <v>1</v>
      </c>
      <c r="F8494" s="4" t="s">
        <v>10</v>
      </c>
      <c r="K8494" s="1" t="n">
        <f aca="false">360-C8494</f>
        <v>21.022</v>
      </c>
    </row>
    <row r="8495" customFormat="false" ht="12.8" hidden="false" customHeight="false" outlineLevel="0" collapsed="false">
      <c r="A8495" s="1" t="n">
        <v>1.34</v>
      </c>
      <c r="B8495" s="0" t="n">
        <v>14.083</v>
      </c>
      <c r="C8495" s="0" t="n">
        <v>346.382</v>
      </c>
      <c r="D8495" s="2" t="n">
        <v>1</v>
      </c>
      <c r="F8495" s="4" t="s">
        <v>20</v>
      </c>
      <c r="G8495" s="0" t="s">
        <v>26</v>
      </c>
      <c r="K8495" s="1" t="n">
        <f aca="false">360-C8495</f>
        <v>13.618</v>
      </c>
    </row>
    <row r="8496" customFormat="false" ht="12.8" hidden="false" customHeight="false" outlineLevel="0" collapsed="false">
      <c r="A8496" s="1" t="n">
        <v>1.34</v>
      </c>
      <c r="B8496" s="0" t="n">
        <v>13.802</v>
      </c>
      <c r="C8496" s="0" t="n">
        <v>344.238</v>
      </c>
      <c r="D8496" s="2" t="n">
        <v>1</v>
      </c>
      <c r="F8496" s="4" t="s">
        <v>10</v>
      </c>
      <c r="K8496" s="1" t="n">
        <f aca="false">360-C8496</f>
        <v>15.762</v>
      </c>
    </row>
    <row r="8497" customFormat="false" ht="12.8" hidden="false" customHeight="false" outlineLevel="0" collapsed="false">
      <c r="A8497" s="1" t="n">
        <v>1.34</v>
      </c>
      <c r="B8497" s="0" t="n">
        <v>11.049</v>
      </c>
      <c r="C8497" s="0" t="n">
        <v>335.814</v>
      </c>
      <c r="D8497" s="2" t="n">
        <v>1</v>
      </c>
      <c r="F8497" s="4" t="s">
        <v>10</v>
      </c>
      <c r="K8497" s="1" t="n">
        <f aca="false">360-C8497</f>
        <v>24.186</v>
      </c>
    </row>
    <row r="8498" customFormat="false" ht="12.8" hidden="false" customHeight="false" outlineLevel="0" collapsed="false">
      <c r="A8498" s="1" t="n">
        <v>1.34</v>
      </c>
      <c r="B8498" s="0" t="n">
        <v>-6.318</v>
      </c>
      <c r="C8498" s="0" t="n">
        <v>344.027</v>
      </c>
      <c r="D8498" s="2" t="n">
        <v>1</v>
      </c>
      <c r="F8498" s="4" t="s">
        <v>10</v>
      </c>
      <c r="K8498" s="1" t="n">
        <f aca="false">360-C8498</f>
        <v>15.973</v>
      </c>
    </row>
    <row r="8499" customFormat="false" ht="12.8" hidden="false" customHeight="false" outlineLevel="0" collapsed="false">
      <c r="A8499" s="1" t="n">
        <v>1.34</v>
      </c>
      <c r="B8499" s="0" t="n">
        <v>57.038</v>
      </c>
      <c r="C8499" s="0" t="n">
        <v>319.096</v>
      </c>
      <c r="D8499" s="2" t="n">
        <v>1</v>
      </c>
      <c r="F8499" s="4" t="s">
        <v>38</v>
      </c>
      <c r="G8499" s="0" t="s">
        <v>26</v>
      </c>
      <c r="K8499" s="1" t="n">
        <f aca="false">360-C8499</f>
        <v>40.904</v>
      </c>
    </row>
    <row r="8500" customFormat="false" ht="12.8" hidden="false" customHeight="false" outlineLevel="0" collapsed="false">
      <c r="A8500" s="1" t="n">
        <v>1.34</v>
      </c>
      <c r="B8500" s="0" t="n">
        <v>54.389</v>
      </c>
      <c r="C8500" s="0" t="n">
        <v>318.152</v>
      </c>
      <c r="D8500" s="2" t="n">
        <v>1</v>
      </c>
      <c r="F8500" s="4" t="s">
        <v>30</v>
      </c>
      <c r="G8500" s="0" t="s">
        <v>26</v>
      </c>
      <c r="K8500" s="1" t="n">
        <f aca="false">360-C8500</f>
        <v>41.848</v>
      </c>
    </row>
    <row r="8501" customFormat="false" ht="12.8" hidden="false" customHeight="false" outlineLevel="0" collapsed="false">
      <c r="A8501" s="1" t="n">
        <v>1.34</v>
      </c>
      <c r="B8501" s="0" t="n">
        <v>8.88</v>
      </c>
      <c r="C8501" s="0" t="n">
        <v>322.824</v>
      </c>
      <c r="D8501" s="2" t="n">
        <v>1</v>
      </c>
      <c r="F8501" s="4" t="s">
        <v>10</v>
      </c>
      <c r="K8501" s="1" t="n">
        <f aca="false">360-C8501</f>
        <v>37.176</v>
      </c>
    </row>
    <row r="8502" customFormat="false" ht="12.8" hidden="false" customHeight="false" outlineLevel="0" collapsed="false">
      <c r="A8502" s="1" t="n">
        <v>1.34</v>
      </c>
      <c r="B8502" s="0" t="n">
        <v>-7.612</v>
      </c>
      <c r="C8502" s="0" t="n">
        <v>323.86</v>
      </c>
      <c r="D8502" s="2" t="n">
        <v>1</v>
      </c>
      <c r="F8502" s="4" t="s">
        <v>10</v>
      </c>
      <c r="K8502" s="1" t="n">
        <f aca="false">360-C8502</f>
        <v>36.14</v>
      </c>
    </row>
    <row r="8503" customFormat="false" ht="12.8" hidden="false" customHeight="false" outlineLevel="0" collapsed="false">
      <c r="A8503" s="1" t="n">
        <v>1.34</v>
      </c>
      <c r="B8503" s="0" t="n">
        <v>-46.022</v>
      </c>
      <c r="C8503" s="0" t="n">
        <v>322.625</v>
      </c>
      <c r="D8503" s="2" t="n">
        <v>1</v>
      </c>
      <c r="F8503" s="4" t="s">
        <v>10</v>
      </c>
      <c r="G8503" s="0" t="s">
        <v>26</v>
      </c>
      <c r="K8503" s="1" t="n">
        <f aca="false">360-C8503</f>
        <v>37.375</v>
      </c>
    </row>
    <row r="8504" customFormat="false" ht="12.8" hidden="false" customHeight="false" outlineLevel="0" collapsed="false">
      <c r="A8504" s="1" t="n">
        <v>1.34</v>
      </c>
      <c r="B8504" s="0" t="n">
        <v>55.396</v>
      </c>
      <c r="C8504" s="0" t="n">
        <v>203.963</v>
      </c>
      <c r="D8504" s="2" t="n">
        <v>1</v>
      </c>
      <c r="F8504" s="4" t="s">
        <v>10</v>
      </c>
      <c r="K8504" s="1" t="n">
        <f aca="false">360-C8504</f>
        <v>156.037</v>
      </c>
    </row>
    <row r="8505" customFormat="false" ht="12.8" hidden="false" customHeight="false" outlineLevel="0" collapsed="false">
      <c r="A8505" s="1" t="n">
        <v>1.34</v>
      </c>
      <c r="B8505" s="0" t="n">
        <v>19.283</v>
      </c>
      <c r="C8505" s="0" t="n">
        <v>185.489</v>
      </c>
      <c r="D8505" s="2" t="n">
        <v>1</v>
      </c>
      <c r="F8505" s="4" t="s">
        <v>30</v>
      </c>
      <c r="G8505" s="0" t="s">
        <v>26</v>
      </c>
      <c r="K8505" s="1" t="n">
        <f aca="false">360-C8505</f>
        <v>174.511</v>
      </c>
    </row>
    <row r="8506" customFormat="false" ht="12.8" hidden="false" customHeight="false" outlineLevel="0" collapsed="false">
      <c r="A8506" s="1" t="n">
        <v>1.34</v>
      </c>
      <c r="B8506" s="0" t="n">
        <v>19.357</v>
      </c>
      <c r="C8506" s="0" t="n">
        <v>184.009</v>
      </c>
      <c r="D8506" s="2" t="n">
        <v>1</v>
      </c>
      <c r="E8506" s="1" t="n">
        <v>1.00282253220833</v>
      </c>
      <c r="F8506" s="4" t="s">
        <v>10</v>
      </c>
      <c r="K8506" s="1" t="n">
        <f aca="false">360-C8506</f>
        <v>175.991</v>
      </c>
    </row>
    <row r="8507" customFormat="false" ht="12.8" hidden="false" customHeight="false" outlineLevel="0" collapsed="false">
      <c r="A8507" s="1" t="n">
        <v>1.34</v>
      </c>
      <c r="B8507" s="0" t="n">
        <v>3.339</v>
      </c>
      <c r="C8507" s="0" t="n">
        <v>187.592</v>
      </c>
      <c r="D8507" s="2" t="n">
        <v>1</v>
      </c>
      <c r="E8507" s="1" t="n">
        <v>1.29993361164735</v>
      </c>
      <c r="F8507" s="4" t="s">
        <v>17</v>
      </c>
      <c r="K8507" s="1" t="n">
        <f aca="false">360-C8507</f>
        <v>172.408</v>
      </c>
    </row>
    <row r="8508" customFormat="false" ht="12.8" hidden="false" customHeight="false" outlineLevel="0" collapsed="false">
      <c r="A8508" s="1" t="n">
        <v>1.34</v>
      </c>
      <c r="B8508" s="0" t="n">
        <v>3.014</v>
      </c>
      <c r="C8508" s="0" t="n">
        <v>181.311</v>
      </c>
      <c r="D8508" s="2" t="n">
        <v>1</v>
      </c>
      <c r="F8508" s="4" t="s">
        <v>10</v>
      </c>
      <c r="K8508" s="1" t="n">
        <f aca="false">360-C8508</f>
        <v>178.689</v>
      </c>
    </row>
    <row r="8509" customFormat="false" ht="12.8" hidden="false" customHeight="false" outlineLevel="0" collapsed="false">
      <c r="A8509" s="1" t="n">
        <v>1.34</v>
      </c>
      <c r="B8509" s="0" t="n">
        <v>-1.24</v>
      </c>
      <c r="C8509" s="0" t="n">
        <v>202.334</v>
      </c>
      <c r="D8509" s="2" t="n">
        <v>1</v>
      </c>
      <c r="F8509" s="4" t="s">
        <v>9</v>
      </c>
      <c r="K8509" s="1" t="n">
        <f aca="false">360-C8509</f>
        <v>157.666</v>
      </c>
    </row>
    <row r="8510" customFormat="false" ht="12.8" hidden="false" customHeight="false" outlineLevel="0" collapsed="false">
      <c r="A8510" s="1" t="n">
        <v>1.34</v>
      </c>
      <c r="B8510" s="0" t="n">
        <v>-25.044</v>
      </c>
      <c r="C8510" s="0" t="n">
        <v>208.686</v>
      </c>
      <c r="D8510" s="2" t="n">
        <v>1</v>
      </c>
      <c r="F8510" s="4" t="s">
        <v>10</v>
      </c>
      <c r="K8510" s="1" t="n">
        <f aca="false">360-C8510</f>
        <v>151.314</v>
      </c>
    </row>
    <row r="8511" customFormat="false" ht="12.8" hidden="false" customHeight="false" outlineLevel="0" collapsed="false">
      <c r="A8511" s="1" t="n">
        <v>1.34</v>
      </c>
      <c r="B8511" s="0" t="n">
        <v>-27.451</v>
      </c>
      <c r="C8511" s="0" t="n">
        <v>206.035</v>
      </c>
      <c r="D8511" s="2" t="n">
        <v>1</v>
      </c>
      <c r="F8511" s="4" t="s">
        <v>10</v>
      </c>
      <c r="K8511" s="1" t="n">
        <f aca="false">360-C8511</f>
        <v>153.965</v>
      </c>
    </row>
    <row r="8512" customFormat="false" ht="12.8" hidden="false" customHeight="false" outlineLevel="0" collapsed="false">
      <c r="A8512" s="1" t="n">
        <v>1.34</v>
      </c>
      <c r="B8512" s="0" t="n">
        <v>-38.708</v>
      </c>
      <c r="C8512" s="0" t="n">
        <v>206.182</v>
      </c>
      <c r="D8512" s="2" t="n">
        <v>1</v>
      </c>
      <c r="F8512" s="4" t="s">
        <v>10</v>
      </c>
      <c r="K8512" s="1" t="n">
        <f aca="false">360-C8512</f>
        <v>153.818</v>
      </c>
    </row>
    <row r="8513" customFormat="false" ht="12.8" hidden="false" customHeight="false" outlineLevel="0" collapsed="false">
      <c r="A8513" s="1" t="n">
        <v>1.34</v>
      </c>
      <c r="B8513" s="0" t="n">
        <v>-40.393</v>
      </c>
      <c r="C8513" s="0" t="n">
        <v>190.863</v>
      </c>
      <c r="D8513" s="2" t="n">
        <v>1</v>
      </c>
      <c r="F8513" s="4" t="s">
        <v>9</v>
      </c>
      <c r="K8513" s="1" t="n">
        <f aca="false">360-C8513</f>
        <v>169.137</v>
      </c>
    </row>
    <row r="8514" customFormat="false" ht="12.8" hidden="false" customHeight="false" outlineLevel="0" collapsed="false">
      <c r="A8514" s="1" t="n">
        <v>1.34</v>
      </c>
      <c r="B8514" s="1" t="n">
        <v>43.237</v>
      </c>
      <c r="C8514" s="1" t="n">
        <v>174.131</v>
      </c>
      <c r="D8514" s="2" t="n">
        <v>1</v>
      </c>
      <c r="F8514" s="4" t="s">
        <v>10</v>
      </c>
      <c r="G8514" s="0" t="s">
        <v>26</v>
      </c>
      <c r="K8514" s="1" t="n">
        <f aca="false">360-C8514</f>
        <v>185.869</v>
      </c>
    </row>
    <row r="8515" customFormat="false" ht="12.8" hidden="false" customHeight="false" outlineLevel="0" collapsed="false">
      <c r="A8515" s="1" t="n">
        <v>1.34</v>
      </c>
      <c r="B8515" s="1" t="n">
        <v>33.9</v>
      </c>
      <c r="C8515" s="1" t="n">
        <v>172.98</v>
      </c>
      <c r="D8515" s="2" t="n">
        <v>1</v>
      </c>
      <c r="F8515" s="4" t="s">
        <v>10</v>
      </c>
      <c r="K8515" s="1" t="n">
        <f aca="false">360-C8515</f>
        <v>187.02</v>
      </c>
    </row>
    <row r="8516" customFormat="false" ht="12.8" hidden="false" customHeight="false" outlineLevel="0" collapsed="false">
      <c r="A8516" s="1" t="n">
        <v>1.34</v>
      </c>
      <c r="B8516" s="1" t="n">
        <v>20.146</v>
      </c>
      <c r="C8516" s="1" t="n">
        <v>170.871</v>
      </c>
      <c r="D8516" s="2" t="n">
        <v>1</v>
      </c>
      <c r="F8516" s="4" t="s">
        <v>10</v>
      </c>
      <c r="G8516" s="0" t="s">
        <v>26</v>
      </c>
      <c r="K8516" s="1" t="n">
        <f aca="false">360-C8516</f>
        <v>189.129</v>
      </c>
    </row>
    <row r="8517" customFormat="false" ht="12.8" hidden="false" customHeight="false" outlineLevel="0" collapsed="false">
      <c r="A8517" s="1" t="n">
        <v>1.34</v>
      </c>
      <c r="B8517" s="1" t="n">
        <v>-9.495</v>
      </c>
      <c r="C8517" s="1" t="n">
        <v>161.273</v>
      </c>
      <c r="D8517" s="2" t="n">
        <v>1</v>
      </c>
      <c r="F8517" s="4" t="s">
        <v>10</v>
      </c>
      <c r="K8517" s="1" t="n">
        <f aca="false">360-C8517</f>
        <v>198.727</v>
      </c>
    </row>
    <row r="8518" customFormat="false" ht="12.8" hidden="false" customHeight="false" outlineLevel="0" collapsed="false">
      <c r="A8518" s="1" t="n">
        <v>1.34</v>
      </c>
      <c r="B8518" s="1" t="n">
        <v>-19.269</v>
      </c>
      <c r="C8518" s="1" t="n">
        <v>154.138</v>
      </c>
      <c r="D8518" s="2" t="n">
        <v>1</v>
      </c>
      <c r="F8518" s="4" t="s">
        <v>9</v>
      </c>
      <c r="K8518" s="1" t="n">
        <f aca="false">360-C8518</f>
        <v>205.862</v>
      </c>
    </row>
    <row r="8519" customFormat="false" ht="12.8" hidden="false" customHeight="false" outlineLevel="0" collapsed="false">
      <c r="A8519" s="1" t="n">
        <v>1.34</v>
      </c>
      <c r="B8519" s="1" t="n">
        <v>-32.188</v>
      </c>
      <c r="C8519" s="1" t="n">
        <v>162.644</v>
      </c>
      <c r="D8519" s="2" t="n">
        <v>1</v>
      </c>
      <c r="F8519" s="4" t="s">
        <v>20</v>
      </c>
      <c r="G8519" s="0" t="s">
        <v>26</v>
      </c>
      <c r="K8519" s="1" t="n">
        <f aca="false">360-C8519</f>
        <v>197.356</v>
      </c>
    </row>
    <row r="8520" customFormat="false" ht="12.8" hidden="false" customHeight="false" outlineLevel="0" collapsed="false">
      <c r="A8520" s="0" t="n">
        <v>1.34</v>
      </c>
      <c r="B8520" s="1" t="n">
        <v>-22.918</v>
      </c>
      <c r="C8520" s="1" t="n">
        <v>118.236</v>
      </c>
      <c r="D8520" s="2" t="n">
        <v>1</v>
      </c>
      <c r="F8520" s="4" t="s">
        <v>20</v>
      </c>
      <c r="G8520" s="0" t="s">
        <v>26</v>
      </c>
      <c r="K8520" s="1" t="n">
        <f aca="false">360-C8520</f>
        <v>241.764</v>
      </c>
    </row>
    <row r="8521" customFormat="false" ht="12.8" hidden="false" customHeight="false" outlineLevel="0" collapsed="false">
      <c r="A8521" s="0" t="n">
        <v>1.34</v>
      </c>
      <c r="B8521" s="1" t="n">
        <v>67.649</v>
      </c>
      <c r="C8521" s="1" t="n">
        <v>-0.033</v>
      </c>
      <c r="D8521" s="2" t="n">
        <v>1</v>
      </c>
      <c r="F8521" s="4" t="s">
        <v>10</v>
      </c>
      <c r="K8521" s="1" t="n">
        <f aca="false">360-C8521</f>
        <v>360.033</v>
      </c>
    </row>
    <row r="8522" customFormat="false" ht="12.8" hidden="false" customHeight="false" outlineLevel="0" collapsed="false">
      <c r="A8522" s="0" t="n">
        <v>1.34</v>
      </c>
      <c r="B8522" s="1" t="n">
        <v>64.859</v>
      </c>
      <c r="C8522" s="1" t="n">
        <v>8.797</v>
      </c>
      <c r="D8522" s="2" t="n">
        <v>1</v>
      </c>
      <c r="F8522" s="4" t="s">
        <v>10</v>
      </c>
      <c r="K8522" s="1" t="n">
        <f aca="false">360-C8522</f>
        <v>351.203</v>
      </c>
    </row>
    <row r="8523" customFormat="false" ht="12.8" hidden="false" customHeight="false" outlineLevel="0" collapsed="false">
      <c r="A8523" s="0" t="n">
        <v>1.34</v>
      </c>
      <c r="B8523" s="1" t="n">
        <v>30.097</v>
      </c>
      <c r="C8523" s="1" t="n">
        <v>25.272</v>
      </c>
      <c r="D8523" s="2" t="n">
        <v>1</v>
      </c>
      <c r="F8523" s="4" t="s">
        <v>10</v>
      </c>
      <c r="K8523" s="1" t="n">
        <f aca="false">360-C8523</f>
        <v>334.728</v>
      </c>
    </row>
    <row r="8524" customFormat="false" ht="12.8" hidden="false" customHeight="false" outlineLevel="0" collapsed="false">
      <c r="A8524" s="0" t="n">
        <v>1.34</v>
      </c>
      <c r="B8524" s="1" t="n">
        <v>34.917</v>
      </c>
      <c r="C8524" s="1" t="n">
        <v>9.456</v>
      </c>
      <c r="D8524" s="2" t="n">
        <v>1</v>
      </c>
      <c r="F8524" s="4" t="s">
        <v>10</v>
      </c>
      <c r="K8524" s="1" t="n">
        <f aca="false">360-C8524</f>
        <v>350.544</v>
      </c>
    </row>
    <row r="8525" customFormat="false" ht="12.8" hidden="false" customHeight="false" outlineLevel="0" collapsed="false">
      <c r="A8525" s="0" t="n">
        <v>1.34</v>
      </c>
      <c r="B8525" s="1" t="n">
        <v>45.739</v>
      </c>
      <c r="C8525" s="1" t="n">
        <v>6.199</v>
      </c>
      <c r="D8525" s="2" t="n">
        <v>1</v>
      </c>
      <c r="F8525" s="4" t="s">
        <v>10</v>
      </c>
      <c r="K8525" s="1" t="n">
        <f aca="false">360-C8525</f>
        <v>353.801</v>
      </c>
    </row>
    <row r="8526" customFormat="false" ht="12.8" hidden="false" customHeight="false" outlineLevel="0" collapsed="false">
      <c r="A8526" s="0" t="n">
        <v>1.34</v>
      </c>
      <c r="B8526" s="1" t="n">
        <v>45.028</v>
      </c>
      <c r="C8526" s="1" t="n">
        <v>4.77</v>
      </c>
      <c r="D8526" s="2" t="n">
        <v>1</v>
      </c>
      <c r="F8526" s="4" t="s">
        <v>30</v>
      </c>
      <c r="G8526" s="0" t="s">
        <v>26</v>
      </c>
      <c r="K8526" s="1" t="n">
        <f aca="false">360-C8526</f>
        <v>355.23</v>
      </c>
    </row>
    <row r="8527" customFormat="false" ht="12.8" hidden="false" customHeight="false" outlineLevel="0" collapsed="false">
      <c r="A8527" s="0" t="n">
        <v>1.34</v>
      </c>
      <c r="B8527" s="1" t="n">
        <v>57.101</v>
      </c>
      <c r="C8527" s="1" t="n">
        <v>26.712</v>
      </c>
      <c r="D8527" s="2" t="n">
        <v>1</v>
      </c>
      <c r="F8527" s="4" t="s">
        <v>10</v>
      </c>
      <c r="K8527" s="1" t="n">
        <f aca="false">360-C8527</f>
        <v>333.288</v>
      </c>
    </row>
    <row r="8528" customFormat="false" ht="12.8" hidden="false" customHeight="false" outlineLevel="0" collapsed="false">
      <c r="A8528" s="0" t="n">
        <v>1.34</v>
      </c>
      <c r="B8528" s="1" t="n">
        <v>59.812</v>
      </c>
      <c r="C8528" s="1" t="n">
        <v>4.046</v>
      </c>
      <c r="D8528" s="2" t="n">
        <v>1</v>
      </c>
      <c r="F8528" s="4" t="s">
        <v>30</v>
      </c>
      <c r="K8528" s="1" t="n">
        <f aca="false">360-C8528</f>
        <v>355.954</v>
      </c>
    </row>
    <row r="8529" customFormat="false" ht="12.8" hidden="false" customHeight="false" outlineLevel="0" collapsed="false">
      <c r="A8529" s="1" t="n">
        <v>1.34</v>
      </c>
      <c r="B8529" s="1" t="n">
        <v>22.099</v>
      </c>
      <c r="C8529" s="1" t="n">
        <v>173.274</v>
      </c>
      <c r="D8529" s="2" t="n">
        <v>1</v>
      </c>
      <c r="E8529" s="1"/>
      <c r="F8529" s="4" t="s">
        <v>10</v>
      </c>
      <c r="K8529" s="1" t="n">
        <f aca="false">360-C8529</f>
        <v>186.726</v>
      </c>
    </row>
    <row r="8530" customFormat="false" ht="12.8" hidden="false" customHeight="false" outlineLevel="0" collapsed="false">
      <c r="A8530" s="1" t="n">
        <v>1.33998294251382</v>
      </c>
      <c r="B8530" s="1" t="n">
        <v>50.148</v>
      </c>
      <c r="C8530" s="1" t="n">
        <v>129.039</v>
      </c>
      <c r="D8530" s="2" t="n">
        <v>1</v>
      </c>
      <c r="E8530" s="1" t="n">
        <v>1.19260944778672</v>
      </c>
      <c r="F8530" s="4" t="s">
        <v>9</v>
      </c>
      <c r="K8530" s="1" t="n">
        <f aca="false">360-C8530</f>
        <v>230.961</v>
      </c>
    </row>
    <row r="8531" customFormat="false" ht="12.8" hidden="false" customHeight="false" outlineLevel="0" collapsed="false">
      <c r="A8531" s="1" t="n">
        <v>1.33824990475777</v>
      </c>
      <c r="B8531" s="1" t="n">
        <v>56.242</v>
      </c>
      <c r="C8531" s="1" t="n">
        <v>110.444</v>
      </c>
      <c r="D8531" s="2" t="n">
        <v>1</v>
      </c>
      <c r="E8531" s="1"/>
      <c r="F8531" s="4" t="s">
        <v>30</v>
      </c>
      <c r="G8531" s="0" t="s">
        <v>26</v>
      </c>
      <c r="K8531" s="1" t="n">
        <f aca="false">360-C8531</f>
        <v>249.556</v>
      </c>
    </row>
    <row r="8532" customFormat="false" ht="12.8" hidden="false" customHeight="false" outlineLevel="0" collapsed="false">
      <c r="A8532" s="1" t="n">
        <v>1.33814008041996</v>
      </c>
      <c r="B8532" s="1" t="n">
        <v>16.321</v>
      </c>
      <c r="C8532" s="1" t="n">
        <v>171.515</v>
      </c>
      <c r="D8532" s="2" t="n">
        <v>1</v>
      </c>
      <c r="E8532" s="1" t="n">
        <v>1.04806063209302</v>
      </c>
      <c r="F8532" s="4" t="s">
        <v>9</v>
      </c>
      <c r="K8532" s="1" t="n">
        <f aca="false">360-C8532</f>
        <v>188.485</v>
      </c>
    </row>
    <row r="8533" customFormat="false" ht="12.8" hidden="false" customHeight="false" outlineLevel="0" collapsed="false">
      <c r="A8533" s="1" t="n">
        <v>1.33775450776091</v>
      </c>
      <c r="B8533" s="1" t="n">
        <v>26.487</v>
      </c>
      <c r="C8533" s="1" t="n">
        <v>173.092</v>
      </c>
      <c r="D8533" s="2" t="n">
        <v>1</v>
      </c>
      <c r="E8533" s="1" t="n">
        <v>1.13177590889825</v>
      </c>
      <c r="F8533" s="4" t="s">
        <v>30</v>
      </c>
      <c r="K8533" s="1" t="n">
        <f aca="false">360-C8533</f>
        <v>186.908</v>
      </c>
    </row>
    <row r="8534" customFormat="false" ht="12.8" hidden="false" customHeight="false" outlineLevel="0" collapsed="false">
      <c r="A8534" s="1" t="n">
        <v>1.33687575515513</v>
      </c>
      <c r="B8534" s="1" t="n">
        <v>-18.748</v>
      </c>
      <c r="C8534" s="1" t="n">
        <v>146.935</v>
      </c>
      <c r="D8534" s="2" t="n">
        <v>1</v>
      </c>
      <c r="E8534" s="1" t="n">
        <v>1.10327232755508</v>
      </c>
      <c r="F8534" s="4" t="s">
        <v>10</v>
      </c>
      <c r="G8534" s="0" t="s">
        <v>26</v>
      </c>
      <c r="K8534" s="1" t="n">
        <f aca="false">360-C8534</f>
        <v>213.065</v>
      </c>
    </row>
    <row r="8535" customFormat="false" ht="12.8" hidden="false" customHeight="false" outlineLevel="0" collapsed="false">
      <c r="A8535" s="1" t="n">
        <v>1.33615967573893</v>
      </c>
      <c r="B8535" s="1" t="n">
        <v>-7.357</v>
      </c>
      <c r="C8535" s="1" t="n">
        <v>194.885</v>
      </c>
      <c r="D8535" s="2" t="n">
        <v>1</v>
      </c>
      <c r="E8535" s="1" t="n">
        <v>1.13916218401874</v>
      </c>
      <c r="F8535" s="4" t="s">
        <v>20</v>
      </c>
      <c r="G8535" s="0" t="s">
        <v>26</v>
      </c>
      <c r="K8535" s="1" t="n">
        <f aca="false">360-C8535</f>
        <v>165.115</v>
      </c>
    </row>
    <row r="8536" customFormat="false" ht="12.8" hidden="false" customHeight="false" outlineLevel="0" collapsed="false">
      <c r="A8536" s="1" t="n">
        <v>1.33596888353826</v>
      </c>
      <c r="B8536" s="1" t="n">
        <v>-28.686</v>
      </c>
      <c r="C8536" s="1" t="n">
        <v>151.692</v>
      </c>
      <c r="D8536" s="2" t="n">
        <v>1</v>
      </c>
      <c r="E8536" s="1" t="n">
        <v>1.13198082569263</v>
      </c>
      <c r="F8536" s="4" t="s">
        <v>10</v>
      </c>
      <c r="K8536" s="1" t="n">
        <f aca="false">360-C8536</f>
        <v>208.308</v>
      </c>
    </row>
    <row r="8537" customFormat="false" ht="12.8" hidden="false" customHeight="false" outlineLevel="0" collapsed="false">
      <c r="A8537" s="1" t="n">
        <v>1.33531011973702</v>
      </c>
      <c r="B8537" s="1" t="n">
        <v>24.881</v>
      </c>
      <c r="C8537" s="1" t="n">
        <v>149.299</v>
      </c>
      <c r="D8537" s="2" t="n">
        <v>0.6</v>
      </c>
      <c r="E8537" s="1" t="n">
        <v>1.0921008548711</v>
      </c>
      <c r="F8537" s="4" t="s">
        <v>10</v>
      </c>
      <c r="H8537" s="0" t="s">
        <v>14</v>
      </c>
      <c r="K8537" s="1" t="n">
        <f aca="false">360-C8537</f>
        <v>210.701</v>
      </c>
    </row>
    <row r="8538" customFormat="false" ht="12.8" hidden="false" customHeight="false" outlineLevel="0" collapsed="false">
      <c r="A8538" s="1" t="n">
        <v>1.33491993620004</v>
      </c>
      <c r="B8538" s="1" t="n">
        <v>-9.46</v>
      </c>
      <c r="C8538" s="1" t="n">
        <v>0.287</v>
      </c>
      <c r="D8538" s="2" t="n">
        <v>1</v>
      </c>
      <c r="E8538" s="1" t="n">
        <v>1.0992699415642</v>
      </c>
      <c r="F8538" s="4" t="s">
        <v>12</v>
      </c>
      <c r="G8538" s="0" t="s">
        <v>26</v>
      </c>
      <c r="K8538" s="1" t="n">
        <f aca="false">360-C8538</f>
        <v>359.713</v>
      </c>
    </row>
    <row r="8539" customFormat="false" ht="12.8" hidden="false" customHeight="false" outlineLevel="0" collapsed="false">
      <c r="A8539" s="9" t="n">
        <v>1.33275300588226</v>
      </c>
      <c r="B8539" s="9" t="n">
        <v>3.749</v>
      </c>
      <c r="C8539" s="9" t="n">
        <v>140.529</v>
      </c>
      <c r="D8539" s="10" t="n">
        <v>1</v>
      </c>
      <c r="E8539" s="9"/>
      <c r="F8539" s="11" t="s">
        <v>10</v>
      </c>
      <c r="H8539" s="0" t="s">
        <v>14</v>
      </c>
      <c r="K8539" s="1" t="n">
        <f aca="false">360-C8539</f>
        <v>219.471</v>
      </c>
    </row>
    <row r="8540" customFormat="false" ht="12.8" hidden="false" customHeight="false" outlineLevel="0" collapsed="false">
      <c r="A8540" s="1" t="n">
        <v>1.33222789077159</v>
      </c>
      <c r="B8540" s="1" t="n">
        <v>44.754</v>
      </c>
      <c r="C8540" s="1" t="n">
        <v>122.748</v>
      </c>
      <c r="D8540" s="2" t="n">
        <v>1</v>
      </c>
      <c r="E8540" s="1" t="n">
        <v>1.09518068169125</v>
      </c>
      <c r="F8540" s="4" t="s">
        <v>30</v>
      </c>
      <c r="G8540" s="0" t="s">
        <v>26</v>
      </c>
      <c r="K8540" s="1" t="n">
        <f aca="false">360-C8540</f>
        <v>237.252</v>
      </c>
    </row>
    <row r="8541" customFormat="false" ht="12.8" hidden="false" customHeight="false" outlineLevel="0" collapsed="false">
      <c r="A8541" s="1" t="n">
        <v>1.33215087991962</v>
      </c>
      <c r="B8541" s="1" t="n">
        <v>-1.264</v>
      </c>
      <c r="C8541" s="1" t="n">
        <v>139.544</v>
      </c>
      <c r="D8541" s="2" t="n">
        <v>1</v>
      </c>
      <c r="E8541" s="1" t="n">
        <v>1.0066197022569</v>
      </c>
      <c r="F8541" s="4" t="s">
        <v>30</v>
      </c>
      <c r="G8541" s="0" t="s">
        <v>26</v>
      </c>
      <c r="K8541" s="1" t="n">
        <f aca="false">360-C8541</f>
        <v>220.456</v>
      </c>
    </row>
    <row r="8542" customFormat="false" ht="12.8" hidden="false" customHeight="false" outlineLevel="0" collapsed="false">
      <c r="A8542" s="1" t="n">
        <v>1.33056504005627</v>
      </c>
      <c r="B8542" s="1" t="n">
        <v>-14.364</v>
      </c>
      <c r="C8542" s="1" t="n">
        <v>175.512</v>
      </c>
      <c r="D8542" s="2" t="n">
        <v>1</v>
      </c>
      <c r="E8542" s="1"/>
      <c r="F8542" s="4" t="s">
        <v>10</v>
      </c>
      <c r="K8542" s="1" t="n">
        <f aca="false">360-C8542</f>
        <v>184.488</v>
      </c>
    </row>
    <row r="8543" customFormat="false" ht="12.8" hidden="false" customHeight="false" outlineLevel="0" collapsed="false">
      <c r="A8543" s="1" t="n">
        <v>1.33035935166861</v>
      </c>
      <c r="B8543" s="1" t="n">
        <v>-37.035</v>
      </c>
      <c r="C8543" s="1" t="n">
        <v>192.082</v>
      </c>
      <c r="D8543" s="2" t="n">
        <v>1</v>
      </c>
      <c r="E8543" s="1"/>
      <c r="F8543" s="4" t="s">
        <v>10</v>
      </c>
      <c r="K8543" s="1" t="n">
        <f aca="false">360-C8543</f>
        <v>167.918</v>
      </c>
    </row>
    <row r="8544" customFormat="false" ht="12.8" hidden="false" customHeight="false" outlineLevel="0" collapsed="false">
      <c r="A8544" s="1" t="n">
        <v>1.33</v>
      </c>
      <c r="B8544" s="1" t="n">
        <v>30.336</v>
      </c>
      <c r="C8544" s="1" t="n">
        <v>133.969</v>
      </c>
      <c r="D8544" s="2" t="n">
        <v>0.4</v>
      </c>
      <c r="E8544" s="1"/>
      <c r="F8544" s="4" t="s">
        <v>9</v>
      </c>
      <c r="H8544" s="0" t="s">
        <v>14</v>
      </c>
      <c r="K8544" s="1" t="n">
        <f aca="false">360-C8544</f>
        <v>226.031</v>
      </c>
    </row>
    <row r="8545" customFormat="false" ht="12.8" hidden="false" customHeight="false" outlineLevel="0" collapsed="false">
      <c r="A8545" s="1" t="n">
        <v>1.33</v>
      </c>
      <c r="B8545" s="1" t="n">
        <v>-12.638</v>
      </c>
      <c r="C8545" s="1" t="n">
        <v>180.456</v>
      </c>
      <c r="D8545" s="2" t="n">
        <v>0.5</v>
      </c>
      <c r="E8545" s="1"/>
      <c r="F8545" s="4" t="s">
        <v>9</v>
      </c>
      <c r="H8545" s="0" t="s">
        <v>14</v>
      </c>
      <c r="K8545" s="1" t="n">
        <f aca="false">360-C8545</f>
        <v>179.544</v>
      </c>
    </row>
    <row r="8546" customFormat="false" ht="12.8" hidden="false" customHeight="false" outlineLevel="0" collapsed="false">
      <c r="A8546" s="1" t="n">
        <v>1.33</v>
      </c>
      <c r="B8546" s="1" t="n">
        <v>55.502</v>
      </c>
      <c r="C8546" s="1" t="n">
        <v>114.815</v>
      </c>
      <c r="D8546" s="2" t="n">
        <v>0.7</v>
      </c>
      <c r="E8546" s="1" t="n">
        <v>1.03739023312529</v>
      </c>
      <c r="F8546" s="4" t="s">
        <v>10</v>
      </c>
      <c r="H8546" s="0" t="s">
        <v>14</v>
      </c>
      <c r="K8546" s="1" t="n">
        <f aca="false">360-C8546</f>
        <v>245.185</v>
      </c>
    </row>
    <row r="8547" customFormat="false" ht="12.8" hidden="false" customHeight="false" outlineLevel="0" collapsed="false">
      <c r="A8547" s="0" t="n">
        <v>1.33</v>
      </c>
      <c r="B8547" s="1" t="n">
        <v>-46.951</v>
      </c>
      <c r="C8547" s="1" t="n">
        <v>171.366</v>
      </c>
      <c r="D8547" s="2" t="n">
        <v>0.7</v>
      </c>
      <c r="F8547" s="4" t="s">
        <v>10</v>
      </c>
      <c r="H8547" s="0" t="s">
        <v>14</v>
      </c>
      <c r="K8547" s="1" t="n">
        <f aca="false">360-C8547</f>
        <v>188.634</v>
      </c>
    </row>
    <row r="8548" customFormat="false" ht="12.8" hidden="false" customHeight="false" outlineLevel="0" collapsed="false">
      <c r="A8548" s="1" t="n">
        <v>1.33</v>
      </c>
      <c r="B8548" s="0" t="n">
        <v>-28.408</v>
      </c>
      <c r="C8548" s="0" t="n">
        <v>181.455</v>
      </c>
      <c r="D8548" s="2" t="n">
        <v>1</v>
      </c>
      <c r="F8548" s="4" t="s">
        <v>9</v>
      </c>
      <c r="H8548" s="0" t="s">
        <v>14</v>
      </c>
      <c r="K8548" s="1" t="n">
        <f aca="false">360-C8548</f>
        <v>178.545</v>
      </c>
    </row>
    <row r="8549" customFormat="false" ht="12.8" hidden="false" customHeight="false" outlineLevel="0" collapsed="false">
      <c r="A8549" s="1" t="n">
        <v>1.33</v>
      </c>
      <c r="B8549" s="1" t="n">
        <v>-8.687</v>
      </c>
      <c r="C8549" s="1" t="n">
        <v>172.863</v>
      </c>
      <c r="D8549" s="2" t="n">
        <v>1</v>
      </c>
      <c r="F8549" s="4" t="s">
        <v>10</v>
      </c>
      <c r="H8549" s="0" t="s">
        <v>14</v>
      </c>
      <c r="K8549" s="1" t="n">
        <f aca="false">360-C8549</f>
        <v>187.137</v>
      </c>
    </row>
    <row r="8550" customFormat="false" ht="12.8" hidden="false" customHeight="false" outlineLevel="0" collapsed="false">
      <c r="A8550" s="1" t="n">
        <v>1.33</v>
      </c>
      <c r="B8550" s="1" t="n">
        <v>13.375</v>
      </c>
      <c r="C8550" s="1" t="n">
        <v>174.272</v>
      </c>
      <c r="D8550" s="2" t="n">
        <v>0.4</v>
      </c>
      <c r="E8550" s="1"/>
      <c r="F8550" s="4" t="s">
        <v>9</v>
      </c>
      <c r="K8550" s="1" t="n">
        <f aca="false">360-C8550</f>
        <v>185.728</v>
      </c>
    </row>
    <row r="8551" customFormat="false" ht="12.8" hidden="false" customHeight="false" outlineLevel="0" collapsed="false">
      <c r="A8551" s="1" t="n">
        <v>1.33</v>
      </c>
      <c r="B8551" s="1" t="n">
        <v>37.42</v>
      </c>
      <c r="C8551" s="1" t="n">
        <v>2.105</v>
      </c>
      <c r="D8551" s="2" t="n">
        <v>0.5</v>
      </c>
      <c r="E8551" s="1" t="n">
        <v>1.02804892011798</v>
      </c>
      <c r="F8551" s="4" t="s">
        <v>9</v>
      </c>
      <c r="K8551" s="1" t="n">
        <f aca="false">360-C8551</f>
        <v>357.895</v>
      </c>
    </row>
    <row r="8552" customFormat="false" ht="12.8" hidden="false" customHeight="false" outlineLevel="0" collapsed="false">
      <c r="A8552" s="1" t="n">
        <v>1.33</v>
      </c>
      <c r="B8552" s="1" t="n">
        <v>60.599</v>
      </c>
      <c r="C8552" s="1" t="n">
        <v>158.147</v>
      </c>
      <c r="D8552" s="2" t="n">
        <v>0.5</v>
      </c>
      <c r="F8552" s="4" t="s">
        <v>9</v>
      </c>
      <c r="K8552" s="1" t="n">
        <f aca="false">360-C8552</f>
        <v>201.853</v>
      </c>
    </row>
    <row r="8553" customFormat="false" ht="12.8" hidden="false" customHeight="false" outlineLevel="0" collapsed="false">
      <c r="A8553" s="1" t="n">
        <v>1.33</v>
      </c>
      <c r="B8553" s="1" t="n">
        <v>-20.291</v>
      </c>
      <c r="C8553" s="1" t="n">
        <v>121.586</v>
      </c>
      <c r="D8553" s="2" t="n">
        <v>0.6</v>
      </c>
      <c r="E8553" s="1"/>
      <c r="F8553" s="4" t="s">
        <v>10</v>
      </c>
      <c r="K8553" s="1" t="n">
        <f aca="false">360-C8553</f>
        <v>238.414</v>
      </c>
    </row>
    <row r="8554" customFormat="false" ht="12.8" hidden="false" customHeight="false" outlineLevel="0" collapsed="false">
      <c r="A8554" s="1" t="n">
        <v>1.33</v>
      </c>
      <c r="B8554" s="1" t="n">
        <v>33.489</v>
      </c>
      <c r="C8554" s="1" t="n">
        <v>70.39</v>
      </c>
      <c r="D8554" s="2" t="n">
        <v>0.6</v>
      </c>
      <c r="E8554" s="1" t="n">
        <v>1.09029967244988</v>
      </c>
      <c r="F8554" s="4" t="s">
        <v>9</v>
      </c>
      <c r="K8554" s="1" t="n">
        <f aca="false">360-C8554</f>
        <v>289.61</v>
      </c>
    </row>
    <row r="8555" customFormat="false" ht="12.8" hidden="false" customHeight="false" outlineLevel="0" collapsed="false">
      <c r="A8555" s="1" t="n">
        <v>1.33</v>
      </c>
      <c r="B8555" s="0" t="n">
        <v>29.449</v>
      </c>
      <c r="C8555" s="0" t="n">
        <v>347.462</v>
      </c>
      <c r="D8555" s="2" t="n">
        <v>0.6</v>
      </c>
      <c r="F8555" s="4" t="s">
        <v>10</v>
      </c>
      <c r="K8555" s="1" t="n">
        <f aca="false">360-C8555</f>
        <v>12.538</v>
      </c>
    </row>
    <row r="8556" customFormat="false" ht="12.8" hidden="false" customHeight="false" outlineLevel="0" collapsed="false">
      <c r="A8556" s="1" t="n">
        <v>1.33</v>
      </c>
      <c r="B8556" s="1" t="n">
        <v>-8.6223</v>
      </c>
      <c r="C8556" s="1" t="n">
        <v>157.308</v>
      </c>
      <c r="D8556" s="2" t="n">
        <v>0.6</v>
      </c>
      <c r="F8556" s="4" t="s">
        <v>10</v>
      </c>
      <c r="K8556" s="1" t="n">
        <f aca="false">360-C8556</f>
        <v>202.692</v>
      </c>
    </row>
    <row r="8557" customFormat="false" ht="12.8" hidden="false" customHeight="false" outlineLevel="0" collapsed="false">
      <c r="A8557" s="0" t="n">
        <v>1.33</v>
      </c>
      <c r="B8557" s="1" t="n">
        <v>-32.695</v>
      </c>
      <c r="C8557" s="1" t="n">
        <v>135.931</v>
      </c>
      <c r="D8557" s="2" t="n">
        <v>0.6</v>
      </c>
      <c r="F8557" s="4" t="s">
        <v>10</v>
      </c>
      <c r="K8557" s="1" t="n">
        <f aca="false">360-C8557</f>
        <v>224.069</v>
      </c>
    </row>
    <row r="8558" customFormat="false" ht="12.8" hidden="false" customHeight="false" outlineLevel="0" collapsed="false">
      <c r="A8558" s="0" t="n">
        <v>1.33</v>
      </c>
      <c r="B8558" s="1" t="n">
        <v>-1.907</v>
      </c>
      <c r="C8558" s="1" t="n">
        <v>93.333</v>
      </c>
      <c r="D8558" s="2" t="n">
        <v>0.6</v>
      </c>
      <c r="F8558" s="4" t="s">
        <v>9</v>
      </c>
      <c r="K8558" s="1" t="n">
        <f aca="false">360-C8558</f>
        <v>266.667</v>
      </c>
    </row>
    <row r="8559" customFormat="false" ht="12.8" hidden="false" customHeight="false" outlineLevel="0" collapsed="false">
      <c r="A8559" s="1" t="n">
        <v>1.33</v>
      </c>
      <c r="B8559" s="1" t="n">
        <v>56.263</v>
      </c>
      <c r="C8559" s="1" t="n">
        <v>42.724</v>
      </c>
      <c r="D8559" s="2" t="n">
        <v>0.7</v>
      </c>
      <c r="E8559" s="1" t="n">
        <v>1.09188505691959</v>
      </c>
      <c r="F8559" s="4" t="s">
        <v>20</v>
      </c>
      <c r="G8559" s="0" t="s">
        <v>26</v>
      </c>
      <c r="K8559" s="1" t="n">
        <f aca="false">360-C8559</f>
        <v>317.276</v>
      </c>
    </row>
    <row r="8560" customFormat="false" ht="12.8" hidden="false" customHeight="false" outlineLevel="0" collapsed="false">
      <c r="A8560" s="1" t="n">
        <v>1.33</v>
      </c>
      <c r="B8560" s="1" t="n">
        <v>40.765</v>
      </c>
      <c r="C8560" s="1" t="n">
        <v>66.72</v>
      </c>
      <c r="D8560" s="2" t="n">
        <v>0.7</v>
      </c>
      <c r="E8560" s="1" t="n">
        <v>1.17330000272228</v>
      </c>
      <c r="F8560" s="4" t="s">
        <v>9</v>
      </c>
      <c r="K8560" s="1" t="n">
        <f aca="false">360-C8560</f>
        <v>293.28</v>
      </c>
    </row>
    <row r="8561" customFormat="false" ht="12.8" hidden="false" customHeight="false" outlineLevel="0" collapsed="false">
      <c r="A8561" s="1" t="n">
        <v>1.33</v>
      </c>
      <c r="B8561" s="1" t="n">
        <v>-19.068</v>
      </c>
      <c r="C8561" s="1" t="n">
        <v>183.844</v>
      </c>
      <c r="D8561" s="2" t="n">
        <v>0.7</v>
      </c>
      <c r="E8561" s="1"/>
      <c r="F8561" s="4" t="s">
        <v>9</v>
      </c>
      <c r="K8561" s="1" t="n">
        <f aca="false">360-C8561</f>
        <v>176.156</v>
      </c>
    </row>
    <row r="8562" customFormat="false" ht="12.8" hidden="false" customHeight="false" outlineLevel="0" collapsed="false">
      <c r="A8562" s="1" t="n">
        <v>1.33</v>
      </c>
      <c r="B8562" s="0" t="n">
        <v>-18.869</v>
      </c>
      <c r="C8562" s="0" t="n">
        <v>333.085</v>
      </c>
      <c r="D8562" s="2" t="n">
        <v>0.7</v>
      </c>
      <c r="F8562" s="4" t="s">
        <v>10</v>
      </c>
      <c r="K8562" s="1" t="n">
        <f aca="false">360-C8562</f>
        <v>26.915</v>
      </c>
    </row>
    <row r="8563" customFormat="false" ht="12.8" hidden="false" customHeight="false" outlineLevel="0" collapsed="false">
      <c r="A8563" s="1" t="n">
        <v>1.33</v>
      </c>
      <c r="B8563" s="0" t="n">
        <v>1.852</v>
      </c>
      <c r="C8563" s="0" t="n">
        <v>191.076</v>
      </c>
      <c r="D8563" s="2" t="n">
        <v>0.7</v>
      </c>
      <c r="F8563" s="4" t="s">
        <v>20</v>
      </c>
      <c r="G8563" s="0" t="s">
        <v>26</v>
      </c>
      <c r="K8563" s="1" t="n">
        <f aca="false">360-C8563</f>
        <v>168.924</v>
      </c>
    </row>
    <row r="8564" customFormat="false" ht="12.8" hidden="false" customHeight="false" outlineLevel="0" collapsed="false">
      <c r="A8564" s="1" t="n">
        <v>1.33</v>
      </c>
      <c r="B8564" s="0" t="n">
        <v>-44.158</v>
      </c>
      <c r="C8564" s="0" t="n">
        <v>204.602</v>
      </c>
      <c r="D8564" s="2" t="n">
        <v>0.7</v>
      </c>
      <c r="F8564" s="4" t="s">
        <v>9</v>
      </c>
      <c r="K8564" s="1" t="n">
        <f aca="false">360-C8564</f>
        <v>155.398</v>
      </c>
    </row>
    <row r="8565" customFormat="false" ht="12.8" hidden="false" customHeight="false" outlineLevel="0" collapsed="false">
      <c r="A8565" s="1" t="n">
        <v>1.33</v>
      </c>
      <c r="B8565" s="0" t="n">
        <v>35.186</v>
      </c>
      <c r="C8565" s="0" t="n">
        <v>357.693</v>
      </c>
      <c r="D8565" s="2" t="n">
        <v>0.8</v>
      </c>
      <c r="E8565" s="1"/>
      <c r="F8565" s="4" t="s">
        <v>17</v>
      </c>
      <c r="K8565" s="1" t="n">
        <f aca="false">360-C8565</f>
        <v>2.30700000000002</v>
      </c>
    </row>
    <row r="8566" customFormat="false" ht="12.8" hidden="false" customHeight="false" outlineLevel="0" collapsed="false">
      <c r="A8566" s="1" t="n">
        <v>1.33</v>
      </c>
      <c r="B8566" s="1" t="n">
        <v>20.718</v>
      </c>
      <c r="C8566" s="1" t="n">
        <v>172.042</v>
      </c>
      <c r="D8566" s="2" t="n">
        <v>0.8</v>
      </c>
      <c r="F8566" s="4" t="s">
        <v>9</v>
      </c>
      <c r="K8566" s="1" t="n">
        <f aca="false">360-C8566</f>
        <v>187.958</v>
      </c>
    </row>
    <row r="8567" customFormat="false" ht="12.8" hidden="false" customHeight="false" outlineLevel="0" collapsed="false">
      <c r="A8567" s="1" t="n">
        <v>1.33</v>
      </c>
      <c r="B8567" s="0" t="n">
        <v>14.351</v>
      </c>
      <c r="C8567" s="0" t="n">
        <v>184.441</v>
      </c>
      <c r="D8567" s="2" t="n">
        <v>0.9</v>
      </c>
      <c r="E8567" s="1" t="n">
        <v>1.00006636892428</v>
      </c>
      <c r="F8567" s="4" t="s">
        <v>10</v>
      </c>
      <c r="K8567" s="1" t="n">
        <f aca="false">360-C8567</f>
        <v>175.559</v>
      </c>
    </row>
    <row r="8568" customFormat="false" ht="12.8" hidden="false" customHeight="false" outlineLevel="0" collapsed="false">
      <c r="A8568" s="0" t="n">
        <v>1.33</v>
      </c>
      <c r="B8568" s="1" t="n">
        <v>61.2</v>
      </c>
      <c r="C8568" s="1" t="n">
        <v>123.757</v>
      </c>
      <c r="D8568" s="2" t="n">
        <v>0.9</v>
      </c>
      <c r="F8568" s="4" t="s">
        <v>10</v>
      </c>
      <c r="K8568" s="1" t="n">
        <f aca="false">360-C8568</f>
        <v>236.243</v>
      </c>
    </row>
    <row r="8569" customFormat="false" ht="12.8" hidden="false" customHeight="false" outlineLevel="0" collapsed="false">
      <c r="A8569" s="0" t="n">
        <v>1.33</v>
      </c>
      <c r="B8569" s="1" t="n">
        <v>-28.21</v>
      </c>
      <c r="C8569" s="1" t="n">
        <v>148.322</v>
      </c>
      <c r="D8569" s="2" t="n">
        <v>0.9</v>
      </c>
      <c r="F8569" s="4" t="s">
        <v>10</v>
      </c>
      <c r="K8569" s="1" t="n">
        <f aca="false">360-C8569</f>
        <v>211.678</v>
      </c>
    </row>
    <row r="8570" customFormat="false" ht="12.8" hidden="false" customHeight="false" outlineLevel="0" collapsed="false">
      <c r="A8570" s="0" t="n">
        <v>1.33</v>
      </c>
      <c r="B8570" s="1" t="n">
        <v>-48.285</v>
      </c>
      <c r="C8570" s="1" t="n">
        <v>135.592</v>
      </c>
      <c r="D8570" s="2" t="n">
        <v>0.9</v>
      </c>
      <c r="F8570" s="4" t="s">
        <v>10</v>
      </c>
      <c r="G8570" s="0" t="s">
        <v>26</v>
      </c>
      <c r="K8570" s="1" t="n">
        <f aca="false">360-C8570</f>
        <v>224.408</v>
      </c>
    </row>
    <row r="8571" customFormat="false" ht="12.8" hidden="false" customHeight="false" outlineLevel="0" collapsed="false">
      <c r="A8571" s="0" t="n">
        <v>1.33</v>
      </c>
      <c r="B8571" s="1" t="n">
        <v>31.433</v>
      </c>
      <c r="C8571" s="1" t="n">
        <v>109.485</v>
      </c>
      <c r="D8571" s="2" t="n">
        <v>0.9</v>
      </c>
      <c r="F8571" s="4" t="s">
        <v>9</v>
      </c>
      <c r="K8571" s="1" t="n">
        <f aca="false">360-C8571</f>
        <v>250.515</v>
      </c>
    </row>
    <row r="8572" customFormat="false" ht="12.8" hidden="false" customHeight="false" outlineLevel="0" collapsed="false">
      <c r="A8572" s="1" t="n">
        <v>1.33</v>
      </c>
      <c r="B8572" s="1" t="n">
        <v>-12.634</v>
      </c>
      <c r="C8572" s="1" t="n">
        <v>27.154</v>
      </c>
      <c r="D8572" s="2" t="n">
        <v>1</v>
      </c>
      <c r="E8572" s="1"/>
      <c r="F8572" s="4" t="s">
        <v>20</v>
      </c>
      <c r="G8572" s="0" t="s">
        <v>26</v>
      </c>
      <c r="K8572" s="1" t="n">
        <f aca="false">360-C8572</f>
        <v>332.846</v>
      </c>
    </row>
    <row r="8573" customFormat="false" ht="12.8" hidden="false" customHeight="false" outlineLevel="0" collapsed="false">
      <c r="A8573" s="1" t="n">
        <v>1.33</v>
      </c>
      <c r="B8573" s="1" t="n">
        <v>-49.377</v>
      </c>
      <c r="C8573" s="1" t="n">
        <v>174.947</v>
      </c>
      <c r="D8573" s="2" t="n">
        <v>1</v>
      </c>
      <c r="E8573" s="1" t="n">
        <v>1.08959749932701</v>
      </c>
      <c r="F8573" s="4" t="s">
        <v>10</v>
      </c>
      <c r="K8573" s="1" t="n">
        <f aca="false">360-C8573</f>
        <v>185.053</v>
      </c>
    </row>
    <row r="8574" customFormat="false" ht="12.8" hidden="false" customHeight="false" outlineLevel="0" collapsed="false">
      <c r="A8574" s="1" t="n">
        <v>1.33</v>
      </c>
      <c r="B8574" s="1" t="n">
        <v>-22.952</v>
      </c>
      <c r="C8574" s="1" t="n">
        <v>187.005</v>
      </c>
      <c r="D8574" s="2" t="n">
        <v>1</v>
      </c>
      <c r="E8574" s="1" t="n">
        <v>1.00782511966508</v>
      </c>
      <c r="F8574" s="4" t="s">
        <v>30</v>
      </c>
      <c r="G8574" s="0" t="s">
        <v>26</v>
      </c>
      <c r="K8574" s="1" t="n">
        <f aca="false">360-C8574</f>
        <v>172.995</v>
      </c>
    </row>
    <row r="8575" customFormat="false" ht="12.8" hidden="false" customHeight="false" outlineLevel="0" collapsed="false">
      <c r="A8575" s="1" t="n">
        <v>1.33</v>
      </c>
      <c r="B8575" s="1" t="n">
        <v>-38.129</v>
      </c>
      <c r="C8575" s="1" t="n">
        <v>167.812</v>
      </c>
      <c r="D8575" s="2" t="n">
        <v>1</v>
      </c>
      <c r="E8575" s="1" t="n">
        <v>1.13780147656734</v>
      </c>
      <c r="F8575" s="4" t="s">
        <v>10</v>
      </c>
      <c r="K8575" s="1" t="n">
        <f aca="false">360-C8575</f>
        <v>192.188</v>
      </c>
    </row>
    <row r="8576" customFormat="false" ht="12.8" hidden="false" customHeight="false" outlineLevel="0" collapsed="false">
      <c r="A8576" s="1" t="n">
        <v>1.33</v>
      </c>
      <c r="B8576" s="1" t="n">
        <v>16.023</v>
      </c>
      <c r="C8576" s="1" t="n">
        <v>155.738</v>
      </c>
      <c r="D8576" s="2" t="n">
        <v>1</v>
      </c>
      <c r="E8576" s="1" t="n">
        <v>1.02191103702707</v>
      </c>
      <c r="F8576" s="4" t="s">
        <v>20</v>
      </c>
      <c r="G8576" s="0" t="s">
        <v>26</v>
      </c>
      <c r="K8576" s="1" t="n">
        <f aca="false">360-C8576</f>
        <v>204.262</v>
      </c>
    </row>
    <row r="8577" customFormat="false" ht="12.8" hidden="false" customHeight="false" outlineLevel="0" collapsed="false">
      <c r="A8577" s="1" t="n">
        <v>1.33</v>
      </c>
      <c r="B8577" s="1" t="n">
        <v>-24.794</v>
      </c>
      <c r="C8577" s="1" t="n">
        <v>162.984</v>
      </c>
      <c r="D8577" s="2" t="n">
        <v>1</v>
      </c>
      <c r="E8577" s="1" t="n">
        <v>1.09331685578059</v>
      </c>
      <c r="F8577" s="4" t="s">
        <v>10</v>
      </c>
      <c r="K8577" s="1" t="n">
        <f aca="false">360-C8577</f>
        <v>197.016</v>
      </c>
    </row>
    <row r="8578" customFormat="false" ht="12.8" hidden="false" customHeight="false" outlineLevel="0" collapsed="false">
      <c r="A8578" s="1" t="n">
        <v>1.33</v>
      </c>
      <c r="B8578" s="1" t="n">
        <v>34.264</v>
      </c>
      <c r="C8578" s="1" t="n">
        <v>174.16</v>
      </c>
      <c r="D8578" s="2" t="n">
        <v>1</v>
      </c>
      <c r="E8578" s="1" t="n">
        <v>1.08680136171854</v>
      </c>
      <c r="F8578" s="4" t="s">
        <v>10</v>
      </c>
      <c r="G8578" s="0" t="s">
        <v>26</v>
      </c>
      <c r="K8578" s="1" t="n">
        <f aca="false">360-C8578</f>
        <v>185.84</v>
      </c>
    </row>
    <row r="8579" customFormat="false" ht="12.8" hidden="false" customHeight="false" outlineLevel="0" collapsed="false">
      <c r="A8579" s="1" t="n">
        <v>1.33</v>
      </c>
      <c r="B8579" s="1" t="n">
        <v>-24.548</v>
      </c>
      <c r="C8579" s="1" t="n">
        <v>158.217</v>
      </c>
      <c r="D8579" s="2" t="n">
        <v>1</v>
      </c>
      <c r="E8579" s="1" t="n">
        <v>1.03445063752868</v>
      </c>
      <c r="F8579" s="4" t="s">
        <v>30</v>
      </c>
      <c r="G8579" s="0" t="s">
        <v>26</v>
      </c>
      <c r="K8579" s="1" t="n">
        <f aca="false">360-C8579</f>
        <v>201.783</v>
      </c>
    </row>
    <row r="8580" customFormat="false" ht="12.8" hidden="false" customHeight="false" outlineLevel="0" collapsed="false">
      <c r="A8580" s="1" t="n">
        <v>1.33</v>
      </c>
      <c r="B8580" s="1" t="n">
        <v>49.165</v>
      </c>
      <c r="C8580" s="1" t="n">
        <v>41.036</v>
      </c>
      <c r="D8580" s="2" t="n">
        <v>1</v>
      </c>
      <c r="E8580" s="1"/>
      <c r="F8580" s="4" t="s">
        <v>20</v>
      </c>
      <c r="G8580" s="0" t="s">
        <v>26</v>
      </c>
      <c r="K8580" s="1" t="n">
        <f aca="false">360-C8580</f>
        <v>318.964</v>
      </c>
    </row>
    <row r="8581" customFormat="false" ht="12.8" hidden="false" customHeight="false" outlineLevel="0" collapsed="false">
      <c r="A8581" s="1" t="n">
        <v>1.33</v>
      </c>
      <c r="B8581" s="1" t="n">
        <v>4.184</v>
      </c>
      <c r="C8581" s="1" t="n">
        <v>125.603</v>
      </c>
      <c r="D8581" s="2" t="n">
        <v>1</v>
      </c>
      <c r="E8581" s="1" t="n">
        <v>1.29127019617489</v>
      </c>
      <c r="F8581" s="4" t="s">
        <v>17</v>
      </c>
      <c r="K8581" s="1" t="n">
        <f aca="false">360-C8581</f>
        <v>234.397</v>
      </c>
    </row>
    <row r="8582" customFormat="false" ht="12.8" hidden="false" customHeight="false" outlineLevel="0" collapsed="false">
      <c r="A8582" s="1" t="n">
        <v>1.33</v>
      </c>
      <c r="B8582" s="1" t="n">
        <v>27.359</v>
      </c>
      <c r="C8582" s="1" t="n">
        <v>15.585</v>
      </c>
      <c r="D8582" s="2" t="n">
        <v>1</v>
      </c>
      <c r="E8582" s="1" t="n">
        <v>1.09864279293624</v>
      </c>
      <c r="F8582" s="4" t="s">
        <v>20</v>
      </c>
      <c r="G8582" s="0" t="s">
        <v>26</v>
      </c>
      <c r="K8582" s="1" t="n">
        <f aca="false">360-C8582</f>
        <v>344.415</v>
      </c>
    </row>
    <row r="8583" customFormat="false" ht="12.8" hidden="false" customHeight="false" outlineLevel="0" collapsed="false">
      <c r="A8583" s="1" t="n">
        <v>1.33</v>
      </c>
      <c r="B8583" s="1" t="n">
        <v>30.492</v>
      </c>
      <c r="C8583" s="1" t="n">
        <v>14.407</v>
      </c>
      <c r="D8583" s="2" t="n">
        <v>1</v>
      </c>
      <c r="E8583" s="1" t="n">
        <v>1.20040649694134</v>
      </c>
      <c r="F8583" s="4" t="s">
        <v>9</v>
      </c>
      <c r="K8583" s="1" t="n">
        <f aca="false">360-C8583</f>
        <v>345.593</v>
      </c>
    </row>
    <row r="8584" customFormat="false" ht="12.8" hidden="false" customHeight="false" outlineLevel="0" collapsed="false">
      <c r="A8584" s="1" t="n">
        <v>1.33</v>
      </c>
      <c r="B8584" s="1" t="n">
        <v>-38.958</v>
      </c>
      <c r="C8584" s="1" t="n">
        <v>189.864</v>
      </c>
      <c r="D8584" s="2" t="n">
        <v>1</v>
      </c>
      <c r="E8584" s="1"/>
      <c r="F8584" s="4" t="s">
        <v>10</v>
      </c>
      <c r="K8584" s="1" t="n">
        <f aca="false">360-C8584</f>
        <v>170.136</v>
      </c>
    </row>
    <row r="8585" customFormat="false" ht="12.8" hidden="false" customHeight="false" outlineLevel="0" collapsed="false">
      <c r="A8585" s="1" t="n">
        <v>1.33</v>
      </c>
      <c r="B8585" s="1" t="n">
        <v>-4.508</v>
      </c>
      <c r="C8585" s="1" t="n">
        <v>177.044</v>
      </c>
      <c r="D8585" s="2" t="n">
        <v>1</v>
      </c>
      <c r="E8585" s="1"/>
      <c r="F8585" s="4" t="s">
        <v>10</v>
      </c>
      <c r="K8585" s="1" t="n">
        <f aca="false">360-C8585</f>
        <v>182.956</v>
      </c>
    </row>
    <row r="8586" customFormat="false" ht="12.8" hidden="false" customHeight="false" outlineLevel="0" collapsed="false">
      <c r="A8586" s="1" t="n">
        <v>1.33</v>
      </c>
      <c r="B8586" s="1" t="n">
        <v>41.981</v>
      </c>
      <c r="C8586" s="1" t="n">
        <v>144.407</v>
      </c>
      <c r="D8586" s="2" t="n">
        <v>1</v>
      </c>
      <c r="E8586" s="1" t="n">
        <v>1.20920002155756</v>
      </c>
      <c r="F8586" s="4" t="s">
        <v>12</v>
      </c>
      <c r="K8586" s="1" t="n">
        <f aca="false">360-C8586</f>
        <v>215.593</v>
      </c>
    </row>
    <row r="8587" customFormat="false" ht="12.8" hidden="false" customHeight="false" outlineLevel="0" collapsed="false">
      <c r="A8587" s="1" t="n">
        <v>1.33</v>
      </c>
      <c r="B8587" s="1" t="n">
        <v>-11.894</v>
      </c>
      <c r="C8587" s="1" t="n">
        <v>82.383</v>
      </c>
      <c r="D8587" s="2" t="n">
        <v>1</v>
      </c>
      <c r="E8587" s="1"/>
      <c r="F8587" s="4" t="s">
        <v>20</v>
      </c>
      <c r="G8587" s="0" t="s">
        <v>26</v>
      </c>
      <c r="K8587" s="1" t="n">
        <f aca="false">360-C8587</f>
        <v>277.617</v>
      </c>
    </row>
    <row r="8588" customFormat="false" ht="12.8" hidden="false" customHeight="false" outlineLevel="0" collapsed="false">
      <c r="A8588" s="1" t="n">
        <v>1.33</v>
      </c>
      <c r="B8588" s="0" t="n">
        <v>59.024</v>
      </c>
      <c r="C8588" s="0" t="n">
        <v>347.869</v>
      </c>
      <c r="D8588" s="2" t="n">
        <v>1</v>
      </c>
      <c r="E8588" s="1"/>
      <c r="F8588" s="4" t="s">
        <v>20</v>
      </c>
      <c r="G8588" s="0" t="s">
        <v>26</v>
      </c>
      <c r="K8588" s="1" t="n">
        <f aca="false">360-C8588</f>
        <v>12.131</v>
      </c>
    </row>
    <row r="8589" customFormat="false" ht="12.8" hidden="false" customHeight="false" outlineLevel="0" collapsed="false">
      <c r="A8589" s="1" t="n">
        <v>1.33</v>
      </c>
      <c r="B8589" s="0" t="n">
        <v>58.484</v>
      </c>
      <c r="C8589" s="0" t="n">
        <v>351.682</v>
      </c>
      <c r="D8589" s="2" t="n">
        <v>1</v>
      </c>
      <c r="E8589" s="1"/>
      <c r="F8589" s="4" t="s">
        <v>10</v>
      </c>
      <c r="K8589" s="1" t="n">
        <f aca="false">360-C8589</f>
        <v>8.31799999999998</v>
      </c>
    </row>
    <row r="8590" customFormat="false" ht="12.8" hidden="false" customHeight="false" outlineLevel="0" collapsed="false">
      <c r="A8590" s="1" t="n">
        <v>1.33</v>
      </c>
      <c r="B8590" s="0" t="n">
        <v>42.689</v>
      </c>
      <c r="C8590" s="0" t="n">
        <v>336.722</v>
      </c>
      <c r="D8590" s="2" t="n">
        <v>1</v>
      </c>
      <c r="E8590" s="1"/>
      <c r="F8590" s="4" t="s">
        <v>10</v>
      </c>
      <c r="K8590" s="1" t="n">
        <f aca="false">360-C8590</f>
        <v>23.278</v>
      </c>
    </row>
    <row r="8591" customFormat="false" ht="12.8" hidden="false" customHeight="false" outlineLevel="0" collapsed="false">
      <c r="A8591" s="1" t="n">
        <v>1.33</v>
      </c>
      <c r="B8591" s="0" t="n">
        <v>58.343</v>
      </c>
      <c r="C8591" s="0" t="n">
        <v>349.959</v>
      </c>
      <c r="D8591" s="2" t="n">
        <v>1</v>
      </c>
      <c r="F8591" s="4" t="s">
        <v>20</v>
      </c>
      <c r="K8591" s="1" t="n">
        <f aca="false">360-C8591</f>
        <v>10.041</v>
      </c>
    </row>
    <row r="8592" customFormat="false" ht="12.8" hidden="false" customHeight="false" outlineLevel="0" collapsed="false">
      <c r="A8592" s="1" t="n">
        <v>1.33</v>
      </c>
      <c r="B8592" s="0" t="n">
        <v>7.799</v>
      </c>
      <c r="C8592" s="0" t="n">
        <v>331.386</v>
      </c>
      <c r="D8592" s="2" t="n">
        <v>1</v>
      </c>
      <c r="F8592" s="4" t="s">
        <v>20</v>
      </c>
      <c r="G8592" s="0" t="s">
        <v>26</v>
      </c>
      <c r="K8592" s="1" t="n">
        <f aca="false">360-C8592</f>
        <v>28.614</v>
      </c>
    </row>
    <row r="8593" customFormat="false" ht="12.8" hidden="false" customHeight="false" outlineLevel="0" collapsed="false">
      <c r="A8593" s="1" t="n">
        <v>1.33</v>
      </c>
      <c r="B8593" s="0" t="n">
        <v>6.75</v>
      </c>
      <c r="C8593" s="0" t="n">
        <v>347.258</v>
      </c>
      <c r="D8593" s="2" t="n">
        <v>1</v>
      </c>
      <c r="F8593" s="4" t="s">
        <v>10</v>
      </c>
      <c r="K8593" s="1" t="n">
        <f aca="false">360-C8593</f>
        <v>12.742</v>
      </c>
    </row>
    <row r="8594" customFormat="false" ht="12.8" hidden="false" customHeight="false" outlineLevel="0" collapsed="false">
      <c r="A8594" s="1" t="n">
        <v>1.33</v>
      </c>
      <c r="B8594" s="0" t="n">
        <v>13.136</v>
      </c>
      <c r="C8594" s="0" t="n">
        <v>346.152</v>
      </c>
      <c r="D8594" s="2" t="n">
        <v>1</v>
      </c>
      <c r="F8594" s="4" t="s">
        <v>9</v>
      </c>
      <c r="K8594" s="1" t="n">
        <f aca="false">360-C8594</f>
        <v>13.848</v>
      </c>
    </row>
    <row r="8595" customFormat="false" ht="12.8" hidden="false" customHeight="false" outlineLevel="0" collapsed="false">
      <c r="A8595" s="1" t="n">
        <v>1.33</v>
      </c>
      <c r="B8595" s="0" t="n">
        <v>-14.286</v>
      </c>
      <c r="C8595" s="0" t="n">
        <v>341.582</v>
      </c>
      <c r="D8595" s="2" t="n">
        <v>1</v>
      </c>
      <c r="F8595" s="4" t="s">
        <v>20</v>
      </c>
      <c r="G8595" s="0" t="s">
        <v>26</v>
      </c>
      <c r="K8595" s="1" t="n">
        <f aca="false">360-C8595</f>
        <v>18.418</v>
      </c>
    </row>
    <row r="8596" customFormat="false" ht="12.8" hidden="false" customHeight="false" outlineLevel="0" collapsed="false">
      <c r="A8596" s="1" t="n">
        <v>1.33</v>
      </c>
      <c r="B8596" s="0" t="n">
        <v>-10.279</v>
      </c>
      <c r="C8596" s="0" t="n">
        <v>337.342</v>
      </c>
      <c r="D8596" s="2" t="n">
        <v>1</v>
      </c>
      <c r="F8596" s="4" t="s">
        <v>10</v>
      </c>
      <c r="K8596" s="1" t="n">
        <f aca="false">360-C8596</f>
        <v>22.658</v>
      </c>
    </row>
    <row r="8597" customFormat="false" ht="12.8" hidden="false" customHeight="false" outlineLevel="0" collapsed="false">
      <c r="A8597" s="1" t="n">
        <v>1.33</v>
      </c>
      <c r="B8597" s="0" t="n">
        <v>66.677</v>
      </c>
      <c r="C8597" s="0" t="n">
        <v>311.405</v>
      </c>
      <c r="D8597" s="2" t="n">
        <v>1</v>
      </c>
      <c r="F8597" s="4" t="s">
        <v>10</v>
      </c>
      <c r="K8597" s="1" t="n">
        <f aca="false">360-C8597</f>
        <v>48.595</v>
      </c>
    </row>
    <row r="8598" customFormat="false" ht="12.8" hidden="false" customHeight="false" outlineLevel="0" collapsed="false">
      <c r="A8598" s="1" t="n">
        <v>1.33</v>
      </c>
      <c r="B8598" s="0" t="n">
        <v>31.55</v>
      </c>
      <c r="C8598" s="0" t="n">
        <v>325.41</v>
      </c>
      <c r="D8598" s="2" t="n">
        <v>1</v>
      </c>
      <c r="F8598" s="4" t="s">
        <v>30</v>
      </c>
      <c r="G8598" s="0" t="s">
        <v>26</v>
      </c>
      <c r="K8598" s="1" t="n">
        <f aca="false">360-C8598</f>
        <v>34.59</v>
      </c>
    </row>
    <row r="8599" customFormat="false" ht="12.8" hidden="false" customHeight="false" outlineLevel="0" collapsed="false">
      <c r="A8599" s="1" t="n">
        <v>1.33</v>
      </c>
      <c r="B8599" s="0" t="n">
        <v>10.123</v>
      </c>
      <c r="C8599" s="0" t="n">
        <v>326.248</v>
      </c>
      <c r="D8599" s="2" t="n">
        <v>1</v>
      </c>
      <c r="F8599" s="4" t="s">
        <v>10</v>
      </c>
      <c r="G8599" s="0" t="s">
        <v>26</v>
      </c>
      <c r="K8599" s="1" t="n">
        <f aca="false">360-C8599</f>
        <v>33.752</v>
      </c>
    </row>
    <row r="8600" customFormat="false" ht="12.8" hidden="false" customHeight="false" outlineLevel="0" collapsed="false">
      <c r="A8600" s="1" t="n">
        <v>1.33</v>
      </c>
      <c r="B8600" s="0" t="n">
        <v>29.43</v>
      </c>
      <c r="C8600" s="0" t="n">
        <v>317.421</v>
      </c>
      <c r="D8600" s="2" t="n">
        <v>1</v>
      </c>
      <c r="F8600" s="4" t="s">
        <v>10</v>
      </c>
      <c r="K8600" s="1" t="n">
        <f aca="false">360-C8600</f>
        <v>42.579</v>
      </c>
    </row>
    <row r="8601" customFormat="false" ht="12.8" hidden="false" customHeight="false" outlineLevel="0" collapsed="false">
      <c r="A8601" s="1" t="n">
        <v>1.33</v>
      </c>
      <c r="B8601" s="0" t="n">
        <v>-26.867</v>
      </c>
      <c r="C8601" s="0" t="n">
        <v>329.092</v>
      </c>
      <c r="D8601" s="2" t="n">
        <v>1</v>
      </c>
      <c r="F8601" s="4" t="s">
        <v>20</v>
      </c>
      <c r="G8601" s="0" t="s">
        <v>26</v>
      </c>
      <c r="K8601" s="1" t="n">
        <f aca="false">360-C8601</f>
        <v>30.908</v>
      </c>
    </row>
    <row r="8602" customFormat="false" ht="12.8" hidden="false" customHeight="false" outlineLevel="0" collapsed="false">
      <c r="A8602" s="1" t="n">
        <v>1.33</v>
      </c>
      <c r="B8602" s="0" t="n">
        <v>-42.067</v>
      </c>
      <c r="C8602" s="0" t="n">
        <v>326.405</v>
      </c>
      <c r="D8602" s="2" t="n">
        <v>1</v>
      </c>
      <c r="F8602" s="4" t="s">
        <v>20</v>
      </c>
      <c r="G8602" s="0" t="s">
        <v>26</v>
      </c>
      <c r="K8602" s="1" t="n">
        <f aca="false">360-C8602</f>
        <v>33.595</v>
      </c>
    </row>
    <row r="8603" customFormat="false" ht="12.8" hidden="false" customHeight="false" outlineLevel="0" collapsed="false">
      <c r="A8603" s="1" t="n">
        <v>1.33</v>
      </c>
      <c r="B8603" s="0" t="n">
        <v>44.023</v>
      </c>
      <c r="C8603" s="0" t="n">
        <v>189.382</v>
      </c>
      <c r="D8603" s="2" t="n">
        <v>1</v>
      </c>
      <c r="F8603" s="4" t="s">
        <v>20</v>
      </c>
      <c r="G8603" s="0" t="s">
        <v>26</v>
      </c>
      <c r="K8603" s="1" t="n">
        <f aca="false">360-C8603</f>
        <v>170.618</v>
      </c>
    </row>
    <row r="8604" customFormat="false" ht="12.8" hidden="false" customHeight="false" outlineLevel="0" collapsed="false">
      <c r="A8604" s="1" t="n">
        <v>1.33</v>
      </c>
      <c r="B8604" s="0" t="n">
        <v>52.123</v>
      </c>
      <c r="C8604" s="0" t="n">
        <v>185.047</v>
      </c>
      <c r="D8604" s="2" t="n">
        <v>1</v>
      </c>
      <c r="F8604" s="4" t="s">
        <v>10</v>
      </c>
      <c r="K8604" s="1" t="n">
        <f aca="false">360-C8604</f>
        <v>174.953</v>
      </c>
    </row>
    <row r="8605" customFormat="false" ht="12.8" hidden="false" customHeight="false" outlineLevel="0" collapsed="false">
      <c r="A8605" s="1" t="n">
        <v>1.33</v>
      </c>
      <c r="B8605" s="0" t="n">
        <v>44.424</v>
      </c>
      <c r="C8605" s="0" t="n">
        <v>187.052</v>
      </c>
      <c r="D8605" s="2" t="n">
        <v>1</v>
      </c>
      <c r="F8605" s="4" t="s">
        <v>10</v>
      </c>
      <c r="G8605" s="0" t="s">
        <v>26</v>
      </c>
      <c r="K8605" s="1" t="n">
        <f aca="false">360-C8605</f>
        <v>172.948</v>
      </c>
    </row>
    <row r="8606" customFormat="false" ht="12.8" hidden="false" customHeight="false" outlineLevel="0" collapsed="false">
      <c r="A8606" s="1" t="n">
        <v>1.33</v>
      </c>
      <c r="B8606" s="0" t="n">
        <v>-1.823</v>
      </c>
      <c r="C8606" s="0" t="n">
        <v>198.133</v>
      </c>
      <c r="D8606" s="2" t="n">
        <v>1</v>
      </c>
      <c r="F8606" s="4" t="s">
        <v>10</v>
      </c>
      <c r="K8606" s="1" t="n">
        <f aca="false">360-C8606</f>
        <v>161.867</v>
      </c>
    </row>
    <row r="8607" customFormat="false" ht="12.8" hidden="false" customHeight="false" outlineLevel="0" collapsed="false">
      <c r="A8607" s="1" t="n">
        <v>1.33</v>
      </c>
      <c r="B8607" s="0" t="n">
        <v>-28.772</v>
      </c>
      <c r="C8607" s="0" t="n">
        <v>201.013</v>
      </c>
      <c r="D8607" s="2" t="n">
        <v>1</v>
      </c>
      <c r="F8607" s="4" t="s">
        <v>10</v>
      </c>
      <c r="K8607" s="1" t="n">
        <f aca="false">360-C8607</f>
        <v>158.987</v>
      </c>
    </row>
    <row r="8608" customFormat="false" ht="12.8" hidden="false" customHeight="false" outlineLevel="0" collapsed="false">
      <c r="A8608" s="1" t="n">
        <v>1.33</v>
      </c>
      <c r="B8608" s="0" t="n">
        <v>-30.179</v>
      </c>
      <c r="C8608" s="0" t="n">
        <v>204.854</v>
      </c>
      <c r="D8608" s="2" t="n">
        <v>1</v>
      </c>
      <c r="F8608" s="4" t="s">
        <v>20</v>
      </c>
      <c r="G8608" s="0" t="s">
        <v>26</v>
      </c>
      <c r="K8608" s="1" t="n">
        <f aca="false">360-C8608</f>
        <v>155.146</v>
      </c>
    </row>
    <row r="8609" customFormat="false" ht="12.8" hidden="false" customHeight="false" outlineLevel="0" collapsed="false">
      <c r="A8609" s="1" t="n">
        <v>1.33</v>
      </c>
      <c r="B8609" s="0" t="n">
        <v>-35.78</v>
      </c>
      <c r="C8609" s="0" t="n">
        <v>204.941</v>
      </c>
      <c r="D8609" s="2" t="n">
        <v>1</v>
      </c>
      <c r="F8609" s="4" t="s">
        <v>10</v>
      </c>
      <c r="K8609" s="1" t="n">
        <f aca="false">360-C8609</f>
        <v>155.059</v>
      </c>
    </row>
    <row r="8610" customFormat="false" ht="12.8" hidden="false" customHeight="false" outlineLevel="0" collapsed="false">
      <c r="A8610" s="1" t="n">
        <v>1.33</v>
      </c>
      <c r="B8610" s="0" t="n">
        <v>-40.449</v>
      </c>
      <c r="C8610" s="0" t="n">
        <v>203.997</v>
      </c>
      <c r="D8610" s="2" t="n">
        <v>1</v>
      </c>
      <c r="F8610" s="4" t="s">
        <v>10</v>
      </c>
      <c r="K8610" s="1" t="n">
        <f aca="false">360-C8610</f>
        <v>156.003</v>
      </c>
    </row>
    <row r="8611" customFormat="false" ht="12.8" hidden="false" customHeight="false" outlineLevel="0" collapsed="false">
      <c r="A8611" s="1" t="n">
        <v>1.33</v>
      </c>
      <c r="B8611" s="0" t="n">
        <v>-40.421</v>
      </c>
      <c r="C8611" s="0" t="n">
        <v>207.469</v>
      </c>
      <c r="D8611" s="2" t="n">
        <v>1</v>
      </c>
      <c r="F8611" s="4" t="s">
        <v>10</v>
      </c>
      <c r="K8611" s="1" t="n">
        <f aca="false">360-C8611</f>
        <v>152.531</v>
      </c>
    </row>
    <row r="8612" customFormat="false" ht="12.8" hidden="false" customHeight="false" outlineLevel="0" collapsed="false">
      <c r="A8612" s="0" t="n">
        <v>1.33</v>
      </c>
      <c r="B8612" s="1" t="n">
        <v>72.486</v>
      </c>
      <c r="C8612" s="1" t="n">
        <v>33.618</v>
      </c>
      <c r="D8612" s="2" t="n">
        <v>1</v>
      </c>
      <c r="F8612" s="4" t="s">
        <v>10</v>
      </c>
      <c r="G8612" s="0" t="s">
        <v>26</v>
      </c>
      <c r="K8612" s="1" t="n">
        <f aca="false">360-C8612</f>
        <v>326.382</v>
      </c>
    </row>
    <row r="8613" customFormat="false" ht="12.8" hidden="false" customHeight="false" outlineLevel="0" collapsed="false">
      <c r="A8613" s="0" t="n">
        <v>1.33</v>
      </c>
      <c r="B8613" s="1" t="n">
        <v>66.893</v>
      </c>
      <c r="C8613" s="1" t="n">
        <v>17.185</v>
      </c>
      <c r="D8613" s="2" t="n">
        <v>1</v>
      </c>
      <c r="F8613" s="4" t="s">
        <v>20</v>
      </c>
      <c r="K8613" s="1" t="n">
        <f aca="false">360-C8613</f>
        <v>342.815</v>
      </c>
    </row>
    <row r="8614" customFormat="false" ht="12.8" hidden="false" customHeight="false" outlineLevel="0" collapsed="false">
      <c r="A8614" s="0" t="n">
        <v>1.33</v>
      </c>
      <c r="B8614" s="1" t="n">
        <v>55.289</v>
      </c>
      <c r="C8614" s="1" t="n">
        <v>11.096</v>
      </c>
      <c r="D8614" s="2" t="n">
        <v>1</v>
      </c>
      <c r="F8614" s="4" t="s">
        <v>10</v>
      </c>
      <c r="K8614" s="1" t="n">
        <f aca="false">360-C8614</f>
        <v>348.904</v>
      </c>
    </row>
    <row r="8615" customFormat="false" ht="12.8" hidden="false" customHeight="false" outlineLevel="0" collapsed="false">
      <c r="A8615" s="0" t="n">
        <v>1.33</v>
      </c>
      <c r="B8615" s="1" t="n">
        <v>58.692</v>
      </c>
      <c r="C8615" s="1" t="n">
        <v>11.323</v>
      </c>
      <c r="D8615" s="2" t="n">
        <v>1</v>
      </c>
      <c r="F8615" s="4" t="s">
        <v>30</v>
      </c>
      <c r="G8615" s="0" t="s">
        <v>26</v>
      </c>
      <c r="K8615" s="1" t="n">
        <f aca="false">360-C8615</f>
        <v>348.677</v>
      </c>
    </row>
    <row r="8616" customFormat="false" ht="12.8" hidden="false" customHeight="false" outlineLevel="0" collapsed="false">
      <c r="A8616" s="1" t="n">
        <v>1.32938369470219</v>
      </c>
      <c r="B8616" s="1" t="n">
        <v>-12.286</v>
      </c>
      <c r="C8616" s="1" t="n">
        <v>155.55</v>
      </c>
      <c r="D8616" s="2" t="n">
        <v>1</v>
      </c>
      <c r="E8616" s="1" t="n">
        <v>1.10581394068289</v>
      </c>
      <c r="F8616" s="4" t="s">
        <v>10</v>
      </c>
      <c r="K8616" s="1" t="n">
        <f aca="false">360-C8616</f>
        <v>204.45</v>
      </c>
    </row>
    <row r="8617" customFormat="false" ht="12.8" hidden="false" customHeight="false" outlineLevel="0" collapsed="false">
      <c r="A8617" s="1" t="n">
        <v>1.32899047547832</v>
      </c>
      <c r="B8617" s="1" t="n">
        <v>54.389</v>
      </c>
      <c r="C8617" s="1" t="n">
        <v>121.561</v>
      </c>
      <c r="D8617" s="2" t="n">
        <v>1</v>
      </c>
      <c r="E8617" s="1" t="n">
        <v>1.15735401522682</v>
      </c>
      <c r="F8617" s="4" t="s">
        <v>10</v>
      </c>
      <c r="G8617" s="0" t="s">
        <v>26</v>
      </c>
      <c r="K8617" s="1" t="n">
        <f aca="false">360-C8617</f>
        <v>238.439</v>
      </c>
    </row>
    <row r="8618" customFormat="false" ht="12.8" hidden="false" customHeight="false" outlineLevel="0" collapsed="false">
      <c r="A8618" s="1" t="n">
        <v>1.32637934764486</v>
      </c>
      <c r="B8618" s="1" t="n">
        <v>-11.082</v>
      </c>
      <c r="C8618" s="1" t="n">
        <v>198.949</v>
      </c>
      <c r="D8618" s="2" t="n">
        <v>1</v>
      </c>
      <c r="E8618" s="1" t="n">
        <v>1.11872003101622</v>
      </c>
      <c r="F8618" s="4" t="s">
        <v>10</v>
      </c>
      <c r="K8618" s="1" t="n">
        <f aca="false">360-C8618</f>
        <v>161.051</v>
      </c>
    </row>
    <row r="8619" customFormat="false" ht="12.8" hidden="false" customHeight="false" outlineLevel="0" collapsed="false">
      <c r="A8619" s="1" t="n">
        <v>1.32443025613423</v>
      </c>
      <c r="B8619" s="1" t="n">
        <v>14.348</v>
      </c>
      <c r="C8619" s="1" t="n">
        <v>103.541</v>
      </c>
      <c r="D8619" s="2" t="n">
        <v>0.8</v>
      </c>
      <c r="E8619" s="1"/>
      <c r="F8619" s="4" t="s">
        <v>10</v>
      </c>
      <c r="K8619" s="1" t="n">
        <f aca="false">360-C8619</f>
        <v>256.459</v>
      </c>
    </row>
    <row r="8620" customFormat="false" ht="12.8" hidden="false" customHeight="false" outlineLevel="0" collapsed="false">
      <c r="A8620" s="1" t="n">
        <v>1.32414271523647</v>
      </c>
      <c r="B8620" s="1" t="n">
        <v>24.442</v>
      </c>
      <c r="C8620" s="1" t="n">
        <v>136.877</v>
      </c>
      <c r="D8620" s="2" t="n">
        <v>1</v>
      </c>
      <c r="E8620" s="1"/>
      <c r="F8620" s="4" t="s">
        <v>20</v>
      </c>
      <c r="G8620" s="0" t="s">
        <v>26</v>
      </c>
      <c r="K8620" s="1" t="n">
        <f aca="false">360-C8620</f>
        <v>223.123</v>
      </c>
    </row>
    <row r="8621" customFormat="false" ht="12.8" hidden="false" customHeight="false" outlineLevel="0" collapsed="false">
      <c r="A8621" s="1" t="n">
        <v>1.32196714596554</v>
      </c>
      <c r="B8621" s="1" t="n">
        <v>-9.02</v>
      </c>
      <c r="C8621" s="1" t="n">
        <v>157.014</v>
      </c>
      <c r="D8621" s="2" t="n">
        <v>0.9</v>
      </c>
      <c r="E8621" s="1"/>
      <c r="F8621" s="4" t="s">
        <v>10</v>
      </c>
      <c r="K8621" s="1" t="n">
        <f aca="false">360-C8621</f>
        <v>202.986</v>
      </c>
    </row>
    <row r="8622" customFormat="false" ht="12.8" hidden="false" customHeight="false" outlineLevel="0" collapsed="false">
      <c r="A8622" s="1" t="n">
        <v>1.32163391022292</v>
      </c>
      <c r="B8622" s="1" t="n">
        <v>-8.912</v>
      </c>
      <c r="C8622" s="1" t="n">
        <v>4.316</v>
      </c>
      <c r="D8622" s="2" t="n">
        <v>1</v>
      </c>
      <c r="E8622" s="1" t="n">
        <v>1.0593376541324</v>
      </c>
      <c r="F8622" s="4" t="s">
        <v>38</v>
      </c>
      <c r="G8622" s="0" t="s">
        <v>26</v>
      </c>
      <c r="K8622" s="1" t="n">
        <f aca="false">360-C8622</f>
        <v>355.684</v>
      </c>
    </row>
    <row r="8623" customFormat="false" ht="12.8" hidden="false" customHeight="false" outlineLevel="0" collapsed="false">
      <c r="A8623" s="1" t="n">
        <v>1.32145776640165</v>
      </c>
      <c r="B8623" s="1" t="n">
        <v>-0.74</v>
      </c>
      <c r="C8623" s="1" t="n">
        <v>162.103</v>
      </c>
      <c r="D8623" s="2" t="n">
        <v>0.5</v>
      </c>
      <c r="E8623" s="1"/>
      <c r="F8623" s="4" t="s">
        <v>9</v>
      </c>
      <c r="K8623" s="1" t="n">
        <f aca="false">360-C8623</f>
        <v>197.897</v>
      </c>
    </row>
    <row r="8624" customFormat="false" ht="12.8" hidden="false" customHeight="false" outlineLevel="0" collapsed="false">
      <c r="A8624" s="1" t="n">
        <v>1.3210508180289</v>
      </c>
      <c r="B8624" s="1" t="n">
        <v>-16.803</v>
      </c>
      <c r="C8624" s="1" t="n">
        <v>170.808</v>
      </c>
      <c r="D8624" s="2" t="n">
        <v>1</v>
      </c>
      <c r="E8624" s="1" t="n">
        <v>1.01776546850949</v>
      </c>
      <c r="F8624" s="4" t="s">
        <v>30</v>
      </c>
      <c r="G8624" s="0" t="s">
        <v>26</v>
      </c>
      <c r="K8624" s="1" t="n">
        <f aca="false">360-C8624</f>
        <v>189.192</v>
      </c>
    </row>
    <row r="8625" customFormat="false" ht="12.8" hidden="false" customHeight="false" outlineLevel="0" collapsed="false">
      <c r="A8625" s="1" t="n">
        <v>1.32087753792946</v>
      </c>
      <c r="B8625" s="1" t="n">
        <v>23.829</v>
      </c>
      <c r="C8625" s="1" t="n">
        <v>11.524</v>
      </c>
      <c r="D8625" s="2" t="n">
        <v>1</v>
      </c>
      <c r="E8625" s="1"/>
      <c r="F8625" s="4" t="s">
        <v>30</v>
      </c>
      <c r="G8625" s="0" t="s">
        <v>26</v>
      </c>
      <c r="K8625" s="1" t="n">
        <f aca="false">360-C8625</f>
        <v>348.476</v>
      </c>
    </row>
    <row r="8626" customFormat="false" ht="12.8" hidden="false" customHeight="false" outlineLevel="0" collapsed="false">
      <c r="A8626" s="1" t="n">
        <v>1.32051288114679</v>
      </c>
      <c r="B8626" s="1" t="n">
        <v>45.488</v>
      </c>
      <c r="C8626" s="1" t="n">
        <v>152.003</v>
      </c>
      <c r="D8626" s="2" t="n">
        <v>1</v>
      </c>
      <c r="E8626" s="1" t="n">
        <v>1.07345856775595</v>
      </c>
      <c r="F8626" s="4" t="s">
        <v>10</v>
      </c>
      <c r="K8626" s="1" t="n">
        <f aca="false">360-C8626</f>
        <v>207.997</v>
      </c>
    </row>
    <row r="8627" customFormat="false" ht="12.8" hidden="false" customHeight="false" outlineLevel="0" collapsed="false">
      <c r="A8627" s="1" t="n">
        <v>1.32</v>
      </c>
      <c r="B8627" s="1" t="n">
        <v>-13.833</v>
      </c>
      <c r="C8627" s="1" t="n">
        <v>169.957</v>
      </c>
      <c r="D8627" s="2" t="n">
        <v>0.8</v>
      </c>
      <c r="E8627" s="1" t="n">
        <v>1.13946812378336</v>
      </c>
      <c r="F8627" s="4" t="s">
        <v>10</v>
      </c>
      <c r="H8627" s="0" t="s">
        <v>14</v>
      </c>
      <c r="K8627" s="1" t="n">
        <f aca="false">360-C8627</f>
        <v>190.043</v>
      </c>
    </row>
    <row r="8628" customFormat="false" ht="12.8" hidden="false" customHeight="false" outlineLevel="0" collapsed="false">
      <c r="A8628" s="1" t="n">
        <v>1.32</v>
      </c>
      <c r="B8628" s="1" t="n">
        <v>45.846</v>
      </c>
      <c r="C8628" s="1" t="n">
        <v>166.065</v>
      </c>
      <c r="D8628" s="2" t="n">
        <v>1</v>
      </c>
      <c r="F8628" s="4" t="s">
        <v>10</v>
      </c>
      <c r="H8628" s="0" t="s">
        <v>14</v>
      </c>
      <c r="K8628" s="1" t="n">
        <f aca="false">360-C8628</f>
        <v>193.935</v>
      </c>
    </row>
    <row r="8629" customFormat="false" ht="12.8" hidden="false" customHeight="false" outlineLevel="0" collapsed="false">
      <c r="A8629" s="1" t="n">
        <v>1.32</v>
      </c>
      <c r="B8629" s="1" t="n">
        <v>-37.967</v>
      </c>
      <c r="C8629" s="1" t="n">
        <v>156.908</v>
      </c>
      <c r="D8629" s="2" t="n">
        <v>1</v>
      </c>
      <c r="F8629" s="4" t="s">
        <v>10</v>
      </c>
      <c r="H8629" s="0" t="s">
        <v>14</v>
      </c>
      <c r="K8629" s="1" t="n">
        <f aca="false">360-C8629</f>
        <v>203.092</v>
      </c>
    </row>
    <row r="8630" customFormat="false" ht="12.8" hidden="false" customHeight="false" outlineLevel="0" collapsed="false">
      <c r="A8630" s="0" t="n">
        <v>1.32</v>
      </c>
      <c r="B8630" s="1" t="n">
        <v>-29.248</v>
      </c>
      <c r="C8630" s="1" t="n">
        <v>99.481</v>
      </c>
      <c r="D8630" s="2" t="n">
        <v>1</v>
      </c>
      <c r="F8630" s="4" t="s">
        <v>10</v>
      </c>
      <c r="H8630" s="0" t="s">
        <v>32</v>
      </c>
      <c r="K8630" s="1" t="n">
        <f aca="false">360-C8630</f>
        <v>260.519</v>
      </c>
    </row>
    <row r="8631" customFormat="false" ht="12.8" hidden="false" customHeight="false" outlineLevel="0" collapsed="false">
      <c r="A8631" s="0" t="n">
        <v>1.32</v>
      </c>
      <c r="B8631" s="1" t="n">
        <v>-37.805</v>
      </c>
      <c r="C8631" s="1" t="n">
        <v>95.265</v>
      </c>
      <c r="D8631" s="2" t="n">
        <v>0.4</v>
      </c>
      <c r="F8631" s="4" t="s">
        <v>30</v>
      </c>
      <c r="K8631" s="1" t="n">
        <f aca="false">360-C8631</f>
        <v>264.735</v>
      </c>
    </row>
    <row r="8632" customFormat="false" ht="12.8" hidden="false" customHeight="false" outlineLevel="0" collapsed="false">
      <c r="A8632" s="1" t="n">
        <v>1.32</v>
      </c>
      <c r="B8632" s="0" t="n">
        <v>50.771</v>
      </c>
      <c r="C8632" s="0" t="n">
        <v>314.131</v>
      </c>
      <c r="D8632" s="2" t="n">
        <v>0.5</v>
      </c>
      <c r="F8632" s="4" t="s">
        <v>10</v>
      </c>
      <c r="K8632" s="1" t="n">
        <f aca="false">360-C8632</f>
        <v>45.869</v>
      </c>
    </row>
    <row r="8633" customFormat="false" ht="12.8" hidden="false" customHeight="false" outlineLevel="0" collapsed="false">
      <c r="A8633" s="0" t="n">
        <v>1.32</v>
      </c>
      <c r="B8633" s="1" t="n">
        <v>-64.755</v>
      </c>
      <c r="C8633" s="1" t="n">
        <v>130.678</v>
      </c>
      <c r="D8633" s="2" t="n">
        <v>0.5</v>
      </c>
      <c r="F8633" s="4" t="s">
        <v>10</v>
      </c>
      <c r="K8633" s="1" t="n">
        <f aca="false">360-C8633</f>
        <v>229.322</v>
      </c>
    </row>
    <row r="8634" customFormat="false" ht="12.8" hidden="false" customHeight="false" outlineLevel="0" collapsed="false">
      <c r="A8634" s="1" t="n">
        <v>1.32</v>
      </c>
      <c r="B8634" s="1" t="n">
        <v>-17.633</v>
      </c>
      <c r="C8634" s="1" t="n">
        <v>78.685</v>
      </c>
      <c r="D8634" s="2" t="n">
        <v>0.6</v>
      </c>
      <c r="E8634" s="1"/>
      <c r="F8634" s="4" t="s">
        <v>9</v>
      </c>
      <c r="K8634" s="1" t="n">
        <f aca="false">360-C8634</f>
        <v>281.315</v>
      </c>
    </row>
    <row r="8635" customFormat="false" ht="12.8" hidden="false" customHeight="false" outlineLevel="0" collapsed="false">
      <c r="A8635" s="0" t="n">
        <v>1.32</v>
      </c>
      <c r="B8635" s="1" t="n">
        <v>62.631</v>
      </c>
      <c r="C8635" s="1" t="n">
        <v>41.533</v>
      </c>
      <c r="D8635" s="2" t="n">
        <v>0.6</v>
      </c>
      <c r="F8635" s="4" t="s">
        <v>9</v>
      </c>
      <c r="K8635" s="1" t="n">
        <f aca="false">360-C8635</f>
        <v>318.467</v>
      </c>
    </row>
    <row r="8636" customFormat="false" ht="12.8" hidden="false" customHeight="false" outlineLevel="0" collapsed="false">
      <c r="A8636" s="1" t="n">
        <v>1.32</v>
      </c>
      <c r="B8636" s="1" t="n">
        <v>40.939</v>
      </c>
      <c r="C8636" s="1" t="n">
        <v>96.097</v>
      </c>
      <c r="D8636" s="2" t="n">
        <v>0.7</v>
      </c>
      <c r="E8636" s="1"/>
      <c r="F8636" s="4" t="s">
        <v>10</v>
      </c>
      <c r="K8636" s="1" t="n">
        <f aca="false">360-C8636</f>
        <v>263.903</v>
      </c>
    </row>
    <row r="8637" customFormat="false" ht="12.8" hidden="false" customHeight="false" outlineLevel="0" collapsed="false">
      <c r="A8637" s="1" t="n">
        <v>1.32</v>
      </c>
      <c r="B8637" s="1" t="n">
        <v>-7.074</v>
      </c>
      <c r="C8637" s="1" t="n">
        <v>147.326</v>
      </c>
      <c r="D8637" s="2" t="n">
        <v>0.7</v>
      </c>
      <c r="E8637" s="1"/>
      <c r="F8637" s="4" t="s">
        <v>9</v>
      </c>
      <c r="K8637" s="1" t="n">
        <f aca="false">360-C8637</f>
        <v>212.674</v>
      </c>
    </row>
    <row r="8638" customFormat="false" ht="12.8" hidden="false" customHeight="false" outlineLevel="0" collapsed="false">
      <c r="A8638" s="1" t="n">
        <v>1.32</v>
      </c>
      <c r="B8638" s="1" t="n">
        <v>-41.183</v>
      </c>
      <c r="C8638" s="1" t="n">
        <v>137.048</v>
      </c>
      <c r="D8638" s="2" t="n">
        <v>0.7</v>
      </c>
      <c r="E8638" s="1"/>
      <c r="F8638" s="4" t="s">
        <v>10</v>
      </c>
      <c r="K8638" s="1" t="n">
        <f aca="false">360-C8638</f>
        <v>222.952</v>
      </c>
    </row>
    <row r="8639" customFormat="false" ht="12.8" hidden="false" customHeight="false" outlineLevel="0" collapsed="false">
      <c r="A8639" s="1" t="n">
        <v>1.32</v>
      </c>
      <c r="B8639" s="1" t="n">
        <v>-1.718</v>
      </c>
      <c r="C8639" s="1" t="n">
        <v>99.784</v>
      </c>
      <c r="D8639" s="2" t="n">
        <v>0.7</v>
      </c>
      <c r="E8639" s="1" t="n">
        <v>1.18572396259909</v>
      </c>
      <c r="F8639" s="4" t="s">
        <v>10</v>
      </c>
      <c r="K8639" s="1" t="n">
        <f aca="false">360-C8639</f>
        <v>260.216</v>
      </c>
    </row>
    <row r="8640" customFormat="false" ht="12.8" hidden="false" customHeight="false" outlineLevel="0" collapsed="false">
      <c r="A8640" s="1" t="n">
        <v>1.32</v>
      </c>
      <c r="B8640" s="1" t="n">
        <v>-2.989</v>
      </c>
      <c r="C8640" s="1" t="n">
        <v>7.281</v>
      </c>
      <c r="D8640" s="2" t="n">
        <v>0.7</v>
      </c>
      <c r="E8640" s="1"/>
      <c r="F8640" s="4" t="s">
        <v>10</v>
      </c>
      <c r="G8640" s="0" t="s">
        <v>41</v>
      </c>
      <c r="K8640" s="1" t="n">
        <f aca="false">360-C8640</f>
        <v>352.719</v>
      </c>
    </row>
    <row r="8641" customFormat="false" ht="12.8" hidden="false" customHeight="false" outlineLevel="0" collapsed="false">
      <c r="A8641" s="1" t="n">
        <v>1.32</v>
      </c>
      <c r="B8641" s="1" t="n">
        <v>32.488</v>
      </c>
      <c r="C8641" s="1" t="n">
        <v>20.641</v>
      </c>
      <c r="D8641" s="2" t="n">
        <v>0.7</v>
      </c>
      <c r="E8641" s="1" t="n">
        <v>1.04539759655884</v>
      </c>
      <c r="F8641" s="4" t="s">
        <v>9</v>
      </c>
      <c r="K8641" s="1" t="n">
        <f aca="false">360-C8641</f>
        <v>339.359</v>
      </c>
    </row>
    <row r="8642" customFormat="false" ht="12.8" hidden="false" customHeight="false" outlineLevel="0" collapsed="false">
      <c r="A8642" s="1" t="n">
        <v>1.32</v>
      </c>
      <c r="B8642" s="0" t="n">
        <v>12.462</v>
      </c>
      <c r="C8642" s="0" t="n">
        <v>358.69</v>
      </c>
      <c r="D8642" s="2" t="n">
        <v>0.7</v>
      </c>
      <c r="F8642" s="4" t="s">
        <v>9</v>
      </c>
      <c r="K8642" s="1" t="n">
        <f aca="false">360-C8642</f>
        <v>1.31</v>
      </c>
    </row>
    <row r="8643" customFormat="false" ht="12.8" hidden="false" customHeight="false" outlineLevel="0" collapsed="false">
      <c r="A8643" s="1" t="n">
        <v>1.32</v>
      </c>
      <c r="B8643" s="0" t="n">
        <v>5.691</v>
      </c>
      <c r="C8643" s="0" t="n">
        <v>184.268</v>
      </c>
      <c r="D8643" s="2" t="n">
        <v>0.7</v>
      </c>
      <c r="F8643" s="4" t="s">
        <v>10</v>
      </c>
      <c r="K8643" s="1" t="n">
        <f aca="false">360-C8643</f>
        <v>175.732</v>
      </c>
    </row>
    <row r="8644" customFormat="false" ht="12.8" hidden="false" customHeight="false" outlineLevel="0" collapsed="false">
      <c r="A8644" s="1" t="n">
        <v>1.32</v>
      </c>
      <c r="B8644" s="1" t="n">
        <v>-60.875</v>
      </c>
      <c r="C8644" s="1" t="n">
        <v>203.83</v>
      </c>
      <c r="D8644" s="2" t="n">
        <v>0.7</v>
      </c>
      <c r="F8644" s="4" t="s">
        <v>10</v>
      </c>
      <c r="K8644" s="1" t="n">
        <f aca="false">360-C8644</f>
        <v>156.17</v>
      </c>
    </row>
    <row r="8645" customFormat="false" ht="12.8" hidden="false" customHeight="false" outlineLevel="0" collapsed="false">
      <c r="A8645" s="1" t="n">
        <v>1.32</v>
      </c>
      <c r="B8645" s="1" t="n">
        <v>44.899</v>
      </c>
      <c r="C8645" s="1" t="n">
        <v>170.68</v>
      </c>
      <c r="D8645" s="2" t="n">
        <v>0.7</v>
      </c>
      <c r="F8645" s="4" t="s">
        <v>10</v>
      </c>
      <c r="K8645" s="1" t="n">
        <f aca="false">360-C8645</f>
        <v>189.32</v>
      </c>
    </row>
    <row r="8646" customFormat="false" ht="12.8" hidden="false" customHeight="false" outlineLevel="0" collapsed="false">
      <c r="A8646" s="0" t="n">
        <v>1.32</v>
      </c>
      <c r="B8646" s="1" t="n">
        <v>53.675</v>
      </c>
      <c r="C8646" s="1" t="n">
        <v>55.415</v>
      </c>
      <c r="D8646" s="2" t="n">
        <v>0.7</v>
      </c>
      <c r="F8646" s="4" t="s">
        <v>10</v>
      </c>
      <c r="K8646" s="1" t="n">
        <f aca="false">360-C8646</f>
        <v>304.585</v>
      </c>
    </row>
    <row r="8647" customFormat="false" ht="12.8" hidden="false" customHeight="false" outlineLevel="0" collapsed="false">
      <c r="A8647" s="1" t="n">
        <v>1.32</v>
      </c>
      <c r="B8647" s="1" t="n">
        <v>-37.17</v>
      </c>
      <c r="C8647" s="1" t="n">
        <v>148.149</v>
      </c>
      <c r="D8647" s="2" t="n">
        <v>0.8</v>
      </c>
      <c r="E8647" s="1" t="n">
        <v>1.01740777355429</v>
      </c>
      <c r="F8647" s="4" t="s">
        <v>10</v>
      </c>
      <c r="K8647" s="1" t="n">
        <f aca="false">360-C8647</f>
        <v>211.851</v>
      </c>
    </row>
    <row r="8648" customFormat="false" ht="12.8" hidden="false" customHeight="false" outlineLevel="0" collapsed="false">
      <c r="A8648" s="1" t="n">
        <v>1.32</v>
      </c>
      <c r="B8648" s="1" t="n">
        <v>-31.113</v>
      </c>
      <c r="C8648" s="1" t="n">
        <v>141.89</v>
      </c>
      <c r="D8648" s="2" t="n">
        <v>0.8</v>
      </c>
      <c r="E8648" s="1"/>
      <c r="F8648" s="4" t="s">
        <v>10</v>
      </c>
      <c r="K8648" s="1" t="n">
        <f aca="false">360-C8648</f>
        <v>218.11</v>
      </c>
    </row>
    <row r="8649" customFormat="false" ht="12.8" hidden="false" customHeight="false" outlineLevel="0" collapsed="false">
      <c r="A8649" s="1" t="n">
        <v>1.32</v>
      </c>
      <c r="B8649" s="1" t="n">
        <v>-31.17</v>
      </c>
      <c r="C8649" s="1" t="n">
        <v>192.709</v>
      </c>
      <c r="D8649" s="2" t="n">
        <v>0.8</v>
      </c>
      <c r="E8649" s="1"/>
      <c r="F8649" s="4" t="s">
        <v>10</v>
      </c>
      <c r="K8649" s="1" t="n">
        <f aca="false">360-C8649</f>
        <v>167.291</v>
      </c>
    </row>
    <row r="8650" customFormat="false" ht="12.8" hidden="false" customHeight="false" outlineLevel="0" collapsed="false">
      <c r="A8650" s="1" t="n">
        <v>1.32</v>
      </c>
      <c r="B8650" s="0" t="n">
        <v>-24.524</v>
      </c>
      <c r="C8650" s="0" t="n">
        <v>203.184</v>
      </c>
      <c r="D8650" s="2" t="n">
        <v>0.8</v>
      </c>
      <c r="F8650" s="4" t="s">
        <v>10</v>
      </c>
      <c r="K8650" s="1" t="n">
        <f aca="false">360-C8650</f>
        <v>156.816</v>
      </c>
    </row>
    <row r="8651" customFormat="false" ht="12.8" hidden="false" customHeight="false" outlineLevel="0" collapsed="false">
      <c r="A8651" s="0" t="n">
        <v>1.32</v>
      </c>
      <c r="B8651" s="1" t="n">
        <v>31.963</v>
      </c>
      <c r="C8651" s="1" t="n">
        <v>2.417</v>
      </c>
      <c r="D8651" s="2" t="n">
        <v>0.8</v>
      </c>
      <c r="F8651" s="4" t="s">
        <v>10</v>
      </c>
      <c r="K8651" s="1" t="n">
        <f aca="false">360-C8651</f>
        <v>357.583</v>
      </c>
    </row>
    <row r="8652" customFormat="false" ht="12.8" hidden="false" customHeight="false" outlineLevel="0" collapsed="false">
      <c r="A8652" s="1" t="n">
        <v>1.32</v>
      </c>
      <c r="B8652" s="1" t="n">
        <v>45.335</v>
      </c>
      <c r="C8652" s="1" t="n">
        <v>143.543</v>
      </c>
      <c r="D8652" s="2" t="n">
        <v>0.9</v>
      </c>
      <c r="E8652" s="1" t="n">
        <v>1</v>
      </c>
      <c r="F8652" s="4" t="s">
        <v>9</v>
      </c>
      <c r="K8652" s="1" t="n">
        <f aca="false">360-C8652</f>
        <v>216.457</v>
      </c>
    </row>
    <row r="8653" customFormat="false" ht="12.8" hidden="false" customHeight="false" outlineLevel="0" collapsed="false">
      <c r="A8653" s="1" t="n">
        <v>1.32</v>
      </c>
      <c r="B8653" s="1" t="n">
        <v>-32.396</v>
      </c>
      <c r="C8653" s="1" t="n">
        <v>84.575</v>
      </c>
      <c r="D8653" s="2" t="n">
        <v>0.9</v>
      </c>
      <c r="E8653" s="1" t="n">
        <v>1.65787724116985</v>
      </c>
      <c r="F8653" s="4" t="s">
        <v>17</v>
      </c>
      <c r="K8653" s="1" t="n">
        <f aca="false">360-C8653</f>
        <v>275.425</v>
      </c>
    </row>
    <row r="8654" customFormat="false" ht="12.8" hidden="false" customHeight="false" outlineLevel="0" collapsed="false">
      <c r="A8654" s="1" t="n">
        <v>1.32</v>
      </c>
      <c r="B8654" s="1" t="n">
        <v>-23.443</v>
      </c>
      <c r="C8654" s="1" t="n">
        <v>165.842</v>
      </c>
      <c r="D8654" s="2" t="n">
        <v>0.9</v>
      </c>
      <c r="E8654" s="1" t="n">
        <v>1.11741941882036</v>
      </c>
      <c r="F8654" s="4" t="s">
        <v>10</v>
      </c>
      <c r="K8654" s="1" t="n">
        <f aca="false">360-C8654</f>
        <v>194.158</v>
      </c>
    </row>
    <row r="8655" customFormat="false" ht="12.8" hidden="false" customHeight="false" outlineLevel="0" collapsed="false">
      <c r="A8655" s="1" t="n">
        <v>1.32</v>
      </c>
      <c r="B8655" s="1" t="n">
        <v>50.062</v>
      </c>
      <c r="C8655" s="1" t="n">
        <v>101.639</v>
      </c>
      <c r="D8655" s="2" t="n">
        <v>0.9</v>
      </c>
      <c r="E8655" s="1"/>
      <c r="F8655" s="4" t="s">
        <v>10</v>
      </c>
      <c r="K8655" s="1" t="n">
        <f aca="false">360-C8655</f>
        <v>258.361</v>
      </c>
    </row>
    <row r="8656" customFormat="false" ht="12.8" hidden="false" customHeight="false" outlineLevel="0" collapsed="false">
      <c r="A8656" s="1" t="n">
        <v>1.32</v>
      </c>
      <c r="B8656" s="0" t="n">
        <v>-4.808</v>
      </c>
      <c r="C8656" s="0" t="n">
        <v>337.799</v>
      </c>
      <c r="D8656" s="2" t="n">
        <v>0.9</v>
      </c>
      <c r="F8656" s="4" t="s">
        <v>10</v>
      </c>
      <c r="K8656" s="1" t="n">
        <f aca="false">360-C8656</f>
        <v>22.201</v>
      </c>
    </row>
    <row r="8657" customFormat="false" ht="12.8" hidden="false" customHeight="false" outlineLevel="0" collapsed="false">
      <c r="A8657" s="1" t="n">
        <v>1.32</v>
      </c>
      <c r="B8657" s="0" t="n">
        <v>-12.634</v>
      </c>
      <c r="C8657" s="0" t="n">
        <v>330.358</v>
      </c>
      <c r="D8657" s="2" t="n">
        <v>0.9</v>
      </c>
      <c r="F8657" s="4" t="s">
        <v>10</v>
      </c>
      <c r="K8657" s="1" t="n">
        <f aca="false">360-C8657</f>
        <v>29.642</v>
      </c>
    </row>
    <row r="8658" customFormat="false" ht="12.8" hidden="false" customHeight="false" outlineLevel="0" collapsed="false">
      <c r="A8658" s="1" t="n">
        <v>1.32</v>
      </c>
      <c r="B8658" s="0" t="n">
        <v>-15.165</v>
      </c>
      <c r="C8658" s="0" t="n">
        <v>341.356</v>
      </c>
      <c r="D8658" s="2" t="n">
        <v>0.9</v>
      </c>
      <c r="F8658" s="4" t="s">
        <v>9</v>
      </c>
      <c r="K8658" s="1" t="n">
        <f aca="false">360-C8658</f>
        <v>18.644</v>
      </c>
    </row>
    <row r="8659" customFormat="false" ht="12.8" hidden="false" customHeight="false" outlineLevel="0" collapsed="false">
      <c r="A8659" s="1" t="n">
        <v>1.32</v>
      </c>
      <c r="B8659" s="0" t="n">
        <v>49.426</v>
      </c>
      <c r="C8659" s="0" t="n">
        <v>322.259</v>
      </c>
      <c r="D8659" s="2" t="n">
        <v>0.9</v>
      </c>
      <c r="F8659" s="4" t="s">
        <v>10</v>
      </c>
      <c r="K8659" s="1" t="n">
        <f aca="false">360-C8659</f>
        <v>37.741</v>
      </c>
    </row>
    <row r="8660" customFormat="false" ht="12.8" hidden="false" customHeight="false" outlineLevel="0" collapsed="false">
      <c r="A8660" s="0" t="n">
        <v>1.32</v>
      </c>
      <c r="B8660" s="1" t="n">
        <v>69.463</v>
      </c>
      <c r="C8660" s="1" t="n">
        <v>1.06</v>
      </c>
      <c r="D8660" s="2" t="n">
        <v>0.9</v>
      </c>
      <c r="F8660" s="4" t="s">
        <v>10</v>
      </c>
      <c r="K8660" s="1" t="n">
        <f aca="false">360-C8660</f>
        <v>358.94</v>
      </c>
    </row>
    <row r="8661" customFormat="false" ht="12.8" hidden="false" customHeight="false" outlineLevel="0" collapsed="false">
      <c r="A8661" s="1" t="n">
        <v>1.32</v>
      </c>
      <c r="B8661" s="1" t="n">
        <v>-31.702</v>
      </c>
      <c r="C8661" s="1" t="n">
        <v>136.298</v>
      </c>
      <c r="D8661" s="2" t="n">
        <v>1</v>
      </c>
      <c r="E8661" s="1"/>
      <c r="F8661" s="4" t="s">
        <v>9</v>
      </c>
      <c r="K8661" s="1" t="n">
        <f aca="false">360-C8661</f>
        <v>223.702</v>
      </c>
    </row>
    <row r="8662" customFormat="false" ht="12.8" hidden="false" customHeight="false" outlineLevel="0" collapsed="false">
      <c r="A8662" s="1" t="n">
        <v>1.32</v>
      </c>
      <c r="B8662" s="1" t="n">
        <v>-4.498</v>
      </c>
      <c r="C8662" s="1" t="n">
        <v>192.633</v>
      </c>
      <c r="D8662" s="2" t="n">
        <v>1</v>
      </c>
      <c r="E8662" s="1"/>
      <c r="F8662" s="4" t="s">
        <v>10</v>
      </c>
      <c r="K8662" s="1" t="n">
        <f aca="false">360-C8662</f>
        <v>167.367</v>
      </c>
    </row>
    <row r="8663" customFormat="false" ht="12.8" hidden="false" customHeight="false" outlineLevel="0" collapsed="false">
      <c r="A8663" s="1" t="n">
        <v>1.32</v>
      </c>
      <c r="B8663" s="1" t="n">
        <v>-12.576</v>
      </c>
      <c r="C8663" s="1" t="n">
        <v>188.171</v>
      </c>
      <c r="D8663" s="2" t="n">
        <v>1</v>
      </c>
      <c r="E8663" s="1"/>
      <c r="F8663" s="4" t="s">
        <v>10</v>
      </c>
      <c r="K8663" s="1" t="n">
        <f aca="false">360-C8663</f>
        <v>171.829</v>
      </c>
    </row>
    <row r="8664" customFormat="false" ht="12.8" hidden="false" customHeight="false" outlineLevel="0" collapsed="false">
      <c r="A8664" s="1" t="n">
        <v>1.32</v>
      </c>
      <c r="B8664" s="1" t="n">
        <v>-29.756</v>
      </c>
      <c r="C8664" s="1" t="n">
        <v>183.551</v>
      </c>
      <c r="D8664" s="2" t="n">
        <v>1</v>
      </c>
      <c r="E8664" s="1"/>
      <c r="F8664" s="4" t="s">
        <v>30</v>
      </c>
      <c r="G8664" s="0" t="s">
        <v>26</v>
      </c>
      <c r="K8664" s="1" t="n">
        <f aca="false">360-C8664</f>
        <v>176.449</v>
      </c>
    </row>
    <row r="8665" customFormat="false" ht="12.8" hidden="false" customHeight="false" outlineLevel="0" collapsed="false">
      <c r="A8665" s="1" t="n">
        <v>1.32</v>
      </c>
      <c r="B8665" s="1" t="n">
        <v>-1.459</v>
      </c>
      <c r="C8665" s="1" t="n">
        <v>192.25</v>
      </c>
      <c r="D8665" s="2" t="n">
        <v>1</v>
      </c>
      <c r="E8665" s="1" t="n">
        <v>1.001054741238</v>
      </c>
      <c r="F8665" s="4" t="s">
        <v>20</v>
      </c>
      <c r="K8665" s="1" t="n">
        <f aca="false">360-C8665</f>
        <v>167.75</v>
      </c>
    </row>
    <row r="8666" customFormat="false" ht="12.8" hidden="false" customHeight="false" outlineLevel="0" collapsed="false">
      <c r="A8666" s="1" t="n">
        <v>1.32</v>
      </c>
      <c r="B8666" s="1" t="n">
        <v>5.984</v>
      </c>
      <c r="C8666" s="1" t="n">
        <v>13.898</v>
      </c>
      <c r="D8666" s="2" t="n">
        <v>1</v>
      </c>
      <c r="E8666" s="1" t="n">
        <v>1.18212720463749</v>
      </c>
      <c r="F8666" s="4" t="s">
        <v>20</v>
      </c>
      <c r="G8666" s="0" t="s">
        <v>26</v>
      </c>
      <c r="K8666" s="1" t="n">
        <f aca="false">360-C8666</f>
        <v>346.102</v>
      </c>
    </row>
    <row r="8667" customFormat="false" ht="12.8" hidden="false" customHeight="false" outlineLevel="0" collapsed="false">
      <c r="A8667" s="1" t="n">
        <v>1.32</v>
      </c>
      <c r="B8667" s="1" t="n">
        <v>-34.422</v>
      </c>
      <c r="C8667" s="1" t="n">
        <v>158.606</v>
      </c>
      <c r="D8667" s="2" t="n">
        <v>1</v>
      </c>
      <c r="E8667" s="1" t="n">
        <v>1.04481602445561</v>
      </c>
      <c r="F8667" s="4" t="s">
        <v>9</v>
      </c>
      <c r="K8667" s="1" t="n">
        <f aca="false">360-C8667</f>
        <v>201.394</v>
      </c>
    </row>
    <row r="8668" customFormat="false" ht="12.8" hidden="false" customHeight="false" outlineLevel="0" collapsed="false">
      <c r="A8668" s="1" t="n">
        <v>1.32</v>
      </c>
      <c r="B8668" s="1" t="n">
        <v>46.679</v>
      </c>
      <c r="C8668" s="1" t="n">
        <v>55.168</v>
      </c>
      <c r="D8668" s="2" t="n">
        <v>1</v>
      </c>
      <c r="E8668" s="1" t="n">
        <v>1.03460606499176</v>
      </c>
      <c r="F8668" s="4" t="s">
        <v>30</v>
      </c>
      <c r="G8668" s="0" t="s">
        <v>26</v>
      </c>
      <c r="K8668" s="1" t="n">
        <f aca="false">360-C8668</f>
        <v>304.832</v>
      </c>
    </row>
    <row r="8669" customFormat="false" ht="12.8" hidden="false" customHeight="false" outlineLevel="0" collapsed="false">
      <c r="A8669" s="1" t="n">
        <v>1.32</v>
      </c>
      <c r="B8669" s="1" t="n">
        <v>-36.857</v>
      </c>
      <c r="C8669" s="1" t="n">
        <v>178.526</v>
      </c>
      <c r="D8669" s="2" t="n">
        <v>1</v>
      </c>
      <c r="E8669" s="1" t="n">
        <v>1.00948193720631</v>
      </c>
      <c r="F8669" s="4" t="s">
        <v>30</v>
      </c>
      <c r="G8669" s="0" t="s">
        <v>26</v>
      </c>
      <c r="K8669" s="1" t="n">
        <f aca="false">360-C8669</f>
        <v>181.474</v>
      </c>
    </row>
    <row r="8670" customFormat="false" ht="12.8" hidden="false" customHeight="false" outlineLevel="0" collapsed="false">
      <c r="A8670" s="1" t="n">
        <v>1.32</v>
      </c>
      <c r="B8670" s="1" t="n">
        <v>3.178</v>
      </c>
      <c r="C8670" s="1" t="n">
        <v>170.539</v>
      </c>
      <c r="D8670" s="2" t="n">
        <v>1</v>
      </c>
      <c r="E8670" s="1" t="n">
        <v>1.10567564487136</v>
      </c>
      <c r="F8670" s="4" t="s">
        <v>10</v>
      </c>
      <c r="G8670" s="0" t="s">
        <v>26</v>
      </c>
      <c r="K8670" s="1" t="n">
        <f aca="false">360-C8670</f>
        <v>189.461</v>
      </c>
    </row>
    <row r="8671" customFormat="false" ht="12.8" hidden="false" customHeight="false" outlineLevel="0" collapsed="false">
      <c r="A8671" s="1" t="n">
        <v>1.32</v>
      </c>
      <c r="B8671" s="1" t="n">
        <v>-12.097</v>
      </c>
      <c r="C8671" s="1" t="n">
        <v>190.449</v>
      </c>
      <c r="D8671" s="2" t="n">
        <v>1</v>
      </c>
      <c r="E8671" s="1" t="n">
        <v>1.18584780999843</v>
      </c>
      <c r="F8671" s="4" t="s">
        <v>10</v>
      </c>
      <c r="K8671" s="1" t="n">
        <f aca="false">360-C8671</f>
        <v>169.551</v>
      </c>
    </row>
    <row r="8672" customFormat="false" ht="12.8" hidden="false" customHeight="false" outlineLevel="0" collapsed="false">
      <c r="A8672" s="1" t="n">
        <v>1.32</v>
      </c>
      <c r="B8672" s="1" t="n">
        <v>50.444</v>
      </c>
      <c r="C8672" s="1" t="n">
        <v>100.398</v>
      </c>
      <c r="D8672" s="2" t="n">
        <v>1</v>
      </c>
      <c r="E8672" s="1"/>
      <c r="F8672" s="4" t="s">
        <v>20</v>
      </c>
      <c r="G8672" s="0" t="s">
        <v>26</v>
      </c>
      <c r="K8672" s="1" t="n">
        <f aca="false">360-C8672</f>
        <v>259.602</v>
      </c>
    </row>
    <row r="8673" customFormat="false" ht="12.8" hidden="false" customHeight="false" outlineLevel="0" collapsed="false">
      <c r="A8673" s="1" t="n">
        <v>1.32</v>
      </c>
      <c r="B8673" s="1" t="n">
        <v>30.658</v>
      </c>
      <c r="C8673" s="1" t="n">
        <v>13.539</v>
      </c>
      <c r="D8673" s="2" t="n">
        <v>1</v>
      </c>
      <c r="E8673" s="1" t="n">
        <v>1.02489100364313</v>
      </c>
      <c r="F8673" s="4" t="s">
        <v>10</v>
      </c>
      <c r="K8673" s="1" t="n">
        <f aca="false">360-C8673</f>
        <v>346.461</v>
      </c>
    </row>
    <row r="8674" customFormat="false" ht="12.8" hidden="false" customHeight="false" outlineLevel="0" collapsed="false">
      <c r="A8674" s="1" t="n">
        <v>1.32</v>
      </c>
      <c r="B8674" s="1" t="n">
        <v>59.599</v>
      </c>
      <c r="C8674" s="1" t="n">
        <v>124.572</v>
      </c>
      <c r="D8674" s="2" t="n">
        <v>1</v>
      </c>
      <c r="E8674" s="1" t="n">
        <v>1.11451212415771</v>
      </c>
      <c r="F8674" s="4" t="s">
        <v>10</v>
      </c>
      <c r="K8674" s="1" t="n">
        <f aca="false">360-C8674</f>
        <v>235.428</v>
      </c>
    </row>
    <row r="8675" customFormat="false" ht="12.8" hidden="false" customHeight="false" outlineLevel="0" collapsed="false">
      <c r="A8675" s="1" t="n">
        <v>1.32</v>
      </c>
      <c r="B8675" s="1" t="n">
        <v>-28.254</v>
      </c>
      <c r="C8675" s="1" t="n">
        <v>152.189</v>
      </c>
      <c r="D8675" s="2" t="n">
        <v>1</v>
      </c>
      <c r="E8675" s="1" t="n">
        <v>1.00682546927733</v>
      </c>
      <c r="F8675" s="4" t="s">
        <v>10</v>
      </c>
      <c r="K8675" s="1" t="n">
        <f aca="false">360-C8675</f>
        <v>207.811</v>
      </c>
    </row>
    <row r="8676" customFormat="false" ht="12.8" hidden="false" customHeight="false" outlineLevel="0" collapsed="false">
      <c r="A8676" s="1" t="n">
        <v>1.32</v>
      </c>
      <c r="B8676" s="1" t="n">
        <v>-13.509</v>
      </c>
      <c r="C8676" s="1" t="n">
        <v>164.4</v>
      </c>
      <c r="D8676" s="2" t="n">
        <v>1</v>
      </c>
      <c r="E8676" s="1" t="n">
        <v>1.02913251003771</v>
      </c>
      <c r="F8676" s="4" t="s">
        <v>30</v>
      </c>
      <c r="G8676" s="0" t="s">
        <v>26</v>
      </c>
      <c r="K8676" s="1" t="n">
        <f aca="false">360-C8676</f>
        <v>195.6</v>
      </c>
    </row>
    <row r="8677" customFormat="false" ht="12.8" hidden="false" customHeight="false" outlineLevel="0" collapsed="false">
      <c r="A8677" s="1" t="n">
        <v>1.32</v>
      </c>
      <c r="B8677" s="1" t="n">
        <v>57.201</v>
      </c>
      <c r="C8677" s="1" t="n">
        <v>65.385</v>
      </c>
      <c r="D8677" s="2" t="n">
        <v>1</v>
      </c>
      <c r="E8677" s="1" t="n">
        <v>1.13576351012401</v>
      </c>
      <c r="F8677" s="4" t="s">
        <v>9</v>
      </c>
      <c r="K8677" s="1" t="n">
        <f aca="false">360-C8677</f>
        <v>294.615</v>
      </c>
    </row>
    <row r="8678" customFormat="false" ht="12.8" hidden="false" customHeight="false" outlineLevel="0" collapsed="false">
      <c r="A8678" s="1" t="n">
        <v>1.32</v>
      </c>
      <c r="B8678" s="1" t="n">
        <v>32.736</v>
      </c>
      <c r="C8678" s="1" t="n">
        <v>71.539</v>
      </c>
      <c r="D8678" s="2" t="n">
        <v>1</v>
      </c>
      <c r="E8678" s="1" t="n">
        <v>1.02227767348038</v>
      </c>
      <c r="F8678" s="4" t="s">
        <v>10</v>
      </c>
      <c r="K8678" s="1" t="n">
        <f aca="false">360-C8678</f>
        <v>288.461</v>
      </c>
    </row>
    <row r="8679" customFormat="false" ht="12.8" hidden="false" customHeight="false" outlineLevel="0" collapsed="false">
      <c r="A8679" s="1" t="n">
        <v>1.32</v>
      </c>
      <c r="B8679" s="1" t="n">
        <v>-36.216</v>
      </c>
      <c r="C8679" s="1" t="n">
        <v>192.392</v>
      </c>
      <c r="D8679" s="2" t="n">
        <v>1</v>
      </c>
      <c r="E8679" s="1"/>
      <c r="F8679" s="4" t="s">
        <v>20</v>
      </c>
      <c r="G8679" s="0" t="s">
        <v>26</v>
      </c>
      <c r="K8679" s="1" t="n">
        <f aca="false">360-C8679</f>
        <v>167.608</v>
      </c>
    </row>
    <row r="8680" customFormat="false" ht="12.8" hidden="false" customHeight="false" outlineLevel="0" collapsed="false">
      <c r="A8680" s="1" t="n">
        <v>1.32</v>
      </c>
      <c r="B8680" s="1" t="n">
        <v>32.716</v>
      </c>
      <c r="C8680" s="1" t="n">
        <v>146.338</v>
      </c>
      <c r="D8680" s="2" t="n">
        <v>1</v>
      </c>
      <c r="E8680" s="1"/>
      <c r="F8680" s="4" t="s">
        <v>10</v>
      </c>
      <c r="K8680" s="1" t="n">
        <f aca="false">360-C8680</f>
        <v>213.662</v>
      </c>
    </row>
    <row r="8681" customFormat="false" ht="12.8" hidden="false" customHeight="false" outlineLevel="0" collapsed="false">
      <c r="A8681" s="1" t="n">
        <v>1.32</v>
      </c>
      <c r="B8681" s="1" t="n">
        <v>-7.324</v>
      </c>
      <c r="C8681" s="1" t="n">
        <v>178.828</v>
      </c>
      <c r="D8681" s="2" t="n">
        <v>1</v>
      </c>
      <c r="E8681" s="1"/>
      <c r="F8681" s="4" t="s">
        <v>10</v>
      </c>
      <c r="K8681" s="1" t="n">
        <f aca="false">360-C8681</f>
        <v>181.172</v>
      </c>
    </row>
    <row r="8682" customFormat="false" ht="12.8" hidden="false" customHeight="false" outlineLevel="0" collapsed="false">
      <c r="A8682" s="1" t="n">
        <v>1.32</v>
      </c>
      <c r="B8682" s="1" t="n">
        <v>37.782</v>
      </c>
      <c r="C8682" s="1" t="n">
        <v>8.219</v>
      </c>
      <c r="D8682" s="2" t="n">
        <v>1</v>
      </c>
      <c r="E8682" s="1"/>
      <c r="F8682" s="4" t="s">
        <v>20</v>
      </c>
      <c r="G8682" s="0" t="s">
        <v>26</v>
      </c>
      <c r="K8682" s="1" t="n">
        <f aca="false">360-C8682</f>
        <v>351.781</v>
      </c>
    </row>
    <row r="8683" customFormat="false" ht="12.8" hidden="false" customHeight="false" outlineLevel="0" collapsed="false">
      <c r="A8683" s="1" t="n">
        <v>1.32</v>
      </c>
      <c r="B8683" s="1" t="n">
        <v>-20.854</v>
      </c>
      <c r="C8683" s="1" t="n">
        <v>24.169</v>
      </c>
      <c r="D8683" s="2" t="n">
        <v>1</v>
      </c>
      <c r="E8683" s="1"/>
      <c r="F8683" s="4" t="s">
        <v>20</v>
      </c>
      <c r="G8683" s="0" t="s">
        <v>26</v>
      </c>
      <c r="K8683" s="1" t="n">
        <f aca="false">360-C8683</f>
        <v>335.831</v>
      </c>
    </row>
    <row r="8684" customFormat="false" ht="12.8" hidden="false" customHeight="false" outlineLevel="0" collapsed="false">
      <c r="A8684" s="1" t="n">
        <v>1.32</v>
      </c>
      <c r="B8684" s="1" t="n">
        <v>35.791</v>
      </c>
      <c r="C8684" s="1" t="n">
        <v>8.756</v>
      </c>
      <c r="D8684" s="2" t="n">
        <v>1</v>
      </c>
      <c r="E8684" s="1"/>
      <c r="F8684" s="4" t="s">
        <v>30</v>
      </c>
      <c r="G8684" s="0" t="s">
        <v>26</v>
      </c>
      <c r="K8684" s="1" t="n">
        <f aca="false">360-C8684</f>
        <v>351.244</v>
      </c>
    </row>
    <row r="8685" customFormat="false" ht="12.8" hidden="false" customHeight="false" outlineLevel="0" collapsed="false">
      <c r="A8685" s="1" t="n">
        <v>1.32</v>
      </c>
      <c r="B8685" s="0" t="n">
        <v>52.486</v>
      </c>
      <c r="C8685" s="0" t="n">
        <v>353.569</v>
      </c>
      <c r="D8685" s="2" t="n">
        <v>1</v>
      </c>
      <c r="E8685" s="1"/>
      <c r="F8685" s="4" t="s">
        <v>30</v>
      </c>
      <c r="G8685" s="0" t="s">
        <v>26</v>
      </c>
      <c r="K8685" s="1" t="n">
        <f aca="false">360-C8685</f>
        <v>6.43099999999998</v>
      </c>
    </row>
    <row r="8686" customFormat="false" ht="12.8" hidden="false" customHeight="false" outlineLevel="0" collapsed="false">
      <c r="A8686" s="1" t="n">
        <v>1.32</v>
      </c>
      <c r="B8686" s="0" t="n">
        <v>43.13</v>
      </c>
      <c r="C8686" s="0" t="n">
        <v>337.32</v>
      </c>
      <c r="D8686" s="2" t="n">
        <v>1</v>
      </c>
      <c r="E8686" s="1"/>
      <c r="F8686" s="4" t="s">
        <v>10</v>
      </c>
      <c r="K8686" s="1" t="n">
        <f aca="false">360-C8686</f>
        <v>22.68</v>
      </c>
    </row>
    <row r="8687" customFormat="false" ht="12.8" hidden="false" customHeight="false" outlineLevel="0" collapsed="false">
      <c r="A8687" s="1" t="n">
        <v>1.32</v>
      </c>
      <c r="B8687" s="0" t="n">
        <v>37.507</v>
      </c>
      <c r="C8687" s="0" t="n">
        <v>337.702</v>
      </c>
      <c r="D8687" s="2" t="n">
        <v>1</v>
      </c>
      <c r="E8687" s="1"/>
      <c r="F8687" s="4" t="s">
        <v>10</v>
      </c>
      <c r="G8687" s="0" t="s">
        <v>26</v>
      </c>
      <c r="K8687" s="1" t="n">
        <f aca="false">360-C8687</f>
        <v>22.298</v>
      </c>
    </row>
    <row r="8688" customFormat="false" ht="12.8" hidden="false" customHeight="false" outlineLevel="0" collapsed="false">
      <c r="A8688" s="1" t="n">
        <v>1.32</v>
      </c>
      <c r="B8688" s="0" t="n">
        <v>37.103</v>
      </c>
      <c r="C8688" s="0" t="n">
        <v>346.666</v>
      </c>
      <c r="D8688" s="2" t="n">
        <v>1</v>
      </c>
      <c r="E8688" s="1"/>
      <c r="F8688" s="4" t="s">
        <v>10</v>
      </c>
      <c r="K8688" s="1" t="n">
        <f aca="false">360-C8688</f>
        <v>13.334</v>
      </c>
    </row>
    <row r="8689" customFormat="false" ht="12.8" hidden="false" customHeight="false" outlineLevel="0" collapsed="false">
      <c r="A8689" s="1" t="n">
        <v>1.32</v>
      </c>
      <c r="B8689" s="0" t="n">
        <v>28.064</v>
      </c>
      <c r="C8689" s="0" t="n">
        <v>347.623</v>
      </c>
      <c r="D8689" s="2" t="n">
        <v>1</v>
      </c>
      <c r="F8689" s="4" t="s">
        <v>10</v>
      </c>
      <c r="K8689" s="1" t="n">
        <f aca="false">360-C8689</f>
        <v>12.377</v>
      </c>
    </row>
    <row r="8690" customFormat="false" ht="12.8" hidden="false" customHeight="false" outlineLevel="0" collapsed="false">
      <c r="A8690" s="1" t="n">
        <v>1.32</v>
      </c>
      <c r="B8690" s="0" t="n">
        <v>28.523</v>
      </c>
      <c r="C8690" s="0" t="n">
        <v>348.959</v>
      </c>
      <c r="D8690" s="2" t="n">
        <v>1</v>
      </c>
      <c r="F8690" s="4" t="s">
        <v>10</v>
      </c>
      <c r="K8690" s="1" t="n">
        <f aca="false">360-C8690</f>
        <v>11.041</v>
      </c>
    </row>
    <row r="8691" customFormat="false" ht="12.8" hidden="false" customHeight="false" outlineLevel="0" collapsed="false">
      <c r="A8691" s="1" t="n">
        <v>1.32</v>
      </c>
      <c r="B8691" s="0" t="n">
        <v>21.463</v>
      </c>
      <c r="C8691" s="0" t="n">
        <v>350.184</v>
      </c>
      <c r="D8691" s="2" t="n">
        <v>1</v>
      </c>
      <c r="F8691" s="4" t="s">
        <v>10</v>
      </c>
      <c r="K8691" s="1" t="n">
        <f aca="false">360-C8691</f>
        <v>9.81599999999997</v>
      </c>
    </row>
    <row r="8692" customFormat="false" ht="12.8" hidden="false" customHeight="false" outlineLevel="0" collapsed="false">
      <c r="A8692" s="1" t="n">
        <v>1.32</v>
      </c>
      <c r="B8692" s="0" t="n">
        <v>17.374</v>
      </c>
      <c r="C8692" s="0" t="n">
        <v>353.342</v>
      </c>
      <c r="D8692" s="2" t="n">
        <v>1</v>
      </c>
      <c r="F8692" s="4" t="s">
        <v>10</v>
      </c>
      <c r="K8692" s="1" t="n">
        <f aca="false">360-C8692</f>
        <v>6.65800000000002</v>
      </c>
    </row>
    <row r="8693" customFormat="false" ht="12.8" hidden="false" customHeight="false" outlineLevel="0" collapsed="false">
      <c r="A8693" s="1" t="n">
        <v>1.32</v>
      </c>
      <c r="B8693" s="0" t="n">
        <v>12.468</v>
      </c>
      <c r="C8693" s="0" t="n">
        <v>334.137</v>
      </c>
      <c r="D8693" s="2" t="n">
        <v>1</v>
      </c>
      <c r="F8693" s="4" t="s">
        <v>20</v>
      </c>
      <c r="G8693" s="0" t="s">
        <v>26</v>
      </c>
      <c r="K8693" s="1" t="n">
        <f aca="false">360-C8693</f>
        <v>25.863</v>
      </c>
    </row>
    <row r="8694" customFormat="false" ht="12.8" hidden="false" customHeight="false" outlineLevel="0" collapsed="false">
      <c r="A8694" s="1" t="n">
        <v>1.32</v>
      </c>
      <c r="B8694" s="0" t="n">
        <v>1.414</v>
      </c>
      <c r="C8694" s="0" t="n">
        <v>359.486</v>
      </c>
      <c r="D8694" s="2" t="n">
        <v>1</v>
      </c>
      <c r="F8694" s="4" t="s">
        <v>10</v>
      </c>
      <c r="K8694" s="1" t="n">
        <f aca="false">360-C8694</f>
        <v>0.51400000000001</v>
      </c>
    </row>
    <row r="8695" customFormat="false" ht="12.8" hidden="false" customHeight="false" outlineLevel="0" collapsed="false">
      <c r="A8695" s="1" t="n">
        <v>1.32</v>
      </c>
      <c r="B8695" s="0" t="n">
        <v>-16.677</v>
      </c>
      <c r="C8695" s="0" t="n">
        <v>356.924</v>
      </c>
      <c r="D8695" s="2" t="n">
        <v>1</v>
      </c>
      <c r="F8695" s="4" t="s">
        <v>20</v>
      </c>
      <c r="G8695" s="0" t="s">
        <v>26</v>
      </c>
      <c r="K8695" s="1" t="n">
        <f aca="false">360-C8695</f>
        <v>3.07600000000002</v>
      </c>
    </row>
    <row r="8696" customFormat="false" ht="12.8" hidden="false" customHeight="false" outlineLevel="0" collapsed="false">
      <c r="A8696" s="1" t="n">
        <v>1.32</v>
      </c>
      <c r="B8696" s="0" t="n">
        <v>50.464</v>
      </c>
      <c r="C8696" s="0" t="n">
        <v>323.137</v>
      </c>
      <c r="D8696" s="2" t="n">
        <v>1</v>
      </c>
      <c r="F8696" s="4" t="s">
        <v>17</v>
      </c>
      <c r="K8696" s="1" t="n">
        <f aca="false">360-C8696</f>
        <v>36.863</v>
      </c>
    </row>
    <row r="8697" customFormat="false" ht="12.8" hidden="false" customHeight="false" outlineLevel="0" collapsed="false">
      <c r="A8697" s="1" t="n">
        <v>1.32</v>
      </c>
      <c r="B8697" s="0" t="n">
        <v>-38.513</v>
      </c>
      <c r="C8697" s="0" t="n">
        <v>313.056</v>
      </c>
      <c r="D8697" s="2" t="n">
        <v>1</v>
      </c>
      <c r="F8697" s="4" t="s">
        <v>10</v>
      </c>
      <c r="K8697" s="1" t="n">
        <f aca="false">360-C8697</f>
        <v>46.944</v>
      </c>
    </row>
    <row r="8698" customFormat="false" ht="12.8" hidden="false" customHeight="false" outlineLevel="0" collapsed="false">
      <c r="A8698" s="1" t="n">
        <v>1.32</v>
      </c>
      <c r="B8698" s="0" t="n">
        <v>-40.881</v>
      </c>
      <c r="C8698" s="0" t="n">
        <v>316.585</v>
      </c>
      <c r="D8698" s="2" t="n">
        <v>1</v>
      </c>
      <c r="F8698" s="4" t="s">
        <v>10</v>
      </c>
      <c r="K8698" s="1" t="n">
        <f aca="false">360-C8698</f>
        <v>43.415</v>
      </c>
    </row>
    <row r="8699" customFormat="false" ht="12.8" hidden="false" customHeight="false" outlineLevel="0" collapsed="false">
      <c r="A8699" s="1" t="n">
        <v>1.32</v>
      </c>
      <c r="B8699" s="0" t="n">
        <v>-44.81</v>
      </c>
      <c r="C8699" s="0" t="n">
        <v>214.591</v>
      </c>
      <c r="D8699" s="2" t="n">
        <v>1</v>
      </c>
      <c r="F8699" s="4" t="s">
        <v>10</v>
      </c>
      <c r="K8699" s="1" t="n">
        <f aca="false">360-C8699</f>
        <v>145.409</v>
      </c>
    </row>
    <row r="8700" customFormat="false" ht="12.8" hidden="false" customHeight="false" outlineLevel="0" collapsed="false">
      <c r="A8700" s="1" t="n">
        <v>1.32</v>
      </c>
      <c r="B8700" s="0" t="n">
        <v>64.937</v>
      </c>
      <c r="C8700" s="0" t="n">
        <v>202.387</v>
      </c>
      <c r="D8700" s="2" t="n">
        <v>1</v>
      </c>
      <c r="F8700" s="4" t="s">
        <v>10</v>
      </c>
      <c r="K8700" s="1" t="n">
        <f aca="false">360-C8700</f>
        <v>157.613</v>
      </c>
    </row>
    <row r="8701" customFormat="false" ht="12.8" hidden="false" customHeight="false" outlineLevel="0" collapsed="false">
      <c r="A8701" s="1" t="n">
        <v>1.32</v>
      </c>
      <c r="B8701" s="0" t="n">
        <v>40.058</v>
      </c>
      <c r="C8701" s="0" t="n">
        <v>180.903</v>
      </c>
      <c r="D8701" s="2" t="n">
        <v>1</v>
      </c>
      <c r="F8701" s="4" t="s">
        <v>20</v>
      </c>
      <c r="G8701" s="0" t="s">
        <v>26</v>
      </c>
      <c r="K8701" s="1" t="n">
        <f aca="false">360-C8701</f>
        <v>179.097</v>
      </c>
    </row>
    <row r="8702" customFormat="false" ht="12.8" hidden="false" customHeight="false" outlineLevel="0" collapsed="false">
      <c r="A8702" s="1" t="n">
        <v>1.32</v>
      </c>
      <c r="B8702" s="0" t="n">
        <v>36.597</v>
      </c>
      <c r="C8702" s="0" t="n">
        <v>181.223</v>
      </c>
      <c r="D8702" s="2" t="n">
        <v>1</v>
      </c>
      <c r="F8702" s="4" t="s">
        <v>20</v>
      </c>
      <c r="G8702" s="0" t="s">
        <v>26</v>
      </c>
      <c r="K8702" s="1" t="n">
        <f aca="false">360-C8702</f>
        <v>178.777</v>
      </c>
    </row>
    <row r="8703" customFormat="false" ht="12.8" hidden="false" customHeight="false" outlineLevel="0" collapsed="false">
      <c r="A8703" s="1" t="n">
        <v>1.32</v>
      </c>
      <c r="B8703" s="0" t="n">
        <v>26.916</v>
      </c>
      <c r="C8703" s="0" t="n">
        <v>181.72</v>
      </c>
      <c r="D8703" s="2" t="n">
        <v>1</v>
      </c>
      <c r="F8703" s="4" t="s">
        <v>20</v>
      </c>
      <c r="K8703" s="1" t="n">
        <f aca="false">360-C8703</f>
        <v>178.28</v>
      </c>
    </row>
    <row r="8704" customFormat="false" ht="12.8" hidden="false" customHeight="false" outlineLevel="0" collapsed="false">
      <c r="A8704" s="1" t="n">
        <v>1.32</v>
      </c>
      <c r="B8704" s="0" t="n">
        <v>18.017</v>
      </c>
      <c r="C8704" s="0" t="n">
        <v>186.764</v>
      </c>
      <c r="D8704" s="2" t="n">
        <v>1</v>
      </c>
      <c r="F8704" s="4" t="s">
        <v>30</v>
      </c>
      <c r="K8704" s="1" t="n">
        <f aca="false">360-C8704</f>
        <v>173.236</v>
      </c>
    </row>
    <row r="8705" customFormat="false" ht="12.8" hidden="false" customHeight="false" outlineLevel="0" collapsed="false">
      <c r="A8705" s="1" t="n">
        <v>1.32</v>
      </c>
      <c r="B8705" s="0" t="n">
        <v>10.131</v>
      </c>
      <c r="C8705" s="0" t="n">
        <v>195.619</v>
      </c>
      <c r="D8705" s="2" t="n">
        <v>1</v>
      </c>
      <c r="F8705" s="4" t="s">
        <v>10</v>
      </c>
      <c r="K8705" s="1" t="n">
        <f aca="false">360-C8705</f>
        <v>164.381</v>
      </c>
    </row>
    <row r="8706" customFormat="false" ht="12.8" hidden="false" customHeight="false" outlineLevel="0" collapsed="false">
      <c r="A8706" s="1" t="n">
        <v>1.32</v>
      </c>
      <c r="B8706" s="0" t="n">
        <v>3.316</v>
      </c>
      <c r="C8706" s="0" t="n">
        <v>193.912</v>
      </c>
      <c r="D8706" s="2" t="n">
        <v>1</v>
      </c>
      <c r="F8706" s="4" t="s">
        <v>30</v>
      </c>
      <c r="G8706" s="0" t="s">
        <v>26</v>
      </c>
      <c r="K8706" s="1" t="n">
        <f aca="false">360-C8706</f>
        <v>166.088</v>
      </c>
    </row>
    <row r="8707" customFormat="false" ht="12.8" hidden="false" customHeight="false" outlineLevel="0" collapsed="false">
      <c r="A8707" s="1" t="n">
        <v>1.32</v>
      </c>
      <c r="B8707" s="1" t="n">
        <v>64.847</v>
      </c>
      <c r="C8707" s="1" t="n">
        <v>168.846</v>
      </c>
      <c r="D8707" s="2" t="n">
        <v>1</v>
      </c>
      <c r="F8707" s="4" t="s">
        <v>10</v>
      </c>
      <c r="K8707" s="1" t="n">
        <f aca="false">360-C8707</f>
        <v>191.154</v>
      </c>
    </row>
    <row r="8708" customFormat="false" ht="12.8" hidden="false" customHeight="false" outlineLevel="0" collapsed="false">
      <c r="A8708" s="1" t="n">
        <v>1.32</v>
      </c>
      <c r="B8708" s="1" t="n">
        <v>53.107</v>
      </c>
      <c r="C8708" s="1" t="n">
        <v>174.685</v>
      </c>
      <c r="D8708" s="2" t="n">
        <v>1</v>
      </c>
      <c r="F8708" s="4" t="s">
        <v>20</v>
      </c>
      <c r="G8708" s="0" t="s">
        <v>26</v>
      </c>
      <c r="K8708" s="1" t="n">
        <f aca="false">360-C8708</f>
        <v>185.315</v>
      </c>
    </row>
    <row r="8709" customFormat="false" ht="12.8" hidden="false" customHeight="false" outlineLevel="0" collapsed="false">
      <c r="A8709" s="1" t="n">
        <v>1.32</v>
      </c>
      <c r="B8709" s="1" t="n">
        <v>-5.116</v>
      </c>
      <c r="C8709" s="1" t="n">
        <v>177.207</v>
      </c>
      <c r="D8709" s="2" t="n">
        <v>1</v>
      </c>
      <c r="F8709" s="4" t="s">
        <v>10</v>
      </c>
      <c r="K8709" s="1" t="n">
        <f aca="false">360-C8709</f>
        <v>182.793</v>
      </c>
    </row>
    <row r="8710" customFormat="false" ht="12.8" hidden="false" customHeight="false" outlineLevel="0" collapsed="false">
      <c r="A8710" s="1" t="n">
        <v>1.32</v>
      </c>
      <c r="B8710" s="1" t="n">
        <v>-10.514</v>
      </c>
      <c r="C8710" s="1" t="n">
        <v>174.716</v>
      </c>
      <c r="D8710" s="2" t="n">
        <v>1</v>
      </c>
      <c r="F8710" s="4" t="s">
        <v>10</v>
      </c>
      <c r="K8710" s="1" t="n">
        <f aca="false">360-C8710</f>
        <v>185.284</v>
      </c>
    </row>
    <row r="8711" customFormat="false" ht="12.8" hidden="false" customHeight="false" outlineLevel="0" collapsed="false">
      <c r="A8711" s="0" t="n">
        <v>1.32</v>
      </c>
      <c r="B8711" s="1" t="n">
        <v>59.077</v>
      </c>
      <c r="C8711" s="1" t="n">
        <v>64.826</v>
      </c>
      <c r="D8711" s="2" t="n">
        <v>1</v>
      </c>
      <c r="F8711" s="4" t="s">
        <v>10</v>
      </c>
      <c r="K8711" s="1" t="n">
        <f aca="false">360-C8711</f>
        <v>295.174</v>
      </c>
    </row>
    <row r="8712" customFormat="false" ht="12.8" hidden="false" customHeight="false" outlineLevel="0" collapsed="false">
      <c r="A8712" s="0" t="n">
        <v>1.32</v>
      </c>
      <c r="B8712" s="1" t="n">
        <v>66.272</v>
      </c>
      <c r="C8712" s="1" t="n">
        <v>46.685</v>
      </c>
      <c r="D8712" s="2" t="n">
        <v>1</v>
      </c>
      <c r="F8712" s="4" t="s">
        <v>20</v>
      </c>
      <c r="K8712" s="1" t="n">
        <f aca="false">360-C8712</f>
        <v>313.315</v>
      </c>
    </row>
    <row r="8713" customFormat="false" ht="12.8" hidden="false" customHeight="false" outlineLevel="0" collapsed="false">
      <c r="A8713" s="0" t="n">
        <v>1.32</v>
      </c>
      <c r="B8713" s="1" t="n">
        <v>68.59</v>
      </c>
      <c r="C8713" s="1" t="n">
        <v>46.91</v>
      </c>
      <c r="D8713" s="2" t="n">
        <v>1</v>
      </c>
      <c r="F8713" s="4" t="s">
        <v>10</v>
      </c>
      <c r="K8713" s="1" t="n">
        <f aca="false">360-C8713</f>
        <v>313.09</v>
      </c>
    </row>
    <row r="8714" customFormat="false" ht="12.8" hidden="false" customHeight="false" outlineLevel="0" collapsed="false">
      <c r="A8714" s="0" t="n">
        <v>1.32</v>
      </c>
      <c r="B8714" s="1" t="n">
        <v>43.696</v>
      </c>
      <c r="C8714" s="1" t="n">
        <v>4.346</v>
      </c>
      <c r="D8714" s="2" t="n">
        <v>1</v>
      </c>
      <c r="F8714" s="4" t="s">
        <v>20</v>
      </c>
      <c r="G8714" s="0" t="s">
        <v>26</v>
      </c>
      <c r="K8714" s="1" t="n">
        <f aca="false">360-C8714</f>
        <v>355.654</v>
      </c>
    </row>
    <row r="8715" customFormat="false" ht="12.8" hidden="false" customHeight="false" outlineLevel="0" collapsed="false">
      <c r="A8715" s="0" t="n">
        <v>1.32</v>
      </c>
      <c r="B8715" s="1" t="n">
        <v>52.911</v>
      </c>
      <c r="C8715" s="1" t="n">
        <v>12.537</v>
      </c>
      <c r="D8715" s="2" t="n">
        <v>1</v>
      </c>
      <c r="F8715" s="4" t="s">
        <v>38</v>
      </c>
      <c r="K8715" s="1" t="n">
        <f aca="false">360-C8715</f>
        <v>347.463</v>
      </c>
    </row>
    <row r="8716" customFormat="false" ht="12.8" hidden="false" customHeight="false" outlineLevel="0" collapsed="false">
      <c r="A8716" s="1" t="n">
        <v>1.3192450532571</v>
      </c>
      <c r="B8716" s="1" t="n">
        <v>16.09381425</v>
      </c>
      <c r="C8716" s="1" t="n">
        <v>184.77934775</v>
      </c>
      <c r="D8716" s="2" t="n">
        <v>1</v>
      </c>
      <c r="E8716" s="1" t="n">
        <v>1.33365832636734</v>
      </c>
      <c r="K8716" s="1" t="n">
        <f aca="false">360-C8716</f>
        <v>175.22065225</v>
      </c>
    </row>
    <row r="8717" customFormat="false" ht="12.8" hidden="false" customHeight="false" outlineLevel="0" collapsed="false">
      <c r="A8717" s="1" t="n">
        <v>1.31921744994222</v>
      </c>
      <c r="B8717" s="1" t="n">
        <v>33.16</v>
      </c>
      <c r="C8717" s="1" t="n">
        <v>141.166</v>
      </c>
      <c r="D8717" s="2" t="n">
        <v>1</v>
      </c>
      <c r="E8717" s="1" t="n">
        <v>1.14167996184602</v>
      </c>
      <c r="F8717" s="4" t="s">
        <v>9</v>
      </c>
      <c r="K8717" s="1" t="n">
        <f aca="false">360-C8717</f>
        <v>218.834</v>
      </c>
    </row>
    <row r="8718" customFormat="false" ht="12.8" hidden="false" customHeight="false" outlineLevel="0" collapsed="false">
      <c r="A8718" s="1" t="n">
        <v>1.31858181736088</v>
      </c>
      <c r="B8718" s="1" t="n">
        <v>-1.767</v>
      </c>
      <c r="C8718" s="1" t="n">
        <v>176.828</v>
      </c>
      <c r="D8718" s="2" t="n">
        <v>1</v>
      </c>
      <c r="E8718" s="1" t="n">
        <v>1.00948968161285</v>
      </c>
      <c r="F8718" s="4" t="s">
        <v>10</v>
      </c>
      <c r="G8718" s="0" t="s">
        <v>26</v>
      </c>
      <c r="K8718" s="1" t="n">
        <f aca="false">360-C8718</f>
        <v>183.172</v>
      </c>
    </row>
    <row r="8719" customFormat="false" ht="12.8" hidden="false" customHeight="false" outlineLevel="0" collapsed="false">
      <c r="A8719" s="1" t="n">
        <v>1.317952112264</v>
      </c>
      <c r="B8719" s="1" t="n">
        <v>-11.594</v>
      </c>
      <c r="C8719" s="1" t="n">
        <v>193.984</v>
      </c>
      <c r="D8719" s="2" t="n">
        <v>0.9</v>
      </c>
      <c r="E8719" s="1"/>
      <c r="F8719" s="4" t="s">
        <v>9</v>
      </c>
      <c r="K8719" s="1" t="n">
        <f aca="false">360-C8719</f>
        <v>166.016</v>
      </c>
    </row>
    <row r="8720" customFormat="false" ht="12.8" hidden="false" customHeight="false" outlineLevel="0" collapsed="false">
      <c r="A8720" s="1" t="n">
        <v>1.31741529930566</v>
      </c>
      <c r="B8720" s="1" t="n">
        <v>-30.776</v>
      </c>
      <c r="C8720" s="1" t="n">
        <v>192.392</v>
      </c>
      <c r="D8720" s="2" t="n">
        <v>0.5</v>
      </c>
      <c r="E8720" s="1"/>
      <c r="F8720" s="4" t="s">
        <v>10</v>
      </c>
      <c r="K8720" s="1" t="n">
        <f aca="false">360-C8720</f>
        <v>167.608</v>
      </c>
    </row>
    <row r="8721" customFormat="false" ht="12.8" hidden="false" customHeight="false" outlineLevel="0" collapsed="false">
      <c r="A8721" s="1" t="n">
        <v>1.31627335793451</v>
      </c>
      <c r="B8721" s="1" t="n">
        <v>-30.016</v>
      </c>
      <c r="C8721" s="1" t="n">
        <v>187.566</v>
      </c>
      <c r="D8721" s="2" t="n">
        <v>1</v>
      </c>
      <c r="E8721" s="1"/>
      <c r="F8721" s="4" t="s">
        <v>10</v>
      </c>
      <c r="H8721" s="0" t="s">
        <v>14</v>
      </c>
      <c r="K8721" s="1" t="n">
        <f aca="false">360-C8721</f>
        <v>172.434</v>
      </c>
    </row>
    <row r="8722" customFormat="false" ht="12.8" hidden="false" customHeight="false" outlineLevel="0" collapsed="false">
      <c r="A8722" s="1" t="n">
        <v>1.31550954760769</v>
      </c>
      <c r="B8722" s="1" t="n">
        <v>33.164</v>
      </c>
      <c r="C8722" s="1" t="n">
        <v>70.616</v>
      </c>
      <c r="D8722" s="2" t="n">
        <v>0.8</v>
      </c>
      <c r="E8722" s="1" t="n">
        <v>1.08062257428287</v>
      </c>
      <c r="F8722" s="4" t="s">
        <v>9</v>
      </c>
      <c r="K8722" s="1" t="n">
        <f aca="false">360-C8722</f>
        <v>289.384</v>
      </c>
    </row>
    <row r="8723" customFormat="false" ht="12.8" hidden="false" customHeight="false" outlineLevel="0" collapsed="false">
      <c r="A8723" s="1" t="n">
        <v>1.31413516766206</v>
      </c>
      <c r="B8723" s="1" t="n">
        <v>32.203</v>
      </c>
      <c r="C8723" s="1" t="n">
        <v>73.639</v>
      </c>
      <c r="D8723" s="2" t="n">
        <v>1</v>
      </c>
      <c r="E8723" s="1" t="n">
        <v>1.15726743130782</v>
      </c>
      <c r="F8723" s="4" t="s">
        <v>10</v>
      </c>
      <c r="K8723" s="1" t="n">
        <f aca="false">360-C8723</f>
        <v>286.361</v>
      </c>
    </row>
    <row r="8724" customFormat="false" ht="12.8" hidden="false" customHeight="false" outlineLevel="0" collapsed="false">
      <c r="A8724" s="1" t="n">
        <v>1.3132800758753</v>
      </c>
      <c r="B8724" s="1" t="n">
        <v>38.906</v>
      </c>
      <c r="C8724" s="1" t="n">
        <v>154.701</v>
      </c>
      <c r="D8724" s="2" t="n">
        <v>1</v>
      </c>
      <c r="E8724" s="1" t="n">
        <v>1.12325535154787</v>
      </c>
      <c r="F8724" s="4" t="s">
        <v>20</v>
      </c>
      <c r="G8724" s="0" t="s">
        <v>27</v>
      </c>
      <c r="K8724" s="1" t="n">
        <f aca="false">360-C8724</f>
        <v>205.299</v>
      </c>
    </row>
    <row r="8725" customFormat="false" ht="12.8" hidden="false" customHeight="false" outlineLevel="0" collapsed="false">
      <c r="A8725" s="1" t="n">
        <v>1.31226613525766</v>
      </c>
      <c r="B8725" s="1" t="n">
        <v>32.982</v>
      </c>
      <c r="C8725" s="1" t="n">
        <v>73.462</v>
      </c>
      <c r="D8725" s="2" t="n">
        <v>0.6</v>
      </c>
      <c r="E8725" s="1" t="n">
        <v>1.03592447130633</v>
      </c>
      <c r="F8725" s="4" t="s">
        <v>9</v>
      </c>
      <c r="K8725" s="1" t="n">
        <f aca="false">360-C8725</f>
        <v>286.538</v>
      </c>
    </row>
    <row r="8726" customFormat="false" ht="12.8" hidden="false" customHeight="false" outlineLevel="0" collapsed="false">
      <c r="A8726" s="1" t="n">
        <v>1.31224054663776</v>
      </c>
      <c r="B8726" s="1" t="n">
        <v>-14.611</v>
      </c>
      <c r="C8726" s="1" t="n">
        <v>198.059</v>
      </c>
      <c r="D8726" s="2" t="n">
        <v>1</v>
      </c>
      <c r="E8726" s="1" t="n">
        <v>1.07951920494889</v>
      </c>
      <c r="F8726" s="4" t="s">
        <v>10</v>
      </c>
      <c r="K8726" s="1" t="n">
        <f aca="false">360-C8726</f>
        <v>161.941</v>
      </c>
    </row>
    <row r="8727" customFormat="false" ht="12.8" hidden="false" customHeight="false" outlineLevel="0" collapsed="false">
      <c r="A8727" s="1" t="n">
        <v>1.31208233198889</v>
      </c>
      <c r="B8727" s="1" t="n">
        <v>-6.778</v>
      </c>
      <c r="C8727" s="1" t="n">
        <v>190.197</v>
      </c>
      <c r="D8727" s="2" t="n">
        <v>1</v>
      </c>
      <c r="E8727" s="1"/>
      <c r="F8727" s="4" t="s">
        <v>10</v>
      </c>
      <c r="K8727" s="1" t="n">
        <f aca="false">360-C8727</f>
        <v>169.803</v>
      </c>
    </row>
    <row r="8728" customFormat="false" ht="12.8" hidden="false" customHeight="false" outlineLevel="0" collapsed="false">
      <c r="A8728" s="1" t="n">
        <v>1.31004946379252</v>
      </c>
      <c r="B8728" s="1" t="n">
        <v>-0.206</v>
      </c>
      <c r="C8728" s="1" t="n">
        <v>182.942</v>
      </c>
      <c r="D8728" s="2" t="n">
        <v>1</v>
      </c>
      <c r="E8728" s="1" t="n">
        <v>1.18868879754884</v>
      </c>
      <c r="F8728" s="4" t="s">
        <v>10</v>
      </c>
      <c r="K8728" s="1" t="n">
        <f aca="false">360-C8728</f>
        <v>177.058</v>
      </c>
    </row>
    <row r="8729" customFormat="false" ht="12.8" hidden="false" customHeight="false" outlineLevel="0" collapsed="false">
      <c r="A8729" s="1" t="n">
        <v>1.31</v>
      </c>
      <c r="B8729" s="1" t="n">
        <v>26.015</v>
      </c>
      <c r="C8729" s="1" t="n">
        <v>151.043</v>
      </c>
      <c r="D8729" s="2" t="n">
        <v>0.5</v>
      </c>
      <c r="E8729" s="1" t="n">
        <v>1.07512473980029</v>
      </c>
      <c r="F8729" s="4" t="s">
        <v>9</v>
      </c>
      <c r="H8729" s="0" t="s">
        <v>14</v>
      </c>
      <c r="K8729" s="1" t="n">
        <f aca="false">360-C8729</f>
        <v>208.957</v>
      </c>
    </row>
    <row r="8730" customFormat="false" ht="12.8" hidden="false" customHeight="false" outlineLevel="0" collapsed="false">
      <c r="A8730" s="1" t="n">
        <v>1.31</v>
      </c>
      <c r="B8730" s="1" t="n">
        <v>-17.03</v>
      </c>
      <c r="C8730" s="1" t="n">
        <v>40.504</v>
      </c>
      <c r="D8730" s="2" t="n">
        <v>0.5</v>
      </c>
      <c r="E8730" s="1"/>
      <c r="F8730" s="4" t="s">
        <v>9</v>
      </c>
      <c r="H8730" s="0" t="s">
        <v>14</v>
      </c>
      <c r="K8730" s="1" t="n">
        <f aca="false">360-C8730</f>
        <v>319.496</v>
      </c>
    </row>
    <row r="8731" customFormat="false" ht="12.8" hidden="false" customHeight="false" outlineLevel="0" collapsed="false">
      <c r="A8731" s="0" t="n">
        <v>1.31</v>
      </c>
      <c r="B8731" s="1" t="n">
        <v>2.401</v>
      </c>
      <c r="C8731" s="1" t="n">
        <v>78.397</v>
      </c>
      <c r="D8731" s="2" t="n">
        <v>0.5</v>
      </c>
      <c r="F8731" s="4" t="s">
        <v>9</v>
      </c>
      <c r="H8731" s="0" t="s">
        <v>14</v>
      </c>
      <c r="K8731" s="1" t="n">
        <f aca="false">360-C8731</f>
        <v>281.603</v>
      </c>
    </row>
    <row r="8732" customFormat="false" ht="12.8" hidden="false" customHeight="false" outlineLevel="0" collapsed="false">
      <c r="A8732" s="1" t="n">
        <v>1.31</v>
      </c>
      <c r="B8732" s="1" t="n">
        <v>8.061</v>
      </c>
      <c r="C8732" s="1" t="n">
        <v>142.263</v>
      </c>
      <c r="D8732" s="2" t="n">
        <v>0.6</v>
      </c>
      <c r="E8732" s="1"/>
      <c r="F8732" s="4" t="s">
        <v>9</v>
      </c>
      <c r="H8732" s="0" t="s">
        <v>14</v>
      </c>
      <c r="K8732" s="1" t="n">
        <f aca="false">360-C8732</f>
        <v>217.737</v>
      </c>
    </row>
    <row r="8733" customFormat="false" ht="12.8" hidden="false" customHeight="false" outlineLevel="0" collapsed="false">
      <c r="A8733" s="1" t="n">
        <v>1.31</v>
      </c>
      <c r="B8733" s="1" t="n">
        <v>-13.01</v>
      </c>
      <c r="C8733" s="1" t="n">
        <v>170.242</v>
      </c>
      <c r="D8733" s="2" t="n">
        <v>0.9</v>
      </c>
      <c r="E8733" s="1" t="n">
        <v>1.09298053291308</v>
      </c>
      <c r="F8733" s="4" t="s">
        <v>10</v>
      </c>
      <c r="H8733" s="0" t="s">
        <v>14</v>
      </c>
      <c r="K8733" s="1" t="n">
        <f aca="false">360-C8733</f>
        <v>189.758</v>
      </c>
    </row>
    <row r="8734" customFormat="false" ht="12.8" hidden="false" customHeight="false" outlineLevel="0" collapsed="false">
      <c r="A8734" s="1" t="n">
        <v>1.31</v>
      </c>
      <c r="B8734" s="1" t="n">
        <v>-24.733</v>
      </c>
      <c r="C8734" s="1" t="n">
        <v>141.755</v>
      </c>
      <c r="D8734" s="2" t="n">
        <v>1</v>
      </c>
      <c r="E8734" s="1" t="n">
        <v>1.09026137557232</v>
      </c>
      <c r="F8734" s="4" t="s">
        <v>20</v>
      </c>
      <c r="G8734" s="0" t="s">
        <v>26</v>
      </c>
      <c r="H8734" s="0" t="s">
        <v>14</v>
      </c>
      <c r="K8734" s="1" t="n">
        <f aca="false">360-C8734</f>
        <v>218.245</v>
      </c>
    </row>
    <row r="8735" customFormat="false" ht="12.8" hidden="false" customHeight="false" outlineLevel="0" collapsed="false">
      <c r="A8735" s="1" t="n">
        <v>1.31</v>
      </c>
      <c r="B8735" s="1" t="n">
        <v>39.094</v>
      </c>
      <c r="C8735" s="1" t="n">
        <v>118.445</v>
      </c>
      <c r="D8735" s="2" t="n">
        <v>1</v>
      </c>
      <c r="E8735" s="1" t="n">
        <v>1.12773051829623</v>
      </c>
      <c r="F8735" s="4" t="s">
        <v>10</v>
      </c>
      <c r="G8735" s="0" t="s">
        <v>26</v>
      </c>
      <c r="H8735" s="0" t="s">
        <v>14</v>
      </c>
      <c r="K8735" s="1" t="n">
        <f aca="false">360-C8735</f>
        <v>241.555</v>
      </c>
    </row>
    <row r="8736" customFormat="false" ht="12.8" hidden="false" customHeight="false" outlineLevel="0" collapsed="false">
      <c r="A8736" s="1" t="n">
        <v>1.31</v>
      </c>
      <c r="B8736" s="0" t="n">
        <v>-25.954</v>
      </c>
      <c r="C8736" s="0" t="n">
        <v>195.935</v>
      </c>
      <c r="D8736" s="2" t="n">
        <v>1</v>
      </c>
      <c r="F8736" s="4" t="s">
        <v>10</v>
      </c>
      <c r="H8736" s="0" t="s">
        <v>14</v>
      </c>
      <c r="K8736" s="1" t="n">
        <f aca="false">360-C8736</f>
        <v>164.065</v>
      </c>
    </row>
    <row r="8737" customFormat="false" ht="12.8" hidden="false" customHeight="false" outlineLevel="0" collapsed="false">
      <c r="A8737" s="1" t="n">
        <v>1.31</v>
      </c>
      <c r="B8737" s="1" t="n">
        <v>6.486</v>
      </c>
      <c r="C8737" s="1" t="n">
        <v>165.642</v>
      </c>
      <c r="D8737" s="2" t="n">
        <v>1</v>
      </c>
      <c r="E8737" s="1"/>
      <c r="F8737" s="4" t="s">
        <v>10</v>
      </c>
      <c r="H8737" s="0" t="s">
        <v>14</v>
      </c>
      <c r="K8737" s="1" t="n">
        <f aca="false">360-C8737</f>
        <v>194.358</v>
      </c>
    </row>
    <row r="8738" customFormat="false" ht="12.8" hidden="false" customHeight="false" outlineLevel="0" collapsed="false">
      <c r="A8738" s="1" t="n">
        <v>1.31</v>
      </c>
      <c r="B8738" s="1" t="n">
        <v>8.624</v>
      </c>
      <c r="C8738" s="1" t="n">
        <v>46.552</v>
      </c>
      <c r="D8738" s="2" t="n">
        <v>0.4</v>
      </c>
      <c r="E8738" s="1"/>
      <c r="F8738" s="4" t="s">
        <v>9</v>
      </c>
      <c r="K8738" s="1" t="n">
        <f aca="false">360-C8738</f>
        <v>313.448</v>
      </c>
    </row>
    <row r="8739" customFormat="false" ht="12.8" hidden="false" customHeight="false" outlineLevel="0" collapsed="false">
      <c r="A8739" s="1" t="n">
        <v>1.31</v>
      </c>
      <c r="B8739" s="1" t="n">
        <v>-23.578</v>
      </c>
      <c r="C8739" s="1" t="n">
        <v>121.411</v>
      </c>
      <c r="D8739" s="2" t="n">
        <v>0.4</v>
      </c>
      <c r="E8739" s="1"/>
      <c r="F8739" s="4" t="s">
        <v>9</v>
      </c>
      <c r="K8739" s="1" t="n">
        <f aca="false">360-C8739</f>
        <v>238.589</v>
      </c>
    </row>
    <row r="8740" customFormat="false" ht="12.8" hidden="false" customHeight="false" outlineLevel="0" collapsed="false">
      <c r="A8740" s="1" t="n">
        <v>1.31</v>
      </c>
      <c r="B8740" s="0" t="n">
        <v>3.218</v>
      </c>
      <c r="C8740" s="0" t="n">
        <v>335.556</v>
      </c>
      <c r="D8740" s="2" t="n">
        <v>0.4</v>
      </c>
      <c r="F8740" s="4" t="s">
        <v>10</v>
      </c>
      <c r="K8740" s="1" t="n">
        <f aca="false">360-C8740</f>
        <v>24.444</v>
      </c>
    </row>
    <row r="8741" customFormat="false" ht="12.8" hidden="false" customHeight="false" outlineLevel="0" collapsed="false">
      <c r="A8741" s="0" t="n">
        <v>1.31</v>
      </c>
      <c r="B8741" s="1" t="n">
        <v>33.85</v>
      </c>
      <c r="C8741" s="1" t="n">
        <v>24.702</v>
      </c>
      <c r="D8741" s="2" t="n">
        <v>0.4</v>
      </c>
      <c r="F8741" s="4" t="s">
        <v>9</v>
      </c>
      <c r="K8741" s="1" t="n">
        <f aca="false">360-C8741</f>
        <v>335.298</v>
      </c>
    </row>
    <row r="8742" customFormat="false" ht="12.8" hidden="false" customHeight="false" outlineLevel="0" collapsed="false">
      <c r="A8742" s="1" t="n">
        <v>1.31</v>
      </c>
      <c r="B8742" s="1" t="n">
        <v>56.251</v>
      </c>
      <c r="C8742" s="1" t="n">
        <v>62.398</v>
      </c>
      <c r="D8742" s="2" t="n">
        <v>0.5</v>
      </c>
      <c r="E8742" s="1" t="n">
        <v>1.03574911529853</v>
      </c>
      <c r="F8742" s="4" t="s">
        <v>9</v>
      </c>
      <c r="K8742" s="1" t="n">
        <f aca="false">360-C8742</f>
        <v>297.602</v>
      </c>
    </row>
    <row r="8743" customFormat="false" ht="12.8" hidden="false" customHeight="false" outlineLevel="0" collapsed="false">
      <c r="A8743" s="1" t="n">
        <v>1.31</v>
      </c>
      <c r="B8743" s="0" t="n">
        <v>31.665</v>
      </c>
      <c r="C8743" s="0" t="n">
        <v>358.581</v>
      </c>
      <c r="D8743" s="2" t="n">
        <v>0.5</v>
      </c>
      <c r="E8743" s="1"/>
      <c r="F8743" s="4" t="s">
        <v>10</v>
      </c>
      <c r="K8743" s="1" t="n">
        <f aca="false">360-C8743</f>
        <v>1.41899999999998</v>
      </c>
    </row>
    <row r="8744" customFormat="false" ht="12.8" hidden="false" customHeight="false" outlineLevel="0" collapsed="false">
      <c r="A8744" s="1" t="n">
        <v>1.31</v>
      </c>
      <c r="B8744" s="0" t="n">
        <v>36.488</v>
      </c>
      <c r="C8744" s="0" t="n">
        <v>346.554</v>
      </c>
      <c r="D8744" s="2" t="n">
        <v>0.5</v>
      </c>
      <c r="E8744" s="1"/>
      <c r="F8744" s="4" t="s">
        <v>9</v>
      </c>
      <c r="K8744" s="1" t="n">
        <f aca="false">360-C8744</f>
        <v>13.446</v>
      </c>
    </row>
    <row r="8745" customFormat="false" ht="12.8" hidden="false" customHeight="false" outlineLevel="0" collapsed="false">
      <c r="A8745" s="1" t="n">
        <v>1.31</v>
      </c>
      <c r="B8745" s="0" t="n">
        <v>31.912</v>
      </c>
      <c r="C8745" s="0" t="n">
        <v>331.336</v>
      </c>
      <c r="D8745" s="2" t="n">
        <v>0.5</v>
      </c>
      <c r="E8745" s="1"/>
      <c r="F8745" s="4" t="s">
        <v>10</v>
      </c>
      <c r="K8745" s="1" t="n">
        <f aca="false">360-C8745</f>
        <v>28.664</v>
      </c>
    </row>
    <row r="8746" customFormat="false" ht="12.8" hidden="false" customHeight="false" outlineLevel="0" collapsed="false">
      <c r="A8746" s="1" t="n">
        <v>1.31</v>
      </c>
      <c r="B8746" s="1" t="n">
        <v>-39.6</v>
      </c>
      <c r="C8746" s="1" t="n">
        <v>157.1</v>
      </c>
      <c r="D8746" s="2" t="n">
        <v>0.5</v>
      </c>
      <c r="F8746" s="4" t="s">
        <v>9</v>
      </c>
      <c r="K8746" s="1" t="n">
        <f aca="false">360-C8746</f>
        <v>202.9</v>
      </c>
    </row>
    <row r="8747" customFormat="false" ht="12.8" hidden="false" customHeight="false" outlineLevel="0" collapsed="false">
      <c r="A8747" s="0" t="n">
        <v>1.31</v>
      </c>
      <c r="B8747" s="1" t="n">
        <v>45.817</v>
      </c>
      <c r="C8747" s="1" t="n">
        <v>23.852</v>
      </c>
      <c r="D8747" s="2" t="n">
        <v>0.5</v>
      </c>
      <c r="F8747" s="4" t="s">
        <v>9</v>
      </c>
      <c r="K8747" s="1" t="n">
        <f aca="false">360-C8747</f>
        <v>336.148</v>
      </c>
    </row>
    <row r="8748" customFormat="false" ht="12.8" hidden="false" customHeight="false" outlineLevel="0" collapsed="false">
      <c r="A8748" s="1" t="n">
        <v>1.31</v>
      </c>
      <c r="B8748" s="0" t="n">
        <v>45.297</v>
      </c>
      <c r="C8748" s="0" t="n">
        <v>338.059</v>
      </c>
      <c r="D8748" s="2" t="n">
        <v>0.6</v>
      </c>
      <c r="F8748" s="4" t="s">
        <v>9</v>
      </c>
      <c r="K8748" s="1" t="n">
        <f aca="false">360-C8748</f>
        <v>21.941</v>
      </c>
    </row>
    <row r="8749" customFormat="false" ht="12.8" hidden="false" customHeight="false" outlineLevel="0" collapsed="false">
      <c r="A8749" s="1" t="n">
        <v>1.31</v>
      </c>
      <c r="B8749" s="0" t="n">
        <v>18.742</v>
      </c>
      <c r="C8749" s="0" t="n">
        <v>340</v>
      </c>
      <c r="D8749" s="2" t="n">
        <v>0.6</v>
      </c>
      <c r="F8749" s="4" t="s">
        <v>9</v>
      </c>
      <c r="K8749" s="1" t="n">
        <f aca="false">360-C8749</f>
        <v>20</v>
      </c>
    </row>
    <row r="8750" customFormat="false" ht="12.8" hidden="false" customHeight="false" outlineLevel="0" collapsed="false">
      <c r="A8750" s="1" t="n">
        <v>1.31</v>
      </c>
      <c r="B8750" s="1" t="n">
        <v>34.812</v>
      </c>
      <c r="C8750" s="1" t="n">
        <v>169.561</v>
      </c>
      <c r="D8750" s="2" t="n">
        <v>0.7</v>
      </c>
      <c r="E8750" s="1" t="n">
        <v>1.13551359845949</v>
      </c>
      <c r="F8750" s="4" t="s">
        <v>10</v>
      </c>
      <c r="K8750" s="1" t="n">
        <f aca="false">360-C8750</f>
        <v>190.439</v>
      </c>
    </row>
    <row r="8751" customFormat="false" ht="12.8" hidden="false" customHeight="false" outlineLevel="0" collapsed="false">
      <c r="A8751" s="1" t="n">
        <v>1.31</v>
      </c>
      <c r="B8751" s="1" t="n">
        <v>19.181</v>
      </c>
      <c r="C8751" s="1" t="n">
        <v>0.285</v>
      </c>
      <c r="D8751" s="2" t="n">
        <v>0.7</v>
      </c>
      <c r="E8751" s="1"/>
      <c r="F8751" s="4" t="s">
        <v>9</v>
      </c>
      <c r="K8751" s="1" t="n">
        <f aca="false">360-C8751</f>
        <v>359.715</v>
      </c>
    </row>
    <row r="8752" customFormat="false" ht="12.8" hidden="false" customHeight="false" outlineLevel="0" collapsed="false">
      <c r="A8752" s="1" t="n">
        <v>1.31</v>
      </c>
      <c r="B8752" s="0" t="n">
        <v>1.438</v>
      </c>
      <c r="C8752" s="0" t="n">
        <v>358.371</v>
      </c>
      <c r="D8752" s="2" t="n">
        <v>0.7</v>
      </c>
      <c r="F8752" s="4" t="s">
        <v>10</v>
      </c>
      <c r="K8752" s="1" t="n">
        <f aca="false">360-C8752</f>
        <v>1.62900000000002</v>
      </c>
    </row>
    <row r="8753" customFormat="false" ht="12.8" hidden="false" customHeight="false" outlineLevel="0" collapsed="false">
      <c r="A8753" s="1" t="n">
        <v>1.31</v>
      </c>
      <c r="B8753" s="0" t="n">
        <v>-1.678</v>
      </c>
      <c r="C8753" s="0" t="n">
        <v>335.752</v>
      </c>
      <c r="D8753" s="2" t="n">
        <v>0.7</v>
      </c>
      <c r="F8753" s="4" t="s">
        <v>9</v>
      </c>
      <c r="K8753" s="1" t="n">
        <f aca="false">360-C8753</f>
        <v>24.248</v>
      </c>
    </row>
    <row r="8754" customFormat="false" ht="12.8" hidden="false" customHeight="false" outlineLevel="0" collapsed="false">
      <c r="A8754" s="1" t="n">
        <v>1.31</v>
      </c>
      <c r="B8754" s="0" t="n">
        <v>10.76</v>
      </c>
      <c r="C8754" s="0" t="n">
        <v>184.076</v>
      </c>
      <c r="D8754" s="2" t="n">
        <v>0.7</v>
      </c>
      <c r="F8754" s="4" t="s">
        <v>10</v>
      </c>
      <c r="K8754" s="1" t="n">
        <f aca="false">360-C8754</f>
        <v>175.924</v>
      </c>
    </row>
    <row r="8755" customFormat="false" ht="12.8" hidden="false" customHeight="false" outlineLevel="0" collapsed="false">
      <c r="A8755" s="1" t="n">
        <v>1.31</v>
      </c>
      <c r="B8755" s="0" t="n">
        <v>-28.53</v>
      </c>
      <c r="C8755" s="0" t="n">
        <v>183.84</v>
      </c>
      <c r="D8755" s="2" t="n">
        <v>0.7</v>
      </c>
      <c r="F8755" s="4" t="s">
        <v>9</v>
      </c>
      <c r="K8755" s="1" t="n">
        <f aca="false">360-C8755</f>
        <v>176.16</v>
      </c>
    </row>
    <row r="8756" customFormat="false" ht="12.8" hidden="false" customHeight="false" outlineLevel="0" collapsed="false">
      <c r="A8756" s="0" t="n">
        <v>1.31</v>
      </c>
      <c r="B8756" s="1" t="n">
        <v>40.165</v>
      </c>
      <c r="C8756" s="1" t="n">
        <v>48.439</v>
      </c>
      <c r="D8756" s="2" t="n">
        <v>0.7</v>
      </c>
      <c r="F8756" s="4" t="s">
        <v>20</v>
      </c>
      <c r="G8756" s="0" t="s">
        <v>26</v>
      </c>
      <c r="K8756" s="1" t="n">
        <f aca="false">360-C8756</f>
        <v>311.561</v>
      </c>
    </row>
    <row r="8757" customFormat="false" ht="12.8" hidden="false" customHeight="false" outlineLevel="0" collapsed="false">
      <c r="A8757" s="1" t="n">
        <v>1.31</v>
      </c>
      <c r="B8757" s="1" t="n">
        <v>-8.938</v>
      </c>
      <c r="C8757" s="1" t="n">
        <v>154.442</v>
      </c>
      <c r="D8757" s="2" t="n">
        <v>0.8</v>
      </c>
      <c r="E8757" s="1"/>
      <c r="F8757" s="4" t="s">
        <v>10</v>
      </c>
      <c r="K8757" s="1" t="n">
        <f aca="false">360-C8757</f>
        <v>205.558</v>
      </c>
    </row>
    <row r="8758" customFormat="false" ht="12.8" hidden="false" customHeight="false" outlineLevel="0" collapsed="false">
      <c r="A8758" s="1" t="n">
        <v>1.31</v>
      </c>
      <c r="B8758" s="1" t="n">
        <v>-23.183</v>
      </c>
      <c r="C8758" s="1" t="n">
        <v>138.297</v>
      </c>
      <c r="D8758" s="2" t="n">
        <v>0.8</v>
      </c>
      <c r="E8758" s="1"/>
      <c r="F8758" s="4" t="s">
        <v>10</v>
      </c>
      <c r="G8758" s="0" t="s">
        <v>26</v>
      </c>
      <c r="K8758" s="1" t="n">
        <f aca="false">360-C8758</f>
        <v>221.703</v>
      </c>
    </row>
    <row r="8759" customFormat="false" ht="12.8" hidden="false" customHeight="false" outlineLevel="0" collapsed="false">
      <c r="A8759" s="1" t="n">
        <v>1.31</v>
      </c>
      <c r="B8759" s="0" t="n">
        <v>-4.57</v>
      </c>
      <c r="C8759" s="0" t="n">
        <v>338.74</v>
      </c>
      <c r="D8759" s="2" t="n">
        <v>0.8</v>
      </c>
      <c r="F8759" s="4" t="s">
        <v>9</v>
      </c>
      <c r="K8759" s="1" t="n">
        <f aca="false">360-C8759</f>
        <v>21.26</v>
      </c>
    </row>
    <row r="8760" customFormat="false" ht="12.8" hidden="false" customHeight="false" outlineLevel="0" collapsed="false">
      <c r="A8760" s="1" t="n">
        <v>1.31</v>
      </c>
      <c r="B8760" s="0" t="n">
        <v>36.784</v>
      </c>
      <c r="C8760" s="0" t="n">
        <v>326.418</v>
      </c>
      <c r="D8760" s="2" t="n">
        <v>0.8</v>
      </c>
      <c r="F8760" s="4" t="s">
        <v>9</v>
      </c>
      <c r="K8760" s="1" t="n">
        <f aca="false">360-C8760</f>
        <v>33.582</v>
      </c>
    </row>
    <row r="8761" customFormat="false" ht="12.8" hidden="false" customHeight="false" outlineLevel="0" collapsed="false">
      <c r="A8761" s="1" t="n">
        <v>1.31</v>
      </c>
      <c r="B8761" s="1" t="n">
        <v>-1.108</v>
      </c>
      <c r="C8761" s="1" t="n">
        <v>167.019</v>
      </c>
      <c r="D8761" s="2" t="n">
        <v>0.8</v>
      </c>
      <c r="F8761" s="4" t="s">
        <v>9</v>
      </c>
      <c r="K8761" s="1" t="n">
        <f aca="false">360-C8761</f>
        <v>192.981</v>
      </c>
    </row>
    <row r="8762" customFormat="false" ht="12.8" hidden="false" customHeight="false" outlineLevel="0" collapsed="false">
      <c r="A8762" s="0" t="n">
        <v>1.31</v>
      </c>
      <c r="B8762" s="1" t="n">
        <v>32.382</v>
      </c>
      <c r="C8762" s="1" t="n">
        <v>9.477</v>
      </c>
      <c r="D8762" s="2" t="n">
        <v>0.8</v>
      </c>
      <c r="F8762" s="4" t="s">
        <v>10</v>
      </c>
      <c r="K8762" s="1" t="n">
        <f aca="false">360-C8762</f>
        <v>350.523</v>
      </c>
    </row>
    <row r="8763" customFormat="false" ht="12.8" hidden="false" customHeight="false" outlineLevel="0" collapsed="false">
      <c r="A8763" s="1" t="n">
        <v>1.31</v>
      </c>
      <c r="B8763" s="1" t="n">
        <v>-25.353</v>
      </c>
      <c r="C8763" s="1" t="n">
        <v>159.484</v>
      </c>
      <c r="D8763" s="2" t="n">
        <v>0.9</v>
      </c>
      <c r="E8763" s="1"/>
      <c r="F8763" s="4" t="s">
        <v>10</v>
      </c>
      <c r="K8763" s="1" t="n">
        <f aca="false">360-C8763</f>
        <v>200.516</v>
      </c>
    </row>
    <row r="8764" customFormat="false" ht="12.8" hidden="false" customHeight="false" outlineLevel="0" collapsed="false">
      <c r="A8764" s="1" t="n">
        <v>1.31</v>
      </c>
      <c r="B8764" s="1" t="n">
        <v>32.54</v>
      </c>
      <c r="C8764" s="1" t="n">
        <v>75.458</v>
      </c>
      <c r="D8764" s="2" t="n">
        <v>0.9</v>
      </c>
      <c r="E8764" s="1"/>
      <c r="F8764" s="4" t="s">
        <v>10</v>
      </c>
      <c r="K8764" s="1" t="n">
        <f aca="false">360-C8764</f>
        <v>284.542</v>
      </c>
    </row>
    <row r="8765" customFormat="false" ht="12.8" hidden="false" customHeight="false" outlineLevel="0" collapsed="false">
      <c r="A8765" s="1" t="n">
        <v>1.31</v>
      </c>
      <c r="B8765" s="1" t="n">
        <v>48.656</v>
      </c>
      <c r="C8765" s="1" t="n">
        <v>115.781</v>
      </c>
      <c r="D8765" s="2" t="n">
        <v>0.9</v>
      </c>
      <c r="E8765" s="1" t="n">
        <v>1.87448537100142</v>
      </c>
      <c r="F8765" s="4" t="s">
        <v>38</v>
      </c>
      <c r="G8765" s="0" t="s">
        <v>26</v>
      </c>
      <c r="K8765" s="1" t="n">
        <f aca="false">360-C8765</f>
        <v>244.219</v>
      </c>
    </row>
    <row r="8766" customFormat="false" ht="12.8" hidden="false" customHeight="false" outlineLevel="0" collapsed="false">
      <c r="A8766" s="1" t="n">
        <v>1.31</v>
      </c>
      <c r="B8766" s="0" t="n">
        <v>31.391</v>
      </c>
      <c r="C8766" s="0" t="n">
        <v>359.786</v>
      </c>
      <c r="D8766" s="2" t="n">
        <v>0.9</v>
      </c>
      <c r="E8766" s="1"/>
      <c r="F8766" s="4" t="s">
        <v>10</v>
      </c>
      <c r="K8766" s="1" t="n">
        <f aca="false">360-C8766</f>
        <v>0.213999999999999</v>
      </c>
    </row>
    <row r="8767" customFormat="false" ht="12.8" hidden="false" customHeight="false" outlineLevel="0" collapsed="false">
      <c r="A8767" s="1" t="n">
        <v>1.31</v>
      </c>
      <c r="B8767" s="0" t="n">
        <v>-42.612</v>
      </c>
      <c r="C8767" s="0" t="n">
        <v>319.743</v>
      </c>
      <c r="D8767" s="2" t="n">
        <v>0.9</v>
      </c>
      <c r="F8767" s="4" t="s">
        <v>10</v>
      </c>
      <c r="K8767" s="1" t="n">
        <f aca="false">360-C8767</f>
        <v>40.257</v>
      </c>
    </row>
    <row r="8768" customFormat="false" ht="12.8" hidden="false" customHeight="false" outlineLevel="0" collapsed="false">
      <c r="A8768" s="0" t="n">
        <v>1.31</v>
      </c>
      <c r="B8768" s="1" t="n">
        <v>41.581</v>
      </c>
      <c r="C8768" s="1" t="n">
        <v>15.644</v>
      </c>
      <c r="D8768" s="2" t="n">
        <v>0.9</v>
      </c>
      <c r="F8768" s="4" t="s">
        <v>10</v>
      </c>
      <c r="K8768" s="1" t="n">
        <f aca="false">360-C8768</f>
        <v>344.356</v>
      </c>
    </row>
    <row r="8769" customFormat="false" ht="12.8" hidden="false" customHeight="false" outlineLevel="0" collapsed="false">
      <c r="A8769" s="1" t="n">
        <v>1.31</v>
      </c>
      <c r="B8769" s="1" t="n">
        <v>16.399</v>
      </c>
      <c r="C8769" s="1" t="n">
        <v>175.512</v>
      </c>
      <c r="D8769" s="2" t="n">
        <v>1</v>
      </c>
      <c r="E8769" s="1"/>
      <c r="F8769" s="4" t="s">
        <v>9</v>
      </c>
      <c r="K8769" s="1" t="n">
        <f aca="false">360-C8769</f>
        <v>184.488</v>
      </c>
    </row>
    <row r="8770" customFormat="false" ht="12.8" hidden="false" customHeight="false" outlineLevel="0" collapsed="false">
      <c r="A8770" s="1" t="n">
        <v>1.31</v>
      </c>
      <c r="B8770" s="1" t="n">
        <v>-1.08</v>
      </c>
      <c r="C8770" s="1" t="n">
        <v>65.483</v>
      </c>
      <c r="D8770" s="2" t="n">
        <v>1</v>
      </c>
      <c r="E8770" s="1" t="n">
        <v>1.10822678725302</v>
      </c>
      <c r="F8770" s="4" t="s">
        <v>20</v>
      </c>
      <c r="G8770" s="0" t="s">
        <v>26</v>
      </c>
      <c r="K8770" s="1" t="n">
        <f aca="false">360-C8770</f>
        <v>294.517</v>
      </c>
    </row>
    <row r="8771" customFormat="false" ht="12.8" hidden="false" customHeight="false" outlineLevel="0" collapsed="false">
      <c r="A8771" s="1" t="n">
        <v>1.31</v>
      </c>
      <c r="B8771" s="1" t="n">
        <v>6.107</v>
      </c>
      <c r="C8771" s="1" t="n">
        <v>162.335</v>
      </c>
      <c r="D8771" s="2" t="n">
        <v>1</v>
      </c>
      <c r="E8771" s="1" t="n">
        <v>1.08953597648394</v>
      </c>
      <c r="F8771" s="4" t="s">
        <v>9</v>
      </c>
      <c r="K8771" s="1" t="n">
        <f aca="false">360-C8771</f>
        <v>197.665</v>
      </c>
    </row>
    <row r="8772" customFormat="false" ht="12.8" hidden="false" customHeight="false" outlineLevel="0" collapsed="false">
      <c r="A8772" s="1" t="n">
        <v>1.31</v>
      </c>
      <c r="B8772" s="1" t="n">
        <v>49.327</v>
      </c>
      <c r="C8772" s="1" t="n">
        <v>71.782</v>
      </c>
      <c r="D8772" s="2" t="n">
        <v>1</v>
      </c>
      <c r="E8772" s="1"/>
      <c r="F8772" s="4" t="s">
        <v>10</v>
      </c>
      <c r="G8772" s="0" t="s">
        <v>26</v>
      </c>
      <c r="K8772" s="1" t="n">
        <f aca="false">360-C8772</f>
        <v>288.218</v>
      </c>
    </row>
    <row r="8773" customFormat="false" ht="12.8" hidden="false" customHeight="false" outlineLevel="0" collapsed="false">
      <c r="A8773" s="1" t="n">
        <v>1.31</v>
      </c>
      <c r="B8773" s="1" t="n">
        <v>7.641</v>
      </c>
      <c r="C8773" s="1" t="n">
        <v>170.579</v>
      </c>
      <c r="D8773" s="2" t="n">
        <v>1</v>
      </c>
      <c r="E8773" s="1" t="n">
        <v>1.06746086901636</v>
      </c>
      <c r="F8773" s="4" t="s">
        <v>30</v>
      </c>
      <c r="G8773" s="0" t="s">
        <v>26</v>
      </c>
      <c r="K8773" s="1" t="n">
        <f aca="false">360-C8773</f>
        <v>189.421</v>
      </c>
    </row>
    <row r="8774" customFormat="false" ht="12.8" hidden="false" customHeight="false" outlineLevel="0" collapsed="false">
      <c r="A8774" s="1" t="n">
        <v>1.31</v>
      </c>
      <c r="B8774" s="1" t="n">
        <v>27.184</v>
      </c>
      <c r="C8774" s="1" t="n">
        <v>15.269</v>
      </c>
      <c r="D8774" s="2" t="n">
        <v>1</v>
      </c>
      <c r="E8774" s="1" t="n">
        <v>1.14210375285199</v>
      </c>
      <c r="F8774" s="4" t="s">
        <v>9</v>
      </c>
      <c r="K8774" s="1" t="n">
        <f aca="false">360-C8774</f>
        <v>344.731</v>
      </c>
    </row>
    <row r="8775" customFormat="false" ht="12.8" hidden="false" customHeight="false" outlineLevel="0" collapsed="false">
      <c r="A8775" s="1" t="n">
        <v>1.31</v>
      </c>
      <c r="B8775" s="1" t="n">
        <v>0.364</v>
      </c>
      <c r="C8775" s="1" t="n">
        <v>139.169</v>
      </c>
      <c r="D8775" s="2" t="n">
        <v>1</v>
      </c>
      <c r="E8775" s="1" t="n">
        <v>1.05236248177471</v>
      </c>
      <c r="F8775" s="4" t="s">
        <v>10</v>
      </c>
      <c r="K8775" s="1" t="n">
        <f aca="false">360-C8775</f>
        <v>220.831</v>
      </c>
    </row>
    <row r="8776" customFormat="false" ht="12.8" hidden="false" customHeight="false" outlineLevel="0" collapsed="false">
      <c r="A8776" s="1" t="n">
        <v>1.31</v>
      </c>
      <c r="B8776" s="1" t="n">
        <v>-43.294</v>
      </c>
      <c r="C8776" s="1" t="n">
        <v>193.055</v>
      </c>
      <c r="D8776" s="2" t="n">
        <v>1</v>
      </c>
      <c r="E8776" s="1" t="n">
        <v>1.08282662523323</v>
      </c>
      <c r="F8776" s="4" t="s">
        <v>30</v>
      </c>
      <c r="G8776" s="0" t="s">
        <v>26</v>
      </c>
      <c r="K8776" s="1" t="n">
        <f aca="false">360-C8776</f>
        <v>166.945</v>
      </c>
    </row>
    <row r="8777" customFormat="false" ht="12.8" hidden="false" customHeight="false" outlineLevel="0" collapsed="false">
      <c r="A8777" s="1" t="n">
        <v>1.31</v>
      </c>
      <c r="B8777" s="1" t="n">
        <v>48.75</v>
      </c>
      <c r="C8777" s="1" t="n">
        <v>112.423</v>
      </c>
      <c r="D8777" s="2" t="n">
        <v>1</v>
      </c>
      <c r="E8777" s="1"/>
      <c r="F8777" s="4" t="s">
        <v>9</v>
      </c>
      <c r="K8777" s="1" t="n">
        <f aca="false">360-C8777</f>
        <v>247.577</v>
      </c>
    </row>
    <row r="8778" customFormat="false" ht="12.8" hidden="false" customHeight="false" outlineLevel="0" collapsed="false">
      <c r="A8778" s="1" t="n">
        <v>1.31</v>
      </c>
      <c r="B8778" s="1" t="n">
        <v>58.22</v>
      </c>
      <c r="C8778" s="1" t="n">
        <v>112.265</v>
      </c>
      <c r="D8778" s="2" t="n">
        <v>1</v>
      </c>
      <c r="E8778" s="1" t="n">
        <v>1.51756907823905</v>
      </c>
      <c r="F8778" s="4" t="s">
        <v>12</v>
      </c>
      <c r="G8778" s="0" t="s">
        <v>26</v>
      </c>
      <c r="K8778" s="1" t="n">
        <f aca="false">360-C8778</f>
        <v>247.735</v>
      </c>
    </row>
    <row r="8779" customFormat="false" ht="12.8" hidden="false" customHeight="false" outlineLevel="0" collapsed="false">
      <c r="A8779" s="1" t="n">
        <v>1.31</v>
      </c>
      <c r="B8779" s="1" t="n">
        <v>-18.518</v>
      </c>
      <c r="C8779" s="1" t="n">
        <v>134.207</v>
      </c>
      <c r="D8779" s="2" t="n">
        <v>1</v>
      </c>
      <c r="E8779" s="1" t="n">
        <v>1.00705368025528</v>
      </c>
      <c r="F8779" s="4" t="s">
        <v>10</v>
      </c>
      <c r="K8779" s="1" t="n">
        <f aca="false">360-C8779</f>
        <v>225.793</v>
      </c>
    </row>
    <row r="8780" customFormat="false" ht="12.8" hidden="false" customHeight="false" outlineLevel="0" collapsed="false">
      <c r="A8780" s="1" t="n">
        <v>1.31</v>
      </c>
      <c r="B8780" s="1" t="n">
        <v>46.042</v>
      </c>
      <c r="C8780" s="1" t="n">
        <v>148.931</v>
      </c>
      <c r="D8780" s="2" t="n">
        <v>1</v>
      </c>
      <c r="E8780" s="1" t="n">
        <v>1.38743810450393</v>
      </c>
      <c r="F8780" s="4" t="s">
        <v>17</v>
      </c>
      <c r="K8780" s="1" t="n">
        <f aca="false">360-C8780</f>
        <v>211.069</v>
      </c>
    </row>
    <row r="8781" customFormat="false" ht="12.8" hidden="false" customHeight="false" outlineLevel="0" collapsed="false">
      <c r="A8781" s="1" t="n">
        <v>1.31</v>
      </c>
      <c r="B8781" s="1" t="n">
        <v>56.662</v>
      </c>
      <c r="C8781" s="1" t="n">
        <v>43.196</v>
      </c>
      <c r="D8781" s="2" t="n">
        <v>1</v>
      </c>
      <c r="E8781" s="1"/>
      <c r="F8781" s="4" t="s">
        <v>10</v>
      </c>
      <c r="K8781" s="1" t="n">
        <f aca="false">360-C8781</f>
        <v>316.804</v>
      </c>
    </row>
    <row r="8782" customFormat="false" ht="12.8" hidden="false" customHeight="false" outlineLevel="0" collapsed="false">
      <c r="A8782" s="1" t="n">
        <v>1.31</v>
      </c>
      <c r="B8782" s="1" t="n">
        <v>50.208</v>
      </c>
      <c r="C8782" s="1" t="n">
        <v>15.376</v>
      </c>
      <c r="D8782" s="2" t="n">
        <v>1</v>
      </c>
      <c r="E8782" s="1"/>
      <c r="F8782" s="4" t="s">
        <v>20</v>
      </c>
      <c r="G8782" s="0" t="s">
        <v>26</v>
      </c>
      <c r="K8782" s="1" t="n">
        <f aca="false">360-C8782</f>
        <v>344.624</v>
      </c>
    </row>
    <row r="8783" customFormat="false" ht="12.8" hidden="false" customHeight="false" outlineLevel="0" collapsed="false">
      <c r="A8783" s="1" t="n">
        <v>1.31</v>
      </c>
      <c r="B8783" s="1" t="n">
        <v>-42.369</v>
      </c>
      <c r="C8783" s="1" t="n">
        <v>175.683</v>
      </c>
      <c r="D8783" s="2" t="n">
        <v>1</v>
      </c>
      <c r="E8783" s="1" t="n">
        <v>1.04111631460965</v>
      </c>
      <c r="F8783" s="4" t="s">
        <v>10</v>
      </c>
      <c r="K8783" s="1" t="n">
        <f aca="false">360-C8783</f>
        <v>184.317</v>
      </c>
    </row>
    <row r="8784" customFormat="false" ht="12.8" hidden="false" customHeight="false" outlineLevel="0" collapsed="false">
      <c r="A8784" s="1" t="n">
        <v>1.31</v>
      </c>
      <c r="B8784" s="1" t="n">
        <v>11.347</v>
      </c>
      <c r="C8784" s="1" t="n">
        <v>10.176</v>
      </c>
      <c r="D8784" s="2" t="n">
        <v>1</v>
      </c>
      <c r="E8784" s="1"/>
      <c r="F8784" s="4" t="s">
        <v>10</v>
      </c>
      <c r="G8784" s="0" t="s">
        <v>26</v>
      </c>
      <c r="K8784" s="1" t="n">
        <f aca="false">360-C8784</f>
        <v>349.824</v>
      </c>
    </row>
    <row r="8785" customFormat="false" ht="12.8" hidden="false" customHeight="false" outlineLevel="0" collapsed="false">
      <c r="A8785" s="1" t="n">
        <v>1.31</v>
      </c>
      <c r="B8785" s="1" t="n">
        <v>12.126</v>
      </c>
      <c r="C8785" s="1" t="n">
        <v>0.107</v>
      </c>
      <c r="D8785" s="2" t="n">
        <v>1</v>
      </c>
      <c r="E8785" s="1"/>
      <c r="F8785" s="4" t="s">
        <v>20</v>
      </c>
      <c r="G8785" s="0" t="s">
        <v>26</v>
      </c>
      <c r="K8785" s="1" t="n">
        <f aca="false">360-C8785</f>
        <v>359.893</v>
      </c>
    </row>
    <row r="8786" customFormat="false" ht="12.8" hidden="false" customHeight="false" outlineLevel="0" collapsed="false">
      <c r="A8786" s="1" t="n">
        <v>1.31</v>
      </c>
      <c r="B8786" s="0" t="n">
        <v>59.222</v>
      </c>
      <c r="C8786" s="0" t="n">
        <v>356.124</v>
      </c>
      <c r="D8786" s="2" t="n">
        <v>1</v>
      </c>
      <c r="E8786" s="1"/>
      <c r="F8786" s="4" t="s">
        <v>10</v>
      </c>
      <c r="K8786" s="1" t="n">
        <f aca="false">360-C8786</f>
        <v>3.87599999999998</v>
      </c>
    </row>
    <row r="8787" customFormat="false" ht="12.8" hidden="false" customHeight="false" outlineLevel="0" collapsed="false">
      <c r="A8787" s="1" t="n">
        <v>1.31</v>
      </c>
      <c r="B8787" s="0" t="n">
        <v>49.378</v>
      </c>
      <c r="C8787" s="0" t="n">
        <v>353.84</v>
      </c>
      <c r="D8787" s="2" t="n">
        <v>1</v>
      </c>
      <c r="E8787" s="1"/>
      <c r="F8787" s="4" t="s">
        <v>20</v>
      </c>
      <c r="G8787" s="0" t="s">
        <v>26</v>
      </c>
      <c r="K8787" s="1" t="n">
        <f aca="false">360-C8787</f>
        <v>6.16000000000003</v>
      </c>
    </row>
    <row r="8788" customFormat="false" ht="12.8" hidden="false" customHeight="false" outlineLevel="0" collapsed="false">
      <c r="A8788" s="1" t="n">
        <v>1.31</v>
      </c>
      <c r="B8788" s="0" t="n">
        <v>46.355</v>
      </c>
      <c r="C8788" s="0" t="n">
        <v>345.615</v>
      </c>
      <c r="D8788" s="2" t="n">
        <v>1</v>
      </c>
      <c r="E8788" s="1"/>
      <c r="F8788" s="4" t="s">
        <v>10</v>
      </c>
      <c r="K8788" s="1" t="n">
        <f aca="false">360-C8788</f>
        <v>14.385</v>
      </c>
    </row>
    <row r="8789" customFormat="false" ht="12.8" hidden="false" customHeight="false" outlineLevel="0" collapsed="false">
      <c r="A8789" s="1" t="n">
        <v>1.31</v>
      </c>
      <c r="B8789" s="0" t="n">
        <v>32.452</v>
      </c>
      <c r="C8789" s="0" t="n">
        <v>337.594</v>
      </c>
      <c r="D8789" s="2" t="n">
        <v>1</v>
      </c>
      <c r="E8789" s="1"/>
      <c r="F8789" s="4" t="s">
        <v>30</v>
      </c>
      <c r="G8789" s="0" t="s">
        <v>26</v>
      </c>
      <c r="K8789" s="1" t="n">
        <f aca="false">360-C8789</f>
        <v>22.406</v>
      </c>
    </row>
    <row r="8790" customFormat="false" ht="12.8" hidden="false" customHeight="false" outlineLevel="0" collapsed="false">
      <c r="A8790" s="1" t="n">
        <v>1.31</v>
      </c>
      <c r="B8790" s="0" t="n">
        <v>28.471</v>
      </c>
      <c r="C8790" s="0" t="n">
        <v>342.968</v>
      </c>
      <c r="D8790" s="2" t="n">
        <v>1</v>
      </c>
      <c r="F8790" s="4" t="s">
        <v>10</v>
      </c>
      <c r="K8790" s="1" t="n">
        <f aca="false">360-C8790</f>
        <v>17.032</v>
      </c>
    </row>
    <row r="8791" customFormat="false" ht="12.8" hidden="false" customHeight="false" outlineLevel="0" collapsed="false">
      <c r="A8791" s="1" t="n">
        <v>1.31</v>
      </c>
      <c r="B8791" s="0" t="n">
        <v>28.857</v>
      </c>
      <c r="C8791" s="0" t="n">
        <v>354.216</v>
      </c>
      <c r="D8791" s="2" t="n">
        <v>1</v>
      </c>
      <c r="F8791" s="4" t="s">
        <v>20</v>
      </c>
      <c r="G8791" s="0" t="s">
        <v>26</v>
      </c>
      <c r="K8791" s="1" t="n">
        <f aca="false">360-C8791</f>
        <v>5.78399999999999</v>
      </c>
    </row>
    <row r="8792" customFormat="false" ht="12.8" hidden="false" customHeight="false" outlineLevel="0" collapsed="false">
      <c r="A8792" s="1" t="n">
        <v>1.31</v>
      </c>
      <c r="B8792" s="0" t="n">
        <v>26.203</v>
      </c>
      <c r="C8792" s="0" t="n">
        <v>341.467</v>
      </c>
      <c r="D8792" s="2" t="n">
        <v>1</v>
      </c>
      <c r="F8792" s="4" t="s">
        <v>10</v>
      </c>
      <c r="G8792" s="0" t="s">
        <v>26</v>
      </c>
      <c r="K8792" s="1" t="n">
        <f aca="false">360-C8792</f>
        <v>18.533</v>
      </c>
    </row>
    <row r="8793" customFormat="false" ht="12.8" hidden="false" customHeight="false" outlineLevel="0" collapsed="false">
      <c r="A8793" s="1" t="n">
        <v>1.31</v>
      </c>
      <c r="B8793" s="0" t="n">
        <v>21.543</v>
      </c>
      <c r="C8793" s="0" t="n">
        <v>349.798</v>
      </c>
      <c r="D8793" s="2" t="n">
        <v>1</v>
      </c>
      <c r="F8793" s="4" t="s">
        <v>10</v>
      </c>
      <c r="K8793" s="1" t="n">
        <f aca="false">360-C8793</f>
        <v>10.202</v>
      </c>
    </row>
    <row r="8794" customFormat="false" ht="12.8" hidden="false" customHeight="false" outlineLevel="0" collapsed="false">
      <c r="A8794" s="1" t="n">
        <v>1.31</v>
      </c>
      <c r="B8794" s="0" t="n">
        <v>20.225</v>
      </c>
      <c r="C8794" s="0" t="n">
        <v>357.582</v>
      </c>
      <c r="D8794" s="2" t="n">
        <v>1</v>
      </c>
      <c r="F8794" s="4" t="s">
        <v>20</v>
      </c>
      <c r="G8794" s="0" t="s">
        <v>26</v>
      </c>
      <c r="K8794" s="1" t="n">
        <f aca="false">360-C8794</f>
        <v>2.41800000000001</v>
      </c>
    </row>
    <row r="8795" customFormat="false" ht="12.8" hidden="false" customHeight="false" outlineLevel="0" collapsed="false">
      <c r="A8795" s="1" t="n">
        <v>1.31</v>
      </c>
      <c r="B8795" s="0" t="n">
        <v>15.143</v>
      </c>
      <c r="C8795" s="0" t="n">
        <v>338.723</v>
      </c>
      <c r="D8795" s="2" t="n">
        <v>1</v>
      </c>
      <c r="F8795" s="4" t="s">
        <v>10</v>
      </c>
      <c r="K8795" s="1" t="n">
        <f aca="false">360-C8795</f>
        <v>21.277</v>
      </c>
    </row>
    <row r="8796" customFormat="false" ht="12.8" hidden="false" customHeight="false" outlineLevel="0" collapsed="false">
      <c r="A8796" s="1" t="n">
        <v>1.31</v>
      </c>
      <c r="B8796" s="0" t="n">
        <v>-8.16</v>
      </c>
      <c r="C8796" s="0" t="n">
        <v>343.903</v>
      </c>
      <c r="D8796" s="2" t="n">
        <v>1</v>
      </c>
      <c r="F8796" s="4" t="s">
        <v>10</v>
      </c>
      <c r="G8796" s="0" t="s">
        <v>26</v>
      </c>
      <c r="K8796" s="1" t="n">
        <f aca="false">360-C8796</f>
        <v>16.097</v>
      </c>
    </row>
    <row r="8797" customFormat="false" ht="12.8" hidden="false" customHeight="false" outlineLevel="0" collapsed="false">
      <c r="A8797" s="1" t="n">
        <v>1.31</v>
      </c>
      <c r="B8797" s="0" t="n">
        <v>-9.088</v>
      </c>
      <c r="C8797" s="0" t="n">
        <v>333.415</v>
      </c>
      <c r="D8797" s="2" t="n">
        <v>1</v>
      </c>
      <c r="F8797" s="4" t="s">
        <v>9</v>
      </c>
      <c r="K8797" s="1" t="n">
        <f aca="false">360-C8797</f>
        <v>26.585</v>
      </c>
    </row>
    <row r="8798" customFormat="false" ht="12.8" hidden="false" customHeight="false" outlineLevel="0" collapsed="false">
      <c r="A8798" s="1" t="n">
        <v>1.31</v>
      </c>
      <c r="B8798" s="0" t="n">
        <v>-16.527</v>
      </c>
      <c r="C8798" s="0" t="n">
        <v>333.125</v>
      </c>
      <c r="D8798" s="2" t="n">
        <v>1</v>
      </c>
      <c r="F8798" s="4" t="s">
        <v>38</v>
      </c>
      <c r="G8798" s="0" t="s">
        <v>26</v>
      </c>
      <c r="K8798" s="1" t="n">
        <f aca="false">360-C8798</f>
        <v>26.875</v>
      </c>
    </row>
    <row r="8799" customFormat="false" ht="12.8" hidden="false" customHeight="false" outlineLevel="0" collapsed="false">
      <c r="A8799" s="1" t="n">
        <v>1.31</v>
      </c>
      <c r="B8799" s="0" t="n">
        <v>53.023</v>
      </c>
      <c r="C8799" s="0" t="n">
        <v>323.383</v>
      </c>
      <c r="D8799" s="2" t="n">
        <v>1</v>
      </c>
      <c r="F8799" s="4" t="s">
        <v>10</v>
      </c>
      <c r="K8799" s="1" t="n">
        <f aca="false">360-C8799</f>
        <v>36.617</v>
      </c>
    </row>
    <row r="8800" customFormat="false" ht="12.8" hidden="false" customHeight="false" outlineLevel="0" collapsed="false">
      <c r="A8800" s="1" t="n">
        <v>1.31</v>
      </c>
      <c r="B8800" s="0" t="n">
        <v>51.15</v>
      </c>
      <c r="C8800" s="0" t="n">
        <v>320.935</v>
      </c>
      <c r="D8800" s="2" t="n">
        <v>1</v>
      </c>
      <c r="F8800" s="4" t="s">
        <v>10</v>
      </c>
      <c r="K8800" s="1" t="n">
        <f aca="false">360-C8800</f>
        <v>39.065</v>
      </c>
    </row>
    <row r="8801" customFormat="false" ht="12.8" hidden="false" customHeight="false" outlineLevel="0" collapsed="false">
      <c r="A8801" s="1" t="n">
        <v>1.31</v>
      </c>
      <c r="B8801" s="0" t="n">
        <v>10.103</v>
      </c>
      <c r="C8801" s="0" t="n">
        <v>322.948</v>
      </c>
      <c r="D8801" s="2" t="n">
        <v>1</v>
      </c>
      <c r="F8801" s="4" t="s">
        <v>10</v>
      </c>
      <c r="K8801" s="1" t="n">
        <f aca="false">360-C8801</f>
        <v>37.052</v>
      </c>
    </row>
    <row r="8802" customFormat="false" ht="12.8" hidden="false" customHeight="false" outlineLevel="0" collapsed="false">
      <c r="A8802" s="1" t="n">
        <v>1.31</v>
      </c>
      <c r="B8802" s="0" t="n">
        <v>10.114</v>
      </c>
      <c r="C8802" s="0" t="n">
        <v>322.476</v>
      </c>
      <c r="D8802" s="2" t="n">
        <v>1</v>
      </c>
      <c r="F8802" s="4" t="s">
        <v>10</v>
      </c>
      <c r="K8802" s="1" t="n">
        <f aca="false">360-C8802</f>
        <v>37.524</v>
      </c>
    </row>
    <row r="8803" customFormat="false" ht="12.8" hidden="false" customHeight="false" outlineLevel="0" collapsed="false">
      <c r="A8803" s="1" t="n">
        <v>1.31</v>
      </c>
      <c r="B8803" s="0" t="n">
        <v>21.723</v>
      </c>
      <c r="C8803" s="0" t="n">
        <v>326.256</v>
      </c>
      <c r="D8803" s="2" t="n">
        <v>1</v>
      </c>
      <c r="F8803" s="4" t="s">
        <v>10</v>
      </c>
      <c r="K8803" s="1" t="n">
        <f aca="false">360-C8803</f>
        <v>33.744</v>
      </c>
    </row>
    <row r="8804" customFormat="false" ht="12.8" hidden="false" customHeight="false" outlineLevel="0" collapsed="false">
      <c r="A8804" s="1" t="n">
        <v>1.31</v>
      </c>
      <c r="B8804" s="0" t="n">
        <v>-37.713</v>
      </c>
      <c r="C8804" s="0" t="n">
        <v>322.698</v>
      </c>
      <c r="D8804" s="2" t="n">
        <v>1</v>
      </c>
      <c r="F8804" s="4" t="s">
        <v>10</v>
      </c>
      <c r="K8804" s="1" t="n">
        <f aca="false">360-C8804</f>
        <v>37.302</v>
      </c>
    </row>
    <row r="8805" customFormat="false" ht="12.8" hidden="false" customHeight="false" outlineLevel="0" collapsed="false">
      <c r="A8805" s="1" t="n">
        <v>1.31</v>
      </c>
      <c r="B8805" s="0" t="n">
        <v>-44.948</v>
      </c>
      <c r="C8805" s="0" t="n">
        <v>312.849</v>
      </c>
      <c r="D8805" s="2" t="n">
        <v>1</v>
      </c>
      <c r="F8805" s="4" t="s">
        <v>10</v>
      </c>
      <c r="K8805" s="1" t="n">
        <f aca="false">360-C8805</f>
        <v>47.151</v>
      </c>
    </row>
    <row r="8806" customFormat="false" ht="12.8" hidden="false" customHeight="false" outlineLevel="0" collapsed="false">
      <c r="A8806" s="1" t="n">
        <v>1.31</v>
      </c>
      <c r="B8806" s="0" t="n">
        <v>-28.709</v>
      </c>
      <c r="C8806" s="0" t="n">
        <v>285.491</v>
      </c>
      <c r="D8806" s="2" t="n">
        <v>1</v>
      </c>
      <c r="F8806" s="4" t="s">
        <v>10</v>
      </c>
      <c r="K8806" s="1" t="n">
        <f aca="false">360-C8806</f>
        <v>74.509</v>
      </c>
    </row>
    <row r="8807" customFormat="false" ht="12.8" hidden="false" customHeight="false" outlineLevel="0" collapsed="false">
      <c r="A8807" s="1" t="n">
        <v>1.31</v>
      </c>
      <c r="B8807" s="0" t="n">
        <v>-32.802</v>
      </c>
      <c r="C8807" s="0" t="n">
        <v>295.701</v>
      </c>
      <c r="D8807" s="2" t="n">
        <v>1</v>
      </c>
      <c r="F8807" s="4" t="s">
        <v>10</v>
      </c>
      <c r="G8807" s="0" t="s">
        <v>26</v>
      </c>
      <c r="K8807" s="1" t="n">
        <f aca="false">360-C8807</f>
        <v>64.299</v>
      </c>
    </row>
    <row r="8808" customFormat="false" ht="12.8" hidden="false" customHeight="false" outlineLevel="0" collapsed="false">
      <c r="A8808" s="1" t="n">
        <v>1.31</v>
      </c>
      <c r="B8808" s="0" t="n">
        <v>-36.656</v>
      </c>
      <c r="C8808" s="0" t="n">
        <v>210.471</v>
      </c>
      <c r="D8808" s="2" t="n">
        <v>1</v>
      </c>
      <c r="F8808" s="4" t="s">
        <v>10</v>
      </c>
      <c r="K8808" s="1" t="n">
        <f aca="false">360-C8808</f>
        <v>149.529</v>
      </c>
    </row>
    <row r="8809" customFormat="false" ht="12.8" hidden="false" customHeight="false" outlineLevel="0" collapsed="false">
      <c r="A8809" s="1" t="n">
        <v>1.31</v>
      </c>
      <c r="B8809" s="0" t="n">
        <v>19.948</v>
      </c>
      <c r="C8809" s="0" t="n">
        <v>182.034</v>
      </c>
      <c r="D8809" s="2" t="n">
        <v>1</v>
      </c>
      <c r="F8809" s="4" t="s">
        <v>30</v>
      </c>
      <c r="K8809" s="1" t="n">
        <f aca="false">360-C8809</f>
        <v>177.966</v>
      </c>
    </row>
    <row r="8810" customFormat="false" ht="12.8" hidden="false" customHeight="false" outlineLevel="0" collapsed="false">
      <c r="A8810" s="1" t="n">
        <v>1.31</v>
      </c>
      <c r="B8810" s="0" t="n">
        <v>18.364</v>
      </c>
      <c r="C8810" s="0" t="n">
        <v>188.705</v>
      </c>
      <c r="D8810" s="2" t="n">
        <v>1</v>
      </c>
      <c r="F8810" s="4" t="s">
        <v>10</v>
      </c>
      <c r="K8810" s="1" t="n">
        <f aca="false">360-C8810</f>
        <v>171.295</v>
      </c>
    </row>
    <row r="8811" customFormat="false" ht="12.8" hidden="false" customHeight="false" outlineLevel="0" collapsed="false">
      <c r="A8811" s="1" t="n">
        <v>1.31</v>
      </c>
      <c r="B8811" s="1" t="n">
        <v>51.664</v>
      </c>
      <c r="C8811" s="1" t="n">
        <v>170.642</v>
      </c>
      <c r="D8811" s="2" t="n">
        <v>1</v>
      </c>
      <c r="F8811" s="4" t="s">
        <v>10</v>
      </c>
      <c r="K8811" s="1" t="n">
        <f aca="false">360-C8811</f>
        <v>189.358</v>
      </c>
    </row>
    <row r="8812" customFormat="false" ht="12.8" hidden="false" customHeight="false" outlineLevel="0" collapsed="false">
      <c r="A8812" s="1" t="n">
        <v>1.31</v>
      </c>
      <c r="B8812" s="1" t="n">
        <v>56.083</v>
      </c>
      <c r="C8812" s="1" t="n">
        <v>164.851</v>
      </c>
      <c r="D8812" s="2" t="n">
        <v>1</v>
      </c>
      <c r="F8812" s="4" t="s">
        <v>20</v>
      </c>
      <c r="G8812" s="0" t="s">
        <v>26</v>
      </c>
      <c r="K8812" s="1" t="n">
        <f aca="false">360-C8812</f>
        <v>195.149</v>
      </c>
    </row>
    <row r="8813" customFormat="false" ht="12.8" hidden="false" customHeight="false" outlineLevel="0" collapsed="false">
      <c r="A8813" s="1" t="n">
        <v>1.31</v>
      </c>
      <c r="B8813" s="1" t="n">
        <v>42.395</v>
      </c>
      <c r="C8813" s="1" t="n">
        <v>173.531</v>
      </c>
      <c r="D8813" s="2" t="n">
        <v>1</v>
      </c>
      <c r="F8813" s="4" t="s">
        <v>10</v>
      </c>
      <c r="K8813" s="1" t="n">
        <f aca="false">360-C8813</f>
        <v>186.469</v>
      </c>
    </row>
    <row r="8814" customFormat="false" ht="12.8" hidden="false" customHeight="false" outlineLevel="0" collapsed="false">
      <c r="A8814" s="1" t="n">
        <v>1.31</v>
      </c>
      <c r="B8814" s="1" t="n">
        <v>12.134</v>
      </c>
      <c r="C8814" s="1" t="n">
        <v>177.218</v>
      </c>
      <c r="D8814" s="2" t="n">
        <v>1</v>
      </c>
      <c r="F8814" s="4" t="s">
        <v>10</v>
      </c>
      <c r="K8814" s="1" t="n">
        <f aca="false">360-C8814</f>
        <v>182.782</v>
      </c>
    </row>
    <row r="8815" customFormat="false" ht="12.8" hidden="false" customHeight="false" outlineLevel="0" collapsed="false">
      <c r="A8815" s="1" t="n">
        <v>1.31</v>
      </c>
      <c r="B8815" s="1" t="n">
        <v>-6.615</v>
      </c>
      <c r="C8815" s="1" t="n">
        <v>178.006</v>
      </c>
      <c r="D8815" s="2" t="n">
        <v>1</v>
      </c>
      <c r="F8815" s="4" t="s">
        <v>10</v>
      </c>
      <c r="K8815" s="1" t="n">
        <f aca="false">360-C8815</f>
        <v>181.994</v>
      </c>
    </row>
    <row r="8816" customFormat="false" ht="12.8" hidden="false" customHeight="false" outlineLevel="0" collapsed="false">
      <c r="A8816" s="1" t="n">
        <v>1.31</v>
      </c>
      <c r="B8816" s="1" t="n">
        <v>-14.029</v>
      </c>
      <c r="C8816" s="1" t="n">
        <v>173.223</v>
      </c>
      <c r="D8816" s="2" t="n">
        <v>1</v>
      </c>
      <c r="F8816" s="4" t="s">
        <v>10</v>
      </c>
      <c r="K8816" s="1" t="n">
        <f aca="false">360-C8816</f>
        <v>186.777</v>
      </c>
    </row>
    <row r="8817" customFormat="false" ht="12.8" hidden="false" customHeight="false" outlineLevel="0" collapsed="false">
      <c r="A8817" s="0" t="n">
        <v>1.31</v>
      </c>
      <c r="B8817" s="1" t="n">
        <v>-60.054</v>
      </c>
      <c r="C8817" s="1" t="n">
        <v>160.603</v>
      </c>
      <c r="D8817" s="2" t="n">
        <v>1</v>
      </c>
      <c r="F8817" s="4" t="s">
        <v>10</v>
      </c>
      <c r="K8817" s="1" t="n">
        <f aca="false">360-C8817</f>
        <v>199.397</v>
      </c>
    </row>
    <row r="8818" customFormat="false" ht="12.8" hidden="false" customHeight="false" outlineLevel="0" collapsed="false">
      <c r="A8818" s="0" t="n">
        <v>1.31</v>
      </c>
      <c r="B8818" s="1" t="n">
        <v>34.561</v>
      </c>
      <c r="C8818" s="1" t="n">
        <v>26.182</v>
      </c>
      <c r="D8818" s="2" t="n">
        <v>1</v>
      </c>
      <c r="F8818" s="4" t="s">
        <v>20</v>
      </c>
      <c r="G8818" s="0" t="s">
        <v>26</v>
      </c>
      <c r="K8818" s="1" t="n">
        <f aca="false">360-C8818</f>
        <v>333.818</v>
      </c>
    </row>
    <row r="8819" customFormat="false" ht="12.8" hidden="false" customHeight="false" outlineLevel="0" collapsed="false">
      <c r="A8819" s="0" t="n">
        <v>1.31</v>
      </c>
      <c r="B8819" s="1" t="n">
        <v>42.856</v>
      </c>
      <c r="C8819" s="1" t="n">
        <v>3.252</v>
      </c>
      <c r="D8819" s="2" t="n">
        <v>1</v>
      </c>
      <c r="F8819" s="4" t="s">
        <v>20</v>
      </c>
      <c r="G8819" s="0" t="s">
        <v>26</v>
      </c>
      <c r="K8819" s="1" t="n">
        <f aca="false">360-C8819</f>
        <v>356.748</v>
      </c>
    </row>
    <row r="8820" customFormat="false" ht="12.8" hidden="false" customHeight="false" outlineLevel="0" collapsed="false">
      <c r="A8820" s="0" t="n">
        <v>1.31</v>
      </c>
      <c r="B8820" s="1" t="n">
        <v>57.595</v>
      </c>
      <c r="C8820" s="1" t="n">
        <v>16.19</v>
      </c>
      <c r="D8820" s="2" t="n">
        <v>1</v>
      </c>
      <c r="F8820" s="4" t="s">
        <v>10</v>
      </c>
      <c r="K8820" s="1" t="n">
        <f aca="false">360-C8820</f>
        <v>343.81</v>
      </c>
    </row>
    <row r="8821" customFormat="false" ht="12.8" hidden="false" customHeight="false" outlineLevel="0" collapsed="false">
      <c r="A8821" s="1" t="n">
        <v>1.30940213965862</v>
      </c>
      <c r="B8821" s="1" t="n">
        <v>59.321</v>
      </c>
      <c r="C8821" s="1" t="n">
        <v>44.308</v>
      </c>
      <c r="D8821" s="2" t="n">
        <v>1</v>
      </c>
      <c r="E8821" s="1" t="n">
        <v>1.4486978108944</v>
      </c>
      <c r="F8821" s="4" t="s">
        <v>12</v>
      </c>
      <c r="G8821" s="0" t="s">
        <v>26</v>
      </c>
      <c r="K8821" s="1" t="n">
        <f aca="false">360-C8821</f>
        <v>315.692</v>
      </c>
    </row>
    <row r="8822" customFormat="false" ht="12.8" hidden="false" customHeight="false" outlineLevel="0" collapsed="false">
      <c r="A8822" s="1" t="n">
        <v>1.30928540884215</v>
      </c>
      <c r="B8822" s="1" t="n">
        <v>-32.298</v>
      </c>
      <c r="C8822" s="1" t="n">
        <v>199.119</v>
      </c>
      <c r="D8822" s="2" t="n">
        <v>1</v>
      </c>
      <c r="E8822" s="1" t="n">
        <v>1.02127506791658</v>
      </c>
      <c r="F8822" s="4" t="s">
        <v>9</v>
      </c>
      <c r="K8822" s="1" t="n">
        <f aca="false">360-C8822</f>
        <v>160.881</v>
      </c>
    </row>
    <row r="8823" customFormat="false" ht="12.8" hidden="false" customHeight="false" outlineLevel="0" collapsed="false">
      <c r="A8823" s="1" t="n">
        <v>1.30907350747313</v>
      </c>
      <c r="B8823" s="1" t="n">
        <v>46.774</v>
      </c>
      <c r="C8823" s="1" t="n">
        <v>55.611</v>
      </c>
      <c r="D8823" s="2" t="n">
        <v>1</v>
      </c>
      <c r="E8823" s="1"/>
      <c r="F8823" s="4" t="s">
        <v>10</v>
      </c>
      <c r="K8823" s="1" t="n">
        <f aca="false">360-C8823</f>
        <v>304.389</v>
      </c>
    </row>
    <row r="8824" customFormat="false" ht="12.8" hidden="false" customHeight="false" outlineLevel="0" collapsed="false">
      <c r="A8824" s="1" t="n">
        <v>1.30855356681822</v>
      </c>
      <c r="B8824" s="1" t="n">
        <v>-1.097</v>
      </c>
      <c r="C8824" s="1" t="n">
        <v>143.841</v>
      </c>
      <c r="D8824" s="2" t="n">
        <v>1</v>
      </c>
      <c r="E8824" s="1"/>
      <c r="F8824" s="4" t="s">
        <v>20</v>
      </c>
      <c r="G8824" s="0" t="s">
        <v>26</v>
      </c>
      <c r="K8824" s="1" t="n">
        <f aca="false">360-C8824</f>
        <v>216.159</v>
      </c>
    </row>
    <row r="8825" customFormat="false" ht="12.8" hidden="false" customHeight="false" outlineLevel="0" collapsed="false">
      <c r="A8825" s="1" t="n">
        <v>1.30638485206194</v>
      </c>
      <c r="B8825" s="1" t="n">
        <v>16.88</v>
      </c>
      <c r="C8825" s="1" t="n">
        <v>155.562</v>
      </c>
      <c r="D8825" s="2" t="n">
        <v>1</v>
      </c>
      <c r="E8825" s="1" t="n">
        <v>1.12191927626731</v>
      </c>
      <c r="F8825" s="4" t="s">
        <v>10</v>
      </c>
      <c r="K8825" s="1" t="n">
        <f aca="false">360-C8825</f>
        <v>204.438</v>
      </c>
    </row>
    <row r="8826" customFormat="false" ht="12.8" hidden="false" customHeight="false" outlineLevel="0" collapsed="false">
      <c r="A8826" s="1" t="n">
        <v>1.30561016669277</v>
      </c>
      <c r="B8826" s="1" t="n">
        <v>-7.272</v>
      </c>
      <c r="C8826" s="1" t="n">
        <v>184.246</v>
      </c>
      <c r="D8826" s="2" t="n">
        <v>1</v>
      </c>
      <c r="E8826" s="1" t="n">
        <v>1.11656591394833</v>
      </c>
      <c r="F8826" s="4" t="s">
        <v>10</v>
      </c>
      <c r="K8826" s="1" t="n">
        <f aca="false">360-C8826</f>
        <v>175.754</v>
      </c>
    </row>
    <row r="8827" customFormat="false" ht="12.8" hidden="false" customHeight="false" outlineLevel="0" collapsed="false">
      <c r="A8827" s="1" t="n">
        <v>1.30404327640701</v>
      </c>
      <c r="B8827" s="1" t="n">
        <v>13.743</v>
      </c>
      <c r="C8827" s="1" t="n">
        <v>167.713</v>
      </c>
      <c r="D8827" s="2" t="n">
        <v>1</v>
      </c>
      <c r="E8827" s="1" t="n">
        <v>1.05222757563663</v>
      </c>
      <c r="F8827" s="4" t="s">
        <v>20</v>
      </c>
      <c r="G8827" s="0" t="s">
        <v>26</v>
      </c>
      <c r="K8827" s="1" t="n">
        <f aca="false">360-C8827</f>
        <v>192.287</v>
      </c>
    </row>
    <row r="8828" customFormat="false" ht="12.8" hidden="false" customHeight="false" outlineLevel="0" collapsed="false">
      <c r="A8828" s="1" t="n">
        <v>1.30364516758887</v>
      </c>
      <c r="B8828" s="1" t="n">
        <v>33.884</v>
      </c>
      <c r="C8828" s="1" t="n">
        <v>174.053</v>
      </c>
      <c r="D8828" s="2" t="n">
        <v>1</v>
      </c>
      <c r="E8828" s="1" t="n">
        <v>1.02299172618536</v>
      </c>
      <c r="F8828" s="4" t="s">
        <v>10</v>
      </c>
      <c r="K8828" s="1" t="n">
        <f aca="false">360-C8828</f>
        <v>185.947</v>
      </c>
    </row>
    <row r="8829" customFormat="false" ht="12.8" hidden="false" customHeight="false" outlineLevel="0" collapsed="false">
      <c r="A8829" s="1" t="n">
        <v>1.30225950482786</v>
      </c>
      <c r="B8829" s="1" t="n">
        <v>1.456</v>
      </c>
      <c r="C8829" s="1" t="n">
        <v>120.632</v>
      </c>
      <c r="D8829" s="2" t="n">
        <v>1</v>
      </c>
      <c r="E8829" s="1"/>
      <c r="F8829" s="4" t="s">
        <v>30</v>
      </c>
      <c r="G8829" s="0" t="s">
        <v>26</v>
      </c>
      <c r="K8829" s="1" t="n">
        <f aca="false">360-C8829</f>
        <v>239.368</v>
      </c>
    </row>
    <row r="8830" customFormat="false" ht="12.8" hidden="false" customHeight="false" outlineLevel="0" collapsed="false">
      <c r="A8830" s="1" t="n">
        <v>1.3020636112238</v>
      </c>
      <c r="B8830" s="1" t="n">
        <v>50.3</v>
      </c>
      <c r="C8830" s="1" t="n">
        <v>55.551</v>
      </c>
      <c r="D8830" s="2" t="n">
        <v>1</v>
      </c>
      <c r="E8830" s="1" t="n">
        <v>1.44034979817666</v>
      </c>
      <c r="F8830" s="4" t="s">
        <v>12</v>
      </c>
      <c r="G8830" s="0" t="s">
        <v>26</v>
      </c>
      <c r="H8830" s="0" t="s">
        <v>32</v>
      </c>
      <c r="K8830" s="1" t="n">
        <f aca="false">360-C8830</f>
        <v>304.449</v>
      </c>
    </row>
    <row r="8831" customFormat="false" ht="12.8" hidden="false" customHeight="false" outlineLevel="0" collapsed="false">
      <c r="A8831" s="1" t="n">
        <v>1.30184850421315</v>
      </c>
      <c r="B8831" s="1" t="n">
        <v>-31.879</v>
      </c>
      <c r="C8831" s="1" t="n">
        <v>189.863</v>
      </c>
      <c r="D8831" s="2" t="n">
        <v>1</v>
      </c>
      <c r="E8831" s="1"/>
      <c r="F8831" s="4" t="s">
        <v>9</v>
      </c>
      <c r="K8831" s="1" t="n">
        <f aca="false">360-C8831</f>
        <v>170.137</v>
      </c>
    </row>
    <row r="8832" customFormat="false" ht="12.8" hidden="false" customHeight="false" outlineLevel="0" collapsed="false">
      <c r="A8832" s="1" t="n">
        <v>1.30147757173089</v>
      </c>
      <c r="B8832" s="1" t="n">
        <v>-22.836</v>
      </c>
      <c r="C8832" s="1" t="n">
        <v>194.373</v>
      </c>
      <c r="D8832" s="2" t="n">
        <v>1</v>
      </c>
      <c r="E8832" s="1"/>
      <c r="F8832" s="4" t="s">
        <v>10</v>
      </c>
      <c r="K8832" s="1" t="n">
        <f aca="false">360-C8832</f>
        <v>165.627</v>
      </c>
    </row>
    <row r="8833" customFormat="false" ht="12.8" hidden="false" customHeight="false" outlineLevel="0" collapsed="false">
      <c r="A8833" s="1" t="n">
        <v>1.30053856208273</v>
      </c>
      <c r="B8833" s="1" t="n">
        <v>-15.908</v>
      </c>
      <c r="C8833" s="1" t="n">
        <v>194.341</v>
      </c>
      <c r="D8833" s="2" t="n">
        <v>0.9</v>
      </c>
      <c r="E8833" s="1"/>
      <c r="F8833" s="4" t="s">
        <v>10</v>
      </c>
      <c r="K8833" s="1" t="n">
        <f aca="false">360-C8833</f>
        <v>165.659</v>
      </c>
    </row>
    <row r="8834" customFormat="false" ht="12.8" hidden="false" customHeight="false" outlineLevel="0" collapsed="false">
      <c r="A8834" s="1" t="n">
        <v>1.30051438688205</v>
      </c>
      <c r="B8834" s="1" t="n">
        <v>44.216</v>
      </c>
      <c r="C8834" s="1" t="n">
        <v>117.982</v>
      </c>
      <c r="D8834" s="2" t="n">
        <v>1</v>
      </c>
      <c r="E8834" s="1" t="n">
        <v>1.02876859699367</v>
      </c>
      <c r="F8834" s="4" t="s">
        <v>30</v>
      </c>
      <c r="G8834" s="0" t="s">
        <v>26</v>
      </c>
      <c r="K8834" s="1" t="n">
        <f aca="false">360-C8834</f>
        <v>242.018</v>
      </c>
    </row>
    <row r="8835" customFormat="false" ht="12.8" hidden="false" customHeight="false" outlineLevel="0" collapsed="false">
      <c r="A8835" s="1" t="n">
        <v>1.30020780304272</v>
      </c>
      <c r="B8835" s="1" t="n">
        <v>39.094</v>
      </c>
      <c r="C8835" s="1" t="n">
        <v>136.493</v>
      </c>
      <c r="D8835" s="2" t="n">
        <v>1</v>
      </c>
      <c r="E8835" s="1" t="n">
        <v>1.03765585549238</v>
      </c>
      <c r="F8835" s="4" t="s">
        <v>10</v>
      </c>
      <c r="K8835" s="1" t="n">
        <f aca="false">360-C8835</f>
        <v>223.507</v>
      </c>
    </row>
    <row r="8836" customFormat="false" ht="12.8" hidden="false" customHeight="false" outlineLevel="0" collapsed="false">
      <c r="A8836" s="1" t="n">
        <v>1.3</v>
      </c>
      <c r="B8836" s="1" t="n">
        <v>25.301</v>
      </c>
      <c r="C8836" s="1" t="n">
        <v>124.14</v>
      </c>
      <c r="D8836" s="2" t="n">
        <v>0.9</v>
      </c>
      <c r="E8836" s="1"/>
      <c r="F8836" s="4" t="s">
        <v>10</v>
      </c>
      <c r="H8836" s="0" t="s">
        <v>33</v>
      </c>
      <c r="K8836" s="1" t="n">
        <f aca="false">360-C8836</f>
        <v>235.86</v>
      </c>
    </row>
    <row r="8837" customFormat="false" ht="12.8" hidden="false" customHeight="false" outlineLevel="0" collapsed="false">
      <c r="A8837" s="0" t="n">
        <v>1.3</v>
      </c>
      <c r="B8837" s="1" t="n">
        <v>55.263</v>
      </c>
      <c r="C8837" s="1" t="n">
        <v>24.1</v>
      </c>
      <c r="D8837" s="2" t="n">
        <v>0.7</v>
      </c>
      <c r="F8837" s="4" t="s">
        <v>10</v>
      </c>
      <c r="H8837" s="0" t="s">
        <v>32</v>
      </c>
      <c r="K8837" s="1" t="n">
        <f aca="false">360-C8837</f>
        <v>335.9</v>
      </c>
    </row>
    <row r="8838" customFormat="false" ht="12.8" hidden="false" customHeight="false" outlineLevel="0" collapsed="false">
      <c r="A8838" s="1" t="n">
        <v>1.3</v>
      </c>
      <c r="B8838" s="1" t="n">
        <v>-28.107</v>
      </c>
      <c r="C8838" s="1" t="n">
        <v>82.629</v>
      </c>
      <c r="D8838" s="2" t="n">
        <v>1</v>
      </c>
      <c r="E8838" s="1" t="n">
        <v>1.12910925620906</v>
      </c>
      <c r="F8838" s="4" t="s">
        <v>10</v>
      </c>
      <c r="H8838" s="0" t="s">
        <v>32</v>
      </c>
      <c r="K8838" s="1" t="n">
        <f aca="false">360-C8838</f>
        <v>277.371</v>
      </c>
    </row>
    <row r="8839" customFormat="false" ht="12.8" hidden="false" customHeight="false" outlineLevel="0" collapsed="false">
      <c r="A8839" s="1" t="n">
        <v>1.3</v>
      </c>
      <c r="B8839" s="1" t="n">
        <v>6.843</v>
      </c>
      <c r="C8839" s="1" t="n">
        <v>163.086</v>
      </c>
      <c r="D8839" s="2" t="n">
        <v>0.5</v>
      </c>
      <c r="F8839" s="4" t="s">
        <v>9</v>
      </c>
      <c r="H8839" s="0" t="s">
        <v>14</v>
      </c>
      <c r="K8839" s="1" t="n">
        <f aca="false">360-C8839</f>
        <v>196.914</v>
      </c>
    </row>
    <row r="8840" customFormat="false" ht="12.8" hidden="false" customHeight="false" outlineLevel="0" collapsed="false">
      <c r="A8840" s="1" t="n">
        <v>1.3</v>
      </c>
      <c r="B8840" s="1" t="n">
        <v>-9.088</v>
      </c>
      <c r="C8840" s="1" t="n">
        <v>170.595</v>
      </c>
      <c r="D8840" s="2" t="n">
        <v>0.8</v>
      </c>
      <c r="E8840" s="1" t="n">
        <v>1.12650638419959</v>
      </c>
      <c r="F8840" s="4" t="s">
        <v>10</v>
      </c>
      <c r="H8840" s="0" t="s">
        <v>14</v>
      </c>
      <c r="K8840" s="1" t="n">
        <f aca="false">360-C8840</f>
        <v>189.405</v>
      </c>
    </row>
    <row r="8841" customFormat="false" ht="12.8" hidden="false" customHeight="false" outlineLevel="0" collapsed="false">
      <c r="A8841" s="1" t="n">
        <v>1.3</v>
      </c>
      <c r="B8841" s="0" t="n">
        <v>-46.17</v>
      </c>
      <c r="C8841" s="0" t="n">
        <v>300.432</v>
      </c>
      <c r="D8841" s="2" t="n">
        <v>0.9</v>
      </c>
      <c r="F8841" s="4" t="s">
        <v>10</v>
      </c>
      <c r="H8841" s="0" t="s">
        <v>14</v>
      </c>
      <c r="K8841" s="1" t="n">
        <f aca="false">360-C8841</f>
        <v>59.568</v>
      </c>
    </row>
    <row r="8842" customFormat="false" ht="12.8" hidden="false" customHeight="false" outlineLevel="0" collapsed="false">
      <c r="A8842" s="1" t="n">
        <v>1.3</v>
      </c>
      <c r="B8842" s="1" t="n">
        <v>-22.698</v>
      </c>
      <c r="C8842" s="1" t="n">
        <v>190.02</v>
      </c>
      <c r="D8842" s="2" t="n">
        <v>1</v>
      </c>
      <c r="E8842" s="1" t="n">
        <v>1.09576412155959</v>
      </c>
      <c r="F8842" s="4" t="s">
        <v>10</v>
      </c>
      <c r="H8842" s="0" t="s">
        <v>14</v>
      </c>
      <c r="K8842" s="1" t="n">
        <f aca="false">360-C8842</f>
        <v>169.98</v>
      </c>
    </row>
    <row r="8843" customFormat="false" ht="12.8" hidden="false" customHeight="false" outlineLevel="0" collapsed="false">
      <c r="A8843" s="1" t="n">
        <v>1.3</v>
      </c>
      <c r="B8843" s="1" t="n">
        <v>35.618</v>
      </c>
      <c r="C8843" s="1" t="n">
        <v>169.391</v>
      </c>
      <c r="D8843" s="2" t="n">
        <v>1</v>
      </c>
      <c r="E8843" s="1" t="n">
        <v>1.02508882557668</v>
      </c>
      <c r="F8843" s="4" t="s">
        <v>10</v>
      </c>
      <c r="H8843" s="0" t="s">
        <v>14</v>
      </c>
      <c r="K8843" s="1" t="n">
        <f aca="false">360-C8843</f>
        <v>190.609</v>
      </c>
    </row>
    <row r="8844" customFormat="false" ht="12.8" hidden="false" customHeight="false" outlineLevel="0" collapsed="false">
      <c r="A8844" s="1" t="n">
        <v>1.3</v>
      </c>
      <c r="B8844" s="1" t="n">
        <v>-24.075</v>
      </c>
      <c r="C8844" s="1" t="n">
        <v>142.552</v>
      </c>
      <c r="D8844" s="2" t="n">
        <v>1</v>
      </c>
      <c r="E8844" s="1" t="n">
        <v>1.02129841629043</v>
      </c>
      <c r="F8844" s="4" t="s">
        <v>10</v>
      </c>
      <c r="H8844" s="0" t="s">
        <v>14</v>
      </c>
      <c r="K8844" s="1" t="n">
        <f aca="false">360-C8844</f>
        <v>217.448</v>
      </c>
    </row>
    <row r="8845" customFormat="false" ht="12.8" hidden="false" customHeight="false" outlineLevel="0" collapsed="false">
      <c r="A8845" s="1" t="n">
        <v>1.3</v>
      </c>
      <c r="B8845" s="1" t="n">
        <v>0.973</v>
      </c>
      <c r="C8845" s="1" t="n">
        <v>162.561</v>
      </c>
      <c r="D8845" s="2" t="n">
        <v>1</v>
      </c>
      <c r="E8845" s="1" t="n">
        <v>1.03583311881693</v>
      </c>
      <c r="F8845" s="4" t="s">
        <v>10</v>
      </c>
      <c r="H8845" s="0" t="s">
        <v>14</v>
      </c>
      <c r="K8845" s="1" t="n">
        <f aca="false">360-C8845</f>
        <v>197.439</v>
      </c>
    </row>
    <row r="8846" customFormat="false" ht="12.8" hidden="false" customHeight="false" outlineLevel="0" collapsed="false">
      <c r="A8846" s="1" t="n">
        <v>1.3</v>
      </c>
      <c r="B8846" s="1" t="n">
        <v>0.1</v>
      </c>
      <c r="C8846" s="1" t="n">
        <v>163.206</v>
      </c>
      <c r="D8846" s="2" t="n">
        <v>1</v>
      </c>
      <c r="E8846" s="1"/>
      <c r="F8846" s="4" t="s">
        <v>10</v>
      </c>
      <c r="H8846" s="0" t="s">
        <v>14</v>
      </c>
      <c r="K8846" s="1" t="n">
        <f aca="false">360-C8846</f>
        <v>196.794</v>
      </c>
    </row>
    <row r="8847" customFormat="false" ht="12.8" hidden="false" customHeight="false" outlineLevel="0" collapsed="false">
      <c r="A8847" s="1" t="n">
        <v>1.3</v>
      </c>
      <c r="B8847" s="1" t="n">
        <v>10.979</v>
      </c>
      <c r="C8847" s="1" t="n">
        <v>164.442</v>
      </c>
      <c r="D8847" s="2" t="n">
        <v>1</v>
      </c>
      <c r="E8847" s="0"/>
      <c r="F8847" s="4" t="s">
        <v>10</v>
      </c>
      <c r="G8847" s="0" t="s">
        <v>26</v>
      </c>
      <c r="H8847" s="0" t="s">
        <v>14</v>
      </c>
      <c r="K8847" s="1" t="n">
        <f aca="false">360-C8847</f>
        <v>195.558</v>
      </c>
    </row>
    <row r="8848" customFormat="false" ht="12.8" hidden="false" customHeight="false" outlineLevel="0" collapsed="false">
      <c r="A8848" s="1" t="n">
        <v>1.3</v>
      </c>
      <c r="B8848" s="1" t="n">
        <v>25.339</v>
      </c>
      <c r="C8848" s="1" t="n">
        <v>176.268</v>
      </c>
      <c r="D8848" s="2" t="n">
        <v>1</v>
      </c>
      <c r="E8848" s="1"/>
      <c r="F8848" s="4" t="s">
        <v>10</v>
      </c>
      <c r="H8848" s="0" t="s">
        <v>14</v>
      </c>
      <c r="K8848" s="1" t="n">
        <f aca="false">360-C8848</f>
        <v>183.732</v>
      </c>
    </row>
    <row r="8849" customFormat="false" ht="12.8" hidden="false" customHeight="false" outlineLevel="0" collapsed="false">
      <c r="A8849" s="1" t="n">
        <v>1.3</v>
      </c>
      <c r="B8849" s="1" t="n">
        <v>41.767</v>
      </c>
      <c r="C8849" s="1" t="n">
        <v>135.078</v>
      </c>
      <c r="D8849" s="2" t="n">
        <v>1</v>
      </c>
      <c r="E8849" s="1" t="n">
        <v>1.01796561671317</v>
      </c>
      <c r="F8849" s="4" t="s">
        <v>20</v>
      </c>
      <c r="G8849" s="0" t="s">
        <v>26</v>
      </c>
      <c r="H8849" s="0" t="s">
        <v>32</v>
      </c>
      <c r="K8849" s="1" t="n">
        <f aca="false">360-C8849</f>
        <v>224.922</v>
      </c>
    </row>
    <row r="8850" customFormat="false" ht="12.8" hidden="false" customHeight="false" outlineLevel="0" collapsed="false">
      <c r="A8850" s="1" t="n">
        <v>1.3</v>
      </c>
      <c r="B8850" s="0" t="n">
        <v>51</v>
      </c>
      <c r="C8850" s="0" t="n">
        <v>359.165</v>
      </c>
      <c r="D8850" s="2" t="n">
        <v>0.4</v>
      </c>
      <c r="E8850" s="1"/>
      <c r="F8850" s="4" t="s">
        <v>10</v>
      </c>
      <c r="K8850" s="1" t="n">
        <f aca="false">360-C8850</f>
        <v>0.83499999999998</v>
      </c>
    </row>
    <row r="8851" customFormat="false" ht="12.8" hidden="false" customHeight="false" outlineLevel="0" collapsed="false">
      <c r="A8851" s="1" t="n">
        <v>1.3</v>
      </c>
      <c r="B8851" s="1" t="n">
        <v>-17.383</v>
      </c>
      <c r="C8851" s="1" t="n">
        <v>95.493</v>
      </c>
      <c r="D8851" s="2" t="n">
        <v>0.5</v>
      </c>
      <c r="E8851" s="1" t="n">
        <v>1.07858477787904</v>
      </c>
      <c r="F8851" s="4" t="s">
        <v>9</v>
      </c>
      <c r="K8851" s="1" t="n">
        <f aca="false">360-C8851</f>
        <v>264.507</v>
      </c>
    </row>
    <row r="8852" customFormat="false" ht="12.8" hidden="false" customHeight="false" outlineLevel="0" collapsed="false">
      <c r="A8852" s="1" t="n">
        <v>1.3</v>
      </c>
      <c r="B8852" s="1" t="n">
        <v>-10.397</v>
      </c>
      <c r="C8852" s="1" t="n">
        <v>14.515</v>
      </c>
      <c r="D8852" s="2" t="n">
        <v>0.5</v>
      </c>
      <c r="E8852" s="1"/>
      <c r="F8852" s="4" t="s">
        <v>10</v>
      </c>
      <c r="G8852" s="0" t="s">
        <v>41</v>
      </c>
      <c r="K8852" s="1" t="n">
        <f aca="false">360-C8852</f>
        <v>345.485</v>
      </c>
    </row>
    <row r="8853" customFormat="false" ht="12.8" hidden="false" customHeight="false" outlineLevel="0" collapsed="false">
      <c r="A8853" s="1" t="n">
        <v>1.3</v>
      </c>
      <c r="B8853" s="1" t="n">
        <v>5.629</v>
      </c>
      <c r="C8853" s="1" t="n">
        <v>47.191</v>
      </c>
      <c r="D8853" s="2" t="n">
        <v>0.5</v>
      </c>
      <c r="E8853" s="1"/>
      <c r="F8853" s="4" t="s">
        <v>10</v>
      </c>
      <c r="K8853" s="1" t="n">
        <f aca="false">360-C8853</f>
        <v>312.809</v>
      </c>
    </row>
    <row r="8854" customFormat="false" ht="12.8" hidden="false" customHeight="false" outlineLevel="0" collapsed="false">
      <c r="A8854" s="1" t="n">
        <v>1.3</v>
      </c>
      <c r="B8854" s="1" t="n">
        <v>4.633</v>
      </c>
      <c r="C8854" s="1" t="n">
        <v>161.73</v>
      </c>
      <c r="D8854" s="2" t="n">
        <v>0.5</v>
      </c>
      <c r="F8854" s="4" t="s">
        <v>9</v>
      </c>
      <c r="K8854" s="1" t="n">
        <f aca="false">360-C8854</f>
        <v>198.27</v>
      </c>
    </row>
    <row r="8855" customFormat="false" ht="12.8" hidden="false" customHeight="false" outlineLevel="0" collapsed="false">
      <c r="A8855" s="0" t="n">
        <v>1.3</v>
      </c>
      <c r="B8855" s="0" t="n">
        <v>60.307</v>
      </c>
      <c r="C8855" s="0" t="n">
        <v>314.685</v>
      </c>
      <c r="D8855" s="2" t="n">
        <v>0.6</v>
      </c>
      <c r="F8855" s="4" t="s">
        <v>10</v>
      </c>
      <c r="K8855" s="1" t="n">
        <f aca="false">360-C8855</f>
        <v>45.315</v>
      </c>
    </row>
    <row r="8856" customFormat="false" ht="12.8" hidden="false" customHeight="false" outlineLevel="0" collapsed="false">
      <c r="A8856" s="0" t="n">
        <v>1.3</v>
      </c>
      <c r="B8856" s="1" t="n">
        <v>44.071</v>
      </c>
      <c r="C8856" s="1" t="n">
        <v>6.164</v>
      </c>
      <c r="D8856" s="2" t="n">
        <v>0.6</v>
      </c>
      <c r="F8856" s="4" t="s">
        <v>9</v>
      </c>
      <c r="K8856" s="1" t="n">
        <f aca="false">360-C8856</f>
        <v>353.836</v>
      </c>
    </row>
    <row r="8857" customFormat="false" ht="12.8" hidden="false" customHeight="false" outlineLevel="0" collapsed="false">
      <c r="A8857" s="1" t="n">
        <v>1.3</v>
      </c>
      <c r="B8857" s="1" t="n">
        <v>50.557</v>
      </c>
      <c r="C8857" s="1" t="n">
        <v>75.13</v>
      </c>
      <c r="D8857" s="2" t="n">
        <v>0.7</v>
      </c>
      <c r="E8857" s="1"/>
      <c r="F8857" s="4" t="s">
        <v>9</v>
      </c>
      <c r="K8857" s="1" t="n">
        <f aca="false">360-C8857</f>
        <v>284.87</v>
      </c>
    </row>
    <row r="8858" customFormat="false" ht="12.8" hidden="false" customHeight="false" outlineLevel="0" collapsed="false">
      <c r="A8858" s="1" t="n">
        <v>1.3</v>
      </c>
      <c r="B8858" s="1" t="n">
        <v>7.757</v>
      </c>
      <c r="C8858" s="1" t="n">
        <v>142.248</v>
      </c>
      <c r="D8858" s="2" t="n">
        <v>0.7</v>
      </c>
      <c r="E8858" s="1"/>
      <c r="F8858" s="4" t="s">
        <v>9</v>
      </c>
      <c r="K8858" s="1" t="n">
        <f aca="false">360-C8858</f>
        <v>217.752</v>
      </c>
    </row>
    <row r="8859" customFormat="false" ht="12.8" hidden="false" customHeight="false" outlineLevel="0" collapsed="false">
      <c r="A8859" s="1" t="n">
        <v>1.3</v>
      </c>
      <c r="B8859" s="0" t="n">
        <v>39.532</v>
      </c>
      <c r="C8859" s="0" t="n">
        <v>337.719</v>
      </c>
      <c r="D8859" s="2" t="n">
        <v>0.7</v>
      </c>
      <c r="F8859" s="4" t="s">
        <v>10</v>
      </c>
      <c r="K8859" s="1" t="n">
        <f aca="false">360-C8859</f>
        <v>22.281</v>
      </c>
    </row>
    <row r="8860" customFormat="false" ht="12.8" hidden="false" customHeight="false" outlineLevel="0" collapsed="false">
      <c r="A8860" s="1" t="n">
        <v>1.3</v>
      </c>
      <c r="B8860" s="1" t="n">
        <v>47.476</v>
      </c>
      <c r="C8860" s="1" t="n">
        <v>176.248</v>
      </c>
      <c r="D8860" s="2" t="n">
        <v>0.7</v>
      </c>
      <c r="F8860" s="4" t="s">
        <v>10</v>
      </c>
      <c r="K8860" s="1" t="n">
        <f aca="false">360-C8860</f>
        <v>183.752</v>
      </c>
    </row>
    <row r="8861" customFormat="false" ht="12.8" hidden="false" customHeight="false" outlineLevel="0" collapsed="false">
      <c r="A8861" s="1" t="n">
        <v>1.3</v>
      </c>
      <c r="B8861" s="0" t="n">
        <v>55.671</v>
      </c>
      <c r="C8861" s="0" t="n">
        <v>341.127</v>
      </c>
      <c r="D8861" s="2" t="n">
        <v>0.8</v>
      </c>
      <c r="E8861" s="1"/>
      <c r="F8861" s="4" t="s">
        <v>10</v>
      </c>
      <c r="K8861" s="1" t="n">
        <f aca="false">360-C8861</f>
        <v>18.873</v>
      </c>
    </row>
    <row r="8862" customFormat="false" ht="12.8" hidden="false" customHeight="false" outlineLevel="0" collapsed="false">
      <c r="A8862" s="1" t="n">
        <v>1.3</v>
      </c>
      <c r="B8862" s="0" t="n">
        <v>-12.169</v>
      </c>
      <c r="C8862" s="0" t="n">
        <v>348.964</v>
      </c>
      <c r="D8862" s="2" t="n">
        <v>0.8</v>
      </c>
      <c r="F8862" s="4" t="s">
        <v>10</v>
      </c>
      <c r="K8862" s="1" t="n">
        <f aca="false">360-C8862</f>
        <v>11.036</v>
      </c>
    </row>
    <row r="8863" customFormat="false" ht="12.8" hidden="false" customHeight="false" outlineLevel="0" collapsed="false">
      <c r="A8863" s="1" t="n">
        <v>1.3</v>
      </c>
      <c r="B8863" s="0" t="n">
        <v>-35.571</v>
      </c>
      <c r="C8863" s="0" t="n">
        <v>326.466</v>
      </c>
      <c r="D8863" s="2" t="n">
        <v>0.8</v>
      </c>
      <c r="F8863" s="4" t="s">
        <v>9</v>
      </c>
      <c r="K8863" s="1" t="n">
        <f aca="false">360-C8863</f>
        <v>33.534</v>
      </c>
    </row>
    <row r="8864" customFormat="false" ht="12.8" hidden="false" customHeight="false" outlineLevel="0" collapsed="false">
      <c r="A8864" s="1" t="n">
        <v>1.3</v>
      </c>
      <c r="B8864" s="0" t="n">
        <v>25.125</v>
      </c>
      <c r="C8864" s="0" t="n">
        <v>180.043</v>
      </c>
      <c r="D8864" s="2" t="n">
        <v>0.8</v>
      </c>
      <c r="F8864" s="4" t="s">
        <v>10</v>
      </c>
      <c r="K8864" s="1" t="n">
        <f aca="false">360-C8864</f>
        <v>179.957</v>
      </c>
    </row>
    <row r="8865" customFormat="false" ht="12.8" hidden="false" customHeight="false" outlineLevel="0" collapsed="false">
      <c r="A8865" s="1" t="n">
        <v>1.3</v>
      </c>
      <c r="B8865" s="0" t="n">
        <v>-30.057</v>
      </c>
      <c r="C8865" s="0" t="n">
        <v>206.13</v>
      </c>
      <c r="D8865" s="2" t="n">
        <v>0.8</v>
      </c>
      <c r="F8865" s="4" t="s">
        <v>9</v>
      </c>
      <c r="K8865" s="1" t="n">
        <f aca="false">360-C8865</f>
        <v>153.87</v>
      </c>
    </row>
    <row r="8866" customFormat="false" ht="12.8" hidden="false" customHeight="false" outlineLevel="0" collapsed="false">
      <c r="A8866" s="0" t="n">
        <v>1.3</v>
      </c>
      <c r="B8866" s="1" t="n">
        <v>62.048</v>
      </c>
      <c r="C8866" s="1" t="n">
        <v>24.266</v>
      </c>
      <c r="D8866" s="2" t="n">
        <v>0.8</v>
      </c>
      <c r="F8866" s="4" t="s">
        <v>10</v>
      </c>
      <c r="K8866" s="1" t="n">
        <f aca="false">360-C8866</f>
        <v>335.734</v>
      </c>
    </row>
    <row r="8867" customFormat="false" ht="12.8" hidden="false" customHeight="false" outlineLevel="0" collapsed="false">
      <c r="A8867" s="1" t="n">
        <v>1.3</v>
      </c>
      <c r="B8867" s="1" t="n">
        <v>42.435</v>
      </c>
      <c r="C8867" s="1" t="n">
        <v>151.006</v>
      </c>
      <c r="D8867" s="2" t="n">
        <v>0.9</v>
      </c>
      <c r="E8867" s="0"/>
      <c r="F8867" s="4" t="n">
        <v>3</v>
      </c>
      <c r="K8867" s="1" t="n">
        <f aca="false">360-C8867</f>
        <v>208.994</v>
      </c>
    </row>
    <row r="8868" customFormat="false" ht="12.8" hidden="false" customHeight="false" outlineLevel="0" collapsed="false">
      <c r="A8868" s="1" t="n">
        <v>1.3</v>
      </c>
      <c r="B8868" s="1" t="n">
        <v>33.377</v>
      </c>
      <c r="C8868" s="1" t="n">
        <v>73.633</v>
      </c>
      <c r="D8868" s="2" t="n">
        <v>0.9</v>
      </c>
      <c r="E8868" s="1" t="n">
        <v>1.1225351410455</v>
      </c>
      <c r="F8868" s="4" t="s">
        <v>10</v>
      </c>
      <c r="G8868" s="0" t="s">
        <v>26</v>
      </c>
      <c r="K8868" s="1" t="n">
        <f aca="false">360-C8868</f>
        <v>286.367</v>
      </c>
    </row>
    <row r="8869" customFormat="false" ht="12.8" hidden="false" customHeight="false" outlineLevel="0" collapsed="false">
      <c r="A8869" s="1" t="n">
        <v>1.3</v>
      </c>
      <c r="B8869" s="1" t="n">
        <v>56.195</v>
      </c>
      <c r="C8869" s="1" t="n">
        <v>136.993</v>
      </c>
      <c r="D8869" s="2" t="n">
        <v>0.9</v>
      </c>
      <c r="E8869" s="1"/>
      <c r="F8869" s="4" t="s">
        <v>10</v>
      </c>
      <c r="K8869" s="1" t="n">
        <f aca="false">360-C8869</f>
        <v>223.007</v>
      </c>
    </row>
    <row r="8870" customFormat="false" ht="12.8" hidden="false" customHeight="false" outlineLevel="0" collapsed="false">
      <c r="A8870" s="1" t="n">
        <v>1.3</v>
      </c>
      <c r="B8870" s="1" t="n">
        <v>-0.121</v>
      </c>
      <c r="C8870" s="1" t="n">
        <v>7.66</v>
      </c>
      <c r="D8870" s="2" t="n">
        <v>0.9</v>
      </c>
      <c r="E8870" s="1"/>
      <c r="F8870" s="4" t="s">
        <v>10</v>
      </c>
      <c r="G8870" s="0" t="s">
        <v>26</v>
      </c>
      <c r="K8870" s="1" t="n">
        <f aca="false">360-C8870</f>
        <v>352.34</v>
      </c>
    </row>
    <row r="8871" customFormat="false" ht="12.8" hidden="false" customHeight="false" outlineLevel="0" collapsed="false">
      <c r="A8871" s="1" t="n">
        <v>1.3</v>
      </c>
      <c r="B8871" s="0" t="n">
        <v>54.617</v>
      </c>
      <c r="C8871" s="0" t="n">
        <v>338.011</v>
      </c>
      <c r="D8871" s="2" t="n">
        <v>0.9</v>
      </c>
      <c r="E8871" s="1"/>
      <c r="F8871" s="4" t="s">
        <v>10</v>
      </c>
      <c r="K8871" s="1" t="n">
        <f aca="false">360-C8871</f>
        <v>21.989</v>
      </c>
    </row>
    <row r="8872" customFormat="false" ht="12.8" hidden="false" customHeight="false" outlineLevel="0" collapsed="false">
      <c r="A8872" s="1" t="n">
        <v>1.3</v>
      </c>
      <c r="B8872" s="0" t="n">
        <v>-17.088</v>
      </c>
      <c r="C8872" s="0" t="n">
        <v>346.782</v>
      </c>
      <c r="D8872" s="2" t="n">
        <v>0.9</v>
      </c>
      <c r="F8872" s="4" t="s">
        <v>9</v>
      </c>
      <c r="K8872" s="1" t="n">
        <f aca="false">360-C8872</f>
        <v>13.218</v>
      </c>
    </row>
    <row r="8873" customFormat="false" ht="12.8" hidden="false" customHeight="false" outlineLevel="0" collapsed="false">
      <c r="A8873" s="1" t="n">
        <v>1.3</v>
      </c>
      <c r="B8873" s="0" t="n">
        <v>53.665</v>
      </c>
      <c r="C8873" s="0" t="n">
        <v>316.158</v>
      </c>
      <c r="D8873" s="2" t="n">
        <v>0.9</v>
      </c>
      <c r="F8873" s="4" t="s">
        <v>10</v>
      </c>
      <c r="K8873" s="1" t="n">
        <f aca="false">360-C8873</f>
        <v>43.842</v>
      </c>
    </row>
    <row r="8874" customFormat="false" ht="12.8" hidden="false" customHeight="false" outlineLevel="0" collapsed="false">
      <c r="A8874" s="0" t="n">
        <v>1.3</v>
      </c>
      <c r="B8874" s="1" t="n">
        <v>32.897</v>
      </c>
      <c r="C8874" s="1" t="n">
        <v>22.081</v>
      </c>
      <c r="D8874" s="2" t="n">
        <v>0.9</v>
      </c>
      <c r="F8874" s="4" t="s">
        <v>9</v>
      </c>
      <c r="K8874" s="1" t="n">
        <f aca="false">360-C8874</f>
        <v>337.919</v>
      </c>
    </row>
    <row r="8875" customFormat="false" ht="12.8" hidden="false" customHeight="false" outlineLevel="0" collapsed="false">
      <c r="A8875" s="1" t="n">
        <v>1.3</v>
      </c>
      <c r="B8875" s="1" t="n">
        <v>-33.034</v>
      </c>
      <c r="C8875" s="1" t="n">
        <v>196.971</v>
      </c>
      <c r="D8875" s="2" t="n">
        <v>1</v>
      </c>
      <c r="E8875" s="1"/>
      <c r="F8875" s="4" t="s">
        <v>10</v>
      </c>
      <c r="G8875" s="0" t="s">
        <v>26</v>
      </c>
      <c r="K8875" s="1" t="n">
        <f aca="false">360-C8875</f>
        <v>163.029</v>
      </c>
    </row>
    <row r="8876" customFormat="false" ht="12.8" hidden="false" customHeight="false" outlineLevel="0" collapsed="false">
      <c r="A8876" s="1" t="n">
        <v>1.3</v>
      </c>
      <c r="B8876" s="1" t="n">
        <v>-1.703</v>
      </c>
      <c r="C8876" s="1" t="n">
        <v>151.626</v>
      </c>
      <c r="D8876" s="2" t="n">
        <v>1</v>
      </c>
      <c r="E8876" s="1" t="n">
        <v>1.02763260201977</v>
      </c>
      <c r="F8876" s="4" t="s">
        <v>10</v>
      </c>
      <c r="K8876" s="1" t="n">
        <f aca="false">360-C8876</f>
        <v>208.374</v>
      </c>
    </row>
    <row r="8877" customFormat="false" ht="12.8" hidden="false" customHeight="false" outlineLevel="0" collapsed="false">
      <c r="A8877" s="1" t="n">
        <v>1.3</v>
      </c>
      <c r="B8877" s="1" t="n">
        <v>25.457</v>
      </c>
      <c r="C8877" s="1" t="n">
        <v>11.612</v>
      </c>
      <c r="D8877" s="2" t="n">
        <v>1</v>
      </c>
      <c r="E8877" s="1"/>
      <c r="F8877" s="4" t="s">
        <v>10</v>
      </c>
      <c r="K8877" s="1" t="n">
        <f aca="false">360-C8877</f>
        <v>348.388</v>
      </c>
    </row>
    <row r="8878" customFormat="false" ht="12.8" hidden="false" customHeight="false" outlineLevel="0" collapsed="false">
      <c r="A8878" s="1" t="n">
        <v>1.3</v>
      </c>
      <c r="B8878" s="1" t="n">
        <v>35.193</v>
      </c>
      <c r="C8878" s="1" t="n">
        <v>18.279</v>
      </c>
      <c r="D8878" s="2" t="n">
        <v>1</v>
      </c>
      <c r="E8878" s="1" t="n">
        <v>1.0297513617271</v>
      </c>
      <c r="F8878" s="4" t="s">
        <v>20</v>
      </c>
      <c r="G8878" s="0" t="s">
        <v>26</v>
      </c>
      <c r="K8878" s="1" t="n">
        <f aca="false">360-C8878</f>
        <v>341.721</v>
      </c>
    </row>
    <row r="8879" customFormat="false" ht="12.8" hidden="false" customHeight="false" outlineLevel="0" collapsed="false">
      <c r="A8879" s="1" t="n">
        <v>1.3</v>
      </c>
      <c r="B8879" s="1" t="n">
        <v>47.619</v>
      </c>
      <c r="C8879" s="1" t="n">
        <v>134.325</v>
      </c>
      <c r="D8879" s="2" t="n">
        <v>1</v>
      </c>
      <c r="E8879" s="1" t="n">
        <v>1.17590994034866</v>
      </c>
      <c r="F8879" s="4" t="s">
        <v>10</v>
      </c>
      <c r="K8879" s="1" t="n">
        <f aca="false">360-C8879</f>
        <v>225.675</v>
      </c>
    </row>
    <row r="8880" customFormat="false" ht="12.8" hidden="false" customHeight="false" outlineLevel="0" collapsed="false">
      <c r="A8880" s="1" t="n">
        <v>1.3</v>
      </c>
      <c r="B8880" s="1" t="n">
        <v>-37.317</v>
      </c>
      <c r="C8880" s="1" t="n">
        <v>194.253</v>
      </c>
      <c r="D8880" s="2" t="n">
        <v>1</v>
      </c>
      <c r="E8880" s="1"/>
      <c r="F8880" s="4" t="s">
        <v>10</v>
      </c>
      <c r="K8880" s="1" t="n">
        <f aca="false">360-C8880</f>
        <v>165.747</v>
      </c>
    </row>
    <row r="8881" customFormat="false" ht="12.8" hidden="false" customHeight="false" outlineLevel="0" collapsed="false">
      <c r="A8881" s="1" t="n">
        <v>1.3</v>
      </c>
      <c r="B8881" s="1" t="n">
        <v>-16.927</v>
      </c>
      <c r="C8881" s="1" t="n">
        <v>194.107</v>
      </c>
      <c r="D8881" s="2" t="n">
        <v>1</v>
      </c>
      <c r="E8881" s="1" t="n">
        <v>1.10024617151377</v>
      </c>
      <c r="F8881" s="4" t="s">
        <v>20</v>
      </c>
      <c r="K8881" s="1" t="n">
        <f aca="false">360-C8881</f>
        <v>165.893</v>
      </c>
    </row>
    <row r="8882" customFormat="false" ht="12.8" hidden="false" customHeight="false" outlineLevel="0" collapsed="false">
      <c r="A8882" s="1" t="n">
        <v>1.3</v>
      </c>
      <c r="B8882" s="1" t="n">
        <v>47.243</v>
      </c>
      <c r="C8882" s="1" t="n">
        <v>60.99</v>
      </c>
      <c r="D8882" s="2" t="n">
        <v>1</v>
      </c>
      <c r="E8882" s="1"/>
      <c r="F8882" s="4" t="s">
        <v>10</v>
      </c>
      <c r="G8882" s="0" t="s">
        <v>26</v>
      </c>
      <c r="K8882" s="1" t="n">
        <f aca="false">360-C8882</f>
        <v>299.01</v>
      </c>
    </row>
    <row r="8883" customFormat="false" ht="12.8" hidden="false" customHeight="false" outlineLevel="0" collapsed="false">
      <c r="A8883" s="1" t="n">
        <v>1.3</v>
      </c>
      <c r="B8883" s="1" t="n">
        <v>48.027</v>
      </c>
      <c r="C8883" s="1" t="n">
        <v>151.174</v>
      </c>
      <c r="D8883" s="2" t="n">
        <v>1</v>
      </c>
      <c r="E8883" s="1" t="n">
        <v>1.07446034780415</v>
      </c>
      <c r="F8883" s="4" t="s">
        <v>10</v>
      </c>
      <c r="K8883" s="1" t="n">
        <f aca="false">360-C8883</f>
        <v>208.826</v>
      </c>
    </row>
    <row r="8884" customFormat="false" ht="12.8" hidden="false" customHeight="false" outlineLevel="0" collapsed="false">
      <c r="A8884" s="1" t="n">
        <v>1.3</v>
      </c>
      <c r="B8884" s="1" t="n">
        <v>36.862</v>
      </c>
      <c r="C8884" s="1" t="n">
        <v>131.732</v>
      </c>
      <c r="D8884" s="2" t="n">
        <v>1</v>
      </c>
      <c r="E8884" s="1"/>
      <c r="F8884" s="4" t="s">
        <v>10</v>
      </c>
      <c r="K8884" s="1" t="n">
        <f aca="false">360-C8884</f>
        <v>228.268</v>
      </c>
    </row>
    <row r="8885" customFormat="false" ht="12.8" hidden="false" customHeight="false" outlineLevel="0" collapsed="false">
      <c r="A8885" s="1" t="n">
        <v>1.3</v>
      </c>
      <c r="B8885" s="1" t="n">
        <v>32.694</v>
      </c>
      <c r="C8885" s="1" t="n">
        <v>160.999</v>
      </c>
      <c r="D8885" s="2" t="n">
        <v>1</v>
      </c>
      <c r="E8885" s="1" t="n">
        <v>1.06576996050629</v>
      </c>
      <c r="F8885" s="4" t="s">
        <v>20</v>
      </c>
      <c r="G8885" s="0" t="s">
        <v>26</v>
      </c>
      <c r="K8885" s="1" t="n">
        <f aca="false">360-C8885</f>
        <v>199.001</v>
      </c>
    </row>
    <row r="8886" customFormat="false" ht="12.8" hidden="false" customHeight="false" outlineLevel="0" collapsed="false">
      <c r="A8886" s="1" t="n">
        <v>1.3</v>
      </c>
      <c r="B8886" s="1" t="n">
        <v>19.073</v>
      </c>
      <c r="C8886" s="1" t="n">
        <v>176.213</v>
      </c>
      <c r="D8886" s="2" t="n">
        <v>1</v>
      </c>
      <c r="E8886" s="1"/>
      <c r="F8886" s="4" t="s">
        <v>20</v>
      </c>
      <c r="K8886" s="1" t="n">
        <f aca="false">360-C8886</f>
        <v>183.787</v>
      </c>
    </row>
    <row r="8887" customFormat="false" ht="12.8" hidden="false" customHeight="false" outlineLevel="0" collapsed="false">
      <c r="A8887" s="1" t="n">
        <v>1.3</v>
      </c>
      <c r="B8887" s="1" t="n">
        <v>10.757</v>
      </c>
      <c r="C8887" s="1" t="n">
        <v>149.021</v>
      </c>
      <c r="D8887" s="2" t="n">
        <v>1</v>
      </c>
      <c r="E8887" s="1" t="n">
        <v>1.19029554707701</v>
      </c>
      <c r="F8887" s="4" t="s">
        <v>10</v>
      </c>
      <c r="K8887" s="1" t="n">
        <f aca="false">360-C8887</f>
        <v>210.979</v>
      </c>
    </row>
    <row r="8888" customFormat="false" ht="12.8" hidden="false" customHeight="false" outlineLevel="0" collapsed="false">
      <c r="A8888" s="1" t="n">
        <v>1.3</v>
      </c>
      <c r="B8888" s="1" t="n">
        <v>2.097</v>
      </c>
      <c r="C8888" s="1" t="n">
        <v>153.634</v>
      </c>
      <c r="D8888" s="2" t="n">
        <v>1</v>
      </c>
      <c r="E8888" s="1" t="n">
        <v>1.03255208914414</v>
      </c>
      <c r="F8888" s="4" t="s">
        <v>10</v>
      </c>
      <c r="G8888" s="0" t="s">
        <v>26</v>
      </c>
      <c r="K8888" s="1" t="n">
        <f aca="false">360-C8888</f>
        <v>206.366</v>
      </c>
    </row>
    <row r="8889" customFormat="false" ht="12.8" hidden="false" customHeight="false" outlineLevel="0" collapsed="false">
      <c r="A8889" s="1" t="n">
        <v>1.3</v>
      </c>
      <c r="B8889" s="1" t="n">
        <v>5.065</v>
      </c>
      <c r="C8889" s="1" t="n">
        <v>138.45</v>
      </c>
      <c r="D8889" s="2" t="n">
        <v>1</v>
      </c>
      <c r="E8889" s="1"/>
      <c r="F8889" s="4" t="s">
        <v>20</v>
      </c>
      <c r="G8889" s="0" t="s">
        <v>26</v>
      </c>
      <c r="K8889" s="1" t="n">
        <f aca="false">360-C8889</f>
        <v>221.55</v>
      </c>
    </row>
    <row r="8890" customFormat="false" ht="12.8" hidden="false" customHeight="false" outlineLevel="0" collapsed="false">
      <c r="A8890" s="1" t="n">
        <v>1.3</v>
      </c>
      <c r="B8890" s="1" t="n">
        <v>4.28</v>
      </c>
      <c r="C8890" s="1" t="n">
        <v>111.299</v>
      </c>
      <c r="D8890" s="2" t="n">
        <v>1</v>
      </c>
      <c r="E8890" s="1" t="n">
        <v>1.07744166466751</v>
      </c>
      <c r="F8890" s="4" t="s">
        <v>12</v>
      </c>
      <c r="G8890" s="0" t="s">
        <v>26</v>
      </c>
      <c r="K8890" s="1" t="n">
        <f aca="false">360-C8890</f>
        <v>248.701</v>
      </c>
    </row>
    <row r="8891" customFormat="false" ht="12.8" hidden="false" customHeight="false" outlineLevel="0" collapsed="false">
      <c r="A8891" s="1" t="n">
        <v>1.3</v>
      </c>
      <c r="B8891" s="1" t="n">
        <v>55.772</v>
      </c>
      <c r="C8891" s="1" t="n">
        <v>133.152</v>
      </c>
      <c r="D8891" s="2" t="n">
        <v>1</v>
      </c>
      <c r="E8891" s="1" t="n">
        <v>1.13480571706468</v>
      </c>
      <c r="F8891" s="4" t="s">
        <v>20</v>
      </c>
      <c r="G8891" s="0" t="s">
        <v>26</v>
      </c>
      <c r="K8891" s="1" t="n">
        <f aca="false">360-C8891</f>
        <v>226.848</v>
      </c>
    </row>
    <row r="8892" customFormat="false" ht="12.8" hidden="false" customHeight="false" outlineLevel="0" collapsed="false">
      <c r="A8892" s="1" t="n">
        <v>1.3</v>
      </c>
      <c r="B8892" s="1" t="n">
        <v>-0.303</v>
      </c>
      <c r="C8892" s="1" t="n">
        <v>164.453</v>
      </c>
      <c r="D8892" s="2" t="n">
        <v>1</v>
      </c>
      <c r="E8892" s="1" t="n">
        <v>1.08494391213357</v>
      </c>
      <c r="F8892" s="4" t="s">
        <v>12</v>
      </c>
      <c r="G8892" s="0" t="s">
        <v>26</v>
      </c>
      <c r="K8892" s="1" t="n">
        <f aca="false">360-C8892</f>
        <v>195.547</v>
      </c>
    </row>
    <row r="8893" customFormat="false" ht="12.8" hidden="false" customHeight="false" outlineLevel="0" collapsed="false">
      <c r="A8893" s="1" t="n">
        <v>1.3</v>
      </c>
      <c r="B8893" s="1" t="n">
        <v>50.117</v>
      </c>
      <c r="C8893" s="1" t="n">
        <v>148.058</v>
      </c>
      <c r="D8893" s="2" t="n">
        <v>1</v>
      </c>
      <c r="E8893" s="1" t="n">
        <v>1.21720752684841</v>
      </c>
      <c r="F8893" s="4" t="s">
        <v>12</v>
      </c>
      <c r="K8893" s="1" t="n">
        <f aca="false">360-C8893</f>
        <v>211.942</v>
      </c>
    </row>
    <row r="8894" customFormat="false" ht="12.8" hidden="false" customHeight="false" outlineLevel="0" collapsed="false">
      <c r="A8894" s="1" t="n">
        <v>1.3</v>
      </c>
      <c r="B8894" s="1" t="n">
        <v>23.655</v>
      </c>
      <c r="C8894" s="1" t="n">
        <v>165.647</v>
      </c>
      <c r="D8894" s="2" t="n">
        <v>1</v>
      </c>
      <c r="E8894" s="1" t="n">
        <v>1.16739989427932</v>
      </c>
      <c r="F8894" s="4" t="s">
        <v>20</v>
      </c>
      <c r="G8894" s="0" t="s">
        <v>26</v>
      </c>
      <c r="K8894" s="1" t="n">
        <f aca="false">360-C8894</f>
        <v>194.353</v>
      </c>
    </row>
    <row r="8895" customFormat="false" ht="12.8" hidden="false" customHeight="false" outlineLevel="0" collapsed="false">
      <c r="A8895" s="1" t="n">
        <v>1.3</v>
      </c>
      <c r="B8895" s="1" t="n">
        <v>-27.941</v>
      </c>
      <c r="C8895" s="1" t="n">
        <v>138.075</v>
      </c>
      <c r="D8895" s="2" t="n">
        <v>1</v>
      </c>
      <c r="E8895" s="1"/>
      <c r="F8895" s="4" t="s">
        <v>10</v>
      </c>
      <c r="K8895" s="1" t="n">
        <f aca="false">360-C8895</f>
        <v>221.925</v>
      </c>
    </row>
    <row r="8896" customFormat="false" ht="12.8" hidden="false" customHeight="false" outlineLevel="0" collapsed="false">
      <c r="A8896" s="1" t="n">
        <v>1.3</v>
      </c>
      <c r="B8896" s="1" t="n">
        <v>29.908</v>
      </c>
      <c r="C8896" s="1" t="n">
        <v>160.318</v>
      </c>
      <c r="D8896" s="2" t="n">
        <v>1</v>
      </c>
      <c r="E8896" s="1"/>
      <c r="F8896" s="4" t="s">
        <v>20</v>
      </c>
      <c r="G8896" s="0" t="s">
        <v>26</v>
      </c>
      <c r="K8896" s="1" t="n">
        <f aca="false">360-C8896</f>
        <v>199.682</v>
      </c>
    </row>
    <row r="8897" customFormat="false" ht="12.8" hidden="false" customHeight="false" outlineLevel="0" collapsed="false">
      <c r="A8897" s="1" t="n">
        <v>1.3</v>
      </c>
      <c r="B8897" s="1" t="n">
        <v>58.463</v>
      </c>
      <c r="C8897" s="1" t="n">
        <v>43.993</v>
      </c>
      <c r="D8897" s="2" t="n">
        <v>1</v>
      </c>
      <c r="E8897" s="1"/>
      <c r="F8897" s="4" t="s">
        <v>9</v>
      </c>
      <c r="K8897" s="1" t="n">
        <f aca="false">360-C8897</f>
        <v>316.007</v>
      </c>
    </row>
    <row r="8898" customFormat="false" ht="12.8" hidden="false" customHeight="false" outlineLevel="0" collapsed="false">
      <c r="A8898" s="1" t="n">
        <v>1.3</v>
      </c>
      <c r="B8898" s="1" t="n">
        <v>49.423</v>
      </c>
      <c r="C8898" s="1" t="n">
        <v>11.059</v>
      </c>
      <c r="D8898" s="2" t="n">
        <v>1</v>
      </c>
      <c r="E8898" s="1"/>
      <c r="F8898" s="4" t="s">
        <v>10</v>
      </c>
      <c r="K8898" s="1" t="n">
        <f aca="false">360-C8898</f>
        <v>348.941</v>
      </c>
    </row>
    <row r="8899" customFormat="false" ht="12.8" hidden="false" customHeight="false" outlineLevel="0" collapsed="false">
      <c r="A8899" s="1" t="n">
        <v>1.3</v>
      </c>
      <c r="B8899" s="1" t="n">
        <v>6.121</v>
      </c>
      <c r="C8899" s="1" t="n">
        <v>7.816</v>
      </c>
      <c r="D8899" s="2" t="n">
        <v>1</v>
      </c>
      <c r="E8899" s="1"/>
      <c r="F8899" s="4" t="s">
        <v>30</v>
      </c>
      <c r="G8899" s="0" t="s">
        <v>26</v>
      </c>
      <c r="K8899" s="1" t="n">
        <f aca="false">360-C8899</f>
        <v>352.184</v>
      </c>
    </row>
    <row r="8900" customFormat="false" ht="12.8" hidden="false" customHeight="false" outlineLevel="0" collapsed="false">
      <c r="A8900" s="1" t="n">
        <v>1.3</v>
      </c>
      <c r="B8900" s="1" t="n">
        <v>-0.108</v>
      </c>
      <c r="C8900" s="1" t="n">
        <v>179.84</v>
      </c>
      <c r="D8900" s="2" t="n">
        <v>1</v>
      </c>
      <c r="E8900" s="1"/>
      <c r="F8900" s="4" t="s">
        <v>10</v>
      </c>
      <c r="K8900" s="1" t="n">
        <f aca="false">360-C8900</f>
        <v>180.16</v>
      </c>
    </row>
    <row r="8901" customFormat="false" ht="12.8" hidden="false" customHeight="false" outlineLevel="0" collapsed="false">
      <c r="A8901" s="1" t="n">
        <v>1.3</v>
      </c>
      <c r="B8901" s="1" t="n">
        <v>9.677</v>
      </c>
      <c r="C8901" s="1" t="n">
        <v>92.247</v>
      </c>
      <c r="D8901" s="2" t="n">
        <v>1</v>
      </c>
      <c r="E8901" s="1"/>
      <c r="F8901" s="4" t="s">
        <v>20</v>
      </c>
      <c r="G8901" s="0" t="s">
        <v>26</v>
      </c>
      <c r="K8901" s="1" t="n">
        <f aca="false">360-C8901</f>
        <v>267.753</v>
      </c>
    </row>
    <row r="8902" customFormat="false" ht="12.8" hidden="false" customHeight="false" outlineLevel="0" collapsed="false">
      <c r="A8902" s="1" t="n">
        <v>1.3</v>
      </c>
      <c r="B8902" s="1" t="n">
        <v>21.345</v>
      </c>
      <c r="C8902" s="1" t="n">
        <v>0.989</v>
      </c>
      <c r="D8902" s="2" t="n">
        <v>1</v>
      </c>
      <c r="E8902" s="1"/>
      <c r="F8902" s="4" t="s">
        <v>30</v>
      </c>
      <c r="G8902" s="0" t="s">
        <v>26</v>
      </c>
      <c r="K8902" s="1" t="n">
        <f aca="false">360-C8902</f>
        <v>359.011</v>
      </c>
    </row>
    <row r="8903" customFormat="false" ht="12.8" hidden="false" customHeight="false" outlineLevel="0" collapsed="false">
      <c r="A8903" s="1" t="n">
        <v>1.3</v>
      </c>
      <c r="B8903" s="1" t="n">
        <v>-15.308</v>
      </c>
      <c r="C8903" s="1" t="n">
        <v>2.749</v>
      </c>
      <c r="D8903" s="2" t="n">
        <v>1</v>
      </c>
      <c r="E8903" s="1"/>
      <c r="F8903" s="4" t="s">
        <v>20</v>
      </c>
      <c r="G8903" s="0" t="s">
        <v>26</v>
      </c>
      <c r="K8903" s="1" t="n">
        <f aca="false">360-C8903</f>
        <v>357.251</v>
      </c>
    </row>
    <row r="8904" customFormat="false" ht="12.8" hidden="false" customHeight="false" outlineLevel="0" collapsed="false">
      <c r="A8904" s="1" t="n">
        <v>1.3</v>
      </c>
      <c r="B8904" s="0" t="n">
        <v>57.472</v>
      </c>
      <c r="C8904" s="0" t="n">
        <v>359.842</v>
      </c>
      <c r="D8904" s="2" t="n">
        <v>1</v>
      </c>
      <c r="E8904" s="1"/>
      <c r="F8904" s="4" t="s">
        <v>10</v>
      </c>
      <c r="K8904" s="1" t="n">
        <f aca="false">360-C8904</f>
        <v>0.158000000000015</v>
      </c>
    </row>
    <row r="8905" customFormat="false" ht="12.8" hidden="false" customHeight="false" outlineLevel="0" collapsed="false">
      <c r="A8905" s="1" t="n">
        <v>1.3</v>
      </c>
      <c r="B8905" s="0" t="n">
        <v>53.045</v>
      </c>
      <c r="C8905" s="0" t="n">
        <v>346.135</v>
      </c>
      <c r="D8905" s="2" t="n">
        <v>1</v>
      </c>
      <c r="E8905" s="1"/>
      <c r="F8905" s="4" t="s">
        <v>10</v>
      </c>
      <c r="K8905" s="1" t="n">
        <f aca="false">360-C8905</f>
        <v>13.865</v>
      </c>
    </row>
    <row r="8906" customFormat="false" ht="12.8" hidden="false" customHeight="false" outlineLevel="0" collapsed="false">
      <c r="A8906" s="1" t="n">
        <v>1.3</v>
      </c>
      <c r="B8906" s="0" t="n">
        <v>40.401</v>
      </c>
      <c r="C8906" s="0" t="n">
        <v>331.355</v>
      </c>
      <c r="D8906" s="2" t="n">
        <v>1</v>
      </c>
      <c r="E8906" s="1"/>
      <c r="F8906" s="4" t="s">
        <v>10</v>
      </c>
      <c r="K8906" s="1" t="n">
        <f aca="false">360-C8906</f>
        <v>28.645</v>
      </c>
    </row>
    <row r="8907" customFormat="false" ht="12.8" hidden="false" customHeight="false" outlineLevel="0" collapsed="false">
      <c r="A8907" s="1" t="n">
        <v>1.3</v>
      </c>
      <c r="B8907" s="0" t="n">
        <v>29.816</v>
      </c>
      <c r="C8907" s="0" t="n">
        <v>344.21</v>
      </c>
      <c r="D8907" s="2" t="n">
        <v>1</v>
      </c>
      <c r="F8907" s="4" t="s">
        <v>10</v>
      </c>
      <c r="K8907" s="1" t="n">
        <f aca="false">360-C8907</f>
        <v>15.79</v>
      </c>
    </row>
    <row r="8908" customFormat="false" ht="12.8" hidden="false" customHeight="false" outlineLevel="0" collapsed="false">
      <c r="A8908" s="1" t="n">
        <v>1.3</v>
      </c>
      <c r="B8908" s="0" t="n">
        <v>28.571</v>
      </c>
      <c r="C8908" s="0" t="n">
        <v>347.656</v>
      </c>
      <c r="D8908" s="2" t="n">
        <v>1</v>
      </c>
      <c r="F8908" s="4" t="s">
        <v>20</v>
      </c>
      <c r="G8908" s="0" t="s">
        <v>26</v>
      </c>
      <c r="K8908" s="1" t="n">
        <f aca="false">360-C8908</f>
        <v>12.344</v>
      </c>
    </row>
    <row r="8909" customFormat="false" ht="12.8" hidden="false" customHeight="false" outlineLevel="0" collapsed="false">
      <c r="A8909" s="1" t="n">
        <v>1.3</v>
      </c>
      <c r="B8909" s="0" t="n">
        <v>24.538</v>
      </c>
      <c r="C8909" s="0" t="n">
        <v>342.458</v>
      </c>
      <c r="D8909" s="2" t="n">
        <v>1</v>
      </c>
      <c r="F8909" s="4" t="s">
        <v>20</v>
      </c>
      <c r="G8909" s="0" t="s">
        <v>26</v>
      </c>
      <c r="K8909" s="1" t="n">
        <f aca="false">360-C8909</f>
        <v>17.542</v>
      </c>
    </row>
    <row r="8910" customFormat="false" ht="12.8" hidden="false" customHeight="false" outlineLevel="0" collapsed="false">
      <c r="A8910" s="1" t="n">
        <v>1.3</v>
      </c>
      <c r="B8910" s="0" t="n">
        <v>18.494</v>
      </c>
      <c r="C8910" s="0" t="n">
        <v>341.148</v>
      </c>
      <c r="D8910" s="2" t="n">
        <v>1</v>
      </c>
      <c r="F8910" s="4" t="s">
        <v>10</v>
      </c>
      <c r="G8910" s="0" t="s">
        <v>26</v>
      </c>
      <c r="K8910" s="1" t="n">
        <f aca="false">360-C8910</f>
        <v>18.852</v>
      </c>
    </row>
    <row r="8911" customFormat="false" ht="12.8" hidden="false" customHeight="false" outlineLevel="0" collapsed="false">
      <c r="A8911" s="1" t="n">
        <v>1.3</v>
      </c>
      <c r="B8911" s="0" t="n">
        <v>1.069</v>
      </c>
      <c r="C8911" s="0" t="n">
        <v>331.907</v>
      </c>
      <c r="D8911" s="2" t="n">
        <v>1</v>
      </c>
      <c r="F8911" s="4" t="s">
        <v>10</v>
      </c>
      <c r="K8911" s="1" t="n">
        <f aca="false">360-C8911</f>
        <v>28.093</v>
      </c>
    </row>
    <row r="8912" customFormat="false" ht="12.8" hidden="false" customHeight="false" outlineLevel="0" collapsed="false">
      <c r="A8912" s="1" t="n">
        <v>1.3</v>
      </c>
      <c r="B8912" s="0" t="n">
        <v>-13.56</v>
      </c>
      <c r="C8912" s="0" t="n">
        <v>333.377</v>
      </c>
      <c r="D8912" s="2" t="n">
        <v>1</v>
      </c>
      <c r="F8912" s="4" t="s">
        <v>10</v>
      </c>
      <c r="K8912" s="1" t="n">
        <f aca="false">360-C8912</f>
        <v>26.623</v>
      </c>
    </row>
    <row r="8913" customFormat="false" ht="12.8" hidden="false" customHeight="false" outlineLevel="0" collapsed="false">
      <c r="A8913" s="1" t="n">
        <v>1.3</v>
      </c>
      <c r="B8913" s="0" t="n">
        <v>61.884</v>
      </c>
      <c r="C8913" s="0" t="n">
        <v>323.056</v>
      </c>
      <c r="D8913" s="2" t="n">
        <v>1</v>
      </c>
      <c r="F8913" s="4" t="s">
        <v>10</v>
      </c>
      <c r="K8913" s="1" t="n">
        <f aca="false">360-C8913</f>
        <v>36.944</v>
      </c>
    </row>
    <row r="8914" customFormat="false" ht="12.8" hidden="false" customHeight="false" outlineLevel="0" collapsed="false">
      <c r="A8914" s="1" t="n">
        <v>1.3</v>
      </c>
      <c r="B8914" s="0" t="n">
        <v>65.808</v>
      </c>
      <c r="C8914" s="0" t="n">
        <v>322.47</v>
      </c>
      <c r="D8914" s="2" t="n">
        <v>1</v>
      </c>
      <c r="F8914" s="4" t="s">
        <v>10</v>
      </c>
      <c r="K8914" s="1" t="n">
        <f aca="false">360-C8914</f>
        <v>37.53</v>
      </c>
    </row>
    <row r="8915" customFormat="false" ht="12.8" hidden="false" customHeight="false" outlineLevel="0" collapsed="false">
      <c r="A8915" s="1" t="n">
        <v>1.3</v>
      </c>
      <c r="B8915" s="0" t="n">
        <v>44.263</v>
      </c>
      <c r="C8915" s="0" t="n">
        <v>320.75</v>
      </c>
      <c r="D8915" s="2" t="n">
        <v>1</v>
      </c>
      <c r="F8915" s="4" t="s">
        <v>10</v>
      </c>
      <c r="G8915" s="0" t="s">
        <v>26</v>
      </c>
      <c r="K8915" s="1" t="n">
        <f aca="false">360-C8915</f>
        <v>39.25</v>
      </c>
    </row>
    <row r="8916" customFormat="false" ht="12.8" hidden="false" customHeight="false" outlineLevel="0" collapsed="false">
      <c r="A8916" s="1" t="n">
        <v>1.3</v>
      </c>
      <c r="B8916" s="0" t="n">
        <v>-4.438</v>
      </c>
      <c r="C8916" s="0" t="n">
        <v>329.611</v>
      </c>
      <c r="D8916" s="2" t="n">
        <v>1</v>
      </c>
      <c r="F8916" s="4" t="s">
        <v>10</v>
      </c>
      <c r="K8916" s="1" t="n">
        <f aca="false">360-C8916</f>
        <v>30.389</v>
      </c>
    </row>
    <row r="8917" customFormat="false" ht="12.8" hidden="false" customHeight="false" outlineLevel="0" collapsed="false">
      <c r="A8917" s="1" t="n">
        <v>1.3</v>
      </c>
      <c r="B8917" s="0" t="n">
        <v>-41.123</v>
      </c>
      <c r="C8917" s="0" t="n">
        <v>328.91</v>
      </c>
      <c r="D8917" s="2" t="n">
        <v>1</v>
      </c>
      <c r="F8917" s="4" t="s">
        <v>10</v>
      </c>
      <c r="K8917" s="1" t="n">
        <f aca="false">360-C8917</f>
        <v>31.09</v>
      </c>
    </row>
    <row r="8918" customFormat="false" ht="12.8" hidden="false" customHeight="false" outlineLevel="0" collapsed="false">
      <c r="A8918" s="1" t="n">
        <v>1.3</v>
      </c>
      <c r="B8918" s="0" t="n">
        <v>-42.747</v>
      </c>
      <c r="C8918" s="0" t="n">
        <v>216.586</v>
      </c>
      <c r="D8918" s="2" t="n">
        <v>1</v>
      </c>
      <c r="F8918" s="4" t="s">
        <v>10</v>
      </c>
      <c r="K8918" s="1" t="n">
        <f aca="false">360-C8918</f>
        <v>143.414</v>
      </c>
    </row>
    <row r="8919" customFormat="false" ht="12.8" hidden="false" customHeight="false" outlineLevel="0" collapsed="false">
      <c r="A8919" s="1" t="n">
        <v>1.3</v>
      </c>
      <c r="B8919" s="0" t="n">
        <v>56.404</v>
      </c>
      <c r="C8919" s="0" t="n">
        <v>203.585</v>
      </c>
      <c r="D8919" s="2" t="n">
        <v>1</v>
      </c>
      <c r="F8919" s="4" t="s">
        <v>20</v>
      </c>
      <c r="G8919" s="0" t="s">
        <v>26</v>
      </c>
      <c r="K8919" s="1" t="n">
        <f aca="false">360-C8919</f>
        <v>156.415</v>
      </c>
    </row>
    <row r="8920" customFormat="false" ht="12.8" hidden="false" customHeight="false" outlineLevel="0" collapsed="false">
      <c r="A8920" s="1" t="n">
        <v>1.3</v>
      </c>
      <c r="B8920" s="0" t="n">
        <v>57.456</v>
      </c>
      <c r="C8920" s="0" t="n">
        <v>201.706</v>
      </c>
      <c r="D8920" s="2" t="n">
        <v>1</v>
      </c>
      <c r="F8920" s="4" t="s">
        <v>10</v>
      </c>
      <c r="G8920" s="0" t="s">
        <v>26</v>
      </c>
      <c r="K8920" s="1" t="n">
        <f aca="false">360-C8920</f>
        <v>158.294</v>
      </c>
    </row>
    <row r="8921" customFormat="false" ht="12.8" hidden="false" customHeight="false" outlineLevel="0" collapsed="false">
      <c r="A8921" s="1" t="n">
        <v>1.3</v>
      </c>
      <c r="B8921" s="0" t="n">
        <v>50.645</v>
      </c>
      <c r="C8921" s="0" t="n">
        <v>200.998</v>
      </c>
      <c r="D8921" s="2" t="n">
        <v>1</v>
      </c>
      <c r="F8921" s="4" t="s">
        <v>30</v>
      </c>
      <c r="G8921" s="0" t="s">
        <v>26</v>
      </c>
      <c r="K8921" s="1" t="n">
        <f aca="false">360-C8921</f>
        <v>159.002</v>
      </c>
    </row>
    <row r="8922" customFormat="false" ht="12.8" hidden="false" customHeight="false" outlineLevel="0" collapsed="false">
      <c r="A8922" s="1" t="n">
        <v>1.3</v>
      </c>
      <c r="B8922" s="0" t="n">
        <v>19.23</v>
      </c>
      <c r="C8922" s="0" t="n">
        <v>187.696</v>
      </c>
      <c r="D8922" s="2" t="n">
        <v>1</v>
      </c>
      <c r="F8922" s="4" t="s">
        <v>10</v>
      </c>
      <c r="K8922" s="1" t="n">
        <f aca="false">360-C8922</f>
        <v>172.304</v>
      </c>
    </row>
    <row r="8923" customFormat="false" ht="12.8" hidden="false" customHeight="false" outlineLevel="0" collapsed="false">
      <c r="A8923" s="1" t="n">
        <v>1.3</v>
      </c>
      <c r="B8923" s="1" t="n">
        <v>43.157</v>
      </c>
      <c r="C8923" s="1" t="n">
        <v>172.48</v>
      </c>
      <c r="D8923" s="2" t="n">
        <v>1</v>
      </c>
      <c r="F8923" s="4" t="s">
        <v>10</v>
      </c>
      <c r="K8923" s="1" t="n">
        <f aca="false">360-C8923</f>
        <v>187.52</v>
      </c>
    </row>
    <row r="8924" customFormat="false" ht="12.8" hidden="false" customHeight="false" outlineLevel="0" collapsed="false">
      <c r="A8924" s="1" t="n">
        <v>1.3</v>
      </c>
      <c r="B8924" s="1" t="n">
        <v>20.311</v>
      </c>
      <c r="C8924" s="1" t="n">
        <v>172.234</v>
      </c>
      <c r="D8924" s="2" t="n">
        <v>1</v>
      </c>
      <c r="F8924" s="4" t="s">
        <v>10</v>
      </c>
      <c r="K8924" s="1" t="n">
        <f aca="false">360-C8924</f>
        <v>187.766</v>
      </c>
    </row>
    <row r="8925" customFormat="false" ht="12.8" hidden="false" customHeight="false" outlineLevel="0" collapsed="false">
      <c r="A8925" s="1" t="n">
        <v>1.3</v>
      </c>
      <c r="B8925" s="1" t="n">
        <v>-28.979</v>
      </c>
      <c r="C8925" s="1" t="n">
        <v>163.218</v>
      </c>
      <c r="D8925" s="2" t="n">
        <v>1</v>
      </c>
      <c r="F8925" s="4" t="s">
        <v>10</v>
      </c>
      <c r="K8925" s="1" t="n">
        <f aca="false">360-C8925</f>
        <v>196.782</v>
      </c>
    </row>
    <row r="8926" customFormat="false" ht="12.8" hidden="false" customHeight="false" outlineLevel="0" collapsed="false">
      <c r="A8926" s="0" t="n">
        <v>1.3</v>
      </c>
      <c r="B8926" s="1" t="n">
        <v>41.665</v>
      </c>
      <c r="C8926" s="1" t="n">
        <v>1.207</v>
      </c>
      <c r="D8926" s="2" t="n">
        <v>1</v>
      </c>
      <c r="F8926" s="4" t="s">
        <v>10</v>
      </c>
      <c r="K8926" s="1" t="n">
        <f aca="false">360-C8926</f>
        <v>358.793</v>
      </c>
    </row>
    <row r="8927" customFormat="false" ht="12.8" hidden="false" customHeight="false" outlineLevel="0" collapsed="false">
      <c r="A8927" s="0" t="n">
        <v>1.3</v>
      </c>
      <c r="B8927" s="1" t="n">
        <v>49</v>
      </c>
      <c r="C8927" s="1" t="n">
        <v>7.293</v>
      </c>
      <c r="D8927" s="2" t="n">
        <v>1</v>
      </c>
      <c r="F8927" s="4" t="s">
        <v>10</v>
      </c>
      <c r="K8927" s="1" t="n">
        <f aca="false">360-C8927</f>
        <v>352.707</v>
      </c>
    </row>
    <row r="8928" customFormat="false" ht="12.8" hidden="false" customHeight="false" outlineLevel="0" collapsed="false">
      <c r="A8928" s="0" t="n">
        <v>1.3</v>
      </c>
      <c r="B8928" s="1" t="n">
        <v>51.747</v>
      </c>
      <c r="C8928" s="1" t="n">
        <v>5.259</v>
      </c>
      <c r="D8928" s="2" t="n">
        <v>1</v>
      </c>
      <c r="F8928" s="4" t="s">
        <v>20</v>
      </c>
      <c r="G8928" s="0" t="s">
        <v>26</v>
      </c>
      <c r="K8928" s="1" t="n">
        <f aca="false">360-C8928</f>
        <v>354.741</v>
      </c>
    </row>
    <row r="8929" customFormat="false" ht="12.8" hidden="false" customHeight="false" outlineLevel="0" collapsed="false">
      <c r="A8929" s="1" t="n">
        <v>1.29928386227212</v>
      </c>
      <c r="B8929" s="1" t="n">
        <v>-17.63</v>
      </c>
      <c r="C8929" s="1" t="n">
        <v>170.845</v>
      </c>
      <c r="D8929" s="2" t="n">
        <v>1</v>
      </c>
      <c r="E8929" s="1" t="n">
        <v>1.04820094684815</v>
      </c>
      <c r="F8929" s="4" t="s">
        <v>20</v>
      </c>
      <c r="G8929" s="0" t="s">
        <v>26</v>
      </c>
      <c r="K8929" s="1" t="n">
        <f aca="false">360-C8929</f>
        <v>189.155</v>
      </c>
    </row>
    <row r="8930" customFormat="false" ht="12.8" hidden="false" customHeight="false" outlineLevel="0" collapsed="false">
      <c r="A8930" s="1" t="n">
        <v>1.29833499446351</v>
      </c>
      <c r="B8930" s="1" t="n">
        <v>-24.657</v>
      </c>
      <c r="C8930" s="1" t="n">
        <v>140.52</v>
      </c>
      <c r="D8930" s="2" t="n">
        <v>1</v>
      </c>
      <c r="E8930" s="1" t="n">
        <v>1.02101927976045</v>
      </c>
      <c r="F8930" s="4" t="s">
        <v>10</v>
      </c>
      <c r="K8930" s="1" t="n">
        <f aca="false">360-C8930</f>
        <v>219.48</v>
      </c>
    </row>
    <row r="8931" customFormat="false" ht="12.8" hidden="false" customHeight="false" outlineLevel="0" collapsed="false">
      <c r="A8931" s="1" t="n">
        <v>1.29808342859618</v>
      </c>
      <c r="B8931" s="1" t="n">
        <v>-19.117</v>
      </c>
      <c r="C8931" s="1" t="n">
        <v>175.91</v>
      </c>
      <c r="D8931" s="2" t="n">
        <v>1</v>
      </c>
      <c r="E8931" s="1" t="n">
        <v>1.07408425351933</v>
      </c>
      <c r="F8931" s="4" t="s">
        <v>30</v>
      </c>
      <c r="G8931" s="0" t="s">
        <v>26</v>
      </c>
      <c r="K8931" s="1" t="n">
        <f aca="false">360-C8931</f>
        <v>184.09</v>
      </c>
    </row>
    <row r="8932" customFormat="false" ht="12.8" hidden="false" customHeight="false" outlineLevel="0" collapsed="false">
      <c r="A8932" s="1" t="n">
        <v>1.29777883751191</v>
      </c>
      <c r="B8932" s="1" t="n">
        <v>-1.102</v>
      </c>
      <c r="C8932" s="1" t="n">
        <v>179.361</v>
      </c>
      <c r="D8932" s="2" t="n">
        <v>1</v>
      </c>
      <c r="E8932" s="1"/>
      <c r="F8932" s="4" t="s">
        <v>10</v>
      </c>
      <c r="K8932" s="1" t="n">
        <f aca="false">360-C8932</f>
        <v>180.639</v>
      </c>
    </row>
    <row r="8933" customFormat="false" ht="12.8" hidden="false" customHeight="false" outlineLevel="0" collapsed="false">
      <c r="A8933" s="1" t="n">
        <v>1.29758919633724</v>
      </c>
      <c r="B8933" s="1" t="n">
        <v>28.727</v>
      </c>
      <c r="C8933" s="1" t="n">
        <v>163.92</v>
      </c>
      <c r="D8933" s="2" t="n">
        <v>1</v>
      </c>
      <c r="E8933" s="1" t="n">
        <v>1.05912648119828</v>
      </c>
      <c r="F8933" s="4" t="s">
        <v>20</v>
      </c>
      <c r="G8933" s="0" t="s">
        <v>26</v>
      </c>
      <c r="K8933" s="1" t="n">
        <f aca="false">360-C8933</f>
        <v>196.08</v>
      </c>
    </row>
    <row r="8934" customFormat="false" ht="12.8" hidden="false" customHeight="false" outlineLevel="0" collapsed="false">
      <c r="A8934" s="1" t="n">
        <v>1.29757774706959</v>
      </c>
      <c r="B8934" s="1" t="n">
        <v>49.88</v>
      </c>
      <c r="C8934" s="1" t="n">
        <v>95.819</v>
      </c>
      <c r="D8934" s="2" t="n">
        <v>1</v>
      </c>
      <c r="E8934" s="1" t="n">
        <v>1.01705811054774</v>
      </c>
      <c r="F8934" s="4" t="s">
        <v>10</v>
      </c>
      <c r="K8934" s="1" t="n">
        <f aca="false">360-C8934</f>
        <v>264.181</v>
      </c>
    </row>
    <row r="8935" customFormat="false" ht="12.8" hidden="false" customHeight="false" outlineLevel="0" collapsed="false">
      <c r="A8935" s="1" t="n">
        <v>1.29752430740103</v>
      </c>
      <c r="B8935" s="1" t="n">
        <v>51.406</v>
      </c>
      <c r="C8935" s="1" t="n">
        <v>49.499</v>
      </c>
      <c r="D8935" s="2" t="n">
        <v>1</v>
      </c>
      <c r="E8935" s="1" t="n">
        <v>1.26848603624651</v>
      </c>
      <c r="F8935" s="4" t="s">
        <v>10</v>
      </c>
      <c r="G8935" s="0" t="s">
        <v>26</v>
      </c>
      <c r="K8935" s="1" t="n">
        <f aca="false">360-C8935</f>
        <v>310.501</v>
      </c>
    </row>
    <row r="8936" customFormat="false" ht="12.8" hidden="false" customHeight="false" outlineLevel="0" collapsed="false">
      <c r="A8936" s="1" t="n">
        <v>1.29731206827502</v>
      </c>
      <c r="B8936" s="1" t="n">
        <v>-41.36</v>
      </c>
      <c r="C8936" s="1" t="n">
        <v>182.463</v>
      </c>
      <c r="D8936" s="2" t="n">
        <v>0.9</v>
      </c>
      <c r="E8936" s="1" t="n">
        <v>1.00603474702561</v>
      </c>
      <c r="F8936" s="4" t="s">
        <v>9</v>
      </c>
      <c r="K8936" s="1" t="n">
        <f aca="false">360-C8936</f>
        <v>177.537</v>
      </c>
    </row>
    <row r="8937" customFormat="false" ht="12.8" hidden="false" customHeight="false" outlineLevel="0" collapsed="false">
      <c r="A8937" s="1" t="n">
        <v>1.29710386550475</v>
      </c>
      <c r="B8937" s="1" t="n">
        <v>-27.334</v>
      </c>
      <c r="C8937" s="1" t="n">
        <v>197.021</v>
      </c>
      <c r="D8937" s="2" t="n">
        <v>1</v>
      </c>
      <c r="E8937" s="1" t="n">
        <v>1.26351416694193</v>
      </c>
      <c r="F8937" s="4" t="s">
        <v>17</v>
      </c>
      <c r="K8937" s="1" t="n">
        <f aca="false">360-C8937</f>
        <v>162.979</v>
      </c>
    </row>
    <row r="8938" customFormat="false" ht="12.8" hidden="false" customHeight="false" outlineLevel="0" collapsed="false">
      <c r="A8938" s="1" t="n">
        <v>1.29682923032028</v>
      </c>
      <c r="B8938" s="1" t="n">
        <v>-9.5</v>
      </c>
      <c r="C8938" s="1" t="n">
        <v>181.608</v>
      </c>
      <c r="D8938" s="2" t="n">
        <v>1</v>
      </c>
      <c r="E8938" s="1" t="n">
        <v>1.16960960818446</v>
      </c>
      <c r="F8938" s="4" t="s">
        <v>10</v>
      </c>
      <c r="K8938" s="1" t="n">
        <f aca="false">360-C8938</f>
        <v>178.392</v>
      </c>
    </row>
    <row r="8939" customFormat="false" ht="12.8" hidden="false" customHeight="false" outlineLevel="0" collapsed="false">
      <c r="A8939" s="1" t="n">
        <v>1.2959781444614</v>
      </c>
      <c r="B8939" s="1" t="n">
        <v>41.374</v>
      </c>
      <c r="C8939" s="1" t="n">
        <v>85.845</v>
      </c>
      <c r="D8939" s="2" t="n">
        <v>0.7</v>
      </c>
      <c r="E8939" s="1" t="n">
        <v>1.11310500317209</v>
      </c>
      <c r="F8939" s="4" t="s">
        <v>9</v>
      </c>
      <c r="K8939" s="1" t="n">
        <f aca="false">360-C8939</f>
        <v>274.155</v>
      </c>
    </row>
    <row r="8940" customFormat="false" ht="12.8" hidden="false" customHeight="false" outlineLevel="0" collapsed="false">
      <c r="A8940" s="1" t="n">
        <v>1.29475204371519</v>
      </c>
      <c r="B8940" s="1" t="n">
        <v>7.479</v>
      </c>
      <c r="C8940" s="1" t="n">
        <v>56.789</v>
      </c>
      <c r="D8940" s="2" t="n">
        <v>1</v>
      </c>
      <c r="E8940" s="1"/>
      <c r="F8940" s="4" t="s">
        <v>20</v>
      </c>
      <c r="G8940" s="0" t="s">
        <v>26</v>
      </c>
      <c r="K8940" s="1" t="n">
        <f aca="false">360-C8940</f>
        <v>303.211</v>
      </c>
    </row>
    <row r="8941" customFormat="false" ht="12.8" hidden="false" customHeight="false" outlineLevel="0" collapsed="false">
      <c r="A8941" s="1" t="n">
        <v>1.29439471206504</v>
      </c>
      <c r="B8941" s="1" t="n">
        <v>31.952</v>
      </c>
      <c r="C8941" s="1" t="n">
        <v>139.338</v>
      </c>
      <c r="D8941" s="2" t="n">
        <v>0.6</v>
      </c>
      <c r="E8941" s="1" t="n">
        <v>1.12068065199706</v>
      </c>
      <c r="F8941" s="4" t="s">
        <v>9</v>
      </c>
      <c r="K8941" s="1" t="n">
        <f aca="false">360-C8941</f>
        <v>220.662</v>
      </c>
    </row>
    <row r="8942" customFormat="false" ht="12.8" hidden="false" customHeight="false" outlineLevel="0" collapsed="false">
      <c r="A8942" s="1" t="n">
        <v>1.294083259688</v>
      </c>
      <c r="B8942" s="1" t="n">
        <v>61.772</v>
      </c>
      <c r="C8942" s="1" t="n">
        <v>112.211</v>
      </c>
      <c r="D8942" s="2" t="n">
        <v>1</v>
      </c>
      <c r="E8942" s="1"/>
      <c r="F8942" s="4" t="s">
        <v>10</v>
      </c>
      <c r="H8942" s="0" t="s">
        <v>33</v>
      </c>
      <c r="K8942" s="1" t="n">
        <f aca="false">360-C8942</f>
        <v>247.789</v>
      </c>
    </row>
    <row r="8943" customFormat="false" ht="12.8" hidden="false" customHeight="false" outlineLevel="0" collapsed="false">
      <c r="A8943" s="1" t="n">
        <v>1.29393788263248</v>
      </c>
      <c r="B8943" s="1" t="n">
        <v>-16.344</v>
      </c>
      <c r="C8943" s="1" t="n">
        <v>136.349</v>
      </c>
      <c r="D8943" s="2" t="n">
        <v>1</v>
      </c>
      <c r="E8943" s="1" t="n">
        <v>1.07110652739865</v>
      </c>
      <c r="F8943" s="4" t="s">
        <v>20</v>
      </c>
      <c r="G8943" s="0" t="s">
        <v>26</v>
      </c>
      <c r="H8943" s="0" t="s">
        <v>14</v>
      </c>
      <c r="K8943" s="1" t="n">
        <f aca="false">360-C8943</f>
        <v>223.651</v>
      </c>
    </row>
    <row r="8944" customFormat="false" ht="12.8" hidden="false" customHeight="false" outlineLevel="0" collapsed="false">
      <c r="A8944" s="9" t="n">
        <v>1.29323637939646</v>
      </c>
      <c r="B8944" s="9" t="n">
        <v>-1.752</v>
      </c>
      <c r="C8944" s="9" t="n">
        <v>131.341</v>
      </c>
      <c r="D8944" s="10" t="n">
        <v>1</v>
      </c>
      <c r="E8944" s="9" t="n">
        <v>1.02792363185121</v>
      </c>
      <c r="F8944" s="11" t="s">
        <v>10</v>
      </c>
      <c r="G8944" s="8" t="s">
        <v>26</v>
      </c>
      <c r="K8944" s="1" t="n">
        <f aca="false">360-C8944</f>
        <v>228.659</v>
      </c>
    </row>
    <row r="8945" customFormat="false" ht="12.8" hidden="false" customHeight="false" outlineLevel="0" collapsed="false">
      <c r="A8945" s="1" t="n">
        <v>1.29281653242906</v>
      </c>
      <c r="B8945" s="1" t="n">
        <v>2.323</v>
      </c>
      <c r="C8945" s="1" t="n">
        <v>3.85</v>
      </c>
      <c r="D8945" s="2" t="n">
        <v>1</v>
      </c>
      <c r="E8945" s="1"/>
      <c r="F8945" s="4" t="s">
        <v>20</v>
      </c>
      <c r="G8945" s="0" t="s">
        <v>26</v>
      </c>
      <c r="K8945" s="1" t="n">
        <f aca="false">360-C8945</f>
        <v>356.15</v>
      </c>
    </row>
    <row r="8946" customFormat="false" ht="12.8" hidden="false" customHeight="false" outlineLevel="0" collapsed="false">
      <c r="A8946" s="1" t="n">
        <v>1.29211638832081</v>
      </c>
      <c r="B8946" s="1" t="n">
        <v>-5.563</v>
      </c>
      <c r="C8946" s="1" t="n">
        <v>176.583</v>
      </c>
      <c r="D8946" s="2" t="n">
        <v>1</v>
      </c>
      <c r="E8946" s="1" t="n">
        <v>1.09281634749968</v>
      </c>
      <c r="F8946" s="4" t="s">
        <v>9</v>
      </c>
      <c r="K8946" s="1" t="n">
        <f aca="false">360-C8946</f>
        <v>183.417</v>
      </c>
    </row>
    <row r="8947" customFormat="false" ht="12.8" hidden="false" customHeight="false" outlineLevel="0" collapsed="false">
      <c r="A8947" s="1" t="n">
        <v>1.29104324156254</v>
      </c>
      <c r="B8947" s="1" t="n">
        <v>-12.32</v>
      </c>
      <c r="C8947" s="1" t="n">
        <v>165.666</v>
      </c>
      <c r="D8947" s="2" t="n">
        <v>1</v>
      </c>
      <c r="E8947" s="1"/>
      <c r="F8947" s="4" t="s">
        <v>20</v>
      </c>
      <c r="G8947" s="0" t="s">
        <v>26</v>
      </c>
      <c r="K8947" s="1" t="n">
        <f aca="false">360-C8947</f>
        <v>194.334</v>
      </c>
    </row>
    <row r="8948" customFormat="false" ht="12.8" hidden="false" customHeight="false" outlineLevel="0" collapsed="false">
      <c r="A8948" s="1" t="n">
        <v>1.29009865437608</v>
      </c>
      <c r="B8948" s="1" t="n">
        <v>33.032</v>
      </c>
      <c r="C8948" s="1" t="n">
        <v>78.344</v>
      </c>
      <c r="D8948" s="2" t="n">
        <v>1</v>
      </c>
      <c r="E8948" s="1" t="n">
        <v>1.09612166677562</v>
      </c>
      <c r="F8948" s="4" t="s">
        <v>10</v>
      </c>
      <c r="K8948" s="1" t="n">
        <f aca="false">360-C8948</f>
        <v>281.656</v>
      </c>
    </row>
    <row r="8949" customFormat="false" ht="12.8" hidden="false" customHeight="false" outlineLevel="0" collapsed="false">
      <c r="A8949" s="1" t="n">
        <v>1.29</v>
      </c>
      <c r="B8949" s="1" t="n">
        <v>9.178</v>
      </c>
      <c r="C8949" s="1" t="n">
        <v>142.868</v>
      </c>
      <c r="D8949" s="2" t="n">
        <v>0.4</v>
      </c>
      <c r="E8949" s="1"/>
      <c r="F8949" s="4" t="s">
        <v>9</v>
      </c>
      <c r="H8949" s="0" t="s">
        <v>14</v>
      </c>
      <c r="K8949" s="1" t="n">
        <f aca="false">360-C8949</f>
        <v>217.132</v>
      </c>
    </row>
    <row r="8950" customFormat="false" ht="12.8" hidden="false" customHeight="false" outlineLevel="0" collapsed="false">
      <c r="A8950" s="1" t="n">
        <v>1.29</v>
      </c>
      <c r="B8950" s="1" t="n">
        <v>39.79</v>
      </c>
      <c r="C8950" s="1" t="n">
        <v>111.439</v>
      </c>
      <c r="D8950" s="2" t="n">
        <v>0.9</v>
      </c>
      <c r="E8950" s="1"/>
      <c r="F8950" s="4" t="s">
        <v>9</v>
      </c>
      <c r="H8950" s="0" t="s">
        <v>14</v>
      </c>
      <c r="K8950" s="1" t="n">
        <f aca="false">360-C8950</f>
        <v>248.561</v>
      </c>
    </row>
    <row r="8951" customFormat="false" ht="12.8" hidden="false" customHeight="false" outlineLevel="0" collapsed="false">
      <c r="A8951" s="1" t="n">
        <v>1.29</v>
      </c>
      <c r="B8951" s="1" t="n">
        <v>-23.252</v>
      </c>
      <c r="C8951" s="1" t="n">
        <v>168.981</v>
      </c>
      <c r="D8951" s="2" t="n">
        <v>1</v>
      </c>
      <c r="E8951" s="1"/>
      <c r="F8951" s="4" t="s">
        <v>10</v>
      </c>
      <c r="H8951" s="0" t="s">
        <v>14</v>
      </c>
      <c r="K8951" s="1" t="n">
        <f aca="false">360-C8951</f>
        <v>191.019</v>
      </c>
    </row>
    <row r="8952" customFormat="false" ht="12.8" hidden="false" customHeight="false" outlineLevel="0" collapsed="false">
      <c r="A8952" s="1" t="n">
        <v>1.29</v>
      </c>
      <c r="B8952" s="1" t="n">
        <v>-17.161</v>
      </c>
      <c r="C8952" s="1" t="n">
        <v>152.589</v>
      </c>
      <c r="D8952" s="2" t="n">
        <v>1</v>
      </c>
      <c r="E8952" s="1"/>
      <c r="F8952" s="4" t="s">
        <v>10</v>
      </c>
      <c r="H8952" s="0" t="s">
        <v>14</v>
      </c>
      <c r="K8952" s="1" t="n">
        <f aca="false">360-C8952</f>
        <v>207.411</v>
      </c>
    </row>
    <row r="8953" customFormat="false" ht="12.8" hidden="false" customHeight="false" outlineLevel="0" collapsed="false">
      <c r="A8953" s="1" t="n">
        <v>1.29</v>
      </c>
      <c r="B8953" s="1" t="n">
        <v>10.997</v>
      </c>
      <c r="C8953" s="1" t="n">
        <v>150.534</v>
      </c>
      <c r="D8953" s="2" t="n">
        <v>1</v>
      </c>
      <c r="E8953" s="1" t="n">
        <v>1.11934720930517</v>
      </c>
      <c r="F8953" s="4" t="s">
        <v>10</v>
      </c>
      <c r="H8953" s="0" t="s">
        <v>14</v>
      </c>
      <c r="K8953" s="1" t="n">
        <f aca="false">360-C8953</f>
        <v>209.466</v>
      </c>
    </row>
    <row r="8954" customFormat="false" ht="12.8" hidden="false" customHeight="false" outlineLevel="0" collapsed="false">
      <c r="A8954" s="1" t="n">
        <v>1.29</v>
      </c>
      <c r="B8954" s="0" t="n">
        <v>-37.69</v>
      </c>
      <c r="C8954" s="0" t="n">
        <v>218.472</v>
      </c>
      <c r="D8954" s="2" t="n">
        <v>1</v>
      </c>
      <c r="F8954" s="4" t="s">
        <v>10</v>
      </c>
      <c r="H8954" s="0" t="s">
        <v>14</v>
      </c>
      <c r="K8954" s="1" t="n">
        <f aca="false">360-C8954</f>
        <v>141.528</v>
      </c>
    </row>
    <row r="8955" customFormat="false" ht="12.8" hidden="false" customHeight="false" outlineLevel="0" collapsed="false">
      <c r="A8955" s="0" t="n">
        <v>1.29</v>
      </c>
      <c r="B8955" s="1" t="n">
        <v>62.784</v>
      </c>
      <c r="C8955" s="1" t="n">
        <v>8.677</v>
      </c>
      <c r="D8955" s="2" t="n">
        <v>1</v>
      </c>
      <c r="F8955" s="4" t="s">
        <v>20</v>
      </c>
      <c r="H8955" s="0" t="s">
        <v>33</v>
      </c>
      <c r="K8955" s="1" t="n">
        <f aca="false">360-C8955</f>
        <v>351.323</v>
      </c>
    </row>
    <row r="8956" customFormat="false" ht="12.8" hidden="false" customHeight="false" outlineLevel="0" collapsed="false">
      <c r="A8956" s="1" t="n">
        <v>1.29</v>
      </c>
      <c r="B8956" s="0" t="n">
        <v>23.354</v>
      </c>
      <c r="C8956" s="0" t="n">
        <v>348.887</v>
      </c>
      <c r="D8956" s="2" t="n">
        <v>0.5</v>
      </c>
      <c r="F8956" s="4" t="s">
        <v>10</v>
      </c>
      <c r="K8956" s="1" t="n">
        <f aca="false">360-C8956</f>
        <v>11.113</v>
      </c>
    </row>
    <row r="8957" customFormat="false" ht="12.8" hidden="false" customHeight="false" outlineLevel="0" collapsed="false">
      <c r="A8957" s="0" t="n">
        <v>1.29</v>
      </c>
      <c r="B8957" s="1" t="n">
        <v>39.178</v>
      </c>
      <c r="C8957" s="1" t="n">
        <v>6.808</v>
      </c>
      <c r="D8957" s="2" t="n">
        <v>0.5</v>
      </c>
      <c r="F8957" s="4" t="s">
        <v>9</v>
      </c>
      <c r="K8957" s="1" t="n">
        <f aca="false">360-C8957</f>
        <v>353.192</v>
      </c>
    </row>
    <row r="8958" customFormat="false" ht="12.8" hidden="false" customHeight="false" outlineLevel="0" collapsed="false">
      <c r="A8958" s="1" t="n">
        <v>1.29</v>
      </c>
      <c r="B8958" s="1" t="n">
        <v>-29.17</v>
      </c>
      <c r="C8958" s="1" t="n">
        <v>145.111</v>
      </c>
      <c r="D8958" s="2" t="n">
        <v>0.6</v>
      </c>
      <c r="E8958" s="1"/>
      <c r="F8958" s="4" t="s">
        <v>9</v>
      </c>
      <c r="K8958" s="1" t="n">
        <f aca="false">360-C8958</f>
        <v>214.889</v>
      </c>
    </row>
    <row r="8959" customFormat="false" ht="12.8" hidden="false" customHeight="false" outlineLevel="0" collapsed="false">
      <c r="A8959" s="1" t="n">
        <v>1.29</v>
      </c>
      <c r="B8959" s="1" t="n">
        <v>0.729</v>
      </c>
      <c r="C8959" s="1" t="n">
        <v>139.389</v>
      </c>
      <c r="D8959" s="2" t="n">
        <v>0.6</v>
      </c>
      <c r="E8959" s="1"/>
      <c r="F8959" s="4" t="s">
        <v>10</v>
      </c>
      <c r="K8959" s="1" t="n">
        <f aca="false">360-C8959</f>
        <v>220.611</v>
      </c>
    </row>
    <row r="8960" customFormat="false" ht="12.8" hidden="false" customHeight="false" outlineLevel="0" collapsed="false">
      <c r="A8960" s="1" t="n">
        <v>1.29</v>
      </c>
      <c r="B8960" s="0" t="n">
        <v>35.496</v>
      </c>
      <c r="C8960" s="0" t="n">
        <v>329.279</v>
      </c>
      <c r="D8960" s="2" t="n">
        <v>0.6</v>
      </c>
      <c r="F8960" s="4" t="s">
        <v>10</v>
      </c>
      <c r="K8960" s="1" t="n">
        <f aca="false">360-C8960</f>
        <v>30.721</v>
      </c>
    </row>
    <row r="8961" customFormat="false" ht="12.8" hidden="false" customHeight="false" outlineLevel="0" collapsed="false">
      <c r="A8961" s="1" t="n">
        <v>1.29</v>
      </c>
      <c r="B8961" s="0" t="n">
        <v>27.304</v>
      </c>
      <c r="C8961" s="0" t="n">
        <v>212.505</v>
      </c>
      <c r="D8961" s="2" t="n">
        <v>0.6</v>
      </c>
      <c r="F8961" s="4" t="s">
        <v>10</v>
      </c>
      <c r="K8961" s="1" t="n">
        <f aca="false">360-C8961</f>
        <v>147.495</v>
      </c>
    </row>
    <row r="8962" customFormat="false" ht="12.8" hidden="false" customHeight="false" outlineLevel="0" collapsed="false">
      <c r="A8962" s="1" t="n">
        <v>1.29</v>
      </c>
      <c r="B8962" s="1" t="n">
        <v>24.288</v>
      </c>
      <c r="C8962" s="1" t="n">
        <v>175.761</v>
      </c>
      <c r="D8962" s="2" t="n">
        <v>0.7</v>
      </c>
      <c r="E8962" s="1" t="n">
        <v>1.07021078811737</v>
      </c>
      <c r="F8962" s="4" t="s">
        <v>10</v>
      </c>
      <c r="K8962" s="1" t="n">
        <f aca="false">360-C8962</f>
        <v>184.239</v>
      </c>
    </row>
    <row r="8963" customFormat="false" ht="12.8" hidden="false" customHeight="false" outlineLevel="0" collapsed="false">
      <c r="A8963" s="1" t="n">
        <v>1.29</v>
      </c>
      <c r="B8963" s="1" t="n">
        <v>-21.235</v>
      </c>
      <c r="C8963" s="1" t="n">
        <v>145.454</v>
      </c>
      <c r="D8963" s="2" t="n">
        <v>0.7</v>
      </c>
      <c r="E8963" s="1"/>
      <c r="F8963" s="4" t="s">
        <v>9</v>
      </c>
      <c r="K8963" s="1" t="n">
        <f aca="false">360-C8963</f>
        <v>214.546</v>
      </c>
    </row>
    <row r="8964" customFormat="false" ht="12.8" hidden="false" customHeight="false" outlineLevel="0" collapsed="false">
      <c r="A8964" s="1" t="n">
        <v>1.29</v>
      </c>
      <c r="B8964" s="1" t="n">
        <v>16.902</v>
      </c>
      <c r="C8964" s="1" t="n">
        <v>75.179</v>
      </c>
      <c r="D8964" s="2" t="n">
        <v>0.7</v>
      </c>
      <c r="E8964" s="1"/>
      <c r="F8964" s="4" t="s">
        <v>10</v>
      </c>
      <c r="K8964" s="1" t="n">
        <f aca="false">360-C8964</f>
        <v>284.821</v>
      </c>
    </row>
    <row r="8965" customFormat="false" ht="12.8" hidden="false" customHeight="false" outlineLevel="0" collapsed="false">
      <c r="A8965" s="1" t="n">
        <v>1.29</v>
      </c>
      <c r="B8965" s="1" t="n">
        <v>-37.719</v>
      </c>
      <c r="C8965" s="1" t="n">
        <v>192.443</v>
      </c>
      <c r="D8965" s="2" t="n">
        <v>0.7</v>
      </c>
      <c r="E8965" s="1" t="n">
        <v>1.19162511111532</v>
      </c>
      <c r="F8965" s="4" t="s">
        <v>9</v>
      </c>
      <c r="K8965" s="1" t="n">
        <f aca="false">360-C8965</f>
        <v>167.557</v>
      </c>
    </row>
    <row r="8966" customFormat="false" ht="12.8" hidden="false" customHeight="false" outlineLevel="0" collapsed="false">
      <c r="A8966" s="1" t="n">
        <v>1.29</v>
      </c>
      <c r="B8966" s="1" t="n">
        <v>-9.401</v>
      </c>
      <c r="C8966" s="1" t="n">
        <v>5.518</v>
      </c>
      <c r="D8966" s="2" t="n">
        <v>0.7</v>
      </c>
      <c r="E8966" s="1"/>
      <c r="F8966" s="4" t="s">
        <v>9</v>
      </c>
      <c r="K8966" s="1" t="n">
        <f aca="false">360-C8966</f>
        <v>354.482</v>
      </c>
    </row>
    <row r="8967" customFormat="false" ht="12.8" hidden="false" customHeight="false" outlineLevel="0" collapsed="false">
      <c r="A8967" s="1" t="n">
        <v>1.29</v>
      </c>
      <c r="B8967" s="1" t="n">
        <v>-16.696</v>
      </c>
      <c r="C8967" s="1" t="n">
        <v>84.742</v>
      </c>
      <c r="D8967" s="2" t="n">
        <v>0.7</v>
      </c>
      <c r="E8967" s="1"/>
      <c r="F8967" s="4" t="s">
        <v>10</v>
      </c>
      <c r="G8967" s="0" t="s">
        <v>26</v>
      </c>
      <c r="K8967" s="1" t="n">
        <f aca="false">360-C8967</f>
        <v>275.258</v>
      </c>
    </row>
    <row r="8968" customFormat="false" ht="12.8" hidden="false" customHeight="false" outlineLevel="0" collapsed="false">
      <c r="A8968" s="1" t="n">
        <v>1.29</v>
      </c>
      <c r="B8968" s="1" t="n">
        <v>2.097</v>
      </c>
      <c r="C8968" s="1" t="n">
        <v>28.651</v>
      </c>
      <c r="D8968" s="2" t="n">
        <v>0.7</v>
      </c>
      <c r="E8968" s="1"/>
      <c r="F8968" s="4" t="s">
        <v>20</v>
      </c>
      <c r="G8968" s="0" t="s">
        <v>26</v>
      </c>
      <c r="K8968" s="1" t="n">
        <f aca="false">360-C8968</f>
        <v>331.349</v>
      </c>
    </row>
    <row r="8969" customFormat="false" ht="12.8" hidden="false" customHeight="false" outlineLevel="0" collapsed="false">
      <c r="A8969" s="1" t="n">
        <v>1.29</v>
      </c>
      <c r="B8969" s="0" t="n">
        <v>-25.723</v>
      </c>
      <c r="C8969" s="0" t="n">
        <v>356.302</v>
      </c>
      <c r="D8969" s="2" t="n">
        <v>0.7</v>
      </c>
      <c r="F8969" s="4" t="s">
        <v>10</v>
      </c>
      <c r="K8969" s="1" t="n">
        <f aca="false">360-C8969</f>
        <v>3.69799999999998</v>
      </c>
    </row>
    <row r="8970" customFormat="false" ht="12.8" hidden="false" customHeight="false" outlineLevel="0" collapsed="false">
      <c r="A8970" s="1" t="n">
        <v>1.29</v>
      </c>
      <c r="B8970" s="0" t="n">
        <v>56.168</v>
      </c>
      <c r="C8970" s="0" t="n">
        <v>315.106</v>
      </c>
      <c r="D8970" s="2" t="n">
        <v>0.7</v>
      </c>
      <c r="F8970" s="4" t="s">
        <v>10</v>
      </c>
      <c r="K8970" s="1" t="n">
        <f aca="false">360-C8970</f>
        <v>44.894</v>
      </c>
    </row>
    <row r="8971" customFormat="false" ht="12.8" hidden="false" customHeight="false" outlineLevel="0" collapsed="false">
      <c r="A8971" s="1" t="n">
        <v>1.29</v>
      </c>
      <c r="B8971" s="0" t="n">
        <v>-10.388</v>
      </c>
      <c r="C8971" s="0" t="n">
        <v>248.094</v>
      </c>
      <c r="D8971" s="2" t="n">
        <v>0.7</v>
      </c>
      <c r="F8971" s="4" t="s">
        <v>10</v>
      </c>
      <c r="K8971" s="1" t="n">
        <f aca="false">360-C8971</f>
        <v>111.906</v>
      </c>
    </row>
    <row r="8972" customFormat="false" ht="12.8" hidden="false" customHeight="false" outlineLevel="0" collapsed="false">
      <c r="A8972" s="1" t="n">
        <v>1.29</v>
      </c>
      <c r="B8972" s="1" t="n">
        <v>20.627</v>
      </c>
      <c r="C8972" s="1" t="n">
        <v>151.145</v>
      </c>
      <c r="D8972" s="2" t="n">
        <v>0.8</v>
      </c>
      <c r="E8972" s="1"/>
      <c r="F8972" s="4" t="s">
        <v>10</v>
      </c>
      <c r="G8972" s="0" t="s">
        <v>26</v>
      </c>
      <c r="K8972" s="1" t="n">
        <f aca="false">360-C8972</f>
        <v>208.855</v>
      </c>
    </row>
    <row r="8973" customFormat="false" ht="12.8" hidden="false" customHeight="false" outlineLevel="0" collapsed="false">
      <c r="A8973" s="1" t="n">
        <v>1.29</v>
      </c>
      <c r="B8973" s="1" t="n">
        <v>35.062</v>
      </c>
      <c r="C8973" s="1" t="n">
        <v>100.148</v>
      </c>
      <c r="D8973" s="2" t="n">
        <v>0.8</v>
      </c>
      <c r="E8973" s="1"/>
      <c r="F8973" s="4" t="s">
        <v>9</v>
      </c>
      <c r="K8973" s="1" t="n">
        <f aca="false">360-C8973</f>
        <v>259.852</v>
      </c>
    </row>
    <row r="8974" customFormat="false" ht="12.8" hidden="false" customHeight="false" outlineLevel="0" collapsed="false">
      <c r="A8974" s="1" t="n">
        <v>1.29</v>
      </c>
      <c r="B8974" s="0" t="n">
        <v>-44.896</v>
      </c>
      <c r="C8974" s="0" t="n">
        <v>303.16</v>
      </c>
      <c r="D8974" s="2" t="n">
        <v>0.8</v>
      </c>
      <c r="F8974" s="4" t="s">
        <v>9</v>
      </c>
      <c r="K8974" s="1" t="n">
        <f aca="false">360-C8974</f>
        <v>56.84</v>
      </c>
    </row>
    <row r="8975" customFormat="false" ht="12.8" hidden="false" customHeight="false" outlineLevel="0" collapsed="false">
      <c r="A8975" s="1" t="n">
        <v>1.29</v>
      </c>
      <c r="B8975" s="0" t="n">
        <v>49.932</v>
      </c>
      <c r="C8975" s="0" t="n">
        <v>273.269</v>
      </c>
      <c r="D8975" s="2" t="n">
        <v>0.8</v>
      </c>
      <c r="F8975" s="4" t="s">
        <v>10</v>
      </c>
      <c r="K8975" s="1" t="n">
        <f aca="false">360-C8975</f>
        <v>86.731</v>
      </c>
    </row>
    <row r="8976" customFormat="false" ht="12.8" hidden="false" customHeight="false" outlineLevel="0" collapsed="false">
      <c r="A8976" s="1" t="n">
        <v>1.29</v>
      </c>
      <c r="B8976" s="0" t="n">
        <v>3.202</v>
      </c>
      <c r="C8976" s="0" t="n">
        <v>199.802</v>
      </c>
      <c r="D8976" s="2" t="n">
        <v>0.8</v>
      </c>
      <c r="F8976" s="4" t="s">
        <v>9</v>
      </c>
      <c r="K8976" s="1" t="n">
        <f aca="false">360-C8976</f>
        <v>160.198</v>
      </c>
    </row>
    <row r="8977" customFormat="false" ht="12.8" hidden="false" customHeight="false" outlineLevel="0" collapsed="false">
      <c r="A8977" s="0" t="n">
        <v>1.29</v>
      </c>
      <c r="B8977" s="1" t="n">
        <v>61.616</v>
      </c>
      <c r="C8977" s="1" t="n">
        <v>127.345</v>
      </c>
      <c r="D8977" s="2" t="n">
        <v>0.8</v>
      </c>
      <c r="F8977" s="4" t="s">
        <v>17</v>
      </c>
      <c r="G8977" s="0" t="s">
        <v>26</v>
      </c>
      <c r="K8977" s="1" t="n">
        <f aca="false">360-C8977</f>
        <v>232.655</v>
      </c>
    </row>
    <row r="8978" customFormat="false" ht="12.8" hidden="false" customHeight="false" outlineLevel="0" collapsed="false">
      <c r="A8978" s="1" t="n">
        <v>1.29</v>
      </c>
      <c r="B8978" s="1" t="n">
        <v>-29.398</v>
      </c>
      <c r="C8978" s="1" t="n">
        <v>183.188</v>
      </c>
      <c r="D8978" s="2" t="n">
        <v>0.9</v>
      </c>
      <c r="E8978" s="1"/>
      <c r="F8978" s="4" t="s">
        <v>9</v>
      </c>
      <c r="K8978" s="1" t="n">
        <f aca="false">360-C8978</f>
        <v>176.812</v>
      </c>
    </row>
    <row r="8979" customFormat="false" ht="12.8" hidden="false" customHeight="false" outlineLevel="0" collapsed="false">
      <c r="A8979" s="1" t="n">
        <v>1.29</v>
      </c>
      <c r="B8979" s="1" t="n">
        <v>8.504</v>
      </c>
      <c r="C8979" s="1" t="n">
        <v>44.771</v>
      </c>
      <c r="D8979" s="2" t="n">
        <v>0.9</v>
      </c>
      <c r="E8979" s="1" t="n">
        <v>1.18840312816859</v>
      </c>
      <c r="F8979" s="4" t="s">
        <v>10</v>
      </c>
      <c r="K8979" s="1" t="n">
        <f aca="false">360-C8979</f>
        <v>315.229</v>
      </c>
    </row>
    <row r="8980" customFormat="false" ht="12.8" hidden="false" customHeight="false" outlineLevel="0" collapsed="false">
      <c r="A8980" s="1" t="n">
        <v>1.29</v>
      </c>
      <c r="B8980" s="1" t="n">
        <v>-35.513</v>
      </c>
      <c r="C8980" s="1" t="n">
        <v>143.479</v>
      </c>
      <c r="D8980" s="2" t="n">
        <v>0.9</v>
      </c>
      <c r="E8980" s="1" t="n">
        <v>1</v>
      </c>
      <c r="F8980" s="4" t="s">
        <v>9</v>
      </c>
      <c r="K8980" s="1" t="n">
        <f aca="false">360-C8980</f>
        <v>216.521</v>
      </c>
    </row>
    <row r="8981" customFormat="false" ht="12.8" hidden="false" customHeight="false" outlineLevel="0" collapsed="false">
      <c r="A8981" s="1" t="n">
        <v>1.29</v>
      </c>
      <c r="B8981" s="1" t="n">
        <v>-15.122</v>
      </c>
      <c r="C8981" s="1" t="n">
        <v>192.724</v>
      </c>
      <c r="D8981" s="2" t="n">
        <v>0.9</v>
      </c>
      <c r="E8981" s="1" t="n">
        <v>1.02271015929701</v>
      </c>
      <c r="F8981" s="4" t="s">
        <v>10</v>
      </c>
      <c r="K8981" s="1" t="n">
        <f aca="false">360-C8981</f>
        <v>167.276</v>
      </c>
    </row>
    <row r="8982" customFormat="false" ht="12.8" hidden="false" customHeight="false" outlineLevel="0" collapsed="false">
      <c r="A8982" s="1" t="n">
        <v>1.29</v>
      </c>
      <c r="B8982" s="1" t="n">
        <v>2.271</v>
      </c>
      <c r="C8982" s="1" t="n">
        <v>122.103</v>
      </c>
      <c r="D8982" s="2" t="n">
        <v>0.9</v>
      </c>
      <c r="E8982" s="1" t="n">
        <v>1.00232935028606</v>
      </c>
      <c r="F8982" s="4" t="s">
        <v>10</v>
      </c>
      <c r="K8982" s="1" t="n">
        <f aca="false">360-C8982</f>
        <v>237.897</v>
      </c>
    </row>
    <row r="8983" customFormat="false" ht="12.8" hidden="false" customHeight="false" outlineLevel="0" collapsed="false">
      <c r="A8983" s="1" t="n">
        <v>1.29</v>
      </c>
      <c r="B8983" s="0" t="n">
        <v>54.229</v>
      </c>
      <c r="C8983" s="0" t="n">
        <v>353.97</v>
      </c>
      <c r="D8983" s="2" t="n">
        <v>0.9</v>
      </c>
      <c r="E8983" s="1"/>
      <c r="F8983" s="4" t="s">
        <v>10</v>
      </c>
      <c r="K8983" s="1" t="n">
        <f aca="false">360-C8983</f>
        <v>6.02999999999997</v>
      </c>
    </row>
    <row r="8984" customFormat="false" ht="12.8" hidden="false" customHeight="false" outlineLevel="0" collapsed="false">
      <c r="A8984" s="1" t="n">
        <v>1.29</v>
      </c>
      <c r="B8984" s="0" t="n">
        <v>24.51</v>
      </c>
      <c r="C8984" s="0" t="n">
        <v>342.005</v>
      </c>
      <c r="D8984" s="2" t="n">
        <v>0.9</v>
      </c>
      <c r="F8984" s="4" t="s">
        <v>9</v>
      </c>
      <c r="K8984" s="1" t="n">
        <f aca="false">360-C8984</f>
        <v>17.995</v>
      </c>
    </row>
    <row r="8985" customFormat="false" ht="12.8" hidden="false" customHeight="false" outlineLevel="0" collapsed="false">
      <c r="A8985" s="1" t="n">
        <v>1.29</v>
      </c>
      <c r="B8985" s="0" t="n">
        <v>7.925</v>
      </c>
      <c r="C8985" s="0" t="n">
        <v>345.073</v>
      </c>
      <c r="D8985" s="2" t="n">
        <v>0.9</v>
      </c>
      <c r="F8985" s="4" t="s">
        <v>10</v>
      </c>
      <c r="K8985" s="1" t="n">
        <f aca="false">360-C8985</f>
        <v>14.927</v>
      </c>
    </row>
    <row r="8986" customFormat="false" ht="12.8" hidden="false" customHeight="false" outlineLevel="0" collapsed="false">
      <c r="A8986" s="1" t="n">
        <v>1.29</v>
      </c>
      <c r="B8986" s="0" t="n">
        <v>-45.182</v>
      </c>
      <c r="C8986" s="0" t="n">
        <v>302.778</v>
      </c>
      <c r="D8986" s="2" t="n">
        <v>0.9</v>
      </c>
      <c r="F8986" s="4" t="s">
        <v>10</v>
      </c>
      <c r="K8986" s="1" t="n">
        <f aca="false">360-C8986</f>
        <v>57.222</v>
      </c>
    </row>
    <row r="8987" customFormat="false" ht="12.8" hidden="false" customHeight="false" outlineLevel="0" collapsed="false">
      <c r="A8987" s="0" t="n">
        <v>1.29</v>
      </c>
      <c r="B8987" s="1" t="n">
        <v>60.065</v>
      </c>
      <c r="C8987" s="1" t="n">
        <v>1.357</v>
      </c>
      <c r="D8987" s="2" t="n">
        <v>0.9</v>
      </c>
      <c r="F8987" s="4" t="s">
        <v>9</v>
      </c>
      <c r="K8987" s="1" t="n">
        <f aca="false">360-C8987</f>
        <v>358.643</v>
      </c>
    </row>
    <row r="8988" customFormat="false" ht="12.8" hidden="false" customHeight="false" outlineLevel="0" collapsed="false">
      <c r="A8988" s="0" t="n">
        <v>1.29</v>
      </c>
      <c r="B8988" s="1" t="n">
        <v>40.528</v>
      </c>
      <c r="C8988" s="1" t="n">
        <v>24.223</v>
      </c>
      <c r="D8988" s="2" t="n">
        <v>0.9</v>
      </c>
      <c r="F8988" s="4" t="s">
        <v>10</v>
      </c>
      <c r="K8988" s="1" t="n">
        <f aca="false">360-C8988</f>
        <v>335.777</v>
      </c>
    </row>
    <row r="8989" customFormat="false" ht="12.8" hidden="false" customHeight="false" outlineLevel="0" collapsed="false">
      <c r="A8989" s="1" t="n">
        <v>1.29</v>
      </c>
      <c r="B8989" s="1" t="n">
        <v>-26.121</v>
      </c>
      <c r="C8989" s="1" t="n">
        <v>176.562</v>
      </c>
      <c r="D8989" s="2" t="n">
        <v>1</v>
      </c>
      <c r="E8989" s="1"/>
      <c r="F8989" s="4" t="s">
        <v>30</v>
      </c>
      <c r="G8989" s="0" t="s">
        <v>26</v>
      </c>
      <c r="K8989" s="1" t="n">
        <f aca="false">360-C8989</f>
        <v>183.438</v>
      </c>
    </row>
    <row r="8990" customFormat="false" ht="12.8" hidden="false" customHeight="false" outlineLevel="0" collapsed="false">
      <c r="A8990" s="1" t="n">
        <v>1.29</v>
      </c>
      <c r="B8990" s="1" t="n">
        <v>13.343</v>
      </c>
      <c r="C8990" s="1" t="n">
        <v>165.863</v>
      </c>
      <c r="D8990" s="2" t="n">
        <v>1</v>
      </c>
      <c r="E8990" s="1" t="n">
        <v>1.1269103701977</v>
      </c>
      <c r="F8990" s="4" t="s">
        <v>9</v>
      </c>
      <c r="K8990" s="1" t="n">
        <f aca="false">360-C8990</f>
        <v>194.137</v>
      </c>
    </row>
    <row r="8991" customFormat="false" ht="12.8" hidden="false" customHeight="false" outlineLevel="0" collapsed="false">
      <c r="A8991" s="1" t="n">
        <v>1.29</v>
      </c>
      <c r="B8991" s="1" t="n">
        <v>50.625</v>
      </c>
      <c r="C8991" s="1" t="n">
        <v>115.912</v>
      </c>
      <c r="D8991" s="2" t="n">
        <v>1</v>
      </c>
      <c r="E8991" s="1"/>
      <c r="F8991" s="4" t="s">
        <v>30</v>
      </c>
      <c r="G8991" s="0" t="s">
        <v>26</v>
      </c>
      <c r="K8991" s="1" t="n">
        <f aca="false">360-C8991</f>
        <v>244.088</v>
      </c>
    </row>
    <row r="8992" customFormat="false" ht="12.8" hidden="false" customHeight="false" outlineLevel="0" collapsed="false">
      <c r="A8992" s="1" t="n">
        <v>1.29</v>
      </c>
      <c r="B8992" s="1" t="n">
        <v>14.124</v>
      </c>
      <c r="C8992" s="1" t="n">
        <v>158.013</v>
      </c>
      <c r="D8992" s="2" t="n">
        <v>1</v>
      </c>
      <c r="E8992" s="1" t="n">
        <v>1.02073979002577</v>
      </c>
      <c r="F8992" s="4" t="s">
        <v>10</v>
      </c>
      <c r="K8992" s="1" t="n">
        <f aca="false">360-C8992</f>
        <v>201.987</v>
      </c>
    </row>
    <row r="8993" customFormat="false" ht="12.8" hidden="false" customHeight="false" outlineLevel="0" collapsed="false">
      <c r="A8993" s="1" t="n">
        <v>1.29</v>
      </c>
      <c r="B8993" s="1" t="n">
        <v>33.718</v>
      </c>
      <c r="C8993" s="1" t="n">
        <v>174.489</v>
      </c>
      <c r="D8993" s="2" t="n">
        <v>1</v>
      </c>
      <c r="E8993" s="1" t="n">
        <v>1.08448915514676</v>
      </c>
      <c r="F8993" s="4" t="s">
        <v>10</v>
      </c>
      <c r="K8993" s="1" t="n">
        <f aca="false">360-C8993</f>
        <v>185.511</v>
      </c>
    </row>
    <row r="8994" customFormat="false" ht="12.8" hidden="false" customHeight="false" outlineLevel="0" collapsed="false">
      <c r="A8994" s="1" t="n">
        <v>1.29</v>
      </c>
      <c r="B8994" s="1" t="n">
        <v>29.893</v>
      </c>
      <c r="C8994" s="1" t="n">
        <v>163.227</v>
      </c>
      <c r="D8994" s="2" t="n">
        <v>1</v>
      </c>
      <c r="E8994" s="1"/>
      <c r="F8994" s="4" t="s">
        <v>20</v>
      </c>
      <c r="G8994" s="0" t="s">
        <v>26</v>
      </c>
      <c r="K8994" s="1" t="n">
        <f aca="false">360-C8994</f>
        <v>196.773</v>
      </c>
    </row>
    <row r="8995" customFormat="false" ht="12.8" hidden="false" customHeight="false" outlineLevel="0" collapsed="false">
      <c r="A8995" s="1" t="n">
        <v>1.29</v>
      </c>
      <c r="B8995" s="1" t="n">
        <v>0.782</v>
      </c>
      <c r="C8995" s="1" t="n">
        <v>177.565</v>
      </c>
      <c r="D8995" s="2" t="n">
        <v>1</v>
      </c>
      <c r="E8995" s="1" t="n">
        <v>1.12973764538658</v>
      </c>
      <c r="F8995" s="4" t="s">
        <v>10</v>
      </c>
      <c r="K8995" s="1" t="n">
        <f aca="false">360-C8995</f>
        <v>182.435</v>
      </c>
    </row>
    <row r="8996" customFormat="false" ht="12.8" hidden="false" customHeight="false" outlineLevel="0" collapsed="false">
      <c r="A8996" s="1" t="n">
        <v>1.29</v>
      </c>
      <c r="B8996" s="1" t="n">
        <v>-36.007</v>
      </c>
      <c r="C8996" s="1" t="n">
        <v>201.872</v>
      </c>
      <c r="D8996" s="2" t="n">
        <v>1</v>
      </c>
      <c r="E8996" s="1" t="n">
        <v>1.04287684665994</v>
      </c>
      <c r="F8996" s="4" t="s">
        <v>30</v>
      </c>
      <c r="G8996" s="0" t="s">
        <v>26</v>
      </c>
      <c r="K8996" s="1" t="n">
        <f aca="false">360-C8996</f>
        <v>158.128</v>
      </c>
    </row>
    <row r="8997" customFormat="false" ht="12.8" hidden="false" customHeight="false" outlineLevel="0" collapsed="false">
      <c r="A8997" s="1" t="n">
        <v>1.29</v>
      </c>
      <c r="B8997" s="1" t="n">
        <v>39.503</v>
      </c>
      <c r="C8997" s="1" t="n">
        <v>100.071</v>
      </c>
      <c r="D8997" s="2" t="n">
        <v>1</v>
      </c>
      <c r="E8997" s="1" t="n">
        <v>1.15264455886551</v>
      </c>
      <c r="F8997" s="4" t="s">
        <v>10</v>
      </c>
      <c r="K8997" s="1" t="n">
        <f aca="false">360-C8997</f>
        <v>259.929</v>
      </c>
    </row>
    <row r="8998" customFormat="false" ht="12.8" hidden="false" customHeight="false" outlineLevel="0" collapsed="false">
      <c r="A8998" s="1" t="n">
        <v>1.29</v>
      </c>
      <c r="B8998" s="1" t="n">
        <v>-34.659</v>
      </c>
      <c r="C8998" s="1" t="n">
        <v>201.375</v>
      </c>
      <c r="D8998" s="2" t="n">
        <v>1</v>
      </c>
      <c r="E8998" s="1" t="n">
        <v>1.0472043999178</v>
      </c>
      <c r="F8998" s="4" t="s">
        <v>9</v>
      </c>
      <c r="K8998" s="1" t="n">
        <f aca="false">360-C8998</f>
        <v>158.625</v>
      </c>
    </row>
    <row r="8999" customFormat="false" ht="12.8" hidden="false" customHeight="false" outlineLevel="0" collapsed="false">
      <c r="A8999" s="1" t="n">
        <v>1.29</v>
      </c>
      <c r="B8999" s="1" t="n">
        <v>49.19</v>
      </c>
      <c r="C8999" s="1" t="n">
        <v>129.441</v>
      </c>
      <c r="D8999" s="2" t="n">
        <v>1</v>
      </c>
      <c r="E8999" s="1" t="n">
        <v>1.13872445502577</v>
      </c>
      <c r="F8999" s="4" t="s">
        <v>10</v>
      </c>
      <c r="K8999" s="1" t="n">
        <f aca="false">360-C8999</f>
        <v>230.559</v>
      </c>
    </row>
    <row r="9000" customFormat="false" ht="12.8" hidden="false" customHeight="false" outlineLevel="0" collapsed="false">
      <c r="A9000" s="1" t="n">
        <v>1.29</v>
      </c>
      <c r="B9000" s="1" t="n">
        <v>30.291</v>
      </c>
      <c r="C9000" s="1" t="n">
        <v>155.642</v>
      </c>
      <c r="D9000" s="2" t="n">
        <v>1</v>
      </c>
      <c r="E9000" s="1" t="n">
        <v>1.15007499280748</v>
      </c>
      <c r="F9000" s="4" t="s">
        <v>20</v>
      </c>
      <c r="G9000" s="0" t="s">
        <v>26</v>
      </c>
      <c r="K9000" s="1" t="n">
        <f aca="false">360-C9000</f>
        <v>204.358</v>
      </c>
    </row>
    <row r="9001" customFormat="false" ht="12.8" hidden="false" customHeight="false" outlineLevel="0" collapsed="false">
      <c r="A9001" s="1" t="n">
        <v>1.29</v>
      </c>
      <c r="B9001" s="1" t="n">
        <v>-1.34</v>
      </c>
      <c r="C9001" s="1" t="n">
        <v>178.196</v>
      </c>
      <c r="D9001" s="2" t="n">
        <v>1</v>
      </c>
      <c r="E9001" s="1" t="n">
        <v>1.17894473376468</v>
      </c>
      <c r="F9001" s="4" t="s">
        <v>20</v>
      </c>
      <c r="G9001" s="0" t="s">
        <v>26</v>
      </c>
      <c r="K9001" s="1" t="n">
        <f aca="false">360-C9001</f>
        <v>181.804</v>
      </c>
    </row>
    <row r="9002" customFormat="false" ht="12.8" hidden="false" customHeight="false" outlineLevel="0" collapsed="false">
      <c r="A9002" s="1" t="n">
        <v>1.29</v>
      </c>
      <c r="B9002" s="1" t="n">
        <v>-22.859</v>
      </c>
      <c r="C9002" s="1" t="n">
        <v>173.874</v>
      </c>
      <c r="D9002" s="2" t="n">
        <v>1</v>
      </c>
      <c r="E9002" s="1"/>
      <c r="F9002" s="4" t="s">
        <v>10</v>
      </c>
      <c r="G9002" s="0" t="s">
        <v>26</v>
      </c>
      <c r="K9002" s="1" t="n">
        <f aca="false">360-C9002</f>
        <v>186.126</v>
      </c>
    </row>
    <row r="9003" customFormat="false" ht="12.8" hidden="false" customHeight="false" outlineLevel="0" collapsed="false">
      <c r="A9003" s="1" t="n">
        <v>1.29</v>
      </c>
      <c r="B9003" s="1" t="n">
        <v>-21.004</v>
      </c>
      <c r="C9003" s="1" t="n">
        <v>149.497</v>
      </c>
      <c r="D9003" s="2" t="n">
        <v>1</v>
      </c>
      <c r="E9003" s="1" t="n">
        <v>1.04289524064237</v>
      </c>
      <c r="F9003" s="4" t="s">
        <v>30</v>
      </c>
      <c r="G9003" s="0" t="s">
        <v>26</v>
      </c>
      <c r="K9003" s="1" t="n">
        <f aca="false">360-C9003</f>
        <v>210.503</v>
      </c>
    </row>
    <row r="9004" customFormat="false" ht="12.8" hidden="false" customHeight="false" outlineLevel="0" collapsed="false">
      <c r="A9004" s="1" t="n">
        <v>1.29</v>
      </c>
      <c r="B9004" s="1" t="n">
        <v>19.87</v>
      </c>
      <c r="C9004" s="1" t="n">
        <v>174.466</v>
      </c>
      <c r="D9004" s="2" t="n">
        <v>1</v>
      </c>
      <c r="E9004" s="1" t="n">
        <v>1.18915855399056</v>
      </c>
      <c r="F9004" s="4" t="s">
        <v>20</v>
      </c>
      <c r="G9004" s="0" t="s">
        <v>26</v>
      </c>
      <c r="K9004" s="1" t="n">
        <f aca="false">360-C9004</f>
        <v>185.534</v>
      </c>
    </row>
    <row r="9005" customFormat="false" ht="12.8" hidden="false" customHeight="false" outlineLevel="0" collapsed="false">
      <c r="A9005" s="1" t="n">
        <v>1.29</v>
      </c>
      <c r="B9005" s="1" t="n">
        <v>-1.247</v>
      </c>
      <c r="C9005" s="1" t="n">
        <v>165.296</v>
      </c>
      <c r="D9005" s="2" t="n">
        <v>1</v>
      </c>
      <c r="E9005" s="1" t="n">
        <v>1.06755160919964</v>
      </c>
      <c r="F9005" s="4" t="s">
        <v>30</v>
      </c>
      <c r="G9005" s="0" t="s">
        <v>26</v>
      </c>
      <c r="K9005" s="1" t="n">
        <f aca="false">360-C9005</f>
        <v>194.704</v>
      </c>
    </row>
    <row r="9006" customFormat="false" ht="12.8" hidden="false" customHeight="false" outlineLevel="0" collapsed="false">
      <c r="A9006" s="1" t="n">
        <v>1.29</v>
      </c>
      <c r="B9006" s="1" t="n">
        <v>20.404</v>
      </c>
      <c r="C9006" s="1" t="n">
        <v>37.811</v>
      </c>
      <c r="D9006" s="2" t="n">
        <v>1</v>
      </c>
      <c r="E9006" s="1"/>
      <c r="F9006" s="4" t="s">
        <v>30</v>
      </c>
      <c r="G9006" s="0" t="s">
        <v>26</v>
      </c>
      <c r="K9006" s="1" t="n">
        <f aca="false">360-C9006</f>
        <v>322.189</v>
      </c>
    </row>
    <row r="9007" customFormat="false" ht="12.8" hidden="false" customHeight="false" outlineLevel="0" collapsed="false">
      <c r="A9007" s="1" t="n">
        <v>1.29</v>
      </c>
      <c r="B9007" s="1" t="n">
        <v>-14.861</v>
      </c>
      <c r="C9007" s="1" t="n">
        <v>165.798</v>
      </c>
      <c r="D9007" s="2" t="n">
        <v>1</v>
      </c>
      <c r="E9007" s="1" t="n">
        <v>1.04503193723746</v>
      </c>
      <c r="F9007" s="4" t="s">
        <v>20</v>
      </c>
      <c r="G9007" s="0" t="s">
        <v>26</v>
      </c>
      <c r="K9007" s="1" t="n">
        <f aca="false">360-C9007</f>
        <v>194.202</v>
      </c>
    </row>
    <row r="9008" customFormat="false" ht="12.8" hidden="false" customHeight="false" outlineLevel="0" collapsed="false">
      <c r="A9008" s="1" t="n">
        <v>1.29</v>
      </c>
      <c r="B9008" s="1" t="n">
        <v>34.302</v>
      </c>
      <c r="C9008" s="1" t="n">
        <v>136.988</v>
      </c>
      <c r="D9008" s="2" t="n">
        <v>1</v>
      </c>
      <c r="E9008" s="1"/>
      <c r="F9008" s="4" t="s">
        <v>10</v>
      </c>
      <c r="K9008" s="1" t="n">
        <f aca="false">360-C9008</f>
        <v>223.012</v>
      </c>
    </row>
    <row r="9009" customFormat="false" ht="12.8" hidden="false" customHeight="false" outlineLevel="0" collapsed="false">
      <c r="A9009" s="1" t="n">
        <v>1.29</v>
      </c>
      <c r="B9009" s="1" t="n">
        <v>-13.533</v>
      </c>
      <c r="C9009" s="1" t="n">
        <v>176.79</v>
      </c>
      <c r="D9009" s="2" t="n">
        <v>1</v>
      </c>
      <c r="E9009" s="1" t="n">
        <v>1.08829867698325</v>
      </c>
      <c r="F9009" s="4" t="s">
        <v>10</v>
      </c>
      <c r="K9009" s="1" t="n">
        <f aca="false">360-C9009</f>
        <v>183.21</v>
      </c>
    </row>
    <row r="9010" customFormat="false" ht="12.8" hidden="false" customHeight="false" outlineLevel="0" collapsed="false">
      <c r="A9010" s="1" t="n">
        <v>1.29</v>
      </c>
      <c r="B9010" s="1" t="n">
        <v>43.308</v>
      </c>
      <c r="C9010" s="1" t="n">
        <v>9.258</v>
      </c>
      <c r="D9010" s="2" t="n">
        <v>1</v>
      </c>
      <c r="E9010" s="1"/>
      <c r="F9010" s="4" t="s">
        <v>20</v>
      </c>
      <c r="G9010" s="0" t="s">
        <v>26</v>
      </c>
      <c r="K9010" s="1" t="n">
        <f aca="false">360-C9010</f>
        <v>350.742</v>
      </c>
    </row>
    <row r="9011" customFormat="false" ht="12.8" hidden="false" customHeight="false" outlineLevel="0" collapsed="false">
      <c r="A9011" s="1" t="n">
        <v>1.29</v>
      </c>
      <c r="B9011" s="1" t="n">
        <v>10.923</v>
      </c>
      <c r="C9011" s="1" t="n">
        <v>163.776</v>
      </c>
      <c r="D9011" s="2" t="n">
        <v>1</v>
      </c>
      <c r="E9011" s="0"/>
      <c r="F9011" s="4" t="s">
        <v>9</v>
      </c>
      <c r="K9011" s="1" t="n">
        <f aca="false">360-C9011</f>
        <v>196.224</v>
      </c>
    </row>
    <row r="9012" customFormat="false" ht="12.8" hidden="false" customHeight="false" outlineLevel="0" collapsed="false">
      <c r="A9012" s="1" t="n">
        <v>1.29</v>
      </c>
      <c r="B9012" s="0" t="n">
        <v>51.653</v>
      </c>
      <c r="C9012" s="0" t="n">
        <v>346.229</v>
      </c>
      <c r="D9012" s="2" t="n">
        <v>1</v>
      </c>
      <c r="E9012" s="1"/>
      <c r="F9012" s="4" t="s">
        <v>10</v>
      </c>
      <c r="G9012" s="0" t="s">
        <v>26</v>
      </c>
      <c r="K9012" s="1" t="n">
        <f aca="false">360-C9012</f>
        <v>13.771</v>
      </c>
    </row>
    <row r="9013" customFormat="false" ht="12.8" hidden="false" customHeight="false" outlineLevel="0" collapsed="false">
      <c r="A9013" s="1" t="n">
        <v>1.29</v>
      </c>
      <c r="B9013" s="0" t="n">
        <v>46.689</v>
      </c>
      <c r="C9013" s="0" t="n">
        <v>349.034</v>
      </c>
      <c r="D9013" s="2" t="n">
        <v>1</v>
      </c>
      <c r="E9013" s="1"/>
      <c r="F9013" s="4" t="s">
        <v>10</v>
      </c>
      <c r="K9013" s="1" t="n">
        <f aca="false">360-C9013</f>
        <v>10.966</v>
      </c>
    </row>
    <row r="9014" customFormat="false" ht="12.8" hidden="false" customHeight="false" outlineLevel="0" collapsed="false">
      <c r="A9014" s="1" t="n">
        <v>1.29</v>
      </c>
      <c r="B9014" s="0" t="n">
        <v>41.674</v>
      </c>
      <c r="C9014" s="0" t="n">
        <v>352.072</v>
      </c>
      <c r="D9014" s="2" t="n">
        <v>1</v>
      </c>
      <c r="E9014" s="1"/>
      <c r="F9014" s="4" t="s">
        <v>10</v>
      </c>
      <c r="K9014" s="1" t="n">
        <f aca="false">360-C9014</f>
        <v>7.928</v>
      </c>
    </row>
    <row r="9015" customFormat="false" ht="12.8" hidden="false" customHeight="false" outlineLevel="0" collapsed="false">
      <c r="A9015" s="1" t="n">
        <v>1.29</v>
      </c>
      <c r="B9015" s="0" t="n">
        <v>39.31</v>
      </c>
      <c r="C9015" s="0" t="n">
        <v>348.082</v>
      </c>
      <c r="D9015" s="2" t="n">
        <v>1</v>
      </c>
      <c r="E9015" s="1"/>
      <c r="F9015" s="4" t="s">
        <v>30</v>
      </c>
      <c r="G9015" s="0" t="s">
        <v>26</v>
      </c>
      <c r="K9015" s="1" t="n">
        <f aca="false">360-C9015</f>
        <v>11.918</v>
      </c>
    </row>
    <row r="9016" customFormat="false" ht="12.8" hidden="false" customHeight="false" outlineLevel="0" collapsed="false">
      <c r="A9016" s="1" t="n">
        <v>1.29</v>
      </c>
      <c r="B9016" s="0" t="n">
        <v>36.217</v>
      </c>
      <c r="C9016" s="0" t="n">
        <v>352.577</v>
      </c>
      <c r="D9016" s="2" t="n">
        <v>1</v>
      </c>
      <c r="E9016" s="1"/>
      <c r="F9016" s="4" t="s">
        <v>9</v>
      </c>
      <c r="K9016" s="1" t="n">
        <f aca="false">360-C9016</f>
        <v>7.423</v>
      </c>
    </row>
    <row r="9017" customFormat="false" ht="12.8" hidden="false" customHeight="false" outlineLevel="0" collapsed="false">
      <c r="A9017" s="1" t="n">
        <v>1.29</v>
      </c>
      <c r="B9017" s="0" t="n">
        <v>33.325</v>
      </c>
      <c r="C9017" s="0" t="n">
        <v>334.078</v>
      </c>
      <c r="D9017" s="2" t="n">
        <v>1</v>
      </c>
      <c r="E9017" s="1"/>
      <c r="F9017" s="4" t="s">
        <v>10</v>
      </c>
      <c r="K9017" s="1" t="n">
        <f aca="false">360-C9017</f>
        <v>25.922</v>
      </c>
    </row>
    <row r="9018" customFormat="false" ht="12.8" hidden="false" customHeight="false" outlineLevel="0" collapsed="false">
      <c r="A9018" s="1" t="n">
        <v>1.29</v>
      </c>
      <c r="B9018" s="0" t="n">
        <v>30.683</v>
      </c>
      <c r="C9018" s="0" t="n">
        <v>340.533</v>
      </c>
      <c r="D9018" s="2" t="n">
        <v>1</v>
      </c>
      <c r="E9018" s="1"/>
      <c r="F9018" s="4" t="s">
        <v>20</v>
      </c>
      <c r="G9018" s="0" t="s">
        <v>26</v>
      </c>
      <c r="K9018" s="1" t="n">
        <f aca="false">360-C9018</f>
        <v>19.467</v>
      </c>
    </row>
    <row r="9019" customFormat="false" ht="12.8" hidden="false" customHeight="false" outlineLevel="0" collapsed="false">
      <c r="A9019" s="1" t="n">
        <v>1.29</v>
      </c>
      <c r="B9019" s="0" t="n">
        <v>29.97</v>
      </c>
      <c r="C9019" s="0" t="n">
        <v>355.057</v>
      </c>
      <c r="D9019" s="2" t="n">
        <v>1</v>
      </c>
      <c r="F9019" s="4" t="s">
        <v>10</v>
      </c>
      <c r="K9019" s="1" t="n">
        <f aca="false">360-C9019</f>
        <v>4.94299999999998</v>
      </c>
    </row>
    <row r="9020" customFormat="false" ht="12.8" hidden="false" customHeight="false" outlineLevel="0" collapsed="false">
      <c r="A9020" s="1" t="n">
        <v>1.29</v>
      </c>
      <c r="B9020" s="0" t="n">
        <v>19.829</v>
      </c>
      <c r="C9020" s="0" t="n">
        <v>357.316</v>
      </c>
      <c r="D9020" s="2" t="n">
        <v>1</v>
      </c>
      <c r="F9020" s="4" t="s">
        <v>10</v>
      </c>
      <c r="K9020" s="1" t="n">
        <f aca="false">360-C9020</f>
        <v>2.68400000000003</v>
      </c>
    </row>
    <row r="9021" customFormat="false" ht="12.8" hidden="false" customHeight="false" outlineLevel="0" collapsed="false">
      <c r="A9021" s="1" t="n">
        <v>1.29</v>
      </c>
      <c r="B9021" s="0" t="n">
        <v>-11.616</v>
      </c>
      <c r="C9021" s="0" t="n">
        <v>339.663</v>
      </c>
      <c r="D9021" s="2" t="n">
        <v>1</v>
      </c>
      <c r="F9021" s="4" t="s">
        <v>20</v>
      </c>
      <c r="G9021" s="0" t="s">
        <v>26</v>
      </c>
      <c r="K9021" s="1" t="n">
        <f aca="false">360-C9021</f>
        <v>20.337</v>
      </c>
    </row>
    <row r="9022" customFormat="false" ht="12.8" hidden="false" customHeight="false" outlineLevel="0" collapsed="false">
      <c r="A9022" s="1" t="n">
        <v>1.29</v>
      </c>
      <c r="B9022" s="0" t="n">
        <v>-13.593</v>
      </c>
      <c r="C9022" s="0" t="n">
        <v>348.569</v>
      </c>
      <c r="D9022" s="2" t="n">
        <v>1</v>
      </c>
      <c r="F9022" s="4" t="s">
        <v>10</v>
      </c>
      <c r="K9022" s="1" t="n">
        <f aca="false">360-C9022</f>
        <v>11.431</v>
      </c>
    </row>
    <row r="9023" customFormat="false" ht="12.8" hidden="false" customHeight="false" outlineLevel="0" collapsed="false">
      <c r="A9023" s="1" t="n">
        <v>1.29</v>
      </c>
      <c r="B9023" s="0" t="n">
        <v>-22.126</v>
      </c>
      <c r="C9023" s="0" t="n">
        <v>333.437</v>
      </c>
      <c r="D9023" s="2" t="n">
        <v>1</v>
      </c>
      <c r="F9023" s="4" t="s">
        <v>10</v>
      </c>
      <c r="K9023" s="1" t="n">
        <f aca="false">360-C9023</f>
        <v>26.563</v>
      </c>
    </row>
    <row r="9024" customFormat="false" ht="12.8" hidden="false" customHeight="false" outlineLevel="0" collapsed="false">
      <c r="A9024" s="1" t="n">
        <v>1.29</v>
      </c>
      <c r="B9024" s="0" t="n">
        <v>-24.54</v>
      </c>
      <c r="C9024" s="0" t="n">
        <v>332.391</v>
      </c>
      <c r="D9024" s="2" t="n">
        <v>1</v>
      </c>
      <c r="F9024" s="4" t="s">
        <v>30</v>
      </c>
      <c r="G9024" s="0" t="s">
        <v>26</v>
      </c>
      <c r="K9024" s="1" t="n">
        <f aca="false">360-C9024</f>
        <v>27.609</v>
      </c>
    </row>
    <row r="9025" customFormat="false" ht="12.8" hidden="false" customHeight="false" outlineLevel="0" collapsed="false">
      <c r="A9025" s="1" t="n">
        <v>1.29</v>
      </c>
      <c r="B9025" s="0" t="n">
        <v>-36.24</v>
      </c>
      <c r="C9025" s="0" t="n">
        <v>348.396</v>
      </c>
      <c r="D9025" s="2" t="n">
        <v>1</v>
      </c>
      <c r="F9025" s="4" t="s">
        <v>20</v>
      </c>
      <c r="G9025" s="0" t="s">
        <v>26</v>
      </c>
      <c r="K9025" s="1" t="n">
        <f aca="false">360-C9025</f>
        <v>11.604</v>
      </c>
    </row>
    <row r="9026" customFormat="false" ht="12.8" hidden="false" customHeight="false" outlineLevel="0" collapsed="false">
      <c r="A9026" s="1" t="n">
        <v>1.29</v>
      </c>
      <c r="B9026" s="0" t="n">
        <v>-36.741</v>
      </c>
      <c r="C9026" s="0" t="n">
        <v>348.348</v>
      </c>
      <c r="D9026" s="2" t="n">
        <v>1</v>
      </c>
      <c r="F9026" s="4" t="s">
        <v>10</v>
      </c>
      <c r="K9026" s="1" t="n">
        <f aca="false">360-C9026</f>
        <v>11.652</v>
      </c>
    </row>
    <row r="9027" customFormat="false" ht="12.8" hidden="false" customHeight="false" outlineLevel="0" collapsed="false">
      <c r="A9027" s="1" t="n">
        <v>1.29</v>
      </c>
      <c r="B9027" s="0" t="n">
        <v>56.708</v>
      </c>
      <c r="C9027" s="0" t="n">
        <v>314.207</v>
      </c>
      <c r="D9027" s="2" t="n">
        <v>1</v>
      </c>
      <c r="F9027" s="4" t="s">
        <v>20</v>
      </c>
      <c r="G9027" s="0" t="s">
        <v>26</v>
      </c>
      <c r="K9027" s="1" t="n">
        <f aca="false">360-C9027</f>
        <v>45.793</v>
      </c>
    </row>
    <row r="9028" customFormat="false" ht="12.8" hidden="false" customHeight="false" outlineLevel="0" collapsed="false">
      <c r="A9028" s="1" t="n">
        <v>1.29</v>
      </c>
      <c r="B9028" s="0" t="n">
        <v>11.749</v>
      </c>
      <c r="C9028" s="0" t="n">
        <v>312.099</v>
      </c>
      <c r="D9028" s="2" t="n">
        <v>1</v>
      </c>
      <c r="F9028" s="4" t="s">
        <v>10</v>
      </c>
      <c r="K9028" s="1" t="n">
        <f aca="false">360-C9028</f>
        <v>47.901</v>
      </c>
    </row>
    <row r="9029" customFormat="false" ht="12.8" hidden="false" customHeight="false" outlineLevel="0" collapsed="false">
      <c r="A9029" s="1" t="n">
        <v>1.29</v>
      </c>
      <c r="B9029" s="0" t="n">
        <v>-41.758</v>
      </c>
      <c r="C9029" s="0" t="n">
        <v>313.58</v>
      </c>
      <c r="D9029" s="2" t="n">
        <v>1</v>
      </c>
      <c r="F9029" s="4" t="s">
        <v>20</v>
      </c>
      <c r="G9029" s="0" t="s">
        <v>26</v>
      </c>
      <c r="K9029" s="1" t="n">
        <f aca="false">360-C9029</f>
        <v>46.42</v>
      </c>
    </row>
    <row r="9030" customFormat="false" ht="12.8" hidden="false" customHeight="false" outlineLevel="0" collapsed="false">
      <c r="A9030" s="1" t="n">
        <v>1.29</v>
      </c>
      <c r="B9030" s="0" t="n">
        <v>-22.555</v>
      </c>
      <c r="C9030" s="0" t="n">
        <v>295.967</v>
      </c>
      <c r="D9030" s="2" t="n">
        <v>1</v>
      </c>
      <c r="F9030" s="4" t="s">
        <v>10</v>
      </c>
      <c r="K9030" s="1" t="n">
        <f aca="false">360-C9030</f>
        <v>64.033</v>
      </c>
    </row>
    <row r="9031" customFormat="false" ht="12.8" hidden="false" customHeight="false" outlineLevel="0" collapsed="false">
      <c r="A9031" s="1" t="n">
        <v>1.29</v>
      </c>
      <c r="B9031" s="0" t="n">
        <v>68.819</v>
      </c>
      <c r="C9031" s="0" t="n">
        <v>181.906</v>
      </c>
      <c r="D9031" s="2" t="n">
        <v>1</v>
      </c>
      <c r="F9031" s="4" t="s">
        <v>10</v>
      </c>
      <c r="G9031" s="0" t="s">
        <v>26</v>
      </c>
      <c r="K9031" s="1" t="n">
        <f aca="false">360-C9031</f>
        <v>178.094</v>
      </c>
    </row>
    <row r="9032" customFormat="false" ht="12.8" hidden="false" customHeight="false" outlineLevel="0" collapsed="false">
      <c r="A9032" s="1" t="n">
        <v>1.29</v>
      </c>
      <c r="B9032" s="0" t="n">
        <v>48.212</v>
      </c>
      <c r="C9032" s="0" t="n">
        <v>186.66</v>
      </c>
      <c r="D9032" s="2" t="n">
        <v>1</v>
      </c>
      <c r="F9032" s="4" t="s">
        <v>10</v>
      </c>
      <c r="K9032" s="1" t="n">
        <f aca="false">360-C9032</f>
        <v>173.34</v>
      </c>
    </row>
    <row r="9033" customFormat="false" ht="12.8" hidden="false" customHeight="false" outlineLevel="0" collapsed="false">
      <c r="A9033" s="1" t="n">
        <v>1.29</v>
      </c>
      <c r="B9033" s="0" t="n">
        <v>30.966</v>
      </c>
      <c r="C9033" s="0" t="n">
        <v>189.649</v>
      </c>
      <c r="D9033" s="2" t="n">
        <v>1</v>
      </c>
      <c r="F9033" s="4" t="s">
        <v>10</v>
      </c>
      <c r="K9033" s="1" t="n">
        <f aca="false">360-C9033</f>
        <v>170.351</v>
      </c>
    </row>
    <row r="9034" customFormat="false" ht="12.8" hidden="false" customHeight="false" outlineLevel="0" collapsed="false">
      <c r="A9034" s="1" t="n">
        <v>1.29</v>
      </c>
      <c r="B9034" s="0" t="n">
        <v>11.581</v>
      </c>
      <c r="C9034" s="0" t="n">
        <v>188.737</v>
      </c>
      <c r="D9034" s="2" t="n">
        <v>1</v>
      </c>
      <c r="E9034" s="1" t="n">
        <v>1.03261039398566</v>
      </c>
      <c r="F9034" s="4" t="s">
        <v>10</v>
      </c>
      <c r="G9034" s="0" t="s">
        <v>26</v>
      </c>
      <c r="K9034" s="1" t="n">
        <f aca="false">360-C9034</f>
        <v>171.263</v>
      </c>
    </row>
    <row r="9035" customFormat="false" ht="12.8" hidden="false" customHeight="false" outlineLevel="0" collapsed="false">
      <c r="A9035" s="1" t="n">
        <v>1.29</v>
      </c>
      <c r="B9035" s="0" t="n">
        <v>-3.643</v>
      </c>
      <c r="C9035" s="0" t="n">
        <v>204.438</v>
      </c>
      <c r="D9035" s="2" t="n">
        <v>1</v>
      </c>
      <c r="F9035" s="4" t="s">
        <v>20</v>
      </c>
      <c r="G9035" s="0" t="s">
        <v>26</v>
      </c>
      <c r="K9035" s="1" t="n">
        <f aca="false">360-C9035</f>
        <v>155.562</v>
      </c>
    </row>
    <row r="9036" customFormat="false" ht="12.8" hidden="false" customHeight="false" outlineLevel="0" collapsed="false">
      <c r="A9036" s="1" t="n">
        <v>1.29</v>
      </c>
      <c r="B9036" s="0" t="n">
        <v>-5.42</v>
      </c>
      <c r="C9036" s="0" t="n">
        <v>202.909</v>
      </c>
      <c r="D9036" s="2" t="n">
        <v>1</v>
      </c>
      <c r="F9036" s="4" t="s">
        <v>30</v>
      </c>
      <c r="G9036" s="0" t="s">
        <v>26</v>
      </c>
      <c r="K9036" s="1" t="n">
        <f aca="false">360-C9036</f>
        <v>157.091</v>
      </c>
    </row>
    <row r="9037" customFormat="false" ht="12.8" hidden="false" customHeight="false" outlineLevel="0" collapsed="false">
      <c r="A9037" s="1" t="n">
        <v>1.29</v>
      </c>
      <c r="B9037" s="1" t="n">
        <v>28.186</v>
      </c>
      <c r="C9037" s="1" t="n">
        <v>177.046</v>
      </c>
      <c r="D9037" s="2" t="n">
        <v>1</v>
      </c>
      <c r="F9037" s="4" t="s">
        <v>20</v>
      </c>
      <c r="K9037" s="1" t="n">
        <f aca="false">360-C9037</f>
        <v>182.954</v>
      </c>
    </row>
    <row r="9038" customFormat="false" ht="12.8" hidden="false" customHeight="false" outlineLevel="0" collapsed="false">
      <c r="A9038" s="1" t="n">
        <v>1.29</v>
      </c>
      <c r="B9038" s="1" t="n">
        <v>9.585</v>
      </c>
      <c r="C9038" s="1" t="n">
        <v>179.964</v>
      </c>
      <c r="D9038" s="2" t="n">
        <v>1</v>
      </c>
      <c r="F9038" s="4" t="s">
        <v>10</v>
      </c>
      <c r="K9038" s="1" t="n">
        <f aca="false">360-C9038</f>
        <v>180.036</v>
      </c>
    </row>
    <row r="9039" customFormat="false" ht="12.8" hidden="false" customHeight="false" outlineLevel="0" collapsed="false">
      <c r="A9039" s="0" t="n">
        <v>1.29</v>
      </c>
      <c r="B9039" s="1" t="n">
        <v>65.594</v>
      </c>
      <c r="C9039" s="1" t="n">
        <v>0.174</v>
      </c>
      <c r="D9039" s="2" t="n">
        <v>1</v>
      </c>
      <c r="F9039" s="4" t="s">
        <v>20</v>
      </c>
      <c r="K9039" s="1" t="n">
        <f aca="false">360-C9039</f>
        <v>359.826</v>
      </c>
    </row>
    <row r="9040" customFormat="false" ht="12.8" hidden="false" customHeight="false" outlineLevel="0" collapsed="false">
      <c r="A9040" s="0" t="n">
        <v>1.29</v>
      </c>
      <c r="B9040" s="1" t="n">
        <v>40.59</v>
      </c>
      <c r="C9040" s="1" t="n">
        <v>2.181</v>
      </c>
      <c r="D9040" s="2" t="n">
        <v>1</v>
      </c>
      <c r="F9040" s="4" t="s">
        <v>38</v>
      </c>
      <c r="G9040" s="0" t="s">
        <v>26</v>
      </c>
      <c r="K9040" s="1" t="n">
        <f aca="false">360-C9040</f>
        <v>357.819</v>
      </c>
    </row>
    <row r="9041" customFormat="false" ht="12.8" hidden="false" customHeight="false" outlineLevel="0" collapsed="false">
      <c r="A9041" s="0" t="n">
        <v>1.29</v>
      </c>
      <c r="B9041" s="1" t="n">
        <v>46.697</v>
      </c>
      <c r="C9041" s="1" t="n">
        <v>6.016</v>
      </c>
      <c r="D9041" s="2" t="n">
        <v>1</v>
      </c>
      <c r="F9041" s="4" t="s">
        <v>30</v>
      </c>
      <c r="G9041" s="0" t="s">
        <v>26</v>
      </c>
      <c r="K9041" s="1" t="n">
        <f aca="false">360-C9041</f>
        <v>353.984</v>
      </c>
    </row>
    <row r="9042" customFormat="false" ht="12.8" hidden="false" customHeight="false" outlineLevel="0" collapsed="false">
      <c r="A9042" s="0" t="n">
        <v>1.29</v>
      </c>
      <c r="B9042" s="1" t="n">
        <v>57.24</v>
      </c>
      <c r="C9042" s="1" t="n">
        <v>4.604</v>
      </c>
      <c r="D9042" s="2" t="n">
        <v>1</v>
      </c>
      <c r="F9042" s="4" t="s">
        <v>12</v>
      </c>
      <c r="G9042" s="0" t="s">
        <v>26</v>
      </c>
      <c r="K9042" s="1" t="n">
        <f aca="false">360-C9042</f>
        <v>355.396</v>
      </c>
    </row>
    <row r="9043" customFormat="false" ht="12.8" hidden="false" customHeight="false" outlineLevel="0" collapsed="false">
      <c r="A9043" s="1" t="n">
        <v>1.28993045146467</v>
      </c>
      <c r="B9043" s="1" t="n">
        <v>27.736</v>
      </c>
      <c r="C9043" s="1" t="n">
        <v>162.728</v>
      </c>
      <c r="D9043" s="2" t="n">
        <v>1</v>
      </c>
      <c r="E9043" s="1" t="n">
        <v>1.13232484900559</v>
      </c>
      <c r="F9043" s="4" t="s">
        <v>30</v>
      </c>
      <c r="G9043" s="0" t="s">
        <v>26</v>
      </c>
      <c r="K9043" s="1" t="n">
        <f aca="false">360-C9043</f>
        <v>197.272</v>
      </c>
    </row>
    <row r="9044" customFormat="false" ht="12.8" hidden="false" customHeight="false" outlineLevel="0" collapsed="false">
      <c r="A9044" s="1" t="n">
        <v>1.28971435174625</v>
      </c>
      <c r="B9044" s="1" t="n">
        <v>55.312</v>
      </c>
      <c r="C9044" s="1" t="n">
        <v>146.04</v>
      </c>
      <c r="D9044" s="2" t="n">
        <v>1</v>
      </c>
      <c r="E9044" s="1" t="n">
        <v>1.17904428566949</v>
      </c>
      <c r="F9044" s="4" t="s">
        <v>20</v>
      </c>
      <c r="H9044" s="0" t="s">
        <v>32</v>
      </c>
      <c r="K9044" s="1" t="n">
        <f aca="false">360-C9044</f>
        <v>213.96</v>
      </c>
    </row>
    <row r="9045" customFormat="false" ht="12.8" hidden="false" customHeight="false" outlineLevel="0" collapsed="false">
      <c r="A9045" s="1" t="n">
        <v>1.28969888712431</v>
      </c>
      <c r="B9045" s="1" t="n">
        <v>12.241</v>
      </c>
      <c r="C9045" s="1" t="n">
        <v>43.583</v>
      </c>
      <c r="D9045" s="2" t="n">
        <v>0.7</v>
      </c>
      <c r="E9045" s="1" t="n">
        <v>1.10989171168713</v>
      </c>
      <c r="F9045" s="4" t="s">
        <v>10</v>
      </c>
      <c r="H9045" s="0" t="s">
        <v>14</v>
      </c>
      <c r="K9045" s="1" t="n">
        <f aca="false">360-C9045</f>
        <v>316.417</v>
      </c>
    </row>
    <row r="9046" customFormat="false" ht="12.8" hidden="false" customHeight="false" outlineLevel="0" collapsed="false">
      <c r="A9046" s="1" t="n">
        <v>1.28960677663451</v>
      </c>
      <c r="B9046" s="1" t="n">
        <v>-4.557</v>
      </c>
      <c r="C9046" s="1" t="n">
        <v>149.569</v>
      </c>
      <c r="D9046" s="2" t="n">
        <v>0.6</v>
      </c>
      <c r="E9046" s="1" t="n">
        <v>1.00509831828449</v>
      </c>
      <c r="F9046" s="4" t="s">
        <v>10</v>
      </c>
      <c r="H9046" s="0" t="s">
        <v>14</v>
      </c>
      <c r="K9046" s="1" t="n">
        <f aca="false">360-C9046</f>
        <v>210.431</v>
      </c>
    </row>
    <row r="9047" customFormat="false" ht="12.8" hidden="false" customHeight="false" outlineLevel="0" collapsed="false">
      <c r="A9047" s="1" t="n">
        <v>1.28875271603411</v>
      </c>
      <c r="B9047" s="1" t="n">
        <v>42.239</v>
      </c>
      <c r="C9047" s="1" t="n">
        <v>124.852</v>
      </c>
      <c r="D9047" s="2" t="n">
        <v>1</v>
      </c>
      <c r="E9047" s="1" t="n">
        <v>1.05679558104459</v>
      </c>
      <c r="F9047" s="4" t="s">
        <v>30</v>
      </c>
      <c r="G9047" s="0" t="s">
        <v>26</v>
      </c>
      <c r="K9047" s="1" t="n">
        <f aca="false">360-C9047</f>
        <v>235.148</v>
      </c>
    </row>
    <row r="9048" customFormat="false" ht="12.8" hidden="false" customHeight="false" outlineLevel="0" collapsed="false">
      <c r="A9048" s="1" t="n">
        <v>1.28860724224467</v>
      </c>
      <c r="B9048" s="1" t="n">
        <v>-42.926</v>
      </c>
      <c r="C9048" s="1" t="n">
        <v>164.298</v>
      </c>
      <c r="D9048" s="2" t="n">
        <v>1</v>
      </c>
      <c r="E9048" s="1" t="n">
        <v>1.04749669288097</v>
      </c>
      <c r="F9048" s="4" t="s">
        <v>10</v>
      </c>
      <c r="H9048" s="0" t="s">
        <v>14</v>
      </c>
      <c r="K9048" s="1" t="n">
        <f aca="false">360-C9048</f>
        <v>195.702</v>
      </c>
    </row>
    <row r="9049" customFormat="false" ht="12.8" hidden="false" customHeight="false" outlineLevel="0" collapsed="false">
      <c r="A9049" s="1" t="n">
        <v>1.28844592434251</v>
      </c>
      <c r="B9049" s="1" t="n">
        <v>-15.198</v>
      </c>
      <c r="C9049" s="1" t="n">
        <v>184.31</v>
      </c>
      <c r="D9049" s="2" t="n">
        <v>1</v>
      </c>
      <c r="E9049" s="1"/>
      <c r="F9049" s="4" t="s">
        <v>10</v>
      </c>
      <c r="K9049" s="1" t="n">
        <f aca="false">360-C9049</f>
        <v>175.69</v>
      </c>
    </row>
    <row r="9050" customFormat="false" ht="12.8" hidden="false" customHeight="false" outlineLevel="0" collapsed="false">
      <c r="A9050" s="1" t="n">
        <v>1.28773639826586</v>
      </c>
      <c r="B9050" s="1" t="n">
        <v>33.708</v>
      </c>
      <c r="C9050" s="1" t="n">
        <v>64.928</v>
      </c>
      <c r="D9050" s="2" t="n">
        <v>0.7</v>
      </c>
      <c r="E9050" s="1"/>
      <c r="F9050" s="4" t="s">
        <v>10</v>
      </c>
      <c r="K9050" s="1" t="n">
        <f aca="false">360-C9050</f>
        <v>295.072</v>
      </c>
    </row>
    <row r="9051" customFormat="false" ht="12.8" hidden="false" customHeight="false" outlineLevel="0" collapsed="false">
      <c r="A9051" s="1" t="n">
        <v>1.28385299573175</v>
      </c>
      <c r="B9051" s="1" t="n">
        <v>-25.432</v>
      </c>
      <c r="C9051" s="1" t="n">
        <v>133.942</v>
      </c>
      <c r="D9051" s="2" t="n">
        <v>0.7</v>
      </c>
      <c r="E9051" s="1" t="n">
        <v>1.03011130991723</v>
      </c>
      <c r="F9051" s="4" t="s">
        <v>9</v>
      </c>
      <c r="K9051" s="1" t="n">
        <f aca="false">360-C9051</f>
        <v>226.058</v>
      </c>
    </row>
    <row r="9052" customFormat="false" ht="12.8" hidden="false" customHeight="false" outlineLevel="0" collapsed="false">
      <c r="A9052" s="1" t="n">
        <v>1.28112513109363</v>
      </c>
      <c r="B9052" s="1" t="n">
        <v>2.137</v>
      </c>
      <c r="C9052" s="1" t="n">
        <v>167.596</v>
      </c>
      <c r="D9052" s="2" t="n">
        <v>0.8</v>
      </c>
      <c r="E9052" s="1" t="n">
        <v>1.01783702980681</v>
      </c>
      <c r="F9052" s="4" t="s">
        <v>9</v>
      </c>
      <c r="H9052" s="0" t="s">
        <v>14</v>
      </c>
      <c r="K9052" s="1" t="n">
        <f aca="false">360-C9052</f>
        <v>192.404</v>
      </c>
    </row>
    <row r="9053" customFormat="false" ht="12.8" hidden="false" customHeight="false" outlineLevel="0" collapsed="false">
      <c r="A9053" s="1" t="n">
        <v>1.28077620578201</v>
      </c>
      <c r="B9053" s="1" t="n">
        <v>51.165</v>
      </c>
      <c r="C9053" s="1" t="n">
        <v>77.417</v>
      </c>
      <c r="D9053" s="2" t="n">
        <v>1</v>
      </c>
      <c r="E9053" s="1" t="n">
        <v>1.05584517557296</v>
      </c>
      <c r="F9053" s="4" t="s">
        <v>10</v>
      </c>
      <c r="G9053" s="0" t="s">
        <v>26</v>
      </c>
      <c r="K9053" s="1" t="n">
        <f aca="false">360-C9053</f>
        <v>282.583</v>
      </c>
    </row>
    <row r="9054" customFormat="false" ht="12.8" hidden="false" customHeight="false" outlineLevel="0" collapsed="false">
      <c r="A9054" s="1" t="n">
        <v>1.28043923599842</v>
      </c>
      <c r="B9054" s="1" t="n">
        <v>11.712</v>
      </c>
      <c r="C9054" s="1" t="n">
        <v>12.264</v>
      </c>
      <c r="D9054" s="2" t="n">
        <v>1</v>
      </c>
      <c r="E9054" s="1"/>
      <c r="F9054" s="4" t="s">
        <v>10</v>
      </c>
      <c r="K9054" s="1" t="n">
        <f aca="false">360-C9054</f>
        <v>347.736</v>
      </c>
    </row>
    <row r="9055" customFormat="false" ht="12.8" hidden="false" customHeight="false" outlineLevel="0" collapsed="false">
      <c r="A9055" s="1" t="n">
        <v>1.28036726914812</v>
      </c>
      <c r="B9055" s="1" t="n">
        <v>-8.729</v>
      </c>
      <c r="C9055" s="1" t="n">
        <v>28.94</v>
      </c>
      <c r="D9055" s="2" t="n">
        <v>1</v>
      </c>
      <c r="E9055" s="1" t="n">
        <v>1.0689627085675</v>
      </c>
      <c r="F9055" s="4" t="s">
        <v>30</v>
      </c>
      <c r="G9055" s="0" t="s">
        <v>26</v>
      </c>
      <c r="K9055" s="1" t="n">
        <f aca="false">360-C9055</f>
        <v>331.06</v>
      </c>
    </row>
    <row r="9056" customFormat="false" ht="12.8" hidden="false" customHeight="false" outlineLevel="0" collapsed="false">
      <c r="A9056" s="1" t="n">
        <v>1.28</v>
      </c>
      <c r="B9056" s="1" t="n">
        <v>-12.239</v>
      </c>
      <c r="C9056" s="1" t="n">
        <v>138.029</v>
      </c>
      <c r="D9056" s="2" t="n">
        <v>0.6</v>
      </c>
      <c r="E9056" s="1"/>
      <c r="F9056" s="4" t="s">
        <v>9</v>
      </c>
      <c r="H9056" s="0" t="s">
        <v>14</v>
      </c>
      <c r="K9056" s="1" t="n">
        <f aca="false">360-C9056</f>
        <v>221.971</v>
      </c>
    </row>
    <row r="9057" customFormat="false" ht="12.8" hidden="false" customHeight="false" outlineLevel="0" collapsed="false">
      <c r="A9057" s="1" t="n">
        <v>1.28</v>
      </c>
      <c r="B9057" s="1" t="n">
        <v>45.2</v>
      </c>
      <c r="C9057" s="1" t="n">
        <v>73.353</v>
      </c>
      <c r="D9057" s="2" t="n">
        <v>0.8</v>
      </c>
      <c r="E9057" s="1"/>
      <c r="F9057" s="4" t="s">
        <v>10</v>
      </c>
      <c r="H9057" s="0" t="s">
        <v>14</v>
      </c>
      <c r="K9057" s="1" t="n">
        <f aca="false">360-C9057</f>
        <v>286.647</v>
      </c>
    </row>
    <row r="9058" customFormat="false" ht="12.8" hidden="false" customHeight="false" outlineLevel="0" collapsed="false">
      <c r="A9058" s="1" t="n">
        <v>1.28</v>
      </c>
      <c r="B9058" s="1" t="n">
        <v>-14.58</v>
      </c>
      <c r="C9058" s="1" t="n">
        <v>35.221</v>
      </c>
      <c r="D9058" s="2" t="n">
        <v>0.8</v>
      </c>
      <c r="E9058" s="1"/>
      <c r="F9058" s="4" t="s">
        <v>10</v>
      </c>
      <c r="H9058" s="0" t="s">
        <v>14</v>
      </c>
      <c r="K9058" s="1" t="n">
        <f aca="false">360-C9058</f>
        <v>324.779</v>
      </c>
    </row>
    <row r="9059" customFormat="false" ht="12.8" hidden="false" customHeight="false" outlineLevel="0" collapsed="false">
      <c r="A9059" s="1" t="n">
        <v>1.28</v>
      </c>
      <c r="B9059" s="1" t="n">
        <v>9.408</v>
      </c>
      <c r="C9059" s="1" t="n">
        <v>162.23</v>
      </c>
      <c r="D9059" s="2" t="n">
        <v>0.9</v>
      </c>
      <c r="E9059" s="1" t="n">
        <v>1.18770758755516</v>
      </c>
      <c r="F9059" s="4" t="s">
        <v>9</v>
      </c>
      <c r="H9059" s="0" t="s">
        <v>14</v>
      </c>
      <c r="K9059" s="1" t="n">
        <f aca="false">360-C9059</f>
        <v>197.77</v>
      </c>
    </row>
    <row r="9060" customFormat="false" ht="12.8" hidden="false" customHeight="false" outlineLevel="0" collapsed="false">
      <c r="A9060" s="1" t="n">
        <v>1.28</v>
      </c>
      <c r="B9060" s="1" t="n">
        <v>-1.13</v>
      </c>
      <c r="C9060" s="1" t="n">
        <v>162.948</v>
      </c>
      <c r="D9060" s="2" t="n">
        <v>1</v>
      </c>
      <c r="E9060" s="1" t="n">
        <v>1.06432895622993</v>
      </c>
      <c r="F9060" s="4" t="s">
        <v>20</v>
      </c>
      <c r="G9060" s="0" t="s">
        <v>26</v>
      </c>
      <c r="H9060" s="0" t="s">
        <v>14</v>
      </c>
      <c r="K9060" s="1" t="n">
        <f aca="false">360-C9060</f>
        <v>197.052</v>
      </c>
    </row>
    <row r="9061" customFormat="false" ht="12.8" hidden="false" customHeight="false" outlineLevel="0" collapsed="false">
      <c r="A9061" s="1" t="n">
        <v>1.28</v>
      </c>
      <c r="B9061" s="0" t="n">
        <v>-38.096</v>
      </c>
      <c r="C9061" s="0" t="n">
        <v>326.39</v>
      </c>
      <c r="D9061" s="2" t="n">
        <v>1</v>
      </c>
      <c r="F9061" s="4" t="s">
        <v>10</v>
      </c>
      <c r="H9061" s="0" t="s">
        <v>14</v>
      </c>
      <c r="K9061" s="1" t="n">
        <f aca="false">360-C9061</f>
        <v>33.61</v>
      </c>
    </row>
    <row r="9062" customFormat="false" ht="12.8" hidden="false" customHeight="false" outlineLevel="0" collapsed="false">
      <c r="A9062" s="0" t="n">
        <v>1.28</v>
      </c>
      <c r="B9062" s="1" t="n">
        <v>36.988</v>
      </c>
      <c r="C9062" s="1" t="n">
        <v>25.221</v>
      </c>
      <c r="D9062" s="2" t="n">
        <v>1</v>
      </c>
      <c r="F9062" s="4" t="s">
        <v>20</v>
      </c>
      <c r="G9062" s="0" t="s">
        <v>26</v>
      </c>
      <c r="H9062" s="0" t="s">
        <v>14</v>
      </c>
      <c r="K9062" s="1" t="n">
        <f aca="false">360-C9062</f>
        <v>334.779</v>
      </c>
    </row>
    <row r="9063" customFormat="false" ht="12.8" hidden="false" customHeight="false" outlineLevel="0" collapsed="false">
      <c r="A9063" s="1" t="n">
        <v>1.28</v>
      </c>
      <c r="B9063" s="0" t="n">
        <v>4.219</v>
      </c>
      <c r="C9063" s="0" t="n">
        <v>185.427</v>
      </c>
      <c r="D9063" s="2" t="n">
        <v>1</v>
      </c>
      <c r="E9063" s="1" t="n">
        <v>1</v>
      </c>
      <c r="F9063" s="4" t="s">
        <v>20</v>
      </c>
      <c r="G9063" s="0" t="s">
        <v>26</v>
      </c>
      <c r="H9063" s="0" t="s">
        <v>33</v>
      </c>
      <c r="K9063" s="1" t="n">
        <f aca="false">360-C9063</f>
        <v>174.573</v>
      </c>
    </row>
    <row r="9064" customFormat="false" ht="12.8" hidden="false" customHeight="false" outlineLevel="0" collapsed="false">
      <c r="A9064" s="1" t="n">
        <v>1.28</v>
      </c>
      <c r="B9064" s="0" t="n">
        <v>51.004</v>
      </c>
      <c r="C9064" s="0" t="n">
        <v>317.028</v>
      </c>
      <c r="D9064" s="2" t="n">
        <v>0.4</v>
      </c>
      <c r="F9064" s="4" t="s">
        <v>10</v>
      </c>
      <c r="K9064" s="1" t="n">
        <f aca="false">360-C9064</f>
        <v>42.972</v>
      </c>
    </row>
    <row r="9065" customFormat="false" ht="12.8" hidden="false" customHeight="false" outlineLevel="0" collapsed="false">
      <c r="A9065" s="1" t="n">
        <v>1.28</v>
      </c>
      <c r="B9065" s="0" t="n">
        <v>-31.595</v>
      </c>
      <c r="C9065" s="0" t="n">
        <v>327.922</v>
      </c>
      <c r="D9065" s="2" t="n">
        <v>0.4</v>
      </c>
      <c r="F9065" s="4" t="s">
        <v>9</v>
      </c>
      <c r="K9065" s="1" t="n">
        <f aca="false">360-C9065</f>
        <v>32.078</v>
      </c>
    </row>
    <row r="9066" customFormat="false" ht="12.8" hidden="false" customHeight="false" outlineLevel="0" collapsed="false">
      <c r="A9066" s="1" t="n">
        <v>1.28</v>
      </c>
      <c r="B9066" s="1" t="n">
        <v>20.352</v>
      </c>
      <c r="C9066" s="1" t="n">
        <v>173.539</v>
      </c>
      <c r="D9066" s="2" t="n">
        <v>0.4</v>
      </c>
      <c r="F9066" s="4" t="s">
        <v>9</v>
      </c>
      <c r="K9066" s="1" t="n">
        <f aca="false">360-C9066</f>
        <v>186.461</v>
      </c>
    </row>
    <row r="9067" customFormat="false" ht="12.8" hidden="false" customHeight="false" outlineLevel="0" collapsed="false">
      <c r="A9067" s="1" t="n">
        <v>1.28</v>
      </c>
      <c r="B9067" s="1" t="n">
        <v>11.204</v>
      </c>
      <c r="C9067" s="1" t="n">
        <v>62.245</v>
      </c>
      <c r="D9067" s="2" t="n">
        <v>0.5</v>
      </c>
      <c r="E9067" s="1"/>
      <c r="F9067" s="4" t="s">
        <v>10</v>
      </c>
      <c r="K9067" s="1" t="n">
        <f aca="false">360-C9067</f>
        <v>297.755</v>
      </c>
    </row>
    <row r="9068" customFormat="false" ht="12.8" hidden="false" customHeight="false" outlineLevel="0" collapsed="false">
      <c r="A9068" s="1" t="n">
        <v>1.28</v>
      </c>
      <c r="B9068" s="0" t="n">
        <v>25.372</v>
      </c>
      <c r="C9068" s="0" t="n">
        <v>331.665</v>
      </c>
      <c r="D9068" s="2" t="n">
        <v>0.5</v>
      </c>
      <c r="F9068" s="4" t="s">
        <v>9</v>
      </c>
      <c r="K9068" s="1" t="n">
        <f aca="false">360-C9068</f>
        <v>28.335</v>
      </c>
    </row>
    <row r="9069" customFormat="false" ht="12.8" hidden="false" customHeight="false" outlineLevel="0" collapsed="false">
      <c r="A9069" s="1" t="n">
        <v>1.28</v>
      </c>
      <c r="B9069" s="1" t="n">
        <v>-23.632</v>
      </c>
      <c r="C9069" s="1" t="n">
        <v>131.802</v>
      </c>
      <c r="D9069" s="2" t="n">
        <v>0.6</v>
      </c>
      <c r="E9069" s="1"/>
      <c r="F9069" s="4" t="s">
        <v>9</v>
      </c>
      <c r="K9069" s="1" t="n">
        <f aca="false">360-C9069</f>
        <v>228.198</v>
      </c>
    </row>
    <row r="9070" customFormat="false" ht="12.8" hidden="false" customHeight="false" outlineLevel="0" collapsed="false">
      <c r="A9070" s="1" t="n">
        <v>1.28</v>
      </c>
      <c r="B9070" s="1" t="n">
        <v>15.937</v>
      </c>
      <c r="C9070" s="1" t="n">
        <v>92.15</v>
      </c>
      <c r="D9070" s="2" t="n">
        <v>0.6</v>
      </c>
      <c r="E9070" s="1"/>
      <c r="F9070" s="4" t="s">
        <v>10</v>
      </c>
      <c r="K9070" s="1" t="n">
        <f aca="false">360-C9070</f>
        <v>267.85</v>
      </c>
    </row>
    <row r="9071" customFormat="false" ht="12.8" hidden="false" customHeight="false" outlineLevel="0" collapsed="false">
      <c r="A9071" s="1" t="n">
        <v>1.28</v>
      </c>
      <c r="B9071" s="0" t="n">
        <v>-26.889</v>
      </c>
      <c r="C9071" s="0" t="n">
        <v>354.84</v>
      </c>
      <c r="D9071" s="2" t="n">
        <v>0.6</v>
      </c>
      <c r="F9071" s="4" t="s">
        <v>10</v>
      </c>
      <c r="K9071" s="1" t="n">
        <f aca="false">360-C9071</f>
        <v>5.16000000000003</v>
      </c>
    </row>
    <row r="9072" customFormat="false" ht="12.8" hidden="false" customHeight="false" outlineLevel="0" collapsed="false">
      <c r="A9072" s="0" t="n">
        <v>1.28</v>
      </c>
      <c r="B9072" s="1" t="n">
        <v>-6.212</v>
      </c>
      <c r="C9072" s="1" t="n">
        <v>108.003</v>
      </c>
      <c r="D9072" s="2" t="n">
        <v>0.6</v>
      </c>
      <c r="F9072" s="4" t="s">
        <v>9</v>
      </c>
      <c r="K9072" s="1" t="n">
        <f aca="false">360-C9072</f>
        <v>251.997</v>
      </c>
    </row>
    <row r="9073" customFormat="false" ht="12.8" hidden="false" customHeight="false" outlineLevel="0" collapsed="false">
      <c r="A9073" s="0" t="n">
        <v>1.28</v>
      </c>
      <c r="B9073" s="1" t="n">
        <v>38.506</v>
      </c>
      <c r="C9073" s="1" t="n">
        <v>18.083</v>
      </c>
      <c r="D9073" s="2" t="n">
        <v>0.6</v>
      </c>
      <c r="F9073" s="4" t="s">
        <v>10</v>
      </c>
      <c r="K9073" s="1" t="n">
        <f aca="false">360-C9073</f>
        <v>341.917</v>
      </c>
    </row>
    <row r="9074" customFormat="false" ht="12.8" hidden="false" customHeight="false" outlineLevel="0" collapsed="false">
      <c r="A9074" s="0" t="n">
        <v>1.28</v>
      </c>
      <c r="B9074" s="1" t="n">
        <v>55.721</v>
      </c>
      <c r="C9074" s="1" t="n">
        <v>0.509</v>
      </c>
      <c r="D9074" s="2" t="n">
        <v>0.6</v>
      </c>
      <c r="F9074" s="4" t="s">
        <v>9</v>
      </c>
      <c r="K9074" s="1" t="n">
        <f aca="false">360-C9074</f>
        <v>359.491</v>
      </c>
    </row>
    <row r="9075" customFormat="false" ht="12.8" hidden="false" customHeight="false" outlineLevel="0" collapsed="false">
      <c r="A9075" s="1" t="n">
        <v>1.28</v>
      </c>
      <c r="B9075" s="1" t="n">
        <v>7.048</v>
      </c>
      <c r="C9075" s="1" t="n">
        <v>105.203</v>
      </c>
      <c r="D9075" s="2" t="n">
        <v>0.7</v>
      </c>
      <c r="E9075" s="1"/>
      <c r="F9075" s="4" t="s">
        <v>10</v>
      </c>
      <c r="K9075" s="1" t="n">
        <f aca="false">360-C9075</f>
        <v>254.797</v>
      </c>
    </row>
    <row r="9076" customFormat="false" ht="12.8" hidden="false" customHeight="false" outlineLevel="0" collapsed="false">
      <c r="A9076" s="1" t="n">
        <v>1.28</v>
      </c>
      <c r="B9076" s="0" t="n">
        <v>10.018</v>
      </c>
      <c r="C9076" s="0" t="n">
        <v>347.11</v>
      </c>
      <c r="D9076" s="2" t="n">
        <v>0.7</v>
      </c>
      <c r="F9076" s="4" t="s">
        <v>9</v>
      </c>
      <c r="K9076" s="1" t="n">
        <f aca="false">360-C9076</f>
        <v>12.89</v>
      </c>
    </row>
    <row r="9077" customFormat="false" ht="12.8" hidden="false" customHeight="false" outlineLevel="0" collapsed="false">
      <c r="A9077" s="1" t="n">
        <v>1.28</v>
      </c>
      <c r="B9077" s="0" t="n">
        <v>12.032</v>
      </c>
      <c r="C9077" s="0" t="n">
        <v>190.11</v>
      </c>
      <c r="D9077" s="2" t="n">
        <v>0.7</v>
      </c>
      <c r="F9077" s="4" t="s">
        <v>10</v>
      </c>
      <c r="K9077" s="1" t="n">
        <f aca="false">360-C9077</f>
        <v>169.89</v>
      </c>
    </row>
    <row r="9078" customFormat="false" ht="12.8" hidden="false" customHeight="false" outlineLevel="0" collapsed="false">
      <c r="A9078" s="1" t="n">
        <v>1.28</v>
      </c>
      <c r="B9078" s="1" t="n">
        <v>33.002</v>
      </c>
      <c r="C9078" s="1" t="n">
        <v>169.265</v>
      </c>
      <c r="D9078" s="2" t="n">
        <v>0.8</v>
      </c>
      <c r="E9078" s="1" t="n">
        <v>1.09893995667761</v>
      </c>
      <c r="F9078" s="4" t="s">
        <v>10</v>
      </c>
      <c r="K9078" s="1" t="n">
        <f aca="false">360-C9078</f>
        <v>190.735</v>
      </c>
    </row>
    <row r="9079" customFormat="false" ht="12.8" hidden="false" customHeight="false" outlineLevel="0" collapsed="false">
      <c r="A9079" s="1" t="n">
        <v>1.28</v>
      </c>
      <c r="B9079" s="1" t="n">
        <v>31.121</v>
      </c>
      <c r="C9079" s="1" t="n">
        <v>172.016</v>
      </c>
      <c r="D9079" s="2" t="n">
        <v>0.8</v>
      </c>
      <c r="E9079" s="1"/>
      <c r="F9079" s="4" t="s">
        <v>10</v>
      </c>
      <c r="K9079" s="1" t="n">
        <f aca="false">360-C9079</f>
        <v>187.984</v>
      </c>
    </row>
    <row r="9080" customFormat="false" ht="12.8" hidden="false" customHeight="false" outlineLevel="0" collapsed="false">
      <c r="A9080" s="1" t="n">
        <v>1.28</v>
      </c>
      <c r="B9080" s="1" t="n">
        <v>-7.47</v>
      </c>
      <c r="C9080" s="1" t="n">
        <v>135.307</v>
      </c>
      <c r="D9080" s="2" t="n">
        <v>0.8</v>
      </c>
      <c r="E9080" s="1" t="n">
        <v>1.18836584097116</v>
      </c>
      <c r="F9080" s="4" t="s">
        <v>10</v>
      </c>
      <c r="K9080" s="1" t="n">
        <f aca="false">360-C9080</f>
        <v>224.693</v>
      </c>
    </row>
    <row r="9081" customFormat="false" ht="12.8" hidden="false" customHeight="false" outlineLevel="0" collapsed="false">
      <c r="A9081" s="1" t="n">
        <v>1.28</v>
      </c>
      <c r="B9081" s="1" t="n">
        <v>41.836</v>
      </c>
      <c r="C9081" s="1" t="n">
        <v>134.117</v>
      </c>
      <c r="D9081" s="2" t="n">
        <v>0.8</v>
      </c>
      <c r="E9081" s="1"/>
      <c r="F9081" s="4" t="s">
        <v>10</v>
      </c>
      <c r="K9081" s="1" t="n">
        <f aca="false">360-C9081</f>
        <v>225.883</v>
      </c>
    </row>
    <row r="9082" customFormat="false" ht="12.8" hidden="false" customHeight="false" outlineLevel="0" collapsed="false">
      <c r="A9082" s="1" t="n">
        <v>1.28</v>
      </c>
      <c r="B9082" s="0" t="n">
        <v>30.225</v>
      </c>
      <c r="C9082" s="0" t="n">
        <v>353.422</v>
      </c>
      <c r="D9082" s="2" t="n">
        <v>0.8</v>
      </c>
      <c r="F9082" s="4" t="s">
        <v>9</v>
      </c>
      <c r="K9082" s="1" t="n">
        <f aca="false">360-C9082</f>
        <v>6.57799999999997</v>
      </c>
    </row>
    <row r="9083" customFormat="false" ht="12.8" hidden="false" customHeight="false" outlineLevel="0" collapsed="false">
      <c r="A9083" s="1" t="n">
        <v>1.28</v>
      </c>
      <c r="B9083" s="0" t="n">
        <v>13.23</v>
      </c>
      <c r="C9083" s="0" t="n">
        <v>188.382</v>
      </c>
      <c r="D9083" s="2" t="n">
        <v>0.8</v>
      </c>
      <c r="F9083" s="4" t="s">
        <v>10</v>
      </c>
      <c r="K9083" s="1" t="n">
        <f aca="false">360-C9083</f>
        <v>171.618</v>
      </c>
    </row>
    <row r="9084" customFormat="false" ht="12.8" hidden="false" customHeight="false" outlineLevel="0" collapsed="false">
      <c r="A9084" s="1" t="n">
        <v>1.28</v>
      </c>
      <c r="B9084" s="1" t="n">
        <v>29.997</v>
      </c>
      <c r="C9084" s="1" t="n">
        <v>177.989</v>
      </c>
      <c r="D9084" s="2" t="n">
        <v>0.8</v>
      </c>
      <c r="F9084" s="4" t="s">
        <v>10</v>
      </c>
      <c r="K9084" s="1" t="n">
        <f aca="false">360-C9084</f>
        <v>182.011</v>
      </c>
    </row>
    <row r="9085" customFormat="false" ht="12.8" hidden="false" customHeight="false" outlineLevel="0" collapsed="false">
      <c r="A9085" s="0" t="n">
        <v>1.28</v>
      </c>
      <c r="B9085" s="1" t="n">
        <v>-24.316</v>
      </c>
      <c r="C9085" s="1" t="n">
        <v>91.364</v>
      </c>
      <c r="D9085" s="2" t="n">
        <v>0.8</v>
      </c>
      <c r="F9085" s="4" t="s">
        <v>20</v>
      </c>
      <c r="G9085" s="0" t="s">
        <v>26</v>
      </c>
      <c r="K9085" s="1" t="n">
        <f aca="false">360-C9085</f>
        <v>268.636</v>
      </c>
    </row>
    <row r="9086" customFormat="false" ht="12.8" hidden="false" customHeight="false" outlineLevel="0" collapsed="false">
      <c r="A9086" s="0" t="n">
        <v>1.28</v>
      </c>
      <c r="B9086" s="1" t="n">
        <v>67.665</v>
      </c>
      <c r="C9086" s="1" t="n">
        <v>49.896</v>
      </c>
      <c r="D9086" s="2" t="n">
        <v>0.8</v>
      </c>
      <c r="F9086" s="4" t="s">
        <v>10</v>
      </c>
      <c r="K9086" s="1" t="n">
        <f aca="false">360-C9086</f>
        <v>310.104</v>
      </c>
    </row>
    <row r="9087" customFormat="false" ht="12.8" hidden="false" customHeight="false" outlineLevel="0" collapsed="false">
      <c r="A9087" s="1" t="n">
        <v>1.28</v>
      </c>
      <c r="B9087" s="1" t="n">
        <v>0.238</v>
      </c>
      <c r="C9087" s="1" t="n">
        <v>12.375</v>
      </c>
      <c r="D9087" s="2" t="n">
        <v>0.9</v>
      </c>
      <c r="E9087" s="1"/>
      <c r="F9087" s="4" t="s">
        <v>10</v>
      </c>
      <c r="K9087" s="1" t="n">
        <f aca="false">360-C9087</f>
        <v>347.625</v>
      </c>
    </row>
    <row r="9088" customFormat="false" ht="12.8" hidden="false" customHeight="false" outlineLevel="0" collapsed="false">
      <c r="A9088" s="1" t="n">
        <v>1.28</v>
      </c>
      <c r="B9088" s="1" t="n">
        <v>45.353</v>
      </c>
      <c r="C9088" s="1" t="n">
        <v>102.607</v>
      </c>
      <c r="D9088" s="2" t="n">
        <v>0.9</v>
      </c>
      <c r="E9088" s="1" t="n">
        <v>1.07573655304619</v>
      </c>
      <c r="F9088" s="4" t="s">
        <v>10</v>
      </c>
      <c r="K9088" s="1" t="n">
        <f aca="false">360-C9088</f>
        <v>257.393</v>
      </c>
    </row>
    <row r="9089" customFormat="false" ht="12.8" hidden="false" customHeight="false" outlineLevel="0" collapsed="false">
      <c r="A9089" s="1" t="n">
        <v>1.28</v>
      </c>
      <c r="B9089" s="1" t="n">
        <v>44.116</v>
      </c>
      <c r="C9089" s="1" t="n">
        <v>153.035</v>
      </c>
      <c r="D9089" s="2" t="n">
        <v>0.9</v>
      </c>
      <c r="E9089" s="1"/>
      <c r="F9089" s="4" t="s">
        <v>10</v>
      </c>
      <c r="G9089" s="0" t="s">
        <v>26</v>
      </c>
      <c r="K9089" s="1" t="n">
        <f aca="false">360-C9089</f>
        <v>206.965</v>
      </c>
    </row>
    <row r="9090" customFormat="false" ht="12.8" hidden="false" customHeight="false" outlineLevel="0" collapsed="false">
      <c r="A9090" s="1" t="n">
        <v>1.28</v>
      </c>
      <c r="B9090" s="1" t="n">
        <v>-15.262</v>
      </c>
      <c r="C9090" s="1" t="n">
        <v>157.748</v>
      </c>
      <c r="D9090" s="2" t="n">
        <v>0.9</v>
      </c>
      <c r="E9090" s="1" t="n">
        <v>1.02071319697468</v>
      </c>
      <c r="F9090" s="4" t="s">
        <v>10</v>
      </c>
      <c r="G9090" s="0" t="s">
        <v>26</v>
      </c>
      <c r="K9090" s="1" t="n">
        <f aca="false">360-C9090</f>
        <v>202.252</v>
      </c>
    </row>
    <row r="9091" customFormat="false" ht="12.8" hidden="false" customHeight="false" outlineLevel="0" collapsed="false">
      <c r="A9091" s="1" t="n">
        <v>1.28</v>
      </c>
      <c r="B9091" s="1" t="n">
        <v>-13.335</v>
      </c>
      <c r="C9091" s="1" t="n">
        <v>157.779</v>
      </c>
      <c r="D9091" s="2" t="n">
        <v>0.9</v>
      </c>
      <c r="E9091" s="1" t="n">
        <v>1.13649267423625</v>
      </c>
      <c r="F9091" s="4" t="s">
        <v>10</v>
      </c>
      <c r="G9091" s="0" t="s">
        <v>26</v>
      </c>
      <c r="K9091" s="1" t="n">
        <f aca="false">360-C9091</f>
        <v>202.221</v>
      </c>
    </row>
    <row r="9092" customFormat="false" ht="12.8" hidden="false" customHeight="false" outlineLevel="0" collapsed="false">
      <c r="A9092" s="1" t="n">
        <v>1.28</v>
      </c>
      <c r="B9092" s="0" t="n">
        <v>43.839</v>
      </c>
      <c r="C9092" s="0" t="n">
        <v>356.046</v>
      </c>
      <c r="D9092" s="2" t="n">
        <v>0.9</v>
      </c>
      <c r="E9092" s="1"/>
      <c r="F9092" s="4" t="s">
        <v>10</v>
      </c>
      <c r="K9092" s="1" t="n">
        <f aca="false">360-C9092</f>
        <v>3.95400000000001</v>
      </c>
    </row>
    <row r="9093" customFormat="false" ht="12.8" hidden="false" customHeight="false" outlineLevel="0" collapsed="false">
      <c r="A9093" s="1" t="n">
        <v>1.28</v>
      </c>
      <c r="B9093" s="0" t="n">
        <v>33.128</v>
      </c>
      <c r="C9093" s="0" t="n">
        <v>337.236</v>
      </c>
      <c r="D9093" s="2" t="n">
        <v>0.9</v>
      </c>
      <c r="E9093" s="1"/>
      <c r="F9093" s="4" t="s">
        <v>10</v>
      </c>
      <c r="K9093" s="1" t="n">
        <f aca="false">360-C9093</f>
        <v>22.764</v>
      </c>
    </row>
    <row r="9094" customFormat="false" ht="12.8" hidden="false" customHeight="false" outlineLevel="0" collapsed="false">
      <c r="A9094" s="1" t="n">
        <v>1.28</v>
      </c>
      <c r="B9094" s="0" t="n">
        <v>28.142</v>
      </c>
      <c r="C9094" s="0" t="n">
        <v>344.765</v>
      </c>
      <c r="D9094" s="2" t="n">
        <v>0.9</v>
      </c>
      <c r="F9094" s="4" t="s">
        <v>9</v>
      </c>
      <c r="K9094" s="1" t="n">
        <f aca="false">360-C9094</f>
        <v>15.235</v>
      </c>
    </row>
    <row r="9095" customFormat="false" ht="12.8" hidden="false" customHeight="false" outlineLevel="0" collapsed="false">
      <c r="A9095" s="1" t="n">
        <v>1.28</v>
      </c>
      <c r="B9095" s="0" t="n">
        <v>8.194</v>
      </c>
      <c r="C9095" s="0" t="n">
        <v>336.832</v>
      </c>
      <c r="D9095" s="2" t="n">
        <v>0.9</v>
      </c>
      <c r="F9095" s="4" t="s">
        <v>9</v>
      </c>
      <c r="K9095" s="1" t="n">
        <f aca="false">360-C9095</f>
        <v>23.168</v>
      </c>
    </row>
    <row r="9096" customFormat="false" ht="12.8" hidden="false" customHeight="false" outlineLevel="0" collapsed="false">
      <c r="A9096" s="1" t="n">
        <v>1.28</v>
      </c>
      <c r="B9096" s="0" t="n">
        <v>-3.262</v>
      </c>
      <c r="C9096" s="0" t="n">
        <v>342.347</v>
      </c>
      <c r="D9096" s="2" t="n">
        <v>0.9</v>
      </c>
      <c r="F9096" s="4" t="s">
        <v>9</v>
      </c>
      <c r="K9096" s="1" t="n">
        <f aca="false">360-C9096</f>
        <v>17.653</v>
      </c>
    </row>
    <row r="9097" customFormat="false" ht="12.8" hidden="false" customHeight="false" outlineLevel="0" collapsed="false">
      <c r="A9097" s="1" t="n">
        <v>1.28</v>
      </c>
      <c r="B9097" s="0" t="n">
        <v>-54.58</v>
      </c>
      <c r="C9097" s="0" t="n">
        <v>295.595</v>
      </c>
      <c r="D9097" s="2" t="n">
        <v>0.9</v>
      </c>
      <c r="F9097" s="4" t="s">
        <v>10</v>
      </c>
      <c r="K9097" s="1" t="n">
        <f aca="false">360-C9097</f>
        <v>64.405</v>
      </c>
    </row>
    <row r="9098" customFormat="false" ht="12.8" hidden="false" customHeight="false" outlineLevel="0" collapsed="false">
      <c r="A9098" s="1" t="n">
        <v>1.28</v>
      </c>
      <c r="B9098" s="0" t="n">
        <v>10.057</v>
      </c>
      <c r="C9098" s="0" t="n">
        <v>195.871</v>
      </c>
      <c r="D9098" s="2" t="n">
        <v>0.9</v>
      </c>
      <c r="F9098" s="4" t="s">
        <v>10</v>
      </c>
      <c r="K9098" s="1" t="n">
        <f aca="false">360-C9098</f>
        <v>164.129</v>
      </c>
    </row>
    <row r="9099" customFormat="false" ht="12.8" hidden="false" customHeight="false" outlineLevel="0" collapsed="false">
      <c r="A9099" s="1" t="n">
        <v>1.28</v>
      </c>
      <c r="B9099" s="0" t="n">
        <v>-37.903</v>
      </c>
      <c r="C9099" s="0" t="n">
        <v>205.088</v>
      </c>
      <c r="D9099" s="2" t="n">
        <v>0.9</v>
      </c>
      <c r="F9099" s="4" t="s">
        <v>9</v>
      </c>
      <c r="K9099" s="1" t="n">
        <f aca="false">360-C9099</f>
        <v>154.912</v>
      </c>
    </row>
    <row r="9100" customFormat="false" ht="12.8" hidden="false" customHeight="false" outlineLevel="0" collapsed="false">
      <c r="A9100" s="1" t="n">
        <v>1.28</v>
      </c>
      <c r="B9100" s="1" t="n">
        <v>4.554</v>
      </c>
      <c r="C9100" s="1" t="n">
        <v>154.415</v>
      </c>
      <c r="D9100" s="2" t="n">
        <v>0.9</v>
      </c>
      <c r="F9100" s="4" t="s">
        <v>9</v>
      </c>
      <c r="K9100" s="1" t="n">
        <f aca="false">360-C9100</f>
        <v>205.585</v>
      </c>
    </row>
    <row r="9101" customFormat="false" ht="12.8" hidden="false" customHeight="false" outlineLevel="0" collapsed="false">
      <c r="A9101" s="1" t="n">
        <v>1.28</v>
      </c>
      <c r="B9101" s="1" t="n">
        <v>24.863</v>
      </c>
      <c r="C9101" s="1" t="n">
        <v>175.01</v>
      </c>
      <c r="D9101" s="2" t="n">
        <v>1</v>
      </c>
      <c r="E9101" s="1" t="n">
        <v>1.22679319594782</v>
      </c>
      <c r="F9101" s="4" t="s">
        <v>9</v>
      </c>
      <c r="K9101" s="1" t="n">
        <f aca="false">360-C9101</f>
        <v>184.99</v>
      </c>
    </row>
    <row r="9102" customFormat="false" ht="12.8" hidden="false" customHeight="false" outlineLevel="0" collapsed="false">
      <c r="A9102" s="1" t="n">
        <v>1.28</v>
      </c>
      <c r="B9102" s="1" t="n">
        <v>55.293</v>
      </c>
      <c r="C9102" s="1" t="n">
        <v>63.37</v>
      </c>
      <c r="D9102" s="2" t="n">
        <v>1</v>
      </c>
      <c r="E9102" s="1" t="n">
        <v>1</v>
      </c>
      <c r="F9102" s="4" t="s">
        <v>10</v>
      </c>
      <c r="G9102" s="0" t="s">
        <v>26</v>
      </c>
      <c r="K9102" s="1" t="n">
        <f aca="false">360-C9102</f>
        <v>296.63</v>
      </c>
    </row>
    <row r="9103" customFormat="false" ht="12.8" hidden="false" customHeight="false" outlineLevel="0" collapsed="false">
      <c r="A9103" s="1" t="n">
        <v>1.28</v>
      </c>
      <c r="B9103" s="1" t="n">
        <v>50.851</v>
      </c>
      <c r="C9103" s="1" t="n">
        <v>147.83</v>
      </c>
      <c r="D9103" s="2" t="n">
        <v>1</v>
      </c>
      <c r="E9103" s="1" t="n">
        <v>1.6081413612313</v>
      </c>
      <c r="F9103" s="4" t="s">
        <v>17</v>
      </c>
      <c r="K9103" s="1" t="n">
        <f aca="false">360-C9103</f>
        <v>212.17</v>
      </c>
    </row>
    <row r="9104" customFormat="false" ht="12.8" hidden="false" customHeight="false" outlineLevel="0" collapsed="false">
      <c r="A9104" s="1" t="n">
        <v>1.28</v>
      </c>
      <c r="B9104" s="1" t="n">
        <v>25.188</v>
      </c>
      <c r="C9104" s="1" t="n">
        <v>15.711</v>
      </c>
      <c r="D9104" s="2" t="n">
        <v>1</v>
      </c>
      <c r="E9104" s="1" t="n">
        <v>1.01543104159636</v>
      </c>
      <c r="F9104" s="4" t="s">
        <v>10</v>
      </c>
      <c r="K9104" s="1" t="n">
        <f aca="false">360-C9104</f>
        <v>344.289</v>
      </c>
    </row>
    <row r="9105" customFormat="false" ht="12.8" hidden="false" customHeight="false" outlineLevel="0" collapsed="false">
      <c r="A9105" s="1" t="n">
        <v>1.28</v>
      </c>
      <c r="B9105" s="1" t="n">
        <v>20.944</v>
      </c>
      <c r="C9105" s="1" t="n">
        <v>18.731</v>
      </c>
      <c r="D9105" s="2" t="n">
        <v>1</v>
      </c>
      <c r="E9105" s="1"/>
      <c r="F9105" s="4" t="s">
        <v>10</v>
      </c>
      <c r="K9105" s="1" t="n">
        <f aca="false">360-C9105</f>
        <v>341.269</v>
      </c>
    </row>
    <row r="9106" customFormat="false" ht="12.8" hidden="false" customHeight="false" outlineLevel="0" collapsed="false">
      <c r="A9106" s="1" t="n">
        <v>1.28</v>
      </c>
      <c r="B9106" s="1" t="n">
        <v>8.1</v>
      </c>
      <c r="C9106" s="1" t="n">
        <v>162.154</v>
      </c>
      <c r="D9106" s="2" t="n">
        <v>1</v>
      </c>
      <c r="E9106" s="1"/>
      <c r="F9106" s="4" t="s">
        <v>9</v>
      </c>
      <c r="K9106" s="1" t="n">
        <f aca="false">360-C9106</f>
        <v>197.846</v>
      </c>
    </row>
    <row r="9107" customFormat="false" ht="12.8" hidden="false" customHeight="false" outlineLevel="0" collapsed="false">
      <c r="A9107" s="1" t="n">
        <v>1.28</v>
      </c>
      <c r="B9107" s="1" t="n">
        <v>-11.685</v>
      </c>
      <c r="C9107" s="1" t="n">
        <v>178.692</v>
      </c>
      <c r="D9107" s="2" t="n">
        <v>1</v>
      </c>
      <c r="E9107" s="1" t="n">
        <v>1.18061621455646</v>
      </c>
      <c r="F9107" s="4" t="s">
        <v>10</v>
      </c>
      <c r="K9107" s="1" t="n">
        <f aca="false">360-C9107</f>
        <v>181.308</v>
      </c>
    </row>
    <row r="9108" customFormat="false" ht="12.8" hidden="false" customHeight="false" outlineLevel="0" collapsed="false">
      <c r="A9108" s="1" t="n">
        <v>1.28</v>
      </c>
      <c r="B9108" s="1" t="n">
        <v>15.711</v>
      </c>
      <c r="C9108" s="1" t="n">
        <v>6.445</v>
      </c>
      <c r="D9108" s="2" t="n">
        <v>1</v>
      </c>
      <c r="E9108" s="1" t="n">
        <v>1.2807647946791</v>
      </c>
      <c r="F9108" s="4" t="s">
        <v>10</v>
      </c>
      <c r="K9108" s="1" t="n">
        <f aca="false">360-C9108</f>
        <v>353.555</v>
      </c>
    </row>
    <row r="9109" customFormat="false" ht="12.8" hidden="false" customHeight="false" outlineLevel="0" collapsed="false">
      <c r="A9109" s="1" t="n">
        <v>1.28</v>
      </c>
      <c r="B9109" s="1" t="n">
        <v>48.903</v>
      </c>
      <c r="C9109" s="1" t="n">
        <v>100.69</v>
      </c>
      <c r="D9109" s="2" t="n">
        <v>1</v>
      </c>
      <c r="E9109" s="1" t="n">
        <v>1.472751981039</v>
      </c>
      <c r="F9109" s="4" t="s">
        <v>12</v>
      </c>
      <c r="G9109" s="0" t="s">
        <v>26</v>
      </c>
      <c r="K9109" s="1" t="n">
        <f aca="false">360-C9109</f>
        <v>259.31</v>
      </c>
    </row>
    <row r="9110" customFormat="false" ht="12.8" hidden="false" customHeight="false" outlineLevel="0" collapsed="false">
      <c r="A9110" s="1" t="n">
        <v>1.28</v>
      </c>
      <c r="B9110" s="1" t="n">
        <v>61.291</v>
      </c>
      <c r="C9110" s="1" t="n">
        <v>115.081</v>
      </c>
      <c r="D9110" s="2" t="n">
        <v>1</v>
      </c>
      <c r="E9110" s="1"/>
      <c r="F9110" s="4" t="s">
        <v>10</v>
      </c>
      <c r="K9110" s="1" t="n">
        <f aca="false">360-C9110</f>
        <v>244.919</v>
      </c>
    </row>
    <row r="9111" customFormat="false" ht="12.8" hidden="false" customHeight="false" outlineLevel="0" collapsed="false">
      <c r="A9111" s="1" t="n">
        <v>1.28</v>
      </c>
      <c r="B9111" s="1" t="n">
        <v>20.401</v>
      </c>
      <c r="C9111" s="1" t="n">
        <v>75.817</v>
      </c>
      <c r="D9111" s="2" t="n">
        <v>1</v>
      </c>
      <c r="E9111" s="1" t="n">
        <v>1.54074920691142</v>
      </c>
      <c r="F9111" s="4" t="s">
        <v>17</v>
      </c>
      <c r="K9111" s="1" t="n">
        <f aca="false">360-C9111</f>
        <v>284.183</v>
      </c>
    </row>
    <row r="9112" customFormat="false" ht="12.8" hidden="false" customHeight="false" outlineLevel="0" collapsed="false">
      <c r="A9112" s="1" t="n">
        <v>1.28</v>
      </c>
      <c r="B9112" s="1" t="n">
        <v>-33.12</v>
      </c>
      <c r="C9112" s="1" t="n">
        <v>195.143</v>
      </c>
      <c r="D9112" s="2" t="n">
        <v>1</v>
      </c>
      <c r="E9112" s="1" t="n">
        <v>1.04333418449295</v>
      </c>
      <c r="F9112" s="4" t="s">
        <v>10</v>
      </c>
      <c r="K9112" s="1" t="n">
        <f aca="false">360-C9112</f>
        <v>164.857</v>
      </c>
    </row>
    <row r="9113" customFormat="false" ht="12.8" hidden="false" customHeight="false" outlineLevel="0" collapsed="false">
      <c r="A9113" s="1" t="n">
        <v>1.28</v>
      </c>
      <c r="B9113" s="1" t="n">
        <v>-32.217</v>
      </c>
      <c r="C9113" s="1" t="n">
        <v>190.011</v>
      </c>
      <c r="D9113" s="2" t="n">
        <v>1</v>
      </c>
      <c r="E9113" s="1" t="n">
        <v>1.06834818481434</v>
      </c>
      <c r="F9113" s="4" t="s">
        <v>10</v>
      </c>
      <c r="K9113" s="1" t="n">
        <f aca="false">360-C9113</f>
        <v>169.989</v>
      </c>
    </row>
    <row r="9114" customFormat="false" ht="12.8" hidden="false" customHeight="false" outlineLevel="0" collapsed="false">
      <c r="A9114" s="1" t="n">
        <v>1.28</v>
      </c>
      <c r="B9114" s="1" t="n">
        <v>-13.689</v>
      </c>
      <c r="C9114" s="1" t="n">
        <v>143.539</v>
      </c>
      <c r="D9114" s="2" t="n">
        <v>1</v>
      </c>
      <c r="E9114" s="1"/>
      <c r="F9114" s="4" t="s">
        <v>10</v>
      </c>
      <c r="K9114" s="1" t="n">
        <f aca="false">360-C9114</f>
        <v>216.461</v>
      </c>
    </row>
    <row r="9115" customFormat="false" ht="12.8" hidden="false" customHeight="false" outlineLevel="0" collapsed="false">
      <c r="A9115" s="1" t="n">
        <v>1.28</v>
      </c>
      <c r="B9115" s="1" t="n">
        <v>-21.942</v>
      </c>
      <c r="C9115" s="1" t="n">
        <v>167.019</v>
      </c>
      <c r="D9115" s="2" t="n">
        <v>1</v>
      </c>
      <c r="E9115" s="1"/>
      <c r="F9115" s="4" t="s">
        <v>20</v>
      </c>
      <c r="G9115" s="0" t="s">
        <v>26</v>
      </c>
      <c r="K9115" s="1" t="n">
        <f aca="false">360-C9115</f>
        <v>192.981</v>
      </c>
    </row>
    <row r="9116" customFormat="false" ht="12.8" hidden="false" customHeight="false" outlineLevel="0" collapsed="false">
      <c r="A9116" s="1" t="n">
        <v>1.28</v>
      </c>
      <c r="B9116" s="1" t="n">
        <v>16.301</v>
      </c>
      <c r="C9116" s="1" t="n">
        <v>175.907</v>
      </c>
      <c r="D9116" s="2" t="n">
        <v>1</v>
      </c>
      <c r="E9116" s="1"/>
      <c r="F9116" s="4" t="s">
        <v>20</v>
      </c>
      <c r="G9116" s="0" t="s">
        <v>26</v>
      </c>
      <c r="K9116" s="1" t="n">
        <f aca="false">360-C9116</f>
        <v>184.093</v>
      </c>
    </row>
    <row r="9117" customFormat="false" ht="12.8" hidden="false" customHeight="false" outlineLevel="0" collapsed="false">
      <c r="A9117" s="1" t="n">
        <v>1.28</v>
      </c>
      <c r="B9117" s="1" t="n">
        <v>47.659</v>
      </c>
      <c r="C9117" s="1" t="n">
        <v>73.892</v>
      </c>
      <c r="D9117" s="2" t="n">
        <v>1</v>
      </c>
      <c r="E9117" s="1"/>
      <c r="F9117" s="4" t="s">
        <v>10</v>
      </c>
      <c r="K9117" s="1" t="n">
        <f aca="false">360-C9117</f>
        <v>286.108</v>
      </c>
    </row>
    <row r="9118" customFormat="false" ht="12.8" hidden="false" customHeight="false" outlineLevel="0" collapsed="false">
      <c r="A9118" s="1" t="n">
        <v>1.28</v>
      </c>
      <c r="B9118" s="1" t="n">
        <v>10.825</v>
      </c>
      <c r="C9118" s="1" t="n">
        <v>0.83</v>
      </c>
      <c r="D9118" s="2" t="n">
        <v>1</v>
      </c>
      <c r="E9118" s="1"/>
      <c r="F9118" s="4" t="s">
        <v>20</v>
      </c>
      <c r="G9118" s="0" t="s">
        <v>26</v>
      </c>
      <c r="K9118" s="1" t="n">
        <f aca="false">360-C9118</f>
        <v>359.17</v>
      </c>
    </row>
    <row r="9119" customFormat="false" ht="12.8" hidden="false" customHeight="false" outlineLevel="0" collapsed="false">
      <c r="A9119" s="1" t="n">
        <v>1.28</v>
      </c>
      <c r="B9119" s="1" t="n">
        <v>30.258</v>
      </c>
      <c r="C9119" s="1" t="n">
        <v>7.2</v>
      </c>
      <c r="D9119" s="2" t="n">
        <v>1</v>
      </c>
      <c r="E9119" s="1"/>
      <c r="F9119" s="4" t="s">
        <v>17</v>
      </c>
      <c r="G9119" s="0" t="s">
        <v>26</v>
      </c>
      <c r="K9119" s="1" t="n">
        <f aca="false">360-C9119</f>
        <v>352.8</v>
      </c>
    </row>
    <row r="9120" customFormat="false" ht="12.8" hidden="false" customHeight="false" outlineLevel="0" collapsed="false">
      <c r="A9120" s="1" t="n">
        <v>1.28</v>
      </c>
      <c r="B9120" s="0" t="n">
        <v>27.527</v>
      </c>
      <c r="C9120" s="0" t="n">
        <v>354.781</v>
      </c>
      <c r="D9120" s="2" t="n">
        <v>1</v>
      </c>
      <c r="F9120" s="4" t="s">
        <v>10</v>
      </c>
      <c r="K9120" s="1" t="n">
        <f aca="false">360-C9120</f>
        <v>5.21899999999999</v>
      </c>
    </row>
    <row r="9121" customFormat="false" ht="12.8" hidden="false" customHeight="false" outlineLevel="0" collapsed="false">
      <c r="A9121" s="1" t="n">
        <v>1.28</v>
      </c>
      <c r="B9121" s="0" t="n">
        <v>25.624</v>
      </c>
      <c r="C9121" s="0" t="n">
        <v>355.266</v>
      </c>
      <c r="D9121" s="2" t="n">
        <v>1</v>
      </c>
      <c r="F9121" s="4" t="s">
        <v>10</v>
      </c>
      <c r="K9121" s="1" t="n">
        <f aca="false">360-C9121</f>
        <v>4.73399999999998</v>
      </c>
    </row>
    <row r="9122" customFormat="false" ht="12.8" hidden="false" customHeight="false" outlineLevel="0" collapsed="false">
      <c r="A9122" s="1" t="n">
        <v>1.28</v>
      </c>
      <c r="B9122" s="0" t="n">
        <v>18.156</v>
      </c>
      <c r="C9122" s="0" t="n">
        <v>343.29</v>
      </c>
      <c r="D9122" s="2" t="n">
        <v>1</v>
      </c>
      <c r="F9122" s="4" t="s">
        <v>9</v>
      </c>
      <c r="K9122" s="1" t="n">
        <f aca="false">360-C9122</f>
        <v>16.71</v>
      </c>
    </row>
    <row r="9123" customFormat="false" ht="12.8" hidden="false" customHeight="false" outlineLevel="0" collapsed="false">
      <c r="A9123" s="1" t="n">
        <v>1.28</v>
      </c>
      <c r="B9123" s="0" t="n">
        <v>14.243</v>
      </c>
      <c r="C9123" s="0" t="n">
        <v>332.433</v>
      </c>
      <c r="D9123" s="2" t="n">
        <v>1</v>
      </c>
      <c r="F9123" s="4" t="s">
        <v>10</v>
      </c>
      <c r="G9123" s="0" t="s">
        <v>26</v>
      </c>
      <c r="K9123" s="1" t="n">
        <f aca="false">360-C9123</f>
        <v>27.567</v>
      </c>
    </row>
    <row r="9124" customFormat="false" ht="12.8" hidden="false" customHeight="false" outlineLevel="0" collapsed="false">
      <c r="A9124" s="1" t="n">
        <v>1.28</v>
      </c>
      <c r="B9124" s="0" t="n">
        <v>15.031</v>
      </c>
      <c r="C9124" s="0" t="n">
        <v>336.23</v>
      </c>
      <c r="D9124" s="2" t="n">
        <v>1</v>
      </c>
      <c r="F9124" s="4" t="s">
        <v>9</v>
      </c>
      <c r="K9124" s="1" t="n">
        <f aca="false">360-C9124</f>
        <v>23.77</v>
      </c>
    </row>
    <row r="9125" customFormat="false" ht="12.8" hidden="false" customHeight="false" outlineLevel="0" collapsed="false">
      <c r="A9125" s="1" t="n">
        <v>1.28</v>
      </c>
      <c r="B9125" s="0" t="n">
        <v>9.77</v>
      </c>
      <c r="C9125" s="0" t="n">
        <v>342.889</v>
      </c>
      <c r="D9125" s="2" t="n">
        <v>1</v>
      </c>
      <c r="F9125" s="4" t="s">
        <v>20</v>
      </c>
      <c r="G9125" s="0" t="s">
        <v>26</v>
      </c>
      <c r="K9125" s="1" t="n">
        <f aca="false">360-C9125</f>
        <v>17.111</v>
      </c>
    </row>
    <row r="9126" customFormat="false" ht="12.8" hidden="false" customHeight="false" outlineLevel="0" collapsed="false">
      <c r="A9126" s="1" t="n">
        <v>1.28</v>
      </c>
      <c r="B9126" s="0" t="n">
        <v>1.78</v>
      </c>
      <c r="C9126" s="0" t="n">
        <v>346.401</v>
      </c>
      <c r="D9126" s="2" t="n">
        <v>1</v>
      </c>
      <c r="F9126" s="4" t="s">
        <v>20</v>
      </c>
      <c r="G9126" s="0" t="s">
        <v>26</v>
      </c>
      <c r="K9126" s="1" t="n">
        <f aca="false">360-C9126</f>
        <v>13.599</v>
      </c>
    </row>
    <row r="9127" customFormat="false" ht="12.8" hidden="false" customHeight="false" outlineLevel="0" collapsed="false">
      <c r="A9127" s="1" t="n">
        <v>1.28</v>
      </c>
      <c r="B9127" s="0" t="n">
        <v>-4.329</v>
      </c>
      <c r="C9127" s="0" t="n">
        <v>333.849</v>
      </c>
      <c r="D9127" s="2" t="n">
        <v>1</v>
      </c>
      <c r="F9127" s="4" t="s">
        <v>10</v>
      </c>
      <c r="K9127" s="1" t="n">
        <f aca="false">360-C9127</f>
        <v>26.151</v>
      </c>
    </row>
    <row r="9128" customFormat="false" ht="12.8" hidden="false" customHeight="false" outlineLevel="0" collapsed="false">
      <c r="A9128" s="1" t="n">
        <v>1.28</v>
      </c>
      <c r="B9128" s="0" t="n">
        <v>44.451</v>
      </c>
      <c r="C9128" s="0" t="n">
        <v>324.696</v>
      </c>
      <c r="D9128" s="2" t="n">
        <v>1</v>
      </c>
      <c r="F9128" s="4" t="s">
        <v>10</v>
      </c>
      <c r="G9128" s="0" t="s">
        <v>26</v>
      </c>
      <c r="K9128" s="1" t="n">
        <f aca="false">360-C9128</f>
        <v>35.304</v>
      </c>
    </row>
    <row r="9129" customFormat="false" ht="12.8" hidden="false" customHeight="false" outlineLevel="0" collapsed="false">
      <c r="A9129" s="1" t="n">
        <v>1.28</v>
      </c>
      <c r="B9129" s="0" t="n">
        <v>43.403</v>
      </c>
      <c r="C9129" s="0" t="n">
        <v>314.804</v>
      </c>
      <c r="D9129" s="2" t="n">
        <v>1</v>
      </c>
      <c r="F9129" s="4" t="s">
        <v>10</v>
      </c>
      <c r="K9129" s="1" t="n">
        <f aca="false">360-C9129</f>
        <v>45.196</v>
      </c>
    </row>
    <row r="9130" customFormat="false" ht="12.8" hidden="false" customHeight="false" outlineLevel="0" collapsed="false">
      <c r="A9130" s="1" t="n">
        <v>1.28</v>
      </c>
      <c r="B9130" s="0" t="n">
        <v>31.076</v>
      </c>
      <c r="C9130" s="0" t="n">
        <v>320.45</v>
      </c>
      <c r="D9130" s="2" t="n">
        <v>1</v>
      </c>
      <c r="F9130" s="4" t="s">
        <v>20</v>
      </c>
      <c r="G9130" s="0" t="s">
        <v>26</v>
      </c>
      <c r="K9130" s="1" t="n">
        <f aca="false">360-C9130</f>
        <v>39.55</v>
      </c>
    </row>
    <row r="9131" customFormat="false" ht="12.8" hidden="false" customHeight="false" outlineLevel="0" collapsed="false">
      <c r="A9131" s="1" t="n">
        <v>1.28</v>
      </c>
      <c r="B9131" s="0" t="n">
        <v>51.272</v>
      </c>
      <c r="C9131" s="0" t="n">
        <v>320.993</v>
      </c>
      <c r="D9131" s="2" t="n">
        <v>1</v>
      </c>
      <c r="F9131" s="4" t="s">
        <v>20</v>
      </c>
      <c r="G9131" s="0" t="s">
        <v>26</v>
      </c>
      <c r="K9131" s="1" t="n">
        <f aca="false">360-C9131</f>
        <v>39.007</v>
      </c>
    </row>
    <row r="9132" customFormat="false" ht="12.8" hidden="false" customHeight="false" outlineLevel="0" collapsed="false">
      <c r="A9132" s="1" t="n">
        <v>1.28</v>
      </c>
      <c r="B9132" s="0" t="n">
        <v>20.762</v>
      </c>
      <c r="C9132" s="0" t="n">
        <v>326.278</v>
      </c>
      <c r="D9132" s="2" t="n">
        <v>1</v>
      </c>
      <c r="F9132" s="4" t="s">
        <v>10</v>
      </c>
      <c r="G9132" s="0" t="s">
        <v>26</v>
      </c>
      <c r="K9132" s="1" t="n">
        <f aca="false">360-C9132</f>
        <v>33.722</v>
      </c>
    </row>
    <row r="9133" customFormat="false" ht="12.8" hidden="false" customHeight="false" outlineLevel="0" collapsed="false">
      <c r="A9133" s="1" t="n">
        <v>1.28</v>
      </c>
      <c r="B9133" s="0" t="n">
        <v>-35.557</v>
      </c>
      <c r="C9133" s="0" t="n">
        <v>324.824</v>
      </c>
      <c r="D9133" s="2" t="n">
        <v>1</v>
      </c>
      <c r="F9133" s="4" t="s">
        <v>10</v>
      </c>
      <c r="K9133" s="1" t="n">
        <f aca="false">360-C9133</f>
        <v>35.176</v>
      </c>
    </row>
    <row r="9134" customFormat="false" ht="12.8" hidden="false" customHeight="false" outlineLevel="0" collapsed="false">
      <c r="A9134" s="1" t="n">
        <v>1.28</v>
      </c>
      <c r="B9134" s="0" t="n">
        <v>-47.137</v>
      </c>
      <c r="C9134" s="0" t="n">
        <v>320.702</v>
      </c>
      <c r="D9134" s="2" t="n">
        <v>1</v>
      </c>
      <c r="F9134" s="4" t="s">
        <v>10</v>
      </c>
      <c r="K9134" s="1" t="n">
        <f aca="false">360-C9134</f>
        <v>39.298</v>
      </c>
    </row>
    <row r="9135" customFormat="false" ht="12.8" hidden="false" customHeight="false" outlineLevel="0" collapsed="false">
      <c r="A9135" s="1" t="n">
        <v>1.28</v>
      </c>
      <c r="B9135" s="0" t="n">
        <v>60</v>
      </c>
      <c r="C9135" s="0" t="n">
        <v>215.167</v>
      </c>
      <c r="D9135" s="2" t="n">
        <v>1</v>
      </c>
      <c r="F9135" s="4" t="s">
        <v>10</v>
      </c>
      <c r="K9135" s="1" t="n">
        <f aca="false">360-C9135</f>
        <v>144.833</v>
      </c>
    </row>
    <row r="9136" customFormat="false" ht="12.8" hidden="false" customHeight="false" outlineLevel="0" collapsed="false">
      <c r="A9136" s="1" t="n">
        <v>1.28</v>
      </c>
      <c r="B9136" s="0" t="n">
        <v>52.191</v>
      </c>
      <c r="C9136" s="0" t="n">
        <v>189.397</v>
      </c>
      <c r="D9136" s="2" t="n">
        <v>1</v>
      </c>
      <c r="F9136" s="4" t="s">
        <v>20</v>
      </c>
      <c r="G9136" s="0" t="s">
        <v>26</v>
      </c>
      <c r="K9136" s="1" t="n">
        <f aca="false">360-C9136</f>
        <v>170.603</v>
      </c>
    </row>
    <row r="9137" customFormat="false" ht="12.8" hidden="false" customHeight="false" outlineLevel="0" collapsed="false">
      <c r="A9137" s="1" t="n">
        <v>1.28</v>
      </c>
      <c r="B9137" s="0" t="n">
        <v>0.337</v>
      </c>
      <c r="C9137" s="0" t="n">
        <v>194.333</v>
      </c>
      <c r="D9137" s="2" t="n">
        <v>1</v>
      </c>
      <c r="F9137" s="4" t="s">
        <v>20</v>
      </c>
      <c r="G9137" s="0" t="s">
        <v>26</v>
      </c>
      <c r="K9137" s="1" t="n">
        <f aca="false">360-C9137</f>
        <v>165.667</v>
      </c>
    </row>
    <row r="9138" customFormat="false" ht="12.8" hidden="false" customHeight="false" outlineLevel="0" collapsed="false">
      <c r="A9138" s="1" t="n">
        <v>1.28</v>
      </c>
      <c r="B9138" s="0" t="n">
        <v>-22.202</v>
      </c>
      <c r="C9138" s="0" t="n">
        <v>206.812</v>
      </c>
      <c r="D9138" s="2" t="n">
        <v>1</v>
      </c>
      <c r="F9138" s="4" t="s">
        <v>9</v>
      </c>
      <c r="K9138" s="1" t="n">
        <f aca="false">360-C9138</f>
        <v>153.188</v>
      </c>
    </row>
    <row r="9139" customFormat="false" ht="12.8" hidden="false" customHeight="false" outlineLevel="0" collapsed="false">
      <c r="A9139" s="1" t="n">
        <v>1.28</v>
      </c>
      <c r="B9139" s="1" t="n">
        <v>44.07</v>
      </c>
      <c r="C9139" s="1" t="n">
        <v>171.838</v>
      </c>
      <c r="D9139" s="2" t="n">
        <v>1</v>
      </c>
      <c r="F9139" s="4" t="s">
        <v>10</v>
      </c>
      <c r="K9139" s="1" t="n">
        <f aca="false">360-C9139</f>
        <v>188.162</v>
      </c>
    </row>
    <row r="9140" customFormat="false" ht="12.8" hidden="false" customHeight="false" outlineLevel="0" collapsed="false">
      <c r="A9140" s="1" t="n">
        <v>1.28</v>
      </c>
      <c r="B9140" s="1" t="n">
        <v>41.906</v>
      </c>
      <c r="C9140" s="1" t="n">
        <v>171.505</v>
      </c>
      <c r="D9140" s="2" t="n">
        <v>1</v>
      </c>
      <c r="F9140" s="4" t="s">
        <v>20</v>
      </c>
      <c r="G9140" s="0" t="s">
        <v>26</v>
      </c>
      <c r="K9140" s="1" t="n">
        <f aca="false">360-C9140</f>
        <v>188.495</v>
      </c>
    </row>
    <row r="9141" customFormat="false" ht="12.8" hidden="false" customHeight="false" outlineLevel="0" collapsed="false">
      <c r="A9141" s="1" t="n">
        <v>1.28</v>
      </c>
      <c r="B9141" s="1" t="n">
        <v>29.543</v>
      </c>
      <c r="C9141" s="1" t="n">
        <v>179.402</v>
      </c>
      <c r="D9141" s="2" t="n">
        <v>1</v>
      </c>
      <c r="F9141" s="4" t="s">
        <v>10</v>
      </c>
      <c r="K9141" s="1" t="n">
        <f aca="false">360-C9141</f>
        <v>180.598</v>
      </c>
    </row>
    <row r="9142" customFormat="false" ht="12.8" hidden="false" customHeight="false" outlineLevel="0" collapsed="false">
      <c r="A9142" s="1" t="n">
        <v>1.28</v>
      </c>
      <c r="B9142" s="1" t="n">
        <v>19.484</v>
      </c>
      <c r="C9142" s="1" t="n">
        <v>167.52</v>
      </c>
      <c r="D9142" s="2" t="n">
        <v>1</v>
      </c>
      <c r="F9142" s="4" t="s">
        <v>10</v>
      </c>
      <c r="K9142" s="1" t="n">
        <f aca="false">360-C9142</f>
        <v>192.48</v>
      </c>
    </row>
    <row r="9143" customFormat="false" ht="12.8" hidden="false" customHeight="false" outlineLevel="0" collapsed="false">
      <c r="A9143" s="1" t="n">
        <v>1.28</v>
      </c>
      <c r="B9143" s="1" t="n">
        <v>10.678</v>
      </c>
      <c r="C9143" s="1" t="n">
        <v>179.642</v>
      </c>
      <c r="D9143" s="2" t="n">
        <v>1</v>
      </c>
      <c r="F9143" s="4" t="s">
        <v>10</v>
      </c>
      <c r="K9143" s="1" t="n">
        <f aca="false">360-C9143</f>
        <v>180.358</v>
      </c>
    </row>
    <row r="9144" customFormat="false" ht="12.8" hidden="false" customHeight="false" outlineLevel="0" collapsed="false">
      <c r="A9144" s="1" t="n">
        <v>1.28</v>
      </c>
      <c r="B9144" s="1" t="n">
        <v>-35.939</v>
      </c>
      <c r="C9144" s="1" t="n">
        <v>162.168</v>
      </c>
      <c r="D9144" s="2" t="n">
        <v>1</v>
      </c>
      <c r="F9144" s="4" t="s">
        <v>10</v>
      </c>
      <c r="K9144" s="1" t="n">
        <f aca="false">360-C9144</f>
        <v>197.832</v>
      </c>
    </row>
    <row r="9145" customFormat="false" ht="12.8" hidden="false" customHeight="false" outlineLevel="0" collapsed="false">
      <c r="A9145" s="0" t="n">
        <v>1.28</v>
      </c>
      <c r="B9145" s="1" t="n">
        <v>9.885</v>
      </c>
      <c r="C9145" s="1" t="n">
        <v>83.315</v>
      </c>
      <c r="D9145" s="2" t="n">
        <v>1</v>
      </c>
      <c r="F9145" s="4" t="s">
        <v>10</v>
      </c>
      <c r="G9145" s="0" t="s">
        <v>26</v>
      </c>
      <c r="K9145" s="1" t="n">
        <f aca="false">360-C9145</f>
        <v>276.685</v>
      </c>
    </row>
    <row r="9146" customFormat="false" ht="12.8" hidden="false" customHeight="false" outlineLevel="0" collapsed="false">
      <c r="A9146" s="0" t="n">
        <v>1.28</v>
      </c>
      <c r="B9146" s="1" t="n">
        <v>47.088</v>
      </c>
      <c r="C9146" s="1" t="n">
        <v>7.947</v>
      </c>
      <c r="D9146" s="2" t="n">
        <v>1</v>
      </c>
      <c r="F9146" s="4" t="s">
        <v>10</v>
      </c>
      <c r="K9146" s="1" t="n">
        <f aca="false">360-C9146</f>
        <v>352.053</v>
      </c>
    </row>
    <row r="9147" customFormat="false" ht="12.8" hidden="false" customHeight="false" outlineLevel="0" collapsed="false">
      <c r="A9147" s="0" t="n">
        <v>1.28</v>
      </c>
      <c r="B9147" s="1" t="n">
        <v>54.771</v>
      </c>
      <c r="C9147" s="1" t="n">
        <v>0.897</v>
      </c>
      <c r="D9147" s="2" t="n">
        <v>1</v>
      </c>
      <c r="F9147" s="4" t="s">
        <v>10</v>
      </c>
      <c r="K9147" s="1" t="n">
        <f aca="false">360-C9147</f>
        <v>359.103</v>
      </c>
    </row>
    <row r="9148" customFormat="false" ht="12.8" hidden="false" customHeight="false" outlineLevel="0" collapsed="false">
      <c r="A9148" s="0" t="n">
        <v>1.28</v>
      </c>
      <c r="B9148" s="1" t="n">
        <v>57.781</v>
      </c>
      <c r="C9148" s="1" t="n">
        <v>11.555</v>
      </c>
      <c r="D9148" s="2" t="n">
        <v>1</v>
      </c>
      <c r="F9148" s="4" t="s">
        <v>20</v>
      </c>
      <c r="G9148" s="0" t="s">
        <v>26</v>
      </c>
      <c r="K9148" s="1" t="n">
        <f aca="false">360-C9148</f>
        <v>348.445</v>
      </c>
    </row>
    <row r="9149" customFormat="false" ht="12.8" hidden="false" customHeight="false" outlineLevel="0" collapsed="false">
      <c r="A9149" s="1" t="n">
        <v>1.28</v>
      </c>
      <c r="B9149" s="1" t="n">
        <v>23.625</v>
      </c>
      <c r="C9149" s="1" t="n">
        <v>167.588</v>
      </c>
      <c r="D9149" s="2" t="n">
        <v>1</v>
      </c>
      <c r="E9149" s="1"/>
      <c r="F9149" s="4" t="s">
        <v>9</v>
      </c>
      <c r="K9149" s="1" t="n">
        <f aca="false">360-C9149</f>
        <v>192.412</v>
      </c>
    </row>
    <row r="9150" customFormat="false" ht="12.8" hidden="false" customHeight="false" outlineLevel="0" collapsed="false">
      <c r="A9150" s="1" t="n">
        <v>1.2794138821777</v>
      </c>
      <c r="B9150" s="1" t="n">
        <v>-14.561</v>
      </c>
      <c r="C9150" s="1" t="n">
        <v>187.692</v>
      </c>
      <c r="D9150" s="2" t="n">
        <v>1</v>
      </c>
      <c r="E9150" s="1"/>
      <c r="F9150" s="4" t="s">
        <v>10</v>
      </c>
      <c r="H9150" s="0" t="s">
        <v>14</v>
      </c>
      <c r="K9150" s="1" t="n">
        <f aca="false">360-C9150</f>
        <v>172.308</v>
      </c>
    </row>
    <row r="9151" customFormat="false" ht="12.8" hidden="false" customHeight="false" outlineLevel="0" collapsed="false">
      <c r="A9151" s="1" t="n">
        <v>1.27892101899923</v>
      </c>
      <c r="B9151" s="1" t="n">
        <v>-25.689</v>
      </c>
      <c r="C9151" s="1" t="n">
        <v>138.956</v>
      </c>
      <c r="D9151" s="2" t="n">
        <v>1</v>
      </c>
      <c r="E9151" s="1" t="n">
        <v>1.16006838918507</v>
      </c>
      <c r="F9151" s="4" t="s">
        <v>9</v>
      </c>
      <c r="K9151" s="1" t="n">
        <f aca="false">360-C9151</f>
        <v>221.044</v>
      </c>
    </row>
    <row r="9152" customFormat="false" ht="12.8" hidden="false" customHeight="false" outlineLevel="0" collapsed="false">
      <c r="A9152" s="1" t="n">
        <v>1.27829875885653</v>
      </c>
      <c r="B9152" s="1" t="n">
        <v>34.346</v>
      </c>
      <c r="C9152" s="1" t="n">
        <v>147.256</v>
      </c>
      <c r="D9152" s="2" t="n">
        <v>1</v>
      </c>
      <c r="E9152" s="1" t="n">
        <v>1.29767530739557</v>
      </c>
      <c r="F9152" s="4" t="n">
        <v>3</v>
      </c>
      <c r="K9152" s="1" t="n">
        <f aca="false">360-C9152</f>
        <v>212.744</v>
      </c>
    </row>
    <row r="9153" customFormat="false" ht="12.8" hidden="false" customHeight="false" outlineLevel="0" collapsed="false">
      <c r="A9153" s="1" t="n">
        <v>1.27815194302081</v>
      </c>
      <c r="B9153" s="1" t="n">
        <v>19.685</v>
      </c>
      <c r="C9153" s="1" t="n">
        <v>20.701</v>
      </c>
      <c r="D9153" s="2" t="n">
        <v>1</v>
      </c>
      <c r="E9153" s="1" t="n">
        <v>1.1415373333744</v>
      </c>
      <c r="F9153" s="4" t="s">
        <v>10</v>
      </c>
      <c r="K9153" s="1" t="n">
        <f aca="false">360-C9153</f>
        <v>339.299</v>
      </c>
    </row>
    <row r="9154" customFormat="false" ht="12.8" hidden="false" customHeight="false" outlineLevel="0" collapsed="false">
      <c r="A9154" s="1" t="n">
        <v>1.27813319982827</v>
      </c>
      <c r="B9154" s="1" t="n">
        <v>-16.824</v>
      </c>
      <c r="C9154" s="1" t="n">
        <v>184.016</v>
      </c>
      <c r="D9154" s="2" t="n">
        <v>1</v>
      </c>
      <c r="E9154" s="1" t="n">
        <v>1.02532245675166</v>
      </c>
      <c r="F9154" s="4" t="s">
        <v>20</v>
      </c>
      <c r="G9154" s="0" t="s">
        <v>26</v>
      </c>
      <c r="K9154" s="1" t="n">
        <f aca="false">360-C9154</f>
        <v>175.984</v>
      </c>
    </row>
    <row r="9155" customFormat="false" ht="12.8" hidden="false" customHeight="false" outlineLevel="0" collapsed="false">
      <c r="A9155" s="1" t="n">
        <v>1.27810080870709</v>
      </c>
      <c r="B9155" s="1" t="n">
        <v>34.812</v>
      </c>
      <c r="C9155" s="1" t="n">
        <v>72.263</v>
      </c>
      <c r="D9155" s="2" t="n">
        <v>0.7</v>
      </c>
      <c r="E9155" s="1" t="n">
        <v>1.04823835913954</v>
      </c>
      <c r="F9155" s="4" t="s">
        <v>9</v>
      </c>
      <c r="K9155" s="1" t="n">
        <f aca="false">360-C9155</f>
        <v>287.737</v>
      </c>
    </row>
    <row r="9156" customFormat="false" ht="12.8" hidden="false" customHeight="false" outlineLevel="0" collapsed="false">
      <c r="A9156" s="1" t="n">
        <v>1.27789704260609</v>
      </c>
      <c r="B9156" s="1" t="n">
        <v>34.305</v>
      </c>
      <c r="C9156" s="1" t="n">
        <v>141.271</v>
      </c>
      <c r="D9156" s="2" t="n">
        <v>0.8</v>
      </c>
      <c r="E9156" s="1"/>
      <c r="F9156" s="4" t="s">
        <v>10</v>
      </c>
      <c r="K9156" s="1" t="n">
        <f aca="false">360-C9156</f>
        <v>218.729</v>
      </c>
    </row>
    <row r="9157" customFormat="false" ht="12.8" hidden="false" customHeight="false" outlineLevel="0" collapsed="false">
      <c r="A9157" s="1" t="n">
        <v>1.2778658002743</v>
      </c>
      <c r="B9157" s="1" t="n">
        <v>20.55</v>
      </c>
      <c r="C9157" s="1" t="n">
        <v>38.297</v>
      </c>
      <c r="D9157" s="2" t="n">
        <v>1</v>
      </c>
      <c r="E9157" s="1"/>
      <c r="F9157" s="4" t="s">
        <v>30</v>
      </c>
      <c r="G9157" s="0" t="s">
        <v>26</v>
      </c>
      <c r="K9157" s="1" t="n">
        <f aca="false">360-C9157</f>
        <v>321.703</v>
      </c>
    </row>
    <row r="9158" customFormat="false" ht="12.8" hidden="false" customHeight="false" outlineLevel="0" collapsed="false">
      <c r="A9158" s="1" t="n">
        <v>1.27776196550919</v>
      </c>
      <c r="B9158" s="1" t="n">
        <v>-4.578</v>
      </c>
      <c r="C9158" s="1" t="n">
        <v>10.674</v>
      </c>
      <c r="D9158" s="2" t="n">
        <v>1</v>
      </c>
      <c r="E9158" s="1" t="n">
        <v>1.08464990708867</v>
      </c>
      <c r="F9158" s="4" t="s">
        <v>12</v>
      </c>
      <c r="G9158" s="0" t="s">
        <v>26</v>
      </c>
      <c r="K9158" s="1" t="n">
        <f aca="false">360-C9158</f>
        <v>349.326</v>
      </c>
    </row>
    <row r="9159" customFormat="false" ht="12.8" hidden="false" customHeight="false" outlineLevel="0" collapsed="false">
      <c r="A9159" s="1" t="n">
        <v>1.27614428875795</v>
      </c>
      <c r="B9159" s="1" t="n">
        <v>-32.083</v>
      </c>
      <c r="C9159" s="1" t="n">
        <v>139.107</v>
      </c>
      <c r="D9159" s="2" t="n">
        <v>1</v>
      </c>
      <c r="E9159" s="1" t="n">
        <v>1.18618160372937</v>
      </c>
      <c r="F9159" s="4" t="s">
        <v>9</v>
      </c>
      <c r="H9159" s="0" t="s">
        <v>14</v>
      </c>
      <c r="K9159" s="1" t="n">
        <f aca="false">360-C9159</f>
        <v>220.893</v>
      </c>
    </row>
    <row r="9160" customFormat="false" ht="12.8" hidden="false" customHeight="false" outlineLevel="0" collapsed="false">
      <c r="A9160" s="1" t="n">
        <v>1.27567188886932</v>
      </c>
      <c r="B9160" s="1" t="n">
        <v>9.508</v>
      </c>
      <c r="C9160" s="1" t="n">
        <v>160.654</v>
      </c>
      <c r="D9160" s="2" t="n">
        <v>1</v>
      </c>
      <c r="E9160" s="1"/>
      <c r="F9160" s="4" t="s">
        <v>20</v>
      </c>
      <c r="G9160" s="0" t="s">
        <v>26</v>
      </c>
      <c r="K9160" s="1" t="n">
        <f aca="false">360-C9160</f>
        <v>199.346</v>
      </c>
    </row>
    <row r="9161" customFormat="false" ht="12.8" hidden="false" customHeight="false" outlineLevel="0" collapsed="false">
      <c r="A9161" s="1" t="n">
        <v>1.27546171512016</v>
      </c>
      <c r="B9161" s="1" t="n">
        <v>34.625</v>
      </c>
      <c r="C9161" s="1" t="n">
        <v>143.066</v>
      </c>
      <c r="D9161" s="2" t="n">
        <v>1</v>
      </c>
      <c r="E9161" s="1" t="n">
        <v>1.05965218437331</v>
      </c>
      <c r="F9161" s="4" t="s">
        <v>10</v>
      </c>
      <c r="K9161" s="1" t="n">
        <f aca="false">360-C9161</f>
        <v>216.934</v>
      </c>
    </row>
    <row r="9162" customFormat="false" ht="12.8" hidden="false" customHeight="false" outlineLevel="0" collapsed="false">
      <c r="A9162" s="1" t="n">
        <v>1.27509100924626</v>
      </c>
      <c r="B9162" s="1" t="n">
        <v>-39.143</v>
      </c>
      <c r="C9162" s="1" t="n">
        <v>193.785</v>
      </c>
      <c r="D9162" s="2" t="n">
        <v>1</v>
      </c>
      <c r="E9162" s="1"/>
      <c r="F9162" s="4" t="s">
        <v>10</v>
      </c>
      <c r="K9162" s="1" t="n">
        <f aca="false">360-C9162</f>
        <v>166.215</v>
      </c>
    </row>
    <row r="9163" customFormat="false" ht="12.8" hidden="false" customHeight="false" outlineLevel="0" collapsed="false">
      <c r="A9163" s="1" t="n">
        <v>1.27428723024372</v>
      </c>
      <c r="B9163" s="1" t="n">
        <v>40.727</v>
      </c>
      <c r="C9163" s="1" t="n">
        <v>127.337</v>
      </c>
      <c r="D9163" s="2" t="n">
        <v>0.9</v>
      </c>
      <c r="E9163" s="1" t="n">
        <v>1.15564194913728</v>
      </c>
      <c r="F9163" s="4" t="s">
        <v>10</v>
      </c>
      <c r="K9163" s="1" t="n">
        <f aca="false">360-C9163</f>
        <v>232.663</v>
      </c>
    </row>
    <row r="9164" customFormat="false" ht="12.8" hidden="false" customHeight="false" outlineLevel="0" collapsed="false">
      <c r="A9164" s="1" t="n">
        <v>1.27422883571039</v>
      </c>
      <c r="B9164" s="1" t="n">
        <v>43.459</v>
      </c>
      <c r="C9164" s="1" t="n">
        <v>56.976</v>
      </c>
      <c r="D9164" s="2" t="n">
        <v>1</v>
      </c>
      <c r="E9164" s="1" t="n">
        <v>1.07672270930549</v>
      </c>
      <c r="F9164" s="4" t="s">
        <v>9</v>
      </c>
      <c r="K9164" s="1" t="n">
        <f aca="false">360-C9164</f>
        <v>303.024</v>
      </c>
    </row>
    <row r="9165" customFormat="false" ht="12.8" hidden="false" customHeight="false" outlineLevel="0" collapsed="false">
      <c r="A9165" s="1" t="n">
        <v>1.27347141113457</v>
      </c>
      <c r="B9165" s="1" t="n">
        <v>-11.328</v>
      </c>
      <c r="C9165" s="1" t="n">
        <v>197.126</v>
      </c>
      <c r="D9165" s="2" t="n">
        <v>1</v>
      </c>
      <c r="E9165" s="1"/>
      <c r="F9165" s="4" t="s">
        <v>10</v>
      </c>
      <c r="K9165" s="1" t="n">
        <f aca="false">360-C9165</f>
        <v>162.874</v>
      </c>
    </row>
    <row r="9166" customFormat="false" ht="12.8" hidden="false" customHeight="false" outlineLevel="0" collapsed="false">
      <c r="A9166" s="1" t="n">
        <v>1.2732709562496</v>
      </c>
      <c r="B9166" s="1" t="n">
        <v>-25.161</v>
      </c>
      <c r="C9166" s="1" t="n">
        <v>157.854</v>
      </c>
      <c r="D9166" s="2" t="n">
        <v>1</v>
      </c>
      <c r="E9166" s="1" t="n">
        <v>1.1517563238904</v>
      </c>
      <c r="F9166" s="4" t="s">
        <v>17</v>
      </c>
      <c r="K9166" s="1" t="n">
        <f aca="false">360-C9166</f>
        <v>202.146</v>
      </c>
    </row>
    <row r="9167" customFormat="false" ht="12.8" hidden="false" customHeight="false" outlineLevel="0" collapsed="false">
      <c r="A9167" s="1" t="n">
        <v>1.27321664815596</v>
      </c>
      <c r="B9167" s="1" t="n">
        <v>6.643</v>
      </c>
      <c r="C9167" s="1" t="n">
        <v>154.352</v>
      </c>
      <c r="D9167" s="2" t="n">
        <v>1</v>
      </c>
      <c r="E9167" s="1"/>
      <c r="F9167" s="4" t="s">
        <v>20</v>
      </c>
      <c r="G9167" s="0" t="s">
        <v>26</v>
      </c>
      <c r="K9167" s="1" t="n">
        <f aca="false">360-C9167</f>
        <v>205.648</v>
      </c>
    </row>
    <row r="9168" customFormat="false" ht="12.8" hidden="false" customHeight="false" outlineLevel="0" collapsed="false">
      <c r="A9168" s="1" t="n">
        <v>1.27205188728059</v>
      </c>
      <c r="B9168" s="1" t="n">
        <v>-8.148</v>
      </c>
      <c r="C9168" s="1" t="n">
        <v>191.054</v>
      </c>
      <c r="D9168" s="2" t="n">
        <v>0.8</v>
      </c>
      <c r="E9168" s="1"/>
      <c r="F9168" s="4" t="s">
        <v>10</v>
      </c>
      <c r="K9168" s="1" t="n">
        <f aca="false">360-C9168</f>
        <v>168.946</v>
      </c>
    </row>
    <row r="9169" customFormat="false" ht="12.8" hidden="false" customHeight="false" outlineLevel="0" collapsed="false">
      <c r="A9169" s="1" t="n">
        <v>1.2718824192071</v>
      </c>
      <c r="B9169" s="1" t="n">
        <v>-31.446</v>
      </c>
      <c r="C9169" s="1" t="n">
        <v>151.514</v>
      </c>
      <c r="D9169" s="2" t="n">
        <v>1</v>
      </c>
      <c r="E9169" s="1"/>
      <c r="F9169" s="4" t="s">
        <v>9</v>
      </c>
      <c r="K9169" s="1" t="n">
        <f aca="false">360-C9169</f>
        <v>208.486</v>
      </c>
    </row>
    <row r="9170" customFormat="false" ht="12.8" hidden="false" customHeight="false" outlineLevel="0" collapsed="false">
      <c r="A9170" s="1" t="n">
        <v>1.27112435100091</v>
      </c>
      <c r="B9170" s="1" t="n">
        <v>-28.428</v>
      </c>
      <c r="C9170" s="1" t="n">
        <v>141.868</v>
      </c>
      <c r="D9170" s="2" t="n">
        <v>1</v>
      </c>
      <c r="E9170" s="1"/>
      <c r="F9170" s="4" t="s">
        <v>20</v>
      </c>
      <c r="G9170" s="0" t="s">
        <v>26</v>
      </c>
      <c r="K9170" s="1" t="n">
        <f aca="false">360-C9170</f>
        <v>218.132</v>
      </c>
    </row>
    <row r="9171" customFormat="false" ht="12.8" hidden="false" customHeight="false" outlineLevel="0" collapsed="false">
      <c r="A9171" s="1" t="n">
        <v>1.27074980018173</v>
      </c>
      <c r="B9171" s="1" t="n">
        <v>-37.763</v>
      </c>
      <c r="C9171" s="1" t="n">
        <v>165.709</v>
      </c>
      <c r="D9171" s="2" t="n">
        <v>1</v>
      </c>
      <c r="E9171" s="1" t="n">
        <v>1.13077601720881</v>
      </c>
      <c r="F9171" s="4" t="s">
        <v>10</v>
      </c>
      <c r="K9171" s="1" t="n">
        <f aca="false">360-C9171</f>
        <v>194.291</v>
      </c>
    </row>
    <row r="9172" customFormat="false" ht="12.8" hidden="false" customHeight="false" outlineLevel="0" collapsed="false">
      <c r="A9172" s="1" t="n">
        <v>1.27045208340957</v>
      </c>
      <c r="B9172" s="1" t="n">
        <v>-12.049</v>
      </c>
      <c r="C9172" s="1" t="n">
        <v>137.142</v>
      </c>
      <c r="D9172" s="2" t="n">
        <v>1</v>
      </c>
      <c r="E9172" s="1" t="n">
        <v>1.03783562688405</v>
      </c>
      <c r="F9172" s="4" t="s">
        <v>10</v>
      </c>
      <c r="K9172" s="1" t="n">
        <f aca="false">360-C9172</f>
        <v>222.858</v>
      </c>
    </row>
    <row r="9173" customFormat="false" ht="12.8" hidden="false" customHeight="false" outlineLevel="0" collapsed="false">
      <c r="A9173" s="1" t="n">
        <v>1.27</v>
      </c>
      <c r="B9173" s="0" t="n">
        <v>-45.677</v>
      </c>
      <c r="C9173" s="0" t="n">
        <v>302.274</v>
      </c>
      <c r="D9173" s="2" t="n">
        <v>0.6</v>
      </c>
      <c r="F9173" s="4" t="s">
        <v>9</v>
      </c>
      <c r="H9173" s="0" t="s">
        <v>14</v>
      </c>
      <c r="K9173" s="1" t="n">
        <f aca="false">360-C9173</f>
        <v>57.726</v>
      </c>
    </row>
    <row r="9174" customFormat="false" ht="12.8" hidden="false" customHeight="false" outlineLevel="0" collapsed="false">
      <c r="A9174" s="1" t="n">
        <v>1.27</v>
      </c>
      <c r="B9174" s="0" t="n">
        <v>60.84</v>
      </c>
      <c r="C9174" s="0" t="n">
        <v>327.733</v>
      </c>
      <c r="D9174" s="2" t="n">
        <v>0.9</v>
      </c>
      <c r="F9174" s="4" t="s">
        <v>10</v>
      </c>
      <c r="H9174" s="0" t="s">
        <v>14</v>
      </c>
      <c r="K9174" s="1" t="n">
        <f aca="false">360-C9174</f>
        <v>32.267</v>
      </c>
    </row>
    <row r="9175" customFormat="false" ht="12.8" hidden="false" customHeight="false" outlineLevel="0" collapsed="false">
      <c r="A9175" s="1" t="n">
        <v>1.27</v>
      </c>
      <c r="B9175" s="0" t="n">
        <v>-20.114</v>
      </c>
      <c r="C9175" s="0" t="n">
        <v>186.49</v>
      </c>
      <c r="D9175" s="2" t="n">
        <v>1</v>
      </c>
      <c r="F9175" s="4" t="s">
        <v>10</v>
      </c>
      <c r="H9175" s="0" t="s">
        <v>14</v>
      </c>
      <c r="K9175" s="1" t="n">
        <f aca="false">360-C9175</f>
        <v>173.51</v>
      </c>
    </row>
    <row r="9176" customFormat="false" ht="12.8" hidden="false" customHeight="false" outlineLevel="0" collapsed="false">
      <c r="A9176" s="0" t="n">
        <v>1.27</v>
      </c>
      <c r="B9176" s="1" t="n">
        <v>58.383</v>
      </c>
      <c r="C9176" s="1" t="n">
        <v>58.855</v>
      </c>
      <c r="D9176" s="2" t="n">
        <v>0.9</v>
      </c>
      <c r="F9176" s="4" t="s">
        <v>30</v>
      </c>
      <c r="H9176" s="0" t="s">
        <v>32</v>
      </c>
      <c r="K9176" s="1" t="n">
        <f aca="false">360-C9176</f>
        <v>301.145</v>
      </c>
    </row>
    <row r="9177" customFormat="false" ht="12.8" hidden="false" customHeight="false" outlineLevel="0" collapsed="false">
      <c r="A9177" s="0" t="n">
        <v>1.27</v>
      </c>
      <c r="B9177" s="1" t="n">
        <v>54.206</v>
      </c>
      <c r="C9177" s="1" t="n">
        <v>13.511</v>
      </c>
      <c r="D9177" s="2" t="n">
        <v>0.4</v>
      </c>
      <c r="F9177" s="4" t="s">
        <v>9</v>
      </c>
      <c r="K9177" s="1" t="n">
        <f aca="false">360-C9177</f>
        <v>346.489</v>
      </c>
    </row>
    <row r="9178" customFormat="false" ht="12.8" hidden="false" customHeight="false" outlineLevel="0" collapsed="false">
      <c r="A9178" s="1" t="n">
        <v>1.27</v>
      </c>
      <c r="B9178" s="1" t="n">
        <v>-18.28</v>
      </c>
      <c r="C9178" s="1" t="n">
        <v>195.554</v>
      </c>
      <c r="D9178" s="2" t="n">
        <v>0.5</v>
      </c>
      <c r="E9178" s="1" t="n">
        <v>1.1277903001149</v>
      </c>
      <c r="F9178" s="4" t="s">
        <v>20</v>
      </c>
      <c r="K9178" s="1" t="n">
        <f aca="false">360-C9178</f>
        <v>164.446</v>
      </c>
    </row>
    <row r="9179" customFormat="false" ht="12.8" hidden="false" customHeight="false" outlineLevel="0" collapsed="false">
      <c r="A9179" s="1" t="n">
        <v>1.27</v>
      </c>
      <c r="B9179" s="1" t="n">
        <v>-47.259</v>
      </c>
      <c r="C9179" s="1" t="n">
        <v>91.339</v>
      </c>
      <c r="D9179" s="2" t="n">
        <v>0.5</v>
      </c>
      <c r="E9179" s="1"/>
      <c r="F9179" s="4" t="s">
        <v>20</v>
      </c>
      <c r="K9179" s="1" t="n">
        <f aca="false">360-C9179</f>
        <v>268.661</v>
      </c>
    </row>
    <row r="9180" customFormat="false" ht="12.8" hidden="false" customHeight="false" outlineLevel="0" collapsed="false">
      <c r="A9180" s="1" t="n">
        <v>1.27</v>
      </c>
      <c r="B9180" s="1" t="n">
        <v>5.047</v>
      </c>
      <c r="C9180" s="1" t="n">
        <v>143.388</v>
      </c>
      <c r="D9180" s="2" t="n">
        <v>0.5</v>
      </c>
      <c r="E9180" s="1"/>
      <c r="F9180" s="4" t="s">
        <v>9</v>
      </c>
      <c r="K9180" s="1" t="n">
        <f aca="false">360-C9180</f>
        <v>216.612</v>
      </c>
    </row>
    <row r="9181" customFormat="false" ht="12.8" hidden="false" customHeight="false" outlineLevel="0" collapsed="false">
      <c r="A9181" s="1" t="n">
        <v>1.27</v>
      </c>
      <c r="B9181" s="0" t="n">
        <v>-12.004</v>
      </c>
      <c r="C9181" s="0" t="n">
        <v>351.313</v>
      </c>
      <c r="D9181" s="2" t="n">
        <v>0.5</v>
      </c>
      <c r="F9181" s="4" t="s">
        <v>9</v>
      </c>
      <c r="K9181" s="1" t="n">
        <f aca="false">360-C9181</f>
        <v>8.68700000000001</v>
      </c>
    </row>
    <row r="9182" customFormat="false" ht="12.8" hidden="false" customHeight="false" outlineLevel="0" collapsed="false">
      <c r="A9182" s="1" t="n">
        <v>1.27</v>
      </c>
      <c r="B9182" s="0" t="n">
        <v>-15.945</v>
      </c>
      <c r="C9182" s="0" t="n">
        <v>233.495</v>
      </c>
      <c r="D9182" s="2" t="n">
        <v>0.5</v>
      </c>
      <c r="F9182" s="4" t="s">
        <v>9</v>
      </c>
      <c r="K9182" s="1" t="n">
        <f aca="false">360-C9182</f>
        <v>126.505</v>
      </c>
    </row>
    <row r="9183" customFormat="false" ht="12.8" hidden="false" customHeight="false" outlineLevel="0" collapsed="false">
      <c r="A9183" s="1" t="n">
        <v>1.27</v>
      </c>
      <c r="B9183" s="1" t="n">
        <v>43.193</v>
      </c>
      <c r="C9183" s="1" t="n">
        <v>174.586</v>
      </c>
      <c r="D9183" s="2" t="n">
        <v>0.5</v>
      </c>
      <c r="F9183" s="4" t="s">
        <v>10</v>
      </c>
      <c r="K9183" s="1" t="n">
        <f aca="false">360-C9183</f>
        <v>185.414</v>
      </c>
    </row>
    <row r="9184" customFormat="false" ht="12.8" hidden="false" customHeight="false" outlineLevel="0" collapsed="false">
      <c r="A9184" s="0" t="n">
        <v>1.27</v>
      </c>
      <c r="B9184" s="1" t="n">
        <v>-60.272</v>
      </c>
      <c r="C9184" s="1" t="n">
        <v>160.587</v>
      </c>
      <c r="D9184" s="2" t="n">
        <v>0.5</v>
      </c>
      <c r="F9184" s="4" t="s">
        <v>9</v>
      </c>
      <c r="K9184" s="1" t="n">
        <f aca="false">360-C9184</f>
        <v>199.413</v>
      </c>
    </row>
    <row r="9185" customFormat="false" ht="12.8" hidden="false" customHeight="false" outlineLevel="0" collapsed="false">
      <c r="A9185" s="1" t="n">
        <v>1.27</v>
      </c>
      <c r="B9185" s="1" t="n">
        <v>-28.578</v>
      </c>
      <c r="C9185" s="1" t="n">
        <v>34.274</v>
      </c>
      <c r="D9185" s="2" t="n">
        <v>0.6</v>
      </c>
      <c r="E9185" s="1"/>
      <c r="F9185" s="4" t="s">
        <v>10</v>
      </c>
      <c r="G9185" s="0" t="s">
        <v>26</v>
      </c>
      <c r="K9185" s="1" t="n">
        <f aca="false">360-C9185</f>
        <v>325.726</v>
      </c>
    </row>
    <row r="9186" customFormat="false" ht="12.8" hidden="false" customHeight="false" outlineLevel="0" collapsed="false">
      <c r="A9186" s="1" t="n">
        <v>1.27</v>
      </c>
      <c r="B9186" s="0" t="n">
        <v>34.223</v>
      </c>
      <c r="C9186" s="0" t="n">
        <v>187.243</v>
      </c>
      <c r="D9186" s="2" t="n">
        <v>0.6</v>
      </c>
      <c r="F9186" s="4" t="s">
        <v>9</v>
      </c>
      <c r="K9186" s="1" t="n">
        <f aca="false">360-C9186</f>
        <v>172.757</v>
      </c>
    </row>
    <row r="9187" customFormat="false" ht="12.8" hidden="false" customHeight="false" outlineLevel="0" collapsed="false">
      <c r="A9187" s="1" t="n">
        <v>1.27</v>
      </c>
      <c r="B9187" s="0" t="n">
        <v>-35.205</v>
      </c>
      <c r="C9187" s="0" t="n">
        <v>193.25</v>
      </c>
      <c r="D9187" s="2" t="n">
        <v>0.6</v>
      </c>
      <c r="F9187" s="4" t="s">
        <v>9</v>
      </c>
      <c r="K9187" s="1" t="n">
        <f aca="false">360-C9187</f>
        <v>166.75</v>
      </c>
    </row>
    <row r="9188" customFormat="false" ht="12.8" hidden="false" customHeight="false" outlineLevel="0" collapsed="false">
      <c r="A9188" s="1" t="n">
        <v>1.27</v>
      </c>
      <c r="B9188" s="1" t="n">
        <v>-10.132</v>
      </c>
      <c r="C9188" s="1" t="n">
        <v>14.456</v>
      </c>
      <c r="D9188" s="2" t="n">
        <v>0.7</v>
      </c>
      <c r="E9188" s="1"/>
      <c r="F9188" s="4" t="s">
        <v>10</v>
      </c>
      <c r="G9188" s="0" t="s">
        <v>41</v>
      </c>
      <c r="K9188" s="1" t="n">
        <f aca="false">360-C9188</f>
        <v>345.544</v>
      </c>
    </row>
    <row r="9189" customFormat="false" ht="12.8" hidden="false" customHeight="false" outlineLevel="0" collapsed="false">
      <c r="A9189" s="1" t="n">
        <v>1.27</v>
      </c>
      <c r="B9189" s="1" t="n">
        <v>41.521</v>
      </c>
      <c r="C9189" s="1" t="n">
        <v>154.198</v>
      </c>
      <c r="D9189" s="2" t="n">
        <v>0.7</v>
      </c>
      <c r="E9189" s="1" t="n">
        <v>1.03475120746329</v>
      </c>
      <c r="F9189" s="4" t="s">
        <v>9</v>
      </c>
      <c r="K9189" s="1" t="n">
        <f aca="false">360-C9189</f>
        <v>205.802</v>
      </c>
    </row>
    <row r="9190" customFormat="false" ht="12.8" hidden="false" customHeight="false" outlineLevel="0" collapsed="false">
      <c r="A9190" s="1" t="n">
        <v>1.27</v>
      </c>
      <c r="B9190" s="1" t="n">
        <v>51.284</v>
      </c>
      <c r="C9190" s="1" t="n">
        <v>53.822</v>
      </c>
      <c r="D9190" s="2" t="n">
        <v>0.7</v>
      </c>
      <c r="E9190" s="1" t="n">
        <v>1.47120836240291</v>
      </c>
      <c r="F9190" s="4" t="s">
        <v>9</v>
      </c>
      <c r="K9190" s="1" t="n">
        <f aca="false">360-C9190</f>
        <v>306.178</v>
      </c>
    </row>
    <row r="9191" customFormat="false" ht="12.8" hidden="false" customHeight="false" outlineLevel="0" collapsed="false">
      <c r="A9191" s="1" t="n">
        <v>1.27</v>
      </c>
      <c r="B9191" s="1" t="n">
        <v>51.644</v>
      </c>
      <c r="C9191" s="1" t="n">
        <v>81.495</v>
      </c>
      <c r="D9191" s="2" t="n">
        <v>0.7</v>
      </c>
      <c r="E9191" s="1"/>
      <c r="F9191" s="4" t="s">
        <v>10</v>
      </c>
      <c r="K9191" s="1" t="n">
        <f aca="false">360-C9191</f>
        <v>278.505</v>
      </c>
    </row>
    <row r="9192" customFormat="false" ht="12.8" hidden="false" customHeight="false" outlineLevel="0" collapsed="false">
      <c r="A9192" s="1" t="n">
        <v>1.27</v>
      </c>
      <c r="B9192" s="1" t="n">
        <v>14.919</v>
      </c>
      <c r="C9192" s="1" t="n">
        <v>103.353</v>
      </c>
      <c r="D9192" s="2" t="n">
        <v>0.7</v>
      </c>
      <c r="E9192" s="1"/>
      <c r="F9192" s="4" t="s">
        <v>10</v>
      </c>
      <c r="K9192" s="1" t="n">
        <f aca="false">360-C9192</f>
        <v>256.647</v>
      </c>
    </row>
    <row r="9193" customFormat="false" ht="12.8" hidden="false" customHeight="false" outlineLevel="0" collapsed="false">
      <c r="A9193" s="1" t="n">
        <v>1.27</v>
      </c>
      <c r="B9193" s="0" t="n">
        <v>25.339</v>
      </c>
      <c r="C9193" s="0" t="n">
        <v>355.522</v>
      </c>
      <c r="D9193" s="2" t="n">
        <v>0.7</v>
      </c>
      <c r="F9193" s="4" t="s">
        <v>10</v>
      </c>
      <c r="K9193" s="1" t="n">
        <f aca="false">360-C9193</f>
        <v>4.47800000000001</v>
      </c>
    </row>
    <row r="9194" customFormat="false" ht="12.8" hidden="false" customHeight="false" outlineLevel="0" collapsed="false">
      <c r="A9194" s="1" t="n">
        <v>1.27</v>
      </c>
      <c r="B9194" s="0" t="n">
        <v>20.289</v>
      </c>
      <c r="C9194" s="0" t="n">
        <v>341.711</v>
      </c>
      <c r="D9194" s="2" t="n">
        <v>0.7</v>
      </c>
      <c r="F9194" s="4" t="s">
        <v>9</v>
      </c>
      <c r="K9194" s="1" t="n">
        <f aca="false">360-C9194</f>
        <v>18.289</v>
      </c>
    </row>
    <row r="9195" customFormat="false" ht="12.8" hidden="false" customHeight="false" outlineLevel="0" collapsed="false">
      <c r="A9195" s="1" t="n">
        <v>1.27</v>
      </c>
      <c r="B9195" s="0" t="n">
        <v>49.558</v>
      </c>
      <c r="C9195" s="0" t="n">
        <v>317.683</v>
      </c>
      <c r="D9195" s="2" t="n">
        <v>0.7</v>
      </c>
      <c r="F9195" s="4" t="s">
        <v>10</v>
      </c>
      <c r="K9195" s="1" t="n">
        <f aca="false">360-C9195</f>
        <v>42.317</v>
      </c>
    </row>
    <row r="9196" customFormat="false" ht="12.8" hidden="false" customHeight="false" outlineLevel="0" collapsed="false">
      <c r="A9196" s="1" t="n">
        <v>1.27</v>
      </c>
      <c r="B9196" s="0" t="n">
        <v>-27.722</v>
      </c>
      <c r="C9196" s="0" t="n">
        <v>214.214</v>
      </c>
      <c r="D9196" s="2" t="n">
        <v>0.7</v>
      </c>
      <c r="F9196" s="4" t="s">
        <v>10</v>
      </c>
      <c r="K9196" s="1" t="n">
        <f aca="false">360-C9196</f>
        <v>145.786</v>
      </c>
    </row>
    <row r="9197" customFormat="false" ht="12.8" hidden="false" customHeight="false" outlineLevel="0" collapsed="false">
      <c r="A9197" s="1" t="n">
        <v>1.27</v>
      </c>
      <c r="B9197" s="1" t="n">
        <v>52.528</v>
      </c>
      <c r="C9197" s="1" t="n">
        <v>165.892</v>
      </c>
      <c r="D9197" s="2" t="n">
        <v>0.7</v>
      </c>
      <c r="F9197" s="4" t="s">
        <v>10</v>
      </c>
      <c r="K9197" s="1" t="n">
        <f aca="false">360-C9197</f>
        <v>194.108</v>
      </c>
    </row>
    <row r="9198" customFormat="false" ht="12.8" hidden="false" customHeight="false" outlineLevel="0" collapsed="false">
      <c r="A9198" s="1" t="n">
        <v>1.27</v>
      </c>
      <c r="B9198" s="1" t="n">
        <v>-17.887</v>
      </c>
      <c r="C9198" s="1" t="n">
        <v>176.251</v>
      </c>
      <c r="D9198" s="2" t="n">
        <v>0.7</v>
      </c>
      <c r="F9198" s="4" t="s">
        <v>9</v>
      </c>
      <c r="K9198" s="1" t="n">
        <f aca="false">360-C9198</f>
        <v>183.749</v>
      </c>
    </row>
    <row r="9199" customFormat="false" ht="12.8" hidden="false" customHeight="false" outlineLevel="0" collapsed="false">
      <c r="A9199" s="1" t="n">
        <v>1.27</v>
      </c>
      <c r="B9199" s="1" t="n">
        <v>41.01</v>
      </c>
      <c r="C9199" s="1" t="n">
        <v>44.1</v>
      </c>
      <c r="D9199" s="2" t="n">
        <v>0.8</v>
      </c>
      <c r="E9199" s="1" t="n">
        <v>1.326379308116</v>
      </c>
      <c r="F9199" s="4" t="s">
        <v>10</v>
      </c>
      <c r="K9199" s="1" t="n">
        <f aca="false">360-C9199</f>
        <v>315.9</v>
      </c>
    </row>
    <row r="9200" customFormat="false" ht="12.8" hidden="false" customHeight="false" outlineLevel="0" collapsed="false">
      <c r="A9200" s="1" t="n">
        <v>1.27</v>
      </c>
      <c r="B9200" s="1" t="n">
        <v>43.138</v>
      </c>
      <c r="C9200" s="1" t="n">
        <v>128.264</v>
      </c>
      <c r="D9200" s="2" t="n">
        <v>0.8</v>
      </c>
      <c r="E9200" s="1"/>
      <c r="F9200" s="4" t="s">
        <v>10</v>
      </c>
      <c r="K9200" s="1" t="n">
        <f aca="false">360-C9200</f>
        <v>231.736</v>
      </c>
    </row>
    <row r="9201" customFormat="false" ht="12.8" hidden="false" customHeight="false" outlineLevel="0" collapsed="false">
      <c r="A9201" s="1" t="n">
        <v>1.27</v>
      </c>
      <c r="B9201" s="1" t="n">
        <v>41.082</v>
      </c>
      <c r="C9201" s="1" t="n">
        <v>122.386</v>
      </c>
      <c r="D9201" s="2" t="n">
        <v>0.8</v>
      </c>
      <c r="E9201" s="1"/>
      <c r="F9201" s="4" t="s">
        <v>10</v>
      </c>
      <c r="K9201" s="1" t="n">
        <f aca="false">360-C9201</f>
        <v>237.614</v>
      </c>
    </row>
    <row r="9202" customFormat="false" ht="12.8" hidden="false" customHeight="false" outlineLevel="0" collapsed="false">
      <c r="A9202" s="1" t="n">
        <v>1.27</v>
      </c>
      <c r="B9202" s="0" t="n">
        <v>32.283</v>
      </c>
      <c r="C9202" s="0" t="n">
        <v>341.629</v>
      </c>
      <c r="D9202" s="2" t="n">
        <v>0.8</v>
      </c>
      <c r="F9202" s="4" t="s">
        <v>10</v>
      </c>
      <c r="G9202" s="0" t="s">
        <v>26</v>
      </c>
      <c r="K9202" s="1" t="n">
        <f aca="false">360-C9202</f>
        <v>18.371</v>
      </c>
    </row>
    <row r="9203" customFormat="false" ht="12.8" hidden="false" customHeight="false" outlineLevel="0" collapsed="false">
      <c r="A9203" s="1" t="n">
        <v>1.27</v>
      </c>
      <c r="B9203" s="0" t="n">
        <v>7.082</v>
      </c>
      <c r="C9203" s="0" t="n">
        <v>334.362</v>
      </c>
      <c r="D9203" s="2" t="n">
        <v>0.8</v>
      </c>
      <c r="F9203" s="4" t="s">
        <v>9</v>
      </c>
      <c r="K9203" s="1" t="n">
        <f aca="false">360-C9203</f>
        <v>25.638</v>
      </c>
    </row>
    <row r="9204" customFormat="false" ht="12.8" hidden="false" customHeight="false" outlineLevel="0" collapsed="false">
      <c r="A9204" s="1" t="n">
        <v>1.27</v>
      </c>
      <c r="B9204" s="0" t="n">
        <v>50.883</v>
      </c>
      <c r="C9204" s="0" t="n">
        <v>328.692</v>
      </c>
      <c r="D9204" s="2" t="n">
        <v>0.8</v>
      </c>
      <c r="F9204" s="4" t="s">
        <v>10</v>
      </c>
      <c r="K9204" s="1" t="n">
        <f aca="false">360-C9204</f>
        <v>31.308</v>
      </c>
    </row>
    <row r="9205" customFormat="false" ht="12.8" hidden="false" customHeight="false" outlineLevel="0" collapsed="false">
      <c r="A9205" s="1" t="n">
        <v>1.27</v>
      </c>
      <c r="B9205" s="0" t="n">
        <v>2.67</v>
      </c>
      <c r="C9205" s="0" t="n">
        <v>326.93</v>
      </c>
      <c r="D9205" s="2" t="n">
        <v>0.8</v>
      </c>
      <c r="F9205" s="4" t="s">
        <v>10</v>
      </c>
      <c r="K9205" s="1" t="n">
        <f aca="false">360-C9205</f>
        <v>33.07</v>
      </c>
    </row>
    <row r="9206" customFormat="false" ht="12.8" hidden="false" customHeight="false" outlineLevel="0" collapsed="false">
      <c r="A9206" s="1" t="n">
        <v>1.27</v>
      </c>
      <c r="B9206" s="0" t="n">
        <v>30.967</v>
      </c>
      <c r="C9206" s="0" t="n">
        <v>185.814</v>
      </c>
      <c r="D9206" s="2" t="n">
        <v>0.8</v>
      </c>
      <c r="F9206" s="4" t="s">
        <v>10</v>
      </c>
      <c r="K9206" s="1" t="n">
        <f aca="false">360-C9206</f>
        <v>174.186</v>
      </c>
    </row>
    <row r="9207" customFormat="false" ht="12.8" hidden="false" customHeight="false" outlineLevel="0" collapsed="false">
      <c r="A9207" s="1" t="n">
        <v>1.27</v>
      </c>
      <c r="B9207" s="1" t="n">
        <v>24.895</v>
      </c>
      <c r="C9207" s="1" t="n">
        <v>163.583</v>
      </c>
      <c r="D9207" s="2" t="n">
        <v>0.9</v>
      </c>
      <c r="E9207" s="1"/>
      <c r="F9207" s="4" t="s">
        <v>10</v>
      </c>
      <c r="K9207" s="1" t="n">
        <f aca="false">360-C9207</f>
        <v>196.417</v>
      </c>
    </row>
    <row r="9208" customFormat="false" ht="12.8" hidden="false" customHeight="false" outlineLevel="0" collapsed="false">
      <c r="A9208" s="1" t="n">
        <v>1.27</v>
      </c>
      <c r="B9208" s="1" t="n">
        <v>23.122</v>
      </c>
      <c r="C9208" s="1" t="n">
        <v>172.889</v>
      </c>
      <c r="D9208" s="2" t="n">
        <v>0.9</v>
      </c>
      <c r="E9208" s="1" t="n">
        <v>1.15127041408007</v>
      </c>
      <c r="F9208" s="4" t="s">
        <v>10</v>
      </c>
      <c r="K9208" s="1" t="n">
        <f aca="false">360-C9208</f>
        <v>187.111</v>
      </c>
    </row>
    <row r="9209" customFormat="false" ht="12.8" hidden="false" customHeight="false" outlineLevel="0" collapsed="false">
      <c r="A9209" s="1" t="n">
        <v>1.27</v>
      </c>
      <c r="B9209" s="1" t="n">
        <v>47.182</v>
      </c>
      <c r="C9209" s="1" t="n">
        <v>131.986</v>
      </c>
      <c r="D9209" s="2" t="n">
        <v>0.9</v>
      </c>
      <c r="E9209" s="1"/>
      <c r="F9209" s="4" t="s">
        <v>10</v>
      </c>
      <c r="K9209" s="1" t="n">
        <f aca="false">360-C9209</f>
        <v>228.014</v>
      </c>
    </row>
    <row r="9210" customFormat="false" ht="12.8" hidden="false" customHeight="false" outlineLevel="0" collapsed="false">
      <c r="A9210" s="1" t="n">
        <v>1.27</v>
      </c>
      <c r="B9210" s="1" t="n">
        <v>49.042</v>
      </c>
      <c r="C9210" s="1" t="n">
        <v>116.099</v>
      </c>
      <c r="D9210" s="2" t="n">
        <v>0.9</v>
      </c>
      <c r="E9210" s="1" t="n">
        <v>1.68784493840676</v>
      </c>
      <c r="F9210" s="4" t="s">
        <v>17</v>
      </c>
      <c r="K9210" s="1" t="n">
        <f aca="false">360-C9210</f>
        <v>243.901</v>
      </c>
    </row>
    <row r="9211" customFormat="false" ht="12.8" hidden="false" customHeight="false" outlineLevel="0" collapsed="false">
      <c r="A9211" s="1" t="n">
        <v>1.27</v>
      </c>
      <c r="B9211" s="1" t="n">
        <v>17.167</v>
      </c>
      <c r="C9211" s="1" t="n">
        <v>1.484</v>
      </c>
      <c r="D9211" s="2" t="n">
        <v>0.9</v>
      </c>
      <c r="E9211" s="1"/>
      <c r="F9211" s="4" t="s">
        <v>10</v>
      </c>
      <c r="K9211" s="1" t="n">
        <f aca="false">360-C9211</f>
        <v>358.516</v>
      </c>
    </row>
    <row r="9212" customFormat="false" ht="12.8" hidden="false" customHeight="false" outlineLevel="0" collapsed="false">
      <c r="A9212" s="1" t="n">
        <v>1.27</v>
      </c>
      <c r="B9212" s="1" t="n">
        <v>4.084</v>
      </c>
      <c r="C9212" s="1" t="n">
        <v>13.792</v>
      </c>
      <c r="D9212" s="2" t="n">
        <v>0.9</v>
      </c>
      <c r="E9212" s="1"/>
      <c r="F9212" s="4" t="s">
        <v>10</v>
      </c>
      <c r="K9212" s="1" t="n">
        <f aca="false">360-C9212</f>
        <v>346.208</v>
      </c>
    </row>
    <row r="9213" customFormat="false" ht="12.8" hidden="false" customHeight="false" outlineLevel="0" collapsed="false">
      <c r="A9213" s="1" t="n">
        <v>1.27</v>
      </c>
      <c r="B9213" s="1" t="n">
        <v>28.46</v>
      </c>
      <c r="C9213" s="1" t="n">
        <v>1.755</v>
      </c>
      <c r="D9213" s="2" t="n">
        <v>0.9</v>
      </c>
      <c r="E9213" s="1"/>
      <c r="F9213" s="4" t="s">
        <v>9</v>
      </c>
      <c r="K9213" s="1" t="n">
        <f aca="false">360-C9213</f>
        <v>358.245</v>
      </c>
    </row>
    <row r="9214" customFormat="false" ht="12.8" hidden="false" customHeight="false" outlineLevel="0" collapsed="false">
      <c r="A9214" s="1" t="n">
        <v>1.27</v>
      </c>
      <c r="B9214" s="0" t="n">
        <v>34.782</v>
      </c>
      <c r="C9214" s="0" t="n">
        <v>354.66</v>
      </c>
      <c r="D9214" s="2" t="n">
        <v>0.9</v>
      </c>
      <c r="E9214" s="1"/>
      <c r="F9214" s="4" t="s">
        <v>10</v>
      </c>
      <c r="K9214" s="1" t="n">
        <f aca="false">360-C9214</f>
        <v>5.33999999999998</v>
      </c>
    </row>
    <row r="9215" customFormat="false" ht="12.8" hidden="false" customHeight="false" outlineLevel="0" collapsed="false">
      <c r="A9215" s="1" t="n">
        <v>1.27</v>
      </c>
      <c r="B9215" s="0" t="n">
        <v>33.08</v>
      </c>
      <c r="C9215" s="0" t="n">
        <v>340.047</v>
      </c>
      <c r="D9215" s="2" t="n">
        <v>0.9</v>
      </c>
      <c r="F9215" s="4" t="s">
        <v>9</v>
      </c>
      <c r="K9215" s="1" t="n">
        <f aca="false">360-C9215</f>
        <v>19.953</v>
      </c>
    </row>
    <row r="9216" customFormat="false" ht="12.8" hidden="false" customHeight="false" outlineLevel="0" collapsed="false">
      <c r="A9216" s="1" t="n">
        <v>1.27</v>
      </c>
      <c r="B9216" s="0" t="n">
        <v>11.333</v>
      </c>
      <c r="C9216" s="0" t="n">
        <v>335.885</v>
      </c>
      <c r="D9216" s="2" t="n">
        <v>0.9</v>
      </c>
      <c r="F9216" s="4" t="s">
        <v>9</v>
      </c>
      <c r="K9216" s="1" t="n">
        <f aca="false">360-C9216</f>
        <v>24.115</v>
      </c>
    </row>
    <row r="9217" customFormat="false" ht="12.8" hidden="false" customHeight="false" outlineLevel="0" collapsed="false">
      <c r="A9217" s="0" t="n">
        <v>1.27</v>
      </c>
      <c r="B9217" s="1" t="n">
        <v>66.468</v>
      </c>
      <c r="C9217" s="1" t="n">
        <v>27.091</v>
      </c>
      <c r="D9217" s="2" t="n">
        <v>0.9</v>
      </c>
      <c r="F9217" s="4" t="s">
        <v>12</v>
      </c>
      <c r="G9217" s="0" t="s">
        <v>26</v>
      </c>
      <c r="K9217" s="1" t="n">
        <f aca="false">360-C9217</f>
        <v>332.909</v>
      </c>
    </row>
    <row r="9218" customFormat="false" ht="12.8" hidden="false" customHeight="false" outlineLevel="0" collapsed="false">
      <c r="A9218" s="1" t="n">
        <v>1.27</v>
      </c>
      <c r="B9218" s="1" t="n">
        <v>2.34</v>
      </c>
      <c r="C9218" s="1" t="n">
        <v>12.102</v>
      </c>
      <c r="D9218" s="2" t="n">
        <v>1</v>
      </c>
      <c r="E9218" s="1"/>
      <c r="F9218" s="4" t="s">
        <v>10</v>
      </c>
      <c r="K9218" s="1" t="n">
        <f aca="false">360-C9218</f>
        <v>347.898</v>
      </c>
    </row>
    <row r="9219" customFormat="false" ht="12.8" hidden="false" customHeight="false" outlineLevel="0" collapsed="false">
      <c r="A9219" s="1" t="n">
        <v>1.27</v>
      </c>
      <c r="B9219" s="1" t="n">
        <v>46.987</v>
      </c>
      <c r="C9219" s="1" t="n">
        <v>135.415</v>
      </c>
      <c r="D9219" s="2" t="n">
        <v>1</v>
      </c>
      <c r="E9219" s="1"/>
      <c r="F9219" s="4" t="s">
        <v>10</v>
      </c>
      <c r="K9219" s="1" t="n">
        <f aca="false">360-C9219</f>
        <v>224.585</v>
      </c>
    </row>
    <row r="9220" customFormat="false" ht="12.8" hidden="false" customHeight="false" outlineLevel="0" collapsed="false">
      <c r="A9220" s="1" t="n">
        <v>1.27</v>
      </c>
      <c r="B9220" s="1" t="n">
        <v>51.162</v>
      </c>
      <c r="C9220" s="1" t="n">
        <v>75.711</v>
      </c>
      <c r="D9220" s="2" t="n">
        <v>1</v>
      </c>
      <c r="E9220" s="1"/>
      <c r="F9220" s="4" t="s">
        <v>10</v>
      </c>
      <c r="G9220" s="0" t="s">
        <v>26</v>
      </c>
      <c r="K9220" s="1" t="n">
        <f aca="false">360-C9220</f>
        <v>284.289</v>
      </c>
    </row>
    <row r="9221" customFormat="false" ht="12.8" hidden="false" customHeight="false" outlineLevel="0" collapsed="false">
      <c r="A9221" s="1" t="n">
        <v>1.27</v>
      </c>
      <c r="B9221" s="1" t="n">
        <v>25.852</v>
      </c>
      <c r="C9221" s="1" t="n">
        <v>161.451</v>
      </c>
      <c r="D9221" s="2" t="n">
        <v>1</v>
      </c>
      <c r="E9221" s="1" t="n">
        <v>1.13019196014136</v>
      </c>
      <c r="F9221" s="4" t="s">
        <v>10</v>
      </c>
      <c r="K9221" s="1" t="n">
        <f aca="false">360-C9221</f>
        <v>198.549</v>
      </c>
    </row>
    <row r="9222" customFormat="false" ht="12.8" hidden="false" customHeight="false" outlineLevel="0" collapsed="false">
      <c r="A9222" s="1" t="n">
        <v>1.27</v>
      </c>
      <c r="B9222" s="1" t="n">
        <v>-1.423</v>
      </c>
      <c r="C9222" s="1" t="n">
        <v>109.675</v>
      </c>
      <c r="D9222" s="2" t="n">
        <v>1</v>
      </c>
      <c r="E9222" s="1" t="n">
        <v>1.06916324550777</v>
      </c>
      <c r="F9222" s="4" t="s">
        <v>30</v>
      </c>
      <c r="G9222" s="0" t="s">
        <v>26</v>
      </c>
      <c r="K9222" s="1" t="n">
        <f aca="false">360-C9222</f>
        <v>250.325</v>
      </c>
    </row>
    <row r="9223" customFormat="false" ht="12.8" hidden="false" customHeight="false" outlineLevel="0" collapsed="false">
      <c r="A9223" s="1" t="n">
        <v>1.27</v>
      </c>
      <c r="B9223" s="1" t="n">
        <v>-5.419</v>
      </c>
      <c r="C9223" s="1" t="n">
        <v>167.749</v>
      </c>
      <c r="D9223" s="2" t="n">
        <v>1</v>
      </c>
      <c r="E9223" s="1"/>
      <c r="F9223" s="4" t="s">
        <v>10</v>
      </c>
      <c r="K9223" s="1" t="n">
        <f aca="false">360-C9223</f>
        <v>192.251</v>
      </c>
    </row>
    <row r="9224" customFormat="false" ht="12.8" hidden="false" customHeight="false" outlineLevel="0" collapsed="false">
      <c r="A9224" s="1" t="n">
        <v>1.27</v>
      </c>
      <c r="B9224" s="1" t="n">
        <v>-7.926</v>
      </c>
      <c r="C9224" s="1" t="n">
        <v>190.793</v>
      </c>
      <c r="D9224" s="2" t="n">
        <v>1</v>
      </c>
      <c r="E9224" s="1" t="n">
        <v>1.04611501925469</v>
      </c>
      <c r="F9224" s="4" t="s">
        <v>10</v>
      </c>
      <c r="K9224" s="1" t="n">
        <f aca="false">360-C9224</f>
        <v>169.207</v>
      </c>
    </row>
    <row r="9225" customFormat="false" ht="12.8" hidden="false" customHeight="false" outlineLevel="0" collapsed="false">
      <c r="A9225" s="1" t="n">
        <v>1.27</v>
      </c>
      <c r="B9225" s="1" t="n">
        <v>-10.468</v>
      </c>
      <c r="C9225" s="1" t="n">
        <v>194.018</v>
      </c>
      <c r="D9225" s="2" t="n">
        <v>1</v>
      </c>
      <c r="E9225" s="1" t="n">
        <v>1.04980441085406</v>
      </c>
      <c r="F9225" s="4" t="s">
        <v>10</v>
      </c>
      <c r="K9225" s="1" t="n">
        <f aca="false">360-C9225</f>
        <v>165.982</v>
      </c>
    </row>
    <row r="9226" customFormat="false" ht="12.8" hidden="false" customHeight="false" outlineLevel="0" collapsed="false">
      <c r="A9226" s="1" t="n">
        <v>1.27</v>
      </c>
      <c r="B9226" s="1" t="n">
        <v>53.788</v>
      </c>
      <c r="C9226" s="1" t="n">
        <v>148.413</v>
      </c>
      <c r="D9226" s="2" t="n">
        <v>1</v>
      </c>
      <c r="E9226" s="1" t="n">
        <v>1.24213841047763</v>
      </c>
      <c r="F9226" s="4" t="s">
        <v>17</v>
      </c>
      <c r="K9226" s="1" t="n">
        <f aca="false">360-C9226</f>
        <v>211.587</v>
      </c>
    </row>
    <row r="9227" customFormat="false" ht="12.8" hidden="false" customHeight="false" outlineLevel="0" collapsed="false">
      <c r="A9227" s="1" t="n">
        <v>1.27</v>
      </c>
      <c r="B9227" s="1" t="n">
        <v>-30.474</v>
      </c>
      <c r="C9227" s="1" t="n">
        <v>192.114</v>
      </c>
      <c r="D9227" s="2" t="n">
        <v>1</v>
      </c>
      <c r="E9227" s="1" t="n">
        <v>1.05751784280185</v>
      </c>
      <c r="F9227" s="4" t="s">
        <v>10</v>
      </c>
      <c r="K9227" s="1" t="n">
        <f aca="false">360-C9227</f>
        <v>167.886</v>
      </c>
    </row>
    <row r="9228" customFormat="false" ht="12.8" hidden="false" customHeight="false" outlineLevel="0" collapsed="false">
      <c r="A9228" s="1" t="n">
        <v>1.27</v>
      </c>
      <c r="B9228" s="1" t="n">
        <v>16.999</v>
      </c>
      <c r="C9228" s="1" t="n">
        <v>40.681</v>
      </c>
      <c r="D9228" s="2" t="n">
        <v>1</v>
      </c>
      <c r="E9228" s="1" t="n">
        <v>1.16167451800176</v>
      </c>
      <c r="F9228" s="4" t="s">
        <v>30</v>
      </c>
      <c r="G9228" s="0" t="s">
        <v>26</v>
      </c>
      <c r="K9228" s="1" t="n">
        <f aca="false">360-C9228</f>
        <v>319.319</v>
      </c>
    </row>
    <row r="9229" customFormat="false" ht="12.8" hidden="false" customHeight="false" outlineLevel="0" collapsed="false">
      <c r="A9229" s="1" t="n">
        <v>1.27</v>
      </c>
      <c r="B9229" s="1" t="n">
        <v>49.527</v>
      </c>
      <c r="C9229" s="1" t="n">
        <v>150.312</v>
      </c>
      <c r="D9229" s="2" t="n">
        <v>1</v>
      </c>
      <c r="E9229" s="1"/>
      <c r="F9229" s="4" t="s">
        <v>20</v>
      </c>
      <c r="G9229" s="0" t="s">
        <v>26</v>
      </c>
      <c r="K9229" s="1" t="n">
        <f aca="false">360-C9229</f>
        <v>209.688</v>
      </c>
    </row>
    <row r="9230" customFormat="false" ht="12.8" hidden="false" customHeight="false" outlineLevel="0" collapsed="false">
      <c r="A9230" s="1" t="n">
        <v>1.27</v>
      </c>
      <c r="B9230" s="1" t="n">
        <v>-9.735</v>
      </c>
      <c r="C9230" s="1" t="n">
        <v>11.755</v>
      </c>
      <c r="D9230" s="2" t="n">
        <v>1</v>
      </c>
      <c r="E9230" s="1" t="n">
        <v>1.11268349991627</v>
      </c>
      <c r="F9230" s="4" t="s">
        <v>20</v>
      </c>
      <c r="G9230" s="0" t="s">
        <v>26</v>
      </c>
      <c r="K9230" s="1" t="n">
        <f aca="false">360-C9230</f>
        <v>348.245</v>
      </c>
    </row>
    <row r="9231" customFormat="false" ht="12.8" hidden="false" customHeight="false" outlineLevel="0" collapsed="false">
      <c r="A9231" s="1" t="n">
        <v>1.27</v>
      </c>
      <c r="B9231" s="1" t="n">
        <v>-41.347</v>
      </c>
      <c r="C9231" s="1" t="n">
        <v>161.006</v>
      </c>
      <c r="D9231" s="2" t="n">
        <v>1</v>
      </c>
      <c r="E9231" s="1"/>
      <c r="F9231" s="4" t="s">
        <v>10</v>
      </c>
      <c r="K9231" s="1" t="n">
        <f aca="false">360-C9231</f>
        <v>198.994</v>
      </c>
    </row>
    <row r="9232" customFormat="false" ht="12.8" hidden="false" customHeight="false" outlineLevel="0" collapsed="false">
      <c r="A9232" s="1" t="n">
        <v>1.27</v>
      </c>
      <c r="B9232" s="1" t="n">
        <v>38.676</v>
      </c>
      <c r="C9232" s="1" t="n">
        <v>111.089</v>
      </c>
      <c r="D9232" s="2" t="n">
        <v>1</v>
      </c>
      <c r="E9232" s="1" t="n">
        <v>1.09357395267119</v>
      </c>
      <c r="F9232" s="4" t="s">
        <v>9</v>
      </c>
      <c r="K9232" s="1" t="n">
        <f aca="false">360-C9232</f>
        <v>248.911</v>
      </c>
    </row>
    <row r="9233" customFormat="false" ht="12.8" hidden="false" customHeight="false" outlineLevel="0" collapsed="false">
      <c r="A9233" s="1" t="n">
        <v>1.27</v>
      </c>
      <c r="B9233" s="1" t="n">
        <v>63.678</v>
      </c>
      <c r="C9233" s="1" t="n">
        <v>112.906</v>
      </c>
      <c r="D9233" s="2" t="n">
        <v>1</v>
      </c>
      <c r="E9233" s="1"/>
      <c r="F9233" s="4" t="s">
        <v>10</v>
      </c>
      <c r="K9233" s="1" t="n">
        <f aca="false">360-C9233</f>
        <v>247.094</v>
      </c>
    </row>
    <row r="9234" customFormat="false" ht="12.8" hidden="false" customHeight="false" outlineLevel="0" collapsed="false">
      <c r="A9234" s="1" t="n">
        <v>1.27</v>
      </c>
      <c r="B9234" s="0" t="n">
        <v>57.457</v>
      </c>
      <c r="C9234" s="0" t="n">
        <v>347.109</v>
      </c>
      <c r="D9234" s="2" t="n">
        <v>1</v>
      </c>
      <c r="E9234" s="1"/>
      <c r="F9234" s="4" t="s">
        <v>20</v>
      </c>
      <c r="G9234" s="0" t="s">
        <v>26</v>
      </c>
      <c r="K9234" s="1" t="n">
        <f aca="false">360-C9234</f>
        <v>12.891</v>
      </c>
    </row>
    <row r="9235" customFormat="false" ht="12.8" hidden="false" customHeight="false" outlineLevel="0" collapsed="false">
      <c r="A9235" s="1" t="n">
        <v>1.27</v>
      </c>
      <c r="B9235" s="0" t="n">
        <v>42.479</v>
      </c>
      <c r="C9235" s="0" t="n">
        <v>359.424</v>
      </c>
      <c r="D9235" s="2" t="n">
        <v>1</v>
      </c>
      <c r="E9235" s="1"/>
      <c r="F9235" s="4" t="s">
        <v>10</v>
      </c>
      <c r="G9235" s="0" t="s">
        <v>26</v>
      </c>
      <c r="K9235" s="1" t="n">
        <f aca="false">360-C9235</f>
        <v>0.576000000000022</v>
      </c>
    </row>
    <row r="9236" customFormat="false" ht="12.8" hidden="false" customHeight="false" outlineLevel="0" collapsed="false">
      <c r="A9236" s="1" t="n">
        <v>1.27</v>
      </c>
      <c r="B9236" s="0" t="n">
        <v>42.86</v>
      </c>
      <c r="C9236" s="0" t="n">
        <v>333.724</v>
      </c>
      <c r="D9236" s="2" t="n">
        <v>1</v>
      </c>
      <c r="E9236" s="1"/>
      <c r="F9236" s="4" t="s">
        <v>12</v>
      </c>
      <c r="G9236" s="0" t="s">
        <v>26</v>
      </c>
      <c r="K9236" s="1" t="n">
        <f aca="false">360-C9236</f>
        <v>26.276</v>
      </c>
    </row>
    <row r="9237" customFormat="false" ht="12.8" hidden="false" customHeight="false" outlineLevel="0" collapsed="false">
      <c r="A9237" s="1" t="n">
        <v>1.27</v>
      </c>
      <c r="B9237" s="0" t="n">
        <v>21.25</v>
      </c>
      <c r="C9237" s="0" t="n">
        <v>342.281</v>
      </c>
      <c r="D9237" s="2" t="n">
        <v>1</v>
      </c>
      <c r="F9237" s="4" t="s">
        <v>10</v>
      </c>
      <c r="K9237" s="1" t="n">
        <f aca="false">360-C9237</f>
        <v>17.719</v>
      </c>
    </row>
    <row r="9238" customFormat="false" ht="12.8" hidden="false" customHeight="false" outlineLevel="0" collapsed="false">
      <c r="A9238" s="1" t="n">
        <v>1.27</v>
      </c>
      <c r="B9238" s="0" t="n">
        <v>18.197</v>
      </c>
      <c r="C9238" s="0" t="n">
        <v>347.32</v>
      </c>
      <c r="D9238" s="2" t="n">
        <v>1</v>
      </c>
      <c r="F9238" s="4" t="s">
        <v>20</v>
      </c>
      <c r="G9238" s="0" t="s">
        <v>26</v>
      </c>
      <c r="K9238" s="1" t="n">
        <f aca="false">360-C9238</f>
        <v>12.68</v>
      </c>
    </row>
    <row r="9239" customFormat="false" ht="12.8" hidden="false" customHeight="false" outlineLevel="0" collapsed="false">
      <c r="A9239" s="1" t="n">
        <v>1.27</v>
      </c>
      <c r="B9239" s="0" t="n">
        <v>2.281</v>
      </c>
      <c r="C9239" s="0" t="n">
        <v>339.05</v>
      </c>
      <c r="D9239" s="2" t="n">
        <v>1</v>
      </c>
      <c r="F9239" s="4" t="s">
        <v>10</v>
      </c>
      <c r="K9239" s="1" t="n">
        <f aca="false">360-C9239</f>
        <v>20.95</v>
      </c>
    </row>
    <row r="9240" customFormat="false" ht="12.8" hidden="false" customHeight="false" outlineLevel="0" collapsed="false">
      <c r="A9240" s="1" t="n">
        <v>1.27</v>
      </c>
      <c r="B9240" s="0" t="n">
        <v>51.011</v>
      </c>
      <c r="C9240" s="0" t="n">
        <v>326.761</v>
      </c>
      <c r="D9240" s="2" t="n">
        <v>1</v>
      </c>
      <c r="F9240" s="4" t="s">
        <v>20</v>
      </c>
      <c r="G9240" s="0" t="s">
        <v>26</v>
      </c>
      <c r="K9240" s="1" t="n">
        <f aca="false">360-C9240</f>
        <v>33.239</v>
      </c>
    </row>
    <row r="9241" customFormat="false" ht="12.8" hidden="false" customHeight="false" outlineLevel="0" collapsed="false">
      <c r="A9241" s="1" t="n">
        <v>1.27</v>
      </c>
      <c r="B9241" s="0" t="n">
        <v>23.902</v>
      </c>
      <c r="C9241" s="0" t="n">
        <v>329.71</v>
      </c>
      <c r="D9241" s="2" t="n">
        <v>1</v>
      </c>
      <c r="F9241" s="4" t="s">
        <v>9</v>
      </c>
      <c r="K9241" s="1" t="n">
        <f aca="false">360-C9241</f>
        <v>30.29</v>
      </c>
    </row>
    <row r="9242" customFormat="false" ht="12.8" hidden="false" customHeight="false" outlineLevel="0" collapsed="false">
      <c r="A9242" s="1" t="n">
        <v>1.27</v>
      </c>
      <c r="B9242" s="0" t="n">
        <v>29.558</v>
      </c>
      <c r="C9242" s="0" t="n">
        <v>323.426</v>
      </c>
      <c r="D9242" s="2" t="n">
        <v>1</v>
      </c>
      <c r="F9242" s="4" t="s">
        <v>10</v>
      </c>
      <c r="G9242" s="0" t="s">
        <v>26</v>
      </c>
      <c r="K9242" s="1" t="n">
        <f aca="false">360-C9242</f>
        <v>36.574</v>
      </c>
    </row>
    <row r="9243" customFormat="false" ht="12.8" hidden="false" customHeight="false" outlineLevel="0" collapsed="false">
      <c r="A9243" s="1" t="n">
        <v>1.27</v>
      </c>
      <c r="B9243" s="0" t="n">
        <v>26.889</v>
      </c>
      <c r="C9243" s="0" t="n">
        <v>321.749</v>
      </c>
      <c r="D9243" s="2" t="n">
        <v>1</v>
      </c>
      <c r="F9243" s="4" t="s">
        <v>10</v>
      </c>
      <c r="G9243" s="0" t="s">
        <v>26</v>
      </c>
      <c r="K9243" s="1" t="n">
        <f aca="false">360-C9243</f>
        <v>38.251</v>
      </c>
    </row>
    <row r="9244" customFormat="false" ht="12.8" hidden="false" customHeight="false" outlineLevel="0" collapsed="false">
      <c r="A9244" s="1" t="n">
        <v>1.27</v>
      </c>
      <c r="B9244" s="0" t="n">
        <v>26.088</v>
      </c>
      <c r="C9244" s="0" t="n">
        <v>315.909</v>
      </c>
      <c r="D9244" s="2" t="n">
        <v>1</v>
      </c>
      <c r="F9244" s="4" t="s">
        <v>10</v>
      </c>
      <c r="K9244" s="1" t="n">
        <f aca="false">360-C9244</f>
        <v>44.091</v>
      </c>
    </row>
    <row r="9245" customFormat="false" ht="12.8" hidden="false" customHeight="false" outlineLevel="0" collapsed="false">
      <c r="A9245" s="1" t="n">
        <v>1.27</v>
      </c>
      <c r="B9245" s="0" t="n">
        <v>17.092</v>
      </c>
      <c r="C9245" s="0" t="n">
        <v>318.311</v>
      </c>
      <c r="D9245" s="2" t="n">
        <v>1</v>
      </c>
      <c r="F9245" s="4" t="s">
        <v>10</v>
      </c>
      <c r="K9245" s="1" t="n">
        <f aca="false">360-C9245</f>
        <v>41.689</v>
      </c>
    </row>
    <row r="9246" customFormat="false" ht="12.8" hidden="false" customHeight="false" outlineLevel="0" collapsed="false">
      <c r="A9246" s="1" t="n">
        <v>1.27</v>
      </c>
      <c r="B9246" s="0" t="n">
        <v>22.463</v>
      </c>
      <c r="C9246" s="0" t="n">
        <v>321.187</v>
      </c>
      <c r="D9246" s="2" t="n">
        <v>1</v>
      </c>
      <c r="F9246" s="4" t="s">
        <v>10</v>
      </c>
      <c r="K9246" s="1" t="n">
        <f aca="false">360-C9246</f>
        <v>38.813</v>
      </c>
    </row>
    <row r="9247" customFormat="false" ht="12.8" hidden="false" customHeight="false" outlineLevel="0" collapsed="false">
      <c r="A9247" s="1" t="n">
        <v>1.27</v>
      </c>
      <c r="B9247" s="0" t="n">
        <v>-50.937</v>
      </c>
      <c r="C9247" s="0" t="n">
        <v>318.058</v>
      </c>
      <c r="D9247" s="2" t="n">
        <v>1</v>
      </c>
      <c r="F9247" s="4" t="s">
        <v>10</v>
      </c>
      <c r="K9247" s="1" t="n">
        <f aca="false">360-C9247</f>
        <v>41.942</v>
      </c>
    </row>
    <row r="9248" customFormat="false" ht="12.8" hidden="false" customHeight="false" outlineLevel="0" collapsed="false">
      <c r="A9248" s="1" t="n">
        <v>1.27</v>
      </c>
      <c r="B9248" s="0" t="n">
        <v>32.265</v>
      </c>
      <c r="C9248" s="0" t="n">
        <v>194.147</v>
      </c>
      <c r="D9248" s="2" t="n">
        <v>1</v>
      </c>
      <c r="F9248" s="4" t="s">
        <v>20</v>
      </c>
      <c r="G9248" s="0" t="s">
        <v>26</v>
      </c>
      <c r="K9248" s="1" t="n">
        <f aca="false">360-C9248</f>
        <v>165.853</v>
      </c>
    </row>
    <row r="9249" customFormat="false" ht="12.8" hidden="false" customHeight="false" outlineLevel="0" collapsed="false">
      <c r="A9249" s="1" t="n">
        <v>1.27</v>
      </c>
      <c r="B9249" s="0" t="n">
        <v>22.933</v>
      </c>
      <c r="C9249" s="0" t="n">
        <v>180.757</v>
      </c>
      <c r="D9249" s="2" t="n">
        <v>1</v>
      </c>
      <c r="F9249" s="4" t="s">
        <v>20</v>
      </c>
      <c r="G9249" s="0" t="s">
        <v>26</v>
      </c>
      <c r="K9249" s="1" t="n">
        <f aca="false">360-C9249</f>
        <v>179.243</v>
      </c>
    </row>
    <row r="9250" customFormat="false" ht="12.8" hidden="false" customHeight="false" outlineLevel="0" collapsed="false">
      <c r="A9250" s="1" t="n">
        <v>1.27</v>
      </c>
      <c r="B9250" s="0" t="n">
        <v>13.748</v>
      </c>
      <c r="C9250" s="0" t="n">
        <v>193.101</v>
      </c>
      <c r="D9250" s="2" t="n">
        <v>1</v>
      </c>
      <c r="F9250" s="4" t="s">
        <v>10</v>
      </c>
      <c r="G9250" s="0" t="s">
        <v>26</v>
      </c>
      <c r="K9250" s="1" t="n">
        <f aca="false">360-C9250</f>
        <v>166.899</v>
      </c>
    </row>
    <row r="9251" customFormat="false" ht="12.8" hidden="false" customHeight="false" outlineLevel="0" collapsed="false">
      <c r="A9251" s="1" t="n">
        <v>1.27</v>
      </c>
      <c r="B9251" s="0" t="n">
        <v>3.679</v>
      </c>
      <c r="C9251" s="0" t="n">
        <v>196.609</v>
      </c>
      <c r="D9251" s="2" t="n">
        <v>1</v>
      </c>
      <c r="F9251" s="4" t="s">
        <v>10</v>
      </c>
      <c r="K9251" s="1" t="n">
        <f aca="false">360-C9251</f>
        <v>163.391</v>
      </c>
    </row>
    <row r="9252" customFormat="false" ht="12.8" hidden="false" customHeight="false" outlineLevel="0" collapsed="false">
      <c r="A9252" s="1" t="n">
        <v>1.27</v>
      </c>
      <c r="B9252" s="0" t="n">
        <v>2.651</v>
      </c>
      <c r="C9252" s="0" t="n">
        <v>184.086</v>
      </c>
      <c r="D9252" s="2" t="n">
        <v>1</v>
      </c>
      <c r="F9252" s="4" t="s">
        <v>10</v>
      </c>
      <c r="K9252" s="1" t="n">
        <f aca="false">360-C9252</f>
        <v>175.914</v>
      </c>
    </row>
    <row r="9253" customFormat="false" ht="12.8" hidden="false" customHeight="false" outlineLevel="0" collapsed="false">
      <c r="A9253" s="1" t="n">
        <v>1.27</v>
      </c>
      <c r="B9253" s="0" t="n">
        <v>1.119</v>
      </c>
      <c r="C9253" s="0" t="n">
        <v>199.564</v>
      </c>
      <c r="D9253" s="2" t="n">
        <v>1</v>
      </c>
      <c r="F9253" s="4" t="s">
        <v>10</v>
      </c>
      <c r="G9253" s="0" t="s">
        <v>26</v>
      </c>
      <c r="K9253" s="1" t="n">
        <f aca="false">360-C9253</f>
        <v>160.436</v>
      </c>
    </row>
    <row r="9254" customFormat="false" ht="12.8" hidden="false" customHeight="false" outlineLevel="0" collapsed="false">
      <c r="A9254" s="1" t="n">
        <v>1.27</v>
      </c>
      <c r="B9254" s="0" t="n">
        <v>0.43</v>
      </c>
      <c r="C9254" s="0" t="n">
        <v>202.062</v>
      </c>
      <c r="D9254" s="2" t="n">
        <v>1</v>
      </c>
      <c r="F9254" s="4" t="s">
        <v>10</v>
      </c>
      <c r="K9254" s="1" t="n">
        <f aca="false">360-C9254</f>
        <v>157.938</v>
      </c>
    </row>
    <row r="9255" customFormat="false" ht="12.8" hidden="false" customHeight="false" outlineLevel="0" collapsed="false">
      <c r="A9255" s="1" t="n">
        <v>1.27</v>
      </c>
      <c r="B9255" s="0" t="n">
        <v>-2.804</v>
      </c>
      <c r="C9255" s="0" t="n">
        <v>196.683</v>
      </c>
      <c r="D9255" s="2" t="n">
        <v>1</v>
      </c>
      <c r="F9255" s="4" t="s">
        <v>30</v>
      </c>
      <c r="K9255" s="1" t="n">
        <f aca="false">360-C9255</f>
        <v>163.317</v>
      </c>
    </row>
    <row r="9256" customFormat="false" ht="12.8" hidden="false" customHeight="false" outlineLevel="0" collapsed="false">
      <c r="A9256" s="1" t="n">
        <v>1.27</v>
      </c>
      <c r="B9256" s="0" t="n">
        <v>-35.145</v>
      </c>
      <c r="C9256" s="0" t="n">
        <v>208.738</v>
      </c>
      <c r="D9256" s="2" t="n">
        <v>1</v>
      </c>
      <c r="F9256" s="4" t="s">
        <v>10</v>
      </c>
      <c r="G9256" s="0" t="s">
        <v>26</v>
      </c>
      <c r="K9256" s="1" t="n">
        <f aca="false">360-C9256</f>
        <v>151.262</v>
      </c>
    </row>
    <row r="9257" customFormat="false" ht="12.8" hidden="false" customHeight="false" outlineLevel="0" collapsed="false">
      <c r="A9257" s="1" t="n">
        <v>1.27</v>
      </c>
      <c r="B9257" s="1" t="n">
        <v>44.638</v>
      </c>
      <c r="C9257" s="1" t="n">
        <v>164.155</v>
      </c>
      <c r="D9257" s="2" t="n">
        <v>1</v>
      </c>
      <c r="F9257" s="4" t="s">
        <v>10</v>
      </c>
      <c r="K9257" s="1" t="n">
        <f aca="false">360-C9257</f>
        <v>195.845</v>
      </c>
    </row>
    <row r="9258" customFormat="false" ht="12.8" hidden="false" customHeight="false" outlineLevel="0" collapsed="false">
      <c r="A9258" s="1" t="n">
        <v>1.27</v>
      </c>
      <c r="B9258" s="1" t="n">
        <v>51.734</v>
      </c>
      <c r="C9258" s="1" t="n">
        <v>151.524</v>
      </c>
      <c r="D9258" s="2" t="n">
        <v>1</v>
      </c>
      <c r="F9258" s="4" t="s">
        <v>10</v>
      </c>
      <c r="G9258" s="0" t="s">
        <v>26</v>
      </c>
      <c r="K9258" s="1" t="n">
        <f aca="false">360-C9258</f>
        <v>208.476</v>
      </c>
    </row>
    <row r="9259" customFormat="false" ht="12.8" hidden="false" customHeight="false" outlineLevel="0" collapsed="false">
      <c r="A9259" s="1" t="n">
        <v>1.27</v>
      </c>
      <c r="B9259" s="1" t="n">
        <v>44.795</v>
      </c>
      <c r="C9259" s="1" t="n">
        <v>177.244</v>
      </c>
      <c r="D9259" s="2" t="n">
        <v>1</v>
      </c>
      <c r="F9259" s="4" t="s">
        <v>10</v>
      </c>
      <c r="K9259" s="1" t="n">
        <f aca="false">360-C9259</f>
        <v>182.756</v>
      </c>
    </row>
    <row r="9260" customFormat="false" ht="12.8" hidden="false" customHeight="false" outlineLevel="0" collapsed="false">
      <c r="A9260" s="1" t="n">
        <v>1.27</v>
      </c>
      <c r="B9260" s="1" t="n">
        <v>-17.001</v>
      </c>
      <c r="C9260" s="1" t="n">
        <v>165.127</v>
      </c>
      <c r="D9260" s="2" t="n">
        <v>1</v>
      </c>
      <c r="F9260" s="4" t="s">
        <v>10</v>
      </c>
      <c r="K9260" s="1" t="n">
        <f aca="false">360-C9260</f>
        <v>194.873</v>
      </c>
    </row>
    <row r="9261" customFormat="false" ht="12.8" hidden="false" customHeight="false" outlineLevel="0" collapsed="false">
      <c r="A9261" s="0" t="n">
        <v>1.27</v>
      </c>
      <c r="B9261" s="1" t="n">
        <v>12.434</v>
      </c>
      <c r="C9261" s="1" t="n">
        <v>85.988</v>
      </c>
      <c r="D9261" s="2" t="n">
        <v>1</v>
      </c>
      <c r="F9261" s="4" t="s">
        <v>20</v>
      </c>
      <c r="G9261" s="0" t="s">
        <v>26</v>
      </c>
      <c r="K9261" s="1" t="n">
        <f aca="false">360-C9261</f>
        <v>274.012</v>
      </c>
    </row>
    <row r="9262" customFormat="false" ht="12.8" hidden="false" customHeight="false" outlineLevel="0" collapsed="false">
      <c r="A9262" s="0" t="n">
        <v>1.27</v>
      </c>
      <c r="B9262" s="1" t="n">
        <v>65.606</v>
      </c>
      <c r="C9262" s="1" t="n">
        <v>6.622</v>
      </c>
      <c r="D9262" s="2" t="n">
        <v>1</v>
      </c>
      <c r="F9262" s="4" t="s">
        <v>30</v>
      </c>
      <c r="K9262" s="1" t="n">
        <f aca="false">360-C9262</f>
        <v>353.378</v>
      </c>
    </row>
    <row r="9263" customFormat="false" ht="12.8" hidden="false" customHeight="false" outlineLevel="0" collapsed="false">
      <c r="A9263" s="0" t="n">
        <v>1.27</v>
      </c>
      <c r="B9263" s="1" t="n">
        <v>64.78</v>
      </c>
      <c r="C9263" s="1" t="n">
        <v>18.065</v>
      </c>
      <c r="D9263" s="2" t="n">
        <v>1</v>
      </c>
      <c r="F9263" s="4" t="s">
        <v>10</v>
      </c>
      <c r="K9263" s="1" t="n">
        <f aca="false">360-C9263</f>
        <v>341.935</v>
      </c>
    </row>
    <row r="9264" customFormat="false" ht="12.8" hidden="false" customHeight="false" outlineLevel="0" collapsed="false">
      <c r="A9264" s="0" t="n">
        <v>1.27</v>
      </c>
      <c r="B9264" s="1" t="n">
        <v>35.918</v>
      </c>
      <c r="C9264" s="1" t="n">
        <v>24.357</v>
      </c>
      <c r="D9264" s="2" t="n">
        <v>1</v>
      </c>
      <c r="F9264" s="4" t="s">
        <v>20</v>
      </c>
      <c r="K9264" s="1" t="n">
        <f aca="false">360-C9264</f>
        <v>335.643</v>
      </c>
    </row>
    <row r="9265" customFormat="false" ht="12.8" hidden="false" customHeight="false" outlineLevel="0" collapsed="false">
      <c r="A9265" s="0" t="n">
        <v>1.27</v>
      </c>
      <c r="B9265" s="1" t="n">
        <v>31.528</v>
      </c>
      <c r="C9265" s="1" t="n">
        <v>19.652</v>
      </c>
      <c r="D9265" s="2" t="n">
        <v>1</v>
      </c>
      <c r="F9265" s="4" t="s">
        <v>10</v>
      </c>
      <c r="K9265" s="1" t="n">
        <f aca="false">360-C9265</f>
        <v>340.348</v>
      </c>
    </row>
    <row r="9266" customFormat="false" ht="12.8" hidden="false" customHeight="false" outlineLevel="0" collapsed="false">
      <c r="A9266" s="1" t="n">
        <v>1.27</v>
      </c>
      <c r="B9266" s="1" t="n">
        <v>2.864</v>
      </c>
      <c r="C9266" s="1" t="n">
        <v>175.135</v>
      </c>
      <c r="D9266" s="2" t="n">
        <v>1</v>
      </c>
      <c r="E9266" s="1"/>
      <c r="F9266" s="4" t="s">
        <v>9</v>
      </c>
      <c r="K9266" s="1" t="n">
        <f aca="false">360-C9266</f>
        <v>184.865</v>
      </c>
    </row>
    <row r="9267" customFormat="false" ht="12.8" hidden="false" customHeight="false" outlineLevel="0" collapsed="false">
      <c r="A9267" s="1" t="n">
        <v>1.26871277240251</v>
      </c>
      <c r="B9267" s="1" t="n">
        <v>-31.074</v>
      </c>
      <c r="C9267" s="1" t="n">
        <v>136.5</v>
      </c>
      <c r="D9267" s="2" t="n">
        <v>0.6</v>
      </c>
      <c r="E9267" s="1" t="n">
        <v>1.0733405591551</v>
      </c>
      <c r="F9267" s="4" t="s">
        <v>9</v>
      </c>
      <c r="K9267" s="1" t="n">
        <f aca="false">360-C9267</f>
        <v>223.5</v>
      </c>
    </row>
    <row r="9268" customFormat="false" ht="12.8" hidden="false" customHeight="false" outlineLevel="0" collapsed="false">
      <c r="A9268" s="1" t="n">
        <v>1.26862804524401</v>
      </c>
      <c r="B9268" s="1" t="n">
        <v>-14.675</v>
      </c>
      <c r="C9268" s="1" t="n">
        <v>27.291</v>
      </c>
      <c r="D9268" s="2" t="n">
        <v>0.6</v>
      </c>
      <c r="E9268" s="1"/>
      <c r="F9268" s="4" t="s">
        <v>17</v>
      </c>
      <c r="K9268" s="1" t="n">
        <f aca="false">360-C9268</f>
        <v>332.709</v>
      </c>
    </row>
    <row r="9269" customFormat="false" ht="12.8" hidden="false" customHeight="false" outlineLevel="0" collapsed="false">
      <c r="A9269" s="1" t="n">
        <v>1.26813047678435</v>
      </c>
      <c r="B9269" s="1" t="n">
        <v>50.23</v>
      </c>
      <c r="C9269" s="1" t="n">
        <v>51.605</v>
      </c>
      <c r="D9269" s="2" t="n">
        <v>1</v>
      </c>
      <c r="E9269" s="1" t="n">
        <v>1.21166659030671</v>
      </c>
      <c r="F9269" s="4" t="s">
        <v>20</v>
      </c>
      <c r="G9269" s="0" t="s">
        <v>26</v>
      </c>
      <c r="K9269" s="1" t="n">
        <f aca="false">360-C9269</f>
        <v>308.395</v>
      </c>
    </row>
    <row r="9270" customFormat="false" ht="12.8" hidden="false" customHeight="false" outlineLevel="0" collapsed="false">
      <c r="A9270" s="1" t="n">
        <v>1.26808675036801</v>
      </c>
      <c r="B9270" s="1" t="n">
        <v>-8.497</v>
      </c>
      <c r="C9270" s="1" t="n">
        <v>182.44</v>
      </c>
      <c r="D9270" s="2" t="n">
        <v>0.7</v>
      </c>
      <c r="E9270" s="1" t="n">
        <v>1.13004153087219</v>
      </c>
      <c r="F9270" s="4" t="s">
        <v>9</v>
      </c>
      <c r="K9270" s="1" t="n">
        <f aca="false">360-C9270</f>
        <v>177.56</v>
      </c>
    </row>
    <row r="9271" customFormat="false" ht="12.8" hidden="false" customHeight="false" outlineLevel="0" collapsed="false">
      <c r="A9271" s="1" t="n">
        <v>1.26756922027065</v>
      </c>
      <c r="B9271" s="1" t="n">
        <v>-13.624</v>
      </c>
      <c r="C9271" s="1" t="n">
        <v>167.736</v>
      </c>
      <c r="D9271" s="2" t="n">
        <v>1</v>
      </c>
      <c r="E9271" s="1" t="n">
        <v>1.01445840074798</v>
      </c>
      <c r="F9271" s="4" t="s">
        <v>9</v>
      </c>
      <c r="K9271" s="1" t="n">
        <f aca="false">360-C9271</f>
        <v>192.264</v>
      </c>
    </row>
    <row r="9272" customFormat="false" ht="12.8" hidden="false" customHeight="false" outlineLevel="0" collapsed="false">
      <c r="A9272" s="1" t="n">
        <v>1.26708642784666</v>
      </c>
      <c r="B9272" s="1" t="n">
        <v>2.433</v>
      </c>
      <c r="C9272" s="1" t="n">
        <v>157.92</v>
      </c>
      <c r="D9272" s="2" t="n">
        <v>1</v>
      </c>
      <c r="E9272" s="1" t="n">
        <v>1.01087108626861</v>
      </c>
      <c r="F9272" s="4" t="s">
        <v>9</v>
      </c>
      <c r="H9272" s="0" t="s">
        <v>14</v>
      </c>
      <c r="K9272" s="1" t="n">
        <f aca="false">360-C9272</f>
        <v>202.08</v>
      </c>
    </row>
    <row r="9273" customFormat="false" ht="12.8" hidden="false" customHeight="false" outlineLevel="0" collapsed="false">
      <c r="A9273" s="1" t="n">
        <v>1.26674148784048</v>
      </c>
      <c r="B9273" s="1" t="n">
        <v>35.46</v>
      </c>
      <c r="C9273" s="1" t="n">
        <v>67.048</v>
      </c>
      <c r="D9273" s="2" t="n">
        <v>1</v>
      </c>
      <c r="E9273" s="1" t="n">
        <v>1.01857836590897</v>
      </c>
      <c r="F9273" s="4" t="s">
        <v>10</v>
      </c>
      <c r="G9273" s="0" t="s">
        <v>26</v>
      </c>
      <c r="K9273" s="1" t="n">
        <f aca="false">360-C9273</f>
        <v>292.952</v>
      </c>
    </row>
    <row r="9274" customFormat="false" ht="12.8" hidden="false" customHeight="false" outlineLevel="0" collapsed="false">
      <c r="A9274" s="1" t="n">
        <v>1.26588079776354</v>
      </c>
      <c r="B9274" s="1" t="n">
        <v>-35.339</v>
      </c>
      <c r="C9274" s="1" t="n">
        <v>177.673</v>
      </c>
      <c r="D9274" s="2" t="n">
        <v>1</v>
      </c>
      <c r="E9274" s="1" t="n">
        <v>1</v>
      </c>
      <c r="F9274" s="4" t="s">
        <v>10</v>
      </c>
      <c r="K9274" s="1" t="n">
        <f aca="false">360-C9274</f>
        <v>182.327</v>
      </c>
    </row>
    <row r="9275" customFormat="false" ht="12.8" hidden="false" customHeight="false" outlineLevel="0" collapsed="false">
      <c r="A9275" s="1" t="n">
        <v>1.26513668272607</v>
      </c>
      <c r="B9275" s="1" t="n">
        <v>24.2</v>
      </c>
      <c r="C9275" s="1" t="n">
        <v>25.784</v>
      </c>
      <c r="D9275" s="2" t="n">
        <v>0.7</v>
      </c>
      <c r="E9275" s="1" t="n">
        <v>1.09750784108963</v>
      </c>
      <c r="F9275" s="4" t="s">
        <v>10</v>
      </c>
      <c r="K9275" s="1" t="n">
        <f aca="false">360-C9275</f>
        <v>334.216</v>
      </c>
    </row>
    <row r="9276" customFormat="false" ht="12.8" hidden="false" customHeight="false" outlineLevel="0" collapsed="false">
      <c r="A9276" s="1" t="n">
        <v>1.26486561018194</v>
      </c>
      <c r="B9276" s="1" t="n">
        <v>28.163</v>
      </c>
      <c r="C9276" s="1" t="n">
        <v>140.476</v>
      </c>
      <c r="D9276" s="2" t="n">
        <v>1</v>
      </c>
      <c r="E9276" s="1" t="n">
        <v>1.05533315413223</v>
      </c>
      <c r="F9276" s="4" t="s">
        <v>10</v>
      </c>
      <c r="G9276" s="0" t="s">
        <v>26</v>
      </c>
      <c r="K9276" s="1" t="n">
        <f aca="false">360-C9276</f>
        <v>219.524</v>
      </c>
    </row>
    <row r="9277" customFormat="false" ht="12.8" hidden="false" customHeight="false" outlineLevel="0" collapsed="false">
      <c r="A9277" s="1" t="n">
        <v>1.26481343356366</v>
      </c>
      <c r="B9277" s="1" t="n">
        <v>-7.378</v>
      </c>
      <c r="C9277" s="1" t="n">
        <v>175.288</v>
      </c>
      <c r="D9277" s="2" t="n">
        <v>1</v>
      </c>
      <c r="E9277" s="1" t="n">
        <v>1.0250396225904</v>
      </c>
      <c r="F9277" s="4" t="s">
        <v>10</v>
      </c>
      <c r="G9277" s="0" t="s">
        <v>26</v>
      </c>
      <c r="K9277" s="1" t="n">
        <f aca="false">360-C9277</f>
        <v>184.712</v>
      </c>
    </row>
    <row r="9278" customFormat="false" ht="12.8" hidden="false" customHeight="false" outlineLevel="0" collapsed="false">
      <c r="A9278" s="1" t="n">
        <v>1.26451505491273</v>
      </c>
      <c r="B9278" s="1" t="n">
        <v>-15.765</v>
      </c>
      <c r="C9278" s="1" t="n">
        <v>188.64</v>
      </c>
      <c r="D9278" s="2" t="n">
        <v>0.7</v>
      </c>
      <c r="E9278" s="1" t="n">
        <v>1.04540967901483</v>
      </c>
      <c r="F9278" s="4" t="s">
        <v>10</v>
      </c>
      <c r="K9278" s="1" t="n">
        <f aca="false">360-C9278</f>
        <v>171.36</v>
      </c>
    </row>
    <row r="9279" customFormat="false" ht="12.8" hidden="false" customHeight="false" outlineLevel="0" collapsed="false">
      <c r="A9279" s="1" t="n">
        <v>1.26365759978876</v>
      </c>
      <c r="B9279" s="1" t="n">
        <v>9.113</v>
      </c>
      <c r="C9279" s="1" t="n">
        <v>149.869</v>
      </c>
      <c r="D9279" s="2" t="n">
        <v>1</v>
      </c>
      <c r="E9279" s="1" t="n">
        <v>1.08082337383399</v>
      </c>
      <c r="F9279" s="4" t="s">
        <v>10</v>
      </c>
      <c r="K9279" s="1" t="n">
        <f aca="false">360-C9279</f>
        <v>210.131</v>
      </c>
    </row>
    <row r="9280" customFormat="false" ht="12.8" hidden="false" customHeight="false" outlineLevel="0" collapsed="false">
      <c r="A9280" s="1" t="n">
        <v>1.26296381334302</v>
      </c>
      <c r="B9280" s="1" t="n">
        <v>-0.874</v>
      </c>
      <c r="C9280" s="1" t="n">
        <v>33.621</v>
      </c>
      <c r="D9280" s="2" t="n">
        <v>0.8</v>
      </c>
      <c r="E9280" s="1"/>
      <c r="F9280" s="4" t="s">
        <v>10</v>
      </c>
      <c r="H9280" s="0" t="s">
        <v>14</v>
      </c>
      <c r="K9280" s="1" t="n">
        <f aca="false">360-C9280</f>
        <v>326.379</v>
      </c>
    </row>
    <row r="9281" customFormat="false" ht="12.8" hidden="false" customHeight="false" outlineLevel="0" collapsed="false">
      <c r="A9281" s="1" t="n">
        <v>1.26255966639586</v>
      </c>
      <c r="B9281" s="1" t="n">
        <v>-31.581</v>
      </c>
      <c r="C9281" s="1" t="n">
        <v>151.247</v>
      </c>
      <c r="D9281" s="2" t="n">
        <v>1</v>
      </c>
      <c r="E9281" s="1" t="n">
        <v>1.14142496549032</v>
      </c>
      <c r="F9281" s="4" t="s">
        <v>30</v>
      </c>
      <c r="G9281" s="0" t="s">
        <v>26</v>
      </c>
      <c r="K9281" s="1" t="n">
        <f aca="false">360-C9281</f>
        <v>208.753</v>
      </c>
    </row>
    <row r="9282" customFormat="false" ht="12.8" hidden="false" customHeight="false" outlineLevel="0" collapsed="false">
      <c r="A9282" s="1" t="n">
        <v>1.26208407942624</v>
      </c>
      <c r="B9282" s="1" t="n">
        <v>-27.89</v>
      </c>
      <c r="C9282" s="1" t="n">
        <v>176.782</v>
      </c>
      <c r="D9282" s="2" t="n">
        <v>1</v>
      </c>
      <c r="E9282" s="1" t="n">
        <v>1.18946776939403</v>
      </c>
      <c r="F9282" s="4" t="s">
        <v>10</v>
      </c>
      <c r="K9282" s="1" t="n">
        <f aca="false">360-C9282</f>
        <v>183.218</v>
      </c>
    </row>
    <row r="9283" customFormat="false" ht="12.8" hidden="false" customHeight="false" outlineLevel="0" collapsed="false">
      <c r="A9283" s="1" t="n">
        <v>1.26078212768448</v>
      </c>
      <c r="B9283" s="1" t="n">
        <v>-6.351</v>
      </c>
      <c r="C9283" s="1" t="n">
        <v>196.51</v>
      </c>
      <c r="D9283" s="2" t="n">
        <v>1</v>
      </c>
      <c r="E9283" s="1" t="n">
        <v>1.13350500532043</v>
      </c>
      <c r="F9283" s="4" t="s">
        <v>10</v>
      </c>
      <c r="G9283" s="0" t="s">
        <v>26</v>
      </c>
      <c r="K9283" s="1" t="n">
        <f aca="false">360-C9283</f>
        <v>163.49</v>
      </c>
    </row>
    <row r="9284" customFormat="false" ht="12.8" hidden="false" customHeight="false" outlineLevel="0" collapsed="false">
      <c r="A9284" s="1" t="n">
        <v>1.26058933856675</v>
      </c>
      <c r="B9284" s="1" t="n">
        <v>42.744</v>
      </c>
      <c r="C9284" s="1" t="n">
        <v>37.379</v>
      </c>
      <c r="D9284" s="2" t="n">
        <v>1</v>
      </c>
      <c r="E9284" s="1" t="n">
        <v>1.13254931401065</v>
      </c>
      <c r="F9284" s="4" t="s">
        <v>20</v>
      </c>
      <c r="G9284" s="0" t="s">
        <v>26</v>
      </c>
      <c r="K9284" s="1" t="n">
        <f aca="false">360-C9284</f>
        <v>322.621</v>
      </c>
    </row>
    <row r="9285" customFormat="false" ht="12.8" hidden="false" customHeight="false" outlineLevel="0" collapsed="false">
      <c r="A9285" s="1" t="n">
        <v>1.26</v>
      </c>
      <c r="B9285" s="0" t="n">
        <v>41.557</v>
      </c>
      <c r="C9285" s="0" t="n">
        <v>182.694</v>
      </c>
      <c r="D9285" s="2" t="n">
        <v>0.6</v>
      </c>
      <c r="F9285" s="4" t="s">
        <v>9</v>
      </c>
      <c r="H9285" s="0" t="s">
        <v>14</v>
      </c>
      <c r="K9285" s="1" t="n">
        <f aca="false">360-C9285</f>
        <v>177.306</v>
      </c>
    </row>
    <row r="9286" customFormat="false" ht="12.8" hidden="false" customHeight="false" outlineLevel="0" collapsed="false">
      <c r="A9286" s="1" t="n">
        <v>1.26</v>
      </c>
      <c r="B9286" s="1" t="n">
        <v>52.552</v>
      </c>
      <c r="C9286" s="1" t="n">
        <v>101.178</v>
      </c>
      <c r="D9286" s="2" t="n">
        <v>1</v>
      </c>
      <c r="E9286" s="1"/>
      <c r="F9286" s="4" t="s">
        <v>10</v>
      </c>
      <c r="H9286" s="0" t="s">
        <v>14</v>
      </c>
      <c r="K9286" s="1" t="n">
        <f aca="false">360-C9286</f>
        <v>258.822</v>
      </c>
    </row>
    <row r="9287" customFormat="false" ht="12.8" hidden="false" customHeight="false" outlineLevel="0" collapsed="false">
      <c r="A9287" s="1" t="n">
        <v>1.26</v>
      </c>
      <c r="B9287" s="1" t="n">
        <v>-10.898</v>
      </c>
      <c r="C9287" s="1" t="n">
        <v>147.941</v>
      </c>
      <c r="D9287" s="2" t="n">
        <v>1</v>
      </c>
      <c r="E9287" s="1" t="n">
        <v>1.14509605435151</v>
      </c>
      <c r="F9287" s="4" t="s">
        <v>10</v>
      </c>
      <c r="H9287" s="0" t="s">
        <v>14</v>
      </c>
      <c r="K9287" s="1" t="n">
        <f aca="false">360-C9287</f>
        <v>212.059</v>
      </c>
    </row>
    <row r="9288" customFormat="false" ht="12.8" hidden="false" customHeight="false" outlineLevel="0" collapsed="false">
      <c r="A9288" s="1" t="n">
        <v>1.26</v>
      </c>
      <c r="B9288" s="0" t="n">
        <v>-38.95</v>
      </c>
      <c r="C9288" s="0" t="n">
        <v>208.108</v>
      </c>
      <c r="D9288" s="2" t="n">
        <v>1</v>
      </c>
      <c r="F9288" s="4" t="s">
        <v>10</v>
      </c>
      <c r="H9288" s="0" t="s">
        <v>14</v>
      </c>
      <c r="K9288" s="1" t="n">
        <f aca="false">360-C9288</f>
        <v>151.892</v>
      </c>
    </row>
    <row r="9289" customFormat="false" ht="12.8" hidden="false" customHeight="false" outlineLevel="0" collapsed="false">
      <c r="A9289" s="1" t="n">
        <v>1.26</v>
      </c>
      <c r="B9289" s="1" t="n">
        <v>61.208</v>
      </c>
      <c r="C9289" s="1" t="n">
        <v>164.517</v>
      </c>
      <c r="D9289" s="2" t="n">
        <v>1</v>
      </c>
      <c r="F9289" s="4" t="s">
        <v>10</v>
      </c>
      <c r="H9289" s="0" t="s">
        <v>14</v>
      </c>
      <c r="K9289" s="1" t="n">
        <f aca="false">360-C9289</f>
        <v>195.483</v>
      </c>
    </row>
    <row r="9290" customFormat="false" ht="12.8" hidden="false" customHeight="false" outlineLevel="0" collapsed="false">
      <c r="A9290" s="1" t="n">
        <v>1.26</v>
      </c>
      <c r="B9290" s="1" t="n">
        <v>53.759</v>
      </c>
      <c r="C9290" s="1" t="n">
        <v>141.095</v>
      </c>
      <c r="D9290" s="2" t="n">
        <v>1</v>
      </c>
      <c r="E9290" s="1" t="n">
        <v>1.13693409378487</v>
      </c>
      <c r="F9290" s="4" t="s">
        <v>12</v>
      </c>
      <c r="G9290" s="0" t="s">
        <v>26</v>
      </c>
      <c r="H9290" s="0" t="s">
        <v>32</v>
      </c>
      <c r="K9290" s="1" t="n">
        <f aca="false">360-C9290</f>
        <v>218.905</v>
      </c>
    </row>
    <row r="9291" customFormat="false" ht="12.8" hidden="false" customHeight="false" outlineLevel="0" collapsed="false">
      <c r="A9291" s="1" t="n">
        <v>1.26</v>
      </c>
      <c r="B9291" s="0" t="n">
        <v>23.66</v>
      </c>
      <c r="C9291" s="0" t="n">
        <v>349.963</v>
      </c>
      <c r="D9291" s="2" t="n">
        <v>0.4</v>
      </c>
      <c r="F9291" s="4" t="s">
        <v>9</v>
      </c>
      <c r="K9291" s="1" t="n">
        <f aca="false">360-C9291</f>
        <v>10.037</v>
      </c>
    </row>
    <row r="9292" customFormat="false" ht="12.8" hidden="false" customHeight="false" outlineLevel="0" collapsed="false">
      <c r="A9292" s="1" t="n">
        <v>1.26</v>
      </c>
      <c r="B9292" s="1" t="n">
        <v>47.428</v>
      </c>
      <c r="C9292" s="1" t="n">
        <v>174.769</v>
      </c>
      <c r="D9292" s="2" t="n">
        <v>0.4</v>
      </c>
      <c r="F9292" s="4" t="s">
        <v>9</v>
      </c>
      <c r="K9292" s="1" t="n">
        <f aca="false">360-C9292</f>
        <v>185.231</v>
      </c>
    </row>
    <row r="9293" customFormat="false" ht="12.8" hidden="false" customHeight="false" outlineLevel="0" collapsed="false">
      <c r="A9293" s="1" t="n">
        <v>1.26</v>
      </c>
      <c r="B9293" s="1" t="n">
        <v>-5.415</v>
      </c>
      <c r="C9293" s="1" t="n">
        <v>163.754</v>
      </c>
      <c r="D9293" s="2" t="n">
        <v>0.5</v>
      </c>
      <c r="E9293" s="1" t="n">
        <v>1.05391681729523</v>
      </c>
      <c r="F9293" s="4" t="s">
        <v>9</v>
      </c>
      <c r="K9293" s="1" t="n">
        <f aca="false">360-C9293</f>
        <v>196.246</v>
      </c>
    </row>
    <row r="9294" customFormat="false" ht="12.8" hidden="false" customHeight="false" outlineLevel="0" collapsed="false">
      <c r="A9294" s="1" t="n">
        <v>1.26</v>
      </c>
      <c r="B9294" s="0" t="n">
        <v>-13.503</v>
      </c>
      <c r="C9294" s="0" t="n">
        <v>336.964</v>
      </c>
      <c r="D9294" s="2" t="n">
        <v>0.5</v>
      </c>
      <c r="F9294" s="4" t="s">
        <v>9</v>
      </c>
      <c r="K9294" s="1" t="n">
        <f aca="false">360-C9294</f>
        <v>23.036</v>
      </c>
    </row>
    <row r="9295" customFormat="false" ht="12.8" hidden="false" customHeight="false" outlineLevel="0" collapsed="false">
      <c r="A9295" s="1" t="n">
        <v>1.26</v>
      </c>
      <c r="B9295" s="0" t="n">
        <v>-22.028</v>
      </c>
      <c r="C9295" s="0" t="n">
        <v>195.174</v>
      </c>
      <c r="D9295" s="2" t="n">
        <v>0.5</v>
      </c>
      <c r="F9295" s="4" t="s">
        <v>9</v>
      </c>
      <c r="K9295" s="1" t="n">
        <f aca="false">360-C9295</f>
        <v>164.826</v>
      </c>
    </row>
    <row r="9296" customFormat="false" ht="12.8" hidden="false" customHeight="false" outlineLevel="0" collapsed="false">
      <c r="A9296" s="0" t="n">
        <v>1.26</v>
      </c>
      <c r="B9296" s="1" t="n">
        <v>26.16</v>
      </c>
      <c r="C9296" s="1" t="n">
        <v>60.984</v>
      </c>
      <c r="D9296" s="2" t="n">
        <v>0.5</v>
      </c>
      <c r="F9296" s="4" t="s">
        <v>10</v>
      </c>
      <c r="K9296" s="1" t="n">
        <f aca="false">360-C9296</f>
        <v>299.016</v>
      </c>
    </row>
    <row r="9297" customFormat="false" ht="12.8" hidden="false" customHeight="false" outlineLevel="0" collapsed="false">
      <c r="A9297" s="1" t="n">
        <v>1.26</v>
      </c>
      <c r="B9297" s="1" t="n">
        <v>-12.768</v>
      </c>
      <c r="C9297" s="1" t="n">
        <v>161.035</v>
      </c>
      <c r="D9297" s="2" t="n">
        <v>0.6</v>
      </c>
      <c r="E9297" s="1" t="n">
        <v>1.01093757606166</v>
      </c>
      <c r="F9297" s="4" t="s">
        <v>10</v>
      </c>
      <c r="K9297" s="1" t="n">
        <f aca="false">360-C9297</f>
        <v>198.965</v>
      </c>
    </row>
    <row r="9298" customFormat="false" ht="12.8" hidden="false" customHeight="false" outlineLevel="0" collapsed="false">
      <c r="A9298" s="1" t="n">
        <v>1.26</v>
      </c>
      <c r="B9298" s="1" t="n">
        <v>27.869</v>
      </c>
      <c r="C9298" s="1" t="n">
        <v>179.756</v>
      </c>
      <c r="D9298" s="2" t="n">
        <v>0.6</v>
      </c>
      <c r="F9298" s="4" t="s">
        <v>10</v>
      </c>
      <c r="K9298" s="1" t="n">
        <f aca="false">360-C9298</f>
        <v>180.244</v>
      </c>
    </row>
    <row r="9299" customFormat="false" ht="12.8" hidden="false" customHeight="false" outlineLevel="0" collapsed="false">
      <c r="A9299" s="1" t="n">
        <v>1.26</v>
      </c>
      <c r="B9299" s="1" t="n">
        <v>56.21</v>
      </c>
      <c r="C9299" s="1" t="n">
        <v>65.806</v>
      </c>
      <c r="D9299" s="2" t="n">
        <v>0.7</v>
      </c>
      <c r="E9299" s="1" t="n">
        <v>1.07230311407645</v>
      </c>
      <c r="F9299" s="4" t="s">
        <v>9</v>
      </c>
      <c r="K9299" s="1" t="n">
        <f aca="false">360-C9299</f>
        <v>294.194</v>
      </c>
    </row>
    <row r="9300" customFormat="false" ht="12.8" hidden="false" customHeight="false" outlineLevel="0" collapsed="false">
      <c r="A9300" s="1" t="n">
        <v>1.26</v>
      </c>
      <c r="B9300" s="0" t="n">
        <v>17.707</v>
      </c>
      <c r="C9300" s="0" t="n">
        <v>341.631</v>
      </c>
      <c r="D9300" s="2" t="n">
        <v>0.7</v>
      </c>
      <c r="F9300" s="4" t="s">
        <v>10</v>
      </c>
      <c r="K9300" s="1" t="n">
        <f aca="false">360-C9300</f>
        <v>18.369</v>
      </c>
    </row>
    <row r="9301" customFormat="false" ht="12.8" hidden="false" customHeight="false" outlineLevel="0" collapsed="false">
      <c r="A9301" s="1" t="n">
        <v>1.26</v>
      </c>
      <c r="B9301" s="1" t="n">
        <v>46.993</v>
      </c>
      <c r="C9301" s="1" t="n">
        <v>169.219</v>
      </c>
      <c r="D9301" s="2" t="n">
        <v>0.7</v>
      </c>
      <c r="F9301" s="4" t="s">
        <v>9</v>
      </c>
      <c r="K9301" s="1" t="n">
        <f aca="false">360-C9301</f>
        <v>190.781</v>
      </c>
    </row>
    <row r="9302" customFormat="false" ht="12.8" hidden="false" customHeight="false" outlineLevel="0" collapsed="false">
      <c r="A9302" s="1" t="n">
        <v>1.26</v>
      </c>
      <c r="B9302" s="1" t="n">
        <v>-11.043</v>
      </c>
      <c r="C9302" s="1" t="n">
        <v>173.691</v>
      </c>
      <c r="D9302" s="2" t="n">
        <v>0.8</v>
      </c>
      <c r="E9302" s="1"/>
      <c r="F9302" s="4" t="s">
        <v>10</v>
      </c>
      <c r="K9302" s="1" t="n">
        <f aca="false">360-C9302</f>
        <v>186.309</v>
      </c>
    </row>
    <row r="9303" customFormat="false" ht="12.8" hidden="false" customHeight="false" outlineLevel="0" collapsed="false">
      <c r="A9303" s="1" t="n">
        <v>1.26</v>
      </c>
      <c r="B9303" s="1" t="n">
        <v>-11.019</v>
      </c>
      <c r="C9303" s="1" t="n">
        <v>14.083</v>
      </c>
      <c r="D9303" s="2" t="n">
        <v>0.8</v>
      </c>
      <c r="E9303" s="1" t="n">
        <v>1.06586794348394</v>
      </c>
      <c r="F9303" s="4" t="s">
        <v>10</v>
      </c>
      <c r="G9303" s="0" t="s">
        <v>26</v>
      </c>
      <c r="K9303" s="1" t="n">
        <f aca="false">360-C9303</f>
        <v>345.917</v>
      </c>
    </row>
    <row r="9304" customFormat="false" ht="12.8" hidden="false" customHeight="false" outlineLevel="0" collapsed="false">
      <c r="A9304" s="1" t="n">
        <v>1.26</v>
      </c>
      <c r="B9304" s="0" t="n">
        <v>56.583</v>
      </c>
      <c r="C9304" s="0" t="n">
        <v>337.311</v>
      </c>
      <c r="D9304" s="2" t="n">
        <v>0.8</v>
      </c>
      <c r="E9304" s="1"/>
      <c r="F9304" s="4" t="s">
        <v>10</v>
      </c>
      <c r="K9304" s="1" t="n">
        <f aca="false">360-C9304</f>
        <v>22.689</v>
      </c>
    </row>
    <row r="9305" customFormat="false" ht="12.8" hidden="false" customHeight="false" outlineLevel="0" collapsed="false">
      <c r="A9305" s="1" t="n">
        <v>1.26</v>
      </c>
      <c r="B9305" s="0" t="n">
        <v>-32.194</v>
      </c>
      <c r="C9305" s="0" t="n">
        <v>359.408</v>
      </c>
      <c r="D9305" s="2" t="n">
        <v>0.8</v>
      </c>
      <c r="F9305" s="4" t="s">
        <v>20</v>
      </c>
      <c r="G9305" s="0" t="s">
        <v>26</v>
      </c>
      <c r="K9305" s="1" t="n">
        <f aca="false">360-C9305</f>
        <v>0.591999999999985</v>
      </c>
    </row>
    <row r="9306" customFormat="false" ht="12.8" hidden="false" customHeight="false" outlineLevel="0" collapsed="false">
      <c r="A9306" s="1" t="n">
        <v>1.26</v>
      </c>
      <c r="B9306" s="1" t="n">
        <v>5.188</v>
      </c>
      <c r="C9306" s="1" t="n">
        <v>12.182</v>
      </c>
      <c r="D9306" s="2" t="n">
        <v>0.9</v>
      </c>
      <c r="E9306" s="1"/>
      <c r="F9306" s="4" t="s">
        <v>20</v>
      </c>
      <c r="G9306" s="0" t="s">
        <v>26</v>
      </c>
      <c r="K9306" s="1" t="n">
        <f aca="false">360-C9306</f>
        <v>347.818</v>
      </c>
    </row>
    <row r="9307" customFormat="false" ht="12.8" hidden="false" customHeight="false" outlineLevel="0" collapsed="false">
      <c r="A9307" s="1" t="n">
        <v>1.26</v>
      </c>
      <c r="B9307" s="1" t="n">
        <v>-28.435</v>
      </c>
      <c r="C9307" s="1" t="n">
        <v>94.053</v>
      </c>
      <c r="D9307" s="2" t="n">
        <v>0.9</v>
      </c>
      <c r="E9307" s="1"/>
      <c r="F9307" s="4" t="s">
        <v>10</v>
      </c>
      <c r="K9307" s="1" t="n">
        <f aca="false">360-C9307</f>
        <v>265.947</v>
      </c>
    </row>
    <row r="9308" customFormat="false" ht="12.8" hidden="false" customHeight="false" outlineLevel="0" collapsed="false">
      <c r="A9308" s="1" t="n">
        <v>1.26</v>
      </c>
      <c r="B9308" s="1" t="n">
        <v>-1.672</v>
      </c>
      <c r="C9308" s="1" t="n">
        <v>153.313</v>
      </c>
      <c r="D9308" s="2" t="n">
        <v>0.9</v>
      </c>
      <c r="E9308" s="1" t="n">
        <v>1.0065760932408</v>
      </c>
      <c r="F9308" s="4" t="s">
        <v>10</v>
      </c>
      <c r="K9308" s="1" t="n">
        <f aca="false">360-C9308</f>
        <v>206.687</v>
      </c>
    </row>
    <row r="9309" customFormat="false" ht="12.8" hidden="false" customHeight="false" outlineLevel="0" collapsed="false">
      <c r="A9309" s="1" t="n">
        <v>1.26</v>
      </c>
      <c r="B9309" s="1" t="n">
        <v>48.998</v>
      </c>
      <c r="C9309" s="1" t="n">
        <v>150.096</v>
      </c>
      <c r="D9309" s="2" t="n">
        <v>0.9</v>
      </c>
      <c r="E9309" s="0"/>
      <c r="F9309" s="4" t="s">
        <v>10</v>
      </c>
      <c r="K9309" s="1" t="n">
        <f aca="false">360-C9309</f>
        <v>209.904</v>
      </c>
    </row>
    <row r="9310" customFormat="false" ht="12.8" hidden="false" customHeight="false" outlineLevel="0" collapsed="false">
      <c r="A9310" s="1" t="n">
        <v>1.26</v>
      </c>
      <c r="B9310" s="0" t="n">
        <v>7.422</v>
      </c>
      <c r="C9310" s="0" t="n">
        <v>351.22</v>
      </c>
      <c r="D9310" s="2" t="n">
        <v>0.9</v>
      </c>
      <c r="F9310" s="4" t="s">
        <v>9</v>
      </c>
      <c r="K9310" s="1" t="n">
        <f aca="false">360-C9310</f>
        <v>8.77999999999997</v>
      </c>
    </row>
    <row r="9311" customFormat="false" ht="12.8" hidden="false" customHeight="false" outlineLevel="0" collapsed="false">
      <c r="A9311" s="1" t="n">
        <v>1.26</v>
      </c>
      <c r="B9311" s="0" t="n">
        <v>19.053</v>
      </c>
      <c r="C9311" s="0" t="n">
        <v>344.141</v>
      </c>
      <c r="D9311" s="2" t="n">
        <v>0.9</v>
      </c>
      <c r="F9311" s="4" t="s">
        <v>10</v>
      </c>
      <c r="K9311" s="1" t="n">
        <f aca="false">360-C9311</f>
        <v>15.859</v>
      </c>
    </row>
    <row r="9312" customFormat="false" ht="12.8" hidden="false" customHeight="false" outlineLevel="0" collapsed="false">
      <c r="A9312" s="1" t="n">
        <v>1.26</v>
      </c>
      <c r="B9312" s="0" t="n">
        <v>2.631</v>
      </c>
      <c r="C9312" s="0" t="n">
        <v>328.836</v>
      </c>
      <c r="D9312" s="2" t="n">
        <v>0.9</v>
      </c>
      <c r="F9312" s="4" t="s">
        <v>10</v>
      </c>
      <c r="K9312" s="1" t="n">
        <f aca="false">360-C9312</f>
        <v>31.164</v>
      </c>
    </row>
    <row r="9313" customFormat="false" ht="12.8" hidden="false" customHeight="false" outlineLevel="0" collapsed="false">
      <c r="A9313" s="1" t="n">
        <v>1.26</v>
      </c>
      <c r="B9313" s="0" t="n">
        <v>1.518</v>
      </c>
      <c r="C9313" s="0" t="n">
        <v>194.493</v>
      </c>
      <c r="D9313" s="2" t="n">
        <v>0.9</v>
      </c>
      <c r="F9313" s="4" t="s">
        <v>10</v>
      </c>
      <c r="K9313" s="1" t="n">
        <f aca="false">360-C9313</f>
        <v>165.507</v>
      </c>
    </row>
    <row r="9314" customFormat="false" ht="12.8" hidden="false" customHeight="false" outlineLevel="0" collapsed="false">
      <c r="A9314" s="0" t="n">
        <v>1.26</v>
      </c>
      <c r="B9314" s="1" t="n">
        <v>58.149</v>
      </c>
      <c r="C9314" s="1" t="n">
        <v>98.933</v>
      </c>
      <c r="D9314" s="2" t="n">
        <v>0.9</v>
      </c>
      <c r="F9314" s="4" t="s">
        <v>10</v>
      </c>
      <c r="K9314" s="1" t="n">
        <f aca="false">360-C9314</f>
        <v>261.067</v>
      </c>
    </row>
    <row r="9315" customFormat="false" ht="12.8" hidden="false" customHeight="false" outlineLevel="0" collapsed="false">
      <c r="A9315" s="1" t="n">
        <v>1.26</v>
      </c>
      <c r="B9315" s="1" t="n">
        <v>21.397</v>
      </c>
      <c r="C9315" s="1" t="n">
        <v>24.174</v>
      </c>
      <c r="D9315" s="2" t="n">
        <v>1</v>
      </c>
      <c r="E9315" s="1"/>
      <c r="F9315" s="4" t="s">
        <v>10</v>
      </c>
      <c r="G9315" s="0" t="s">
        <v>26</v>
      </c>
      <c r="K9315" s="1" t="n">
        <f aca="false">360-C9315</f>
        <v>335.826</v>
      </c>
    </row>
    <row r="9316" customFormat="false" ht="12.8" hidden="false" customHeight="false" outlineLevel="0" collapsed="false">
      <c r="A9316" s="1" t="n">
        <v>1.26</v>
      </c>
      <c r="B9316" s="1" t="n">
        <v>47.892</v>
      </c>
      <c r="C9316" s="1" t="n">
        <v>48.492</v>
      </c>
      <c r="D9316" s="2" t="n">
        <v>1</v>
      </c>
      <c r="E9316" s="1"/>
      <c r="F9316" s="4" t="s">
        <v>20</v>
      </c>
      <c r="G9316" s="0" t="s">
        <v>26</v>
      </c>
      <c r="K9316" s="1" t="n">
        <f aca="false">360-C9316</f>
        <v>311.508</v>
      </c>
    </row>
    <row r="9317" customFormat="false" ht="12.8" hidden="false" customHeight="false" outlineLevel="0" collapsed="false">
      <c r="A9317" s="1" t="n">
        <v>1.26</v>
      </c>
      <c r="B9317" s="1" t="n">
        <v>-16.276</v>
      </c>
      <c r="C9317" s="1" t="n">
        <v>181.184</v>
      </c>
      <c r="D9317" s="2" t="n">
        <v>1</v>
      </c>
      <c r="E9317" s="1" t="n">
        <v>1.18092671509875</v>
      </c>
      <c r="F9317" s="4" t="s">
        <v>10</v>
      </c>
      <c r="K9317" s="1" t="n">
        <f aca="false">360-C9317</f>
        <v>178.816</v>
      </c>
    </row>
    <row r="9318" customFormat="false" ht="12.8" hidden="false" customHeight="false" outlineLevel="0" collapsed="false">
      <c r="A9318" s="1" t="n">
        <v>1.26</v>
      </c>
      <c r="B9318" s="1" t="n">
        <v>27.833</v>
      </c>
      <c r="C9318" s="1" t="n">
        <v>157.736</v>
      </c>
      <c r="D9318" s="2" t="n">
        <v>1</v>
      </c>
      <c r="E9318" s="1"/>
      <c r="F9318" s="4" t="s">
        <v>10</v>
      </c>
      <c r="K9318" s="1" t="n">
        <f aca="false">360-C9318</f>
        <v>202.264</v>
      </c>
    </row>
    <row r="9319" customFormat="false" ht="12.8" hidden="false" customHeight="false" outlineLevel="0" collapsed="false">
      <c r="A9319" s="1" t="n">
        <v>1.26</v>
      </c>
      <c r="B9319" s="1" t="n">
        <v>-5.723</v>
      </c>
      <c r="C9319" s="1" t="n">
        <v>131.472</v>
      </c>
      <c r="D9319" s="2" t="n">
        <v>1</v>
      </c>
      <c r="E9319" s="1"/>
      <c r="F9319" s="4" t="s">
        <v>9</v>
      </c>
      <c r="K9319" s="1" t="n">
        <f aca="false">360-C9319</f>
        <v>228.528</v>
      </c>
    </row>
    <row r="9320" customFormat="false" ht="12.8" hidden="false" customHeight="false" outlineLevel="0" collapsed="false">
      <c r="A9320" s="1" t="n">
        <v>1.26</v>
      </c>
      <c r="B9320" s="1" t="n">
        <v>-15.704</v>
      </c>
      <c r="C9320" s="1" t="n">
        <v>187.144</v>
      </c>
      <c r="D9320" s="2" t="n">
        <v>1</v>
      </c>
      <c r="E9320" s="1" t="n">
        <v>1.06985730627172</v>
      </c>
      <c r="F9320" s="4" t="s">
        <v>30</v>
      </c>
      <c r="G9320" s="0" t="s">
        <v>26</v>
      </c>
      <c r="K9320" s="1" t="n">
        <f aca="false">360-C9320</f>
        <v>172.856</v>
      </c>
    </row>
    <row r="9321" customFormat="false" ht="12.8" hidden="false" customHeight="false" outlineLevel="0" collapsed="false">
      <c r="A9321" s="1" t="n">
        <v>1.26</v>
      </c>
      <c r="B9321" s="1" t="n">
        <v>-20.087</v>
      </c>
      <c r="C9321" s="1" t="n">
        <v>166.669</v>
      </c>
      <c r="D9321" s="2" t="n">
        <v>1</v>
      </c>
      <c r="E9321" s="1" t="n">
        <v>1.01685664443937</v>
      </c>
      <c r="F9321" s="4" t="s">
        <v>10</v>
      </c>
      <c r="G9321" s="0" t="s">
        <v>26</v>
      </c>
      <c r="K9321" s="1" t="n">
        <f aca="false">360-C9321</f>
        <v>193.331</v>
      </c>
    </row>
    <row r="9322" customFormat="false" ht="12.8" hidden="false" customHeight="false" outlineLevel="0" collapsed="false">
      <c r="A9322" s="1" t="n">
        <v>1.26</v>
      </c>
      <c r="B9322" s="1" t="n">
        <v>19.582</v>
      </c>
      <c r="C9322" s="1" t="n">
        <v>21.442</v>
      </c>
      <c r="D9322" s="2" t="n">
        <v>1</v>
      </c>
      <c r="E9322" s="1" t="n">
        <v>1.10072265833384</v>
      </c>
      <c r="F9322" s="4" t="s">
        <v>20</v>
      </c>
      <c r="G9322" s="0" t="s">
        <v>26</v>
      </c>
      <c r="K9322" s="1" t="n">
        <f aca="false">360-C9322</f>
        <v>338.558</v>
      </c>
    </row>
    <row r="9323" customFormat="false" ht="12.8" hidden="false" customHeight="false" outlineLevel="0" collapsed="false">
      <c r="A9323" s="1" t="n">
        <v>1.26</v>
      </c>
      <c r="B9323" s="1" t="n">
        <v>-5.967</v>
      </c>
      <c r="C9323" s="1" t="n">
        <v>184.992</v>
      </c>
      <c r="D9323" s="2" t="n">
        <v>1</v>
      </c>
      <c r="E9323" s="1" t="n">
        <v>1.10411735807745</v>
      </c>
      <c r="F9323" s="4" t="s">
        <v>10</v>
      </c>
      <c r="K9323" s="1" t="n">
        <f aca="false">360-C9323</f>
        <v>175.008</v>
      </c>
    </row>
    <row r="9324" customFormat="false" ht="12.8" hidden="false" customHeight="false" outlineLevel="0" collapsed="false">
      <c r="A9324" s="1" t="n">
        <v>1.26</v>
      </c>
      <c r="B9324" s="1" t="n">
        <v>-21.436</v>
      </c>
      <c r="C9324" s="1" t="n">
        <v>141.029</v>
      </c>
      <c r="D9324" s="2" t="n">
        <v>1</v>
      </c>
      <c r="E9324" s="1" t="n">
        <v>1.08077076671195</v>
      </c>
      <c r="F9324" s="4" t="s">
        <v>9</v>
      </c>
      <c r="K9324" s="1" t="n">
        <f aca="false">360-C9324</f>
        <v>218.971</v>
      </c>
    </row>
    <row r="9325" customFormat="false" ht="12.8" hidden="false" customHeight="false" outlineLevel="0" collapsed="false">
      <c r="A9325" s="1" t="n">
        <v>1.26</v>
      </c>
      <c r="B9325" s="1" t="n">
        <v>-10.793</v>
      </c>
      <c r="C9325" s="1" t="n">
        <v>197.033</v>
      </c>
      <c r="D9325" s="2" t="n">
        <v>1</v>
      </c>
      <c r="E9325" s="1" t="n">
        <v>1.19010649615663</v>
      </c>
      <c r="F9325" s="4" t="s">
        <v>10</v>
      </c>
      <c r="K9325" s="1" t="n">
        <f aca="false">360-C9325</f>
        <v>162.967</v>
      </c>
    </row>
    <row r="9326" customFormat="false" ht="12.8" hidden="false" customHeight="false" outlineLevel="0" collapsed="false">
      <c r="A9326" s="1" t="n">
        <v>1.26</v>
      </c>
      <c r="B9326" s="1" t="n">
        <v>-11.833</v>
      </c>
      <c r="C9326" s="1" t="n">
        <v>194.525</v>
      </c>
      <c r="D9326" s="2" t="n">
        <v>1</v>
      </c>
      <c r="E9326" s="1" t="n">
        <v>1.12253423145649</v>
      </c>
      <c r="F9326" s="4" t="s">
        <v>10</v>
      </c>
      <c r="K9326" s="1" t="n">
        <f aca="false">360-C9326</f>
        <v>165.475</v>
      </c>
    </row>
    <row r="9327" customFormat="false" ht="12.8" hidden="false" customHeight="false" outlineLevel="0" collapsed="false">
      <c r="A9327" s="1" t="n">
        <v>1.26</v>
      </c>
      <c r="B9327" s="1" t="n">
        <v>-14.843</v>
      </c>
      <c r="C9327" s="1" t="n">
        <v>183.047</v>
      </c>
      <c r="D9327" s="2" t="n">
        <v>1</v>
      </c>
      <c r="E9327" s="1" t="n">
        <v>1.03671763459779</v>
      </c>
      <c r="F9327" s="4" t="s">
        <v>10</v>
      </c>
      <c r="K9327" s="1" t="n">
        <f aca="false">360-C9327</f>
        <v>176.953</v>
      </c>
    </row>
    <row r="9328" customFormat="false" ht="12.8" hidden="false" customHeight="false" outlineLevel="0" collapsed="false">
      <c r="A9328" s="1" t="n">
        <v>1.26</v>
      </c>
      <c r="B9328" s="1" t="n">
        <v>-29.19</v>
      </c>
      <c r="C9328" s="1" t="n">
        <v>195.277</v>
      </c>
      <c r="D9328" s="2" t="n">
        <v>1</v>
      </c>
      <c r="E9328" s="1" t="n">
        <v>1.0287110200035</v>
      </c>
      <c r="F9328" s="4" t="s">
        <v>10</v>
      </c>
      <c r="K9328" s="1" t="n">
        <f aca="false">360-C9328</f>
        <v>164.723</v>
      </c>
    </row>
    <row r="9329" customFormat="false" ht="12.8" hidden="false" customHeight="false" outlineLevel="0" collapsed="false">
      <c r="A9329" s="1" t="n">
        <v>1.26</v>
      </c>
      <c r="B9329" s="1" t="n">
        <v>49.448</v>
      </c>
      <c r="C9329" s="1" t="n">
        <v>138.758</v>
      </c>
      <c r="D9329" s="2" t="n">
        <v>1</v>
      </c>
      <c r="E9329" s="1"/>
      <c r="F9329" s="4" t="s">
        <v>30</v>
      </c>
      <c r="K9329" s="1" t="n">
        <f aca="false">360-C9329</f>
        <v>221.242</v>
      </c>
    </row>
    <row r="9330" customFormat="false" ht="12.8" hidden="false" customHeight="false" outlineLevel="0" collapsed="false">
      <c r="A9330" s="1" t="n">
        <v>1.26</v>
      </c>
      <c r="B9330" s="1" t="n">
        <v>47.423</v>
      </c>
      <c r="C9330" s="1" t="n">
        <v>122.285</v>
      </c>
      <c r="D9330" s="2" t="n">
        <v>1</v>
      </c>
      <c r="E9330" s="1"/>
      <c r="F9330" s="4" t="s">
        <v>10</v>
      </c>
      <c r="K9330" s="1" t="n">
        <f aca="false">360-C9330</f>
        <v>237.715</v>
      </c>
    </row>
    <row r="9331" customFormat="false" ht="12.8" hidden="false" customHeight="false" outlineLevel="0" collapsed="false">
      <c r="A9331" s="1" t="n">
        <v>1.26</v>
      </c>
      <c r="B9331" s="1" t="n">
        <v>-34.052</v>
      </c>
      <c r="C9331" s="1" t="n">
        <v>171.23</v>
      </c>
      <c r="D9331" s="2" t="n">
        <v>1</v>
      </c>
      <c r="E9331" s="1" t="n">
        <v>1.01964467919384</v>
      </c>
      <c r="F9331" s="4" t="s">
        <v>10</v>
      </c>
      <c r="G9331" s="0" t="s">
        <v>26</v>
      </c>
      <c r="K9331" s="1" t="n">
        <f aca="false">360-C9331</f>
        <v>188.77</v>
      </c>
    </row>
    <row r="9332" customFormat="false" ht="12.8" hidden="false" customHeight="false" outlineLevel="0" collapsed="false">
      <c r="A9332" s="1" t="n">
        <v>1.26</v>
      </c>
      <c r="B9332" s="1" t="n">
        <v>-13.303</v>
      </c>
      <c r="C9332" s="1" t="n">
        <v>173.083</v>
      </c>
      <c r="D9332" s="2" t="n">
        <v>1</v>
      </c>
      <c r="E9332" s="1" t="n">
        <v>1.14831219690198</v>
      </c>
      <c r="F9332" s="4" t="s">
        <v>10</v>
      </c>
      <c r="K9332" s="1" t="n">
        <f aca="false">360-C9332</f>
        <v>186.917</v>
      </c>
    </row>
    <row r="9333" customFormat="false" ht="12.8" hidden="false" customHeight="false" outlineLevel="0" collapsed="false">
      <c r="A9333" s="1" t="n">
        <v>1.26</v>
      </c>
      <c r="B9333" s="1" t="n">
        <v>-27.361</v>
      </c>
      <c r="C9333" s="1" t="n">
        <v>187.224</v>
      </c>
      <c r="D9333" s="2" t="n">
        <v>1</v>
      </c>
      <c r="E9333" s="1"/>
      <c r="F9333" s="4" t="s">
        <v>10</v>
      </c>
      <c r="K9333" s="1" t="n">
        <f aca="false">360-C9333</f>
        <v>172.776</v>
      </c>
    </row>
    <row r="9334" customFormat="false" ht="12.8" hidden="false" customHeight="false" outlineLevel="0" collapsed="false">
      <c r="A9334" s="1" t="n">
        <v>1.26</v>
      </c>
      <c r="B9334" s="1" t="n">
        <v>-20.416</v>
      </c>
      <c r="C9334" s="1" t="n">
        <v>183.65</v>
      </c>
      <c r="D9334" s="2" t="n">
        <v>1</v>
      </c>
      <c r="E9334" s="1" t="n">
        <v>1.24255522608469</v>
      </c>
      <c r="F9334" s="4" t="s">
        <v>9</v>
      </c>
      <c r="K9334" s="1" t="n">
        <f aca="false">360-C9334</f>
        <v>176.35</v>
      </c>
    </row>
    <row r="9335" customFormat="false" ht="12.8" hidden="false" customHeight="false" outlineLevel="0" collapsed="false">
      <c r="A9335" s="1" t="n">
        <v>1.26</v>
      </c>
      <c r="B9335" s="1" t="n">
        <v>-36.506</v>
      </c>
      <c r="C9335" s="1" t="n">
        <v>163.353</v>
      </c>
      <c r="D9335" s="2" t="n">
        <v>1</v>
      </c>
      <c r="E9335" s="1" t="n">
        <v>1.13454764821634</v>
      </c>
      <c r="F9335" s="4" t="s">
        <v>10</v>
      </c>
      <c r="K9335" s="1" t="n">
        <f aca="false">360-C9335</f>
        <v>196.647</v>
      </c>
    </row>
    <row r="9336" customFormat="false" ht="12.8" hidden="false" customHeight="false" outlineLevel="0" collapsed="false">
      <c r="A9336" s="1" t="n">
        <v>1.26</v>
      </c>
      <c r="B9336" s="1" t="n">
        <v>-2.063</v>
      </c>
      <c r="C9336" s="1" t="n">
        <v>13.53</v>
      </c>
      <c r="D9336" s="2" t="n">
        <v>1</v>
      </c>
      <c r="E9336" s="1" t="n">
        <v>1.14802988152112</v>
      </c>
      <c r="F9336" s="4" t="s">
        <v>12</v>
      </c>
      <c r="G9336" s="0" t="s">
        <v>26</v>
      </c>
      <c r="K9336" s="1" t="n">
        <f aca="false">360-C9336</f>
        <v>346.47</v>
      </c>
    </row>
    <row r="9337" customFormat="false" ht="12.8" hidden="false" customHeight="false" outlineLevel="0" collapsed="false">
      <c r="A9337" s="1" t="n">
        <v>1.26</v>
      </c>
      <c r="B9337" s="1" t="n">
        <v>61.564</v>
      </c>
      <c r="C9337" s="1" t="n">
        <v>125.213</v>
      </c>
      <c r="D9337" s="2" t="n">
        <v>1</v>
      </c>
      <c r="E9337" s="1"/>
      <c r="F9337" s="4" t="s">
        <v>20</v>
      </c>
      <c r="K9337" s="1" t="n">
        <f aca="false">360-C9337</f>
        <v>234.787</v>
      </c>
    </row>
    <row r="9338" customFormat="false" ht="12.8" hidden="false" customHeight="false" outlineLevel="0" collapsed="false">
      <c r="A9338" s="1" t="n">
        <v>1.26</v>
      </c>
      <c r="B9338" s="1" t="n">
        <v>52.328</v>
      </c>
      <c r="C9338" s="1" t="n">
        <v>64.349</v>
      </c>
      <c r="D9338" s="2" t="n">
        <v>1</v>
      </c>
      <c r="E9338" s="1" t="n">
        <v>1.59840237266612</v>
      </c>
      <c r="F9338" s="4" t="s">
        <v>12</v>
      </c>
      <c r="G9338" s="0" t="s">
        <v>26</v>
      </c>
      <c r="K9338" s="1" t="n">
        <f aca="false">360-C9338</f>
        <v>295.651</v>
      </c>
    </row>
    <row r="9339" customFormat="false" ht="12.8" hidden="false" customHeight="false" outlineLevel="0" collapsed="false">
      <c r="A9339" s="1" t="n">
        <v>1.26</v>
      </c>
      <c r="B9339" s="1" t="n">
        <v>-21.698</v>
      </c>
      <c r="C9339" s="1" t="n">
        <v>156.102</v>
      </c>
      <c r="D9339" s="2" t="n">
        <v>1</v>
      </c>
      <c r="E9339" s="1" t="n">
        <v>1.17981636826178</v>
      </c>
      <c r="F9339" s="4" t="s">
        <v>38</v>
      </c>
      <c r="G9339" s="0" t="s">
        <v>26</v>
      </c>
      <c r="K9339" s="1" t="n">
        <f aca="false">360-C9339</f>
        <v>203.898</v>
      </c>
    </row>
    <row r="9340" customFormat="false" ht="12.8" hidden="false" customHeight="false" outlineLevel="0" collapsed="false">
      <c r="A9340" s="1" t="n">
        <v>1.26</v>
      </c>
      <c r="B9340" s="1" t="n">
        <v>5.236</v>
      </c>
      <c r="C9340" s="1" t="n">
        <v>171.088</v>
      </c>
      <c r="D9340" s="2" t="n">
        <v>1</v>
      </c>
      <c r="E9340" s="1" t="n">
        <v>1.19199186072983</v>
      </c>
      <c r="F9340" s="4" t="s">
        <v>10</v>
      </c>
      <c r="K9340" s="1" t="n">
        <f aca="false">360-C9340</f>
        <v>188.912</v>
      </c>
    </row>
    <row r="9341" customFormat="false" ht="12.8" hidden="false" customHeight="false" outlineLevel="0" collapsed="false">
      <c r="A9341" s="1" t="n">
        <v>1.26</v>
      </c>
      <c r="B9341" s="1" t="n">
        <v>40.693</v>
      </c>
      <c r="C9341" s="1" t="n">
        <v>8.09</v>
      </c>
      <c r="D9341" s="2" t="n">
        <v>1</v>
      </c>
      <c r="E9341" s="1"/>
      <c r="F9341" s="4" t="s">
        <v>10</v>
      </c>
      <c r="K9341" s="1" t="n">
        <f aca="false">360-C9341</f>
        <v>351.91</v>
      </c>
    </row>
    <row r="9342" customFormat="false" ht="12.8" hidden="false" customHeight="false" outlineLevel="0" collapsed="false">
      <c r="A9342" s="1" t="n">
        <v>1.26</v>
      </c>
      <c r="B9342" s="1" t="n">
        <v>30.885</v>
      </c>
      <c r="C9342" s="1" t="n">
        <v>75.837</v>
      </c>
      <c r="D9342" s="2" t="n">
        <v>1</v>
      </c>
      <c r="E9342" s="1"/>
      <c r="F9342" s="4" t="s">
        <v>10</v>
      </c>
      <c r="K9342" s="1" t="n">
        <f aca="false">360-C9342</f>
        <v>284.163</v>
      </c>
    </row>
    <row r="9343" customFormat="false" ht="12.8" hidden="false" customHeight="false" outlineLevel="0" collapsed="false">
      <c r="A9343" s="1" t="n">
        <v>1.26</v>
      </c>
      <c r="B9343" s="0" t="n">
        <v>59.373</v>
      </c>
      <c r="C9343" s="0" t="n">
        <v>332.944</v>
      </c>
      <c r="D9343" s="2" t="n">
        <v>1</v>
      </c>
      <c r="E9343" s="1"/>
      <c r="F9343" s="4" t="s">
        <v>9</v>
      </c>
      <c r="K9343" s="1" t="n">
        <f aca="false">360-C9343</f>
        <v>27.056</v>
      </c>
    </row>
    <row r="9344" customFormat="false" ht="12.8" hidden="false" customHeight="false" outlineLevel="0" collapsed="false">
      <c r="A9344" s="1" t="n">
        <v>1.26</v>
      </c>
      <c r="B9344" s="0" t="n">
        <v>50.369</v>
      </c>
      <c r="C9344" s="0" t="n">
        <v>344.861</v>
      </c>
      <c r="D9344" s="2" t="n">
        <v>1</v>
      </c>
      <c r="E9344" s="1"/>
      <c r="F9344" s="4" t="s">
        <v>10</v>
      </c>
      <c r="G9344" s="0" t="s">
        <v>26</v>
      </c>
      <c r="K9344" s="1" t="n">
        <f aca="false">360-C9344</f>
        <v>15.139</v>
      </c>
    </row>
    <row r="9345" customFormat="false" ht="12.8" hidden="false" customHeight="false" outlineLevel="0" collapsed="false">
      <c r="A9345" s="1" t="n">
        <v>1.26</v>
      </c>
      <c r="B9345" s="0" t="n">
        <v>42.915</v>
      </c>
      <c r="C9345" s="0" t="n">
        <v>340.901</v>
      </c>
      <c r="D9345" s="2" t="n">
        <v>1</v>
      </c>
      <c r="E9345" s="1"/>
      <c r="F9345" s="4" t="s">
        <v>10</v>
      </c>
      <c r="G9345" s="0" t="s">
        <v>26</v>
      </c>
      <c r="K9345" s="1" t="n">
        <f aca="false">360-C9345</f>
        <v>19.099</v>
      </c>
    </row>
    <row r="9346" customFormat="false" ht="12.8" hidden="false" customHeight="false" outlineLevel="0" collapsed="false">
      <c r="A9346" s="1" t="n">
        <v>1.26</v>
      </c>
      <c r="B9346" s="0" t="n">
        <v>33.952</v>
      </c>
      <c r="C9346" s="0" t="n">
        <v>333.929</v>
      </c>
      <c r="D9346" s="2" t="n">
        <v>1</v>
      </c>
      <c r="E9346" s="1"/>
      <c r="F9346" s="4" t="s">
        <v>9</v>
      </c>
      <c r="K9346" s="1" t="n">
        <f aca="false">360-C9346</f>
        <v>26.071</v>
      </c>
    </row>
    <row r="9347" customFormat="false" ht="12.8" hidden="false" customHeight="false" outlineLevel="0" collapsed="false">
      <c r="A9347" s="1" t="n">
        <v>1.26</v>
      </c>
      <c r="B9347" s="0" t="n">
        <v>31.392</v>
      </c>
      <c r="C9347" s="0" t="n">
        <v>348.582</v>
      </c>
      <c r="D9347" s="2" t="n">
        <v>1</v>
      </c>
      <c r="E9347" s="1"/>
      <c r="F9347" s="4" t="s">
        <v>10</v>
      </c>
      <c r="G9347" s="0" t="s">
        <v>26</v>
      </c>
      <c r="K9347" s="1" t="n">
        <f aca="false">360-C9347</f>
        <v>11.418</v>
      </c>
    </row>
    <row r="9348" customFormat="false" ht="12.8" hidden="false" customHeight="false" outlineLevel="0" collapsed="false">
      <c r="A9348" s="1" t="n">
        <v>1.26</v>
      </c>
      <c r="B9348" s="0" t="n">
        <v>28.625</v>
      </c>
      <c r="C9348" s="0" t="n">
        <v>346.023</v>
      </c>
      <c r="D9348" s="2" t="n">
        <v>1</v>
      </c>
      <c r="F9348" s="4" t="s">
        <v>10</v>
      </c>
      <c r="G9348" s="0" t="s">
        <v>26</v>
      </c>
      <c r="K9348" s="1" t="n">
        <f aca="false">360-C9348</f>
        <v>13.977</v>
      </c>
    </row>
    <row r="9349" customFormat="false" ht="12.8" hidden="false" customHeight="false" outlineLevel="0" collapsed="false">
      <c r="A9349" s="1" t="n">
        <v>1.26</v>
      </c>
      <c r="B9349" s="0" t="n">
        <v>22.22</v>
      </c>
      <c r="C9349" s="0" t="n">
        <v>351.025</v>
      </c>
      <c r="D9349" s="2" t="n">
        <v>1</v>
      </c>
      <c r="F9349" s="4" t="s">
        <v>10</v>
      </c>
      <c r="K9349" s="1" t="n">
        <f aca="false">360-C9349</f>
        <v>8.97500000000002</v>
      </c>
    </row>
    <row r="9350" customFormat="false" ht="12.8" hidden="false" customHeight="false" outlineLevel="0" collapsed="false">
      <c r="A9350" s="1" t="n">
        <v>1.26</v>
      </c>
      <c r="B9350" s="0" t="n">
        <v>20.845</v>
      </c>
      <c r="C9350" s="0" t="n">
        <v>342.149</v>
      </c>
      <c r="D9350" s="2" t="n">
        <v>1</v>
      </c>
      <c r="F9350" s="4" t="s">
        <v>10</v>
      </c>
      <c r="K9350" s="1" t="n">
        <f aca="false">360-C9350</f>
        <v>17.851</v>
      </c>
    </row>
    <row r="9351" customFormat="false" ht="12.8" hidden="false" customHeight="false" outlineLevel="0" collapsed="false">
      <c r="A9351" s="1" t="n">
        <v>1.26</v>
      </c>
      <c r="B9351" s="0" t="n">
        <v>20.126</v>
      </c>
      <c r="C9351" s="0" t="n">
        <v>336.578</v>
      </c>
      <c r="D9351" s="2" t="n">
        <v>1</v>
      </c>
      <c r="F9351" s="4" t="s">
        <v>30</v>
      </c>
      <c r="G9351" s="0" t="s">
        <v>26</v>
      </c>
      <c r="K9351" s="1" t="n">
        <f aca="false">360-C9351</f>
        <v>23.422</v>
      </c>
    </row>
    <row r="9352" customFormat="false" ht="12.8" hidden="false" customHeight="false" outlineLevel="0" collapsed="false">
      <c r="A9352" s="1" t="n">
        <v>1.26</v>
      </c>
      <c r="B9352" s="0" t="n">
        <v>9.091</v>
      </c>
      <c r="C9352" s="0" t="n">
        <v>345.006</v>
      </c>
      <c r="D9352" s="2" t="n">
        <v>1</v>
      </c>
      <c r="F9352" s="4" t="s">
        <v>20</v>
      </c>
      <c r="K9352" s="1" t="n">
        <f aca="false">360-C9352</f>
        <v>14.994</v>
      </c>
    </row>
    <row r="9353" customFormat="false" ht="12.8" hidden="false" customHeight="false" outlineLevel="0" collapsed="false">
      <c r="A9353" s="1" t="n">
        <v>1.26</v>
      </c>
      <c r="B9353" s="0" t="n">
        <v>8.295</v>
      </c>
      <c r="C9353" s="0" t="n">
        <v>345.46</v>
      </c>
      <c r="D9353" s="2" t="n">
        <v>1</v>
      </c>
      <c r="F9353" s="4" t="s">
        <v>10</v>
      </c>
      <c r="K9353" s="1" t="n">
        <f aca="false">360-C9353</f>
        <v>14.54</v>
      </c>
    </row>
    <row r="9354" customFormat="false" ht="12.8" hidden="false" customHeight="false" outlineLevel="0" collapsed="false">
      <c r="A9354" s="1" t="n">
        <v>1.26</v>
      </c>
      <c r="B9354" s="0" t="n">
        <v>2.072</v>
      </c>
      <c r="C9354" s="0" t="n">
        <v>359.818</v>
      </c>
      <c r="D9354" s="2" t="n">
        <v>1</v>
      </c>
      <c r="F9354" s="4" t="s">
        <v>10</v>
      </c>
      <c r="K9354" s="1" t="n">
        <f aca="false">360-C9354</f>
        <v>0.182000000000016</v>
      </c>
    </row>
    <row r="9355" customFormat="false" ht="12.8" hidden="false" customHeight="false" outlineLevel="0" collapsed="false">
      <c r="A9355" s="1" t="n">
        <v>1.26</v>
      </c>
      <c r="B9355" s="0" t="n">
        <v>-16.318</v>
      </c>
      <c r="C9355" s="0" t="n">
        <v>344.822</v>
      </c>
      <c r="D9355" s="2" t="n">
        <v>1</v>
      </c>
      <c r="F9355" s="4" t="s">
        <v>10</v>
      </c>
      <c r="K9355" s="1" t="n">
        <f aca="false">360-C9355</f>
        <v>15.178</v>
      </c>
    </row>
    <row r="9356" customFormat="false" ht="12.8" hidden="false" customHeight="false" outlineLevel="0" collapsed="false">
      <c r="A9356" s="1" t="n">
        <v>1.26</v>
      </c>
      <c r="B9356" s="0" t="n">
        <v>-34.306</v>
      </c>
      <c r="C9356" s="0" t="n">
        <v>346.57</v>
      </c>
      <c r="D9356" s="2" t="n">
        <v>1</v>
      </c>
      <c r="F9356" s="4" t="s">
        <v>20</v>
      </c>
      <c r="G9356" s="0" t="s">
        <v>26</v>
      </c>
      <c r="K9356" s="1" t="n">
        <f aca="false">360-C9356</f>
        <v>13.43</v>
      </c>
    </row>
    <row r="9357" customFormat="false" ht="12.8" hidden="false" customHeight="false" outlineLevel="0" collapsed="false">
      <c r="A9357" s="1" t="n">
        <v>1.26</v>
      </c>
      <c r="B9357" s="0" t="n">
        <v>38.178</v>
      </c>
      <c r="C9357" s="0" t="n">
        <v>324.398</v>
      </c>
      <c r="D9357" s="2" t="n">
        <v>1</v>
      </c>
      <c r="F9357" s="4" t="s">
        <v>30</v>
      </c>
      <c r="G9357" s="0" t="s">
        <v>26</v>
      </c>
      <c r="K9357" s="1" t="n">
        <f aca="false">360-C9357</f>
        <v>35.602</v>
      </c>
    </row>
    <row r="9358" customFormat="false" ht="12.8" hidden="false" customHeight="false" outlineLevel="0" collapsed="false">
      <c r="A9358" s="1" t="n">
        <v>1.26</v>
      </c>
      <c r="B9358" s="0" t="n">
        <v>40.592</v>
      </c>
      <c r="C9358" s="0" t="n">
        <v>317.389</v>
      </c>
      <c r="D9358" s="2" t="n">
        <v>1</v>
      </c>
      <c r="F9358" s="4" t="s">
        <v>10</v>
      </c>
      <c r="G9358" s="0" t="s">
        <v>26</v>
      </c>
      <c r="K9358" s="1" t="n">
        <f aca="false">360-C9358</f>
        <v>42.611</v>
      </c>
    </row>
    <row r="9359" customFormat="false" ht="12.8" hidden="false" customHeight="false" outlineLevel="0" collapsed="false">
      <c r="A9359" s="1" t="n">
        <v>1.26</v>
      </c>
      <c r="B9359" s="0" t="n">
        <v>46.927</v>
      </c>
      <c r="C9359" s="0" t="n">
        <v>313.114</v>
      </c>
      <c r="D9359" s="2" t="n">
        <v>1</v>
      </c>
      <c r="F9359" s="4" t="s">
        <v>10</v>
      </c>
      <c r="K9359" s="1" t="n">
        <f aca="false">360-C9359</f>
        <v>46.886</v>
      </c>
    </row>
    <row r="9360" customFormat="false" ht="12.8" hidden="false" customHeight="false" outlineLevel="0" collapsed="false">
      <c r="A9360" s="1" t="n">
        <v>1.26</v>
      </c>
      <c r="B9360" s="0" t="n">
        <v>36.043</v>
      </c>
      <c r="C9360" s="0" t="n">
        <v>328.133</v>
      </c>
      <c r="D9360" s="2" t="n">
        <v>1</v>
      </c>
      <c r="F9360" s="4" t="s">
        <v>17</v>
      </c>
      <c r="K9360" s="1" t="n">
        <f aca="false">360-C9360</f>
        <v>31.867</v>
      </c>
    </row>
    <row r="9361" customFormat="false" ht="12.8" hidden="false" customHeight="false" outlineLevel="0" collapsed="false">
      <c r="A9361" s="1" t="n">
        <v>1.26</v>
      </c>
      <c r="B9361" s="0" t="n">
        <v>21.151</v>
      </c>
      <c r="C9361" s="0" t="n">
        <v>326.704</v>
      </c>
      <c r="D9361" s="2" t="n">
        <v>1</v>
      </c>
      <c r="F9361" s="4" t="s">
        <v>10</v>
      </c>
      <c r="K9361" s="1" t="n">
        <f aca="false">360-C9361</f>
        <v>33.296</v>
      </c>
    </row>
    <row r="9362" customFormat="false" ht="12.8" hidden="false" customHeight="false" outlineLevel="0" collapsed="false">
      <c r="A9362" s="1" t="n">
        <v>1.26</v>
      </c>
      <c r="B9362" s="0" t="n">
        <v>-0.412</v>
      </c>
      <c r="C9362" s="0" t="n">
        <v>327.893</v>
      </c>
      <c r="D9362" s="2" t="n">
        <v>1</v>
      </c>
      <c r="F9362" s="4" t="s">
        <v>30</v>
      </c>
      <c r="G9362" s="0" t="s">
        <v>26</v>
      </c>
      <c r="K9362" s="1" t="n">
        <f aca="false">360-C9362</f>
        <v>32.107</v>
      </c>
    </row>
    <row r="9363" customFormat="false" ht="12.8" hidden="false" customHeight="false" outlineLevel="0" collapsed="false">
      <c r="A9363" s="1" t="n">
        <v>1.26</v>
      </c>
      <c r="B9363" s="0" t="n">
        <v>-28.155</v>
      </c>
      <c r="C9363" s="0" t="n">
        <v>329.85</v>
      </c>
      <c r="D9363" s="2" t="n">
        <v>1</v>
      </c>
      <c r="F9363" s="4" t="s">
        <v>10</v>
      </c>
      <c r="K9363" s="1" t="n">
        <f aca="false">360-C9363</f>
        <v>30.15</v>
      </c>
    </row>
    <row r="9364" customFormat="false" ht="12.8" hidden="false" customHeight="false" outlineLevel="0" collapsed="false">
      <c r="A9364" s="1" t="n">
        <v>1.26</v>
      </c>
      <c r="B9364" s="0" t="n">
        <v>59.006</v>
      </c>
      <c r="C9364" s="0" t="n">
        <v>210.127</v>
      </c>
      <c r="D9364" s="2" t="n">
        <v>1</v>
      </c>
      <c r="F9364" s="4" t="s">
        <v>20</v>
      </c>
      <c r="G9364" s="0" t="s">
        <v>26</v>
      </c>
      <c r="K9364" s="1" t="n">
        <f aca="false">360-C9364</f>
        <v>149.873</v>
      </c>
    </row>
    <row r="9365" customFormat="false" ht="12.8" hidden="false" customHeight="false" outlineLevel="0" collapsed="false">
      <c r="A9365" s="1" t="n">
        <v>1.26</v>
      </c>
      <c r="B9365" s="0" t="n">
        <v>-38.43</v>
      </c>
      <c r="C9365" s="0" t="n">
        <v>213.933</v>
      </c>
      <c r="D9365" s="2" t="n">
        <v>1</v>
      </c>
      <c r="F9365" s="4" t="s">
        <v>9</v>
      </c>
      <c r="K9365" s="1" t="n">
        <f aca="false">360-C9365</f>
        <v>146.067</v>
      </c>
    </row>
    <row r="9366" customFormat="false" ht="12.8" hidden="false" customHeight="false" outlineLevel="0" collapsed="false">
      <c r="A9366" s="1" t="n">
        <v>1.26</v>
      </c>
      <c r="B9366" s="0" t="n">
        <v>52.239</v>
      </c>
      <c r="C9366" s="0" t="n">
        <v>198.721</v>
      </c>
      <c r="D9366" s="2" t="n">
        <v>1</v>
      </c>
      <c r="F9366" s="4" t="s">
        <v>10</v>
      </c>
      <c r="K9366" s="1" t="n">
        <f aca="false">360-C9366</f>
        <v>161.279</v>
      </c>
    </row>
    <row r="9367" customFormat="false" ht="12.8" hidden="false" customHeight="false" outlineLevel="0" collapsed="false">
      <c r="A9367" s="1" t="n">
        <v>1.26</v>
      </c>
      <c r="B9367" s="0" t="n">
        <v>14.506</v>
      </c>
      <c r="C9367" s="0" t="n">
        <v>186.977</v>
      </c>
      <c r="D9367" s="2" t="n">
        <v>1</v>
      </c>
      <c r="F9367" s="4" t="s">
        <v>10</v>
      </c>
      <c r="K9367" s="1" t="n">
        <f aca="false">360-C9367</f>
        <v>173.023</v>
      </c>
    </row>
    <row r="9368" customFormat="false" ht="12.8" hidden="false" customHeight="false" outlineLevel="0" collapsed="false">
      <c r="A9368" s="1" t="n">
        <v>1.26</v>
      </c>
      <c r="B9368" s="0" t="n">
        <v>12.541</v>
      </c>
      <c r="C9368" s="0" t="n">
        <v>190.755</v>
      </c>
      <c r="D9368" s="2" t="n">
        <v>1</v>
      </c>
      <c r="F9368" s="4" t="s">
        <v>30</v>
      </c>
      <c r="G9368" s="0" t="s">
        <v>26</v>
      </c>
      <c r="K9368" s="1" t="n">
        <f aca="false">360-C9368</f>
        <v>169.245</v>
      </c>
    </row>
    <row r="9369" customFormat="false" ht="12.8" hidden="false" customHeight="false" outlineLevel="0" collapsed="false">
      <c r="A9369" s="1" t="n">
        <v>1.26</v>
      </c>
      <c r="B9369" s="0" t="n">
        <v>4.837</v>
      </c>
      <c r="C9369" s="0" t="n">
        <v>194.528</v>
      </c>
      <c r="D9369" s="2" t="n">
        <v>1</v>
      </c>
      <c r="F9369" s="4" t="s">
        <v>10</v>
      </c>
      <c r="K9369" s="1" t="n">
        <f aca="false">360-C9369</f>
        <v>165.472</v>
      </c>
    </row>
    <row r="9370" customFormat="false" ht="12.8" hidden="false" customHeight="false" outlineLevel="0" collapsed="false">
      <c r="A9370" s="1" t="n">
        <v>1.26</v>
      </c>
      <c r="B9370" s="0" t="n">
        <v>3.906</v>
      </c>
      <c r="C9370" s="0" t="n">
        <v>182.75</v>
      </c>
      <c r="D9370" s="2" t="n">
        <v>1</v>
      </c>
      <c r="E9370" s="1" t="n">
        <v>1.08350868664867</v>
      </c>
      <c r="F9370" s="4" t="s">
        <v>9</v>
      </c>
      <c r="K9370" s="1" t="n">
        <f aca="false">360-C9370</f>
        <v>177.25</v>
      </c>
    </row>
    <row r="9371" customFormat="false" ht="12.8" hidden="false" customHeight="false" outlineLevel="0" collapsed="false">
      <c r="A9371" s="1" t="n">
        <v>1.26</v>
      </c>
      <c r="B9371" s="0" t="n">
        <v>-30.223</v>
      </c>
      <c r="C9371" s="0" t="n">
        <v>207.732</v>
      </c>
      <c r="D9371" s="2" t="n">
        <v>1</v>
      </c>
      <c r="F9371" s="4" t="s">
        <v>10</v>
      </c>
      <c r="K9371" s="1" t="n">
        <f aca="false">360-C9371</f>
        <v>152.268</v>
      </c>
    </row>
    <row r="9372" customFormat="false" ht="12.8" hidden="false" customHeight="false" outlineLevel="0" collapsed="false">
      <c r="A9372" s="1" t="n">
        <v>1.26</v>
      </c>
      <c r="B9372" s="1" t="n">
        <v>40.439</v>
      </c>
      <c r="C9372" s="1" t="n">
        <v>175.781</v>
      </c>
      <c r="D9372" s="2" t="n">
        <v>1</v>
      </c>
      <c r="F9372" s="4" t="s">
        <v>10</v>
      </c>
      <c r="K9372" s="1" t="n">
        <f aca="false">360-C9372</f>
        <v>184.219</v>
      </c>
    </row>
    <row r="9373" customFormat="false" ht="12.8" hidden="false" customHeight="false" outlineLevel="0" collapsed="false">
      <c r="A9373" s="1" t="n">
        <v>1.26</v>
      </c>
      <c r="B9373" s="1" t="n">
        <v>18.825</v>
      </c>
      <c r="C9373" s="1" t="n">
        <v>168.776</v>
      </c>
      <c r="D9373" s="2" t="n">
        <v>1</v>
      </c>
      <c r="F9373" s="4" t="s">
        <v>9</v>
      </c>
      <c r="K9373" s="1" t="n">
        <f aca="false">360-C9373</f>
        <v>191.224</v>
      </c>
    </row>
    <row r="9374" customFormat="false" ht="12.8" hidden="false" customHeight="false" outlineLevel="0" collapsed="false">
      <c r="A9374" s="1" t="n">
        <v>1.26</v>
      </c>
      <c r="B9374" s="1" t="n">
        <v>8.732</v>
      </c>
      <c r="C9374" s="1" t="n">
        <v>176.682</v>
      </c>
      <c r="D9374" s="2" t="n">
        <v>1</v>
      </c>
      <c r="F9374" s="4" t="s">
        <v>20</v>
      </c>
      <c r="G9374" s="0" t="s">
        <v>26</v>
      </c>
      <c r="K9374" s="1" t="n">
        <f aca="false">360-C9374</f>
        <v>183.318</v>
      </c>
    </row>
    <row r="9375" customFormat="false" ht="12.8" hidden="false" customHeight="false" outlineLevel="0" collapsed="false">
      <c r="A9375" s="0" t="n">
        <v>1.26</v>
      </c>
      <c r="B9375" s="1" t="n">
        <v>65.436</v>
      </c>
      <c r="C9375" s="1" t="n">
        <v>9.621</v>
      </c>
      <c r="D9375" s="2" t="n">
        <v>1</v>
      </c>
      <c r="F9375" s="4" t="s">
        <v>38</v>
      </c>
      <c r="G9375" s="0" t="s">
        <v>26</v>
      </c>
      <c r="K9375" s="1" t="n">
        <f aca="false">360-C9375</f>
        <v>350.379</v>
      </c>
    </row>
    <row r="9376" customFormat="false" ht="12.8" hidden="false" customHeight="false" outlineLevel="0" collapsed="false">
      <c r="A9376" s="0" t="n">
        <v>1.26</v>
      </c>
      <c r="B9376" s="1" t="n">
        <v>65.031</v>
      </c>
      <c r="C9376" s="1" t="n">
        <v>8.551</v>
      </c>
      <c r="D9376" s="2" t="n">
        <v>1</v>
      </c>
      <c r="F9376" s="4" t="s">
        <v>20</v>
      </c>
      <c r="G9376" s="0" t="s">
        <v>26</v>
      </c>
      <c r="K9376" s="1" t="n">
        <f aca="false">360-C9376</f>
        <v>351.449</v>
      </c>
    </row>
    <row r="9377" customFormat="false" ht="12.8" hidden="false" customHeight="false" outlineLevel="0" collapsed="false">
      <c r="A9377" s="0" t="n">
        <v>1.26</v>
      </c>
      <c r="B9377" s="1" t="n">
        <v>41.498</v>
      </c>
      <c r="C9377" s="1" t="n">
        <v>22.471</v>
      </c>
      <c r="D9377" s="2" t="n">
        <v>1</v>
      </c>
      <c r="F9377" s="4" t="s">
        <v>10</v>
      </c>
      <c r="K9377" s="1" t="n">
        <f aca="false">360-C9377</f>
        <v>337.529</v>
      </c>
    </row>
    <row r="9378" customFormat="false" ht="12.8" hidden="false" customHeight="false" outlineLevel="0" collapsed="false">
      <c r="A9378" s="0" t="n">
        <v>1.26</v>
      </c>
      <c r="B9378" s="1" t="n">
        <v>55.437</v>
      </c>
      <c r="C9378" s="1" t="n">
        <v>2.793</v>
      </c>
      <c r="D9378" s="2" t="n">
        <v>1</v>
      </c>
      <c r="F9378" s="4" t="s">
        <v>10</v>
      </c>
      <c r="K9378" s="1" t="n">
        <f aca="false">360-C9378</f>
        <v>357.207</v>
      </c>
    </row>
    <row r="9379" customFormat="false" ht="12.8" hidden="false" customHeight="false" outlineLevel="0" collapsed="false">
      <c r="A9379" s="1" t="n">
        <v>1.26</v>
      </c>
      <c r="B9379" s="1" t="n">
        <v>7.214</v>
      </c>
      <c r="C9379" s="1" t="n">
        <v>175.575</v>
      </c>
      <c r="D9379" s="2" t="n">
        <v>1</v>
      </c>
      <c r="E9379" s="1"/>
      <c r="F9379" s="4" t="s">
        <v>10</v>
      </c>
      <c r="K9379" s="1" t="n">
        <f aca="false">360-C9379</f>
        <v>184.425</v>
      </c>
    </row>
    <row r="9380" customFormat="false" ht="12.8" hidden="false" customHeight="false" outlineLevel="0" collapsed="false">
      <c r="A9380" s="1" t="n">
        <v>1.25823300466688</v>
      </c>
      <c r="B9380" s="1" t="n">
        <v>30.741</v>
      </c>
      <c r="C9380" s="1" t="n">
        <v>65.659</v>
      </c>
      <c r="D9380" s="2" t="n">
        <v>0.4</v>
      </c>
      <c r="E9380" s="1"/>
      <c r="F9380" s="4" t="s">
        <v>9</v>
      </c>
      <c r="H9380" s="0" t="s">
        <v>14</v>
      </c>
      <c r="K9380" s="1" t="n">
        <f aca="false">360-C9380</f>
        <v>294.341</v>
      </c>
    </row>
    <row r="9381" customFormat="false" ht="12.8" hidden="false" customHeight="false" outlineLevel="0" collapsed="false">
      <c r="A9381" s="1" t="n">
        <v>1.2579030412905</v>
      </c>
      <c r="B9381" s="1" t="n">
        <v>46.119</v>
      </c>
      <c r="C9381" s="1" t="n">
        <v>135.631</v>
      </c>
      <c r="D9381" s="2" t="n">
        <v>1</v>
      </c>
      <c r="E9381" s="1" t="n">
        <v>1.182508783355</v>
      </c>
      <c r="F9381" s="4" t="s">
        <v>30</v>
      </c>
      <c r="G9381" s="0" t="s">
        <v>26</v>
      </c>
      <c r="K9381" s="1" t="n">
        <f aca="false">360-C9381</f>
        <v>224.369</v>
      </c>
    </row>
    <row r="9382" customFormat="false" ht="12.8" hidden="false" customHeight="false" outlineLevel="0" collapsed="false">
      <c r="A9382" s="1" t="n">
        <v>1.25663406408746</v>
      </c>
      <c r="B9382" s="1" t="n">
        <v>39.885</v>
      </c>
      <c r="C9382" s="1" t="n">
        <v>132.771</v>
      </c>
      <c r="D9382" s="2" t="n">
        <v>1</v>
      </c>
      <c r="E9382" s="1" t="n">
        <v>1.01867084267866</v>
      </c>
      <c r="F9382" s="4" t="s">
        <v>20</v>
      </c>
      <c r="G9382" s="0" t="s">
        <v>26</v>
      </c>
      <c r="K9382" s="1" t="n">
        <f aca="false">360-C9382</f>
        <v>227.229</v>
      </c>
    </row>
    <row r="9383" customFormat="false" ht="12.8" hidden="false" customHeight="false" outlineLevel="0" collapsed="false">
      <c r="A9383" s="1" t="n">
        <v>1.25641547042275</v>
      </c>
      <c r="B9383" s="1" t="n">
        <v>13.828</v>
      </c>
      <c r="C9383" s="1" t="n">
        <v>178.079</v>
      </c>
      <c r="D9383" s="2" t="n">
        <v>1</v>
      </c>
      <c r="E9383" s="1" t="n">
        <v>1.1830788567674</v>
      </c>
      <c r="F9383" s="4" t="s">
        <v>20</v>
      </c>
      <c r="G9383" s="0" t="s">
        <v>26</v>
      </c>
      <c r="K9383" s="1" t="n">
        <f aca="false">360-C9383</f>
        <v>181.921</v>
      </c>
    </row>
    <row r="9384" customFormat="false" ht="12.8" hidden="false" customHeight="false" outlineLevel="0" collapsed="false">
      <c r="A9384" s="1" t="n">
        <v>1.25609292531737</v>
      </c>
      <c r="B9384" s="1" t="n">
        <v>-16.006</v>
      </c>
      <c r="C9384" s="1" t="n">
        <v>166.724</v>
      </c>
      <c r="D9384" s="2" t="n">
        <v>1</v>
      </c>
      <c r="E9384" s="1" t="n">
        <v>1.05642157534226</v>
      </c>
      <c r="F9384" s="4" t="s">
        <v>10</v>
      </c>
      <c r="G9384" s="0" t="s">
        <v>26</v>
      </c>
      <c r="K9384" s="1" t="n">
        <f aca="false">360-C9384</f>
        <v>193.276</v>
      </c>
    </row>
    <row r="9385" customFormat="false" ht="12.8" hidden="false" customHeight="false" outlineLevel="0" collapsed="false">
      <c r="A9385" s="1" t="n">
        <v>1.25536000217435</v>
      </c>
      <c r="B9385" s="1" t="n">
        <v>6.581</v>
      </c>
      <c r="C9385" s="1" t="n">
        <v>149.617</v>
      </c>
      <c r="D9385" s="2" t="n">
        <v>1</v>
      </c>
      <c r="E9385" s="1" t="n">
        <v>1.00407385348049</v>
      </c>
      <c r="F9385" s="4" t="s">
        <v>30</v>
      </c>
      <c r="G9385" s="0" t="s">
        <v>26</v>
      </c>
      <c r="K9385" s="1" t="n">
        <f aca="false">360-C9385</f>
        <v>210.383</v>
      </c>
    </row>
    <row r="9386" customFormat="false" ht="12.8" hidden="false" customHeight="false" outlineLevel="0" collapsed="false">
      <c r="A9386" s="1" t="n">
        <v>1.25402078581464</v>
      </c>
      <c r="B9386" s="1" t="n">
        <v>5.375</v>
      </c>
      <c r="C9386" s="1" t="n">
        <v>89.791</v>
      </c>
      <c r="D9386" s="2" t="n">
        <v>1</v>
      </c>
      <c r="E9386" s="1"/>
      <c r="F9386" s="4" t="s">
        <v>10</v>
      </c>
      <c r="G9386" s="0" t="s">
        <v>26</v>
      </c>
      <c r="K9386" s="1" t="n">
        <f aca="false">360-C9386</f>
        <v>270.209</v>
      </c>
    </row>
    <row r="9387" customFormat="false" ht="12.8" hidden="false" customHeight="false" outlineLevel="0" collapsed="false">
      <c r="A9387" s="1" t="n">
        <v>1.25359901162201</v>
      </c>
      <c r="B9387" s="1" t="n">
        <v>41.056</v>
      </c>
      <c r="C9387" s="1" t="n">
        <v>124.833</v>
      </c>
      <c r="D9387" s="2" t="n">
        <v>1</v>
      </c>
      <c r="E9387" s="1" t="n">
        <v>1.00225051463176</v>
      </c>
      <c r="F9387" s="4" t="s">
        <v>20</v>
      </c>
      <c r="G9387" s="0" t="s">
        <v>26</v>
      </c>
      <c r="K9387" s="1" t="n">
        <f aca="false">360-C9387</f>
        <v>235.167</v>
      </c>
    </row>
    <row r="9388" customFormat="false" ht="12.8" hidden="false" customHeight="false" outlineLevel="0" collapsed="false">
      <c r="A9388" s="1" t="n">
        <v>1.2524350918464</v>
      </c>
      <c r="B9388" s="1" t="n">
        <v>34.807</v>
      </c>
      <c r="C9388" s="1" t="n">
        <v>119.854</v>
      </c>
      <c r="D9388" s="2" t="n">
        <v>0.9</v>
      </c>
      <c r="E9388" s="1" t="n">
        <v>1.15480201969922</v>
      </c>
      <c r="F9388" s="4" t="s">
        <v>9</v>
      </c>
      <c r="K9388" s="1" t="n">
        <f aca="false">360-C9388</f>
        <v>240.146</v>
      </c>
    </row>
    <row r="9389" customFormat="false" ht="12.8" hidden="false" customHeight="false" outlineLevel="0" collapsed="false">
      <c r="A9389" s="1" t="n">
        <v>1.25235634409068</v>
      </c>
      <c r="B9389" s="1" t="n">
        <v>11.349</v>
      </c>
      <c r="C9389" s="1" t="n">
        <v>150.906</v>
      </c>
      <c r="D9389" s="2" t="n">
        <v>1</v>
      </c>
      <c r="E9389" s="1"/>
      <c r="F9389" s="4" t="s">
        <v>20</v>
      </c>
      <c r="G9389" s="0" t="s">
        <v>26</v>
      </c>
      <c r="K9389" s="1" t="n">
        <f aca="false">360-C9389</f>
        <v>209.094</v>
      </c>
    </row>
    <row r="9390" customFormat="false" ht="12.8" hidden="false" customHeight="false" outlineLevel="0" collapsed="false">
      <c r="A9390" s="1" t="n">
        <v>1.25205088880771</v>
      </c>
      <c r="B9390" s="1" t="n">
        <v>46.272</v>
      </c>
      <c r="C9390" s="1" t="n">
        <v>124.659</v>
      </c>
      <c r="D9390" s="2" t="n">
        <v>1</v>
      </c>
      <c r="E9390" s="1" t="n">
        <v>1.14322143299119</v>
      </c>
      <c r="F9390" s="4" t="s">
        <v>10</v>
      </c>
      <c r="G9390" s="0" t="s">
        <v>26</v>
      </c>
      <c r="K9390" s="1" t="n">
        <f aca="false">360-C9390</f>
        <v>235.341</v>
      </c>
    </row>
    <row r="9391" customFormat="false" ht="12.8" hidden="false" customHeight="false" outlineLevel="0" collapsed="false">
      <c r="A9391" s="1" t="n">
        <v>1.25201909339909</v>
      </c>
      <c r="B9391" s="1" t="n">
        <v>49.897</v>
      </c>
      <c r="C9391" s="1" t="n">
        <v>71.529</v>
      </c>
      <c r="D9391" s="2" t="n">
        <v>1</v>
      </c>
      <c r="E9391" s="1" t="n">
        <v>1.11285376404578</v>
      </c>
      <c r="F9391" s="4" t="s">
        <v>10</v>
      </c>
      <c r="G9391" s="0" t="s">
        <v>26</v>
      </c>
      <c r="K9391" s="1" t="n">
        <f aca="false">360-C9391</f>
        <v>288.471</v>
      </c>
    </row>
    <row r="9392" customFormat="false" ht="12.8" hidden="false" customHeight="false" outlineLevel="0" collapsed="false">
      <c r="A9392" s="1" t="n">
        <v>1.25158394972875</v>
      </c>
      <c r="B9392" s="1" t="n">
        <v>54.685</v>
      </c>
      <c r="C9392" s="1" t="n">
        <v>122.74</v>
      </c>
      <c r="D9392" s="2" t="n">
        <v>1</v>
      </c>
      <c r="E9392" s="1"/>
      <c r="F9392" s="4" t="s">
        <v>10</v>
      </c>
      <c r="K9392" s="1" t="n">
        <f aca="false">360-C9392</f>
        <v>237.26</v>
      </c>
    </row>
    <row r="9393" customFormat="false" ht="12.8" hidden="false" customHeight="false" outlineLevel="0" collapsed="false">
      <c r="A9393" s="1" t="n">
        <v>1.25155986336794</v>
      </c>
      <c r="B9393" s="1" t="n">
        <v>35.829</v>
      </c>
      <c r="C9393" s="1" t="n">
        <v>140.43</v>
      </c>
      <c r="D9393" s="2" t="n">
        <v>1</v>
      </c>
      <c r="E9393" s="1" t="n">
        <v>1.00312385743203</v>
      </c>
      <c r="F9393" s="4" t="s">
        <v>10</v>
      </c>
      <c r="G9393" s="0" t="s">
        <v>26</v>
      </c>
      <c r="K9393" s="1" t="n">
        <f aca="false">360-C9393</f>
        <v>219.57</v>
      </c>
    </row>
    <row r="9394" customFormat="false" ht="12.8" hidden="false" customHeight="false" outlineLevel="0" collapsed="false">
      <c r="A9394" s="1" t="n">
        <v>1.2500878558023</v>
      </c>
      <c r="B9394" s="1" t="n">
        <v>53.364</v>
      </c>
      <c r="C9394" s="1" t="n">
        <v>147.818</v>
      </c>
      <c r="D9394" s="2" t="n">
        <v>1</v>
      </c>
      <c r="E9394" s="1" t="n">
        <v>1.03431394745348</v>
      </c>
      <c r="F9394" s="4" t="s">
        <v>17</v>
      </c>
      <c r="K9394" s="1" t="n">
        <f aca="false">360-C9394</f>
        <v>212.182</v>
      </c>
    </row>
    <row r="9395" customFormat="false" ht="12.8" hidden="false" customHeight="false" outlineLevel="0" collapsed="false">
      <c r="A9395" s="1" t="n">
        <v>1.25</v>
      </c>
      <c r="B9395" s="1" t="n">
        <v>59.665</v>
      </c>
      <c r="C9395" s="1" t="n">
        <v>159.855</v>
      </c>
      <c r="D9395" s="2" t="n">
        <v>0.6</v>
      </c>
      <c r="F9395" s="4" t="s">
        <v>9</v>
      </c>
      <c r="H9395" s="0" t="s">
        <v>14</v>
      </c>
      <c r="K9395" s="1" t="n">
        <f aca="false">360-C9395</f>
        <v>200.145</v>
      </c>
    </row>
    <row r="9396" customFormat="false" ht="12.8" hidden="false" customHeight="false" outlineLevel="0" collapsed="false">
      <c r="A9396" s="1" t="n">
        <v>1.25</v>
      </c>
      <c r="B9396" s="1" t="n">
        <v>44.172</v>
      </c>
      <c r="C9396" s="1" t="n">
        <v>42.737</v>
      </c>
      <c r="D9396" s="2" t="n">
        <v>0.8</v>
      </c>
      <c r="E9396" s="1"/>
      <c r="F9396" s="4" t="s">
        <v>10</v>
      </c>
      <c r="H9396" s="0" t="s">
        <v>14</v>
      </c>
      <c r="K9396" s="1" t="n">
        <f aca="false">360-C9396</f>
        <v>317.263</v>
      </c>
    </row>
    <row r="9397" customFormat="false" ht="12.8" hidden="false" customHeight="false" outlineLevel="0" collapsed="false">
      <c r="A9397" s="1" t="n">
        <v>1.25</v>
      </c>
      <c r="B9397" s="0" t="n">
        <v>-35.702</v>
      </c>
      <c r="C9397" s="0" t="n">
        <v>204.315</v>
      </c>
      <c r="D9397" s="2" t="n">
        <v>0.8</v>
      </c>
      <c r="F9397" s="4" t="s">
        <v>9</v>
      </c>
      <c r="H9397" s="0" t="s">
        <v>14</v>
      </c>
      <c r="K9397" s="1" t="n">
        <f aca="false">360-C9397</f>
        <v>155.685</v>
      </c>
    </row>
    <row r="9398" customFormat="false" ht="12.8" hidden="false" customHeight="false" outlineLevel="0" collapsed="false">
      <c r="A9398" s="1" t="n">
        <v>1.25</v>
      </c>
      <c r="B9398" s="1" t="n">
        <v>-26.341</v>
      </c>
      <c r="C9398" s="1" t="n">
        <v>142.623</v>
      </c>
      <c r="D9398" s="2" t="n">
        <v>1</v>
      </c>
      <c r="E9398" s="1"/>
      <c r="F9398" s="4" t="s">
        <v>10</v>
      </c>
      <c r="H9398" s="0" t="s">
        <v>14</v>
      </c>
      <c r="K9398" s="1" t="n">
        <f aca="false">360-C9398</f>
        <v>217.377</v>
      </c>
    </row>
    <row r="9399" customFormat="false" ht="12.8" hidden="false" customHeight="false" outlineLevel="0" collapsed="false">
      <c r="A9399" s="1" t="n">
        <v>1.25</v>
      </c>
      <c r="B9399" s="0" t="n">
        <v>-16.926</v>
      </c>
      <c r="C9399" s="0" t="n">
        <v>334.612</v>
      </c>
      <c r="D9399" s="2" t="n">
        <v>0.5</v>
      </c>
      <c r="F9399" s="4" t="s">
        <v>10</v>
      </c>
      <c r="K9399" s="1" t="n">
        <f aca="false">360-C9399</f>
        <v>25.388</v>
      </c>
    </row>
    <row r="9400" customFormat="false" ht="12.8" hidden="false" customHeight="false" outlineLevel="0" collapsed="false">
      <c r="A9400" s="0" t="n">
        <v>1.25</v>
      </c>
      <c r="B9400" s="1" t="n">
        <v>22.519</v>
      </c>
      <c r="C9400" s="1" t="n">
        <v>66.775</v>
      </c>
      <c r="D9400" s="2" t="n">
        <v>0.5</v>
      </c>
      <c r="F9400" s="4" t="s">
        <v>9</v>
      </c>
      <c r="K9400" s="1" t="n">
        <f aca="false">360-C9400</f>
        <v>293.225</v>
      </c>
    </row>
    <row r="9401" customFormat="false" ht="12.8" hidden="false" customHeight="false" outlineLevel="0" collapsed="false">
      <c r="A9401" s="1" t="n">
        <v>1.25</v>
      </c>
      <c r="B9401" s="1" t="n">
        <v>54.875</v>
      </c>
      <c r="C9401" s="1" t="n">
        <v>128.618</v>
      </c>
      <c r="D9401" s="2" t="n">
        <v>0.6</v>
      </c>
      <c r="E9401" s="1"/>
      <c r="F9401" s="4" t="s">
        <v>9</v>
      </c>
      <c r="K9401" s="1" t="n">
        <f aca="false">360-C9401</f>
        <v>231.382</v>
      </c>
    </row>
    <row r="9402" customFormat="false" ht="12.8" hidden="false" customHeight="false" outlineLevel="0" collapsed="false">
      <c r="A9402" s="1" t="n">
        <v>1.25</v>
      </c>
      <c r="B9402" s="1" t="n">
        <v>-9.094</v>
      </c>
      <c r="C9402" s="1" t="n">
        <v>175.338</v>
      </c>
      <c r="D9402" s="2" t="n">
        <v>0.6</v>
      </c>
      <c r="E9402" s="1"/>
      <c r="F9402" s="4" t="s">
        <v>10</v>
      </c>
      <c r="K9402" s="1" t="n">
        <f aca="false">360-C9402</f>
        <v>184.662</v>
      </c>
    </row>
    <row r="9403" customFormat="false" ht="12.8" hidden="false" customHeight="false" outlineLevel="0" collapsed="false">
      <c r="A9403" s="1" t="n">
        <v>1.25</v>
      </c>
      <c r="B9403" s="0" t="n">
        <v>32.48</v>
      </c>
      <c r="C9403" s="0" t="n">
        <v>345.024</v>
      </c>
      <c r="D9403" s="2" t="n">
        <v>0.6</v>
      </c>
      <c r="E9403" s="1"/>
      <c r="F9403" s="4" t="s">
        <v>10</v>
      </c>
      <c r="K9403" s="1" t="n">
        <f aca="false">360-C9403</f>
        <v>14.976</v>
      </c>
    </row>
    <row r="9404" customFormat="false" ht="12.8" hidden="false" customHeight="false" outlineLevel="0" collapsed="false">
      <c r="A9404" s="1" t="n">
        <v>1.25</v>
      </c>
      <c r="B9404" s="0" t="n">
        <v>18.908</v>
      </c>
      <c r="C9404" s="0" t="n">
        <v>326.71</v>
      </c>
      <c r="D9404" s="2" t="n">
        <v>0.6</v>
      </c>
      <c r="F9404" s="4" t="s">
        <v>9</v>
      </c>
      <c r="K9404" s="1" t="n">
        <f aca="false">360-C9404</f>
        <v>33.29</v>
      </c>
    </row>
    <row r="9405" customFormat="false" ht="12.8" hidden="false" customHeight="false" outlineLevel="0" collapsed="false">
      <c r="A9405" s="1" t="n">
        <v>1.25</v>
      </c>
      <c r="B9405" s="0" t="n">
        <v>52.153</v>
      </c>
      <c r="C9405" s="0" t="n">
        <v>194.69</v>
      </c>
      <c r="D9405" s="2" t="n">
        <v>0.6</v>
      </c>
      <c r="F9405" s="4" t="s">
        <v>10</v>
      </c>
      <c r="K9405" s="1" t="n">
        <f aca="false">360-C9405</f>
        <v>165.31</v>
      </c>
    </row>
    <row r="9406" customFormat="false" ht="12.8" hidden="false" customHeight="false" outlineLevel="0" collapsed="false">
      <c r="A9406" s="0" t="n">
        <v>1.25</v>
      </c>
      <c r="B9406" s="1" t="n">
        <v>20.706</v>
      </c>
      <c r="C9406" s="1" t="n">
        <v>90.534</v>
      </c>
      <c r="D9406" s="2" t="n">
        <v>0.6</v>
      </c>
      <c r="F9406" s="4" t="s">
        <v>10</v>
      </c>
      <c r="K9406" s="1" t="n">
        <f aca="false">360-C9406</f>
        <v>269.466</v>
      </c>
    </row>
    <row r="9407" customFormat="false" ht="12.8" hidden="false" customHeight="false" outlineLevel="0" collapsed="false">
      <c r="A9407" s="1" t="n">
        <v>1.25</v>
      </c>
      <c r="B9407" s="1" t="n">
        <v>-33.528</v>
      </c>
      <c r="C9407" s="1" t="n">
        <v>178.317</v>
      </c>
      <c r="D9407" s="2" t="n">
        <v>0.7</v>
      </c>
      <c r="E9407" s="1" t="n">
        <v>1.02976793525013</v>
      </c>
      <c r="F9407" s="4" t="s">
        <v>9</v>
      </c>
      <c r="K9407" s="1" t="n">
        <f aca="false">360-C9407</f>
        <v>181.683</v>
      </c>
    </row>
    <row r="9408" customFormat="false" ht="12.8" hidden="false" customHeight="false" outlineLevel="0" collapsed="false">
      <c r="A9408" s="1" t="n">
        <v>1.25</v>
      </c>
      <c r="B9408" s="0" t="n">
        <v>-43.626</v>
      </c>
      <c r="C9408" s="0" t="n">
        <v>311.549</v>
      </c>
      <c r="D9408" s="2" t="n">
        <v>0.7</v>
      </c>
      <c r="F9408" s="4" t="s">
        <v>9</v>
      </c>
      <c r="K9408" s="1" t="n">
        <f aca="false">360-C9408</f>
        <v>48.451</v>
      </c>
    </row>
    <row r="9409" customFormat="false" ht="12.8" hidden="false" customHeight="false" outlineLevel="0" collapsed="false">
      <c r="A9409" s="1" t="n">
        <v>1.25</v>
      </c>
      <c r="B9409" s="0" t="n">
        <v>2.689</v>
      </c>
      <c r="C9409" s="0" t="n">
        <v>183.111</v>
      </c>
      <c r="D9409" s="2" t="n">
        <v>0.7</v>
      </c>
      <c r="E9409" s="1" t="n">
        <v>1.07188684872222</v>
      </c>
      <c r="F9409" s="4" t="s">
        <v>9</v>
      </c>
      <c r="K9409" s="1" t="n">
        <f aca="false">360-C9409</f>
        <v>176.889</v>
      </c>
    </row>
    <row r="9410" customFormat="false" ht="12.8" hidden="false" customHeight="false" outlineLevel="0" collapsed="false">
      <c r="A9410" s="1" t="n">
        <v>1.25</v>
      </c>
      <c r="B9410" s="1" t="n">
        <v>22.845</v>
      </c>
      <c r="C9410" s="1" t="n">
        <v>5.818</v>
      </c>
      <c r="D9410" s="2" t="n">
        <v>0.8</v>
      </c>
      <c r="E9410" s="1" t="n">
        <v>1.05826847132604</v>
      </c>
      <c r="F9410" s="4" t="s">
        <v>9</v>
      </c>
      <c r="K9410" s="1" t="n">
        <f aca="false">360-C9410</f>
        <v>354.182</v>
      </c>
    </row>
    <row r="9411" customFormat="false" ht="12.8" hidden="false" customHeight="false" outlineLevel="0" collapsed="false">
      <c r="A9411" s="1" t="n">
        <v>1.25</v>
      </c>
      <c r="B9411" s="1" t="n">
        <v>55.366</v>
      </c>
      <c r="C9411" s="1" t="n">
        <v>101.714</v>
      </c>
      <c r="D9411" s="2" t="n">
        <v>0.8</v>
      </c>
      <c r="E9411" s="1"/>
      <c r="F9411" s="4" t="s">
        <v>10</v>
      </c>
      <c r="K9411" s="1" t="n">
        <f aca="false">360-C9411</f>
        <v>258.286</v>
      </c>
    </row>
    <row r="9412" customFormat="false" ht="12.8" hidden="false" customHeight="false" outlineLevel="0" collapsed="false">
      <c r="A9412" s="1" t="n">
        <v>1.25</v>
      </c>
      <c r="B9412" s="1" t="n">
        <v>42.091</v>
      </c>
      <c r="C9412" s="1" t="n">
        <v>149.742</v>
      </c>
      <c r="D9412" s="2" t="n">
        <v>0.8</v>
      </c>
      <c r="E9412" s="1"/>
      <c r="F9412" s="4" t="s">
        <v>9</v>
      </c>
      <c r="K9412" s="1" t="n">
        <f aca="false">360-C9412</f>
        <v>210.258</v>
      </c>
    </row>
    <row r="9413" customFormat="false" ht="12.8" hidden="false" customHeight="false" outlineLevel="0" collapsed="false">
      <c r="A9413" s="1" t="n">
        <v>1.25</v>
      </c>
      <c r="B9413" s="1" t="n">
        <v>35.877</v>
      </c>
      <c r="C9413" s="1" t="n">
        <v>101.299</v>
      </c>
      <c r="D9413" s="2" t="n">
        <v>0.8</v>
      </c>
      <c r="E9413" s="1" t="n">
        <v>1.19138877680565</v>
      </c>
      <c r="F9413" s="4" t="s">
        <v>9</v>
      </c>
      <c r="K9413" s="1" t="n">
        <f aca="false">360-C9413</f>
        <v>258.701</v>
      </c>
    </row>
    <row r="9414" customFormat="false" ht="12.8" hidden="false" customHeight="false" outlineLevel="0" collapsed="false">
      <c r="A9414" s="1" t="n">
        <v>1.25</v>
      </c>
      <c r="B9414" s="0" t="n">
        <v>34.736</v>
      </c>
      <c r="C9414" s="0" t="n">
        <v>350.761</v>
      </c>
      <c r="D9414" s="2" t="n">
        <v>0.8</v>
      </c>
      <c r="E9414" s="1"/>
      <c r="F9414" s="4" t="s">
        <v>10</v>
      </c>
      <c r="K9414" s="1" t="n">
        <f aca="false">360-C9414</f>
        <v>9.23899999999998</v>
      </c>
    </row>
    <row r="9415" customFormat="false" ht="12.8" hidden="false" customHeight="false" outlineLevel="0" collapsed="false">
      <c r="A9415" s="1" t="n">
        <v>1.25</v>
      </c>
      <c r="B9415" s="0" t="n">
        <v>29.936</v>
      </c>
      <c r="C9415" s="0" t="n">
        <v>349.383</v>
      </c>
      <c r="D9415" s="2" t="n">
        <v>0.8</v>
      </c>
      <c r="F9415" s="4" t="s">
        <v>10</v>
      </c>
      <c r="K9415" s="1" t="n">
        <f aca="false">360-C9415</f>
        <v>10.617</v>
      </c>
    </row>
    <row r="9416" customFormat="false" ht="12.8" hidden="false" customHeight="false" outlineLevel="0" collapsed="false">
      <c r="A9416" s="1" t="n">
        <v>1.25</v>
      </c>
      <c r="B9416" s="0" t="n">
        <v>24.08</v>
      </c>
      <c r="C9416" s="0" t="n">
        <v>341.218</v>
      </c>
      <c r="D9416" s="2" t="n">
        <v>0.8</v>
      </c>
      <c r="F9416" s="4" t="s">
        <v>10</v>
      </c>
      <c r="G9416" s="0" t="s">
        <v>26</v>
      </c>
      <c r="K9416" s="1" t="n">
        <f aca="false">360-C9416</f>
        <v>18.782</v>
      </c>
    </row>
    <row r="9417" customFormat="false" ht="12.8" hidden="false" customHeight="false" outlineLevel="0" collapsed="false">
      <c r="A9417" s="1" t="n">
        <v>1.25</v>
      </c>
      <c r="B9417" s="0" t="n">
        <v>12.337</v>
      </c>
      <c r="C9417" s="0" t="n">
        <v>347.141</v>
      </c>
      <c r="D9417" s="2" t="n">
        <v>0.8</v>
      </c>
      <c r="F9417" s="4" t="s">
        <v>10</v>
      </c>
      <c r="K9417" s="1" t="n">
        <f aca="false">360-C9417</f>
        <v>12.859</v>
      </c>
    </row>
    <row r="9418" customFormat="false" ht="12.8" hidden="false" customHeight="false" outlineLevel="0" collapsed="false">
      <c r="A9418" s="1" t="n">
        <v>1.25</v>
      </c>
      <c r="B9418" s="0" t="n">
        <v>-34.054</v>
      </c>
      <c r="C9418" s="0" t="n">
        <v>211.409</v>
      </c>
      <c r="D9418" s="2" t="n">
        <v>0.8</v>
      </c>
      <c r="F9418" s="4" t="s">
        <v>9</v>
      </c>
      <c r="K9418" s="1" t="n">
        <f aca="false">360-C9418</f>
        <v>148.591</v>
      </c>
    </row>
    <row r="9419" customFormat="false" ht="12.8" hidden="false" customHeight="false" outlineLevel="0" collapsed="false">
      <c r="A9419" s="1" t="n">
        <v>1.25</v>
      </c>
      <c r="B9419" s="1" t="n">
        <v>59.35</v>
      </c>
      <c r="C9419" s="1" t="n">
        <v>165.049</v>
      </c>
      <c r="D9419" s="2" t="n">
        <v>0.8</v>
      </c>
      <c r="F9419" s="4" t="s">
        <v>10</v>
      </c>
      <c r="K9419" s="1" t="n">
        <f aca="false">360-C9419</f>
        <v>194.951</v>
      </c>
    </row>
    <row r="9420" customFormat="false" ht="12.8" hidden="false" customHeight="false" outlineLevel="0" collapsed="false">
      <c r="A9420" s="0" t="n">
        <v>1.25</v>
      </c>
      <c r="B9420" s="1" t="n">
        <v>60.364</v>
      </c>
      <c r="C9420" s="1" t="n">
        <v>50.568</v>
      </c>
      <c r="D9420" s="2" t="n">
        <v>0.8</v>
      </c>
      <c r="F9420" s="4" t="s">
        <v>10</v>
      </c>
      <c r="K9420" s="1" t="n">
        <f aca="false">360-C9420</f>
        <v>309.432</v>
      </c>
    </row>
    <row r="9421" customFormat="false" ht="12.8" hidden="false" customHeight="false" outlineLevel="0" collapsed="false">
      <c r="A9421" s="1" t="n">
        <v>1.25</v>
      </c>
      <c r="B9421" s="1" t="n">
        <v>60.792</v>
      </c>
      <c r="C9421" s="1" t="n">
        <v>118.955</v>
      </c>
      <c r="D9421" s="2" t="n">
        <v>0.9</v>
      </c>
      <c r="E9421" s="1"/>
      <c r="F9421" s="4" t="s">
        <v>9</v>
      </c>
      <c r="K9421" s="1" t="n">
        <f aca="false">360-C9421</f>
        <v>241.045</v>
      </c>
    </row>
    <row r="9422" customFormat="false" ht="12.8" hidden="false" customHeight="false" outlineLevel="0" collapsed="false">
      <c r="A9422" s="1" t="n">
        <v>1.25</v>
      </c>
      <c r="B9422" s="1" t="n">
        <v>23.581</v>
      </c>
      <c r="C9422" s="1" t="n">
        <v>11.899</v>
      </c>
      <c r="D9422" s="2" t="n">
        <v>0.9</v>
      </c>
      <c r="E9422" s="1"/>
      <c r="F9422" s="4" t="s">
        <v>9</v>
      </c>
      <c r="K9422" s="1" t="n">
        <f aca="false">360-C9422</f>
        <v>348.101</v>
      </c>
    </row>
    <row r="9423" customFormat="false" ht="12.8" hidden="false" customHeight="false" outlineLevel="0" collapsed="false">
      <c r="A9423" s="1" t="n">
        <v>1.25</v>
      </c>
      <c r="B9423" s="0" t="n">
        <v>57.129</v>
      </c>
      <c r="C9423" s="0" t="n">
        <v>331.542</v>
      </c>
      <c r="D9423" s="2" t="n">
        <v>0.9</v>
      </c>
      <c r="E9423" s="1"/>
      <c r="F9423" s="4" t="s">
        <v>10</v>
      </c>
      <c r="K9423" s="1" t="n">
        <f aca="false">360-C9423</f>
        <v>28.458</v>
      </c>
    </row>
    <row r="9424" customFormat="false" ht="12.8" hidden="false" customHeight="false" outlineLevel="0" collapsed="false">
      <c r="A9424" s="1" t="n">
        <v>1.25</v>
      </c>
      <c r="B9424" s="0" t="n">
        <v>34.849</v>
      </c>
      <c r="C9424" s="0" t="n">
        <v>338.105</v>
      </c>
      <c r="D9424" s="2" t="n">
        <v>0.9</v>
      </c>
      <c r="E9424" s="1"/>
      <c r="F9424" s="4" t="s">
        <v>20</v>
      </c>
      <c r="G9424" s="0" t="s">
        <v>26</v>
      </c>
      <c r="K9424" s="1" t="n">
        <f aca="false">360-C9424</f>
        <v>21.895</v>
      </c>
    </row>
    <row r="9425" customFormat="false" ht="12.8" hidden="false" customHeight="false" outlineLevel="0" collapsed="false">
      <c r="A9425" s="1" t="n">
        <v>1.25</v>
      </c>
      <c r="B9425" s="0" t="n">
        <v>7.479</v>
      </c>
      <c r="C9425" s="0" t="n">
        <v>338.75</v>
      </c>
      <c r="D9425" s="2" t="n">
        <v>0.9</v>
      </c>
      <c r="F9425" s="4" t="s">
        <v>10</v>
      </c>
      <c r="K9425" s="1" t="n">
        <f aca="false">360-C9425</f>
        <v>21.25</v>
      </c>
    </row>
    <row r="9426" customFormat="false" ht="12.8" hidden="false" customHeight="false" outlineLevel="0" collapsed="false">
      <c r="A9426" s="1" t="n">
        <v>1.25</v>
      </c>
      <c r="B9426" s="0" t="n">
        <v>5.381</v>
      </c>
      <c r="C9426" s="0" t="n">
        <v>335.431</v>
      </c>
      <c r="D9426" s="2" t="n">
        <v>0.9</v>
      </c>
      <c r="F9426" s="4" t="s">
        <v>9</v>
      </c>
      <c r="K9426" s="1" t="n">
        <f aca="false">360-C9426</f>
        <v>24.569</v>
      </c>
    </row>
    <row r="9427" customFormat="false" ht="12.8" hidden="false" customHeight="false" outlineLevel="0" collapsed="false">
      <c r="A9427" s="1" t="n">
        <v>1.25</v>
      </c>
      <c r="B9427" s="0" t="n">
        <v>-11.054</v>
      </c>
      <c r="C9427" s="0" t="n">
        <v>335.917</v>
      </c>
      <c r="D9427" s="2" t="n">
        <v>0.9</v>
      </c>
      <c r="F9427" s="4" t="s">
        <v>9</v>
      </c>
      <c r="K9427" s="1" t="n">
        <f aca="false">360-C9427</f>
        <v>24.083</v>
      </c>
    </row>
    <row r="9428" customFormat="false" ht="12.8" hidden="false" customHeight="false" outlineLevel="0" collapsed="false">
      <c r="A9428" s="1" t="n">
        <v>1.25</v>
      </c>
      <c r="B9428" s="0" t="n">
        <v>-21.482</v>
      </c>
      <c r="C9428" s="0" t="n">
        <v>353.879</v>
      </c>
      <c r="D9428" s="2" t="n">
        <v>0.9</v>
      </c>
      <c r="F9428" s="4" t="s">
        <v>10</v>
      </c>
      <c r="K9428" s="1" t="n">
        <f aca="false">360-C9428</f>
        <v>6.12099999999998</v>
      </c>
    </row>
    <row r="9429" customFormat="false" ht="12.8" hidden="false" customHeight="false" outlineLevel="0" collapsed="false">
      <c r="A9429" s="1" t="n">
        <v>1.25</v>
      </c>
      <c r="B9429" s="0" t="n">
        <v>0.676</v>
      </c>
      <c r="C9429" s="0" t="n">
        <v>191.605</v>
      </c>
      <c r="D9429" s="2" t="n">
        <v>0.9</v>
      </c>
      <c r="F9429" s="4" t="s">
        <v>10</v>
      </c>
      <c r="K9429" s="1" t="n">
        <f aca="false">360-C9429</f>
        <v>168.395</v>
      </c>
    </row>
    <row r="9430" customFormat="false" ht="12.8" hidden="false" customHeight="false" outlineLevel="0" collapsed="false">
      <c r="A9430" s="1" t="n">
        <v>1.25</v>
      </c>
      <c r="B9430" s="1" t="n">
        <v>14.98</v>
      </c>
      <c r="C9430" s="1" t="n">
        <v>23.195</v>
      </c>
      <c r="D9430" s="2" t="n">
        <v>1</v>
      </c>
      <c r="E9430" s="1"/>
      <c r="F9430" s="4" t="s">
        <v>10</v>
      </c>
      <c r="G9430" s="0" t="s">
        <v>26</v>
      </c>
      <c r="K9430" s="1" t="n">
        <f aca="false">360-C9430</f>
        <v>336.805</v>
      </c>
    </row>
    <row r="9431" customFormat="false" ht="12.8" hidden="false" customHeight="false" outlineLevel="0" collapsed="false">
      <c r="A9431" s="1" t="n">
        <v>1.25</v>
      </c>
      <c r="B9431" s="1" t="n">
        <v>51.813</v>
      </c>
      <c r="C9431" s="1" t="n">
        <v>93.006</v>
      </c>
      <c r="D9431" s="2" t="n">
        <v>1</v>
      </c>
      <c r="E9431" s="1"/>
      <c r="F9431" s="4" t="s">
        <v>10</v>
      </c>
      <c r="G9431" s="0" t="s">
        <v>26</v>
      </c>
      <c r="K9431" s="1" t="n">
        <f aca="false">360-C9431</f>
        <v>266.994</v>
      </c>
    </row>
    <row r="9432" customFormat="false" ht="12.8" hidden="false" customHeight="false" outlineLevel="0" collapsed="false">
      <c r="A9432" s="1" t="n">
        <v>1.25</v>
      </c>
      <c r="B9432" s="1" t="n">
        <v>25.561</v>
      </c>
      <c r="C9432" s="1" t="n">
        <v>13.57</v>
      </c>
      <c r="D9432" s="2" t="n">
        <v>1</v>
      </c>
      <c r="E9432" s="1"/>
      <c r="F9432" s="4" t="s">
        <v>20</v>
      </c>
      <c r="G9432" s="0" t="s">
        <v>26</v>
      </c>
      <c r="K9432" s="1" t="n">
        <f aca="false">360-C9432</f>
        <v>346.43</v>
      </c>
    </row>
    <row r="9433" customFormat="false" ht="12.8" hidden="false" customHeight="false" outlineLevel="0" collapsed="false">
      <c r="A9433" s="1" t="n">
        <v>1.25</v>
      </c>
      <c r="B9433" s="1" t="n">
        <v>-12.53</v>
      </c>
      <c r="C9433" s="1" t="n">
        <v>176.858</v>
      </c>
      <c r="D9433" s="2" t="n">
        <v>1</v>
      </c>
      <c r="E9433" s="1"/>
      <c r="F9433" s="4" t="s">
        <v>10</v>
      </c>
      <c r="K9433" s="1" t="n">
        <f aca="false">360-C9433</f>
        <v>183.142</v>
      </c>
    </row>
    <row r="9434" customFormat="false" ht="12.8" hidden="false" customHeight="false" outlineLevel="0" collapsed="false">
      <c r="A9434" s="1" t="n">
        <v>1.25</v>
      </c>
      <c r="B9434" s="1" t="n">
        <v>-3.503</v>
      </c>
      <c r="C9434" s="1" t="n">
        <v>19.303</v>
      </c>
      <c r="D9434" s="2" t="n">
        <v>1</v>
      </c>
      <c r="E9434" s="1" t="n">
        <v>1.05648718391003</v>
      </c>
      <c r="F9434" s="4" t="s">
        <v>20</v>
      </c>
      <c r="G9434" s="0" t="s">
        <v>26</v>
      </c>
      <c r="K9434" s="1" t="n">
        <f aca="false">360-C9434</f>
        <v>340.697</v>
      </c>
    </row>
    <row r="9435" customFormat="false" ht="12.8" hidden="false" customHeight="false" outlineLevel="0" collapsed="false">
      <c r="A9435" s="1" t="n">
        <v>1.25</v>
      </c>
      <c r="B9435" s="1" t="n">
        <v>13.181</v>
      </c>
      <c r="C9435" s="1" t="n">
        <v>21.708</v>
      </c>
      <c r="D9435" s="2" t="n">
        <v>1</v>
      </c>
      <c r="E9435" s="1" t="n">
        <v>1.18109126352778</v>
      </c>
      <c r="F9435" s="4" t="s">
        <v>10</v>
      </c>
      <c r="K9435" s="1" t="n">
        <f aca="false">360-C9435</f>
        <v>338.292</v>
      </c>
    </row>
    <row r="9436" customFormat="false" ht="12.8" hidden="false" customHeight="false" outlineLevel="0" collapsed="false">
      <c r="A9436" s="1" t="n">
        <v>1.25</v>
      </c>
      <c r="B9436" s="1" t="n">
        <v>-3.248</v>
      </c>
      <c r="C9436" s="1" t="n">
        <v>185.702</v>
      </c>
      <c r="D9436" s="2" t="n">
        <v>1</v>
      </c>
      <c r="E9436" s="1" t="n">
        <v>1.04154093878122</v>
      </c>
      <c r="F9436" s="4" t="s">
        <v>10</v>
      </c>
      <c r="K9436" s="1" t="n">
        <f aca="false">360-C9436</f>
        <v>174.298</v>
      </c>
    </row>
    <row r="9437" customFormat="false" ht="12.8" hidden="false" customHeight="false" outlineLevel="0" collapsed="false">
      <c r="A9437" s="1" t="n">
        <v>1.25</v>
      </c>
      <c r="B9437" s="1" t="n">
        <v>12.4</v>
      </c>
      <c r="C9437" s="1" t="n">
        <v>165.621</v>
      </c>
      <c r="D9437" s="2" t="n">
        <v>1</v>
      </c>
      <c r="E9437" s="1" t="n">
        <v>1.15082729834626</v>
      </c>
      <c r="F9437" s="4" t="s">
        <v>30</v>
      </c>
      <c r="G9437" s="0" t="s">
        <v>26</v>
      </c>
      <c r="K9437" s="1" t="n">
        <f aca="false">360-C9437</f>
        <v>194.379</v>
      </c>
    </row>
    <row r="9438" customFormat="false" ht="12.8" hidden="false" customHeight="false" outlineLevel="0" collapsed="false">
      <c r="A9438" s="1" t="n">
        <v>1.25</v>
      </c>
      <c r="B9438" s="1" t="n">
        <v>-44.397</v>
      </c>
      <c r="C9438" s="1" t="n">
        <v>203.816</v>
      </c>
      <c r="D9438" s="2" t="n">
        <v>1</v>
      </c>
      <c r="E9438" s="1" t="n">
        <v>1.04081664425745</v>
      </c>
      <c r="F9438" s="4" t="s">
        <v>9</v>
      </c>
      <c r="K9438" s="1" t="n">
        <f aca="false">360-C9438</f>
        <v>156.184</v>
      </c>
    </row>
    <row r="9439" customFormat="false" ht="12.8" hidden="false" customHeight="false" outlineLevel="0" collapsed="false">
      <c r="A9439" s="1" t="n">
        <v>1.25</v>
      </c>
      <c r="B9439" s="1" t="n">
        <v>-9.771</v>
      </c>
      <c r="C9439" s="1" t="n">
        <v>189.888</v>
      </c>
      <c r="D9439" s="2" t="n">
        <v>1</v>
      </c>
      <c r="E9439" s="1"/>
      <c r="F9439" s="4" t="s">
        <v>10</v>
      </c>
      <c r="K9439" s="1" t="n">
        <f aca="false">360-C9439</f>
        <v>170.112</v>
      </c>
    </row>
    <row r="9440" customFormat="false" ht="12.8" hidden="false" customHeight="false" outlineLevel="0" collapsed="false">
      <c r="A9440" s="1" t="n">
        <v>1.25</v>
      </c>
      <c r="B9440" s="1" t="n">
        <v>-19.258</v>
      </c>
      <c r="C9440" s="1" t="n">
        <v>145.474</v>
      </c>
      <c r="D9440" s="2" t="n">
        <v>1</v>
      </c>
      <c r="E9440" s="1"/>
      <c r="F9440" s="4" t="s">
        <v>20</v>
      </c>
      <c r="G9440" s="0" t="s">
        <v>26</v>
      </c>
      <c r="K9440" s="1" t="n">
        <f aca="false">360-C9440</f>
        <v>214.526</v>
      </c>
    </row>
    <row r="9441" customFormat="false" ht="12.8" hidden="false" customHeight="false" outlineLevel="0" collapsed="false">
      <c r="A9441" s="1" t="n">
        <v>1.25</v>
      </c>
      <c r="B9441" s="1" t="n">
        <v>-4.451</v>
      </c>
      <c r="C9441" s="1" t="n">
        <v>160.981</v>
      </c>
      <c r="D9441" s="2" t="n">
        <v>1</v>
      </c>
      <c r="E9441" s="1" t="n">
        <v>1.03958871447353</v>
      </c>
      <c r="F9441" s="4" t="s">
        <v>10</v>
      </c>
      <c r="K9441" s="1" t="n">
        <f aca="false">360-C9441</f>
        <v>199.019</v>
      </c>
    </row>
    <row r="9442" customFormat="false" ht="12.8" hidden="false" customHeight="false" outlineLevel="0" collapsed="false">
      <c r="A9442" s="1" t="n">
        <v>1.25</v>
      </c>
      <c r="B9442" s="1" t="n">
        <v>11.513</v>
      </c>
      <c r="C9442" s="1" t="n">
        <v>141.911</v>
      </c>
      <c r="D9442" s="2" t="n">
        <v>1</v>
      </c>
      <c r="E9442" s="1" t="n">
        <v>1.15101217514084</v>
      </c>
      <c r="F9442" s="4" t="s">
        <v>10</v>
      </c>
      <c r="K9442" s="1" t="n">
        <f aca="false">360-C9442</f>
        <v>218.089</v>
      </c>
    </row>
    <row r="9443" customFormat="false" ht="12.8" hidden="false" customHeight="false" outlineLevel="0" collapsed="false">
      <c r="A9443" s="1" t="n">
        <v>1.25</v>
      </c>
      <c r="B9443" s="1" t="n">
        <v>-10.206</v>
      </c>
      <c r="C9443" s="1" t="n">
        <v>163.714</v>
      </c>
      <c r="D9443" s="2" t="n">
        <v>1</v>
      </c>
      <c r="E9443" s="1" t="n">
        <v>1.03134451680789</v>
      </c>
      <c r="F9443" s="4" t="s">
        <v>20</v>
      </c>
      <c r="G9443" s="0" t="s">
        <v>26</v>
      </c>
      <c r="K9443" s="1" t="n">
        <f aca="false">360-C9443</f>
        <v>196.286</v>
      </c>
    </row>
    <row r="9444" customFormat="false" ht="12.8" hidden="false" customHeight="false" outlineLevel="0" collapsed="false">
      <c r="A9444" s="1" t="n">
        <v>1.25</v>
      </c>
      <c r="B9444" s="1" t="n">
        <v>-12.017</v>
      </c>
      <c r="C9444" s="1" t="n">
        <v>132.93</v>
      </c>
      <c r="D9444" s="2" t="n">
        <v>1</v>
      </c>
      <c r="E9444" s="1" t="n">
        <v>1.08445166852854</v>
      </c>
      <c r="F9444" s="4" t="s">
        <v>10</v>
      </c>
      <c r="K9444" s="1" t="n">
        <f aca="false">360-C9444</f>
        <v>227.07</v>
      </c>
    </row>
    <row r="9445" customFormat="false" ht="12.8" hidden="false" customHeight="false" outlineLevel="0" collapsed="false">
      <c r="A9445" s="1" t="n">
        <v>1.25</v>
      </c>
      <c r="B9445" s="1" t="n">
        <v>26.946</v>
      </c>
      <c r="C9445" s="1" t="n">
        <v>139.871</v>
      </c>
      <c r="D9445" s="2" t="n">
        <v>1</v>
      </c>
      <c r="E9445" s="1" t="n">
        <v>1.04404417792327</v>
      </c>
      <c r="F9445" s="4" t="s">
        <v>10</v>
      </c>
      <c r="K9445" s="1" t="n">
        <f aca="false">360-C9445</f>
        <v>220.129</v>
      </c>
    </row>
    <row r="9446" customFormat="false" ht="12.8" hidden="false" customHeight="false" outlineLevel="0" collapsed="false">
      <c r="A9446" s="1" t="n">
        <v>1.25</v>
      </c>
      <c r="B9446" s="1" t="n">
        <v>50.239</v>
      </c>
      <c r="C9446" s="1" t="n">
        <v>101.991</v>
      </c>
      <c r="D9446" s="2" t="n">
        <v>1</v>
      </c>
      <c r="E9446" s="1" t="n">
        <v>1.14439039337442</v>
      </c>
      <c r="F9446" s="4" t="s">
        <v>20</v>
      </c>
      <c r="G9446" s="0" t="s">
        <v>26</v>
      </c>
      <c r="K9446" s="1" t="n">
        <f aca="false">360-C9446</f>
        <v>258.009</v>
      </c>
    </row>
    <row r="9447" customFormat="false" ht="12.8" hidden="false" customHeight="false" outlineLevel="0" collapsed="false">
      <c r="A9447" s="1" t="n">
        <v>1.25</v>
      </c>
      <c r="B9447" s="1" t="n">
        <v>35.703</v>
      </c>
      <c r="C9447" s="1" t="n">
        <v>138.022</v>
      </c>
      <c r="D9447" s="2" t="n">
        <v>1</v>
      </c>
      <c r="E9447" s="1" t="n">
        <v>1.42656763209799</v>
      </c>
      <c r="F9447" s="4" t="s">
        <v>9</v>
      </c>
      <c r="K9447" s="1" t="n">
        <f aca="false">360-C9447</f>
        <v>221.978</v>
      </c>
    </row>
    <row r="9448" customFormat="false" ht="12.8" hidden="false" customHeight="false" outlineLevel="0" collapsed="false">
      <c r="A9448" s="1" t="n">
        <v>1.25</v>
      </c>
      <c r="B9448" s="1" t="n">
        <v>31.304</v>
      </c>
      <c r="C9448" s="1" t="n">
        <v>140.02</v>
      </c>
      <c r="D9448" s="2" t="n">
        <v>1</v>
      </c>
      <c r="E9448" s="1"/>
      <c r="F9448" s="4" t="s">
        <v>10</v>
      </c>
      <c r="K9448" s="1" t="n">
        <f aca="false">360-C9448</f>
        <v>219.98</v>
      </c>
    </row>
    <row r="9449" customFormat="false" ht="12.8" hidden="false" customHeight="false" outlineLevel="0" collapsed="false">
      <c r="A9449" s="1" t="n">
        <v>1.25</v>
      </c>
      <c r="B9449" s="1" t="n">
        <v>18.546</v>
      </c>
      <c r="C9449" s="1" t="n">
        <v>22.71</v>
      </c>
      <c r="D9449" s="2" t="n">
        <v>1</v>
      </c>
      <c r="E9449" s="1" t="n">
        <v>1.08081989394061</v>
      </c>
      <c r="F9449" s="4" t="s">
        <v>10</v>
      </c>
      <c r="G9449" s="0" t="s">
        <v>26</v>
      </c>
      <c r="K9449" s="1" t="n">
        <f aca="false">360-C9449</f>
        <v>337.29</v>
      </c>
    </row>
    <row r="9450" customFormat="false" ht="12.8" hidden="false" customHeight="false" outlineLevel="0" collapsed="false">
      <c r="A9450" s="1" t="n">
        <v>1.25</v>
      </c>
      <c r="B9450" s="1" t="n">
        <v>5.691</v>
      </c>
      <c r="C9450" s="1" t="n">
        <v>176.717</v>
      </c>
      <c r="D9450" s="2" t="n">
        <v>1</v>
      </c>
      <c r="E9450" s="1"/>
      <c r="F9450" s="4" t="s">
        <v>30</v>
      </c>
      <c r="G9450" s="0" t="s">
        <v>26</v>
      </c>
      <c r="K9450" s="1" t="n">
        <f aca="false">360-C9450</f>
        <v>183.283</v>
      </c>
    </row>
    <row r="9451" customFormat="false" ht="12.8" hidden="false" customHeight="false" outlineLevel="0" collapsed="false">
      <c r="A9451" s="1" t="n">
        <v>1.25</v>
      </c>
      <c r="B9451" s="1" t="n">
        <v>2.622</v>
      </c>
      <c r="C9451" s="1" t="n">
        <v>3.832</v>
      </c>
      <c r="D9451" s="2" t="n">
        <v>1</v>
      </c>
      <c r="E9451" s="1"/>
      <c r="F9451" s="4" t="s">
        <v>10</v>
      </c>
      <c r="K9451" s="1" t="n">
        <f aca="false">360-C9451</f>
        <v>356.168</v>
      </c>
    </row>
    <row r="9452" customFormat="false" ht="12.8" hidden="false" customHeight="false" outlineLevel="0" collapsed="false">
      <c r="A9452" s="1" t="n">
        <v>1.25</v>
      </c>
      <c r="B9452" s="1" t="n">
        <v>10.019</v>
      </c>
      <c r="C9452" s="1" t="n">
        <v>4.844</v>
      </c>
      <c r="D9452" s="2" t="n">
        <v>1</v>
      </c>
      <c r="E9452" s="1"/>
      <c r="F9452" s="4" t="s">
        <v>30</v>
      </c>
      <c r="G9452" s="0" t="s">
        <v>26</v>
      </c>
      <c r="K9452" s="1" t="n">
        <f aca="false">360-C9452</f>
        <v>355.156</v>
      </c>
    </row>
    <row r="9453" customFormat="false" ht="12.8" hidden="false" customHeight="false" outlineLevel="0" collapsed="false">
      <c r="A9453" s="1" t="n">
        <v>1.25</v>
      </c>
      <c r="B9453" s="1" t="n">
        <v>29.464</v>
      </c>
      <c r="C9453" s="1" t="n">
        <v>3.106</v>
      </c>
      <c r="D9453" s="2" t="n">
        <v>1</v>
      </c>
      <c r="E9453" s="1"/>
      <c r="F9453" s="4" t="s">
        <v>10</v>
      </c>
      <c r="K9453" s="1" t="n">
        <f aca="false">360-C9453</f>
        <v>356.894</v>
      </c>
    </row>
    <row r="9454" customFormat="false" ht="12.8" hidden="false" customHeight="false" outlineLevel="0" collapsed="false">
      <c r="A9454" s="1" t="n">
        <v>1.25</v>
      </c>
      <c r="B9454" s="0" t="n">
        <v>54.012</v>
      </c>
      <c r="C9454" s="0" t="n">
        <v>357.47</v>
      </c>
      <c r="D9454" s="2" t="n">
        <v>1</v>
      </c>
      <c r="E9454" s="1"/>
      <c r="F9454" s="4" t="s">
        <v>10</v>
      </c>
      <c r="K9454" s="1" t="n">
        <f aca="false">360-C9454</f>
        <v>2.52999999999997</v>
      </c>
    </row>
    <row r="9455" customFormat="false" ht="12.8" hidden="false" customHeight="false" outlineLevel="0" collapsed="false">
      <c r="A9455" s="1" t="n">
        <v>1.25</v>
      </c>
      <c r="B9455" s="0" t="n">
        <v>54.055</v>
      </c>
      <c r="C9455" s="0" t="n">
        <v>337.552</v>
      </c>
      <c r="D9455" s="2" t="n">
        <v>1</v>
      </c>
      <c r="E9455" s="1"/>
      <c r="F9455" s="4" t="s">
        <v>9</v>
      </c>
      <c r="K9455" s="1" t="n">
        <f aca="false">360-C9455</f>
        <v>22.448</v>
      </c>
    </row>
    <row r="9456" customFormat="false" ht="12.8" hidden="false" customHeight="false" outlineLevel="0" collapsed="false">
      <c r="A9456" s="1" t="n">
        <v>1.25</v>
      </c>
      <c r="B9456" s="0" t="n">
        <v>48.693</v>
      </c>
      <c r="C9456" s="0" t="n">
        <v>342.454</v>
      </c>
      <c r="D9456" s="2" t="n">
        <v>1</v>
      </c>
      <c r="E9456" s="1"/>
      <c r="F9456" s="4" t="s">
        <v>20</v>
      </c>
      <c r="G9456" s="0" t="s">
        <v>26</v>
      </c>
      <c r="K9456" s="1" t="n">
        <f aca="false">360-C9456</f>
        <v>17.546</v>
      </c>
    </row>
    <row r="9457" customFormat="false" ht="12.8" hidden="false" customHeight="false" outlineLevel="0" collapsed="false">
      <c r="A9457" s="1" t="n">
        <v>1.25</v>
      </c>
      <c r="B9457" s="0" t="n">
        <v>41.814</v>
      </c>
      <c r="C9457" s="0" t="n">
        <v>331.667</v>
      </c>
      <c r="D9457" s="2" t="n">
        <v>1</v>
      </c>
      <c r="E9457" s="1"/>
      <c r="F9457" s="4" t="s">
        <v>30</v>
      </c>
      <c r="G9457" s="0" t="s">
        <v>26</v>
      </c>
      <c r="K9457" s="1" t="n">
        <f aca="false">360-C9457</f>
        <v>28.333</v>
      </c>
    </row>
    <row r="9458" customFormat="false" ht="12.8" hidden="false" customHeight="false" outlineLevel="0" collapsed="false">
      <c r="A9458" s="1" t="n">
        <v>1.25</v>
      </c>
      <c r="B9458" s="0" t="n">
        <v>27.173</v>
      </c>
      <c r="C9458" s="0" t="n">
        <v>357.071</v>
      </c>
      <c r="D9458" s="2" t="n">
        <v>1</v>
      </c>
      <c r="F9458" s="4" t="s">
        <v>9</v>
      </c>
      <c r="K9458" s="1" t="n">
        <f aca="false">360-C9458</f>
        <v>2.92899999999997</v>
      </c>
    </row>
    <row r="9459" customFormat="false" ht="12.8" hidden="false" customHeight="false" outlineLevel="0" collapsed="false">
      <c r="A9459" s="1" t="n">
        <v>1.25</v>
      </c>
      <c r="B9459" s="0" t="n">
        <v>21.324</v>
      </c>
      <c r="C9459" s="0" t="n">
        <v>355.227</v>
      </c>
      <c r="D9459" s="2" t="n">
        <v>1</v>
      </c>
      <c r="F9459" s="4" t="s">
        <v>10</v>
      </c>
      <c r="K9459" s="1" t="n">
        <f aca="false">360-C9459</f>
        <v>4.77300000000002</v>
      </c>
    </row>
    <row r="9460" customFormat="false" ht="12.8" hidden="false" customHeight="false" outlineLevel="0" collapsed="false">
      <c r="A9460" s="1" t="n">
        <v>1.25</v>
      </c>
      <c r="B9460" s="0" t="n">
        <v>4.045</v>
      </c>
      <c r="C9460" s="0" t="n">
        <v>359.674</v>
      </c>
      <c r="D9460" s="2" t="n">
        <v>1</v>
      </c>
      <c r="F9460" s="4" t="s">
        <v>20</v>
      </c>
      <c r="G9460" s="0" t="s">
        <v>26</v>
      </c>
      <c r="K9460" s="1" t="n">
        <f aca="false">360-C9460</f>
        <v>0.326000000000022</v>
      </c>
    </row>
    <row r="9461" customFormat="false" ht="12.8" hidden="false" customHeight="false" outlineLevel="0" collapsed="false">
      <c r="A9461" s="1" t="n">
        <v>1.25</v>
      </c>
      <c r="B9461" s="0" t="n">
        <v>62.109</v>
      </c>
      <c r="C9461" s="0" t="n">
        <v>315.278</v>
      </c>
      <c r="D9461" s="2" t="n">
        <v>1</v>
      </c>
      <c r="F9461" s="4" t="s">
        <v>10</v>
      </c>
      <c r="K9461" s="1" t="n">
        <f aca="false">360-C9461</f>
        <v>44.722</v>
      </c>
    </row>
    <row r="9462" customFormat="false" ht="12.8" hidden="false" customHeight="false" outlineLevel="0" collapsed="false">
      <c r="A9462" s="1" t="n">
        <v>1.25</v>
      </c>
      <c r="B9462" s="0" t="n">
        <v>18.521</v>
      </c>
      <c r="C9462" s="0" t="n">
        <v>328.86</v>
      </c>
      <c r="D9462" s="2" t="n">
        <v>1</v>
      </c>
      <c r="F9462" s="4" t="s">
        <v>10</v>
      </c>
      <c r="K9462" s="1" t="n">
        <f aca="false">360-C9462</f>
        <v>31.14</v>
      </c>
    </row>
    <row r="9463" customFormat="false" ht="12.8" hidden="false" customHeight="false" outlineLevel="0" collapsed="false">
      <c r="A9463" s="1" t="n">
        <v>1.25</v>
      </c>
      <c r="B9463" s="0" t="n">
        <v>-39.068</v>
      </c>
      <c r="C9463" s="0" t="n">
        <v>315.895</v>
      </c>
      <c r="D9463" s="2" t="n">
        <v>1</v>
      </c>
      <c r="F9463" s="4" t="s">
        <v>10</v>
      </c>
      <c r="K9463" s="1" t="n">
        <f aca="false">360-C9463</f>
        <v>44.105</v>
      </c>
    </row>
    <row r="9464" customFormat="false" ht="12.8" hidden="false" customHeight="false" outlineLevel="0" collapsed="false">
      <c r="A9464" s="1" t="n">
        <v>1.25</v>
      </c>
      <c r="B9464" s="0" t="n">
        <v>-28.132</v>
      </c>
      <c r="C9464" s="0" t="n">
        <v>276.797</v>
      </c>
      <c r="D9464" s="2" t="n">
        <v>1</v>
      </c>
      <c r="F9464" s="4" t="s">
        <v>10</v>
      </c>
      <c r="K9464" s="1" t="n">
        <f aca="false">360-C9464</f>
        <v>83.203</v>
      </c>
    </row>
    <row r="9465" customFormat="false" ht="12.8" hidden="false" customHeight="false" outlineLevel="0" collapsed="false">
      <c r="A9465" s="1" t="n">
        <v>1.25</v>
      </c>
      <c r="B9465" s="0" t="n">
        <v>-13.096</v>
      </c>
      <c r="C9465" s="0" t="n">
        <v>256.51</v>
      </c>
      <c r="D9465" s="2" t="n">
        <v>1</v>
      </c>
      <c r="F9465" s="4" t="s">
        <v>10</v>
      </c>
      <c r="G9465" s="0" t="s">
        <v>26</v>
      </c>
      <c r="K9465" s="1" t="n">
        <f aca="false">360-C9465</f>
        <v>103.49</v>
      </c>
    </row>
    <row r="9466" customFormat="false" ht="12.8" hidden="false" customHeight="false" outlineLevel="0" collapsed="false">
      <c r="A9466" s="1" t="n">
        <v>1.25</v>
      </c>
      <c r="B9466" s="0" t="n">
        <v>58.757</v>
      </c>
      <c r="C9466" s="0" t="n">
        <v>182.575</v>
      </c>
      <c r="D9466" s="2" t="n">
        <v>1</v>
      </c>
      <c r="F9466" s="4" t="s">
        <v>20</v>
      </c>
      <c r="G9466" s="0" t="s">
        <v>26</v>
      </c>
      <c r="K9466" s="1" t="n">
        <f aca="false">360-C9466</f>
        <v>177.425</v>
      </c>
    </row>
    <row r="9467" customFormat="false" ht="12.8" hidden="false" customHeight="false" outlineLevel="0" collapsed="false">
      <c r="A9467" s="1" t="n">
        <v>1.25</v>
      </c>
      <c r="B9467" s="0" t="n">
        <v>56.325</v>
      </c>
      <c r="C9467" s="0" t="n">
        <v>185.041</v>
      </c>
      <c r="D9467" s="2" t="n">
        <v>1</v>
      </c>
      <c r="F9467" s="4" t="s">
        <v>10</v>
      </c>
      <c r="K9467" s="1" t="n">
        <f aca="false">360-C9467</f>
        <v>174.959</v>
      </c>
    </row>
    <row r="9468" customFormat="false" ht="12.8" hidden="false" customHeight="false" outlineLevel="0" collapsed="false">
      <c r="A9468" s="1" t="n">
        <v>1.25</v>
      </c>
      <c r="B9468" s="0" t="n">
        <v>26.407</v>
      </c>
      <c r="C9468" s="0" t="n">
        <v>186.692</v>
      </c>
      <c r="D9468" s="2" t="n">
        <v>1</v>
      </c>
      <c r="F9468" s="4" t="s">
        <v>10</v>
      </c>
      <c r="K9468" s="1" t="n">
        <f aca="false">360-C9468</f>
        <v>173.308</v>
      </c>
    </row>
    <row r="9469" customFormat="false" ht="12.8" hidden="false" customHeight="false" outlineLevel="0" collapsed="false">
      <c r="A9469" s="1" t="n">
        <v>1.25</v>
      </c>
      <c r="B9469" s="0" t="n">
        <v>20.421</v>
      </c>
      <c r="C9469" s="0" t="n">
        <v>182.433</v>
      </c>
      <c r="D9469" s="2" t="n">
        <v>1</v>
      </c>
      <c r="F9469" s="4" t="s">
        <v>10</v>
      </c>
      <c r="K9469" s="1" t="n">
        <f aca="false">360-C9469</f>
        <v>177.567</v>
      </c>
    </row>
    <row r="9470" customFormat="false" ht="12.8" hidden="false" customHeight="false" outlineLevel="0" collapsed="false">
      <c r="A9470" s="1" t="n">
        <v>1.25</v>
      </c>
      <c r="B9470" s="0" t="n">
        <v>4.954</v>
      </c>
      <c r="C9470" s="0" t="n">
        <v>192.799</v>
      </c>
      <c r="D9470" s="2" t="n">
        <v>1</v>
      </c>
      <c r="F9470" s="4" t="s">
        <v>10</v>
      </c>
      <c r="G9470" s="0" t="s">
        <v>26</v>
      </c>
      <c r="K9470" s="1" t="n">
        <f aca="false">360-C9470</f>
        <v>167.201</v>
      </c>
    </row>
    <row r="9471" customFormat="false" ht="12.8" hidden="false" customHeight="false" outlineLevel="0" collapsed="false">
      <c r="A9471" s="1" t="n">
        <v>1.25</v>
      </c>
      <c r="B9471" s="0" t="n">
        <v>5.013</v>
      </c>
      <c r="C9471" s="0" t="n">
        <v>180.253</v>
      </c>
      <c r="D9471" s="2" t="n">
        <v>1</v>
      </c>
      <c r="E9471" s="1" t="n">
        <v>1.01346045219031</v>
      </c>
      <c r="F9471" s="4" t="s">
        <v>20</v>
      </c>
      <c r="G9471" s="0" t="s">
        <v>26</v>
      </c>
      <c r="K9471" s="1" t="n">
        <f aca="false">360-C9471</f>
        <v>179.747</v>
      </c>
    </row>
    <row r="9472" customFormat="false" ht="12.8" hidden="false" customHeight="false" outlineLevel="0" collapsed="false">
      <c r="A9472" s="1" t="n">
        <v>1.25</v>
      </c>
      <c r="B9472" s="1" t="n">
        <v>44.64</v>
      </c>
      <c r="C9472" s="1" t="n">
        <v>177.381</v>
      </c>
      <c r="D9472" s="2" t="n">
        <v>1</v>
      </c>
      <c r="F9472" s="4" t="s">
        <v>10</v>
      </c>
      <c r="K9472" s="1" t="n">
        <f aca="false">360-C9472</f>
        <v>182.619</v>
      </c>
    </row>
    <row r="9473" customFormat="false" ht="12.8" hidden="false" customHeight="false" outlineLevel="0" collapsed="false">
      <c r="A9473" s="1" t="n">
        <v>1.25</v>
      </c>
      <c r="B9473" s="1" t="n">
        <v>30.137</v>
      </c>
      <c r="C9473" s="1" t="n">
        <v>173.479</v>
      </c>
      <c r="D9473" s="2" t="n">
        <v>1</v>
      </c>
      <c r="F9473" s="4" t="s">
        <v>10</v>
      </c>
      <c r="K9473" s="1" t="n">
        <f aca="false">360-C9473</f>
        <v>186.521</v>
      </c>
    </row>
    <row r="9474" customFormat="false" ht="12.8" hidden="false" customHeight="false" outlineLevel="0" collapsed="false">
      <c r="A9474" s="1" t="n">
        <v>1.25</v>
      </c>
      <c r="B9474" s="1" t="n">
        <v>29.088</v>
      </c>
      <c r="C9474" s="1" t="n">
        <v>177.627</v>
      </c>
      <c r="D9474" s="2" t="n">
        <v>1</v>
      </c>
      <c r="F9474" s="4" t="s">
        <v>10</v>
      </c>
      <c r="K9474" s="1" t="n">
        <f aca="false">360-C9474</f>
        <v>182.373</v>
      </c>
    </row>
    <row r="9475" customFormat="false" ht="12.8" hidden="false" customHeight="false" outlineLevel="0" collapsed="false">
      <c r="A9475" s="1" t="n">
        <v>1.25</v>
      </c>
      <c r="B9475" s="1" t="n">
        <v>22.115</v>
      </c>
      <c r="C9475" s="1" t="n">
        <v>177.834</v>
      </c>
      <c r="D9475" s="2" t="n">
        <v>1</v>
      </c>
      <c r="F9475" s="4" t="s">
        <v>10</v>
      </c>
      <c r="K9475" s="1" t="n">
        <f aca="false">360-C9475</f>
        <v>182.166</v>
      </c>
    </row>
    <row r="9476" customFormat="false" ht="12.8" hidden="false" customHeight="false" outlineLevel="0" collapsed="false">
      <c r="A9476" s="1" t="n">
        <v>1.25</v>
      </c>
      <c r="B9476" s="1" t="n">
        <v>-9.33</v>
      </c>
      <c r="C9476" s="1" t="n">
        <v>177.276</v>
      </c>
      <c r="D9476" s="2" t="n">
        <v>1</v>
      </c>
      <c r="F9476" s="4" t="s">
        <v>9</v>
      </c>
      <c r="K9476" s="1" t="n">
        <f aca="false">360-C9476</f>
        <v>182.724</v>
      </c>
    </row>
    <row r="9477" customFormat="false" ht="12.8" hidden="false" customHeight="false" outlineLevel="0" collapsed="false">
      <c r="A9477" s="1" t="n">
        <v>1.25</v>
      </c>
      <c r="B9477" s="1" t="n">
        <v>-12.814</v>
      </c>
      <c r="C9477" s="1" t="n">
        <v>175.874</v>
      </c>
      <c r="D9477" s="2" t="n">
        <v>1</v>
      </c>
      <c r="F9477" s="4" t="s">
        <v>10</v>
      </c>
      <c r="K9477" s="1" t="n">
        <f aca="false">360-C9477</f>
        <v>184.126</v>
      </c>
    </row>
    <row r="9478" customFormat="false" ht="12.8" hidden="false" customHeight="false" outlineLevel="0" collapsed="false">
      <c r="A9478" s="1" t="n">
        <v>1.25</v>
      </c>
      <c r="B9478" s="1" t="n">
        <v>-20.697</v>
      </c>
      <c r="C9478" s="1" t="n">
        <v>166.841</v>
      </c>
      <c r="D9478" s="2" t="n">
        <v>1</v>
      </c>
      <c r="F9478" s="4" t="s">
        <v>20</v>
      </c>
      <c r="G9478" s="0" t="s">
        <v>26</v>
      </c>
      <c r="K9478" s="1" t="n">
        <f aca="false">360-C9478</f>
        <v>193.159</v>
      </c>
    </row>
    <row r="9479" customFormat="false" ht="12.8" hidden="false" customHeight="false" outlineLevel="0" collapsed="false">
      <c r="A9479" s="0" t="n">
        <v>1.25</v>
      </c>
      <c r="B9479" s="1" t="n">
        <v>59.908</v>
      </c>
      <c r="C9479" s="1" t="n">
        <v>122.532</v>
      </c>
      <c r="D9479" s="2" t="n">
        <v>1</v>
      </c>
      <c r="F9479" s="4" t="s">
        <v>10</v>
      </c>
      <c r="K9479" s="1" t="n">
        <f aca="false">360-C9479</f>
        <v>237.468</v>
      </c>
    </row>
    <row r="9480" customFormat="false" ht="12.8" hidden="false" customHeight="false" outlineLevel="0" collapsed="false">
      <c r="A9480" s="0" t="n">
        <v>1.25</v>
      </c>
      <c r="B9480" s="1" t="n">
        <v>-28.133</v>
      </c>
      <c r="C9480" s="1" t="n">
        <v>120.904</v>
      </c>
      <c r="D9480" s="2" t="n">
        <v>1</v>
      </c>
      <c r="F9480" s="4" t="s">
        <v>10</v>
      </c>
      <c r="K9480" s="1" t="n">
        <f aca="false">360-C9480</f>
        <v>239.096</v>
      </c>
    </row>
    <row r="9481" customFormat="false" ht="12.8" hidden="false" customHeight="false" outlineLevel="0" collapsed="false">
      <c r="A9481" s="0" t="n">
        <v>1.25</v>
      </c>
      <c r="B9481" s="1" t="n">
        <v>60.087</v>
      </c>
      <c r="C9481" s="1" t="n">
        <v>41.017</v>
      </c>
      <c r="D9481" s="2" t="n">
        <v>1</v>
      </c>
      <c r="F9481" s="4" t="s">
        <v>10</v>
      </c>
      <c r="K9481" s="1" t="n">
        <f aca="false">360-C9481</f>
        <v>318.983</v>
      </c>
    </row>
    <row r="9482" customFormat="false" ht="12.8" hidden="false" customHeight="false" outlineLevel="0" collapsed="false">
      <c r="A9482" s="0" t="n">
        <v>1.25</v>
      </c>
      <c r="B9482" s="1" t="n">
        <v>56.73</v>
      </c>
      <c r="C9482" s="1" t="n">
        <v>9.638</v>
      </c>
      <c r="D9482" s="2" t="n">
        <v>1</v>
      </c>
      <c r="F9482" s="4" t="s">
        <v>20</v>
      </c>
      <c r="K9482" s="1" t="n">
        <f aca="false">360-C9482</f>
        <v>350.362</v>
      </c>
    </row>
    <row r="9483" customFormat="false" ht="12.8" hidden="false" customHeight="false" outlineLevel="0" collapsed="false">
      <c r="A9483" s="0" t="n">
        <v>1.25</v>
      </c>
      <c r="B9483" s="1" t="n">
        <v>58.842</v>
      </c>
      <c r="C9483" s="1" t="n">
        <v>0.065</v>
      </c>
      <c r="D9483" s="2" t="n">
        <v>1</v>
      </c>
      <c r="F9483" s="4" t="s">
        <v>10</v>
      </c>
      <c r="K9483" s="1" t="n">
        <f aca="false">360-C9483</f>
        <v>359.935</v>
      </c>
    </row>
    <row r="9484" customFormat="false" ht="12.8" hidden="false" customHeight="false" outlineLevel="0" collapsed="false">
      <c r="A9484" s="1" t="n">
        <v>1.2487439596059</v>
      </c>
      <c r="B9484" s="1" t="n">
        <v>1.717</v>
      </c>
      <c r="C9484" s="1" t="n">
        <v>168.394</v>
      </c>
      <c r="D9484" s="2" t="n">
        <v>0.9</v>
      </c>
      <c r="E9484" s="1"/>
      <c r="F9484" s="4" t="s">
        <v>9</v>
      </c>
      <c r="H9484" s="0" t="s">
        <v>14</v>
      </c>
      <c r="K9484" s="1" t="n">
        <f aca="false">360-C9484</f>
        <v>191.606</v>
      </c>
    </row>
    <row r="9485" customFormat="false" ht="12.8" hidden="false" customHeight="false" outlineLevel="0" collapsed="false">
      <c r="A9485" s="1" t="n">
        <v>1.24745461121391</v>
      </c>
      <c r="B9485" s="1" t="n">
        <v>-15.066</v>
      </c>
      <c r="C9485" s="1" t="n">
        <v>156.63</v>
      </c>
      <c r="D9485" s="2" t="n">
        <v>0.8</v>
      </c>
      <c r="E9485" s="1" t="n">
        <v>1.03491007714378</v>
      </c>
      <c r="F9485" s="4" t="s">
        <v>10</v>
      </c>
      <c r="K9485" s="1" t="n">
        <f aca="false">360-C9485</f>
        <v>203.37</v>
      </c>
    </row>
    <row r="9486" customFormat="false" ht="12.8" hidden="false" customHeight="false" outlineLevel="0" collapsed="false">
      <c r="A9486" s="1" t="n">
        <v>1.24675389813022</v>
      </c>
      <c r="B9486" s="1" t="n">
        <v>31.389</v>
      </c>
      <c r="C9486" s="1" t="n">
        <v>16.895</v>
      </c>
      <c r="D9486" s="2" t="n">
        <v>1</v>
      </c>
      <c r="E9486" s="1" t="n">
        <v>1.04362524804013</v>
      </c>
      <c r="F9486" s="4" t="s">
        <v>20</v>
      </c>
      <c r="G9486" s="0" t="s">
        <v>26</v>
      </c>
      <c r="K9486" s="1" t="n">
        <f aca="false">360-C9486</f>
        <v>343.105</v>
      </c>
    </row>
    <row r="9487" customFormat="false" ht="12.8" hidden="false" customHeight="false" outlineLevel="0" collapsed="false">
      <c r="A9487" s="1" t="n">
        <v>1.24619342858667</v>
      </c>
      <c r="B9487" s="1" t="n">
        <v>-41.7</v>
      </c>
      <c r="C9487" s="1" t="n">
        <v>199.083</v>
      </c>
      <c r="D9487" s="2" t="n">
        <v>0.7</v>
      </c>
      <c r="E9487" s="1"/>
      <c r="F9487" s="4" t="s">
        <v>9</v>
      </c>
      <c r="H9487" s="0" t="s">
        <v>14</v>
      </c>
      <c r="K9487" s="1" t="n">
        <f aca="false">360-C9487</f>
        <v>160.917</v>
      </c>
    </row>
    <row r="9488" customFormat="false" ht="12.8" hidden="false" customHeight="false" outlineLevel="0" collapsed="false">
      <c r="A9488" s="1" t="n">
        <v>1.24453148448689</v>
      </c>
      <c r="B9488" s="1" t="n">
        <v>48.355</v>
      </c>
      <c r="C9488" s="1" t="n">
        <v>102.047</v>
      </c>
      <c r="D9488" s="2" t="n">
        <v>1</v>
      </c>
      <c r="E9488" s="1"/>
      <c r="F9488" s="4" t="s">
        <v>10</v>
      </c>
      <c r="K9488" s="1" t="n">
        <f aca="false">360-C9488</f>
        <v>257.953</v>
      </c>
    </row>
    <row r="9489" customFormat="false" ht="12.8" hidden="false" customHeight="false" outlineLevel="0" collapsed="false">
      <c r="A9489" s="1" t="n">
        <v>1.24422250418393</v>
      </c>
      <c r="B9489" s="1" t="n">
        <v>25.733</v>
      </c>
      <c r="C9489" s="1" t="n">
        <v>148.045</v>
      </c>
      <c r="D9489" s="2" t="n">
        <v>1</v>
      </c>
      <c r="E9489" s="1" t="n">
        <v>1.1406563697738</v>
      </c>
      <c r="F9489" s="4" t="s">
        <v>20</v>
      </c>
      <c r="G9489" s="0" t="s">
        <v>26</v>
      </c>
      <c r="H9489" s="0" t="s">
        <v>14</v>
      </c>
      <c r="K9489" s="1" t="n">
        <f aca="false">360-C9489</f>
        <v>211.955</v>
      </c>
    </row>
    <row r="9490" customFormat="false" ht="12.8" hidden="false" customHeight="false" outlineLevel="0" collapsed="false">
      <c r="A9490" s="1" t="n">
        <v>1.24231439891478</v>
      </c>
      <c r="B9490" s="1" t="n">
        <v>27.474</v>
      </c>
      <c r="C9490" s="1" t="n">
        <v>152.371</v>
      </c>
      <c r="D9490" s="2" t="n">
        <v>1</v>
      </c>
      <c r="E9490" s="1" t="n">
        <v>1.05477846811407</v>
      </c>
      <c r="F9490" s="4" t="s">
        <v>20</v>
      </c>
      <c r="G9490" s="0" t="s">
        <v>26</v>
      </c>
      <c r="K9490" s="1" t="n">
        <f aca="false">360-C9490</f>
        <v>207.629</v>
      </c>
    </row>
    <row r="9491" customFormat="false" ht="12.8" hidden="false" customHeight="false" outlineLevel="0" collapsed="false">
      <c r="A9491" s="1" t="n">
        <v>1.24152642144695</v>
      </c>
      <c r="B9491" s="1" t="n">
        <v>-34.705</v>
      </c>
      <c r="C9491" s="1" t="n">
        <v>199.877</v>
      </c>
      <c r="D9491" s="2" t="n">
        <v>1</v>
      </c>
      <c r="E9491" s="1" t="n">
        <v>1.01128038898245</v>
      </c>
      <c r="F9491" s="4" t="s">
        <v>10</v>
      </c>
      <c r="G9491" s="0" t="s">
        <v>26</v>
      </c>
      <c r="K9491" s="1" t="n">
        <f aca="false">360-C9491</f>
        <v>160.123</v>
      </c>
    </row>
    <row r="9492" customFormat="false" ht="12.8" hidden="false" customHeight="false" outlineLevel="0" collapsed="false">
      <c r="A9492" s="1" t="n">
        <v>1.2414633371191</v>
      </c>
      <c r="B9492" s="1" t="n">
        <v>16.438</v>
      </c>
      <c r="C9492" s="1" t="n">
        <v>101.985</v>
      </c>
      <c r="D9492" s="2" t="n">
        <v>0.6</v>
      </c>
      <c r="E9492" s="1"/>
      <c r="F9492" s="4" t="s">
        <v>10</v>
      </c>
      <c r="K9492" s="1" t="n">
        <f aca="false">360-C9492</f>
        <v>258.015</v>
      </c>
    </row>
    <row r="9493" customFormat="false" ht="12.8" hidden="false" customHeight="false" outlineLevel="0" collapsed="false">
      <c r="A9493" s="1" t="n">
        <v>1.24135517084564</v>
      </c>
      <c r="B9493" s="1" t="n">
        <v>-5.182</v>
      </c>
      <c r="C9493" s="1" t="n">
        <v>155.555</v>
      </c>
      <c r="D9493" s="2" t="n">
        <v>0.9</v>
      </c>
      <c r="E9493" s="1"/>
      <c r="F9493" s="4" t="s">
        <v>10</v>
      </c>
      <c r="H9493" s="0" t="s">
        <v>14</v>
      </c>
      <c r="K9493" s="1" t="n">
        <f aca="false">360-C9493</f>
        <v>204.445</v>
      </c>
    </row>
    <row r="9494" customFormat="false" ht="12.8" hidden="false" customHeight="false" outlineLevel="0" collapsed="false">
      <c r="A9494" s="1" t="n">
        <v>1.24000936205903</v>
      </c>
      <c r="B9494" s="1" t="n">
        <v>25.192</v>
      </c>
      <c r="C9494" s="1" t="n">
        <v>173.066</v>
      </c>
      <c r="D9494" s="2" t="n">
        <v>1</v>
      </c>
      <c r="E9494" s="1"/>
      <c r="F9494" s="4" t="s">
        <v>20</v>
      </c>
      <c r="G9494" s="0" t="s">
        <v>26</v>
      </c>
      <c r="K9494" s="1" t="n">
        <f aca="false">360-C9494</f>
        <v>186.934</v>
      </c>
    </row>
    <row r="9495" customFormat="false" ht="12.8" hidden="false" customHeight="false" outlineLevel="0" collapsed="false">
      <c r="A9495" s="1" t="n">
        <v>1.24</v>
      </c>
      <c r="B9495" s="1" t="n">
        <v>-4.856</v>
      </c>
      <c r="C9495" s="1" t="n">
        <v>145.363</v>
      </c>
      <c r="D9495" s="2" t="n">
        <v>0.6</v>
      </c>
      <c r="E9495" s="1"/>
      <c r="F9495" s="4" t="s">
        <v>9</v>
      </c>
      <c r="H9495" s="0" t="s">
        <v>14</v>
      </c>
      <c r="K9495" s="1" t="n">
        <f aca="false">360-C9495</f>
        <v>214.637</v>
      </c>
    </row>
    <row r="9496" customFormat="false" ht="12.8" hidden="false" customHeight="false" outlineLevel="0" collapsed="false">
      <c r="A9496" s="1" t="n">
        <v>1.24</v>
      </c>
      <c r="B9496" s="0" t="n">
        <v>-20.256</v>
      </c>
      <c r="C9496" s="0" t="n">
        <v>339.879</v>
      </c>
      <c r="D9496" s="2" t="n">
        <v>0.6</v>
      </c>
      <c r="F9496" s="4" t="s">
        <v>10</v>
      </c>
      <c r="H9496" s="0" t="s">
        <v>14</v>
      </c>
      <c r="K9496" s="1" t="n">
        <f aca="false">360-C9496</f>
        <v>20.121</v>
      </c>
    </row>
    <row r="9497" customFormat="false" ht="12.8" hidden="false" customHeight="false" outlineLevel="0" collapsed="false">
      <c r="A9497" s="1" t="n">
        <v>1.24</v>
      </c>
      <c r="B9497" s="1" t="n">
        <v>57.007</v>
      </c>
      <c r="C9497" s="1" t="n">
        <v>139.013</v>
      </c>
      <c r="D9497" s="2" t="n">
        <v>0.7</v>
      </c>
      <c r="E9497" s="1"/>
      <c r="F9497" s="4" t="s">
        <v>10</v>
      </c>
      <c r="H9497" s="0" t="s">
        <v>14</v>
      </c>
      <c r="K9497" s="1" t="n">
        <f aca="false">360-C9497</f>
        <v>220.987</v>
      </c>
    </row>
    <row r="9498" customFormat="false" ht="12.8" hidden="false" customHeight="false" outlineLevel="0" collapsed="false">
      <c r="A9498" s="0" t="n">
        <v>1.24</v>
      </c>
      <c r="B9498" s="1" t="n">
        <v>60.382</v>
      </c>
      <c r="C9498" s="1" t="n">
        <v>25.316</v>
      </c>
      <c r="D9498" s="2" t="n">
        <v>0.7</v>
      </c>
      <c r="F9498" s="4" t="s">
        <v>10</v>
      </c>
      <c r="H9498" s="0" t="s">
        <v>14</v>
      </c>
      <c r="K9498" s="1" t="n">
        <f aca="false">360-C9498</f>
        <v>334.684</v>
      </c>
    </row>
    <row r="9499" customFormat="false" ht="12.8" hidden="false" customHeight="false" outlineLevel="0" collapsed="false">
      <c r="A9499" s="1" t="n">
        <v>1.24</v>
      </c>
      <c r="B9499" s="1" t="n">
        <v>5.491</v>
      </c>
      <c r="C9499" s="1" t="n">
        <v>166.129</v>
      </c>
      <c r="D9499" s="2" t="n">
        <v>0.9</v>
      </c>
      <c r="E9499" s="1"/>
      <c r="F9499" s="4" t="s">
        <v>9</v>
      </c>
      <c r="H9499" s="0" t="s">
        <v>14</v>
      </c>
      <c r="K9499" s="1" t="n">
        <f aca="false">360-C9499</f>
        <v>193.871</v>
      </c>
    </row>
    <row r="9500" customFormat="false" ht="12.8" hidden="false" customHeight="false" outlineLevel="0" collapsed="false">
      <c r="A9500" s="1" t="n">
        <v>1.24</v>
      </c>
      <c r="B9500" s="1" t="n">
        <v>-12.483</v>
      </c>
      <c r="C9500" s="1" t="n">
        <v>141.114</v>
      </c>
      <c r="D9500" s="2" t="n">
        <v>0.9</v>
      </c>
      <c r="E9500" s="1"/>
      <c r="F9500" s="4" t="s">
        <v>10</v>
      </c>
      <c r="H9500" s="0" t="s">
        <v>14</v>
      </c>
      <c r="K9500" s="1" t="n">
        <f aca="false">360-C9500</f>
        <v>218.886</v>
      </c>
    </row>
    <row r="9501" customFormat="false" ht="12.8" hidden="false" customHeight="false" outlineLevel="0" collapsed="false">
      <c r="A9501" s="1" t="n">
        <v>1.24</v>
      </c>
      <c r="B9501" s="1" t="n">
        <v>-14.071</v>
      </c>
      <c r="C9501" s="1" t="n">
        <v>180.996</v>
      </c>
      <c r="D9501" s="2" t="n">
        <v>1</v>
      </c>
      <c r="E9501" s="1"/>
      <c r="F9501" s="4" t="s">
        <v>10</v>
      </c>
      <c r="H9501" s="0" t="s">
        <v>14</v>
      </c>
      <c r="K9501" s="1" t="n">
        <f aca="false">360-C9501</f>
        <v>179.004</v>
      </c>
    </row>
    <row r="9502" customFormat="false" ht="12.8" hidden="false" customHeight="false" outlineLevel="0" collapsed="false">
      <c r="A9502" s="1" t="n">
        <v>1.24</v>
      </c>
      <c r="B9502" s="1" t="n">
        <v>-38.775</v>
      </c>
      <c r="C9502" s="1" t="n">
        <v>157.135</v>
      </c>
      <c r="D9502" s="2" t="n">
        <v>1</v>
      </c>
      <c r="E9502" s="1" t="n">
        <v>1.02143352304029</v>
      </c>
      <c r="F9502" s="4" t="s">
        <v>10</v>
      </c>
      <c r="H9502" s="0" t="s">
        <v>14</v>
      </c>
      <c r="K9502" s="1" t="n">
        <f aca="false">360-C9502</f>
        <v>202.865</v>
      </c>
    </row>
    <row r="9503" customFormat="false" ht="12.8" hidden="false" customHeight="false" outlineLevel="0" collapsed="false">
      <c r="A9503" s="1" t="n">
        <v>1.24</v>
      </c>
      <c r="B9503" s="1" t="n">
        <v>8.627</v>
      </c>
      <c r="C9503" s="1" t="n">
        <v>164.847</v>
      </c>
      <c r="D9503" s="2" t="n">
        <v>1</v>
      </c>
      <c r="E9503" s="1"/>
      <c r="F9503" s="4" t="s">
        <v>10</v>
      </c>
      <c r="H9503" s="0" t="s">
        <v>14</v>
      </c>
      <c r="K9503" s="1" t="n">
        <f aca="false">360-C9503</f>
        <v>195.153</v>
      </c>
    </row>
    <row r="9504" customFormat="false" ht="12.8" hidden="false" customHeight="false" outlineLevel="0" collapsed="false">
      <c r="A9504" s="1" t="n">
        <v>1.24</v>
      </c>
      <c r="B9504" s="1" t="n">
        <v>45.986</v>
      </c>
      <c r="C9504" s="1" t="n">
        <v>137.921</v>
      </c>
      <c r="D9504" s="2" t="n">
        <v>1</v>
      </c>
      <c r="E9504" s="1"/>
      <c r="F9504" s="4" t="s">
        <v>10</v>
      </c>
      <c r="H9504" s="0" t="s">
        <v>14</v>
      </c>
      <c r="K9504" s="1" t="n">
        <f aca="false">360-C9504</f>
        <v>222.079</v>
      </c>
    </row>
    <row r="9505" customFormat="false" ht="12.8" hidden="false" customHeight="false" outlineLevel="0" collapsed="false">
      <c r="A9505" s="1" t="n">
        <v>1.24</v>
      </c>
      <c r="B9505" s="0" t="n">
        <v>-30.094</v>
      </c>
      <c r="C9505" s="0" t="n">
        <v>276.705</v>
      </c>
      <c r="D9505" s="2" t="n">
        <v>1</v>
      </c>
      <c r="F9505" s="4" t="s">
        <v>10</v>
      </c>
      <c r="H9505" s="0" t="s">
        <v>14</v>
      </c>
      <c r="K9505" s="1" t="n">
        <f aca="false">360-C9505</f>
        <v>83.295</v>
      </c>
    </row>
    <row r="9506" customFormat="false" ht="12.8" hidden="false" customHeight="false" outlineLevel="0" collapsed="false">
      <c r="A9506" s="1" t="n">
        <v>1.24</v>
      </c>
      <c r="B9506" s="1" t="n">
        <v>48.443</v>
      </c>
      <c r="C9506" s="1" t="n">
        <v>150.902</v>
      </c>
      <c r="D9506" s="2" t="n">
        <v>1</v>
      </c>
      <c r="E9506" s="1" t="n">
        <v>1.166321520079</v>
      </c>
      <c r="F9506" s="4" t="s">
        <v>10</v>
      </c>
      <c r="H9506" s="0" t="s">
        <v>33</v>
      </c>
      <c r="K9506" s="1" t="n">
        <f aca="false">360-C9506</f>
        <v>209.098</v>
      </c>
    </row>
    <row r="9507" customFormat="false" ht="12.8" hidden="false" customHeight="false" outlineLevel="0" collapsed="false">
      <c r="A9507" s="1" t="n">
        <v>1.24</v>
      </c>
      <c r="B9507" s="1" t="n">
        <v>45.333</v>
      </c>
      <c r="C9507" s="1" t="n">
        <v>110.56</v>
      </c>
      <c r="D9507" s="2" t="n">
        <v>0.4</v>
      </c>
      <c r="E9507" s="1"/>
      <c r="F9507" s="4" t="s">
        <v>9</v>
      </c>
      <c r="K9507" s="1" t="n">
        <f aca="false">360-C9507</f>
        <v>249.44</v>
      </c>
    </row>
    <row r="9508" customFormat="false" ht="12.8" hidden="false" customHeight="false" outlineLevel="0" collapsed="false">
      <c r="A9508" s="1" t="n">
        <v>1.24</v>
      </c>
      <c r="B9508" s="0" t="n">
        <v>45.113</v>
      </c>
      <c r="C9508" s="0" t="n">
        <v>337.696</v>
      </c>
      <c r="D9508" s="2" t="n">
        <v>0.4</v>
      </c>
      <c r="F9508" s="4" t="s">
        <v>10</v>
      </c>
      <c r="K9508" s="1" t="n">
        <f aca="false">360-C9508</f>
        <v>22.304</v>
      </c>
    </row>
    <row r="9509" customFormat="false" ht="12.8" hidden="false" customHeight="false" outlineLevel="0" collapsed="false">
      <c r="A9509" s="1" t="n">
        <v>1.24</v>
      </c>
      <c r="B9509" s="0" t="n">
        <v>28.547</v>
      </c>
      <c r="C9509" s="0" t="n">
        <v>337.154</v>
      </c>
      <c r="D9509" s="2" t="n">
        <v>0.4</v>
      </c>
      <c r="F9509" s="4" t="s">
        <v>9</v>
      </c>
      <c r="K9509" s="1" t="n">
        <f aca="false">360-C9509</f>
        <v>22.846</v>
      </c>
    </row>
    <row r="9510" customFormat="false" ht="12.8" hidden="false" customHeight="false" outlineLevel="0" collapsed="false">
      <c r="A9510" s="1" t="n">
        <v>1.24</v>
      </c>
      <c r="B9510" s="0" t="n">
        <v>39.068</v>
      </c>
      <c r="C9510" s="0" t="n">
        <v>348.068</v>
      </c>
      <c r="D9510" s="2" t="n">
        <v>0.5</v>
      </c>
      <c r="F9510" s="4" t="s">
        <v>9</v>
      </c>
      <c r="K9510" s="1" t="n">
        <f aca="false">360-C9510</f>
        <v>11.932</v>
      </c>
    </row>
    <row r="9511" customFormat="false" ht="12.8" hidden="false" customHeight="false" outlineLevel="0" collapsed="false">
      <c r="A9511" s="1" t="n">
        <v>1.24</v>
      </c>
      <c r="B9511" s="0" t="n">
        <v>42.974</v>
      </c>
      <c r="C9511" s="0" t="n">
        <v>315.905</v>
      </c>
      <c r="D9511" s="2" t="n">
        <v>0.5</v>
      </c>
      <c r="F9511" s="4" t="s">
        <v>9</v>
      </c>
      <c r="K9511" s="1" t="n">
        <f aca="false">360-C9511</f>
        <v>44.095</v>
      </c>
    </row>
    <row r="9512" customFormat="false" ht="12.8" hidden="false" customHeight="false" outlineLevel="0" collapsed="false">
      <c r="A9512" s="1" t="n">
        <v>1.24</v>
      </c>
      <c r="B9512" s="0" t="n">
        <v>51.668</v>
      </c>
      <c r="C9512" s="0" t="n">
        <v>279.896</v>
      </c>
      <c r="D9512" s="2" t="n">
        <v>0.5</v>
      </c>
      <c r="F9512" s="4" t="s">
        <v>10</v>
      </c>
      <c r="K9512" s="1" t="n">
        <f aca="false">360-C9512</f>
        <v>80.104</v>
      </c>
    </row>
    <row r="9513" customFormat="false" ht="12.8" hidden="false" customHeight="false" outlineLevel="0" collapsed="false">
      <c r="A9513" s="1" t="n">
        <v>1.24</v>
      </c>
      <c r="B9513" s="1" t="n">
        <v>-35.834</v>
      </c>
      <c r="C9513" s="1" t="n">
        <v>77.656</v>
      </c>
      <c r="D9513" s="2" t="n">
        <v>0.6</v>
      </c>
      <c r="E9513" s="1"/>
      <c r="F9513" s="4" t="s">
        <v>9</v>
      </c>
      <c r="K9513" s="1" t="n">
        <f aca="false">360-C9513</f>
        <v>282.344</v>
      </c>
    </row>
    <row r="9514" customFormat="false" ht="12.8" hidden="false" customHeight="false" outlineLevel="0" collapsed="false">
      <c r="A9514" s="1" t="n">
        <v>1.24</v>
      </c>
      <c r="B9514" s="1" t="n">
        <v>36.796</v>
      </c>
      <c r="C9514" s="1" t="n">
        <v>52.618</v>
      </c>
      <c r="D9514" s="2" t="n">
        <v>0.6</v>
      </c>
      <c r="E9514" s="1" t="n">
        <v>1.09952704080465</v>
      </c>
      <c r="F9514" s="4" t="s">
        <v>9</v>
      </c>
      <c r="K9514" s="1" t="n">
        <f aca="false">360-C9514</f>
        <v>307.382</v>
      </c>
    </row>
    <row r="9515" customFormat="false" ht="12.8" hidden="false" customHeight="false" outlineLevel="0" collapsed="false">
      <c r="A9515" s="1" t="n">
        <v>1.24</v>
      </c>
      <c r="B9515" s="0" t="n">
        <v>48.894</v>
      </c>
      <c r="C9515" s="0" t="n">
        <v>185.421</v>
      </c>
      <c r="D9515" s="2" t="n">
        <v>0.6</v>
      </c>
      <c r="F9515" s="4" t="s">
        <v>9</v>
      </c>
      <c r="K9515" s="1" t="n">
        <f aca="false">360-C9515</f>
        <v>174.579</v>
      </c>
    </row>
    <row r="9516" customFormat="false" ht="12.8" hidden="false" customHeight="false" outlineLevel="0" collapsed="false">
      <c r="A9516" s="1" t="n">
        <v>1.24</v>
      </c>
      <c r="B9516" s="0" t="n">
        <v>-18.836</v>
      </c>
      <c r="C9516" s="0" t="n">
        <v>189.594</v>
      </c>
      <c r="D9516" s="2" t="n">
        <v>0.6</v>
      </c>
      <c r="F9516" s="4" t="s">
        <v>9</v>
      </c>
      <c r="K9516" s="1" t="n">
        <f aca="false">360-C9516</f>
        <v>170.406</v>
      </c>
    </row>
    <row r="9517" customFormat="false" ht="12.8" hidden="false" customHeight="false" outlineLevel="0" collapsed="false">
      <c r="A9517" s="1" t="n">
        <v>1.24</v>
      </c>
      <c r="B9517" s="1" t="n">
        <v>-6.514</v>
      </c>
      <c r="C9517" s="1" t="n">
        <v>77.211</v>
      </c>
      <c r="D9517" s="2" t="n">
        <v>0.7</v>
      </c>
      <c r="E9517" s="1"/>
      <c r="F9517" s="4" t="s">
        <v>10</v>
      </c>
      <c r="K9517" s="1" t="n">
        <f aca="false">360-C9517</f>
        <v>282.789</v>
      </c>
    </row>
    <row r="9518" customFormat="false" ht="12.8" hidden="false" customHeight="false" outlineLevel="0" collapsed="false">
      <c r="A9518" s="1" t="n">
        <v>1.24</v>
      </c>
      <c r="B9518" s="1" t="n">
        <v>41.577</v>
      </c>
      <c r="C9518" s="1" t="n">
        <v>53.219</v>
      </c>
      <c r="D9518" s="2" t="n">
        <v>0.7</v>
      </c>
      <c r="E9518" s="1"/>
      <c r="F9518" s="4" t="s">
        <v>20</v>
      </c>
      <c r="G9518" s="0" t="s">
        <v>26</v>
      </c>
      <c r="K9518" s="1" t="n">
        <f aca="false">360-C9518</f>
        <v>306.781</v>
      </c>
    </row>
    <row r="9519" customFormat="false" ht="12.8" hidden="false" customHeight="false" outlineLevel="0" collapsed="false">
      <c r="A9519" s="1" t="n">
        <v>1.24</v>
      </c>
      <c r="B9519" s="1" t="n">
        <v>48.954</v>
      </c>
      <c r="C9519" s="1" t="n">
        <v>99.257</v>
      </c>
      <c r="D9519" s="2" t="n">
        <v>0.7</v>
      </c>
      <c r="E9519" s="1"/>
      <c r="F9519" s="4" t="s">
        <v>9</v>
      </c>
      <c r="K9519" s="1" t="n">
        <f aca="false">360-C9519</f>
        <v>260.743</v>
      </c>
    </row>
    <row r="9520" customFormat="false" ht="12.8" hidden="false" customHeight="false" outlineLevel="0" collapsed="false">
      <c r="A9520" s="1" t="n">
        <v>1.24</v>
      </c>
      <c r="B9520" s="1" t="n">
        <v>38.75</v>
      </c>
      <c r="C9520" s="1" t="n">
        <v>5.7</v>
      </c>
      <c r="D9520" s="2" t="n">
        <v>0.7</v>
      </c>
      <c r="E9520" s="1"/>
      <c r="F9520" s="4" t="s">
        <v>9</v>
      </c>
      <c r="K9520" s="1" t="n">
        <f aca="false">360-C9520</f>
        <v>354.3</v>
      </c>
    </row>
    <row r="9521" customFormat="false" ht="12.8" hidden="false" customHeight="false" outlineLevel="0" collapsed="false">
      <c r="A9521" s="1" t="n">
        <v>1.24</v>
      </c>
      <c r="B9521" s="0" t="n">
        <v>59.335</v>
      </c>
      <c r="C9521" s="0" t="n">
        <v>342.765</v>
      </c>
      <c r="D9521" s="2" t="n">
        <v>0.7</v>
      </c>
      <c r="E9521" s="1"/>
      <c r="F9521" s="4" t="s">
        <v>20</v>
      </c>
      <c r="G9521" s="0" t="s">
        <v>26</v>
      </c>
      <c r="K9521" s="1" t="n">
        <f aca="false">360-C9521</f>
        <v>17.235</v>
      </c>
    </row>
    <row r="9522" customFormat="false" ht="12.8" hidden="false" customHeight="false" outlineLevel="0" collapsed="false">
      <c r="A9522" s="1" t="n">
        <v>1.24</v>
      </c>
      <c r="B9522" s="0" t="n">
        <v>29.979</v>
      </c>
      <c r="C9522" s="0" t="n">
        <v>358.81</v>
      </c>
      <c r="D9522" s="2" t="n">
        <v>0.7</v>
      </c>
      <c r="F9522" s="4" t="s">
        <v>9</v>
      </c>
      <c r="K9522" s="1" t="n">
        <f aca="false">360-C9522</f>
        <v>1.19</v>
      </c>
    </row>
    <row r="9523" customFormat="false" ht="12.8" hidden="false" customHeight="false" outlineLevel="0" collapsed="false">
      <c r="A9523" s="1" t="n">
        <v>1.24</v>
      </c>
      <c r="B9523" s="0" t="n">
        <v>29.924</v>
      </c>
      <c r="C9523" s="0" t="n">
        <v>226.361</v>
      </c>
      <c r="D9523" s="2" t="n">
        <v>0.7</v>
      </c>
      <c r="F9523" s="4" t="s">
        <v>10</v>
      </c>
      <c r="K9523" s="1" t="n">
        <f aca="false">360-C9523</f>
        <v>133.639</v>
      </c>
    </row>
    <row r="9524" customFormat="false" ht="12.8" hidden="false" customHeight="false" outlineLevel="0" collapsed="false">
      <c r="A9524" s="0" t="n">
        <v>1.24</v>
      </c>
      <c r="B9524" s="1" t="n">
        <v>57.977</v>
      </c>
      <c r="C9524" s="1" t="n">
        <v>63.717</v>
      </c>
      <c r="D9524" s="2" t="n">
        <v>0.7</v>
      </c>
      <c r="F9524" s="4" t="s">
        <v>9</v>
      </c>
      <c r="K9524" s="1" t="n">
        <f aca="false">360-C9524</f>
        <v>296.283</v>
      </c>
    </row>
    <row r="9525" customFormat="false" ht="12.8" hidden="false" customHeight="false" outlineLevel="0" collapsed="false">
      <c r="A9525" s="9" t="n">
        <v>1.24</v>
      </c>
      <c r="B9525" s="1" t="n">
        <v>40.152</v>
      </c>
      <c r="C9525" s="1" t="n">
        <v>102.506</v>
      </c>
      <c r="D9525" s="2" t="n">
        <v>0.8</v>
      </c>
      <c r="E9525" s="1"/>
      <c r="F9525" s="4" t="s">
        <v>10</v>
      </c>
      <c r="K9525" s="1" t="n">
        <f aca="false">360-C9525</f>
        <v>257.494</v>
      </c>
    </row>
    <row r="9526" customFormat="false" ht="12.8" hidden="false" customHeight="false" outlineLevel="0" collapsed="false">
      <c r="A9526" s="1" t="n">
        <v>1.24</v>
      </c>
      <c r="B9526" s="0" t="n">
        <v>9.718</v>
      </c>
      <c r="C9526" s="0" t="n">
        <v>333.463</v>
      </c>
      <c r="D9526" s="2" t="n">
        <v>0.8</v>
      </c>
      <c r="F9526" s="4" t="s">
        <v>10</v>
      </c>
      <c r="K9526" s="1" t="n">
        <f aca="false">360-C9526</f>
        <v>26.537</v>
      </c>
    </row>
    <row r="9527" customFormat="false" ht="12.8" hidden="false" customHeight="false" outlineLevel="0" collapsed="false">
      <c r="A9527" s="1" t="n">
        <v>1.24</v>
      </c>
      <c r="B9527" s="0" t="n">
        <v>-10.348</v>
      </c>
      <c r="C9527" s="0" t="n">
        <v>353.667</v>
      </c>
      <c r="D9527" s="2" t="n">
        <v>0.8</v>
      </c>
      <c r="F9527" s="4" t="s">
        <v>10</v>
      </c>
      <c r="K9527" s="1" t="n">
        <f aca="false">360-C9527</f>
        <v>6.33300000000003</v>
      </c>
    </row>
    <row r="9528" customFormat="false" ht="12.8" hidden="false" customHeight="false" outlineLevel="0" collapsed="false">
      <c r="A9528" s="1" t="n">
        <v>1.24</v>
      </c>
      <c r="B9528" s="0" t="n">
        <v>-35.984</v>
      </c>
      <c r="C9528" s="0" t="n">
        <v>319.786</v>
      </c>
      <c r="D9528" s="2" t="n">
        <v>0.8</v>
      </c>
      <c r="F9528" s="4" t="s">
        <v>10</v>
      </c>
      <c r="K9528" s="1" t="n">
        <f aca="false">360-C9528</f>
        <v>40.214</v>
      </c>
    </row>
    <row r="9529" customFormat="false" ht="12.8" hidden="false" customHeight="false" outlineLevel="0" collapsed="false">
      <c r="A9529" s="1" t="n">
        <v>1.24</v>
      </c>
      <c r="B9529" s="0" t="n">
        <v>-10.91</v>
      </c>
      <c r="C9529" s="0" t="n">
        <v>183.759</v>
      </c>
      <c r="D9529" s="2" t="n">
        <v>0.8</v>
      </c>
      <c r="F9529" s="4" t="s">
        <v>10</v>
      </c>
      <c r="K9529" s="1" t="n">
        <f aca="false">360-C9529</f>
        <v>176.241</v>
      </c>
    </row>
    <row r="9530" customFormat="false" ht="12.8" hidden="false" customHeight="false" outlineLevel="0" collapsed="false">
      <c r="A9530" s="0" t="n">
        <v>1.24</v>
      </c>
      <c r="B9530" s="1" t="n">
        <v>-31.12</v>
      </c>
      <c r="C9530" s="1" t="n">
        <v>165.972</v>
      </c>
      <c r="D9530" s="2" t="n">
        <v>0.8</v>
      </c>
      <c r="F9530" s="4" t="s">
        <v>10</v>
      </c>
      <c r="K9530" s="1" t="n">
        <f aca="false">360-C9530</f>
        <v>194.028</v>
      </c>
    </row>
    <row r="9531" customFormat="false" ht="12.8" hidden="false" customHeight="false" outlineLevel="0" collapsed="false">
      <c r="A9531" s="1" t="n">
        <v>1.24</v>
      </c>
      <c r="B9531" s="1" t="n">
        <v>-7.757</v>
      </c>
      <c r="C9531" s="1" t="n">
        <v>195.346</v>
      </c>
      <c r="D9531" s="2" t="n">
        <v>0.9</v>
      </c>
      <c r="E9531" s="1"/>
      <c r="F9531" s="4" t="s">
        <v>10</v>
      </c>
      <c r="K9531" s="1" t="n">
        <f aca="false">360-C9531</f>
        <v>164.654</v>
      </c>
    </row>
    <row r="9532" customFormat="false" ht="12.8" hidden="false" customHeight="false" outlineLevel="0" collapsed="false">
      <c r="A9532" s="1" t="n">
        <v>1.24</v>
      </c>
      <c r="B9532" s="1" t="n">
        <v>-21.513</v>
      </c>
      <c r="C9532" s="1" t="n">
        <v>165.39</v>
      </c>
      <c r="D9532" s="2" t="n">
        <v>0.9</v>
      </c>
      <c r="E9532" s="1"/>
      <c r="F9532" s="4" t="s">
        <v>9</v>
      </c>
      <c r="K9532" s="1" t="n">
        <f aca="false">360-C9532</f>
        <v>194.61</v>
      </c>
    </row>
    <row r="9533" customFormat="false" ht="12.8" hidden="false" customHeight="false" outlineLevel="0" collapsed="false">
      <c r="A9533" s="1" t="n">
        <v>1.24</v>
      </c>
      <c r="B9533" s="1" t="n">
        <v>-9.754</v>
      </c>
      <c r="C9533" s="1" t="n">
        <v>17.015</v>
      </c>
      <c r="D9533" s="2" t="n">
        <v>0.9</v>
      </c>
      <c r="E9533" s="1" t="n">
        <v>1.21293708742051</v>
      </c>
      <c r="F9533" s="4" t="s">
        <v>10</v>
      </c>
      <c r="G9533" s="0" t="s">
        <v>26</v>
      </c>
      <c r="K9533" s="1" t="n">
        <f aca="false">360-C9533</f>
        <v>342.985</v>
      </c>
    </row>
    <row r="9534" customFormat="false" ht="12.8" hidden="false" customHeight="false" outlineLevel="0" collapsed="false">
      <c r="A9534" s="1" t="n">
        <v>1.24</v>
      </c>
      <c r="B9534" s="1" t="n">
        <v>45.135</v>
      </c>
      <c r="C9534" s="1" t="n">
        <v>118.286</v>
      </c>
      <c r="D9534" s="2" t="n">
        <v>0.9</v>
      </c>
      <c r="E9534" s="1" t="n">
        <v>1</v>
      </c>
      <c r="F9534" s="4" t="s">
        <v>9</v>
      </c>
      <c r="K9534" s="1" t="n">
        <f aca="false">360-C9534</f>
        <v>241.714</v>
      </c>
    </row>
    <row r="9535" customFormat="false" ht="12.8" hidden="false" customHeight="false" outlineLevel="0" collapsed="false">
      <c r="A9535" s="1" t="n">
        <v>1.24</v>
      </c>
      <c r="B9535" s="1" t="n">
        <v>10.864</v>
      </c>
      <c r="C9535" s="1" t="n">
        <v>12.765</v>
      </c>
      <c r="D9535" s="2" t="n">
        <v>0.9</v>
      </c>
      <c r="E9535" s="1"/>
      <c r="F9535" s="4" t="s">
        <v>10</v>
      </c>
      <c r="G9535" s="0" t="s">
        <v>26</v>
      </c>
      <c r="K9535" s="1" t="n">
        <f aca="false">360-C9535</f>
        <v>347.235</v>
      </c>
    </row>
    <row r="9536" customFormat="false" ht="12.8" hidden="false" customHeight="false" outlineLevel="0" collapsed="false">
      <c r="A9536" s="1" t="n">
        <v>1.24</v>
      </c>
      <c r="B9536" s="0" t="n">
        <v>-14.939</v>
      </c>
      <c r="C9536" s="0" t="n">
        <v>338.29</v>
      </c>
      <c r="D9536" s="2" t="n">
        <v>0.9</v>
      </c>
      <c r="F9536" s="4" t="s">
        <v>10</v>
      </c>
      <c r="K9536" s="1" t="n">
        <f aca="false">360-C9536</f>
        <v>21.71</v>
      </c>
    </row>
    <row r="9537" customFormat="false" ht="12.8" hidden="false" customHeight="false" outlineLevel="0" collapsed="false">
      <c r="A9537" s="1" t="n">
        <v>1.24</v>
      </c>
      <c r="B9537" s="0" t="n">
        <v>4.891</v>
      </c>
      <c r="C9537" s="0" t="n">
        <v>320.729</v>
      </c>
      <c r="D9537" s="2" t="n">
        <v>0.9</v>
      </c>
      <c r="F9537" s="4" t="s">
        <v>10</v>
      </c>
      <c r="K9537" s="1" t="n">
        <f aca="false">360-C9537</f>
        <v>39.271</v>
      </c>
    </row>
    <row r="9538" customFormat="false" ht="12.8" hidden="false" customHeight="false" outlineLevel="0" collapsed="false">
      <c r="A9538" s="1" t="n">
        <v>1.24</v>
      </c>
      <c r="B9538" s="0" t="n">
        <v>51.768</v>
      </c>
      <c r="C9538" s="0" t="n">
        <v>213.891</v>
      </c>
      <c r="D9538" s="2" t="n">
        <v>0.9</v>
      </c>
      <c r="F9538" s="4" t="s">
        <v>10</v>
      </c>
      <c r="K9538" s="1" t="n">
        <f aca="false">360-C9538</f>
        <v>146.109</v>
      </c>
    </row>
    <row r="9539" customFormat="false" ht="12.8" hidden="false" customHeight="false" outlineLevel="0" collapsed="false">
      <c r="A9539" s="1" t="n">
        <v>1.24</v>
      </c>
      <c r="B9539" s="0" t="n">
        <v>8.824</v>
      </c>
      <c r="C9539" s="0" t="n">
        <v>223.253</v>
      </c>
      <c r="D9539" s="2" t="n">
        <v>0.9</v>
      </c>
      <c r="F9539" s="4" t="s">
        <v>10</v>
      </c>
      <c r="K9539" s="1" t="n">
        <f aca="false">360-C9539</f>
        <v>136.747</v>
      </c>
    </row>
    <row r="9540" customFormat="false" ht="12.8" hidden="false" customHeight="false" outlineLevel="0" collapsed="false">
      <c r="A9540" s="1" t="n">
        <v>1.24</v>
      </c>
      <c r="B9540" s="1" t="n">
        <v>59.296</v>
      </c>
      <c r="C9540" s="1" t="n">
        <v>160.899</v>
      </c>
      <c r="D9540" s="2" t="n">
        <v>0.9</v>
      </c>
      <c r="F9540" s="4" t="s">
        <v>10</v>
      </c>
      <c r="K9540" s="1" t="n">
        <f aca="false">360-C9540</f>
        <v>199.101</v>
      </c>
    </row>
    <row r="9541" customFormat="false" ht="12.8" hidden="false" customHeight="false" outlineLevel="0" collapsed="false">
      <c r="A9541" s="1" t="n">
        <v>1.24</v>
      </c>
      <c r="B9541" s="1" t="n">
        <v>25.379</v>
      </c>
      <c r="C9541" s="1" t="n">
        <v>173.632</v>
      </c>
      <c r="D9541" s="2" t="n">
        <v>0.9</v>
      </c>
      <c r="F9541" s="4" t="s">
        <v>10</v>
      </c>
      <c r="K9541" s="1" t="n">
        <f aca="false">360-C9541</f>
        <v>186.368</v>
      </c>
    </row>
    <row r="9542" customFormat="false" ht="12.8" hidden="false" customHeight="false" outlineLevel="0" collapsed="false">
      <c r="A9542" s="1" t="n">
        <v>1.24</v>
      </c>
      <c r="B9542" s="1" t="n">
        <v>-12.676</v>
      </c>
      <c r="C9542" s="1" t="n">
        <v>156.937</v>
      </c>
      <c r="D9542" s="2" t="n">
        <v>0.9</v>
      </c>
      <c r="F9542" s="4" t="s">
        <v>10</v>
      </c>
      <c r="K9542" s="1" t="n">
        <f aca="false">360-C9542</f>
        <v>203.063</v>
      </c>
    </row>
    <row r="9543" customFormat="false" ht="12.8" hidden="false" customHeight="false" outlineLevel="0" collapsed="false">
      <c r="A9543" s="0" t="n">
        <v>1.24</v>
      </c>
      <c r="B9543" s="1" t="n">
        <v>-6.234</v>
      </c>
      <c r="C9543" s="1" t="n">
        <v>103.579</v>
      </c>
      <c r="D9543" s="2" t="n">
        <v>0.9</v>
      </c>
      <c r="F9543" s="4" t="s">
        <v>10</v>
      </c>
      <c r="K9543" s="1" t="n">
        <f aca="false">360-C9543</f>
        <v>256.421</v>
      </c>
    </row>
    <row r="9544" customFormat="false" ht="12.8" hidden="false" customHeight="false" outlineLevel="0" collapsed="false">
      <c r="A9544" s="1" t="n">
        <v>1.24</v>
      </c>
      <c r="B9544" s="1" t="n">
        <v>49.472</v>
      </c>
      <c r="C9544" s="1" t="n">
        <v>156.27</v>
      </c>
      <c r="D9544" s="2" t="n">
        <v>1</v>
      </c>
      <c r="E9544" s="1"/>
      <c r="F9544" s="4" t="s">
        <v>30</v>
      </c>
      <c r="G9544" s="0" t="s">
        <v>26</v>
      </c>
      <c r="K9544" s="1" t="n">
        <f aca="false">360-C9544</f>
        <v>203.73</v>
      </c>
    </row>
    <row r="9545" customFormat="false" ht="12.8" hidden="false" customHeight="false" outlineLevel="0" collapsed="false">
      <c r="A9545" s="1" t="n">
        <v>1.24</v>
      </c>
      <c r="B9545" s="1" t="n">
        <v>38.958</v>
      </c>
      <c r="C9545" s="1" t="n">
        <v>142.327</v>
      </c>
      <c r="D9545" s="2" t="n">
        <v>1</v>
      </c>
      <c r="E9545" s="1"/>
      <c r="F9545" s="4" t="s">
        <v>30</v>
      </c>
      <c r="K9545" s="1" t="n">
        <f aca="false">360-C9545</f>
        <v>217.673</v>
      </c>
    </row>
    <row r="9546" customFormat="false" ht="12.8" hidden="false" customHeight="false" outlineLevel="0" collapsed="false">
      <c r="A9546" s="1" t="n">
        <v>1.24</v>
      </c>
      <c r="B9546" s="1" t="n">
        <v>15.488</v>
      </c>
      <c r="C9546" s="1" t="n">
        <v>22.128</v>
      </c>
      <c r="D9546" s="2" t="n">
        <v>1</v>
      </c>
      <c r="E9546" s="1" t="n">
        <v>1.06513640859336</v>
      </c>
      <c r="F9546" s="4" t="s">
        <v>10</v>
      </c>
      <c r="G9546" s="0" t="s">
        <v>26</v>
      </c>
      <c r="K9546" s="1" t="n">
        <f aca="false">360-C9546</f>
        <v>337.872</v>
      </c>
    </row>
    <row r="9547" customFormat="false" ht="12.8" hidden="false" customHeight="false" outlineLevel="0" collapsed="false">
      <c r="A9547" s="1" t="n">
        <v>1.24</v>
      </c>
      <c r="B9547" s="1" t="n">
        <v>28.306</v>
      </c>
      <c r="C9547" s="1" t="n">
        <v>154.594</v>
      </c>
      <c r="D9547" s="2" t="n">
        <v>1</v>
      </c>
      <c r="E9547" s="1" t="n">
        <v>1.09127350874732</v>
      </c>
      <c r="F9547" s="4" t="s">
        <v>10</v>
      </c>
      <c r="G9547" s="0" t="s">
        <v>26</v>
      </c>
      <c r="K9547" s="1" t="n">
        <f aca="false">360-C9547</f>
        <v>205.406</v>
      </c>
    </row>
    <row r="9548" customFormat="false" ht="12.8" hidden="false" customHeight="false" outlineLevel="0" collapsed="false">
      <c r="A9548" s="1" t="n">
        <v>1.24</v>
      </c>
      <c r="B9548" s="1" t="n">
        <v>40.4</v>
      </c>
      <c r="C9548" s="1" t="n">
        <v>136.957</v>
      </c>
      <c r="D9548" s="2" t="n">
        <v>1</v>
      </c>
      <c r="E9548" s="1"/>
      <c r="F9548" s="4" t="s">
        <v>20</v>
      </c>
      <c r="G9548" s="0" t="s">
        <v>26</v>
      </c>
      <c r="K9548" s="1" t="n">
        <f aca="false">360-C9548</f>
        <v>223.043</v>
      </c>
    </row>
    <row r="9549" customFormat="false" ht="12.8" hidden="false" customHeight="false" outlineLevel="0" collapsed="false">
      <c r="A9549" s="1" t="n">
        <v>1.24</v>
      </c>
      <c r="B9549" s="1" t="n">
        <v>55.833</v>
      </c>
      <c r="C9549" s="1" t="n">
        <v>123.289</v>
      </c>
      <c r="D9549" s="2" t="n">
        <v>1</v>
      </c>
      <c r="E9549" s="1"/>
      <c r="F9549" s="4" t="s">
        <v>12</v>
      </c>
      <c r="G9549" s="0" t="s">
        <v>26</v>
      </c>
      <c r="K9549" s="1" t="n">
        <f aca="false">360-C9549</f>
        <v>236.711</v>
      </c>
    </row>
    <row r="9550" customFormat="false" ht="12.8" hidden="false" customHeight="false" outlineLevel="0" collapsed="false">
      <c r="A9550" s="1" t="n">
        <v>1.24</v>
      </c>
      <c r="B9550" s="1" t="n">
        <v>-35.754</v>
      </c>
      <c r="C9550" s="1" t="n">
        <v>162.594</v>
      </c>
      <c r="D9550" s="2" t="n">
        <v>1</v>
      </c>
      <c r="E9550" s="1" t="n">
        <v>1.02899881786567</v>
      </c>
      <c r="F9550" s="4" t="s">
        <v>9</v>
      </c>
      <c r="K9550" s="1" t="n">
        <f aca="false">360-C9550</f>
        <v>197.406</v>
      </c>
    </row>
    <row r="9551" customFormat="false" ht="12.8" hidden="false" customHeight="false" outlineLevel="0" collapsed="false">
      <c r="A9551" s="1" t="n">
        <v>1.24</v>
      </c>
      <c r="B9551" s="1" t="n">
        <v>27.641</v>
      </c>
      <c r="C9551" s="1" t="n">
        <v>118.805</v>
      </c>
      <c r="D9551" s="2" t="n">
        <v>1</v>
      </c>
      <c r="E9551" s="1"/>
      <c r="F9551" s="4" t="s">
        <v>30</v>
      </c>
      <c r="G9551" s="0" t="s">
        <v>26</v>
      </c>
      <c r="K9551" s="1" t="n">
        <f aca="false">360-C9551</f>
        <v>241.195</v>
      </c>
    </row>
    <row r="9552" customFormat="false" ht="12.8" hidden="false" customHeight="false" outlineLevel="0" collapsed="false">
      <c r="A9552" s="1" t="n">
        <v>1.24</v>
      </c>
      <c r="B9552" s="1" t="n">
        <v>-15.176</v>
      </c>
      <c r="C9552" s="1" t="n">
        <v>166.316</v>
      </c>
      <c r="D9552" s="2" t="n">
        <v>1</v>
      </c>
      <c r="E9552" s="1" t="n">
        <v>1.16219303674263</v>
      </c>
      <c r="F9552" s="4" t="s">
        <v>10</v>
      </c>
      <c r="G9552" s="0" t="s">
        <v>26</v>
      </c>
      <c r="K9552" s="1" t="n">
        <f aca="false">360-C9552</f>
        <v>193.684</v>
      </c>
    </row>
    <row r="9553" customFormat="false" ht="12.8" hidden="false" customHeight="false" outlineLevel="0" collapsed="false">
      <c r="A9553" s="1" t="n">
        <v>1.24</v>
      </c>
      <c r="B9553" s="1" t="n">
        <v>-21.312</v>
      </c>
      <c r="C9553" s="1" t="n">
        <v>138.931</v>
      </c>
      <c r="D9553" s="2" t="n">
        <v>1</v>
      </c>
      <c r="E9553" s="1" t="n">
        <v>1.03716359797471</v>
      </c>
      <c r="F9553" s="4" t="s">
        <v>20</v>
      </c>
      <c r="G9553" s="0" t="s">
        <v>26</v>
      </c>
      <c r="K9553" s="1" t="n">
        <f aca="false">360-C9553</f>
        <v>221.069</v>
      </c>
    </row>
    <row r="9554" customFormat="false" ht="12.8" hidden="false" customHeight="false" outlineLevel="0" collapsed="false">
      <c r="A9554" s="1" t="n">
        <v>1.24</v>
      </c>
      <c r="B9554" s="1" t="n">
        <v>32.621</v>
      </c>
      <c r="C9554" s="1" t="n">
        <v>169.071</v>
      </c>
      <c r="D9554" s="2" t="n">
        <v>1</v>
      </c>
      <c r="E9554" s="1" t="n">
        <v>1.18253846178305</v>
      </c>
      <c r="F9554" s="4" t="s">
        <v>20</v>
      </c>
      <c r="G9554" s="0" t="s">
        <v>26</v>
      </c>
      <c r="K9554" s="1" t="n">
        <f aca="false">360-C9554</f>
        <v>190.929</v>
      </c>
    </row>
    <row r="9555" customFormat="false" ht="12.8" hidden="false" customHeight="false" outlineLevel="0" collapsed="false">
      <c r="A9555" s="1" t="n">
        <v>1.24</v>
      </c>
      <c r="B9555" s="1" t="n">
        <v>-25.293</v>
      </c>
      <c r="C9555" s="1" t="n">
        <v>189.872</v>
      </c>
      <c r="D9555" s="2" t="n">
        <v>1</v>
      </c>
      <c r="E9555" s="1"/>
      <c r="F9555" s="4" t="s">
        <v>10</v>
      </c>
      <c r="K9555" s="1" t="n">
        <f aca="false">360-C9555</f>
        <v>170.128</v>
      </c>
    </row>
    <row r="9556" customFormat="false" ht="12.8" hidden="false" customHeight="false" outlineLevel="0" collapsed="false">
      <c r="A9556" s="1" t="n">
        <v>1.24</v>
      </c>
      <c r="B9556" s="1" t="n">
        <v>38.021</v>
      </c>
      <c r="C9556" s="1" t="n">
        <v>147.757</v>
      </c>
      <c r="D9556" s="2" t="n">
        <v>1</v>
      </c>
      <c r="E9556" s="1" t="n">
        <v>1.12761974368799</v>
      </c>
      <c r="F9556" s="4" t="s">
        <v>30</v>
      </c>
      <c r="G9556" s="0" t="s">
        <v>26</v>
      </c>
      <c r="K9556" s="1" t="n">
        <f aca="false">360-C9556</f>
        <v>212.243</v>
      </c>
    </row>
    <row r="9557" customFormat="false" ht="12.8" hidden="false" customHeight="false" outlineLevel="0" collapsed="false">
      <c r="A9557" s="1" t="n">
        <v>1.24</v>
      </c>
      <c r="B9557" s="1" t="n">
        <v>-10.288</v>
      </c>
      <c r="C9557" s="1" t="n">
        <v>196.762</v>
      </c>
      <c r="D9557" s="2" t="n">
        <v>1</v>
      </c>
      <c r="E9557" s="1" t="n">
        <v>1.1571757405046</v>
      </c>
      <c r="F9557" s="4" t="s">
        <v>20</v>
      </c>
      <c r="K9557" s="1" t="n">
        <f aca="false">360-C9557</f>
        <v>163.238</v>
      </c>
    </row>
    <row r="9558" customFormat="false" ht="12.8" hidden="false" customHeight="false" outlineLevel="0" collapsed="false">
      <c r="A9558" s="1" t="n">
        <v>1.24</v>
      </c>
      <c r="B9558" s="1" t="n">
        <v>-39.709</v>
      </c>
      <c r="C9558" s="1" t="n">
        <v>180.974</v>
      </c>
      <c r="D9558" s="2" t="n">
        <v>1</v>
      </c>
      <c r="E9558" s="1" t="n">
        <v>1.07776594729951</v>
      </c>
      <c r="F9558" s="4" t="s">
        <v>10</v>
      </c>
      <c r="K9558" s="1" t="n">
        <f aca="false">360-C9558</f>
        <v>179.026</v>
      </c>
    </row>
    <row r="9559" customFormat="false" ht="12.8" hidden="false" customHeight="false" outlineLevel="0" collapsed="false">
      <c r="A9559" s="1" t="n">
        <v>1.24</v>
      </c>
      <c r="B9559" s="1" t="n">
        <v>38.233</v>
      </c>
      <c r="C9559" s="1" t="n">
        <v>17.654</v>
      </c>
      <c r="D9559" s="2" t="n">
        <v>1</v>
      </c>
      <c r="E9559" s="1"/>
      <c r="F9559" s="4" t="s">
        <v>10</v>
      </c>
      <c r="K9559" s="1" t="n">
        <f aca="false">360-C9559</f>
        <v>342.346</v>
      </c>
    </row>
    <row r="9560" customFormat="false" ht="12.8" hidden="false" customHeight="false" outlineLevel="0" collapsed="false">
      <c r="A9560" s="1" t="n">
        <v>1.24</v>
      </c>
      <c r="B9560" s="1" t="n">
        <v>-27.88</v>
      </c>
      <c r="C9560" s="1" t="n">
        <v>198.933</v>
      </c>
      <c r="D9560" s="2" t="n">
        <v>1</v>
      </c>
      <c r="E9560" s="1" t="n">
        <v>1.07902595156643</v>
      </c>
      <c r="F9560" s="4" t="s">
        <v>10</v>
      </c>
      <c r="K9560" s="1" t="n">
        <f aca="false">360-C9560</f>
        <v>161.067</v>
      </c>
    </row>
    <row r="9561" customFormat="false" ht="12.8" hidden="false" customHeight="false" outlineLevel="0" collapsed="false">
      <c r="A9561" s="1" t="n">
        <v>1.24</v>
      </c>
      <c r="B9561" s="1" t="n">
        <v>42.403</v>
      </c>
      <c r="C9561" s="1" t="n">
        <v>132.886</v>
      </c>
      <c r="D9561" s="2" t="n">
        <v>1</v>
      </c>
      <c r="E9561" s="1" t="n">
        <v>1.06315198601044</v>
      </c>
      <c r="F9561" s="4" t="s">
        <v>30</v>
      </c>
      <c r="G9561" s="0" t="s">
        <v>26</v>
      </c>
      <c r="K9561" s="1" t="n">
        <f aca="false">360-C9561</f>
        <v>227.114</v>
      </c>
    </row>
    <row r="9562" customFormat="false" ht="12.8" hidden="false" customHeight="false" outlineLevel="0" collapsed="false">
      <c r="A9562" s="1" t="n">
        <v>1.24</v>
      </c>
      <c r="B9562" s="1" t="n">
        <v>-29.541</v>
      </c>
      <c r="C9562" s="1" t="n">
        <v>162.047</v>
      </c>
      <c r="D9562" s="2" t="n">
        <v>1</v>
      </c>
      <c r="E9562" s="1" t="n">
        <v>1</v>
      </c>
      <c r="F9562" s="4" t="s">
        <v>30</v>
      </c>
      <c r="G9562" s="0" t="s">
        <v>26</v>
      </c>
      <c r="K9562" s="1" t="n">
        <f aca="false">360-C9562</f>
        <v>197.953</v>
      </c>
    </row>
    <row r="9563" customFormat="false" ht="12.8" hidden="false" customHeight="false" outlineLevel="0" collapsed="false">
      <c r="A9563" s="1" t="n">
        <v>1.24</v>
      </c>
      <c r="B9563" s="1" t="n">
        <v>-0.972</v>
      </c>
      <c r="C9563" s="1" t="n">
        <v>12.868</v>
      </c>
      <c r="D9563" s="2" t="n">
        <v>1</v>
      </c>
      <c r="E9563" s="1" t="n">
        <v>1.06932866673635</v>
      </c>
      <c r="F9563" s="4" t="s">
        <v>10</v>
      </c>
      <c r="G9563" s="0" t="s">
        <v>26</v>
      </c>
      <c r="K9563" s="1" t="n">
        <f aca="false">360-C9563</f>
        <v>347.132</v>
      </c>
    </row>
    <row r="9564" customFormat="false" ht="12.8" hidden="false" customHeight="false" outlineLevel="0" collapsed="false">
      <c r="A9564" s="1" t="n">
        <v>1.24</v>
      </c>
      <c r="B9564" s="1" t="n">
        <v>37.626</v>
      </c>
      <c r="C9564" s="1" t="n">
        <v>61.56</v>
      </c>
      <c r="D9564" s="2" t="n">
        <v>1</v>
      </c>
      <c r="E9564" s="1"/>
      <c r="F9564" s="4" t="s">
        <v>10</v>
      </c>
      <c r="G9564" s="0" t="s">
        <v>26</v>
      </c>
      <c r="K9564" s="1" t="n">
        <f aca="false">360-C9564</f>
        <v>298.44</v>
      </c>
    </row>
    <row r="9565" customFormat="false" ht="12.8" hidden="false" customHeight="false" outlineLevel="0" collapsed="false">
      <c r="A9565" s="1" t="n">
        <v>1.24</v>
      </c>
      <c r="B9565" s="1" t="n">
        <v>31.577</v>
      </c>
      <c r="C9565" s="1" t="n">
        <v>158.294</v>
      </c>
      <c r="D9565" s="2" t="n">
        <v>1</v>
      </c>
      <c r="E9565" s="1" t="n">
        <v>1.42207011605936</v>
      </c>
      <c r="F9565" s="4" t="s">
        <v>10</v>
      </c>
      <c r="K9565" s="1" t="n">
        <f aca="false">360-C9565</f>
        <v>201.706</v>
      </c>
    </row>
    <row r="9566" customFormat="false" ht="12.8" hidden="false" customHeight="false" outlineLevel="0" collapsed="false">
      <c r="A9566" s="1" t="n">
        <v>1.24</v>
      </c>
      <c r="B9566" s="1" t="n">
        <v>63.898</v>
      </c>
      <c r="C9566" s="1" t="n">
        <v>115.794</v>
      </c>
      <c r="D9566" s="2" t="n">
        <v>1</v>
      </c>
      <c r="E9566" s="1"/>
      <c r="F9566" s="4" t="s">
        <v>30</v>
      </c>
      <c r="G9566" s="0" t="s">
        <v>26</v>
      </c>
      <c r="K9566" s="1" t="n">
        <f aca="false">360-C9566</f>
        <v>244.206</v>
      </c>
    </row>
    <row r="9567" customFormat="false" ht="12.8" hidden="false" customHeight="false" outlineLevel="0" collapsed="false">
      <c r="A9567" s="1" t="n">
        <v>1.24</v>
      </c>
      <c r="B9567" s="1" t="n">
        <v>-26.806</v>
      </c>
      <c r="C9567" s="1" t="n">
        <v>36.721</v>
      </c>
      <c r="D9567" s="2" t="n">
        <v>1</v>
      </c>
      <c r="E9567" s="1" t="n">
        <v>1.06179358974178</v>
      </c>
      <c r="F9567" s="4" t="s">
        <v>10</v>
      </c>
      <c r="G9567" s="0" t="s">
        <v>26</v>
      </c>
      <c r="K9567" s="1" t="n">
        <f aca="false">360-C9567</f>
        <v>323.279</v>
      </c>
    </row>
    <row r="9568" customFormat="false" ht="12.8" hidden="false" customHeight="false" outlineLevel="0" collapsed="false">
      <c r="A9568" s="1" t="n">
        <v>1.24</v>
      </c>
      <c r="B9568" s="1" t="n">
        <v>40.433</v>
      </c>
      <c r="C9568" s="1" t="n">
        <v>169.296</v>
      </c>
      <c r="D9568" s="2" t="n">
        <v>1</v>
      </c>
      <c r="E9568" s="1"/>
      <c r="F9568" s="4" t="s">
        <v>10</v>
      </c>
      <c r="K9568" s="1" t="n">
        <f aca="false">360-C9568</f>
        <v>190.704</v>
      </c>
    </row>
    <row r="9569" customFormat="false" ht="12.8" hidden="false" customHeight="false" outlineLevel="0" collapsed="false">
      <c r="A9569" s="1" t="n">
        <v>1.24</v>
      </c>
      <c r="B9569" s="0" t="n">
        <v>59.137</v>
      </c>
      <c r="C9569" s="0" t="n">
        <v>352.9</v>
      </c>
      <c r="D9569" s="2" t="n">
        <v>1</v>
      </c>
      <c r="E9569" s="1"/>
      <c r="F9569" s="4" t="s">
        <v>10</v>
      </c>
      <c r="K9569" s="1" t="n">
        <f aca="false">360-C9569</f>
        <v>7.10000000000002</v>
      </c>
    </row>
    <row r="9570" customFormat="false" ht="12.8" hidden="false" customHeight="false" outlineLevel="0" collapsed="false">
      <c r="A9570" s="1" t="n">
        <v>1.24</v>
      </c>
      <c r="B9570" s="0" t="n">
        <v>43.785</v>
      </c>
      <c r="C9570" s="0" t="n">
        <v>331.494</v>
      </c>
      <c r="D9570" s="2" t="n">
        <v>1</v>
      </c>
      <c r="E9570" s="1"/>
      <c r="F9570" s="4" t="s">
        <v>10</v>
      </c>
      <c r="K9570" s="1" t="n">
        <f aca="false">360-C9570</f>
        <v>28.506</v>
      </c>
    </row>
    <row r="9571" customFormat="false" ht="12.8" hidden="false" customHeight="false" outlineLevel="0" collapsed="false">
      <c r="A9571" s="1" t="n">
        <v>1.24</v>
      </c>
      <c r="B9571" s="0" t="n">
        <v>39.153</v>
      </c>
      <c r="C9571" s="0" t="n">
        <v>359.307</v>
      </c>
      <c r="D9571" s="2" t="n">
        <v>1</v>
      </c>
      <c r="E9571" s="1"/>
      <c r="F9571" s="4" t="s">
        <v>10</v>
      </c>
      <c r="K9571" s="1" t="n">
        <f aca="false">360-C9571</f>
        <v>0.692999999999984</v>
      </c>
    </row>
    <row r="9572" customFormat="false" ht="12.8" hidden="false" customHeight="false" outlineLevel="0" collapsed="false">
      <c r="A9572" s="1" t="n">
        <v>1.24</v>
      </c>
      <c r="B9572" s="0" t="n">
        <v>40.247</v>
      </c>
      <c r="C9572" s="0" t="n">
        <v>340.396</v>
      </c>
      <c r="D9572" s="2" t="n">
        <v>1</v>
      </c>
      <c r="E9572" s="1"/>
      <c r="F9572" s="4" t="s">
        <v>10</v>
      </c>
      <c r="K9572" s="1" t="n">
        <f aca="false">360-C9572</f>
        <v>19.604</v>
      </c>
    </row>
    <row r="9573" customFormat="false" ht="12.8" hidden="false" customHeight="false" outlineLevel="0" collapsed="false">
      <c r="A9573" s="1" t="n">
        <v>1.24</v>
      </c>
      <c r="B9573" s="0" t="n">
        <v>33.029</v>
      </c>
      <c r="C9573" s="0" t="n">
        <v>345.007</v>
      </c>
      <c r="D9573" s="2" t="n">
        <v>1</v>
      </c>
      <c r="E9573" s="1"/>
      <c r="F9573" s="4" t="s">
        <v>20</v>
      </c>
      <c r="G9573" s="0" t="s">
        <v>26</v>
      </c>
      <c r="K9573" s="1" t="n">
        <f aca="false">360-C9573</f>
        <v>14.993</v>
      </c>
    </row>
    <row r="9574" customFormat="false" ht="12.8" hidden="false" customHeight="false" outlineLevel="0" collapsed="false">
      <c r="A9574" s="1" t="n">
        <v>1.24</v>
      </c>
      <c r="B9574" s="0" t="n">
        <v>22.424</v>
      </c>
      <c r="C9574" s="0" t="n">
        <v>355.502</v>
      </c>
      <c r="D9574" s="2" t="n">
        <v>1</v>
      </c>
      <c r="F9574" s="4" t="s">
        <v>10</v>
      </c>
      <c r="K9574" s="1" t="n">
        <f aca="false">360-C9574</f>
        <v>4.49799999999999</v>
      </c>
    </row>
    <row r="9575" customFormat="false" ht="12.8" hidden="false" customHeight="false" outlineLevel="0" collapsed="false">
      <c r="A9575" s="1" t="n">
        <v>1.24</v>
      </c>
      <c r="B9575" s="0" t="n">
        <v>10.046</v>
      </c>
      <c r="C9575" s="0" t="n">
        <v>348.706</v>
      </c>
      <c r="D9575" s="2" t="n">
        <v>1</v>
      </c>
      <c r="F9575" s="4" t="s">
        <v>10</v>
      </c>
      <c r="G9575" s="0" t="s">
        <v>26</v>
      </c>
      <c r="K9575" s="1" t="n">
        <f aca="false">360-C9575</f>
        <v>11.294</v>
      </c>
    </row>
    <row r="9576" customFormat="false" ht="12.8" hidden="false" customHeight="false" outlineLevel="0" collapsed="false">
      <c r="A9576" s="1" t="n">
        <v>1.24</v>
      </c>
      <c r="B9576" s="0" t="n">
        <v>9.119</v>
      </c>
      <c r="C9576" s="0" t="n">
        <v>348.703</v>
      </c>
      <c r="D9576" s="2" t="n">
        <v>1</v>
      </c>
      <c r="F9576" s="4" t="s">
        <v>30</v>
      </c>
      <c r="G9576" s="0" t="s">
        <v>26</v>
      </c>
      <c r="K9576" s="1" t="n">
        <f aca="false">360-C9576</f>
        <v>11.297</v>
      </c>
    </row>
    <row r="9577" customFormat="false" ht="12.8" hidden="false" customHeight="false" outlineLevel="0" collapsed="false">
      <c r="A9577" s="1" t="n">
        <v>1.24</v>
      </c>
      <c r="B9577" s="0" t="n">
        <v>6.891</v>
      </c>
      <c r="C9577" s="0" t="n">
        <v>347.124</v>
      </c>
      <c r="D9577" s="2" t="n">
        <v>1</v>
      </c>
      <c r="F9577" s="4" t="s">
        <v>10</v>
      </c>
      <c r="K9577" s="1" t="n">
        <f aca="false">360-C9577</f>
        <v>12.876</v>
      </c>
    </row>
    <row r="9578" customFormat="false" ht="12.8" hidden="false" customHeight="false" outlineLevel="0" collapsed="false">
      <c r="A9578" s="1" t="n">
        <v>1.24</v>
      </c>
      <c r="B9578" s="0" t="n">
        <v>-8.389</v>
      </c>
      <c r="C9578" s="0" t="n">
        <v>337.213</v>
      </c>
      <c r="D9578" s="2" t="n">
        <v>1</v>
      </c>
      <c r="F9578" s="4" t="s">
        <v>10</v>
      </c>
      <c r="K9578" s="1" t="n">
        <f aca="false">360-C9578</f>
        <v>22.787</v>
      </c>
    </row>
    <row r="9579" customFormat="false" ht="12.8" hidden="false" customHeight="false" outlineLevel="0" collapsed="false">
      <c r="A9579" s="1" t="n">
        <v>1.24</v>
      </c>
      <c r="B9579" s="0" t="n">
        <v>-9.007</v>
      </c>
      <c r="C9579" s="0" t="n">
        <v>331.34</v>
      </c>
      <c r="D9579" s="2" t="n">
        <v>1</v>
      </c>
      <c r="F9579" s="4" t="s">
        <v>10</v>
      </c>
      <c r="K9579" s="1" t="n">
        <f aca="false">360-C9579</f>
        <v>28.66</v>
      </c>
    </row>
    <row r="9580" customFormat="false" ht="12.8" hidden="false" customHeight="false" outlineLevel="0" collapsed="false">
      <c r="A9580" s="1" t="n">
        <v>1.24</v>
      </c>
      <c r="B9580" s="0" t="n">
        <v>-20.554</v>
      </c>
      <c r="C9580" s="0" t="n">
        <v>341.997</v>
      </c>
      <c r="D9580" s="2" t="n">
        <v>1</v>
      </c>
      <c r="F9580" s="4" t="s">
        <v>20</v>
      </c>
      <c r="G9580" s="0" t="s">
        <v>26</v>
      </c>
      <c r="K9580" s="1" t="n">
        <f aca="false">360-C9580</f>
        <v>18.003</v>
      </c>
    </row>
    <row r="9581" customFormat="false" ht="12.8" hidden="false" customHeight="false" outlineLevel="0" collapsed="false">
      <c r="A9581" s="1" t="n">
        <v>1.24</v>
      </c>
      <c r="B9581" s="0" t="n">
        <v>-26.837</v>
      </c>
      <c r="C9581" s="0" t="n">
        <v>348.477</v>
      </c>
      <c r="D9581" s="2" t="n">
        <v>1</v>
      </c>
      <c r="F9581" s="4" t="s">
        <v>10</v>
      </c>
      <c r="G9581" s="0" t="s">
        <v>26</v>
      </c>
      <c r="K9581" s="1" t="n">
        <f aca="false">360-C9581</f>
        <v>11.523</v>
      </c>
    </row>
    <row r="9582" customFormat="false" ht="12.8" hidden="false" customHeight="false" outlineLevel="0" collapsed="false">
      <c r="A9582" s="1" t="n">
        <v>1.24</v>
      </c>
      <c r="B9582" s="0" t="n">
        <v>-20.192</v>
      </c>
      <c r="C9582" s="0" t="n">
        <v>337.8</v>
      </c>
      <c r="D9582" s="2" t="n">
        <v>1</v>
      </c>
      <c r="F9582" s="4" t="s">
        <v>10</v>
      </c>
      <c r="K9582" s="1" t="n">
        <f aca="false">360-C9582</f>
        <v>22.2</v>
      </c>
    </row>
    <row r="9583" customFormat="false" ht="12.8" hidden="false" customHeight="false" outlineLevel="0" collapsed="false">
      <c r="A9583" s="1" t="n">
        <v>1.24</v>
      </c>
      <c r="B9583" s="0" t="n">
        <v>-31.75</v>
      </c>
      <c r="C9583" s="0" t="n">
        <v>352.218</v>
      </c>
      <c r="D9583" s="2" t="n">
        <v>1</v>
      </c>
      <c r="F9583" s="4" t="s">
        <v>10</v>
      </c>
      <c r="K9583" s="1" t="n">
        <f aca="false">360-C9583</f>
        <v>7.78199999999998</v>
      </c>
    </row>
    <row r="9584" customFormat="false" ht="12.8" hidden="false" customHeight="false" outlineLevel="0" collapsed="false">
      <c r="A9584" s="1" t="n">
        <v>1.24</v>
      </c>
      <c r="B9584" s="0" t="n">
        <v>56.071</v>
      </c>
      <c r="C9584" s="0" t="n">
        <v>328.304</v>
      </c>
      <c r="D9584" s="2" t="n">
        <v>1</v>
      </c>
      <c r="F9584" s="4" t="s">
        <v>20</v>
      </c>
      <c r="K9584" s="1" t="n">
        <f aca="false">360-C9584</f>
        <v>31.696</v>
      </c>
    </row>
    <row r="9585" customFormat="false" ht="12.8" hidden="false" customHeight="false" outlineLevel="0" collapsed="false">
      <c r="A9585" s="1" t="n">
        <v>1.24</v>
      </c>
      <c r="B9585" s="0" t="n">
        <v>45.967</v>
      </c>
      <c r="C9585" s="0" t="n">
        <v>326.48</v>
      </c>
      <c r="D9585" s="2" t="n">
        <v>1</v>
      </c>
      <c r="F9585" s="4" t="s">
        <v>10</v>
      </c>
      <c r="K9585" s="1" t="n">
        <f aca="false">360-C9585</f>
        <v>33.52</v>
      </c>
    </row>
    <row r="9586" customFormat="false" ht="12.8" hidden="false" customHeight="false" outlineLevel="0" collapsed="false">
      <c r="A9586" s="1" t="n">
        <v>1.24</v>
      </c>
      <c r="B9586" s="0" t="n">
        <v>20.542</v>
      </c>
      <c r="C9586" s="0" t="n">
        <v>316.994</v>
      </c>
      <c r="D9586" s="2" t="n">
        <v>1</v>
      </c>
      <c r="F9586" s="4" t="s">
        <v>30</v>
      </c>
      <c r="G9586" s="0" t="s">
        <v>26</v>
      </c>
      <c r="K9586" s="1" t="n">
        <f aca="false">360-C9586</f>
        <v>43.006</v>
      </c>
    </row>
    <row r="9587" customFormat="false" ht="12.8" hidden="false" customHeight="false" outlineLevel="0" collapsed="false">
      <c r="A9587" s="1" t="n">
        <v>1.24</v>
      </c>
      <c r="B9587" s="0" t="n">
        <v>10.245</v>
      </c>
      <c r="C9587" s="0" t="n">
        <v>320.081</v>
      </c>
      <c r="D9587" s="2" t="n">
        <v>1</v>
      </c>
      <c r="F9587" s="4" t="s">
        <v>10</v>
      </c>
      <c r="K9587" s="1" t="n">
        <f aca="false">360-C9587</f>
        <v>39.919</v>
      </c>
    </row>
    <row r="9588" customFormat="false" ht="12.8" hidden="false" customHeight="false" outlineLevel="0" collapsed="false">
      <c r="A9588" s="1" t="n">
        <v>1.24</v>
      </c>
      <c r="B9588" s="0" t="n">
        <v>13.881</v>
      </c>
      <c r="C9588" s="0" t="n">
        <v>312.232</v>
      </c>
      <c r="D9588" s="2" t="n">
        <v>1</v>
      </c>
      <c r="F9588" s="4" t="s">
        <v>10</v>
      </c>
      <c r="K9588" s="1" t="n">
        <f aca="false">360-C9588</f>
        <v>47.768</v>
      </c>
    </row>
    <row r="9589" customFormat="false" ht="12.8" hidden="false" customHeight="false" outlineLevel="0" collapsed="false">
      <c r="A9589" s="1" t="n">
        <v>1.24</v>
      </c>
      <c r="B9589" s="0" t="n">
        <v>-2.05</v>
      </c>
      <c r="C9589" s="0" t="n">
        <v>328.174</v>
      </c>
      <c r="D9589" s="2" t="n">
        <v>1</v>
      </c>
      <c r="F9589" s="4" t="s">
        <v>10</v>
      </c>
      <c r="K9589" s="1" t="n">
        <f aca="false">360-C9589</f>
        <v>31.826</v>
      </c>
    </row>
    <row r="9590" customFormat="false" ht="12.8" hidden="false" customHeight="false" outlineLevel="0" collapsed="false">
      <c r="A9590" s="1" t="n">
        <v>1.24</v>
      </c>
      <c r="B9590" s="0" t="n">
        <v>-30.532</v>
      </c>
      <c r="C9590" s="0" t="n">
        <v>305.412</v>
      </c>
      <c r="D9590" s="2" t="n">
        <v>1</v>
      </c>
      <c r="F9590" s="4" t="s">
        <v>10</v>
      </c>
      <c r="K9590" s="1" t="n">
        <f aca="false">360-C9590</f>
        <v>54.588</v>
      </c>
    </row>
    <row r="9591" customFormat="false" ht="12.8" hidden="false" customHeight="false" outlineLevel="0" collapsed="false">
      <c r="A9591" s="1" t="n">
        <v>1.24</v>
      </c>
      <c r="B9591" s="0" t="n">
        <v>32.264</v>
      </c>
      <c r="C9591" s="0" t="n">
        <v>186.393</v>
      </c>
      <c r="D9591" s="2" t="n">
        <v>1</v>
      </c>
      <c r="F9591" s="4" t="s">
        <v>10</v>
      </c>
      <c r="K9591" s="1" t="n">
        <f aca="false">360-C9591</f>
        <v>173.607</v>
      </c>
    </row>
    <row r="9592" customFormat="false" ht="12.8" hidden="false" customHeight="false" outlineLevel="0" collapsed="false">
      <c r="A9592" s="1" t="n">
        <v>1.24</v>
      </c>
      <c r="B9592" s="0" t="n">
        <v>20.354</v>
      </c>
      <c r="C9592" s="0" t="n">
        <v>184.734</v>
      </c>
      <c r="D9592" s="2" t="n">
        <v>1</v>
      </c>
      <c r="F9592" s="4" t="s">
        <v>20</v>
      </c>
      <c r="G9592" s="0" t="s">
        <v>26</v>
      </c>
      <c r="K9592" s="1" t="n">
        <f aca="false">360-C9592</f>
        <v>175.266</v>
      </c>
    </row>
    <row r="9593" customFormat="false" ht="12.8" hidden="false" customHeight="false" outlineLevel="0" collapsed="false">
      <c r="A9593" s="1" t="n">
        <v>1.24</v>
      </c>
      <c r="B9593" s="0" t="n">
        <v>18.59</v>
      </c>
      <c r="C9593" s="0" t="n">
        <v>188.326</v>
      </c>
      <c r="D9593" s="2" t="n">
        <v>1</v>
      </c>
      <c r="F9593" s="4" t="s">
        <v>20</v>
      </c>
      <c r="G9593" s="0" t="s">
        <v>26</v>
      </c>
      <c r="K9593" s="1" t="n">
        <f aca="false">360-C9593</f>
        <v>171.674</v>
      </c>
    </row>
    <row r="9594" customFormat="false" ht="12.8" hidden="false" customHeight="false" outlineLevel="0" collapsed="false">
      <c r="A9594" s="1" t="n">
        <v>1.24</v>
      </c>
      <c r="B9594" s="0" t="n">
        <v>2.763</v>
      </c>
      <c r="C9594" s="0" t="n">
        <v>192.696</v>
      </c>
      <c r="D9594" s="2" t="n">
        <v>1</v>
      </c>
      <c r="E9594" s="1" t="n">
        <v>1.16491126809241</v>
      </c>
      <c r="F9594" s="4" t="s">
        <v>10</v>
      </c>
      <c r="K9594" s="1" t="n">
        <f aca="false">360-C9594</f>
        <v>167.304</v>
      </c>
    </row>
    <row r="9595" customFormat="false" ht="12.8" hidden="false" customHeight="false" outlineLevel="0" collapsed="false">
      <c r="A9595" s="1" t="n">
        <v>1.24</v>
      </c>
      <c r="B9595" s="0" t="n">
        <v>4.853</v>
      </c>
      <c r="C9595" s="0" t="n">
        <v>185.799</v>
      </c>
      <c r="D9595" s="2" t="n">
        <v>1</v>
      </c>
      <c r="E9595" s="1" t="n">
        <v>1.09196987195016</v>
      </c>
      <c r="F9595" s="4" t="s">
        <v>10</v>
      </c>
      <c r="K9595" s="1" t="n">
        <f aca="false">360-C9595</f>
        <v>174.201</v>
      </c>
    </row>
    <row r="9596" customFormat="false" ht="12.8" hidden="false" customHeight="false" outlineLevel="0" collapsed="false">
      <c r="A9596" s="1" t="n">
        <v>1.24</v>
      </c>
      <c r="B9596" s="0" t="n">
        <v>7.456</v>
      </c>
      <c r="C9596" s="0" t="n">
        <v>183.675</v>
      </c>
      <c r="D9596" s="2" t="n">
        <v>1</v>
      </c>
      <c r="E9596" s="1" t="n">
        <v>1.02187491359328</v>
      </c>
      <c r="F9596" s="4" t="s">
        <v>10</v>
      </c>
      <c r="K9596" s="1" t="n">
        <f aca="false">360-C9596</f>
        <v>176.325</v>
      </c>
    </row>
    <row r="9597" customFormat="false" ht="12.8" hidden="false" customHeight="false" outlineLevel="0" collapsed="false">
      <c r="A9597" s="1" t="n">
        <v>1.24</v>
      </c>
      <c r="B9597" s="0" t="n">
        <v>-4.259</v>
      </c>
      <c r="C9597" s="0" t="n">
        <v>189.512</v>
      </c>
      <c r="D9597" s="2" t="n">
        <v>1</v>
      </c>
      <c r="F9597" s="4" t="s">
        <v>10</v>
      </c>
      <c r="K9597" s="1" t="n">
        <f aca="false">360-C9597</f>
        <v>170.488</v>
      </c>
    </row>
    <row r="9598" customFormat="false" ht="12.8" hidden="false" customHeight="false" outlineLevel="0" collapsed="false">
      <c r="A9598" s="1" t="n">
        <v>1.24</v>
      </c>
      <c r="B9598" s="0" t="n">
        <v>-35.246</v>
      </c>
      <c r="C9598" s="0" t="n">
        <v>182.325</v>
      </c>
      <c r="D9598" s="2" t="n">
        <v>1</v>
      </c>
      <c r="F9598" s="4" t="s">
        <v>10</v>
      </c>
      <c r="K9598" s="1" t="n">
        <f aca="false">360-C9598</f>
        <v>177.675</v>
      </c>
    </row>
    <row r="9599" customFormat="false" ht="12.8" hidden="false" customHeight="false" outlineLevel="0" collapsed="false">
      <c r="A9599" s="0" t="n">
        <v>1.24</v>
      </c>
      <c r="B9599" s="1" t="n">
        <v>61.767</v>
      </c>
      <c r="C9599" s="1" t="n">
        <v>3.97</v>
      </c>
      <c r="D9599" s="2" t="n">
        <v>1</v>
      </c>
      <c r="F9599" s="4" t="s">
        <v>30</v>
      </c>
      <c r="G9599" s="0" t="s">
        <v>26</v>
      </c>
      <c r="K9599" s="1" t="n">
        <f aca="false">360-C9599</f>
        <v>356.03</v>
      </c>
    </row>
    <row r="9600" customFormat="false" ht="12.8" hidden="false" customHeight="false" outlineLevel="0" collapsed="false">
      <c r="A9600" s="0" t="n">
        <v>1.24</v>
      </c>
      <c r="B9600" s="1" t="n">
        <v>41.785</v>
      </c>
      <c r="C9600" s="1" t="n">
        <v>4.63</v>
      </c>
      <c r="D9600" s="2" t="n">
        <v>1</v>
      </c>
      <c r="F9600" s="4" t="s">
        <v>10</v>
      </c>
      <c r="K9600" s="1" t="n">
        <f aca="false">360-C9600</f>
        <v>355.37</v>
      </c>
    </row>
    <row r="9601" customFormat="false" ht="12.8" hidden="false" customHeight="false" outlineLevel="0" collapsed="false">
      <c r="A9601" s="1" t="n">
        <v>1.24</v>
      </c>
      <c r="B9601" s="1" t="n">
        <v>7.347</v>
      </c>
      <c r="C9601" s="1" t="n">
        <v>17.975</v>
      </c>
      <c r="D9601" s="2" t="n">
        <v>1</v>
      </c>
      <c r="E9601" s="1"/>
      <c r="F9601" s="4" t="s">
        <v>10</v>
      </c>
      <c r="K9601" s="1" t="n">
        <f aca="false">360-C9601</f>
        <v>342.025</v>
      </c>
    </row>
    <row r="9602" customFormat="false" ht="12.8" hidden="false" customHeight="false" outlineLevel="0" collapsed="false">
      <c r="A9602" s="1" t="n">
        <v>1.24</v>
      </c>
      <c r="B9602" s="1" t="n">
        <v>29.622</v>
      </c>
      <c r="C9602" s="1" t="n">
        <v>153.63</v>
      </c>
      <c r="D9602" s="2" t="n">
        <v>1</v>
      </c>
      <c r="E9602" s="0"/>
      <c r="F9602" s="4" t="s">
        <v>10</v>
      </c>
      <c r="G9602" s="0" t="s">
        <v>26</v>
      </c>
      <c r="K9602" s="1" t="n">
        <f aca="false">360-C9602</f>
        <v>206.37</v>
      </c>
    </row>
    <row r="9603" customFormat="false" ht="12.8" hidden="false" customHeight="false" outlineLevel="0" collapsed="false">
      <c r="A9603" s="1" t="n">
        <v>1.23944539027024</v>
      </c>
      <c r="B9603" s="1" t="n">
        <v>34.9</v>
      </c>
      <c r="C9603" s="1" t="n">
        <v>10.017</v>
      </c>
      <c r="D9603" s="2" t="n">
        <v>0.7</v>
      </c>
      <c r="E9603" s="1" t="n">
        <v>1.44768461029958</v>
      </c>
      <c r="F9603" s="4" t="s">
        <v>9</v>
      </c>
      <c r="K9603" s="1" t="n">
        <f aca="false">360-C9603</f>
        <v>349.983</v>
      </c>
    </row>
    <row r="9604" customFormat="false" ht="12.8" hidden="false" customHeight="false" outlineLevel="0" collapsed="false">
      <c r="A9604" s="1" t="n">
        <v>1.23737594390757</v>
      </c>
      <c r="B9604" s="1" t="n">
        <v>-3.207</v>
      </c>
      <c r="C9604" s="1" t="n">
        <v>70.246</v>
      </c>
      <c r="D9604" s="2" t="n">
        <v>1</v>
      </c>
      <c r="E9604" s="1" t="n">
        <v>1.16532068023039</v>
      </c>
      <c r="F9604" s="4" t="s">
        <v>30</v>
      </c>
      <c r="G9604" s="0" t="s">
        <v>26</v>
      </c>
      <c r="K9604" s="1" t="n">
        <f aca="false">360-C9604</f>
        <v>289.754</v>
      </c>
    </row>
    <row r="9605" customFormat="false" ht="12.8" hidden="false" customHeight="false" outlineLevel="0" collapsed="false">
      <c r="A9605" s="1" t="n">
        <v>1.23684217370337</v>
      </c>
      <c r="B9605" s="1" t="n">
        <v>-39.928</v>
      </c>
      <c r="C9605" s="1" t="n">
        <v>167.163</v>
      </c>
      <c r="D9605" s="2" t="n">
        <v>1</v>
      </c>
      <c r="E9605" s="1"/>
      <c r="F9605" s="4" t="s">
        <v>10</v>
      </c>
      <c r="H9605" s="0" t="s">
        <v>14</v>
      </c>
      <c r="K9605" s="1" t="n">
        <f aca="false">360-C9605</f>
        <v>192.837</v>
      </c>
    </row>
    <row r="9606" customFormat="false" ht="12.8" hidden="false" customHeight="false" outlineLevel="0" collapsed="false">
      <c r="A9606" s="1" t="n">
        <v>1.23650721186279</v>
      </c>
      <c r="B9606" s="1" t="n">
        <v>38.252</v>
      </c>
      <c r="C9606" s="1" t="n">
        <v>22.71</v>
      </c>
      <c r="D9606" s="2" t="n">
        <v>1</v>
      </c>
      <c r="E9606" s="1"/>
      <c r="F9606" s="4" t="s">
        <v>10</v>
      </c>
      <c r="G9606" s="0" t="s">
        <v>26</v>
      </c>
      <c r="K9606" s="1" t="n">
        <f aca="false">360-C9606</f>
        <v>337.29</v>
      </c>
    </row>
    <row r="9607" customFormat="false" ht="12.8" hidden="false" customHeight="false" outlineLevel="0" collapsed="false">
      <c r="A9607" s="1" t="n">
        <v>1.23646190472963</v>
      </c>
      <c r="B9607" s="1" t="n">
        <v>-15.222</v>
      </c>
      <c r="C9607" s="1" t="n">
        <v>150.448</v>
      </c>
      <c r="D9607" s="2" t="n">
        <v>0.7</v>
      </c>
      <c r="E9607" s="1" t="n">
        <v>1.08097358621363</v>
      </c>
      <c r="F9607" s="4" t="s">
        <v>10</v>
      </c>
      <c r="K9607" s="1" t="n">
        <f aca="false">360-C9607</f>
        <v>209.552</v>
      </c>
    </row>
    <row r="9608" customFormat="false" ht="12.8" hidden="false" customHeight="false" outlineLevel="0" collapsed="false">
      <c r="A9608" s="1" t="n">
        <v>1.23600063176178</v>
      </c>
      <c r="B9608" s="1" t="n">
        <v>9.726</v>
      </c>
      <c r="C9608" s="1" t="n">
        <v>139.343</v>
      </c>
      <c r="D9608" s="2" t="n">
        <v>0.6</v>
      </c>
      <c r="E9608" s="1" t="n">
        <v>1.14926607077888</v>
      </c>
      <c r="F9608" s="4" t="s">
        <v>9</v>
      </c>
      <c r="H9608" s="0" t="s">
        <v>14</v>
      </c>
      <c r="K9608" s="1" t="n">
        <f aca="false">360-C9608</f>
        <v>220.657</v>
      </c>
    </row>
    <row r="9609" customFormat="false" ht="12.8" hidden="false" customHeight="false" outlineLevel="0" collapsed="false">
      <c r="A9609" s="1" t="n">
        <v>1.23471961343092</v>
      </c>
      <c r="B9609" s="1" t="n">
        <v>46.894</v>
      </c>
      <c r="C9609" s="1" t="n">
        <v>149.329</v>
      </c>
      <c r="D9609" s="2" t="n">
        <v>1</v>
      </c>
      <c r="E9609" s="1" t="n">
        <v>1.00704719572656</v>
      </c>
      <c r="F9609" s="4" t="s">
        <v>20</v>
      </c>
      <c r="G9609" s="0" t="s">
        <v>26</v>
      </c>
      <c r="K9609" s="1" t="n">
        <f aca="false">360-C9609</f>
        <v>210.671</v>
      </c>
    </row>
    <row r="9610" customFormat="false" ht="12.8" hidden="false" customHeight="false" outlineLevel="0" collapsed="false">
      <c r="A9610" s="1" t="n">
        <v>1.23457923556535</v>
      </c>
      <c r="B9610" s="1" t="n">
        <v>-11.006</v>
      </c>
      <c r="C9610" s="1" t="n">
        <v>157.242</v>
      </c>
      <c r="D9610" s="2" t="n">
        <v>1</v>
      </c>
      <c r="E9610" s="1" t="n">
        <v>1.10784155637688</v>
      </c>
      <c r="F9610" s="4" t="s">
        <v>20</v>
      </c>
      <c r="G9610" s="0" t="s">
        <v>26</v>
      </c>
      <c r="K9610" s="1" t="n">
        <f aca="false">360-C9610</f>
        <v>202.758</v>
      </c>
    </row>
    <row r="9611" customFormat="false" ht="12.8" hidden="false" customHeight="false" outlineLevel="0" collapsed="false">
      <c r="A9611" s="1" t="n">
        <v>1.23441383165798</v>
      </c>
      <c r="B9611" s="1" t="n">
        <v>-7.235</v>
      </c>
      <c r="C9611" s="1" t="n">
        <v>176.602</v>
      </c>
      <c r="D9611" s="2" t="n">
        <v>1</v>
      </c>
      <c r="E9611" s="1" t="n">
        <v>1.10525183479834</v>
      </c>
      <c r="F9611" s="4" t="s">
        <v>10</v>
      </c>
      <c r="K9611" s="1" t="n">
        <f aca="false">360-C9611</f>
        <v>183.398</v>
      </c>
    </row>
    <row r="9612" customFormat="false" ht="12.8" hidden="false" customHeight="false" outlineLevel="0" collapsed="false">
      <c r="A9612" s="1" t="n">
        <v>1.23267807208731</v>
      </c>
      <c r="B9612" s="1" t="n">
        <v>12.716</v>
      </c>
      <c r="C9612" s="1" t="n">
        <v>177.391</v>
      </c>
      <c r="D9612" s="2" t="n">
        <v>1</v>
      </c>
      <c r="E9612" s="1" t="n">
        <v>1.01629713458468</v>
      </c>
      <c r="F9612" s="4" t="s">
        <v>10</v>
      </c>
      <c r="K9612" s="1" t="n">
        <f aca="false">360-C9612</f>
        <v>182.609</v>
      </c>
    </row>
    <row r="9613" customFormat="false" ht="12.8" hidden="false" customHeight="false" outlineLevel="0" collapsed="false">
      <c r="A9613" s="1" t="n">
        <v>1.23240525324893</v>
      </c>
      <c r="B9613" s="1" t="n">
        <v>37.477</v>
      </c>
      <c r="C9613" s="1" t="n">
        <v>48.467</v>
      </c>
      <c r="D9613" s="2" t="n">
        <v>0.9</v>
      </c>
      <c r="E9613" s="1" t="n">
        <v>1.1338832876187</v>
      </c>
      <c r="F9613" s="4" t="s">
        <v>10</v>
      </c>
      <c r="G9613" s="0" t="s">
        <v>26</v>
      </c>
      <c r="K9613" s="1" t="n">
        <f aca="false">360-C9613</f>
        <v>311.533</v>
      </c>
    </row>
    <row r="9614" customFormat="false" ht="12.8" hidden="false" customHeight="false" outlineLevel="0" collapsed="false">
      <c r="A9614" s="1" t="n">
        <v>1.23180653780783</v>
      </c>
      <c r="B9614" s="1" t="n">
        <v>39.59</v>
      </c>
      <c r="C9614" s="1" t="n">
        <v>135.67</v>
      </c>
      <c r="D9614" s="2" t="n">
        <v>0.6</v>
      </c>
      <c r="E9614" s="1" t="n">
        <v>1.17828087724999</v>
      </c>
      <c r="F9614" s="4" t="s">
        <v>10</v>
      </c>
      <c r="K9614" s="1" t="n">
        <f aca="false">360-C9614</f>
        <v>224.33</v>
      </c>
    </row>
    <row r="9615" customFormat="false" ht="12.8" hidden="false" customHeight="false" outlineLevel="0" collapsed="false">
      <c r="A9615" s="1" t="n">
        <v>1.23090141574991</v>
      </c>
      <c r="B9615" s="1" t="n">
        <v>26.225</v>
      </c>
      <c r="C9615" s="1" t="n">
        <v>161.683</v>
      </c>
      <c r="D9615" s="2" t="n">
        <v>1</v>
      </c>
      <c r="E9615" s="1" t="n">
        <v>1.11883061930901</v>
      </c>
      <c r="F9615" s="4" t="s">
        <v>10</v>
      </c>
      <c r="G9615" s="0" t="s">
        <v>26</v>
      </c>
      <c r="K9615" s="1" t="n">
        <f aca="false">360-C9615</f>
        <v>198.317</v>
      </c>
    </row>
    <row r="9616" customFormat="false" ht="12.8" hidden="false" customHeight="false" outlineLevel="0" collapsed="false">
      <c r="A9616" s="1" t="n">
        <v>1.23020926733597</v>
      </c>
      <c r="B9616" s="1" t="n">
        <v>-4.081</v>
      </c>
      <c r="C9616" s="1" t="n">
        <v>131.923</v>
      </c>
      <c r="D9616" s="2" t="n">
        <v>1</v>
      </c>
      <c r="E9616" s="1" t="n">
        <v>1.17358702568196</v>
      </c>
      <c r="F9616" s="4" t="s">
        <v>20</v>
      </c>
      <c r="G9616" s="0" t="s">
        <v>26</v>
      </c>
      <c r="K9616" s="1" t="n">
        <f aca="false">360-C9616</f>
        <v>228.077</v>
      </c>
    </row>
    <row r="9617" customFormat="false" ht="12.8" hidden="false" customHeight="false" outlineLevel="0" collapsed="false">
      <c r="A9617" s="1" t="n">
        <v>1.23014112856619</v>
      </c>
      <c r="B9617" s="1" t="n">
        <v>45.319</v>
      </c>
      <c r="C9617" s="1" t="n">
        <v>137.023</v>
      </c>
      <c r="D9617" s="2" t="n">
        <v>1</v>
      </c>
      <c r="E9617" s="1" t="n">
        <v>1.0543006966054</v>
      </c>
      <c r="F9617" s="4" t="s">
        <v>30</v>
      </c>
      <c r="G9617" s="0" t="s">
        <v>26</v>
      </c>
      <c r="K9617" s="1" t="n">
        <f aca="false">360-C9617</f>
        <v>222.977</v>
      </c>
    </row>
    <row r="9618" customFormat="false" ht="12.8" hidden="false" customHeight="false" outlineLevel="0" collapsed="false">
      <c r="A9618" s="1" t="n">
        <v>1.23004918584163</v>
      </c>
      <c r="B9618" s="1" t="n">
        <v>43.839</v>
      </c>
      <c r="C9618" s="1" t="n">
        <v>150.452</v>
      </c>
      <c r="D9618" s="2" t="n">
        <v>1</v>
      </c>
      <c r="E9618" s="1"/>
      <c r="F9618" s="4" t="s">
        <v>10</v>
      </c>
      <c r="K9618" s="1" t="n">
        <f aca="false">360-C9618</f>
        <v>209.548</v>
      </c>
    </row>
    <row r="9619" customFormat="false" ht="12.8" hidden="false" customHeight="false" outlineLevel="0" collapsed="false">
      <c r="A9619" s="1" t="n">
        <v>1.23</v>
      </c>
      <c r="B9619" s="1" t="n">
        <v>12.699</v>
      </c>
      <c r="C9619" s="1" t="n">
        <v>162.919</v>
      </c>
      <c r="D9619" s="2" t="n">
        <v>0.7</v>
      </c>
      <c r="E9619" s="1" t="n">
        <v>1.22212552446745</v>
      </c>
      <c r="F9619" s="4" t="s">
        <v>9</v>
      </c>
      <c r="H9619" s="0" t="s">
        <v>14</v>
      </c>
      <c r="K9619" s="1" t="n">
        <f aca="false">360-C9619</f>
        <v>197.081</v>
      </c>
    </row>
    <row r="9620" customFormat="false" ht="12.8" hidden="false" customHeight="false" outlineLevel="0" collapsed="false">
      <c r="A9620" s="1" t="n">
        <v>1.23</v>
      </c>
      <c r="B9620" s="0" t="n">
        <v>-23.551</v>
      </c>
      <c r="C9620" s="0" t="n">
        <v>339.645</v>
      </c>
      <c r="D9620" s="2" t="n">
        <v>0.7</v>
      </c>
      <c r="F9620" s="4" t="s">
        <v>10</v>
      </c>
      <c r="H9620" s="0" t="s">
        <v>14</v>
      </c>
      <c r="K9620" s="1" t="n">
        <f aca="false">360-C9620</f>
        <v>20.355</v>
      </c>
    </row>
    <row r="9621" customFormat="false" ht="12.8" hidden="false" customHeight="false" outlineLevel="0" collapsed="false">
      <c r="A9621" s="1" t="n">
        <v>1.23</v>
      </c>
      <c r="B9621" s="1" t="n">
        <v>-32.821</v>
      </c>
      <c r="C9621" s="1" t="n">
        <v>149.648</v>
      </c>
      <c r="D9621" s="2" t="n">
        <v>0.9</v>
      </c>
      <c r="E9621" s="1" t="n">
        <v>1.2296163590112</v>
      </c>
      <c r="F9621" s="4" t="s">
        <v>9</v>
      </c>
      <c r="H9621" s="0" t="s">
        <v>14</v>
      </c>
      <c r="K9621" s="1" t="n">
        <f aca="false">360-C9621</f>
        <v>210.352</v>
      </c>
    </row>
    <row r="9622" customFormat="false" ht="12.8" hidden="false" customHeight="false" outlineLevel="0" collapsed="false">
      <c r="A9622" s="1" t="n">
        <v>1.23</v>
      </c>
      <c r="B9622" s="1" t="n">
        <v>-7.964</v>
      </c>
      <c r="C9622" s="1" t="n">
        <v>161.61</v>
      </c>
      <c r="D9622" s="2" t="n">
        <v>1</v>
      </c>
      <c r="E9622" s="1" t="n">
        <v>1.07730926885591</v>
      </c>
      <c r="F9622" s="4" t="s">
        <v>9</v>
      </c>
      <c r="H9622" s="0" t="s">
        <v>14</v>
      </c>
      <c r="K9622" s="1" t="n">
        <f aca="false">360-C9622</f>
        <v>198.39</v>
      </c>
    </row>
    <row r="9623" customFormat="false" ht="12.8" hidden="false" customHeight="false" outlineLevel="0" collapsed="false">
      <c r="A9623" s="1" t="n">
        <v>1.23</v>
      </c>
      <c r="B9623" s="1" t="n">
        <v>-17.078</v>
      </c>
      <c r="C9623" s="1" t="n">
        <v>144.928</v>
      </c>
      <c r="D9623" s="2" t="n">
        <v>1</v>
      </c>
      <c r="E9623" s="1" t="n">
        <v>1.04549126445026</v>
      </c>
      <c r="F9623" s="4" t="s">
        <v>10</v>
      </c>
      <c r="G9623" s="0" t="s">
        <v>26</v>
      </c>
      <c r="H9623" s="0" t="s">
        <v>14</v>
      </c>
      <c r="K9623" s="1" t="n">
        <f aca="false">360-C9623</f>
        <v>215.072</v>
      </c>
    </row>
    <row r="9624" customFormat="false" ht="12.8" hidden="false" customHeight="false" outlineLevel="0" collapsed="false">
      <c r="A9624" s="1" t="n">
        <v>1.23</v>
      </c>
      <c r="B9624" s="1" t="n">
        <v>22.85</v>
      </c>
      <c r="C9624" s="1" t="n">
        <v>160.117</v>
      </c>
      <c r="D9624" s="2" t="n">
        <v>1</v>
      </c>
      <c r="E9624" s="1" t="n">
        <v>1.17955974199574</v>
      </c>
      <c r="F9624" s="4" t="s">
        <v>9</v>
      </c>
      <c r="H9624" s="0" t="s">
        <v>14</v>
      </c>
      <c r="K9624" s="1" t="n">
        <f aca="false">360-C9624</f>
        <v>199.883</v>
      </c>
    </row>
    <row r="9625" customFormat="false" ht="12.8" hidden="false" customHeight="false" outlineLevel="0" collapsed="false">
      <c r="A9625" s="1" t="n">
        <v>1.23</v>
      </c>
      <c r="B9625" s="1" t="n">
        <v>17.166</v>
      </c>
      <c r="C9625" s="1" t="n">
        <v>172.952</v>
      </c>
      <c r="D9625" s="2" t="n">
        <v>1</v>
      </c>
      <c r="E9625" s="1" t="n">
        <v>1.06761000950675</v>
      </c>
      <c r="F9625" s="4" t="s">
        <v>20</v>
      </c>
      <c r="G9625" s="0" t="s">
        <v>26</v>
      </c>
      <c r="H9625" s="0" t="s">
        <v>14</v>
      </c>
      <c r="K9625" s="1" t="n">
        <f aca="false">360-C9625</f>
        <v>187.048</v>
      </c>
    </row>
    <row r="9626" customFormat="false" ht="12.8" hidden="false" customHeight="false" outlineLevel="0" collapsed="false">
      <c r="A9626" s="1" t="n">
        <v>1.23</v>
      </c>
      <c r="B9626" s="0" t="n">
        <v>-36.854</v>
      </c>
      <c r="C9626" s="0" t="n">
        <v>338.935</v>
      </c>
      <c r="D9626" s="2" t="n">
        <v>1</v>
      </c>
      <c r="F9626" s="4" t="s">
        <v>20</v>
      </c>
      <c r="G9626" s="0" t="s">
        <v>26</v>
      </c>
      <c r="H9626" s="0" t="s">
        <v>14</v>
      </c>
      <c r="K9626" s="1" t="n">
        <f aca="false">360-C9626</f>
        <v>21.065</v>
      </c>
    </row>
    <row r="9627" customFormat="false" ht="12.8" hidden="false" customHeight="false" outlineLevel="0" collapsed="false">
      <c r="A9627" s="1" t="n">
        <v>1.23</v>
      </c>
      <c r="B9627" s="0" t="n">
        <v>-9.471</v>
      </c>
      <c r="C9627" s="0" t="n">
        <v>327.284</v>
      </c>
      <c r="D9627" s="2" t="n">
        <v>1</v>
      </c>
      <c r="F9627" s="4" t="s">
        <v>10</v>
      </c>
      <c r="H9627" s="0" t="s">
        <v>14</v>
      </c>
      <c r="K9627" s="1" t="n">
        <f aca="false">360-C9627</f>
        <v>32.716</v>
      </c>
    </row>
    <row r="9628" customFormat="false" ht="12.8" hidden="false" customHeight="false" outlineLevel="0" collapsed="false">
      <c r="A9628" s="1" t="n">
        <v>1.23</v>
      </c>
      <c r="B9628" s="1" t="n">
        <v>39.07</v>
      </c>
      <c r="C9628" s="1" t="n">
        <v>176.191</v>
      </c>
      <c r="D9628" s="2" t="n">
        <v>1</v>
      </c>
      <c r="F9628" s="4" t="s">
        <v>10</v>
      </c>
      <c r="H9628" s="0" t="s">
        <v>14</v>
      </c>
      <c r="K9628" s="1" t="n">
        <f aca="false">360-C9628</f>
        <v>183.809</v>
      </c>
    </row>
    <row r="9629" customFormat="false" ht="12.8" hidden="false" customHeight="false" outlineLevel="0" collapsed="false">
      <c r="A9629" s="1" t="n">
        <v>1.23</v>
      </c>
      <c r="B9629" s="1" t="n">
        <v>-20.728</v>
      </c>
      <c r="C9629" s="1" t="n">
        <v>119.168</v>
      </c>
      <c r="D9629" s="2" t="n">
        <v>1</v>
      </c>
      <c r="E9629" s="1" t="n">
        <v>1.23868937076988</v>
      </c>
      <c r="F9629" s="4" t="s">
        <v>12</v>
      </c>
      <c r="G9629" s="0" t="s">
        <v>26</v>
      </c>
      <c r="H9629" s="0" t="s">
        <v>32</v>
      </c>
      <c r="K9629" s="1" t="n">
        <f aca="false">360-C9629</f>
        <v>240.832</v>
      </c>
    </row>
    <row r="9630" customFormat="false" ht="12.8" hidden="false" customHeight="false" outlineLevel="0" collapsed="false">
      <c r="A9630" s="1" t="n">
        <v>1.23</v>
      </c>
      <c r="B9630" s="1" t="n">
        <v>52.8</v>
      </c>
      <c r="C9630" s="1" t="n">
        <v>124.663</v>
      </c>
      <c r="D9630" s="2" t="n">
        <v>0.4</v>
      </c>
      <c r="E9630" s="1"/>
      <c r="F9630" s="4" t="s">
        <v>10</v>
      </c>
      <c r="K9630" s="1" t="n">
        <f aca="false">360-C9630</f>
        <v>235.337</v>
      </c>
    </row>
    <row r="9631" customFormat="false" ht="12.8" hidden="false" customHeight="false" outlineLevel="0" collapsed="false">
      <c r="A9631" s="1" t="n">
        <v>1.23</v>
      </c>
      <c r="B9631" s="0" t="n">
        <v>13.246</v>
      </c>
      <c r="C9631" s="0" t="n">
        <v>357.203</v>
      </c>
      <c r="D9631" s="2" t="n">
        <v>0.4</v>
      </c>
      <c r="F9631" s="4" t="s">
        <v>9</v>
      </c>
      <c r="K9631" s="1" t="n">
        <f aca="false">360-C9631</f>
        <v>2.79700000000003</v>
      </c>
    </row>
    <row r="9632" customFormat="false" ht="12.8" hidden="false" customHeight="false" outlineLevel="0" collapsed="false">
      <c r="A9632" s="1" t="n">
        <v>1.23</v>
      </c>
      <c r="B9632" s="0" t="n">
        <v>-28.679</v>
      </c>
      <c r="C9632" s="0" t="n">
        <v>211.823</v>
      </c>
      <c r="D9632" s="2" t="n">
        <v>0.4</v>
      </c>
      <c r="F9632" s="4" t="s">
        <v>9</v>
      </c>
      <c r="K9632" s="1" t="n">
        <f aca="false">360-C9632</f>
        <v>148.177</v>
      </c>
    </row>
    <row r="9633" customFormat="false" ht="12.8" hidden="false" customHeight="false" outlineLevel="0" collapsed="false">
      <c r="A9633" s="1" t="n">
        <v>1.23</v>
      </c>
      <c r="B9633" s="1" t="n">
        <v>36.931</v>
      </c>
      <c r="C9633" s="1" t="n">
        <v>135.147</v>
      </c>
      <c r="D9633" s="2" t="n">
        <v>0.5</v>
      </c>
      <c r="E9633" s="1"/>
      <c r="F9633" s="4" t="s">
        <v>10</v>
      </c>
      <c r="K9633" s="1" t="n">
        <f aca="false">360-C9633</f>
        <v>224.853</v>
      </c>
    </row>
    <row r="9634" customFormat="false" ht="12.8" hidden="false" customHeight="false" outlineLevel="0" collapsed="false">
      <c r="A9634" s="1" t="n">
        <v>1.23</v>
      </c>
      <c r="B9634" s="1" t="n">
        <v>-20.989</v>
      </c>
      <c r="C9634" s="1" t="n">
        <v>140.322</v>
      </c>
      <c r="D9634" s="2" t="n">
        <v>0.5</v>
      </c>
      <c r="E9634" s="1"/>
      <c r="F9634" s="4" t="s">
        <v>9</v>
      </c>
      <c r="K9634" s="1" t="n">
        <f aca="false">360-C9634</f>
        <v>219.678</v>
      </c>
    </row>
    <row r="9635" customFormat="false" ht="12.8" hidden="false" customHeight="false" outlineLevel="0" collapsed="false">
      <c r="A9635" s="1" t="n">
        <v>1.23</v>
      </c>
      <c r="B9635" s="0" t="n">
        <v>-27.45</v>
      </c>
      <c r="C9635" s="0" t="n">
        <v>290.818</v>
      </c>
      <c r="D9635" s="2" t="n">
        <v>0.5</v>
      </c>
      <c r="F9635" s="4" t="s">
        <v>9</v>
      </c>
      <c r="K9635" s="1" t="n">
        <f aca="false">360-C9635</f>
        <v>69.182</v>
      </c>
    </row>
    <row r="9636" customFormat="false" ht="12.8" hidden="false" customHeight="false" outlineLevel="0" collapsed="false">
      <c r="A9636" s="0" t="n">
        <v>1.23</v>
      </c>
      <c r="B9636" s="1" t="n">
        <v>-63.175</v>
      </c>
      <c r="C9636" s="1" t="n">
        <v>166.921</v>
      </c>
      <c r="D9636" s="2" t="n">
        <v>0.5</v>
      </c>
      <c r="F9636" s="4" t="s">
        <v>10</v>
      </c>
      <c r="K9636" s="1" t="n">
        <f aca="false">360-C9636</f>
        <v>193.079</v>
      </c>
    </row>
    <row r="9637" customFormat="false" ht="12.8" hidden="false" customHeight="false" outlineLevel="0" collapsed="false">
      <c r="A9637" s="1" t="n">
        <v>1.23</v>
      </c>
      <c r="B9637" s="1" t="n">
        <v>-5.228</v>
      </c>
      <c r="C9637" s="1" t="n">
        <v>11.418</v>
      </c>
      <c r="D9637" s="2" t="n">
        <v>0.6</v>
      </c>
      <c r="E9637" s="1"/>
      <c r="F9637" s="4" t="s">
        <v>9</v>
      </c>
      <c r="K9637" s="1" t="n">
        <f aca="false">360-C9637</f>
        <v>348.582</v>
      </c>
    </row>
    <row r="9638" customFormat="false" ht="12.8" hidden="false" customHeight="false" outlineLevel="0" collapsed="false">
      <c r="A9638" s="1" t="n">
        <v>1.23</v>
      </c>
      <c r="B9638" s="1" t="n">
        <v>12.802</v>
      </c>
      <c r="C9638" s="1" t="n">
        <v>94.67</v>
      </c>
      <c r="D9638" s="2" t="n">
        <v>0.6</v>
      </c>
      <c r="E9638" s="1"/>
      <c r="F9638" s="4" t="s">
        <v>10</v>
      </c>
      <c r="K9638" s="1" t="n">
        <f aca="false">360-C9638</f>
        <v>265.33</v>
      </c>
    </row>
    <row r="9639" customFormat="false" ht="12.8" hidden="false" customHeight="false" outlineLevel="0" collapsed="false">
      <c r="A9639" s="1" t="n">
        <v>1.23</v>
      </c>
      <c r="B9639" s="0" t="n">
        <v>65.466</v>
      </c>
      <c r="C9639" s="0" t="n">
        <v>308.272</v>
      </c>
      <c r="D9639" s="2" t="n">
        <v>0.6</v>
      </c>
      <c r="F9639" s="4" t="s">
        <v>10</v>
      </c>
      <c r="K9639" s="1" t="n">
        <f aca="false">360-C9639</f>
        <v>51.728</v>
      </c>
    </row>
    <row r="9640" customFormat="false" ht="12.8" hidden="false" customHeight="false" outlineLevel="0" collapsed="false">
      <c r="A9640" s="1" t="n">
        <v>1.23</v>
      </c>
      <c r="B9640" s="0" t="n">
        <v>-30.14</v>
      </c>
      <c r="C9640" s="0" t="n">
        <v>274.422</v>
      </c>
      <c r="D9640" s="2" t="n">
        <v>0.6</v>
      </c>
      <c r="F9640" s="4" t="s">
        <v>9</v>
      </c>
      <c r="K9640" s="1" t="n">
        <f aca="false">360-C9640</f>
        <v>85.578</v>
      </c>
    </row>
    <row r="9641" customFormat="false" ht="12.8" hidden="false" customHeight="false" outlineLevel="0" collapsed="false">
      <c r="A9641" s="0" t="n">
        <v>1.23</v>
      </c>
      <c r="B9641" s="1" t="n">
        <v>66.769</v>
      </c>
      <c r="C9641" s="1" t="n">
        <v>45.427</v>
      </c>
      <c r="D9641" s="2" t="n">
        <v>0.6</v>
      </c>
      <c r="F9641" s="4" t="s">
        <v>9</v>
      </c>
      <c r="K9641" s="1" t="n">
        <f aca="false">360-C9641</f>
        <v>314.573</v>
      </c>
    </row>
    <row r="9642" customFormat="false" ht="12.8" hidden="false" customHeight="false" outlineLevel="0" collapsed="false">
      <c r="A9642" s="1" t="n">
        <v>1.23</v>
      </c>
      <c r="B9642" s="1" t="n">
        <v>16.115</v>
      </c>
      <c r="C9642" s="1" t="n">
        <v>7.11</v>
      </c>
      <c r="D9642" s="2" t="n">
        <v>0.7</v>
      </c>
      <c r="E9642" s="1"/>
      <c r="F9642" s="4" t="s">
        <v>9</v>
      </c>
      <c r="K9642" s="1" t="n">
        <f aca="false">360-C9642</f>
        <v>352.89</v>
      </c>
    </row>
    <row r="9643" customFormat="false" ht="12.8" hidden="false" customHeight="false" outlineLevel="0" collapsed="false">
      <c r="A9643" s="1" t="n">
        <v>1.23</v>
      </c>
      <c r="B9643" s="1" t="n">
        <v>-13.732</v>
      </c>
      <c r="C9643" s="1" t="n">
        <v>30.83</v>
      </c>
      <c r="D9643" s="2" t="n">
        <v>0.7</v>
      </c>
      <c r="E9643" s="1" t="n">
        <v>1.01742343195836</v>
      </c>
      <c r="F9643" s="4" t="s">
        <v>9</v>
      </c>
      <c r="K9643" s="1" t="n">
        <f aca="false">360-C9643</f>
        <v>329.17</v>
      </c>
    </row>
    <row r="9644" customFormat="false" ht="12.8" hidden="false" customHeight="false" outlineLevel="0" collapsed="false">
      <c r="A9644" s="1" t="n">
        <v>1.23</v>
      </c>
      <c r="B9644" s="1" t="n">
        <v>-15.083</v>
      </c>
      <c r="C9644" s="1" t="n">
        <v>137.539</v>
      </c>
      <c r="D9644" s="2" t="n">
        <v>0.7</v>
      </c>
      <c r="E9644" s="1" t="n">
        <v>1.04281191430942</v>
      </c>
      <c r="F9644" s="4" t="s">
        <v>10</v>
      </c>
      <c r="K9644" s="1" t="n">
        <f aca="false">360-C9644</f>
        <v>222.461</v>
      </c>
    </row>
    <row r="9645" customFormat="false" ht="12.8" hidden="false" customHeight="false" outlineLevel="0" collapsed="false">
      <c r="A9645" s="1" t="n">
        <v>1.23</v>
      </c>
      <c r="B9645" s="1" t="n">
        <v>48.604</v>
      </c>
      <c r="C9645" s="1" t="n">
        <v>54.724</v>
      </c>
      <c r="D9645" s="2" t="n">
        <v>0.7</v>
      </c>
      <c r="E9645" s="1" t="n">
        <v>1.17121732174476</v>
      </c>
      <c r="F9645" s="4" t="s">
        <v>10</v>
      </c>
      <c r="K9645" s="1" t="n">
        <f aca="false">360-C9645</f>
        <v>305.276</v>
      </c>
    </row>
    <row r="9646" customFormat="false" ht="12.8" hidden="false" customHeight="false" outlineLevel="0" collapsed="false">
      <c r="A9646" s="1" t="n">
        <v>1.23</v>
      </c>
      <c r="B9646" s="1" t="n">
        <v>35.814</v>
      </c>
      <c r="C9646" s="1" t="n">
        <v>34.965</v>
      </c>
      <c r="D9646" s="2" t="n">
        <v>0.7</v>
      </c>
      <c r="E9646" s="1"/>
      <c r="F9646" s="4" t="s">
        <v>10</v>
      </c>
      <c r="K9646" s="1" t="n">
        <f aca="false">360-C9646</f>
        <v>325.035</v>
      </c>
    </row>
    <row r="9647" customFormat="false" ht="12.8" hidden="false" customHeight="false" outlineLevel="0" collapsed="false">
      <c r="A9647" s="1" t="n">
        <v>1.23</v>
      </c>
      <c r="B9647" s="0" t="n">
        <v>-34.867</v>
      </c>
      <c r="C9647" s="0" t="n">
        <v>334.771</v>
      </c>
      <c r="D9647" s="2" t="n">
        <v>0.7</v>
      </c>
      <c r="F9647" s="4" t="s">
        <v>10</v>
      </c>
      <c r="K9647" s="1" t="n">
        <f aca="false">360-C9647</f>
        <v>25.229</v>
      </c>
    </row>
    <row r="9648" customFormat="false" ht="12.8" hidden="false" customHeight="false" outlineLevel="0" collapsed="false">
      <c r="A9648" s="1" t="n">
        <v>1.23</v>
      </c>
      <c r="B9648" s="0" t="n">
        <v>-53.231</v>
      </c>
      <c r="C9648" s="0" t="n">
        <v>196.39</v>
      </c>
      <c r="D9648" s="2" t="n">
        <v>0.7</v>
      </c>
      <c r="F9648" s="4" t="s">
        <v>9</v>
      </c>
      <c r="K9648" s="1" t="n">
        <f aca="false">360-C9648</f>
        <v>163.61</v>
      </c>
    </row>
    <row r="9649" customFormat="false" ht="12.8" hidden="false" customHeight="false" outlineLevel="0" collapsed="false">
      <c r="A9649" s="0" t="n">
        <v>1.23</v>
      </c>
      <c r="B9649" s="1" t="n">
        <v>51.696</v>
      </c>
      <c r="C9649" s="1" t="n">
        <v>94.401</v>
      </c>
      <c r="D9649" s="2" t="n">
        <v>0.7</v>
      </c>
      <c r="F9649" s="4" t="s">
        <v>9</v>
      </c>
      <c r="K9649" s="1" t="n">
        <f aca="false">360-C9649</f>
        <v>265.599</v>
      </c>
    </row>
    <row r="9650" customFormat="false" ht="12.8" hidden="false" customHeight="false" outlineLevel="0" collapsed="false">
      <c r="A9650" s="0" t="n">
        <v>1.23</v>
      </c>
      <c r="B9650" s="1" t="n">
        <v>-34.219</v>
      </c>
      <c r="C9650" s="1" t="n">
        <v>84.811</v>
      </c>
      <c r="D9650" s="2" t="n">
        <v>0.7</v>
      </c>
      <c r="F9650" s="4" t="s">
        <v>10</v>
      </c>
      <c r="K9650" s="1" t="n">
        <f aca="false">360-C9650</f>
        <v>275.189</v>
      </c>
    </row>
    <row r="9651" customFormat="false" ht="12.8" hidden="false" customHeight="false" outlineLevel="0" collapsed="false">
      <c r="A9651" s="1" t="n">
        <v>1.23</v>
      </c>
      <c r="B9651" s="1" t="n">
        <v>-10.079</v>
      </c>
      <c r="C9651" s="1" t="n">
        <v>4.266</v>
      </c>
      <c r="D9651" s="2" t="n">
        <v>0.8</v>
      </c>
      <c r="E9651" s="1"/>
      <c r="F9651" s="4" t="s">
        <v>10</v>
      </c>
      <c r="K9651" s="1" t="n">
        <f aca="false">360-C9651</f>
        <v>355.734</v>
      </c>
    </row>
    <row r="9652" customFormat="false" ht="12.8" hidden="false" customHeight="false" outlineLevel="0" collapsed="false">
      <c r="A9652" s="1" t="n">
        <v>1.23</v>
      </c>
      <c r="B9652" s="1" t="n">
        <v>-17.746</v>
      </c>
      <c r="C9652" s="1" t="n">
        <v>169.478</v>
      </c>
      <c r="D9652" s="2" t="n">
        <v>0.8</v>
      </c>
      <c r="E9652" s="1"/>
      <c r="F9652" s="4" t="s">
        <v>10</v>
      </c>
      <c r="K9652" s="1" t="n">
        <f aca="false">360-C9652</f>
        <v>190.522</v>
      </c>
    </row>
    <row r="9653" customFormat="false" ht="12.8" hidden="false" customHeight="false" outlineLevel="0" collapsed="false">
      <c r="A9653" s="1" t="n">
        <v>1.23</v>
      </c>
      <c r="B9653" s="1" t="n">
        <v>-19.807</v>
      </c>
      <c r="C9653" s="1" t="n">
        <v>194.071</v>
      </c>
      <c r="D9653" s="2" t="n">
        <v>0.8</v>
      </c>
      <c r="E9653" s="1"/>
      <c r="F9653" s="4" t="s">
        <v>10</v>
      </c>
      <c r="K9653" s="1" t="n">
        <f aca="false">360-C9653</f>
        <v>165.929</v>
      </c>
    </row>
    <row r="9654" customFormat="false" ht="12.8" hidden="false" customHeight="false" outlineLevel="0" collapsed="false">
      <c r="A9654" s="1" t="n">
        <v>1.23</v>
      </c>
      <c r="B9654" s="1" t="n">
        <v>20.641</v>
      </c>
      <c r="C9654" s="1" t="n">
        <v>60.543</v>
      </c>
      <c r="D9654" s="2" t="n">
        <v>0.8</v>
      </c>
      <c r="E9654" s="1"/>
      <c r="F9654" s="4" t="s">
        <v>10</v>
      </c>
      <c r="K9654" s="1" t="n">
        <f aca="false">360-C9654</f>
        <v>299.457</v>
      </c>
    </row>
    <row r="9655" customFormat="false" ht="12.8" hidden="false" customHeight="false" outlineLevel="0" collapsed="false">
      <c r="A9655" s="1" t="n">
        <v>1.23</v>
      </c>
      <c r="B9655" s="0" t="n">
        <v>26.772</v>
      </c>
      <c r="C9655" s="0" t="n">
        <v>345.445</v>
      </c>
      <c r="D9655" s="2" t="n">
        <v>0.8</v>
      </c>
      <c r="F9655" s="4" t="s">
        <v>10</v>
      </c>
      <c r="K9655" s="1" t="n">
        <f aca="false">360-C9655</f>
        <v>14.555</v>
      </c>
    </row>
    <row r="9656" customFormat="false" ht="12.8" hidden="false" customHeight="false" outlineLevel="0" collapsed="false">
      <c r="A9656" s="1" t="n">
        <v>1.23</v>
      </c>
      <c r="B9656" s="0" t="n">
        <v>-1.076</v>
      </c>
      <c r="C9656" s="0" t="n">
        <v>348.113</v>
      </c>
      <c r="D9656" s="2" t="n">
        <v>0.8</v>
      </c>
      <c r="F9656" s="4" t="s">
        <v>10</v>
      </c>
      <c r="K9656" s="1" t="n">
        <f aca="false">360-C9656</f>
        <v>11.887</v>
      </c>
    </row>
    <row r="9657" customFormat="false" ht="12.8" hidden="false" customHeight="false" outlineLevel="0" collapsed="false">
      <c r="A9657" s="1" t="n">
        <v>1.23</v>
      </c>
      <c r="B9657" s="0" t="n">
        <v>26.567</v>
      </c>
      <c r="C9657" s="0" t="n">
        <v>289.362</v>
      </c>
      <c r="D9657" s="2" t="n">
        <v>0.8</v>
      </c>
      <c r="F9657" s="4" t="s">
        <v>10</v>
      </c>
      <c r="K9657" s="1" t="n">
        <f aca="false">360-C9657</f>
        <v>70.638</v>
      </c>
    </row>
    <row r="9658" customFormat="false" ht="12.8" hidden="false" customHeight="false" outlineLevel="0" collapsed="false">
      <c r="A9658" s="0" t="n">
        <v>1.23</v>
      </c>
      <c r="B9658" s="1" t="n">
        <v>63.295</v>
      </c>
      <c r="C9658" s="1" t="n">
        <v>117.846</v>
      </c>
      <c r="D9658" s="2" t="n">
        <v>0.8</v>
      </c>
      <c r="F9658" s="4" t="s">
        <v>10</v>
      </c>
      <c r="K9658" s="1" t="n">
        <f aca="false">360-C9658</f>
        <v>242.154</v>
      </c>
    </row>
    <row r="9659" customFormat="false" ht="12.8" hidden="false" customHeight="false" outlineLevel="0" collapsed="false">
      <c r="A9659" s="0" t="n">
        <v>1.23</v>
      </c>
      <c r="B9659" s="1" t="n">
        <v>0.549</v>
      </c>
      <c r="C9659" s="1" t="n">
        <v>95.218</v>
      </c>
      <c r="D9659" s="2" t="n">
        <v>0.8</v>
      </c>
      <c r="F9659" s="4" t="s">
        <v>10</v>
      </c>
      <c r="K9659" s="1" t="n">
        <f aca="false">360-C9659</f>
        <v>264.782</v>
      </c>
    </row>
    <row r="9660" customFormat="false" ht="12.8" hidden="false" customHeight="false" outlineLevel="0" collapsed="false">
      <c r="A9660" s="1" t="n">
        <v>1.23</v>
      </c>
      <c r="B9660" s="1" t="n">
        <v>40.552</v>
      </c>
      <c r="C9660" s="1" t="n">
        <v>151.881</v>
      </c>
      <c r="D9660" s="2" t="n">
        <v>0.9</v>
      </c>
      <c r="E9660" s="1"/>
      <c r="F9660" s="4" t="s">
        <v>9</v>
      </c>
      <c r="K9660" s="1" t="n">
        <f aca="false">360-C9660</f>
        <v>208.119</v>
      </c>
    </row>
    <row r="9661" customFormat="false" ht="12.8" hidden="false" customHeight="false" outlineLevel="0" collapsed="false">
      <c r="A9661" s="1" t="n">
        <v>1.23</v>
      </c>
      <c r="B9661" s="1" t="n">
        <v>-3.069</v>
      </c>
      <c r="C9661" s="1" t="n">
        <v>96.156</v>
      </c>
      <c r="D9661" s="2" t="n">
        <v>0.9</v>
      </c>
      <c r="E9661" s="1"/>
      <c r="F9661" s="4" t="s">
        <v>10</v>
      </c>
      <c r="K9661" s="1" t="n">
        <f aca="false">360-C9661</f>
        <v>263.844</v>
      </c>
    </row>
    <row r="9662" customFormat="false" ht="12.8" hidden="false" customHeight="false" outlineLevel="0" collapsed="false">
      <c r="A9662" s="1" t="n">
        <v>1.23</v>
      </c>
      <c r="B9662" s="1" t="n">
        <v>-12.67</v>
      </c>
      <c r="C9662" s="1" t="n">
        <v>183.767</v>
      </c>
      <c r="D9662" s="2" t="n">
        <v>0.9</v>
      </c>
      <c r="E9662" s="1" t="n">
        <v>1.04586844568035</v>
      </c>
      <c r="F9662" s="4" t="s">
        <v>9</v>
      </c>
      <c r="K9662" s="1" t="n">
        <f aca="false">360-C9662</f>
        <v>176.233</v>
      </c>
    </row>
    <row r="9663" customFormat="false" ht="12.8" hidden="false" customHeight="false" outlineLevel="0" collapsed="false">
      <c r="A9663" s="1" t="n">
        <v>1.23</v>
      </c>
      <c r="B9663" s="1" t="n">
        <v>38.499</v>
      </c>
      <c r="C9663" s="1" t="n">
        <v>162.41</v>
      </c>
      <c r="D9663" s="2" t="n">
        <v>0.9</v>
      </c>
      <c r="E9663" s="1"/>
      <c r="F9663" s="4" t="s">
        <v>20</v>
      </c>
      <c r="K9663" s="1" t="n">
        <f aca="false">360-C9663</f>
        <v>197.59</v>
      </c>
    </row>
    <row r="9664" customFormat="false" ht="12.8" hidden="false" customHeight="false" outlineLevel="0" collapsed="false">
      <c r="A9664" s="1" t="n">
        <v>1.23</v>
      </c>
      <c r="B9664" s="1" t="n">
        <v>-11.718</v>
      </c>
      <c r="C9664" s="1" t="n">
        <v>152.155</v>
      </c>
      <c r="D9664" s="2" t="n">
        <v>0.9</v>
      </c>
      <c r="E9664" s="1"/>
      <c r="F9664" s="4" t="s">
        <v>10</v>
      </c>
      <c r="K9664" s="1" t="n">
        <f aca="false">360-C9664</f>
        <v>207.845</v>
      </c>
    </row>
    <row r="9665" customFormat="false" ht="12.8" hidden="false" customHeight="false" outlineLevel="0" collapsed="false">
      <c r="A9665" s="1" t="n">
        <v>1.23</v>
      </c>
      <c r="B9665" s="0" t="n">
        <v>29.369</v>
      </c>
      <c r="C9665" s="0" t="n">
        <v>337.247</v>
      </c>
      <c r="D9665" s="2" t="n">
        <v>0.9</v>
      </c>
      <c r="F9665" s="4" t="s">
        <v>9</v>
      </c>
      <c r="K9665" s="1" t="n">
        <f aca="false">360-C9665</f>
        <v>22.753</v>
      </c>
    </row>
    <row r="9666" customFormat="false" ht="12.8" hidden="false" customHeight="false" outlineLevel="0" collapsed="false">
      <c r="A9666" s="1" t="n">
        <v>1.23</v>
      </c>
      <c r="B9666" s="0" t="n">
        <v>24.301</v>
      </c>
      <c r="C9666" s="0" t="n">
        <v>358.633</v>
      </c>
      <c r="D9666" s="2" t="n">
        <v>0.9</v>
      </c>
      <c r="F9666" s="4" t="s">
        <v>10</v>
      </c>
      <c r="K9666" s="1" t="n">
        <f aca="false">360-C9666</f>
        <v>1.36700000000002</v>
      </c>
    </row>
    <row r="9667" customFormat="false" ht="12.8" hidden="false" customHeight="false" outlineLevel="0" collapsed="false">
      <c r="A9667" s="1" t="n">
        <v>1.23</v>
      </c>
      <c r="B9667" s="0" t="n">
        <v>32.546</v>
      </c>
      <c r="C9667" s="0" t="n">
        <v>323.306</v>
      </c>
      <c r="D9667" s="2" t="n">
        <v>0.9</v>
      </c>
      <c r="F9667" s="4" t="s">
        <v>10</v>
      </c>
      <c r="K9667" s="1" t="n">
        <f aca="false">360-C9667</f>
        <v>36.694</v>
      </c>
    </row>
    <row r="9668" customFormat="false" ht="12.8" hidden="false" customHeight="false" outlineLevel="0" collapsed="false">
      <c r="A9668" s="1" t="n">
        <v>1.23</v>
      </c>
      <c r="B9668" s="0" t="n">
        <v>33.477</v>
      </c>
      <c r="C9668" s="0" t="n">
        <v>186.361</v>
      </c>
      <c r="D9668" s="2" t="n">
        <v>0.9</v>
      </c>
      <c r="F9668" s="4" t="s">
        <v>10</v>
      </c>
      <c r="K9668" s="1" t="n">
        <f aca="false">360-C9668</f>
        <v>173.639</v>
      </c>
    </row>
    <row r="9669" customFormat="false" ht="12.8" hidden="false" customHeight="false" outlineLevel="0" collapsed="false">
      <c r="A9669" s="1" t="n">
        <v>1.23</v>
      </c>
      <c r="B9669" s="1" t="n">
        <v>33.796</v>
      </c>
      <c r="C9669" s="1" t="n">
        <v>154.18</v>
      </c>
      <c r="D9669" s="2" t="n">
        <v>0.9</v>
      </c>
      <c r="F9669" s="4" t="s">
        <v>20</v>
      </c>
      <c r="K9669" s="1" t="n">
        <f aca="false">360-C9669</f>
        <v>205.82</v>
      </c>
    </row>
    <row r="9670" customFormat="false" ht="12.8" hidden="false" customHeight="false" outlineLevel="0" collapsed="false">
      <c r="A9670" s="0" t="n">
        <v>1.23</v>
      </c>
      <c r="B9670" s="1" t="n">
        <v>11.068</v>
      </c>
      <c r="C9670" s="1" t="n">
        <v>117.598</v>
      </c>
      <c r="D9670" s="2" t="n">
        <v>0.9</v>
      </c>
      <c r="F9670" s="4" t="s">
        <v>10</v>
      </c>
      <c r="G9670" s="0" t="s">
        <v>26</v>
      </c>
      <c r="K9670" s="1" t="n">
        <f aca="false">360-C9670</f>
        <v>242.402</v>
      </c>
    </row>
    <row r="9671" customFormat="false" ht="12.8" hidden="false" customHeight="false" outlineLevel="0" collapsed="false">
      <c r="A9671" s="0" t="n">
        <v>1.23</v>
      </c>
      <c r="B9671" s="1" t="n">
        <v>67.238</v>
      </c>
      <c r="C9671" s="1" t="n">
        <v>18.165</v>
      </c>
      <c r="D9671" s="2" t="n">
        <v>0.9</v>
      </c>
      <c r="F9671" s="4" t="s">
        <v>10</v>
      </c>
      <c r="K9671" s="1" t="n">
        <f aca="false">360-C9671</f>
        <v>341.835</v>
      </c>
    </row>
    <row r="9672" customFormat="false" ht="12.8" hidden="false" customHeight="false" outlineLevel="0" collapsed="false">
      <c r="A9672" s="0" t="n">
        <v>1.23</v>
      </c>
      <c r="B9672" s="1" t="n">
        <v>37.219</v>
      </c>
      <c r="C9672" s="1" t="n">
        <v>14.473</v>
      </c>
      <c r="D9672" s="2" t="n">
        <v>0.9</v>
      </c>
      <c r="F9672" s="4" t="s">
        <v>10</v>
      </c>
      <c r="K9672" s="1" t="n">
        <f aca="false">360-C9672</f>
        <v>345.527</v>
      </c>
    </row>
    <row r="9673" customFormat="false" ht="12.8" hidden="false" customHeight="false" outlineLevel="0" collapsed="false">
      <c r="A9673" s="1" t="n">
        <v>1.23</v>
      </c>
      <c r="B9673" s="1" t="n">
        <v>-13.536</v>
      </c>
      <c r="C9673" s="1" t="n">
        <v>159.733</v>
      </c>
      <c r="D9673" s="2" t="n">
        <v>1</v>
      </c>
      <c r="E9673" s="1" t="n">
        <v>1.11299940353556</v>
      </c>
      <c r="F9673" s="4" t="s">
        <v>10</v>
      </c>
      <c r="K9673" s="1" t="n">
        <f aca="false">360-C9673</f>
        <v>200.267</v>
      </c>
    </row>
    <row r="9674" customFormat="false" ht="12.8" hidden="false" customHeight="false" outlineLevel="0" collapsed="false">
      <c r="A9674" s="1" t="n">
        <v>1.23</v>
      </c>
      <c r="B9674" s="1" t="n">
        <v>-19.517</v>
      </c>
      <c r="C9674" s="1" t="n">
        <v>200.294</v>
      </c>
      <c r="D9674" s="2" t="n">
        <v>1</v>
      </c>
      <c r="E9674" s="1"/>
      <c r="F9674" s="4" t="s">
        <v>10</v>
      </c>
      <c r="K9674" s="1" t="n">
        <f aca="false">360-C9674</f>
        <v>159.706</v>
      </c>
    </row>
    <row r="9675" customFormat="false" ht="12.8" hidden="false" customHeight="false" outlineLevel="0" collapsed="false">
      <c r="A9675" s="1" t="n">
        <v>1.23</v>
      </c>
      <c r="B9675" s="1" t="n">
        <v>31.659</v>
      </c>
      <c r="C9675" s="1" t="n">
        <v>18.67</v>
      </c>
      <c r="D9675" s="2" t="n">
        <v>1</v>
      </c>
      <c r="E9675" s="1"/>
      <c r="F9675" s="4" t="s">
        <v>10</v>
      </c>
      <c r="K9675" s="1" t="n">
        <f aca="false">360-C9675</f>
        <v>341.33</v>
      </c>
    </row>
    <row r="9676" customFormat="false" ht="12.8" hidden="false" customHeight="false" outlineLevel="0" collapsed="false">
      <c r="A9676" s="1" t="n">
        <v>1.23</v>
      </c>
      <c r="B9676" s="1" t="n">
        <v>-33.799</v>
      </c>
      <c r="C9676" s="1" t="n">
        <v>178</v>
      </c>
      <c r="D9676" s="2" t="n">
        <v>1</v>
      </c>
      <c r="E9676" s="1" t="n">
        <v>1.02031958600983</v>
      </c>
      <c r="F9676" s="4" t="s">
        <v>20</v>
      </c>
      <c r="G9676" s="0" t="s">
        <v>26</v>
      </c>
      <c r="K9676" s="1" t="n">
        <f aca="false">360-C9676</f>
        <v>182</v>
      </c>
    </row>
    <row r="9677" customFormat="false" ht="12.8" hidden="false" customHeight="false" outlineLevel="0" collapsed="false">
      <c r="A9677" s="1" t="n">
        <v>1.23</v>
      </c>
      <c r="B9677" s="1" t="n">
        <v>4.558</v>
      </c>
      <c r="C9677" s="1" t="n">
        <v>18.234</v>
      </c>
      <c r="D9677" s="2" t="n">
        <v>1</v>
      </c>
      <c r="E9677" s="1" t="n">
        <v>1.04241187371334</v>
      </c>
      <c r="F9677" s="4" t="s">
        <v>10</v>
      </c>
      <c r="K9677" s="1" t="n">
        <f aca="false">360-C9677</f>
        <v>341.766</v>
      </c>
    </row>
    <row r="9678" customFormat="false" ht="12.8" hidden="false" customHeight="false" outlineLevel="0" collapsed="false">
      <c r="A9678" s="1" t="n">
        <v>1.23</v>
      </c>
      <c r="B9678" s="1" t="n">
        <v>-15.73</v>
      </c>
      <c r="C9678" s="1" t="n">
        <v>181.37</v>
      </c>
      <c r="D9678" s="2" t="n">
        <v>1</v>
      </c>
      <c r="E9678" s="1"/>
      <c r="F9678" s="4" t="s">
        <v>10</v>
      </c>
      <c r="K9678" s="1" t="n">
        <f aca="false">360-C9678</f>
        <v>178.63</v>
      </c>
    </row>
    <row r="9679" customFormat="false" ht="12.8" hidden="false" customHeight="false" outlineLevel="0" collapsed="false">
      <c r="A9679" s="1" t="n">
        <v>1.23</v>
      </c>
      <c r="B9679" s="1" t="n">
        <v>7.534</v>
      </c>
      <c r="C9679" s="1" t="n">
        <v>7.531</v>
      </c>
      <c r="D9679" s="2" t="n">
        <v>1</v>
      </c>
      <c r="E9679" s="1"/>
      <c r="F9679" s="4" t="s">
        <v>10</v>
      </c>
      <c r="K9679" s="1" t="n">
        <f aca="false">360-C9679</f>
        <v>352.469</v>
      </c>
    </row>
    <row r="9680" customFormat="false" ht="12.8" hidden="false" customHeight="false" outlineLevel="0" collapsed="false">
      <c r="A9680" s="1" t="n">
        <v>1.23</v>
      </c>
      <c r="B9680" s="1" t="n">
        <v>-37.752</v>
      </c>
      <c r="C9680" s="1" t="n">
        <v>197.771</v>
      </c>
      <c r="D9680" s="2" t="n">
        <v>1</v>
      </c>
      <c r="E9680" s="1"/>
      <c r="F9680" s="4" t="s">
        <v>9</v>
      </c>
      <c r="K9680" s="1" t="n">
        <f aca="false">360-C9680</f>
        <v>162.229</v>
      </c>
    </row>
    <row r="9681" customFormat="false" ht="12.8" hidden="false" customHeight="false" outlineLevel="0" collapsed="false">
      <c r="A9681" s="1" t="n">
        <v>1.23</v>
      </c>
      <c r="B9681" s="1" t="n">
        <v>-9.003</v>
      </c>
      <c r="C9681" s="1" t="n">
        <v>168.557</v>
      </c>
      <c r="D9681" s="2" t="n">
        <v>1</v>
      </c>
      <c r="E9681" s="1" t="n">
        <v>1.08878891318442</v>
      </c>
      <c r="F9681" s="4" t="s">
        <v>10</v>
      </c>
      <c r="G9681" s="0" t="s">
        <v>26</v>
      </c>
      <c r="K9681" s="1" t="n">
        <f aca="false">360-C9681</f>
        <v>191.443</v>
      </c>
    </row>
    <row r="9682" customFormat="false" ht="12.8" hidden="false" customHeight="false" outlineLevel="0" collapsed="false">
      <c r="A9682" s="1" t="n">
        <v>1.23</v>
      </c>
      <c r="B9682" s="1" t="n">
        <v>-14.042</v>
      </c>
      <c r="C9682" s="1" t="n">
        <v>191.73</v>
      </c>
      <c r="D9682" s="2" t="n">
        <v>1</v>
      </c>
      <c r="E9682" s="1" t="n">
        <v>1.17605453136227</v>
      </c>
      <c r="F9682" s="4" t="s">
        <v>10</v>
      </c>
      <c r="G9682" s="0" t="s">
        <v>26</v>
      </c>
      <c r="K9682" s="1" t="n">
        <f aca="false">360-C9682</f>
        <v>168.27</v>
      </c>
    </row>
    <row r="9683" customFormat="false" ht="12.8" hidden="false" customHeight="false" outlineLevel="0" collapsed="false">
      <c r="A9683" s="1" t="n">
        <v>1.23</v>
      </c>
      <c r="B9683" s="1" t="n">
        <v>40.596</v>
      </c>
      <c r="C9683" s="1" t="n">
        <v>68.359</v>
      </c>
      <c r="D9683" s="2" t="n">
        <v>1</v>
      </c>
      <c r="E9683" s="1" t="n">
        <v>1.05258568368284</v>
      </c>
      <c r="F9683" s="4" t="s">
        <v>10</v>
      </c>
      <c r="K9683" s="1" t="n">
        <f aca="false">360-C9683</f>
        <v>291.641</v>
      </c>
    </row>
    <row r="9684" customFormat="false" ht="12.8" hidden="false" customHeight="false" outlineLevel="0" collapsed="false">
      <c r="A9684" s="1" t="n">
        <v>1.23</v>
      </c>
      <c r="B9684" s="1" t="n">
        <v>-35.509</v>
      </c>
      <c r="C9684" s="1" t="n">
        <v>162.615</v>
      </c>
      <c r="D9684" s="2" t="n">
        <v>1</v>
      </c>
      <c r="E9684" s="1" t="n">
        <v>1.0001601949776</v>
      </c>
      <c r="F9684" s="4" t="s">
        <v>30</v>
      </c>
      <c r="G9684" s="0" t="s">
        <v>26</v>
      </c>
      <c r="K9684" s="1" t="n">
        <f aca="false">360-C9684</f>
        <v>197.385</v>
      </c>
    </row>
    <row r="9685" customFormat="false" ht="12.8" hidden="false" customHeight="false" outlineLevel="0" collapsed="false">
      <c r="A9685" s="1" t="n">
        <v>1.23</v>
      </c>
      <c r="B9685" s="1" t="n">
        <v>32.646</v>
      </c>
      <c r="C9685" s="1" t="n">
        <v>12.893</v>
      </c>
      <c r="D9685" s="2" t="n">
        <v>1</v>
      </c>
      <c r="E9685" s="1"/>
      <c r="F9685" s="4" t="s">
        <v>10</v>
      </c>
      <c r="K9685" s="1" t="n">
        <f aca="false">360-C9685</f>
        <v>347.107</v>
      </c>
    </row>
    <row r="9686" customFormat="false" ht="12.8" hidden="false" customHeight="false" outlineLevel="0" collapsed="false">
      <c r="A9686" s="1" t="n">
        <v>1.23</v>
      </c>
      <c r="B9686" s="1" t="n">
        <v>-24.411</v>
      </c>
      <c r="C9686" s="1" t="n">
        <v>172.48</v>
      </c>
      <c r="D9686" s="2" t="n">
        <v>1</v>
      </c>
      <c r="E9686" s="1" t="n">
        <v>1.10890836972911</v>
      </c>
      <c r="F9686" s="4" t="s">
        <v>20</v>
      </c>
      <c r="G9686" s="0" t="s">
        <v>26</v>
      </c>
      <c r="K9686" s="1" t="n">
        <f aca="false">360-C9686</f>
        <v>187.52</v>
      </c>
    </row>
    <row r="9687" customFormat="false" ht="12.8" hidden="false" customHeight="false" outlineLevel="0" collapsed="false">
      <c r="A9687" s="1" t="n">
        <v>1.23</v>
      </c>
      <c r="B9687" s="1" t="n">
        <v>-6.558</v>
      </c>
      <c r="C9687" s="1" t="n">
        <v>167.438</v>
      </c>
      <c r="D9687" s="2" t="n">
        <v>1</v>
      </c>
      <c r="E9687" s="1" t="n">
        <v>1.09776824938843</v>
      </c>
      <c r="F9687" s="4" t="s">
        <v>20</v>
      </c>
      <c r="G9687" s="0" t="s">
        <v>26</v>
      </c>
      <c r="K9687" s="1" t="n">
        <f aca="false">360-C9687</f>
        <v>192.562</v>
      </c>
    </row>
    <row r="9688" customFormat="false" ht="12.8" hidden="false" customHeight="false" outlineLevel="0" collapsed="false">
      <c r="A9688" s="1" t="n">
        <v>1.23</v>
      </c>
      <c r="B9688" s="1" t="n">
        <v>-42.645</v>
      </c>
      <c r="C9688" s="1" t="n">
        <v>160.506</v>
      </c>
      <c r="D9688" s="2" t="n">
        <v>1</v>
      </c>
      <c r="E9688" s="1" t="n">
        <v>1.18221981218878</v>
      </c>
      <c r="F9688" s="4" t="s">
        <v>10</v>
      </c>
      <c r="K9688" s="1" t="n">
        <f aca="false">360-C9688</f>
        <v>199.494</v>
      </c>
    </row>
    <row r="9689" customFormat="false" ht="12.8" hidden="false" customHeight="false" outlineLevel="0" collapsed="false">
      <c r="A9689" s="1" t="n">
        <v>1.23</v>
      </c>
      <c r="B9689" s="1" t="n">
        <v>-10.422</v>
      </c>
      <c r="C9689" s="1" t="n">
        <v>167.079</v>
      </c>
      <c r="D9689" s="2" t="n">
        <v>1</v>
      </c>
      <c r="E9689" s="1" t="n">
        <v>1.25536674957062</v>
      </c>
      <c r="F9689" s="4" t="s">
        <v>10</v>
      </c>
      <c r="K9689" s="1" t="n">
        <f aca="false">360-C9689</f>
        <v>192.921</v>
      </c>
    </row>
    <row r="9690" customFormat="false" ht="12.8" hidden="false" customHeight="false" outlineLevel="0" collapsed="false">
      <c r="A9690" s="1" t="n">
        <v>1.23</v>
      </c>
      <c r="B9690" s="1" t="n">
        <v>-5.851</v>
      </c>
      <c r="C9690" s="1" t="n">
        <v>160.98</v>
      </c>
      <c r="D9690" s="2" t="n">
        <v>1</v>
      </c>
      <c r="E9690" s="1" t="n">
        <v>1.13388347977218</v>
      </c>
      <c r="F9690" s="4" t="s">
        <v>30</v>
      </c>
      <c r="G9690" s="0" t="s">
        <v>26</v>
      </c>
      <c r="K9690" s="1" t="n">
        <f aca="false">360-C9690</f>
        <v>199.02</v>
      </c>
    </row>
    <row r="9691" customFormat="false" ht="12.8" hidden="false" customHeight="false" outlineLevel="0" collapsed="false">
      <c r="A9691" s="1" t="n">
        <v>1.23</v>
      </c>
      <c r="B9691" s="1" t="n">
        <v>20.404</v>
      </c>
      <c r="C9691" s="1" t="n">
        <v>2.913</v>
      </c>
      <c r="D9691" s="2" t="n">
        <v>1</v>
      </c>
      <c r="E9691" s="1"/>
      <c r="F9691" s="4" t="s">
        <v>20</v>
      </c>
      <c r="G9691" s="0" t="s">
        <v>26</v>
      </c>
      <c r="K9691" s="1" t="n">
        <f aca="false">360-C9691</f>
        <v>357.087</v>
      </c>
    </row>
    <row r="9692" customFormat="false" ht="12.8" hidden="false" customHeight="false" outlineLevel="0" collapsed="false">
      <c r="A9692" s="1" t="n">
        <v>1.23</v>
      </c>
      <c r="B9692" s="0" t="n">
        <v>47.376</v>
      </c>
      <c r="C9692" s="0" t="n">
        <v>330.914</v>
      </c>
      <c r="D9692" s="2" t="n">
        <v>1</v>
      </c>
      <c r="E9692" s="1"/>
      <c r="F9692" s="4" t="s">
        <v>30</v>
      </c>
      <c r="G9692" s="0" t="s">
        <v>26</v>
      </c>
      <c r="K9692" s="1" t="n">
        <f aca="false">360-C9692</f>
        <v>29.086</v>
      </c>
    </row>
    <row r="9693" customFormat="false" ht="12.8" hidden="false" customHeight="false" outlineLevel="0" collapsed="false">
      <c r="A9693" s="1" t="n">
        <v>1.23</v>
      </c>
      <c r="B9693" s="0" t="n">
        <v>39.57</v>
      </c>
      <c r="C9693" s="0" t="n">
        <v>342.872</v>
      </c>
      <c r="D9693" s="2" t="n">
        <v>1</v>
      </c>
      <c r="E9693" s="1"/>
      <c r="F9693" s="4" t="s">
        <v>20</v>
      </c>
      <c r="G9693" s="0" t="s">
        <v>26</v>
      </c>
      <c r="K9693" s="1" t="n">
        <f aca="false">360-C9693</f>
        <v>17.128</v>
      </c>
    </row>
    <row r="9694" customFormat="false" ht="12.8" hidden="false" customHeight="false" outlineLevel="0" collapsed="false">
      <c r="A9694" s="1" t="n">
        <v>1.23</v>
      </c>
      <c r="B9694" s="0" t="n">
        <v>38.983</v>
      </c>
      <c r="C9694" s="0" t="n">
        <v>332.626</v>
      </c>
      <c r="D9694" s="2" t="n">
        <v>1</v>
      </c>
      <c r="E9694" s="1"/>
      <c r="F9694" s="4" t="s">
        <v>20</v>
      </c>
      <c r="G9694" s="0" t="s">
        <v>26</v>
      </c>
      <c r="K9694" s="1" t="n">
        <f aca="false">360-C9694</f>
        <v>27.374</v>
      </c>
    </row>
    <row r="9695" customFormat="false" ht="12.8" hidden="false" customHeight="false" outlineLevel="0" collapsed="false">
      <c r="A9695" s="1" t="n">
        <v>1.23</v>
      </c>
      <c r="B9695" s="0" t="n">
        <v>47.208</v>
      </c>
      <c r="C9695" s="0" t="n">
        <v>344.198</v>
      </c>
      <c r="D9695" s="2" t="n">
        <v>1</v>
      </c>
      <c r="F9695" s="4" t="s">
        <v>10</v>
      </c>
      <c r="K9695" s="1" t="n">
        <f aca="false">360-C9695</f>
        <v>15.802</v>
      </c>
    </row>
    <row r="9696" customFormat="false" ht="12.8" hidden="false" customHeight="false" outlineLevel="0" collapsed="false">
      <c r="A9696" s="1" t="n">
        <v>1.23</v>
      </c>
      <c r="B9696" s="0" t="n">
        <v>29.161</v>
      </c>
      <c r="C9696" s="0" t="n">
        <v>352.439</v>
      </c>
      <c r="D9696" s="2" t="n">
        <v>1</v>
      </c>
      <c r="F9696" s="4" t="s">
        <v>30</v>
      </c>
      <c r="G9696" s="0" t="s">
        <v>26</v>
      </c>
      <c r="K9696" s="1" t="n">
        <f aca="false">360-C9696</f>
        <v>7.56099999999998</v>
      </c>
    </row>
    <row r="9697" customFormat="false" ht="12.8" hidden="false" customHeight="false" outlineLevel="0" collapsed="false">
      <c r="A9697" s="1" t="n">
        <v>1.23</v>
      </c>
      <c r="B9697" s="0" t="n">
        <v>20.236</v>
      </c>
      <c r="C9697" s="0" t="n">
        <v>339.849</v>
      </c>
      <c r="D9697" s="2" t="n">
        <v>1</v>
      </c>
      <c r="F9697" s="4" t="s">
        <v>9</v>
      </c>
      <c r="K9697" s="1" t="n">
        <f aca="false">360-C9697</f>
        <v>20.151</v>
      </c>
    </row>
    <row r="9698" customFormat="false" ht="12.8" hidden="false" customHeight="false" outlineLevel="0" collapsed="false">
      <c r="A9698" s="1" t="n">
        <v>1.23</v>
      </c>
      <c r="B9698" s="0" t="n">
        <v>11.79</v>
      </c>
      <c r="C9698" s="0" t="n">
        <v>340.217</v>
      </c>
      <c r="D9698" s="2" t="n">
        <v>1</v>
      </c>
      <c r="F9698" s="4" t="s">
        <v>30</v>
      </c>
      <c r="G9698" s="0" t="s">
        <v>26</v>
      </c>
      <c r="K9698" s="1" t="n">
        <f aca="false">360-C9698</f>
        <v>19.783</v>
      </c>
    </row>
    <row r="9699" customFormat="false" ht="12.8" hidden="false" customHeight="false" outlineLevel="0" collapsed="false">
      <c r="A9699" s="1" t="n">
        <v>1.23</v>
      </c>
      <c r="B9699" s="0" t="n">
        <v>-2.897</v>
      </c>
      <c r="C9699" s="0" t="n">
        <v>330.426</v>
      </c>
      <c r="D9699" s="2" t="n">
        <v>1</v>
      </c>
      <c r="F9699" s="4" t="s">
        <v>10</v>
      </c>
      <c r="K9699" s="1" t="n">
        <f aca="false">360-C9699</f>
        <v>29.574</v>
      </c>
    </row>
    <row r="9700" customFormat="false" ht="12.8" hidden="false" customHeight="false" outlineLevel="0" collapsed="false">
      <c r="A9700" s="1" t="n">
        <v>1.23</v>
      </c>
      <c r="B9700" s="0" t="n">
        <v>53.916</v>
      </c>
      <c r="C9700" s="0" t="n">
        <v>318.038</v>
      </c>
      <c r="D9700" s="2" t="n">
        <v>1</v>
      </c>
      <c r="F9700" s="4" t="s">
        <v>10</v>
      </c>
      <c r="K9700" s="1" t="n">
        <f aca="false">360-C9700</f>
        <v>41.962</v>
      </c>
    </row>
    <row r="9701" customFormat="false" ht="12.8" hidden="false" customHeight="false" outlineLevel="0" collapsed="false">
      <c r="A9701" s="1" t="n">
        <v>1.23</v>
      </c>
      <c r="B9701" s="0" t="n">
        <v>53.987</v>
      </c>
      <c r="C9701" s="0" t="n">
        <v>314.325</v>
      </c>
      <c r="D9701" s="2" t="n">
        <v>1</v>
      </c>
      <c r="F9701" s="4" t="s">
        <v>10</v>
      </c>
      <c r="K9701" s="1" t="n">
        <f aca="false">360-C9701</f>
        <v>45.675</v>
      </c>
    </row>
    <row r="9702" customFormat="false" ht="12.8" hidden="false" customHeight="false" outlineLevel="0" collapsed="false">
      <c r="A9702" s="1" t="n">
        <v>1.23</v>
      </c>
      <c r="B9702" s="0" t="n">
        <v>34.774</v>
      </c>
      <c r="C9702" s="0" t="n">
        <v>319.102</v>
      </c>
      <c r="D9702" s="2" t="n">
        <v>1</v>
      </c>
      <c r="F9702" s="4" t="s">
        <v>10</v>
      </c>
      <c r="K9702" s="1" t="n">
        <f aca="false">360-C9702</f>
        <v>40.898</v>
      </c>
    </row>
    <row r="9703" customFormat="false" ht="12.8" hidden="false" customHeight="false" outlineLevel="0" collapsed="false">
      <c r="A9703" s="1" t="n">
        <v>1.23</v>
      </c>
      <c r="B9703" s="0" t="n">
        <v>27.014</v>
      </c>
      <c r="C9703" s="0" t="n">
        <v>320.905</v>
      </c>
      <c r="D9703" s="2" t="n">
        <v>1</v>
      </c>
      <c r="F9703" s="4" t="s">
        <v>10</v>
      </c>
      <c r="K9703" s="1" t="n">
        <f aca="false">360-C9703</f>
        <v>39.095</v>
      </c>
    </row>
    <row r="9704" customFormat="false" ht="12.8" hidden="false" customHeight="false" outlineLevel="0" collapsed="false">
      <c r="A9704" s="1" t="n">
        <v>1.23</v>
      </c>
      <c r="B9704" s="0" t="n">
        <v>50.104</v>
      </c>
      <c r="C9704" s="0" t="n">
        <v>187.364</v>
      </c>
      <c r="D9704" s="2" t="n">
        <v>1</v>
      </c>
      <c r="F9704" s="4" t="s">
        <v>10</v>
      </c>
      <c r="K9704" s="1" t="n">
        <f aca="false">360-C9704</f>
        <v>172.636</v>
      </c>
    </row>
    <row r="9705" customFormat="false" ht="12.8" hidden="false" customHeight="false" outlineLevel="0" collapsed="false">
      <c r="A9705" s="1" t="n">
        <v>1.23</v>
      </c>
      <c r="B9705" s="0" t="n">
        <v>59.215</v>
      </c>
      <c r="C9705" s="0" t="n">
        <v>185.316</v>
      </c>
      <c r="D9705" s="2" t="n">
        <v>1</v>
      </c>
      <c r="F9705" s="4" t="s">
        <v>10</v>
      </c>
      <c r="K9705" s="1" t="n">
        <f aca="false">360-C9705</f>
        <v>174.684</v>
      </c>
    </row>
    <row r="9706" customFormat="false" ht="12.8" hidden="false" customHeight="false" outlineLevel="0" collapsed="false">
      <c r="A9706" s="1" t="n">
        <v>1.23</v>
      </c>
      <c r="B9706" s="0" t="n">
        <v>1.694</v>
      </c>
      <c r="C9706" s="0" t="n">
        <v>200.77</v>
      </c>
      <c r="D9706" s="2" t="n">
        <v>1</v>
      </c>
      <c r="F9706" s="4" t="s">
        <v>10</v>
      </c>
      <c r="K9706" s="1" t="n">
        <f aca="false">360-C9706</f>
        <v>159.23</v>
      </c>
    </row>
    <row r="9707" customFormat="false" ht="12.8" hidden="false" customHeight="false" outlineLevel="0" collapsed="false">
      <c r="A9707" s="1" t="n">
        <v>1.23</v>
      </c>
      <c r="B9707" s="1" t="n">
        <v>41.689</v>
      </c>
      <c r="C9707" s="1" t="n">
        <v>179.401</v>
      </c>
      <c r="D9707" s="2" t="n">
        <v>1</v>
      </c>
      <c r="F9707" s="4" t="s">
        <v>20</v>
      </c>
      <c r="G9707" s="0" t="s">
        <v>26</v>
      </c>
      <c r="K9707" s="1" t="n">
        <f aca="false">360-C9707</f>
        <v>180.599</v>
      </c>
    </row>
    <row r="9708" customFormat="false" ht="12.8" hidden="false" customHeight="false" outlineLevel="0" collapsed="false">
      <c r="A9708" s="1" t="n">
        <v>1.23</v>
      </c>
      <c r="B9708" s="1" t="n">
        <v>34.81</v>
      </c>
      <c r="C9708" s="1" t="n">
        <v>179.964</v>
      </c>
      <c r="D9708" s="2" t="n">
        <v>1</v>
      </c>
      <c r="F9708" s="4" t="s">
        <v>10</v>
      </c>
      <c r="K9708" s="1" t="n">
        <f aca="false">360-C9708</f>
        <v>180.036</v>
      </c>
    </row>
    <row r="9709" customFormat="false" ht="12.8" hidden="false" customHeight="false" outlineLevel="0" collapsed="false">
      <c r="A9709" s="1" t="n">
        <v>1.23</v>
      </c>
      <c r="B9709" s="1" t="n">
        <v>31.454</v>
      </c>
      <c r="C9709" s="1" t="n">
        <v>179.034</v>
      </c>
      <c r="D9709" s="2" t="n">
        <v>1</v>
      </c>
      <c r="F9709" s="4" t="s">
        <v>20</v>
      </c>
      <c r="G9709" s="0" t="s">
        <v>26</v>
      </c>
      <c r="K9709" s="1" t="n">
        <f aca="false">360-C9709</f>
        <v>180.966</v>
      </c>
    </row>
    <row r="9710" customFormat="false" ht="12.8" hidden="false" customHeight="false" outlineLevel="0" collapsed="false">
      <c r="A9710" s="1" t="n">
        <v>1.23</v>
      </c>
      <c r="B9710" s="1" t="n">
        <v>27.255</v>
      </c>
      <c r="C9710" s="1" t="n">
        <v>160.959</v>
      </c>
      <c r="D9710" s="2" t="n">
        <v>1</v>
      </c>
      <c r="F9710" s="4" t="s">
        <v>10</v>
      </c>
      <c r="K9710" s="1" t="n">
        <f aca="false">360-C9710</f>
        <v>199.041</v>
      </c>
    </row>
    <row r="9711" customFormat="false" ht="12.8" hidden="false" customHeight="false" outlineLevel="0" collapsed="false">
      <c r="A9711" s="0" t="n">
        <v>1.23</v>
      </c>
      <c r="B9711" s="1" t="n">
        <v>-5.58</v>
      </c>
      <c r="C9711" s="1" t="n">
        <v>108.548</v>
      </c>
      <c r="D9711" s="2" t="n">
        <v>1</v>
      </c>
      <c r="F9711" s="4" t="s">
        <v>10</v>
      </c>
      <c r="K9711" s="1" t="n">
        <f aca="false">360-C9711</f>
        <v>251.452</v>
      </c>
    </row>
    <row r="9712" customFormat="false" ht="12.8" hidden="false" customHeight="false" outlineLevel="0" collapsed="false">
      <c r="A9712" s="0" t="n">
        <v>1.23</v>
      </c>
      <c r="B9712" s="1" t="n">
        <v>30.867</v>
      </c>
      <c r="C9712" s="1" t="n">
        <v>30.658</v>
      </c>
      <c r="D9712" s="2" t="n">
        <v>1</v>
      </c>
      <c r="F9712" s="4" t="s">
        <v>30</v>
      </c>
      <c r="G9712" s="0" t="s">
        <v>26</v>
      </c>
      <c r="K9712" s="1" t="n">
        <f aca="false">360-C9712</f>
        <v>329.342</v>
      </c>
    </row>
    <row r="9713" customFormat="false" ht="12.8" hidden="false" customHeight="false" outlineLevel="0" collapsed="false">
      <c r="A9713" s="0" t="n">
        <v>1.23</v>
      </c>
      <c r="B9713" s="1" t="n">
        <v>64.431</v>
      </c>
      <c r="C9713" s="1" t="n">
        <v>7.891</v>
      </c>
      <c r="D9713" s="2" t="n">
        <v>1</v>
      </c>
      <c r="F9713" s="4" t="s">
        <v>9</v>
      </c>
      <c r="K9713" s="1" t="n">
        <f aca="false">360-C9713</f>
        <v>352.109</v>
      </c>
    </row>
    <row r="9714" customFormat="false" ht="12.8" hidden="false" customHeight="false" outlineLevel="0" collapsed="false">
      <c r="A9714" s="0" t="n">
        <v>1.23</v>
      </c>
      <c r="B9714" s="1" t="n">
        <v>40.873</v>
      </c>
      <c r="C9714" s="1" t="n">
        <v>1.127</v>
      </c>
      <c r="D9714" s="2" t="n">
        <v>1</v>
      </c>
      <c r="F9714" s="4" t="s">
        <v>30</v>
      </c>
      <c r="G9714" s="0" t="s">
        <v>26</v>
      </c>
      <c r="K9714" s="1" t="n">
        <f aca="false">360-C9714</f>
        <v>358.873</v>
      </c>
    </row>
    <row r="9715" customFormat="false" ht="12.8" hidden="false" customHeight="false" outlineLevel="0" collapsed="false">
      <c r="A9715" s="0" t="n">
        <v>1.23</v>
      </c>
      <c r="B9715" s="1" t="n">
        <v>47.261</v>
      </c>
      <c r="C9715" s="1" t="n">
        <v>6.671</v>
      </c>
      <c r="D9715" s="2" t="n">
        <v>1</v>
      </c>
      <c r="F9715" s="4" t="s">
        <v>10</v>
      </c>
      <c r="K9715" s="1" t="n">
        <f aca="false">360-C9715</f>
        <v>353.329</v>
      </c>
    </row>
    <row r="9716" customFormat="false" ht="12.8" hidden="false" customHeight="false" outlineLevel="0" collapsed="false">
      <c r="A9716" s="0" t="n">
        <v>1.23</v>
      </c>
      <c r="B9716" s="1" t="n">
        <v>48.736</v>
      </c>
      <c r="C9716" s="1" t="n">
        <v>7.637</v>
      </c>
      <c r="D9716" s="2" t="n">
        <v>1</v>
      </c>
      <c r="F9716" s="4" t="s">
        <v>10</v>
      </c>
      <c r="G9716" s="0" t="s">
        <v>26</v>
      </c>
      <c r="K9716" s="1" t="n">
        <f aca="false">360-C9716</f>
        <v>352.363</v>
      </c>
    </row>
    <row r="9717" customFormat="false" ht="12.8" hidden="false" customHeight="false" outlineLevel="0" collapsed="false">
      <c r="A9717" s="0" t="n">
        <v>1.23</v>
      </c>
      <c r="B9717" s="1" t="n">
        <v>51.862</v>
      </c>
      <c r="C9717" s="1" t="n">
        <v>10.739</v>
      </c>
      <c r="D9717" s="2" t="n">
        <v>1</v>
      </c>
      <c r="F9717" s="4" t="s">
        <v>10</v>
      </c>
      <c r="K9717" s="1" t="n">
        <f aca="false">360-C9717</f>
        <v>349.261</v>
      </c>
    </row>
    <row r="9718" customFormat="false" ht="12.8" hidden="false" customHeight="false" outlineLevel="0" collapsed="false">
      <c r="A9718" s="0" t="n">
        <v>1.23</v>
      </c>
      <c r="B9718" s="1" t="n">
        <v>57.429</v>
      </c>
      <c r="C9718" s="1" t="n">
        <v>0.262</v>
      </c>
      <c r="D9718" s="2" t="n">
        <v>1</v>
      </c>
      <c r="F9718" s="4" t="s">
        <v>10</v>
      </c>
      <c r="K9718" s="1" t="n">
        <f aca="false">360-C9718</f>
        <v>359.738</v>
      </c>
    </row>
    <row r="9719" customFormat="false" ht="12.8" hidden="false" customHeight="false" outlineLevel="0" collapsed="false">
      <c r="A9719" s="1" t="n">
        <v>1.23</v>
      </c>
      <c r="B9719" s="1" t="n">
        <v>4.436</v>
      </c>
      <c r="C9719" s="1" t="n">
        <v>154.445</v>
      </c>
      <c r="D9719" s="2" t="n">
        <v>1</v>
      </c>
      <c r="E9719" s="1"/>
      <c r="F9719" s="4" t="s">
        <v>10</v>
      </c>
      <c r="G9719" s="0" t="s">
        <v>26</v>
      </c>
      <c r="K9719" s="1" t="n">
        <f aca="false">360-C9719</f>
        <v>205.555</v>
      </c>
    </row>
    <row r="9720" customFormat="false" ht="12.8" hidden="false" customHeight="false" outlineLevel="0" collapsed="false">
      <c r="A9720" s="1" t="n">
        <v>1.23</v>
      </c>
      <c r="B9720" s="1" t="n">
        <v>4.331</v>
      </c>
      <c r="C9720" s="1" t="n">
        <v>171.653</v>
      </c>
      <c r="D9720" s="2" t="n">
        <v>1</v>
      </c>
      <c r="E9720" s="1"/>
      <c r="F9720" s="4" t="s">
        <v>9</v>
      </c>
      <c r="K9720" s="1" t="n">
        <f aca="false">360-C9720</f>
        <v>188.347</v>
      </c>
    </row>
    <row r="9721" customFormat="false" ht="12.8" hidden="false" customHeight="false" outlineLevel="0" collapsed="false">
      <c r="A9721" s="1" t="n">
        <v>1.2281112138103</v>
      </c>
      <c r="B9721" s="1" t="n">
        <v>37.978</v>
      </c>
      <c r="C9721" s="1" t="n">
        <v>61.387</v>
      </c>
      <c r="D9721" s="2" t="n">
        <v>0.7</v>
      </c>
      <c r="E9721" s="1" t="n">
        <v>1.02182985654751</v>
      </c>
      <c r="F9721" s="4" t="s">
        <v>10</v>
      </c>
      <c r="H9721" s="0" t="s">
        <v>14</v>
      </c>
      <c r="K9721" s="1" t="n">
        <f aca="false">360-C9721</f>
        <v>298.613</v>
      </c>
    </row>
    <row r="9722" customFormat="false" ht="12.8" hidden="false" customHeight="false" outlineLevel="0" collapsed="false">
      <c r="A9722" s="1" t="n">
        <v>1.22476488123252</v>
      </c>
      <c r="B9722" s="1" t="n">
        <v>-7.205</v>
      </c>
      <c r="C9722" s="1" t="n">
        <v>166.088</v>
      </c>
      <c r="D9722" s="2" t="n">
        <v>1</v>
      </c>
      <c r="E9722" s="1" t="n">
        <v>1.13120223345815</v>
      </c>
      <c r="F9722" s="4" t="s">
        <v>30</v>
      </c>
      <c r="G9722" s="0" t="s">
        <v>26</v>
      </c>
      <c r="K9722" s="1" t="n">
        <f aca="false">360-C9722</f>
        <v>193.912</v>
      </c>
    </row>
    <row r="9723" customFormat="false" ht="12.8" hidden="false" customHeight="false" outlineLevel="0" collapsed="false">
      <c r="A9723" s="1" t="n">
        <v>1.22325504894951</v>
      </c>
      <c r="B9723" s="1" t="n">
        <v>-0.949</v>
      </c>
      <c r="C9723" s="1" t="n">
        <v>154.034</v>
      </c>
      <c r="D9723" s="2" t="n">
        <v>1</v>
      </c>
      <c r="E9723" s="1" t="n">
        <v>1.26078662825722</v>
      </c>
      <c r="F9723" s="4" t="s">
        <v>17</v>
      </c>
      <c r="K9723" s="1" t="n">
        <f aca="false">360-C9723</f>
        <v>205.966</v>
      </c>
    </row>
    <row r="9724" customFormat="false" ht="12.8" hidden="false" customHeight="false" outlineLevel="0" collapsed="false">
      <c r="A9724" s="1" t="n">
        <v>1.22177891518375</v>
      </c>
      <c r="B9724" s="1" t="n">
        <v>-24.568</v>
      </c>
      <c r="C9724" s="1" t="n">
        <v>185.985</v>
      </c>
      <c r="D9724" s="2" t="n">
        <v>1</v>
      </c>
      <c r="E9724" s="1"/>
      <c r="F9724" s="4" t="s">
        <v>10</v>
      </c>
      <c r="H9724" s="0" t="s">
        <v>14</v>
      </c>
      <c r="K9724" s="1" t="n">
        <f aca="false">360-C9724</f>
        <v>174.015</v>
      </c>
    </row>
    <row r="9725" customFormat="false" ht="12.8" hidden="false" customHeight="false" outlineLevel="0" collapsed="false">
      <c r="A9725" s="1" t="n">
        <v>1.22153482656706</v>
      </c>
      <c r="B9725" s="1" t="n">
        <v>-29.872</v>
      </c>
      <c r="C9725" s="1" t="n">
        <v>198.142</v>
      </c>
      <c r="D9725" s="2" t="n">
        <v>1</v>
      </c>
      <c r="E9725" s="1" t="n">
        <v>1.08945031375816</v>
      </c>
      <c r="F9725" s="4" t="s">
        <v>10</v>
      </c>
      <c r="K9725" s="1" t="n">
        <f aca="false">360-C9725</f>
        <v>161.858</v>
      </c>
    </row>
    <row r="9726" customFormat="false" ht="12.8" hidden="false" customHeight="false" outlineLevel="0" collapsed="false">
      <c r="A9726" s="1" t="n">
        <v>1.22144295797497</v>
      </c>
      <c r="B9726" s="1" t="n">
        <v>47.935</v>
      </c>
      <c r="C9726" s="1" t="n">
        <v>151.757</v>
      </c>
      <c r="D9726" s="2" t="n">
        <v>1</v>
      </c>
      <c r="E9726" s="1" t="n">
        <v>1.01259785591806</v>
      </c>
      <c r="F9726" s="4" t="s">
        <v>20</v>
      </c>
      <c r="G9726" s="0" t="s">
        <v>26</v>
      </c>
      <c r="K9726" s="1" t="n">
        <f aca="false">360-C9726</f>
        <v>208.243</v>
      </c>
    </row>
    <row r="9727" customFormat="false" ht="12.8" hidden="false" customHeight="false" outlineLevel="0" collapsed="false">
      <c r="A9727" s="1" t="n">
        <v>1.2213780429112</v>
      </c>
      <c r="B9727" s="1" t="n">
        <v>-1.00020225</v>
      </c>
      <c r="C9727" s="1" t="n">
        <v>15.733</v>
      </c>
      <c r="D9727" s="2" t="n">
        <v>0.9</v>
      </c>
      <c r="E9727" s="1" t="n">
        <v>1.09162367458005</v>
      </c>
      <c r="F9727" s="4" t="s">
        <v>20</v>
      </c>
      <c r="G9727" s="0" t="s">
        <v>26</v>
      </c>
      <c r="K9727" s="1" t="n">
        <f aca="false">360-C9727</f>
        <v>344.267</v>
      </c>
    </row>
    <row r="9728" customFormat="false" ht="12.8" hidden="false" customHeight="false" outlineLevel="0" collapsed="false">
      <c r="A9728" s="1" t="n">
        <v>1.22137753273403</v>
      </c>
      <c r="B9728" s="1" t="n">
        <v>50.621</v>
      </c>
      <c r="C9728" s="1" t="n">
        <v>128.712</v>
      </c>
      <c r="D9728" s="2" t="n">
        <v>1</v>
      </c>
      <c r="E9728" s="1" t="n">
        <v>1.09076505063255</v>
      </c>
      <c r="F9728" s="4" t="s">
        <v>20</v>
      </c>
      <c r="G9728" s="0" t="s">
        <v>26</v>
      </c>
      <c r="K9728" s="1" t="n">
        <f aca="false">360-C9728</f>
        <v>231.288</v>
      </c>
    </row>
    <row r="9729" customFormat="false" ht="12.8" hidden="false" customHeight="false" outlineLevel="0" collapsed="false">
      <c r="A9729" s="1" t="n">
        <v>1.22132244859824</v>
      </c>
      <c r="B9729" s="1" t="n">
        <v>45.383</v>
      </c>
      <c r="C9729" s="1" t="n">
        <v>126.809</v>
      </c>
      <c r="D9729" s="2" t="n">
        <v>1</v>
      </c>
      <c r="E9729" s="1" t="n">
        <v>1.17029671221164</v>
      </c>
      <c r="F9729" s="4" t="s">
        <v>10</v>
      </c>
      <c r="K9729" s="1" t="n">
        <f aca="false">360-C9729</f>
        <v>233.191</v>
      </c>
    </row>
    <row r="9730" customFormat="false" ht="12.8" hidden="false" customHeight="false" outlineLevel="0" collapsed="false">
      <c r="A9730" s="1" t="n">
        <v>1.2208888366289</v>
      </c>
      <c r="B9730" s="1" t="n">
        <v>21.251</v>
      </c>
      <c r="C9730" s="1" t="n">
        <v>167.314</v>
      </c>
      <c r="D9730" s="2" t="n">
        <v>1</v>
      </c>
      <c r="E9730" s="1" t="n">
        <v>1.10310794883402</v>
      </c>
      <c r="F9730" s="4" t="s">
        <v>10</v>
      </c>
      <c r="K9730" s="1" t="n">
        <f aca="false">360-C9730</f>
        <v>192.686</v>
      </c>
    </row>
    <row r="9731" customFormat="false" ht="12.8" hidden="false" customHeight="false" outlineLevel="0" collapsed="false">
      <c r="A9731" s="1" t="n">
        <v>1.2200230000252</v>
      </c>
      <c r="B9731" s="1" t="n">
        <v>53.288</v>
      </c>
      <c r="C9731" s="1" t="n">
        <v>106.084</v>
      </c>
      <c r="D9731" s="2" t="n">
        <v>1</v>
      </c>
      <c r="E9731" s="1"/>
      <c r="F9731" s="4" t="s">
        <v>30</v>
      </c>
      <c r="G9731" s="0" t="s">
        <v>26</v>
      </c>
      <c r="K9731" s="1" t="n">
        <f aca="false">360-C9731</f>
        <v>253.916</v>
      </c>
    </row>
    <row r="9732" customFormat="false" ht="12.8" hidden="false" customHeight="false" outlineLevel="0" collapsed="false">
      <c r="A9732" s="0" t="n">
        <v>1.22</v>
      </c>
      <c r="B9732" s="1" t="n">
        <v>-9.481</v>
      </c>
      <c r="C9732" s="1" t="n">
        <v>87.159</v>
      </c>
      <c r="D9732" s="2" t="n">
        <v>0.8</v>
      </c>
      <c r="F9732" s="4" t="s">
        <v>20</v>
      </c>
      <c r="G9732" s="0" t="s">
        <v>26</v>
      </c>
      <c r="H9732" s="0" t="s">
        <v>32</v>
      </c>
      <c r="K9732" s="1" t="n">
        <f aca="false">360-C9732</f>
        <v>272.841</v>
      </c>
    </row>
    <row r="9733" customFormat="false" ht="12.8" hidden="false" customHeight="false" outlineLevel="0" collapsed="false">
      <c r="A9733" s="1" t="n">
        <v>1.22</v>
      </c>
      <c r="B9733" s="1" t="n">
        <v>1.662</v>
      </c>
      <c r="C9733" s="1" t="n">
        <v>154.156</v>
      </c>
      <c r="D9733" s="2" t="n">
        <v>0.6</v>
      </c>
      <c r="F9733" s="4" t="s">
        <v>9</v>
      </c>
      <c r="H9733" s="0" t="s">
        <v>14</v>
      </c>
      <c r="K9733" s="1" t="n">
        <f aca="false">360-C9733</f>
        <v>205.844</v>
      </c>
    </row>
    <row r="9734" customFormat="false" ht="12.8" hidden="false" customHeight="false" outlineLevel="0" collapsed="false">
      <c r="A9734" s="1" t="n">
        <v>1.22</v>
      </c>
      <c r="B9734" s="1" t="n">
        <v>46.255</v>
      </c>
      <c r="C9734" s="1" t="n">
        <v>95.623</v>
      </c>
      <c r="D9734" s="2" t="n">
        <v>1</v>
      </c>
      <c r="E9734" s="1"/>
      <c r="F9734" s="4" t="s">
        <v>9</v>
      </c>
      <c r="H9734" s="0" t="s">
        <v>14</v>
      </c>
      <c r="K9734" s="1" t="n">
        <f aca="false">360-C9734</f>
        <v>264.377</v>
      </c>
    </row>
    <row r="9735" customFormat="false" ht="12.8" hidden="false" customHeight="false" outlineLevel="0" collapsed="false">
      <c r="A9735" s="1" t="n">
        <v>1.22</v>
      </c>
      <c r="B9735" s="1" t="n">
        <v>36.986</v>
      </c>
      <c r="C9735" s="1" t="n">
        <v>166.978</v>
      </c>
      <c r="D9735" s="2" t="n">
        <v>1</v>
      </c>
      <c r="E9735" s="1" t="n">
        <v>1.05403878380556</v>
      </c>
      <c r="F9735" s="4" t="s">
        <v>10</v>
      </c>
      <c r="H9735" s="0" t="s">
        <v>14</v>
      </c>
      <c r="K9735" s="1" t="n">
        <f aca="false">360-C9735</f>
        <v>193.022</v>
      </c>
    </row>
    <row r="9736" customFormat="false" ht="12.8" hidden="false" customHeight="false" outlineLevel="0" collapsed="false">
      <c r="A9736" s="1" t="n">
        <v>1.22</v>
      </c>
      <c r="B9736" s="1" t="n">
        <v>-4.345</v>
      </c>
      <c r="C9736" s="1" t="n">
        <v>159.007</v>
      </c>
      <c r="D9736" s="2" t="n">
        <v>1</v>
      </c>
      <c r="E9736" s="1" t="n">
        <v>1.20362020499662</v>
      </c>
      <c r="F9736" s="4" t="s">
        <v>10</v>
      </c>
      <c r="H9736" s="0" t="s">
        <v>14</v>
      </c>
      <c r="K9736" s="1" t="n">
        <f aca="false">360-C9736</f>
        <v>200.993</v>
      </c>
    </row>
    <row r="9737" customFormat="false" ht="12.8" hidden="false" customHeight="false" outlineLevel="0" collapsed="false">
      <c r="A9737" s="1" t="n">
        <v>1.22</v>
      </c>
      <c r="B9737" s="0" t="n">
        <v>15.536</v>
      </c>
      <c r="C9737" s="0" t="n">
        <v>180.331</v>
      </c>
      <c r="D9737" s="2" t="n">
        <v>1</v>
      </c>
      <c r="F9737" s="4" t="s">
        <v>10</v>
      </c>
      <c r="G9737" s="0" t="s">
        <v>41</v>
      </c>
      <c r="H9737" s="0" t="s">
        <v>33</v>
      </c>
      <c r="K9737" s="1" t="n">
        <f aca="false">360-C9737</f>
        <v>179.669</v>
      </c>
    </row>
    <row r="9738" customFormat="false" ht="12.8" hidden="false" customHeight="false" outlineLevel="0" collapsed="false">
      <c r="A9738" s="1" t="n">
        <v>1.22</v>
      </c>
      <c r="B9738" s="1" t="n">
        <v>0.356</v>
      </c>
      <c r="C9738" s="1" t="n">
        <v>32.661</v>
      </c>
      <c r="D9738" s="2" t="n">
        <v>1</v>
      </c>
      <c r="E9738" s="1" t="n">
        <v>1.11697328209284</v>
      </c>
      <c r="F9738" s="4" t="s">
        <v>20</v>
      </c>
      <c r="G9738" s="0" t="s">
        <v>26</v>
      </c>
      <c r="H9738" s="0" t="s">
        <v>32</v>
      </c>
      <c r="K9738" s="1" t="n">
        <f aca="false">360-C9738</f>
        <v>327.339</v>
      </c>
    </row>
    <row r="9739" customFormat="false" ht="12.8" hidden="false" customHeight="false" outlineLevel="0" collapsed="false">
      <c r="A9739" s="1" t="n">
        <v>1.22</v>
      </c>
      <c r="B9739" s="1" t="n">
        <v>-47.038</v>
      </c>
      <c r="C9739" s="1" t="n">
        <v>169.52</v>
      </c>
      <c r="D9739" s="2" t="n">
        <v>0.4</v>
      </c>
      <c r="E9739" s="1"/>
      <c r="F9739" s="4" t="s">
        <v>9</v>
      </c>
      <c r="K9739" s="1" t="n">
        <f aca="false">360-C9739</f>
        <v>190.48</v>
      </c>
    </row>
    <row r="9740" customFormat="false" ht="12.8" hidden="false" customHeight="false" outlineLevel="0" collapsed="false">
      <c r="A9740" s="1" t="n">
        <v>1.22</v>
      </c>
      <c r="B9740" s="0" t="n">
        <v>66.52</v>
      </c>
      <c r="C9740" s="0" t="n">
        <v>349.785</v>
      </c>
      <c r="D9740" s="2" t="n">
        <v>0.4</v>
      </c>
      <c r="E9740" s="1"/>
      <c r="F9740" s="4" t="s">
        <v>9</v>
      </c>
      <c r="K9740" s="1" t="n">
        <f aca="false">360-C9740</f>
        <v>10.215</v>
      </c>
    </row>
    <row r="9741" customFormat="false" ht="12.8" hidden="false" customHeight="false" outlineLevel="0" collapsed="false">
      <c r="A9741" s="1" t="n">
        <v>1.22</v>
      </c>
      <c r="B9741" s="0" t="n">
        <v>37.7</v>
      </c>
      <c r="C9741" s="0" t="n">
        <v>356.853</v>
      </c>
      <c r="D9741" s="2" t="n">
        <v>0.4</v>
      </c>
      <c r="E9741" s="1"/>
      <c r="F9741" s="4" t="s">
        <v>9</v>
      </c>
      <c r="K9741" s="1" t="n">
        <f aca="false">360-C9741</f>
        <v>3.14699999999999</v>
      </c>
    </row>
    <row r="9742" customFormat="false" ht="12.8" hidden="false" customHeight="false" outlineLevel="0" collapsed="false">
      <c r="A9742" s="1" t="n">
        <v>1.22</v>
      </c>
      <c r="B9742" s="1" t="n">
        <v>23.829</v>
      </c>
      <c r="C9742" s="1" t="n">
        <v>148.404</v>
      </c>
      <c r="D9742" s="2" t="n">
        <v>0.5</v>
      </c>
      <c r="E9742" s="1" t="n">
        <v>1.13976818506703</v>
      </c>
      <c r="F9742" s="4" t="s">
        <v>9</v>
      </c>
      <c r="K9742" s="1" t="n">
        <f aca="false">360-C9742</f>
        <v>211.596</v>
      </c>
    </row>
    <row r="9743" customFormat="false" ht="12.8" hidden="false" customHeight="false" outlineLevel="0" collapsed="false">
      <c r="A9743" s="1" t="n">
        <v>1.22</v>
      </c>
      <c r="B9743" s="0" t="n">
        <v>-0.781</v>
      </c>
      <c r="C9743" s="0" t="n">
        <v>328.641</v>
      </c>
      <c r="D9743" s="2" t="n">
        <v>0.5</v>
      </c>
      <c r="F9743" s="4" t="s">
        <v>9</v>
      </c>
      <c r="K9743" s="1" t="n">
        <f aca="false">360-C9743</f>
        <v>31.359</v>
      </c>
    </row>
    <row r="9744" customFormat="false" ht="12.8" hidden="false" customHeight="false" outlineLevel="0" collapsed="false">
      <c r="A9744" s="1" t="n">
        <v>1.22</v>
      </c>
      <c r="B9744" s="1" t="n">
        <v>42.316</v>
      </c>
      <c r="C9744" s="1" t="n">
        <v>107.592</v>
      </c>
      <c r="D9744" s="2" t="n">
        <v>0.6</v>
      </c>
      <c r="E9744" s="1"/>
      <c r="F9744" s="4" t="s">
        <v>9</v>
      </c>
      <c r="K9744" s="1" t="n">
        <f aca="false">360-C9744</f>
        <v>252.408</v>
      </c>
    </row>
    <row r="9745" customFormat="false" ht="12.8" hidden="false" customHeight="false" outlineLevel="0" collapsed="false">
      <c r="A9745" s="1" t="n">
        <v>1.22</v>
      </c>
      <c r="B9745" s="1" t="n">
        <v>0.184</v>
      </c>
      <c r="C9745" s="1" t="n">
        <v>138.966</v>
      </c>
      <c r="D9745" s="2" t="n">
        <v>0.6</v>
      </c>
      <c r="E9745" s="1"/>
      <c r="F9745" s="4" t="s">
        <v>9</v>
      </c>
      <c r="K9745" s="1" t="n">
        <f aca="false">360-C9745</f>
        <v>221.034</v>
      </c>
    </row>
    <row r="9746" customFormat="false" ht="12.8" hidden="false" customHeight="false" outlineLevel="0" collapsed="false">
      <c r="A9746" s="1" t="n">
        <v>1.22</v>
      </c>
      <c r="B9746" s="0" t="n">
        <v>35.688</v>
      </c>
      <c r="C9746" s="0" t="n">
        <v>353.274</v>
      </c>
      <c r="D9746" s="2" t="n">
        <v>0.6</v>
      </c>
      <c r="E9746" s="1"/>
      <c r="F9746" s="4" t="s">
        <v>9</v>
      </c>
      <c r="K9746" s="1" t="n">
        <f aca="false">360-C9746</f>
        <v>6.726</v>
      </c>
    </row>
    <row r="9747" customFormat="false" ht="12.8" hidden="false" customHeight="false" outlineLevel="0" collapsed="false">
      <c r="A9747" s="1" t="n">
        <v>1.22</v>
      </c>
      <c r="B9747" s="0" t="n">
        <v>16.54</v>
      </c>
      <c r="C9747" s="0" t="n">
        <v>338.29</v>
      </c>
      <c r="D9747" s="2" t="n">
        <v>0.6</v>
      </c>
      <c r="F9747" s="4" t="s">
        <v>9</v>
      </c>
      <c r="K9747" s="1" t="n">
        <f aca="false">360-C9747</f>
        <v>21.71</v>
      </c>
    </row>
    <row r="9748" customFormat="false" ht="12.8" hidden="false" customHeight="false" outlineLevel="0" collapsed="false">
      <c r="A9748" s="1" t="n">
        <v>1.22</v>
      </c>
      <c r="B9748" s="0" t="n">
        <v>9.695</v>
      </c>
      <c r="C9748" s="0" t="n">
        <v>353.845</v>
      </c>
      <c r="D9748" s="2" t="n">
        <v>0.6</v>
      </c>
      <c r="F9748" s="4" t="s">
        <v>9</v>
      </c>
      <c r="K9748" s="1" t="n">
        <f aca="false">360-C9748</f>
        <v>6.15499999999997</v>
      </c>
    </row>
    <row r="9749" customFormat="false" ht="12.8" hidden="false" customHeight="false" outlineLevel="0" collapsed="false">
      <c r="A9749" s="1" t="n">
        <v>1.22</v>
      </c>
      <c r="B9749" s="0" t="n">
        <v>55.906</v>
      </c>
      <c r="C9749" s="0" t="n">
        <v>300.579</v>
      </c>
      <c r="D9749" s="2" t="n">
        <v>0.6</v>
      </c>
      <c r="F9749" s="4" t="s">
        <v>10</v>
      </c>
      <c r="K9749" s="1" t="n">
        <f aca="false">360-C9749</f>
        <v>59.421</v>
      </c>
    </row>
    <row r="9750" customFormat="false" ht="12.8" hidden="false" customHeight="false" outlineLevel="0" collapsed="false">
      <c r="A9750" s="1" t="n">
        <v>1.22</v>
      </c>
      <c r="B9750" s="1" t="n">
        <v>16.329</v>
      </c>
      <c r="C9750" s="1" t="n">
        <v>174.83</v>
      </c>
      <c r="D9750" s="2" t="n">
        <v>0.7</v>
      </c>
      <c r="E9750" s="1" t="n">
        <v>1.18814075163368</v>
      </c>
      <c r="F9750" s="4" t="s">
        <v>9</v>
      </c>
      <c r="K9750" s="1" t="n">
        <f aca="false">360-C9750</f>
        <v>185.17</v>
      </c>
    </row>
    <row r="9751" customFormat="false" ht="12.8" hidden="false" customHeight="false" outlineLevel="0" collapsed="false">
      <c r="A9751" s="1" t="n">
        <v>1.22</v>
      </c>
      <c r="B9751" s="0" t="n">
        <v>49.706</v>
      </c>
      <c r="C9751" s="0" t="n">
        <v>347.395</v>
      </c>
      <c r="D9751" s="2" t="n">
        <v>0.7</v>
      </c>
      <c r="E9751" s="1"/>
      <c r="F9751" s="4" t="s">
        <v>9</v>
      </c>
      <c r="K9751" s="1" t="n">
        <f aca="false">360-C9751</f>
        <v>12.605</v>
      </c>
    </row>
    <row r="9752" customFormat="false" ht="12.8" hidden="false" customHeight="false" outlineLevel="0" collapsed="false">
      <c r="A9752" s="1" t="n">
        <v>1.22</v>
      </c>
      <c r="B9752" s="0" t="n">
        <v>41.543</v>
      </c>
      <c r="C9752" s="0" t="n">
        <v>282.058</v>
      </c>
      <c r="D9752" s="2" t="n">
        <v>0.7</v>
      </c>
      <c r="F9752" s="4" t="s">
        <v>10</v>
      </c>
      <c r="K9752" s="1" t="n">
        <f aca="false">360-C9752</f>
        <v>77.942</v>
      </c>
    </row>
    <row r="9753" customFormat="false" ht="12.8" hidden="false" customHeight="false" outlineLevel="0" collapsed="false">
      <c r="A9753" s="1" t="n">
        <v>1.22</v>
      </c>
      <c r="B9753" s="0" t="n">
        <v>-40.146</v>
      </c>
      <c r="C9753" s="0" t="n">
        <v>204.867</v>
      </c>
      <c r="D9753" s="2" t="n">
        <v>0.7</v>
      </c>
      <c r="F9753" s="4" t="s">
        <v>10</v>
      </c>
      <c r="K9753" s="1" t="n">
        <f aca="false">360-C9753</f>
        <v>155.133</v>
      </c>
    </row>
    <row r="9754" customFormat="false" ht="12.8" hidden="false" customHeight="false" outlineLevel="0" collapsed="false">
      <c r="A9754" s="1" t="n">
        <v>1.22</v>
      </c>
      <c r="B9754" s="1" t="n">
        <v>31.216</v>
      </c>
      <c r="C9754" s="1" t="n">
        <v>177.44</v>
      </c>
      <c r="D9754" s="2" t="n">
        <v>0.7</v>
      </c>
      <c r="F9754" s="4" t="s">
        <v>10</v>
      </c>
      <c r="K9754" s="1" t="n">
        <f aca="false">360-C9754</f>
        <v>182.56</v>
      </c>
    </row>
    <row r="9755" customFormat="false" ht="12.8" hidden="false" customHeight="false" outlineLevel="0" collapsed="false">
      <c r="A9755" s="1" t="n">
        <v>1.22</v>
      </c>
      <c r="B9755" s="1" t="n">
        <v>-14.907</v>
      </c>
      <c r="C9755" s="1" t="n">
        <v>143.553</v>
      </c>
      <c r="D9755" s="2" t="n">
        <v>0.8</v>
      </c>
      <c r="E9755" s="1"/>
      <c r="F9755" s="4" t="s">
        <v>9</v>
      </c>
      <c r="K9755" s="1" t="n">
        <f aca="false">360-C9755</f>
        <v>216.447</v>
      </c>
    </row>
    <row r="9756" customFormat="false" ht="12.8" hidden="false" customHeight="false" outlineLevel="0" collapsed="false">
      <c r="A9756" s="1" t="n">
        <v>1.22</v>
      </c>
      <c r="B9756" s="1" t="n">
        <v>-36.672</v>
      </c>
      <c r="C9756" s="1" t="n">
        <v>88.662</v>
      </c>
      <c r="D9756" s="2" t="n">
        <v>0.8</v>
      </c>
      <c r="E9756" s="1"/>
      <c r="F9756" s="4" t="s">
        <v>20</v>
      </c>
      <c r="G9756" s="0" t="s">
        <v>26</v>
      </c>
      <c r="K9756" s="1" t="n">
        <f aca="false">360-C9756</f>
        <v>271.338</v>
      </c>
    </row>
    <row r="9757" customFormat="false" ht="12.8" hidden="false" customHeight="false" outlineLevel="0" collapsed="false">
      <c r="A9757" s="1" t="n">
        <v>1.22</v>
      </c>
      <c r="B9757" s="0" t="n">
        <v>32.404</v>
      </c>
      <c r="C9757" s="0" t="n">
        <v>334.97</v>
      </c>
      <c r="D9757" s="2" t="n">
        <v>0.8</v>
      </c>
      <c r="F9757" s="4" t="s">
        <v>9</v>
      </c>
      <c r="K9757" s="1" t="n">
        <f aca="false">360-C9757</f>
        <v>25.03</v>
      </c>
    </row>
    <row r="9758" customFormat="false" ht="12.8" hidden="false" customHeight="false" outlineLevel="0" collapsed="false">
      <c r="A9758" s="1" t="n">
        <v>1.22</v>
      </c>
      <c r="B9758" s="0" t="n">
        <v>-7.941</v>
      </c>
      <c r="C9758" s="0" t="n">
        <v>340.015</v>
      </c>
      <c r="D9758" s="2" t="n">
        <v>0.8</v>
      </c>
      <c r="F9758" s="4" t="s">
        <v>10</v>
      </c>
      <c r="K9758" s="1" t="n">
        <f aca="false">360-C9758</f>
        <v>19.985</v>
      </c>
    </row>
    <row r="9759" customFormat="false" ht="12.8" hidden="false" customHeight="false" outlineLevel="0" collapsed="false">
      <c r="A9759" s="1" t="n">
        <v>1.22</v>
      </c>
      <c r="B9759" s="0" t="n">
        <v>51.108</v>
      </c>
      <c r="C9759" s="0" t="n">
        <v>278.537</v>
      </c>
      <c r="D9759" s="2" t="n">
        <v>0.8</v>
      </c>
      <c r="F9759" s="4" t="s">
        <v>10</v>
      </c>
      <c r="K9759" s="1" t="n">
        <f aca="false">360-C9759</f>
        <v>81.463</v>
      </c>
    </row>
    <row r="9760" customFormat="false" ht="12.8" hidden="false" customHeight="false" outlineLevel="0" collapsed="false">
      <c r="A9760" s="1" t="n">
        <v>1.22</v>
      </c>
      <c r="B9760" s="1" t="n">
        <v>46.193</v>
      </c>
      <c r="C9760" s="1" t="n">
        <v>174.11</v>
      </c>
      <c r="D9760" s="2" t="n">
        <v>0.8</v>
      </c>
      <c r="F9760" s="4" t="s">
        <v>10</v>
      </c>
      <c r="K9760" s="1" t="n">
        <f aca="false">360-C9760</f>
        <v>185.89</v>
      </c>
    </row>
    <row r="9761" customFormat="false" ht="12.8" hidden="false" customHeight="false" outlineLevel="0" collapsed="false">
      <c r="A9761" s="0" t="n">
        <v>1.22</v>
      </c>
      <c r="B9761" s="1" t="n">
        <v>41.942</v>
      </c>
      <c r="C9761" s="1" t="n">
        <v>4.98</v>
      </c>
      <c r="D9761" s="2" t="n">
        <v>0.8</v>
      </c>
      <c r="F9761" s="4" t="s">
        <v>9</v>
      </c>
      <c r="K9761" s="1" t="n">
        <f aca="false">360-C9761</f>
        <v>355.02</v>
      </c>
    </row>
    <row r="9762" customFormat="false" ht="12.8" hidden="false" customHeight="false" outlineLevel="0" collapsed="false">
      <c r="A9762" s="1" t="n">
        <v>1.22</v>
      </c>
      <c r="B9762" s="1" t="n">
        <v>7.868</v>
      </c>
      <c r="C9762" s="1" t="n">
        <v>5.066</v>
      </c>
      <c r="D9762" s="2" t="n">
        <v>0.9</v>
      </c>
      <c r="E9762" s="1"/>
      <c r="F9762" s="4" t="s">
        <v>10</v>
      </c>
      <c r="K9762" s="1" t="n">
        <f aca="false">360-C9762</f>
        <v>354.934</v>
      </c>
    </row>
    <row r="9763" customFormat="false" ht="12.8" hidden="false" customHeight="false" outlineLevel="0" collapsed="false">
      <c r="A9763" s="1" t="n">
        <v>1.22</v>
      </c>
      <c r="B9763" s="1" t="n">
        <v>3.388</v>
      </c>
      <c r="C9763" s="1" t="n">
        <v>143.592</v>
      </c>
      <c r="D9763" s="2" t="n">
        <v>0.9</v>
      </c>
      <c r="E9763" s="1" t="n">
        <v>1.11684319659372</v>
      </c>
      <c r="F9763" s="4" t="s">
        <v>17</v>
      </c>
      <c r="K9763" s="1" t="n">
        <f aca="false">360-C9763</f>
        <v>216.408</v>
      </c>
    </row>
    <row r="9764" customFormat="false" ht="12.8" hidden="false" customHeight="false" outlineLevel="0" collapsed="false">
      <c r="A9764" s="1" t="n">
        <v>1.22</v>
      </c>
      <c r="B9764" s="1" t="n">
        <v>-33.928</v>
      </c>
      <c r="C9764" s="1" t="n">
        <v>138.718</v>
      </c>
      <c r="D9764" s="2" t="n">
        <v>0.9</v>
      </c>
      <c r="E9764" s="1" t="n">
        <v>1.15589207479091</v>
      </c>
      <c r="F9764" s="4" t="s">
        <v>10</v>
      </c>
      <c r="K9764" s="1" t="n">
        <f aca="false">360-C9764</f>
        <v>221.282</v>
      </c>
    </row>
    <row r="9765" customFormat="false" ht="12.8" hidden="false" customHeight="false" outlineLevel="0" collapsed="false">
      <c r="A9765" s="1" t="n">
        <v>1.22</v>
      </c>
      <c r="B9765" s="0" t="n">
        <v>18.999</v>
      </c>
      <c r="C9765" s="0" t="n">
        <v>351.924</v>
      </c>
      <c r="D9765" s="2" t="n">
        <v>0.9</v>
      </c>
      <c r="F9765" s="4" t="s">
        <v>9</v>
      </c>
      <c r="K9765" s="1" t="n">
        <f aca="false">360-C9765</f>
        <v>8.07600000000002</v>
      </c>
    </row>
    <row r="9766" customFormat="false" ht="12.8" hidden="false" customHeight="false" outlineLevel="0" collapsed="false">
      <c r="A9766" s="1" t="n">
        <v>1.22</v>
      </c>
      <c r="B9766" s="0" t="n">
        <v>3.978</v>
      </c>
      <c r="C9766" s="0" t="n">
        <v>356.509</v>
      </c>
      <c r="D9766" s="2" t="n">
        <v>0.9</v>
      </c>
      <c r="F9766" s="4" t="s">
        <v>10</v>
      </c>
      <c r="G9766" s="0" t="s">
        <v>41</v>
      </c>
      <c r="K9766" s="1" t="n">
        <f aca="false">360-C9766</f>
        <v>3.49099999999999</v>
      </c>
    </row>
    <row r="9767" customFormat="false" ht="12.8" hidden="false" customHeight="false" outlineLevel="0" collapsed="false">
      <c r="A9767" s="1" t="n">
        <v>1.22</v>
      </c>
      <c r="B9767" s="0" t="n">
        <v>-19.243</v>
      </c>
      <c r="C9767" s="0" t="n">
        <v>332.861</v>
      </c>
      <c r="D9767" s="2" t="n">
        <v>0.9</v>
      </c>
      <c r="F9767" s="4" t="s">
        <v>9</v>
      </c>
      <c r="K9767" s="1" t="n">
        <f aca="false">360-C9767</f>
        <v>27.139</v>
      </c>
    </row>
    <row r="9768" customFormat="false" ht="12.8" hidden="false" customHeight="false" outlineLevel="0" collapsed="false">
      <c r="A9768" s="1" t="n">
        <v>1.22</v>
      </c>
      <c r="B9768" s="0" t="n">
        <v>46.687</v>
      </c>
      <c r="C9768" s="0" t="n">
        <v>318.299</v>
      </c>
      <c r="D9768" s="2" t="n">
        <v>0.9</v>
      </c>
      <c r="F9768" s="4" t="s">
        <v>10</v>
      </c>
      <c r="K9768" s="1" t="n">
        <f aca="false">360-C9768</f>
        <v>41.701</v>
      </c>
    </row>
    <row r="9769" customFormat="false" ht="12.8" hidden="false" customHeight="false" outlineLevel="0" collapsed="false">
      <c r="A9769" s="1" t="n">
        <v>1.22</v>
      </c>
      <c r="B9769" s="0" t="n">
        <v>40.264</v>
      </c>
      <c r="C9769" s="0" t="n">
        <v>329.091</v>
      </c>
      <c r="D9769" s="2" t="n">
        <v>0.9</v>
      </c>
      <c r="F9769" s="4" t="s">
        <v>10</v>
      </c>
      <c r="K9769" s="1" t="n">
        <f aca="false">360-C9769</f>
        <v>30.909</v>
      </c>
    </row>
    <row r="9770" customFormat="false" ht="12.8" hidden="false" customHeight="false" outlineLevel="0" collapsed="false">
      <c r="A9770" s="1" t="n">
        <v>1.22</v>
      </c>
      <c r="B9770" s="0" t="n">
        <v>12.358</v>
      </c>
      <c r="C9770" s="0" t="n">
        <v>190.277</v>
      </c>
      <c r="D9770" s="2" t="n">
        <v>0.9</v>
      </c>
      <c r="F9770" s="4" t="s">
        <v>10</v>
      </c>
      <c r="K9770" s="1" t="n">
        <f aca="false">360-C9770</f>
        <v>169.723</v>
      </c>
    </row>
    <row r="9771" customFormat="false" ht="12.8" hidden="false" customHeight="false" outlineLevel="0" collapsed="false">
      <c r="A9771" s="1" t="n">
        <v>1.22</v>
      </c>
      <c r="B9771" s="1" t="n">
        <v>25.088</v>
      </c>
      <c r="C9771" s="1" t="n">
        <v>173.662</v>
      </c>
      <c r="D9771" s="2" t="n">
        <v>0.9</v>
      </c>
      <c r="F9771" s="4" t="s">
        <v>10</v>
      </c>
      <c r="K9771" s="1" t="n">
        <f aca="false">360-C9771</f>
        <v>186.338</v>
      </c>
    </row>
    <row r="9772" customFormat="false" ht="12.8" hidden="false" customHeight="false" outlineLevel="0" collapsed="false">
      <c r="A9772" s="1" t="n">
        <v>1.22</v>
      </c>
      <c r="B9772" s="1" t="n">
        <v>8.611</v>
      </c>
      <c r="C9772" s="1" t="n">
        <v>176.341</v>
      </c>
      <c r="D9772" s="2" t="n">
        <v>0.9</v>
      </c>
      <c r="F9772" s="4" t="s">
        <v>9</v>
      </c>
      <c r="K9772" s="1" t="n">
        <f aca="false">360-C9772</f>
        <v>183.659</v>
      </c>
    </row>
    <row r="9773" customFormat="false" ht="12.8" hidden="false" customHeight="false" outlineLevel="0" collapsed="false">
      <c r="A9773" s="1" t="n">
        <v>1.22</v>
      </c>
      <c r="B9773" s="1" t="n">
        <v>52.754</v>
      </c>
      <c r="C9773" s="1" t="n">
        <v>95.518</v>
      </c>
      <c r="D9773" s="2" t="n">
        <v>1</v>
      </c>
      <c r="E9773" s="1"/>
      <c r="F9773" s="4" t="s">
        <v>10</v>
      </c>
      <c r="G9773" s="0" t="s">
        <v>26</v>
      </c>
      <c r="K9773" s="1" t="n">
        <f aca="false">360-C9773</f>
        <v>264.482</v>
      </c>
    </row>
    <row r="9774" customFormat="false" ht="12.8" hidden="false" customHeight="false" outlineLevel="0" collapsed="false">
      <c r="A9774" s="1" t="n">
        <v>1.22</v>
      </c>
      <c r="B9774" s="1" t="n">
        <v>23.638</v>
      </c>
      <c r="C9774" s="1" t="n">
        <v>173.581</v>
      </c>
      <c r="D9774" s="2" t="n">
        <v>1</v>
      </c>
      <c r="E9774" s="1"/>
      <c r="F9774" s="4" t="s">
        <v>10</v>
      </c>
      <c r="K9774" s="1" t="n">
        <f aca="false">360-C9774</f>
        <v>186.419</v>
      </c>
    </row>
    <row r="9775" customFormat="false" ht="12.8" hidden="false" customHeight="false" outlineLevel="0" collapsed="false">
      <c r="A9775" s="1" t="n">
        <v>1.22</v>
      </c>
      <c r="B9775" s="1" t="n">
        <v>-16.213</v>
      </c>
      <c r="C9775" s="1" t="n">
        <v>193.589</v>
      </c>
      <c r="D9775" s="2" t="n">
        <v>1</v>
      </c>
      <c r="E9775" s="1" t="n">
        <v>1.07075422247431</v>
      </c>
      <c r="F9775" s="4" t="s">
        <v>30</v>
      </c>
      <c r="K9775" s="1" t="n">
        <f aca="false">360-C9775</f>
        <v>166.411</v>
      </c>
    </row>
    <row r="9776" customFormat="false" ht="12.8" hidden="false" customHeight="false" outlineLevel="0" collapsed="false">
      <c r="A9776" s="1" t="n">
        <v>1.22</v>
      </c>
      <c r="B9776" s="1" t="n">
        <v>50.204</v>
      </c>
      <c r="C9776" s="1" t="n">
        <v>115.068</v>
      </c>
      <c r="D9776" s="2" t="n">
        <v>1</v>
      </c>
      <c r="E9776" s="1"/>
      <c r="F9776" s="4" t="s">
        <v>17</v>
      </c>
      <c r="K9776" s="1" t="n">
        <f aca="false">360-C9776</f>
        <v>244.932</v>
      </c>
    </row>
    <row r="9777" customFormat="false" ht="12.8" hidden="false" customHeight="false" outlineLevel="0" collapsed="false">
      <c r="A9777" s="1" t="n">
        <v>1.22</v>
      </c>
      <c r="B9777" s="1" t="n">
        <v>54.669</v>
      </c>
      <c r="C9777" s="1" t="n">
        <v>122.32</v>
      </c>
      <c r="D9777" s="2" t="n">
        <v>1</v>
      </c>
      <c r="E9777" s="1" t="n">
        <v>1.05655749149176</v>
      </c>
      <c r="F9777" s="4" t="s">
        <v>10</v>
      </c>
      <c r="K9777" s="1" t="n">
        <f aca="false">360-C9777</f>
        <v>237.68</v>
      </c>
    </row>
    <row r="9778" customFormat="false" ht="12.8" hidden="false" customHeight="false" outlineLevel="0" collapsed="false">
      <c r="A9778" s="1" t="n">
        <v>1.22</v>
      </c>
      <c r="B9778" s="1" t="n">
        <v>4.026</v>
      </c>
      <c r="C9778" s="1" t="n">
        <v>160.287</v>
      </c>
      <c r="D9778" s="2" t="n">
        <v>1</v>
      </c>
      <c r="E9778" s="1" t="n">
        <v>1.07374122183027</v>
      </c>
      <c r="F9778" s="4" t="s">
        <v>10</v>
      </c>
      <c r="K9778" s="1" t="n">
        <f aca="false">360-C9778</f>
        <v>199.713</v>
      </c>
    </row>
    <row r="9779" customFormat="false" ht="12.8" hidden="false" customHeight="false" outlineLevel="0" collapsed="false">
      <c r="A9779" s="1" t="n">
        <v>1.22</v>
      </c>
      <c r="B9779" s="1" t="n">
        <v>14.356</v>
      </c>
      <c r="C9779" s="1" t="n">
        <v>134.545</v>
      </c>
      <c r="D9779" s="2" t="n">
        <v>1</v>
      </c>
      <c r="E9779" s="1" t="n">
        <v>1.16212717306977</v>
      </c>
      <c r="F9779" s="4" t="s">
        <v>10</v>
      </c>
      <c r="K9779" s="1" t="n">
        <f aca="false">360-C9779</f>
        <v>225.455</v>
      </c>
    </row>
    <row r="9780" customFormat="false" ht="12.8" hidden="false" customHeight="false" outlineLevel="0" collapsed="false">
      <c r="A9780" s="1" t="n">
        <v>1.22</v>
      </c>
      <c r="B9780" s="1" t="n">
        <v>45.619</v>
      </c>
      <c r="C9780" s="1" t="n">
        <v>143.722</v>
      </c>
      <c r="D9780" s="2" t="n">
        <v>1</v>
      </c>
      <c r="E9780" s="1"/>
      <c r="F9780" s="4" t="s">
        <v>20</v>
      </c>
      <c r="K9780" s="1" t="n">
        <f aca="false">360-C9780</f>
        <v>216.278</v>
      </c>
    </row>
    <row r="9781" customFormat="false" ht="12.8" hidden="false" customHeight="false" outlineLevel="0" collapsed="false">
      <c r="A9781" s="1" t="n">
        <v>1.22</v>
      </c>
      <c r="B9781" s="1" t="n">
        <v>26.521</v>
      </c>
      <c r="C9781" s="1" t="n">
        <v>163.478</v>
      </c>
      <c r="D9781" s="2" t="n">
        <v>1</v>
      </c>
      <c r="E9781" s="1" t="n">
        <v>1.06863669246746</v>
      </c>
      <c r="F9781" s="4" t="s">
        <v>10</v>
      </c>
      <c r="K9781" s="1" t="n">
        <f aca="false">360-C9781</f>
        <v>196.522</v>
      </c>
    </row>
    <row r="9782" customFormat="false" ht="12.8" hidden="false" customHeight="false" outlineLevel="0" collapsed="false">
      <c r="A9782" s="1" t="n">
        <v>1.22</v>
      </c>
      <c r="B9782" s="1" t="n">
        <v>23.132</v>
      </c>
      <c r="C9782" s="1" t="n">
        <v>157.292</v>
      </c>
      <c r="D9782" s="2" t="n">
        <v>1</v>
      </c>
      <c r="E9782" s="1" t="n">
        <v>1.17110950929566</v>
      </c>
      <c r="F9782" s="4" t="s">
        <v>10</v>
      </c>
      <c r="G9782" s="0" t="s">
        <v>26</v>
      </c>
      <c r="K9782" s="1" t="n">
        <f aca="false">360-C9782</f>
        <v>202.708</v>
      </c>
    </row>
    <row r="9783" customFormat="false" ht="12.8" hidden="false" customHeight="false" outlineLevel="0" collapsed="false">
      <c r="A9783" s="1" t="n">
        <v>1.22</v>
      </c>
      <c r="B9783" s="1" t="n">
        <v>-21.908</v>
      </c>
      <c r="C9783" s="1" t="n">
        <v>140.664</v>
      </c>
      <c r="D9783" s="2" t="n">
        <v>1</v>
      </c>
      <c r="E9783" s="1" t="n">
        <v>1.1637354666301</v>
      </c>
      <c r="F9783" s="4" t="s">
        <v>10</v>
      </c>
      <c r="K9783" s="1" t="n">
        <f aca="false">360-C9783</f>
        <v>219.336</v>
      </c>
    </row>
    <row r="9784" customFormat="false" ht="12.8" hidden="false" customHeight="false" outlineLevel="0" collapsed="false">
      <c r="A9784" s="1" t="n">
        <v>1.22</v>
      </c>
      <c r="B9784" s="1" t="n">
        <v>-39.511</v>
      </c>
      <c r="C9784" s="1" t="n">
        <v>193.005</v>
      </c>
      <c r="D9784" s="2" t="n">
        <v>1</v>
      </c>
      <c r="E9784" s="1"/>
      <c r="F9784" s="4" t="s">
        <v>10</v>
      </c>
      <c r="K9784" s="1" t="n">
        <f aca="false">360-C9784</f>
        <v>166.995</v>
      </c>
    </row>
    <row r="9785" customFormat="false" ht="12.8" hidden="false" customHeight="false" outlineLevel="0" collapsed="false">
      <c r="A9785" s="1" t="n">
        <v>1.22</v>
      </c>
      <c r="B9785" s="1" t="n">
        <v>53.298</v>
      </c>
      <c r="C9785" s="1" t="n">
        <v>140.717</v>
      </c>
      <c r="D9785" s="2" t="n">
        <v>1</v>
      </c>
      <c r="E9785" s="1" t="n">
        <v>1.17402840355309</v>
      </c>
      <c r="F9785" s="4" t="s">
        <v>20</v>
      </c>
      <c r="K9785" s="1" t="n">
        <f aca="false">360-C9785</f>
        <v>219.283</v>
      </c>
    </row>
    <row r="9786" customFormat="false" ht="12.8" hidden="false" customHeight="false" outlineLevel="0" collapsed="false">
      <c r="A9786" s="1" t="n">
        <v>1.22</v>
      </c>
      <c r="B9786" s="1" t="n">
        <v>-39.618</v>
      </c>
      <c r="C9786" s="1" t="n">
        <v>192.626</v>
      </c>
      <c r="D9786" s="2" t="n">
        <v>1</v>
      </c>
      <c r="E9786" s="1" t="n">
        <v>1.12288263519439</v>
      </c>
      <c r="F9786" s="4" t="s">
        <v>10</v>
      </c>
      <c r="G9786" s="0" t="s">
        <v>26</v>
      </c>
      <c r="K9786" s="1" t="n">
        <f aca="false">360-C9786</f>
        <v>167.374</v>
      </c>
    </row>
    <row r="9787" customFormat="false" ht="12.8" hidden="false" customHeight="false" outlineLevel="0" collapsed="false">
      <c r="A9787" s="1" t="n">
        <v>1.22</v>
      </c>
      <c r="B9787" s="1" t="n">
        <v>-37.915</v>
      </c>
      <c r="C9787" s="1" t="n">
        <v>183.313</v>
      </c>
      <c r="D9787" s="2" t="n">
        <v>1</v>
      </c>
      <c r="E9787" s="1" t="n">
        <v>1.03742155640116</v>
      </c>
      <c r="F9787" s="4" t="s">
        <v>30</v>
      </c>
      <c r="G9787" s="0" t="s">
        <v>26</v>
      </c>
      <c r="K9787" s="1" t="n">
        <f aca="false">360-C9787</f>
        <v>176.687</v>
      </c>
    </row>
    <row r="9788" customFormat="false" ht="12.8" hidden="false" customHeight="false" outlineLevel="0" collapsed="false">
      <c r="A9788" s="1" t="n">
        <v>1.22</v>
      </c>
      <c r="B9788" s="1" t="n">
        <v>-3.863</v>
      </c>
      <c r="C9788" s="1" t="n">
        <v>154.093</v>
      </c>
      <c r="D9788" s="2" t="n">
        <v>1</v>
      </c>
      <c r="E9788" s="1" t="n">
        <v>1.05110585189542</v>
      </c>
      <c r="F9788" s="4" t="s">
        <v>20</v>
      </c>
      <c r="G9788" s="0" t="s">
        <v>26</v>
      </c>
      <c r="K9788" s="1" t="n">
        <f aca="false">360-C9788</f>
        <v>205.907</v>
      </c>
    </row>
    <row r="9789" customFormat="false" ht="12.8" hidden="false" customHeight="false" outlineLevel="0" collapsed="false">
      <c r="A9789" s="1" t="n">
        <v>1.22</v>
      </c>
      <c r="B9789" s="1" t="n">
        <v>22.475</v>
      </c>
      <c r="C9789" s="1" t="n">
        <v>160.905</v>
      </c>
      <c r="D9789" s="2" t="n">
        <v>1</v>
      </c>
      <c r="E9789" s="1" t="n">
        <v>1.13314967043779</v>
      </c>
      <c r="F9789" s="4" t="s">
        <v>10</v>
      </c>
      <c r="K9789" s="1" t="n">
        <f aca="false">360-C9789</f>
        <v>199.095</v>
      </c>
    </row>
    <row r="9790" customFormat="false" ht="12.8" hidden="false" customHeight="false" outlineLevel="0" collapsed="false">
      <c r="A9790" s="1" t="n">
        <v>1.22</v>
      </c>
      <c r="B9790" s="1" t="n">
        <v>13.875</v>
      </c>
      <c r="C9790" s="1" t="n">
        <v>111.436</v>
      </c>
      <c r="D9790" s="2" t="n">
        <v>1</v>
      </c>
      <c r="E9790" s="1" t="n">
        <v>1.07401444097964</v>
      </c>
      <c r="F9790" s="4" t="s">
        <v>20</v>
      </c>
      <c r="G9790" s="0" t="s">
        <v>26</v>
      </c>
      <c r="K9790" s="1" t="n">
        <f aca="false">360-C9790</f>
        <v>248.564</v>
      </c>
    </row>
    <row r="9791" customFormat="false" ht="12.8" hidden="false" customHeight="false" outlineLevel="0" collapsed="false">
      <c r="A9791" s="1" t="n">
        <v>1.22</v>
      </c>
      <c r="B9791" s="1" t="n">
        <v>-13.411</v>
      </c>
      <c r="C9791" s="1" t="n">
        <v>156.946</v>
      </c>
      <c r="D9791" s="2" t="n">
        <v>1</v>
      </c>
      <c r="E9791" s="1"/>
      <c r="F9791" s="4" t="s">
        <v>10</v>
      </c>
      <c r="K9791" s="1" t="n">
        <f aca="false">360-C9791</f>
        <v>203.054</v>
      </c>
    </row>
    <row r="9792" customFormat="false" ht="12.8" hidden="false" customHeight="false" outlineLevel="0" collapsed="false">
      <c r="A9792" s="1" t="n">
        <v>1.22</v>
      </c>
      <c r="B9792" s="1" t="n">
        <v>35.235</v>
      </c>
      <c r="C9792" s="1" t="n">
        <v>19.386</v>
      </c>
      <c r="D9792" s="2" t="n">
        <v>1</v>
      </c>
      <c r="E9792" s="1" t="n">
        <v>1.05108379695705</v>
      </c>
      <c r="F9792" s="4" t="s">
        <v>10</v>
      </c>
      <c r="K9792" s="1" t="n">
        <f aca="false">360-C9792</f>
        <v>340.614</v>
      </c>
    </row>
    <row r="9793" customFormat="false" ht="12.8" hidden="false" customHeight="false" outlineLevel="0" collapsed="false">
      <c r="A9793" s="1" t="n">
        <v>1.22</v>
      </c>
      <c r="B9793" s="1" t="n">
        <v>-26.875</v>
      </c>
      <c r="C9793" s="1" t="n">
        <v>163.238</v>
      </c>
      <c r="D9793" s="2" t="n">
        <v>1</v>
      </c>
      <c r="E9793" s="1" t="n">
        <v>1.17946092858206</v>
      </c>
      <c r="F9793" s="4" t="s">
        <v>9</v>
      </c>
      <c r="K9793" s="1" t="n">
        <f aca="false">360-C9793</f>
        <v>196.762</v>
      </c>
    </row>
    <row r="9794" customFormat="false" ht="12.8" hidden="false" customHeight="false" outlineLevel="0" collapsed="false">
      <c r="A9794" s="1" t="n">
        <v>1.22</v>
      </c>
      <c r="B9794" s="1" t="n">
        <v>12.633</v>
      </c>
      <c r="C9794" s="1" t="n">
        <v>7.415</v>
      </c>
      <c r="D9794" s="2" t="n">
        <v>1</v>
      </c>
      <c r="E9794" s="1"/>
      <c r="F9794" s="4" t="s">
        <v>10</v>
      </c>
      <c r="K9794" s="1" t="n">
        <f aca="false">360-C9794</f>
        <v>352.585</v>
      </c>
    </row>
    <row r="9795" customFormat="false" ht="12.8" hidden="false" customHeight="false" outlineLevel="0" collapsed="false">
      <c r="A9795" s="1" t="n">
        <v>1.22</v>
      </c>
      <c r="B9795" s="1" t="n">
        <v>63.167</v>
      </c>
      <c r="C9795" s="1" t="n">
        <v>104.639</v>
      </c>
      <c r="D9795" s="2" t="n">
        <v>1</v>
      </c>
      <c r="E9795" s="1"/>
      <c r="F9795" s="4" t="s">
        <v>10</v>
      </c>
      <c r="G9795" s="0" t="s">
        <v>26</v>
      </c>
      <c r="K9795" s="1" t="n">
        <f aca="false">360-C9795</f>
        <v>255.361</v>
      </c>
    </row>
    <row r="9796" customFormat="false" ht="12.8" hidden="false" customHeight="false" outlineLevel="0" collapsed="false">
      <c r="A9796" s="1" t="n">
        <v>1.22</v>
      </c>
      <c r="B9796" s="0" t="n">
        <v>43.696</v>
      </c>
      <c r="C9796" s="0" t="n">
        <v>358.422</v>
      </c>
      <c r="D9796" s="2" t="n">
        <v>1</v>
      </c>
      <c r="E9796" s="1"/>
      <c r="F9796" s="4" t="s">
        <v>20</v>
      </c>
      <c r="G9796" s="0" t="s">
        <v>26</v>
      </c>
      <c r="K9796" s="1" t="n">
        <f aca="false">360-C9796</f>
        <v>1.57799999999997</v>
      </c>
    </row>
    <row r="9797" customFormat="false" ht="12.8" hidden="false" customHeight="false" outlineLevel="0" collapsed="false">
      <c r="A9797" s="1" t="n">
        <v>1.22</v>
      </c>
      <c r="B9797" s="0" t="n">
        <v>30.582</v>
      </c>
      <c r="C9797" s="0" t="n">
        <v>352.657</v>
      </c>
      <c r="D9797" s="2" t="n">
        <v>1</v>
      </c>
      <c r="F9797" s="4" t="s">
        <v>20</v>
      </c>
      <c r="G9797" s="0" t="s">
        <v>26</v>
      </c>
      <c r="K9797" s="1" t="n">
        <f aca="false">360-C9797</f>
        <v>7.34300000000002</v>
      </c>
    </row>
    <row r="9798" customFormat="false" ht="12.8" hidden="false" customHeight="false" outlineLevel="0" collapsed="false">
      <c r="A9798" s="1" t="n">
        <v>1.22</v>
      </c>
      <c r="B9798" s="0" t="n">
        <v>35.013</v>
      </c>
      <c r="C9798" s="0" t="n">
        <v>351.1</v>
      </c>
      <c r="D9798" s="2" t="n">
        <v>1</v>
      </c>
      <c r="F9798" s="4" t="s">
        <v>9</v>
      </c>
      <c r="K9798" s="1" t="n">
        <f aca="false">360-C9798</f>
        <v>8.89999999999998</v>
      </c>
    </row>
    <row r="9799" customFormat="false" ht="12.8" hidden="false" customHeight="false" outlineLevel="0" collapsed="false">
      <c r="A9799" s="1" t="n">
        <v>1.22</v>
      </c>
      <c r="B9799" s="0" t="n">
        <v>15.359</v>
      </c>
      <c r="C9799" s="0" t="n">
        <v>331.65</v>
      </c>
      <c r="D9799" s="2" t="n">
        <v>1</v>
      </c>
      <c r="F9799" s="4" t="s">
        <v>10</v>
      </c>
      <c r="G9799" s="0" t="s">
        <v>26</v>
      </c>
      <c r="K9799" s="1" t="n">
        <f aca="false">360-C9799</f>
        <v>28.35</v>
      </c>
    </row>
    <row r="9800" customFormat="false" ht="12.8" hidden="false" customHeight="false" outlineLevel="0" collapsed="false">
      <c r="A9800" s="1" t="n">
        <v>1.22</v>
      </c>
      <c r="B9800" s="0" t="n">
        <v>12.231</v>
      </c>
      <c r="C9800" s="0" t="n">
        <v>334.045</v>
      </c>
      <c r="D9800" s="2" t="n">
        <v>1</v>
      </c>
      <c r="F9800" s="4" t="s">
        <v>10</v>
      </c>
      <c r="K9800" s="1" t="n">
        <f aca="false">360-C9800</f>
        <v>25.955</v>
      </c>
    </row>
    <row r="9801" customFormat="false" ht="12.8" hidden="false" customHeight="false" outlineLevel="0" collapsed="false">
      <c r="A9801" s="1" t="n">
        <v>1.22</v>
      </c>
      <c r="B9801" s="0" t="n">
        <v>10.495</v>
      </c>
      <c r="C9801" s="0" t="n">
        <v>343.498</v>
      </c>
      <c r="D9801" s="2" t="n">
        <v>1</v>
      </c>
      <c r="F9801" s="4" t="s">
        <v>10</v>
      </c>
      <c r="K9801" s="1" t="n">
        <f aca="false">360-C9801</f>
        <v>16.502</v>
      </c>
    </row>
    <row r="9802" customFormat="false" ht="12.8" hidden="false" customHeight="false" outlineLevel="0" collapsed="false">
      <c r="A9802" s="1" t="n">
        <v>1.22</v>
      </c>
      <c r="B9802" s="0" t="n">
        <v>6.485</v>
      </c>
      <c r="C9802" s="0" t="n">
        <v>337.372</v>
      </c>
      <c r="D9802" s="2" t="n">
        <v>1</v>
      </c>
      <c r="F9802" s="4" t="s">
        <v>10</v>
      </c>
      <c r="K9802" s="1" t="n">
        <f aca="false">360-C9802</f>
        <v>22.628</v>
      </c>
    </row>
    <row r="9803" customFormat="false" ht="12.8" hidden="false" customHeight="false" outlineLevel="0" collapsed="false">
      <c r="A9803" s="1" t="n">
        <v>1.22</v>
      </c>
      <c r="B9803" s="0" t="n">
        <v>1.937</v>
      </c>
      <c r="C9803" s="0" t="n">
        <v>341.433</v>
      </c>
      <c r="D9803" s="2" t="n">
        <v>1</v>
      </c>
      <c r="F9803" s="4" t="s">
        <v>20</v>
      </c>
      <c r="G9803" s="0" t="s">
        <v>26</v>
      </c>
      <c r="K9803" s="1" t="n">
        <f aca="false">360-C9803</f>
        <v>18.567</v>
      </c>
    </row>
    <row r="9804" customFormat="false" ht="12.8" hidden="false" customHeight="false" outlineLevel="0" collapsed="false">
      <c r="A9804" s="1" t="n">
        <v>1.22</v>
      </c>
      <c r="B9804" s="0" t="n">
        <v>19.191</v>
      </c>
      <c r="C9804" s="0" t="n">
        <v>351.512</v>
      </c>
      <c r="D9804" s="2" t="n">
        <v>1</v>
      </c>
      <c r="F9804" s="4" t="s">
        <v>10</v>
      </c>
      <c r="K9804" s="1" t="n">
        <f aca="false">360-C9804</f>
        <v>8.488</v>
      </c>
    </row>
    <row r="9805" customFormat="false" ht="12.8" hidden="false" customHeight="false" outlineLevel="0" collapsed="false">
      <c r="A9805" s="1" t="n">
        <v>1.22</v>
      </c>
      <c r="B9805" s="0" t="n">
        <v>60.843</v>
      </c>
      <c r="C9805" s="0" t="n">
        <v>328.672</v>
      </c>
      <c r="D9805" s="2" t="n">
        <v>1</v>
      </c>
      <c r="F9805" s="4" t="s">
        <v>10</v>
      </c>
      <c r="G9805" s="0" t="s">
        <v>26</v>
      </c>
      <c r="K9805" s="1" t="n">
        <f aca="false">360-C9805</f>
        <v>31.328</v>
      </c>
    </row>
    <row r="9806" customFormat="false" ht="12.8" hidden="false" customHeight="false" outlineLevel="0" collapsed="false">
      <c r="A9806" s="1" t="n">
        <v>1.22</v>
      </c>
      <c r="B9806" s="0" t="n">
        <v>47.815</v>
      </c>
      <c r="C9806" s="0" t="n">
        <v>324.87</v>
      </c>
      <c r="D9806" s="2" t="n">
        <v>1</v>
      </c>
      <c r="F9806" s="4" t="s">
        <v>10</v>
      </c>
      <c r="K9806" s="1" t="n">
        <f aca="false">360-C9806</f>
        <v>35.13</v>
      </c>
    </row>
    <row r="9807" customFormat="false" ht="12.8" hidden="false" customHeight="false" outlineLevel="0" collapsed="false">
      <c r="A9807" s="1" t="n">
        <v>1.22</v>
      </c>
      <c r="B9807" s="0" t="n">
        <v>5.51</v>
      </c>
      <c r="C9807" s="0" t="n">
        <v>321.681</v>
      </c>
      <c r="D9807" s="2" t="n">
        <v>1</v>
      </c>
      <c r="F9807" s="4" t="s">
        <v>10</v>
      </c>
      <c r="K9807" s="1" t="n">
        <f aca="false">360-C9807</f>
        <v>38.319</v>
      </c>
    </row>
    <row r="9808" customFormat="false" ht="12.8" hidden="false" customHeight="false" outlineLevel="0" collapsed="false">
      <c r="A9808" s="1" t="n">
        <v>1.22</v>
      </c>
      <c r="B9808" s="0" t="n">
        <v>-21.015</v>
      </c>
      <c r="C9808" s="0" t="n">
        <v>327.685</v>
      </c>
      <c r="D9808" s="2" t="n">
        <v>1</v>
      </c>
      <c r="F9808" s="4" t="s">
        <v>10</v>
      </c>
      <c r="K9808" s="1" t="n">
        <f aca="false">360-C9808</f>
        <v>32.315</v>
      </c>
    </row>
    <row r="9809" customFormat="false" ht="12.8" hidden="false" customHeight="false" outlineLevel="0" collapsed="false">
      <c r="A9809" s="1" t="n">
        <v>1.22</v>
      </c>
      <c r="B9809" s="0" t="n">
        <v>-37.243</v>
      </c>
      <c r="C9809" s="0" t="n">
        <v>321.051</v>
      </c>
      <c r="D9809" s="2" t="n">
        <v>1</v>
      </c>
      <c r="F9809" s="4" t="s">
        <v>10</v>
      </c>
      <c r="K9809" s="1" t="n">
        <f aca="false">360-C9809</f>
        <v>38.949</v>
      </c>
    </row>
    <row r="9810" customFormat="false" ht="12.8" hidden="false" customHeight="false" outlineLevel="0" collapsed="false">
      <c r="A9810" s="1" t="n">
        <v>1.22</v>
      </c>
      <c r="B9810" s="0" t="n">
        <v>-36.57</v>
      </c>
      <c r="C9810" s="0" t="n">
        <v>321.81</v>
      </c>
      <c r="D9810" s="2" t="n">
        <v>1</v>
      </c>
      <c r="F9810" s="4" t="s">
        <v>9</v>
      </c>
      <c r="K9810" s="1" t="n">
        <f aca="false">360-C9810</f>
        <v>38.19</v>
      </c>
    </row>
    <row r="9811" customFormat="false" ht="12.8" hidden="false" customHeight="false" outlineLevel="0" collapsed="false">
      <c r="A9811" s="1" t="n">
        <v>1.22</v>
      </c>
      <c r="B9811" s="0" t="n">
        <v>-41.596</v>
      </c>
      <c r="C9811" s="0" t="n">
        <v>316.505</v>
      </c>
      <c r="D9811" s="2" t="n">
        <v>1</v>
      </c>
      <c r="F9811" s="4" t="s">
        <v>17</v>
      </c>
      <c r="K9811" s="1" t="n">
        <f aca="false">360-C9811</f>
        <v>43.495</v>
      </c>
    </row>
    <row r="9812" customFormat="false" ht="12.8" hidden="false" customHeight="false" outlineLevel="0" collapsed="false">
      <c r="A9812" s="1" t="n">
        <v>1.22</v>
      </c>
      <c r="B9812" s="0" t="n">
        <v>-28.313</v>
      </c>
      <c r="C9812" s="0" t="n">
        <v>287.344</v>
      </c>
      <c r="D9812" s="2" t="n">
        <v>1</v>
      </c>
      <c r="F9812" s="4" t="s">
        <v>10</v>
      </c>
      <c r="K9812" s="1" t="n">
        <f aca="false">360-C9812</f>
        <v>72.656</v>
      </c>
    </row>
    <row r="9813" customFormat="false" ht="12.8" hidden="false" customHeight="false" outlineLevel="0" collapsed="false">
      <c r="A9813" s="1" t="n">
        <v>1.22</v>
      </c>
      <c r="B9813" s="0" t="n">
        <v>-30.352</v>
      </c>
      <c r="C9813" s="0" t="n">
        <v>272.902</v>
      </c>
      <c r="D9813" s="2" t="n">
        <v>1</v>
      </c>
      <c r="F9813" s="4" t="s">
        <v>20</v>
      </c>
      <c r="G9813" s="0" t="s">
        <v>26</v>
      </c>
      <c r="K9813" s="1" t="n">
        <f aca="false">360-C9813</f>
        <v>87.098</v>
      </c>
    </row>
    <row r="9814" customFormat="false" ht="12.8" hidden="false" customHeight="false" outlineLevel="0" collapsed="false">
      <c r="A9814" s="1" t="n">
        <v>1.22</v>
      </c>
      <c r="B9814" s="0" t="n">
        <v>64.931</v>
      </c>
      <c r="C9814" s="0" t="n">
        <v>180.645</v>
      </c>
      <c r="D9814" s="2" t="n">
        <v>1</v>
      </c>
      <c r="F9814" s="4" t="s">
        <v>10</v>
      </c>
      <c r="K9814" s="1" t="n">
        <f aca="false">360-C9814</f>
        <v>179.355</v>
      </c>
    </row>
    <row r="9815" customFormat="false" ht="12.8" hidden="false" customHeight="false" outlineLevel="0" collapsed="false">
      <c r="A9815" s="1" t="n">
        <v>1.22</v>
      </c>
      <c r="B9815" s="0" t="n">
        <v>53.954</v>
      </c>
      <c r="C9815" s="0" t="n">
        <v>204.494</v>
      </c>
      <c r="D9815" s="2" t="n">
        <v>1</v>
      </c>
      <c r="F9815" s="4" t="s">
        <v>10</v>
      </c>
      <c r="K9815" s="1" t="n">
        <f aca="false">360-C9815</f>
        <v>155.506</v>
      </c>
    </row>
    <row r="9816" customFormat="false" ht="12.8" hidden="false" customHeight="false" outlineLevel="0" collapsed="false">
      <c r="A9816" s="1" t="n">
        <v>1.22</v>
      </c>
      <c r="B9816" s="0" t="n">
        <v>59.287</v>
      </c>
      <c r="C9816" s="0" t="n">
        <v>191.833</v>
      </c>
      <c r="D9816" s="2" t="n">
        <v>1</v>
      </c>
      <c r="F9816" s="4" t="s">
        <v>10</v>
      </c>
      <c r="K9816" s="1" t="n">
        <f aca="false">360-C9816</f>
        <v>168.167</v>
      </c>
    </row>
    <row r="9817" customFormat="false" ht="12.8" hidden="false" customHeight="false" outlineLevel="0" collapsed="false">
      <c r="A9817" s="1" t="n">
        <v>1.22</v>
      </c>
      <c r="B9817" s="0" t="n">
        <v>38</v>
      </c>
      <c r="C9817" s="0" t="n">
        <v>195.893</v>
      </c>
      <c r="D9817" s="2" t="n">
        <v>1</v>
      </c>
      <c r="F9817" s="4" t="s">
        <v>10</v>
      </c>
      <c r="K9817" s="1" t="n">
        <f aca="false">360-C9817</f>
        <v>164.107</v>
      </c>
    </row>
    <row r="9818" customFormat="false" ht="12.8" hidden="false" customHeight="false" outlineLevel="0" collapsed="false">
      <c r="A9818" s="1" t="n">
        <v>1.22</v>
      </c>
      <c r="B9818" s="0" t="n">
        <v>8.857</v>
      </c>
      <c r="C9818" s="0" t="n">
        <v>181.449</v>
      </c>
      <c r="D9818" s="2" t="n">
        <v>1</v>
      </c>
      <c r="F9818" s="4" t="s">
        <v>10</v>
      </c>
      <c r="K9818" s="1" t="n">
        <f aca="false">360-C9818</f>
        <v>178.551</v>
      </c>
    </row>
    <row r="9819" customFormat="false" ht="12.8" hidden="false" customHeight="false" outlineLevel="0" collapsed="false">
      <c r="A9819" s="1" t="n">
        <v>1.22</v>
      </c>
      <c r="B9819" s="0" t="n">
        <v>9.754</v>
      </c>
      <c r="C9819" s="0" t="n">
        <v>184.895</v>
      </c>
      <c r="D9819" s="2" t="n">
        <v>1</v>
      </c>
      <c r="F9819" s="4" t="s">
        <v>30</v>
      </c>
      <c r="G9819" s="0" t="s">
        <v>26</v>
      </c>
      <c r="K9819" s="1" t="n">
        <f aca="false">360-C9819</f>
        <v>175.105</v>
      </c>
    </row>
    <row r="9820" customFormat="false" ht="12.8" hidden="false" customHeight="false" outlineLevel="0" collapsed="false">
      <c r="A9820" s="1" t="n">
        <v>1.22</v>
      </c>
      <c r="B9820" s="0" t="n">
        <v>1.786</v>
      </c>
      <c r="C9820" s="0" t="n">
        <v>185.918</v>
      </c>
      <c r="D9820" s="2" t="n">
        <v>1</v>
      </c>
      <c r="E9820" s="1" t="n">
        <v>1.07979349769997</v>
      </c>
      <c r="F9820" s="4" t="s">
        <v>20</v>
      </c>
      <c r="G9820" s="0" t="s">
        <v>26</v>
      </c>
      <c r="K9820" s="1" t="n">
        <f aca="false">360-C9820</f>
        <v>174.082</v>
      </c>
    </row>
    <row r="9821" customFormat="false" ht="12.8" hidden="false" customHeight="false" outlineLevel="0" collapsed="false">
      <c r="A9821" s="1" t="n">
        <v>1.22</v>
      </c>
      <c r="B9821" s="0" t="n">
        <v>-45.83</v>
      </c>
      <c r="C9821" s="0" t="n">
        <v>207.713</v>
      </c>
      <c r="D9821" s="2" t="n">
        <v>1</v>
      </c>
      <c r="F9821" s="4" t="s">
        <v>10</v>
      </c>
      <c r="G9821" s="0" t="s">
        <v>26</v>
      </c>
      <c r="K9821" s="1" t="n">
        <f aca="false">360-C9821</f>
        <v>152.287</v>
      </c>
    </row>
    <row r="9822" customFormat="false" ht="12.8" hidden="false" customHeight="false" outlineLevel="0" collapsed="false">
      <c r="A9822" s="1" t="n">
        <v>1.22</v>
      </c>
      <c r="B9822" s="1" t="n">
        <v>65.886</v>
      </c>
      <c r="C9822" s="1" t="n">
        <v>179.5</v>
      </c>
      <c r="D9822" s="2" t="n">
        <v>1</v>
      </c>
      <c r="F9822" s="4" t="s">
        <v>10</v>
      </c>
      <c r="K9822" s="1" t="n">
        <f aca="false">360-C9822</f>
        <v>180.5</v>
      </c>
    </row>
    <row r="9823" customFormat="false" ht="12.8" hidden="false" customHeight="false" outlineLevel="0" collapsed="false">
      <c r="A9823" s="1" t="n">
        <v>1.22</v>
      </c>
      <c r="B9823" s="1" t="n">
        <v>44.215</v>
      </c>
      <c r="C9823" s="1" t="n">
        <v>177.873</v>
      </c>
      <c r="D9823" s="2" t="n">
        <v>1</v>
      </c>
      <c r="F9823" s="4" t="s">
        <v>10</v>
      </c>
      <c r="K9823" s="1" t="n">
        <f aca="false">360-C9823</f>
        <v>182.127</v>
      </c>
    </row>
    <row r="9824" customFormat="false" ht="12.8" hidden="false" customHeight="false" outlineLevel="0" collapsed="false">
      <c r="A9824" s="1" t="n">
        <v>1.22</v>
      </c>
      <c r="B9824" s="1" t="n">
        <v>7.986</v>
      </c>
      <c r="C9824" s="1" t="n">
        <v>169.21</v>
      </c>
      <c r="D9824" s="2" t="n">
        <v>1</v>
      </c>
      <c r="F9824" s="4" t="s">
        <v>10</v>
      </c>
      <c r="K9824" s="1" t="n">
        <f aca="false">360-C9824</f>
        <v>190.79</v>
      </c>
    </row>
    <row r="9825" customFormat="false" ht="12.8" hidden="false" customHeight="false" outlineLevel="0" collapsed="false">
      <c r="A9825" s="1" t="n">
        <v>1.22</v>
      </c>
      <c r="B9825" s="1" t="n">
        <v>-4.227</v>
      </c>
      <c r="C9825" s="1" t="n">
        <v>171.15</v>
      </c>
      <c r="D9825" s="2" t="n">
        <v>1</v>
      </c>
      <c r="F9825" s="4" t="s">
        <v>10</v>
      </c>
      <c r="K9825" s="1" t="n">
        <f aca="false">360-C9825</f>
        <v>188.85</v>
      </c>
    </row>
    <row r="9826" customFormat="false" ht="12.8" hidden="false" customHeight="false" outlineLevel="0" collapsed="false">
      <c r="A9826" s="0" t="n">
        <v>1.22</v>
      </c>
      <c r="B9826" s="1" t="n">
        <v>33.827</v>
      </c>
      <c r="C9826" s="1" t="n">
        <v>58.066</v>
      </c>
      <c r="D9826" s="2" t="n">
        <v>1</v>
      </c>
      <c r="F9826" s="4" t="s">
        <v>10</v>
      </c>
      <c r="K9826" s="1" t="n">
        <f aca="false">360-C9826</f>
        <v>301.934</v>
      </c>
    </row>
    <row r="9827" customFormat="false" ht="12.8" hidden="false" customHeight="false" outlineLevel="0" collapsed="false">
      <c r="A9827" s="0" t="n">
        <v>1.22</v>
      </c>
      <c r="B9827" s="1" t="n">
        <v>-1.776</v>
      </c>
      <c r="C9827" s="1" t="n">
        <v>32.803</v>
      </c>
      <c r="D9827" s="2" t="n">
        <v>1</v>
      </c>
      <c r="F9827" s="4" t="s">
        <v>17</v>
      </c>
      <c r="K9827" s="1" t="n">
        <f aca="false">360-C9827</f>
        <v>327.197</v>
      </c>
    </row>
    <row r="9828" customFormat="false" ht="12.8" hidden="false" customHeight="false" outlineLevel="0" collapsed="false">
      <c r="A9828" s="0" t="n">
        <v>1.22</v>
      </c>
      <c r="B9828" s="1" t="n">
        <v>44.251</v>
      </c>
      <c r="C9828" s="1" t="n">
        <v>21.278</v>
      </c>
      <c r="D9828" s="2" t="n">
        <v>1</v>
      </c>
      <c r="F9828" s="4" t="s">
        <v>10</v>
      </c>
      <c r="K9828" s="1" t="n">
        <f aca="false">360-C9828</f>
        <v>338.722</v>
      </c>
    </row>
    <row r="9829" customFormat="false" ht="12.8" hidden="false" customHeight="false" outlineLevel="0" collapsed="false">
      <c r="A9829" s="0" t="n">
        <v>1.22</v>
      </c>
      <c r="B9829" s="1" t="n">
        <v>45.914</v>
      </c>
      <c r="C9829" s="1" t="n">
        <v>13.843</v>
      </c>
      <c r="D9829" s="2" t="n">
        <v>1</v>
      </c>
      <c r="F9829" s="4" t="s">
        <v>10</v>
      </c>
      <c r="K9829" s="1" t="n">
        <f aca="false">360-C9829</f>
        <v>346.157</v>
      </c>
    </row>
    <row r="9830" customFormat="false" ht="12.8" hidden="false" customHeight="false" outlineLevel="0" collapsed="false">
      <c r="A9830" s="0" t="n">
        <v>1.22</v>
      </c>
      <c r="B9830" s="1" t="n">
        <v>48.644</v>
      </c>
      <c r="C9830" s="1" t="n">
        <v>3.171</v>
      </c>
      <c r="D9830" s="2" t="n">
        <v>1</v>
      </c>
      <c r="F9830" s="4" t="s">
        <v>10</v>
      </c>
      <c r="K9830" s="1" t="n">
        <f aca="false">360-C9830</f>
        <v>356.829</v>
      </c>
    </row>
    <row r="9831" customFormat="false" ht="12.8" hidden="false" customHeight="false" outlineLevel="0" collapsed="false">
      <c r="A9831" s="0" t="n">
        <v>1.22</v>
      </c>
      <c r="B9831" s="1" t="n">
        <v>56.236</v>
      </c>
      <c r="C9831" s="1" t="n">
        <v>10.957</v>
      </c>
      <c r="D9831" s="2" t="n">
        <v>1</v>
      </c>
      <c r="F9831" s="4" t="s">
        <v>10</v>
      </c>
      <c r="K9831" s="1" t="n">
        <f aca="false">360-C9831</f>
        <v>349.043</v>
      </c>
    </row>
    <row r="9832" customFormat="false" ht="12.8" hidden="false" customHeight="false" outlineLevel="0" collapsed="false">
      <c r="A9832" s="1" t="n">
        <v>1.21973397145419</v>
      </c>
      <c r="B9832" s="1" t="n">
        <v>3.93</v>
      </c>
      <c r="C9832" s="1" t="n">
        <v>133.221</v>
      </c>
      <c r="D9832" s="2" t="n">
        <v>1</v>
      </c>
      <c r="E9832" s="1"/>
      <c r="F9832" s="4" t="s">
        <v>10</v>
      </c>
      <c r="K9832" s="1" t="n">
        <f aca="false">360-C9832</f>
        <v>226.779</v>
      </c>
    </row>
    <row r="9833" customFormat="false" ht="12.8" hidden="false" customHeight="false" outlineLevel="0" collapsed="false">
      <c r="A9833" s="1" t="n">
        <v>1.21886535570492</v>
      </c>
      <c r="B9833" s="1" t="n">
        <v>-4.48</v>
      </c>
      <c r="C9833" s="1" t="n">
        <v>54.454</v>
      </c>
      <c r="D9833" s="2" t="n">
        <v>0.6</v>
      </c>
      <c r="E9833" s="1"/>
      <c r="F9833" s="4" t="s">
        <v>10</v>
      </c>
      <c r="K9833" s="1" t="n">
        <f aca="false">360-C9833</f>
        <v>305.546</v>
      </c>
    </row>
    <row r="9834" customFormat="false" ht="12.8" hidden="false" customHeight="false" outlineLevel="0" collapsed="false">
      <c r="A9834" s="1" t="n">
        <v>1.21839103683259</v>
      </c>
      <c r="B9834" s="1" t="n">
        <v>45.612</v>
      </c>
      <c r="C9834" s="1" t="n">
        <v>117.18</v>
      </c>
      <c r="D9834" s="2" t="n">
        <v>1</v>
      </c>
      <c r="E9834" s="1" t="n">
        <v>1.13282494429471</v>
      </c>
      <c r="F9834" s="4" t="s">
        <v>20</v>
      </c>
      <c r="G9834" s="0" t="s">
        <v>26</v>
      </c>
      <c r="K9834" s="1" t="n">
        <f aca="false">360-C9834</f>
        <v>242.82</v>
      </c>
    </row>
    <row r="9835" customFormat="false" ht="12.8" hidden="false" customHeight="false" outlineLevel="0" collapsed="false">
      <c r="A9835" s="1" t="n">
        <v>1.21828906597773</v>
      </c>
      <c r="B9835" s="1" t="n">
        <v>-0.972</v>
      </c>
      <c r="C9835" s="1" t="n">
        <v>155.598</v>
      </c>
      <c r="D9835" s="2" t="n">
        <v>0.9</v>
      </c>
      <c r="E9835" s="1" t="n">
        <v>1.15608871497387</v>
      </c>
      <c r="F9835" s="4" t="s">
        <v>9</v>
      </c>
      <c r="H9835" s="0" t="s">
        <v>14</v>
      </c>
      <c r="K9835" s="1" t="n">
        <f aca="false">360-C9835</f>
        <v>204.402</v>
      </c>
    </row>
    <row r="9836" customFormat="false" ht="12.8" hidden="false" customHeight="false" outlineLevel="0" collapsed="false">
      <c r="A9836" s="1" t="n">
        <v>1.21826693909747</v>
      </c>
      <c r="B9836" s="1" t="n">
        <v>-42.108</v>
      </c>
      <c r="C9836" s="1" t="n">
        <v>172.521</v>
      </c>
      <c r="D9836" s="2" t="n">
        <v>1</v>
      </c>
      <c r="E9836" s="1"/>
      <c r="F9836" s="4" t="s">
        <v>10</v>
      </c>
      <c r="H9836" s="0" t="s">
        <v>14</v>
      </c>
      <c r="K9836" s="1" t="n">
        <f aca="false">360-C9836</f>
        <v>187.479</v>
      </c>
    </row>
    <row r="9837" customFormat="false" ht="12.8" hidden="false" customHeight="false" outlineLevel="0" collapsed="false">
      <c r="A9837" s="1" t="n">
        <v>1.21763877792451</v>
      </c>
      <c r="B9837" s="1" t="n">
        <v>33.498</v>
      </c>
      <c r="C9837" s="1" t="n">
        <v>126.076</v>
      </c>
      <c r="D9837" s="2" t="n">
        <v>1</v>
      </c>
      <c r="E9837" s="1"/>
      <c r="F9837" s="4" t="s">
        <v>10</v>
      </c>
      <c r="G9837" s="0" t="s">
        <v>26</v>
      </c>
      <c r="H9837" s="0" t="s">
        <v>14</v>
      </c>
      <c r="K9837" s="1" t="n">
        <f aca="false">360-C9837</f>
        <v>233.924</v>
      </c>
    </row>
    <row r="9838" customFormat="false" ht="12.8" hidden="false" customHeight="false" outlineLevel="0" collapsed="false">
      <c r="A9838" s="1" t="n">
        <v>1.21741977916878</v>
      </c>
      <c r="B9838" s="1" t="n">
        <v>-10.652</v>
      </c>
      <c r="C9838" s="1" t="n">
        <v>85.477</v>
      </c>
      <c r="D9838" s="2" t="n">
        <v>0.8</v>
      </c>
      <c r="E9838" s="1" t="n">
        <v>1.12751100887764</v>
      </c>
      <c r="F9838" s="4" t="s">
        <v>10</v>
      </c>
      <c r="K9838" s="1" t="n">
        <f aca="false">360-C9838</f>
        <v>274.523</v>
      </c>
    </row>
    <row r="9839" customFormat="false" ht="12.8" hidden="false" customHeight="false" outlineLevel="0" collapsed="false">
      <c r="A9839" s="1" t="n">
        <v>1.21633945323493</v>
      </c>
      <c r="B9839" s="1" t="n">
        <v>-34.199</v>
      </c>
      <c r="C9839" s="1" t="n">
        <v>169.163</v>
      </c>
      <c r="D9839" s="2" t="n">
        <v>1</v>
      </c>
      <c r="E9839" s="1" t="n">
        <v>1.01420633578663</v>
      </c>
      <c r="F9839" s="4" t="s">
        <v>9</v>
      </c>
      <c r="K9839" s="1" t="n">
        <f aca="false">360-C9839</f>
        <v>190.837</v>
      </c>
    </row>
    <row r="9840" customFormat="false" ht="12.8" hidden="false" customHeight="false" outlineLevel="0" collapsed="false">
      <c r="A9840" s="1" t="n">
        <v>1.21542745552084</v>
      </c>
      <c r="B9840" s="1" t="n">
        <v>24.03</v>
      </c>
      <c r="C9840" s="1" t="n">
        <v>138.808</v>
      </c>
      <c r="D9840" s="2" t="n">
        <v>1</v>
      </c>
      <c r="E9840" s="1" t="n">
        <v>1.02934414313979</v>
      </c>
      <c r="F9840" s="4" t="s">
        <v>10</v>
      </c>
      <c r="K9840" s="1" t="n">
        <f aca="false">360-C9840</f>
        <v>221.192</v>
      </c>
    </row>
    <row r="9841" customFormat="false" ht="12.8" hidden="false" customHeight="false" outlineLevel="0" collapsed="false">
      <c r="A9841" s="1" t="n">
        <v>1.21457595762735</v>
      </c>
      <c r="B9841" s="1" t="n">
        <v>-37.203</v>
      </c>
      <c r="C9841" s="1" t="n">
        <v>177.216</v>
      </c>
      <c r="D9841" s="2" t="n">
        <v>1</v>
      </c>
      <c r="E9841" s="1" t="n">
        <v>1.01546849452717</v>
      </c>
      <c r="F9841" s="4" t="s">
        <v>10</v>
      </c>
      <c r="K9841" s="1" t="n">
        <f aca="false">360-C9841</f>
        <v>182.784</v>
      </c>
    </row>
    <row r="9842" customFormat="false" ht="12.8" hidden="false" customHeight="false" outlineLevel="0" collapsed="false">
      <c r="A9842" s="1" t="n">
        <v>1.214235293413</v>
      </c>
      <c r="B9842" s="1" t="n">
        <v>45.651</v>
      </c>
      <c r="C9842" s="1" t="n">
        <v>136.932</v>
      </c>
      <c r="D9842" s="2" t="n">
        <v>1</v>
      </c>
      <c r="E9842" s="1" t="n">
        <v>1.00767636767707</v>
      </c>
      <c r="F9842" s="4" t="s">
        <v>20</v>
      </c>
      <c r="G9842" s="0" t="s">
        <v>26</v>
      </c>
      <c r="K9842" s="1" t="n">
        <f aca="false">360-C9842</f>
        <v>223.068</v>
      </c>
    </row>
    <row r="9843" customFormat="false" ht="12.8" hidden="false" customHeight="false" outlineLevel="0" collapsed="false">
      <c r="A9843" s="1" t="n">
        <v>1.21208637140745</v>
      </c>
      <c r="B9843" s="1" t="n">
        <v>40.759</v>
      </c>
      <c r="C9843" s="1" t="n">
        <v>133.334</v>
      </c>
      <c r="D9843" s="2" t="n">
        <v>1</v>
      </c>
      <c r="E9843" s="1" t="n">
        <v>1.09225628506169</v>
      </c>
      <c r="F9843" s="4" t="s">
        <v>10</v>
      </c>
      <c r="K9843" s="1" t="n">
        <f aca="false">360-C9843</f>
        <v>226.666</v>
      </c>
    </row>
    <row r="9844" customFormat="false" ht="12.8" hidden="false" customHeight="false" outlineLevel="0" collapsed="false">
      <c r="A9844" s="1" t="n">
        <v>1.21187347499707</v>
      </c>
      <c r="B9844" s="1" t="n">
        <v>-0.355</v>
      </c>
      <c r="C9844" s="1" t="n">
        <v>167.055</v>
      </c>
      <c r="D9844" s="2" t="n">
        <v>0.9</v>
      </c>
      <c r="E9844" s="1" t="n">
        <v>1.07512792381418</v>
      </c>
      <c r="F9844" s="4" t="s">
        <v>10</v>
      </c>
      <c r="K9844" s="1" t="n">
        <f aca="false">360-C9844</f>
        <v>192.945</v>
      </c>
    </row>
    <row r="9845" customFormat="false" ht="12.8" hidden="false" customHeight="false" outlineLevel="0" collapsed="false">
      <c r="A9845" s="1" t="n">
        <v>1.21159940469458</v>
      </c>
      <c r="B9845" s="1" t="n">
        <v>-18.621</v>
      </c>
      <c r="C9845" s="1" t="n">
        <v>189.362</v>
      </c>
      <c r="D9845" s="2" t="n">
        <v>1</v>
      </c>
      <c r="E9845" s="1" t="n">
        <v>1.01964824566392</v>
      </c>
      <c r="F9845" s="4" t="s">
        <v>10</v>
      </c>
      <c r="G9845" s="0" t="s">
        <v>26</v>
      </c>
      <c r="K9845" s="1" t="n">
        <f aca="false">360-C9845</f>
        <v>170.638</v>
      </c>
    </row>
    <row r="9846" customFormat="false" ht="12.8" hidden="false" customHeight="false" outlineLevel="0" collapsed="false">
      <c r="A9846" s="1" t="n">
        <v>1.21</v>
      </c>
      <c r="B9846" s="1" t="n">
        <v>10.892</v>
      </c>
      <c r="C9846" s="1" t="n">
        <v>32.624</v>
      </c>
      <c r="D9846" s="2" t="n">
        <v>0.6</v>
      </c>
      <c r="E9846" s="1"/>
      <c r="F9846" s="4" t="s">
        <v>9</v>
      </c>
      <c r="H9846" s="0" t="s">
        <v>14</v>
      </c>
      <c r="K9846" s="1" t="n">
        <f aca="false">360-C9846</f>
        <v>327.376</v>
      </c>
    </row>
    <row r="9847" customFormat="false" ht="12.8" hidden="false" customHeight="false" outlineLevel="0" collapsed="false">
      <c r="A9847" s="1" t="n">
        <v>1.21</v>
      </c>
      <c r="B9847" s="1" t="n">
        <v>17.995</v>
      </c>
      <c r="C9847" s="1" t="n">
        <v>130.826</v>
      </c>
      <c r="D9847" s="2" t="n">
        <v>0.7</v>
      </c>
      <c r="E9847" s="1"/>
      <c r="F9847" s="4" t="s">
        <v>10</v>
      </c>
      <c r="H9847" s="0" t="s">
        <v>14</v>
      </c>
      <c r="K9847" s="1" t="n">
        <f aca="false">360-C9847</f>
        <v>229.174</v>
      </c>
    </row>
    <row r="9848" customFormat="false" ht="12.8" hidden="false" customHeight="false" outlineLevel="0" collapsed="false">
      <c r="A9848" s="1" t="n">
        <v>1.21</v>
      </c>
      <c r="B9848" s="1" t="n">
        <v>7.76</v>
      </c>
      <c r="C9848" s="1" t="n">
        <v>172.483</v>
      </c>
      <c r="D9848" s="2" t="n">
        <v>1</v>
      </c>
      <c r="E9848" s="1" t="n">
        <v>1.16917576533779</v>
      </c>
      <c r="F9848" s="4" t="s">
        <v>10</v>
      </c>
      <c r="G9848" s="0" t="s">
        <v>26</v>
      </c>
      <c r="H9848" s="0" t="s">
        <v>14</v>
      </c>
      <c r="K9848" s="1" t="n">
        <f aca="false">360-C9848</f>
        <v>187.517</v>
      </c>
    </row>
    <row r="9849" customFormat="false" ht="12.8" hidden="false" customHeight="false" outlineLevel="0" collapsed="false">
      <c r="A9849" s="1" t="n">
        <v>1.21</v>
      </c>
      <c r="B9849" s="1" t="n">
        <v>-3.045</v>
      </c>
      <c r="C9849" s="1" t="n">
        <v>165.385</v>
      </c>
      <c r="D9849" s="2" t="n">
        <v>1</v>
      </c>
      <c r="E9849" s="1" t="n">
        <v>1.26239155956406</v>
      </c>
      <c r="F9849" s="4" t="s">
        <v>9</v>
      </c>
      <c r="H9849" s="0" t="s">
        <v>14</v>
      </c>
      <c r="K9849" s="1" t="n">
        <f aca="false">360-C9849</f>
        <v>194.615</v>
      </c>
    </row>
    <row r="9850" customFormat="false" ht="12.8" hidden="false" customHeight="false" outlineLevel="0" collapsed="false">
      <c r="A9850" s="0" t="n">
        <v>1.21</v>
      </c>
      <c r="B9850" s="1" t="n">
        <v>-59.523</v>
      </c>
      <c r="C9850" s="1" t="n">
        <v>166.646</v>
      </c>
      <c r="D9850" s="2" t="n">
        <v>1</v>
      </c>
      <c r="F9850" s="4" t="s">
        <v>10</v>
      </c>
      <c r="G9850" s="0" t="s">
        <v>26</v>
      </c>
      <c r="H9850" s="0" t="s">
        <v>14</v>
      </c>
      <c r="K9850" s="1" t="n">
        <f aca="false">360-C9850</f>
        <v>193.354</v>
      </c>
    </row>
    <row r="9851" customFormat="false" ht="12.8" hidden="false" customHeight="false" outlineLevel="0" collapsed="false">
      <c r="A9851" s="0" t="n">
        <v>1.21</v>
      </c>
      <c r="B9851" s="1" t="n">
        <v>61.247</v>
      </c>
      <c r="C9851" s="1" t="n">
        <v>112.924</v>
      </c>
      <c r="D9851" s="2" t="n">
        <v>1</v>
      </c>
      <c r="F9851" s="4" t="s">
        <v>20</v>
      </c>
      <c r="G9851" s="0" t="s">
        <v>26</v>
      </c>
      <c r="H9851" s="0" t="s">
        <v>33</v>
      </c>
      <c r="K9851" s="1" t="n">
        <f aca="false">360-C9851</f>
        <v>247.076</v>
      </c>
    </row>
    <row r="9852" customFormat="false" ht="12.8" hidden="false" customHeight="false" outlineLevel="0" collapsed="false">
      <c r="A9852" s="1" t="n">
        <v>1.21</v>
      </c>
      <c r="B9852" s="1" t="n">
        <v>-2.395</v>
      </c>
      <c r="C9852" s="1" t="n">
        <v>163.315</v>
      </c>
      <c r="D9852" s="2" t="n">
        <v>0.9</v>
      </c>
      <c r="E9852" s="1"/>
      <c r="F9852" s="4" t="s">
        <v>9</v>
      </c>
      <c r="H9852" s="0" t="s">
        <v>15</v>
      </c>
      <c r="K9852" s="1" t="n">
        <f aca="false">360-C9852</f>
        <v>196.685</v>
      </c>
    </row>
    <row r="9853" customFormat="false" ht="12.8" hidden="false" customHeight="false" outlineLevel="0" collapsed="false">
      <c r="A9853" s="1" t="n">
        <v>1.21</v>
      </c>
      <c r="B9853" s="1" t="n">
        <v>31.721</v>
      </c>
      <c r="C9853" s="1" t="n">
        <v>76.513</v>
      </c>
      <c r="D9853" s="2" t="n">
        <v>0.5</v>
      </c>
      <c r="E9853" s="1"/>
      <c r="F9853" s="4" t="s">
        <v>9</v>
      </c>
      <c r="K9853" s="1" t="n">
        <f aca="false">360-C9853</f>
        <v>283.487</v>
      </c>
    </row>
    <row r="9854" customFormat="false" ht="12.8" hidden="false" customHeight="false" outlineLevel="0" collapsed="false">
      <c r="A9854" s="1" t="n">
        <v>1.21</v>
      </c>
      <c r="B9854" s="1" t="n">
        <v>-20.006</v>
      </c>
      <c r="C9854" s="1" t="n">
        <v>183.6</v>
      </c>
      <c r="D9854" s="2" t="n">
        <v>0.6</v>
      </c>
      <c r="E9854" s="1" t="n">
        <v>1.13689460080791</v>
      </c>
      <c r="F9854" s="4" t="s">
        <v>9</v>
      </c>
      <c r="K9854" s="1" t="n">
        <f aca="false">360-C9854</f>
        <v>176.4</v>
      </c>
    </row>
    <row r="9855" customFormat="false" ht="12.8" hidden="false" customHeight="false" outlineLevel="0" collapsed="false">
      <c r="A9855" s="1" t="n">
        <v>1.21</v>
      </c>
      <c r="B9855" s="0" t="n">
        <v>-21.715</v>
      </c>
      <c r="C9855" s="0" t="n">
        <v>200.98</v>
      </c>
      <c r="D9855" s="2" t="n">
        <v>0.6</v>
      </c>
      <c r="F9855" s="4" t="s">
        <v>9</v>
      </c>
      <c r="K9855" s="1" t="n">
        <f aca="false">360-C9855</f>
        <v>159.02</v>
      </c>
    </row>
    <row r="9856" customFormat="false" ht="12.8" hidden="false" customHeight="false" outlineLevel="0" collapsed="false">
      <c r="A9856" s="1" t="n">
        <v>1.21</v>
      </c>
      <c r="B9856" s="1" t="n">
        <v>-3.681</v>
      </c>
      <c r="C9856" s="1" t="n">
        <v>193.271</v>
      </c>
      <c r="D9856" s="2" t="n">
        <v>0.7</v>
      </c>
      <c r="E9856" s="1"/>
      <c r="F9856" s="4" t="s">
        <v>10</v>
      </c>
      <c r="K9856" s="1" t="n">
        <f aca="false">360-C9856</f>
        <v>166.729</v>
      </c>
    </row>
    <row r="9857" customFormat="false" ht="12.8" hidden="false" customHeight="false" outlineLevel="0" collapsed="false">
      <c r="A9857" s="1" t="n">
        <v>1.21</v>
      </c>
      <c r="B9857" s="1" t="n">
        <v>43.997</v>
      </c>
      <c r="C9857" s="1" t="n">
        <v>163.997</v>
      </c>
      <c r="D9857" s="2" t="n">
        <v>0.7</v>
      </c>
      <c r="E9857" s="0"/>
      <c r="F9857" s="4" t="s">
        <v>10</v>
      </c>
      <c r="K9857" s="1" t="n">
        <f aca="false">360-C9857</f>
        <v>196.003</v>
      </c>
    </row>
    <row r="9858" customFormat="false" ht="12.8" hidden="false" customHeight="false" outlineLevel="0" collapsed="false">
      <c r="A9858" s="1" t="n">
        <v>1.21</v>
      </c>
      <c r="B9858" s="1" t="n">
        <v>12.468</v>
      </c>
      <c r="C9858" s="1" t="n">
        <v>9.307</v>
      </c>
      <c r="D9858" s="2" t="n">
        <v>0.7</v>
      </c>
      <c r="E9858" s="1"/>
      <c r="F9858" s="4" t="s">
        <v>10</v>
      </c>
      <c r="K9858" s="1" t="n">
        <f aca="false">360-C9858</f>
        <v>350.693</v>
      </c>
    </row>
    <row r="9859" customFormat="false" ht="12.8" hidden="false" customHeight="false" outlineLevel="0" collapsed="false">
      <c r="A9859" s="1" t="n">
        <v>1.21</v>
      </c>
      <c r="B9859" s="1" t="n">
        <v>-6.43</v>
      </c>
      <c r="C9859" s="1" t="n">
        <v>7.763</v>
      </c>
      <c r="D9859" s="2" t="n">
        <v>0.7</v>
      </c>
      <c r="E9859" s="1"/>
      <c r="F9859" s="4" t="s">
        <v>9</v>
      </c>
      <c r="K9859" s="1" t="n">
        <f aca="false">360-C9859</f>
        <v>352.237</v>
      </c>
    </row>
    <row r="9860" customFormat="false" ht="12.8" hidden="false" customHeight="false" outlineLevel="0" collapsed="false">
      <c r="A9860" s="1" t="n">
        <v>1.21</v>
      </c>
      <c r="B9860" s="0" t="n">
        <v>46.131</v>
      </c>
      <c r="C9860" s="0" t="n">
        <v>182.277</v>
      </c>
      <c r="D9860" s="2" t="n">
        <v>0.7</v>
      </c>
      <c r="F9860" s="4" t="s">
        <v>10</v>
      </c>
      <c r="K9860" s="1" t="n">
        <f aca="false">360-C9860</f>
        <v>177.723</v>
      </c>
    </row>
    <row r="9861" customFormat="false" ht="12.8" hidden="false" customHeight="false" outlineLevel="0" collapsed="false">
      <c r="A9861" s="1" t="n">
        <v>1.21</v>
      </c>
      <c r="B9861" s="0" t="n">
        <v>7.204</v>
      </c>
      <c r="C9861" s="0" t="n">
        <v>191.53</v>
      </c>
      <c r="D9861" s="2" t="n">
        <v>0.7</v>
      </c>
      <c r="F9861" s="4" t="s">
        <v>10</v>
      </c>
      <c r="K9861" s="1" t="n">
        <f aca="false">360-C9861</f>
        <v>168.47</v>
      </c>
    </row>
    <row r="9862" customFormat="false" ht="12.8" hidden="false" customHeight="false" outlineLevel="0" collapsed="false">
      <c r="A9862" s="1" t="n">
        <v>1.21</v>
      </c>
      <c r="B9862" s="1" t="n">
        <v>43.016</v>
      </c>
      <c r="C9862" s="1" t="n">
        <v>68.971</v>
      </c>
      <c r="D9862" s="2" t="n">
        <v>0.8</v>
      </c>
      <c r="E9862" s="1"/>
      <c r="F9862" s="4" t="s">
        <v>10</v>
      </c>
      <c r="K9862" s="1" t="n">
        <f aca="false">360-C9862</f>
        <v>291.029</v>
      </c>
    </row>
    <row r="9863" customFormat="false" ht="12.8" hidden="false" customHeight="false" outlineLevel="0" collapsed="false">
      <c r="A9863" s="1" t="n">
        <v>1.21</v>
      </c>
      <c r="B9863" s="1" t="n">
        <v>-9.219</v>
      </c>
      <c r="C9863" s="1" t="n">
        <v>61.723</v>
      </c>
      <c r="D9863" s="2" t="n">
        <v>0.8</v>
      </c>
      <c r="E9863" s="1"/>
      <c r="F9863" s="4" t="s">
        <v>10</v>
      </c>
      <c r="K9863" s="1" t="n">
        <f aca="false">360-C9863</f>
        <v>298.277</v>
      </c>
    </row>
    <row r="9864" customFormat="false" ht="12.8" hidden="false" customHeight="false" outlineLevel="0" collapsed="false">
      <c r="A9864" s="1" t="n">
        <v>1.21</v>
      </c>
      <c r="B9864" s="1" t="n">
        <v>35.82</v>
      </c>
      <c r="C9864" s="1" t="n">
        <v>50.444</v>
      </c>
      <c r="D9864" s="2" t="n">
        <v>0.8</v>
      </c>
      <c r="E9864" s="1"/>
      <c r="F9864" s="4" t="s">
        <v>10</v>
      </c>
      <c r="K9864" s="1" t="n">
        <f aca="false">360-C9864</f>
        <v>309.556</v>
      </c>
    </row>
    <row r="9865" customFormat="false" ht="12.8" hidden="false" customHeight="false" outlineLevel="0" collapsed="false">
      <c r="A9865" s="1" t="n">
        <v>1.21</v>
      </c>
      <c r="B9865" s="1" t="n">
        <v>-4.632</v>
      </c>
      <c r="C9865" s="1" t="n">
        <v>115.508</v>
      </c>
      <c r="D9865" s="2" t="n">
        <v>0.8</v>
      </c>
      <c r="E9865" s="1" t="n">
        <v>1.5260973622542</v>
      </c>
      <c r="F9865" s="4" t="s">
        <v>12</v>
      </c>
      <c r="G9865" s="0" t="s">
        <v>26</v>
      </c>
      <c r="K9865" s="1" t="n">
        <f aca="false">360-C9865</f>
        <v>244.492</v>
      </c>
    </row>
    <row r="9866" customFormat="false" ht="12.8" hidden="false" customHeight="false" outlineLevel="0" collapsed="false">
      <c r="A9866" s="1" t="n">
        <v>1.21</v>
      </c>
      <c r="B9866" s="1" t="n">
        <v>44.382</v>
      </c>
      <c r="C9866" s="1" t="n">
        <v>16.232</v>
      </c>
      <c r="D9866" s="2" t="n">
        <v>0.8</v>
      </c>
      <c r="E9866" s="1"/>
      <c r="F9866" s="4" t="s">
        <v>10</v>
      </c>
      <c r="K9866" s="1" t="n">
        <f aca="false">360-C9866</f>
        <v>343.768</v>
      </c>
    </row>
    <row r="9867" customFormat="false" ht="12.8" hidden="false" customHeight="false" outlineLevel="0" collapsed="false">
      <c r="A9867" s="1" t="n">
        <v>1.21</v>
      </c>
      <c r="B9867" s="1" t="n">
        <v>56.249</v>
      </c>
      <c r="C9867" s="1" t="n">
        <v>35.811</v>
      </c>
      <c r="D9867" s="2" t="n">
        <v>0.8</v>
      </c>
      <c r="E9867" s="1"/>
      <c r="F9867" s="4" t="s">
        <v>20</v>
      </c>
      <c r="G9867" s="0" t="s">
        <v>26</v>
      </c>
      <c r="K9867" s="1" t="n">
        <f aca="false">360-C9867</f>
        <v>324.189</v>
      </c>
    </row>
    <row r="9868" customFormat="false" ht="12.8" hidden="false" customHeight="false" outlineLevel="0" collapsed="false">
      <c r="A9868" s="1" t="n">
        <v>1.21</v>
      </c>
      <c r="B9868" s="0" t="n">
        <v>35.812</v>
      </c>
      <c r="C9868" s="0" t="n">
        <v>320.537</v>
      </c>
      <c r="D9868" s="2" t="n">
        <v>0.8</v>
      </c>
      <c r="F9868" s="4" t="s">
        <v>9</v>
      </c>
      <c r="K9868" s="1" t="n">
        <f aca="false">360-C9868</f>
        <v>39.463</v>
      </c>
    </row>
    <row r="9869" customFormat="false" ht="12.8" hidden="false" customHeight="false" outlineLevel="0" collapsed="false">
      <c r="A9869" s="1" t="n">
        <v>1.21</v>
      </c>
      <c r="B9869" s="0" t="n">
        <v>44.299</v>
      </c>
      <c r="C9869" s="0" t="n">
        <v>328.193</v>
      </c>
      <c r="D9869" s="2" t="n">
        <v>0.8</v>
      </c>
      <c r="F9869" s="4" t="s">
        <v>10</v>
      </c>
      <c r="K9869" s="1" t="n">
        <f aca="false">360-C9869</f>
        <v>31.807</v>
      </c>
    </row>
    <row r="9870" customFormat="false" ht="12.8" hidden="false" customHeight="false" outlineLevel="0" collapsed="false">
      <c r="A9870" s="1" t="n">
        <v>1.21</v>
      </c>
      <c r="B9870" s="0" t="n">
        <v>-78.067</v>
      </c>
      <c r="C9870" s="0" t="n">
        <v>317.388</v>
      </c>
      <c r="D9870" s="2" t="n">
        <v>0.8</v>
      </c>
      <c r="F9870" s="4" t="s">
        <v>10</v>
      </c>
      <c r="K9870" s="1" t="n">
        <f aca="false">360-C9870</f>
        <v>42.612</v>
      </c>
    </row>
    <row r="9871" customFormat="false" ht="12.8" hidden="false" customHeight="false" outlineLevel="0" collapsed="false">
      <c r="A9871" s="1" t="n">
        <v>1.21</v>
      </c>
      <c r="B9871" s="0" t="n">
        <v>20.77</v>
      </c>
      <c r="C9871" s="0" t="n">
        <v>229.399</v>
      </c>
      <c r="D9871" s="2" t="n">
        <v>0.8</v>
      </c>
      <c r="F9871" s="4" t="s">
        <v>10</v>
      </c>
      <c r="K9871" s="1" t="n">
        <f aca="false">360-C9871</f>
        <v>130.601</v>
      </c>
    </row>
    <row r="9872" customFormat="false" ht="12.8" hidden="false" customHeight="false" outlineLevel="0" collapsed="false">
      <c r="A9872" s="1" t="n">
        <v>1.21</v>
      </c>
      <c r="B9872" s="1" t="n">
        <v>-8.66</v>
      </c>
      <c r="C9872" s="1" t="n">
        <v>29.289</v>
      </c>
      <c r="D9872" s="2" t="n">
        <v>0.9</v>
      </c>
      <c r="E9872" s="1" t="n">
        <v>1.12021872822433</v>
      </c>
      <c r="F9872" s="4" t="s">
        <v>10</v>
      </c>
      <c r="K9872" s="1" t="n">
        <f aca="false">360-C9872</f>
        <v>330.711</v>
      </c>
    </row>
    <row r="9873" customFormat="false" ht="12.8" hidden="false" customHeight="false" outlineLevel="0" collapsed="false">
      <c r="A9873" s="1" t="n">
        <v>1.21</v>
      </c>
      <c r="B9873" s="1" t="n">
        <v>-15.649</v>
      </c>
      <c r="C9873" s="1" t="n">
        <v>150.377</v>
      </c>
      <c r="D9873" s="2" t="n">
        <v>0.9</v>
      </c>
      <c r="E9873" s="1" t="n">
        <v>1.02224030045775</v>
      </c>
      <c r="F9873" s="4" t="s">
        <v>10</v>
      </c>
      <c r="K9873" s="1" t="n">
        <f aca="false">360-C9873</f>
        <v>209.623</v>
      </c>
    </row>
    <row r="9874" customFormat="false" ht="12.8" hidden="false" customHeight="false" outlineLevel="0" collapsed="false">
      <c r="A9874" s="1" t="n">
        <v>1.21</v>
      </c>
      <c r="B9874" s="0" t="n">
        <v>38.988</v>
      </c>
      <c r="C9874" s="0" t="n">
        <v>336.929</v>
      </c>
      <c r="D9874" s="2" t="n">
        <v>0.9</v>
      </c>
      <c r="E9874" s="1"/>
      <c r="F9874" s="4" t="s">
        <v>10</v>
      </c>
      <c r="K9874" s="1" t="n">
        <f aca="false">360-C9874</f>
        <v>23.071</v>
      </c>
    </row>
    <row r="9875" customFormat="false" ht="12.8" hidden="false" customHeight="false" outlineLevel="0" collapsed="false">
      <c r="A9875" s="1" t="n">
        <v>1.21</v>
      </c>
      <c r="B9875" s="0" t="n">
        <v>-7.491</v>
      </c>
      <c r="C9875" s="0" t="n">
        <v>334.706</v>
      </c>
      <c r="D9875" s="2" t="n">
        <v>0.9</v>
      </c>
      <c r="F9875" s="4" t="s">
        <v>10</v>
      </c>
      <c r="K9875" s="1" t="n">
        <f aca="false">360-C9875</f>
        <v>25.294</v>
      </c>
    </row>
    <row r="9876" customFormat="false" ht="12.8" hidden="false" customHeight="false" outlineLevel="0" collapsed="false">
      <c r="A9876" s="1" t="n">
        <v>1.21</v>
      </c>
      <c r="B9876" s="0" t="n">
        <v>-25.756</v>
      </c>
      <c r="C9876" s="0" t="n">
        <v>338.845</v>
      </c>
      <c r="D9876" s="2" t="n">
        <v>0.9</v>
      </c>
      <c r="F9876" s="4" t="s">
        <v>10</v>
      </c>
      <c r="K9876" s="1" t="n">
        <f aca="false">360-C9876</f>
        <v>21.155</v>
      </c>
    </row>
    <row r="9877" customFormat="false" ht="12.8" hidden="false" customHeight="false" outlineLevel="0" collapsed="false">
      <c r="A9877" s="1" t="n">
        <v>1.21</v>
      </c>
      <c r="B9877" s="0" t="n">
        <v>15.01</v>
      </c>
      <c r="C9877" s="0" t="n">
        <v>180.367</v>
      </c>
      <c r="D9877" s="2" t="n">
        <v>0.9</v>
      </c>
      <c r="E9877" s="1" t="n">
        <v>1.16942973782633</v>
      </c>
      <c r="F9877" s="4" t="s">
        <v>10</v>
      </c>
      <c r="G9877" s="0" t="s">
        <v>41</v>
      </c>
      <c r="K9877" s="1" t="n">
        <f aca="false">360-C9877</f>
        <v>179.633</v>
      </c>
    </row>
    <row r="9878" customFormat="false" ht="12.8" hidden="false" customHeight="false" outlineLevel="0" collapsed="false">
      <c r="A9878" s="1" t="n">
        <v>1.21</v>
      </c>
      <c r="B9878" s="0" t="n">
        <v>2.165</v>
      </c>
      <c r="C9878" s="0" t="n">
        <v>187.522</v>
      </c>
      <c r="D9878" s="2" t="n">
        <v>0.9</v>
      </c>
      <c r="E9878" s="1" t="n">
        <v>1.08983099844925</v>
      </c>
      <c r="F9878" s="4" t="s">
        <v>10</v>
      </c>
      <c r="K9878" s="1" t="n">
        <f aca="false">360-C9878</f>
        <v>172.478</v>
      </c>
    </row>
    <row r="9879" customFormat="false" ht="12.8" hidden="false" customHeight="false" outlineLevel="0" collapsed="false">
      <c r="A9879" s="1" t="n">
        <v>1.21</v>
      </c>
      <c r="B9879" s="1" t="n">
        <v>7.969</v>
      </c>
      <c r="C9879" s="1" t="n">
        <v>170.194</v>
      </c>
      <c r="D9879" s="2" t="n">
        <v>0.9</v>
      </c>
      <c r="F9879" s="4" t="s">
        <v>10</v>
      </c>
      <c r="K9879" s="1" t="n">
        <f aca="false">360-C9879</f>
        <v>189.806</v>
      </c>
    </row>
    <row r="9880" customFormat="false" ht="12.8" hidden="false" customHeight="false" outlineLevel="0" collapsed="false">
      <c r="A9880" s="1" t="n">
        <v>1.21</v>
      </c>
      <c r="B9880" s="1" t="n">
        <v>-11.139</v>
      </c>
      <c r="C9880" s="1" t="n">
        <v>174.319</v>
      </c>
      <c r="D9880" s="2" t="n">
        <v>0.9</v>
      </c>
      <c r="F9880" s="4" t="s">
        <v>9</v>
      </c>
      <c r="K9880" s="1" t="n">
        <f aca="false">360-C9880</f>
        <v>185.681</v>
      </c>
    </row>
    <row r="9881" customFormat="false" ht="12.8" hidden="false" customHeight="false" outlineLevel="0" collapsed="false">
      <c r="A9881" s="0" t="n">
        <v>1.21</v>
      </c>
      <c r="B9881" s="1" t="n">
        <v>48.552</v>
      </c>
      <c r="C9881" s="1" t="n">
        <v>4.479</v>
      </c>
      <c r="D9881" s="2" t="n">
        <v>0.9</v>
      </c>
      <c r="F9881" s="4" t="s">
        <v>12</v>
      </c>
      <c r="G9881" s="0" t="s">
        <v>26</v>
      </c>
      <c r="K9881" s="1" t="n">
        <f aca="false">360-C9881</f>
        <v>355.521</v>
      </c>
    </row>
    <row r="9882" customFormat="false" ht="12.8" hidden="false" customHeight="false" outlineLevel="0" collapsed="false">
      <c r="A9882" s="1" t="n">
        <v>1.21</v>
      </c>
      <c r="B9882" s="1" t="n">
        <v>35.628</v>
      </c>
      <c r="C9882" s="1" t="n">
        <v>140.972</v>
      </c>
      <c r="D9882" s="2" t="n">
        <v>1</v>
      </c>
      <c r="E9882" s="1"/>
      <c r="F9882" s="4" t="s">
        <v>10</v>
      </c>
      <c r="K9882" s="1" t="n">
        <f aca="false">360-C9882</f>
        <v>219.028</v>
      </c>
    </row>
    <row r="9883" customFormat="false" ht="12.8" hidden="false" customHeight="false" outlineLevel="0" collapsed="false">
      <c r="A9883" s="1" t="n">
        <v>1.21</v>
      </c>
      <c r="B9883" s="1" t="n">
        <v>28.625</v>
      </c>
      <c r="C9883" s="1" t="n">
        <v>22.615</v>
      </c>
      <c r="D9883" s="2" t="n">
        <v>1</v>
      </c>
      <c r="E9883" s="1"/>
      <c r="F9883" s="4" t="s">
        <v>10</v>
      </c>
      <c r="K9883" s="1" t="n">
        <f aca="false">360-C9883</f>
        <v>337.385</v>
      </c>
    </row>
    <row r="9884" customFormat="false" ht="12.8" hidden="false" customHeight="false" outlineLevel="0" collapsed="false">
      <c r="A9884" s="1" t="n">
        <v>1.21</v>
      </c>
      <c r="B9884" s="1" t="n">
        <v>-2.065</v>
      </c>
      <c r="C9884" s="1" t="n">
        <v>179.278</v>
      </c>
      <c r="D9884" s="2" t="n">
        <v>1</v>
      </c>
      <c r="E9884" s="1"/>
      <c r="F9884" s="4" t="s">
        <v>10</v>
      </c>
      <c r="K9884" s="1" t="n">
        <f aca="false">360-C9884</f>
        <v>180.722</v>
      </c>
    </row>
    <row r="9885" customFormat="false" ht="12.8" hidden="false" customHeight="false" outlineLevel="0" collapsed="false">
      <c r="A9885" s="1" t="n">
        <v>1.21</v>
      </c>
      <c r="B9885" s="1" t="n">
        <v>-27.854</v>
      </c>
      <c r="C9885" s="1" t="n">
        <v>175.622</v>
      </c>
      <c r="D9885" s="2" t="n">
        <v>1</v>
      </c>
      <c r="E9885" s="1" t="n">
        <v>1.1691859955255</v>
      </c>
      <c r="F9885" s="4" t="s">
        <v>10</v>
      </c>
      <c r="K9885" s="1" t="n">
        <f aca="false">360-C9885</f>
        <v>184.378</v>
      </c>
    </row>
    <row r="9886" customFormat="false" ht="12.8" hidden="false" customHeight="false" outlineLevel="0" collapsed="false">
      <c r="A9886" s="1" t="n">
        <v>1.21</v>
      </c>
      <c r="B9886" s="1" t="n">
        <v>56.962</v>
      </c>
      <c r="C9886" s="1" t="n">
        <v>102.54</v>
      </c>
      <c r="D9886" s="2" t="n">
        <v>1</v>
      </c>
      <c r="E9886" s="1" t="n">
        <v>1.06405407973691</v>
      </c>
      <c r="F9886" s="4" t="s">
        <v>20</v>
      </c>
      <c r="G9886" s="0" t="s">
        <v>26</v>
      </c>
      <c r="K9886" s="1" t="n">
        <f aca="false">360-C9886</f>
        <v>257.46</v>
      </c>
    </row>
    <row r="9887" customFormat="false" ht="12.8" hidden="false" customHeight="false" outlineLevel="0" collapsed="false">
      <c r="A9887" s="1" t="n">
        <v>1.21</v>
      </c>
      <c r="B9887" s="1" t="n">
        <v>1.599</v>
      </c>
      <c r="C9887" s="1" t="n">
        <v>62.757</v>
      </c>
      <c r="D9887" s="2" t="n">
        <v>1</v>
      </c>
      <c r="E9887" s="1" t="n">
        <v>1.17219320629583</v>
      </c>
      <c r="F9887" s="4" t="s">
        <v>30</v>
      </c>
      <c r="G9887" s="0" t="s">
        <v>26</v>
      </c>
      <c r="K9887" s="1" t="n">
        <f aca="false">360-C9887</f>
        <v>297.243</v>
      </c>
    </row>
    <row r="9888" customFormat="false" ht="12.8" hidden="false" customHeight="false" outlineLevel="0" collapsed="false">
      <c r="A9888" s="1" t="n">
        <v>1.21</v>
      </c>
      <c r="B9888" s="1" t="n">
        <v>38.72</v>
      </c>
      <c r="C9888" s="1" t="n">
        <v>137.561</v>
      </c>
      <c r="D9888" s="2" t="n">
        <v>1</v>
      </c>
      <c r="E9888" s="1" t="n">
        <v>1.19026175555262</v>
      </c>
      <c r="F9888" s="4" t="s">
        <v>10</v>
      </c>
      <c r="K9888" s="1" t="n">
        <f aca="false">360-C9888</f>
        <v>222.439</v>
      </c>
    </row>
    <row r="9889" customFormat="false" ht="12.8" hidden="false" customHeight="false" outlineLevel="0" collapsed="false">
      <c r="A9889" s="1" t="n">
        <v>1.21</v>
      </c>
      <c r="B9889" s="1" t="n">
        <v>-10.127</v>
      </c>
      <c r="C9889" s="1" t="n">
        <v>196.577</v>
      </c>
      <c r="D9889" s="2" t="n">
        <v>1</v>
      </c>
      <c r="E9889" s="1" t="n">
        <v>1.06651938413949</v>
      </c>
      <c r="F9889" s="4" t="s">
        <v>30</v>
      </c>
      <c r="K9889" s="1" t="n">
        <f aca="false">360-C9889</f>
        <v>163.423</v>
      </c>
    </row>
    <row r="9890" customFormat="false" ht="12.8" hidden="false" customHeight="false" outlineLevel="0" collapsed="false">
      <c r="A9890" s="1" t="n">
        <v>1.21</v>
      </c>
      <c r="B9890" s="1" t="n">
        <v>-35.628</v>
      </c>
      <c r="C9890" s="1" t="n">
        <v>153.64</v>
      </c>
      <c r="D9890" s="2" t="n">
        <v>1</v>
      </c>
      <c r="E9890" s="1" t="n">
        <v>1.1203215558007</v>
      </c>
      <c r="F9890" s="4" t="s">
        <v>10</v>
      </c>
      <c r="K9890" s="1" t="n">
        <f aca="false">360-C9890</f>
        <v>206.36</v>
      </c>
    </row>
    <row r="9891" customFormat="false" ht="12.8" hidden="false" customHeight="false" outlineLevel="0" collapsed="false">
      <c r="A9891" s="1" t="n">
        <v>1.21</v>
      </c>
      <c r="B9891" s="1" t="n">
        <v>-8.987</v>
      </c>
      <c r="C9891" s="1" t="n">
        <v>166.468</v>
      </c>
      <c r="D9891" s="2" t="n">
        <v>1</v>
      </c>
      <c r="E9891" s="1" t="n">
        <v>1.15391827221347</v>
      </c>
      <c r="F9891" s="4" t="s">
        <v>10</v>
      </c>
      <c r="G9891" s="0" t="s">
        <v>26</v>
      </c>
      <c r="K9891" s="1" t="n">
        <f aca="false">360-C9891</f>
        <v>193.532</v>
      </c>
    </row>
    <row r="9892" customFormat="false" ht="12.8" hidden="false" customHeight="false" outlineLevel="0" collapsed="false">
      <c r="A9892" s="1" t="n">
        <v>1.21</v>
      </c>
      <c r="B9892" s="1" t="n">
        <v>-1.607</v>
      </c>
      <c r="C9892" s="1" t="n">
        <v>172.012</v>
      </c>
      <c r="D9892" s="2" t="n">
        <v>1</v>
      </c>
      <c r="E9892" s="1" t="n">
        <v>1.01024988186526</v>
      </c>
      <c r="F9892" s="4" t="s">
        <v>10</v>
      </c>
      <c r="G9892" s="0" t="s">
        <v>26</v>
      </c>
      <c r="K9892" s="1" t="n">
        <f aca="false">360-C9892</f>
        <v>187.988</v>
      </c>
    </row>
    <row r="9893" customFormat="false" ht="12.8" hidden="false" customHeight="false" outlineLevel="0" collapsed="false">
      <c r="A9893" s="1" t="n">
        <v>1.21</v>
      </c>
      <c r="B9893" s="1" t="n">
        <v>-1.282</v>
      </c>
      <c r="C9893" s="1" t="n">
        <v>184.766</v>
      </c>
      <c r="D9893" s="2" t="n">
        <v>1</v>
      </c>
      <c r="E9893" s="1" t="n">
        <v>1.26936177697345</v>
      </c>
      <c r="F9893" s="4" t="s">
        <v>17</v>
      </c>
      <c r="K9893" s="1" t="n">
        <f aca="false">360-C9893</f>
        <v>175.234</v>
      </c>
    </row>
    <row r="9894" customFormat="false" ht="12.8" hidden="false" customHeight="false" outlineLevel="0" collapsed="false">
      <c r="A9894" s="1" t="n">
        <v>1.21</v>
      </c>
      <c r="B9894" s="1" t="n">
        <v>-17.755</v>
      </c>
      <c r="C9894" s="1" t="n">
        <v>126.423</v>
      </c>
      <c r="D9894" s="2" t="n">
        <v>1</v>
      </c>
      <c r="E9894" s="1" t="n">
        <v>1.15199143582723</v>
      </c>
      <c r="F9894" s="4" t="s">
        <v>30</v>
      </c>
      <c r="G9894" s="0" t="s">
        <v>26</v>
      </c>
      <c r="K9894" s="1" t="n">
        <f aca="false">360-C9894</f>
        <v>233.577</v>
      </c>
    </row>
    <row r="9895" customFormat="false" ht="12.8" hidden="false" customHeight="false" outlineLevel="0" collapsed="false">
      <c r="A9895" s="1" t="n">
        <v>1.21</v>
      </c>
      <c r="B9895" s="1" t="n">
        <v>23.791</v>
      </c>
      <c r="C9895" s="1" t="n">
        <v>156.374</v>
      </c>
      <c r="D9895" s="2" t="n">
        <v>1</v>
      </c>
      <c r="E9895" s="1"/>
      <c r="F9895" s="4" t="s">
        <v>30</v>
      </c>
      <c r="G9895" s="0" t="s">
        <v>26</v>
      </c>
      <c r="K9895" s="1" t="n">
        <f aca="false">360-C9895</f>
        <v>203.626</v>
      </c>
    </row>
    <row r="9896" customFormat="false" ht="12.8" hidden="false" customHeight="false" outlineLevel="0" collapsed="false">
      <c r="A9896" s="1" t="n">
        <v>1.21</v>
      </c>
      <c r="B9896" s="1" t="n">
        <v>21.389</v>
      </c>
      <c r="C9896" s="1" t="n">
        <v>8.247</v>
      </c>
      <c r="D9896" s="2" t="n">
        <v>1</v>
      </c>
      <c r="E9896" s="1"/>
      <c r="F9896" s="4" t="s">
        <v>10</v>
      </c>
      <c r="K9896" s="1" t="n">
        <f aca="false">360-C9896</f>
        <v>351.753</v>
      </c>
    </row>
    <row r="9897" customFormat="false" ht="12.8" hidden="false" customHeight="false" outlineLevel="0" collapsed="false">
      <c r="A9897" s="1" t="n">
        <v>1.21</v>
      </c>
      <c r="B9897" s="1" t="n">
        <v>15.871</v>
      </c>
      <c r="C9897" s="1" t="n">
        <v>178.469</v>
      </c>
      <c r="D9897" s="2" t="n">
        <v>1</v>
      </c>
      <c r="E9897" s="1" t="n">
        <v>1.76229441943178</v>
      </c>
      <c r="F9897" s="4" t="s">
        <v>17</v>
      </c>
      <c r="K9897" s="1" t="n">
        <f aca="false">360-C9897</f>
        <v>181.531</v>
      </c>
    </row>
    <row r="9898" customFormat="false" ht="12.8" hidden="false" customHeight="false" outlineLevel="0" collapsed="false">
      <c r="A9898" s="1" t="n">
        <v>1.21</v>
      </c>
      <c r="B9898" s="1" t="n">
        <v>17.946</v>
      </c>
      <c r="C9898" s="1" t="n">
        <v>6.217</v>
      </c>
      <c r="D9898" s="2" t="n">
        <v>1</v>
      </c>
      <c r="E9898" s="1"/>
      <c r="F9898" s="4" t="s">
        <v>10</v>
      </c>
      <c r="K9898" s="1" t="n">
        <f aca="false">360-C9898</f>
        <v>353.783</v>
      </c>
    </row>
    <row r="9899" customFormat="false" ht="12.8" hidden="false" customHeight="false" outlineLevel="0" collapsed="false">
      <c r="A9899" s="1" t="n">
        <v>1.21</v>
      </c>
      <c r="B9899" s="1" t="n">
        <v>27.057</v>
      </c>
      <c r="C9899" s="1" t="n">
        <v>10.358</v>
      </c>
      <c r="D9899" s="2" t="n">
        <v>1</v>
      </c>
      <c r="E9899" s="1" t="n">
        <v>1.06163006569692</v>
      </c>
      <c r="F9899" s="4" t="s">
        <v>10</v>
      </c>
      <c r="K9899" s="1" t="n">
        <f aca="false">360-C9899</f>
        <v>349.642</v>
      </c>
    </row>
    <row r="9900" customFormat="false" ht="12.8" hidden="false" customHeight="false" outlineLevel="0" collapsed="false">
      <c r="A9900" s="1" t="n">
        <v>1.21</v>
      </c>
      <c r="B9900" s="0" t="n">
        <v>51.512</v>
      </c>
      <c r="C9900" s="0" t="n">
        <v>355.281</v>
      </c>
      <c r="D9900" s="2" t="n">
        <v>1</v>
      </c>
      <c r="E9900" s="1"/>
      <c r="F9900" s="4" t="s">
        <v>10</v>
      </c>
      <c r="K9900" s="1" t="n">
        <f aca="false">360-C9900</f>
        <v>4.71899999999999</v>
      </c>
    </row>
    <row r="9901" customFormat="false" ht="12.8" hidden="false" customHeight="false" outlineLevel="0" collapsed="false">
      <c r="A9901" s="1" t="n">
        <v>1.21</v>
      </c>
      <c r="B9901" s="0" t="n">
        <v>41.816</v>
      </c>
      <c r="C9901" s="0" t="n">
        <v>349.636</v>
      </c>
      <c r="D9901" s="2" t="n">
        <v>1</v>
      </c>
      <c r="E9901" s="1"/>
      <c r="F9901" s="4" t="s">
        <v>10</v>
      </c>
      <c r="K9901" s="1" t="n">
        <f aca="false">360-C9901</f>
        <v>10.364</v>
      </c>
    </row>
    <row r="9902" customFormat="false" ht="12.8" hidden="false" customHeight="false" outlineLevel="0" collapsed="false">
      <c r="A9902" s="1" t="n">
        <v>1.21</v>
      </c>
      <c r="B9902" s="0" t="n">
        <v>37.653</v>
      </c>
      <c r="C9902" s="0" t="n">
        <v>353.09</v>
      </c>
      <c r="D9902" s="2" t="n">
        <v>1</v>
      </c>
      <c r="E9902" s="1"/>
      <c r="F9902" s="4" t="s">
        <v>10</v>
      </c>
      <c r="K9902" s="1" t="n">
        <f aca="false">360-C9902</f>
        <v>6.91000000000003</v>
      </c>
    </row>
    <row r="9903" customFormat="false" ht="12.8" hidden="false" customHeight="false" outlineLevel="0" collapsed="false">
      <c r="A9903" s="1" t="n">
        <v>1.21</v>
      </c>
      <c r="B9903" s="0" t="n">
        <v>31.41</v>
      </c>
      <c r="C9903" s="0" t="n">
        <v>331.01</v>
      </c>
      <c r="D9903" s="2" t="n">
        <v>1</v>
      </c>
      <c r="E9903" s="1"/>
      <c r="F9903" s="4" t="s">
        <v>10</v>
      </c>
      <c r="K9903" s="1" t="n">
        <f aca="false">360-C9903</f>
        <v>28.99</v>
      </c>
    </row>
    <row r="9904" customFormat="false" ht="12.8" hidden="false" customHeight="false" outlineLevel="0" collapsed="false">
      <c r="A9904" s="1" t="n">
        <v>1.21</v>
      </c>
      <c r="B9904" s="0" t="n">
        <v>30.539</v>
      </c>
      <c r="C9904" s="0" t="n">
        <v>339.29</v>
      </c>
      <c r="D9904" s="2" t="n">
        <v>1</v>
      </c>
      <c r="E9904" s="1"/>
      <c r="F9904" s="4" t="s">
        <v>9</v>
      </c>
      <c r="K9904" s="1" t="n">
        <f aca="false">360-C9904</f>
        <v>20.71</v>
      </c>
    </row>
    <row r="9905" customFormat="false" ht="12.8" hidden="false" customHeight="false" outlineLevel="0" collapsed="false">
      <c r="A9905" s="1" t="n">
        <v>1.21</v>
      </c>
      <c r="B9905" s="0" t="n">
        <v>12.06</v>
      </c>
      <c r="C9905" s="0" t="n">
        <v>352.764</v>
      </c>
      <c r="D9905" s="2" t="n">
        <v>1</v>
      </c>
      <c r="F9905" s="4" t="s">
        <v>10</v>
      </c>
      <c r="K9905" s="1" t="n">
        <f aca="false">360-C9905</f>
        <v>7.23599999999999</v>
      </c>
    </row>
    <row r="9906" customFormat="false" ht="12.8" hidden="false" customHeight="false" outlineLevel="0" collapsed="false">
      <c r="A9906" s="1" t="n">
        <v>1.21</v>
      </c>
      <c r="B9906" s="0" t="n">
        <v>-8.033</v>
      </c>
      <c r="C9906" s="0" t="n">
        <v>359.679</v>
      </c>
      <c r="D9906" s="2" t="n">
        <v>1</v>
      </c>
      <c r="F9906" s="4" t="s">
        <v>10</v>
      </c>
      <c r="K9906" s="1" t="n">
        <f aca="false">360-C9906</f>
        <v>0.321000000000026</v>
      </c>
    </row>
    <row r="9907" customFormat="false" ht="12.8" hidden="false" customHeight="false" outlineLevel="0" collapsed="false">
      <c r="A9907" s="1" t="n">
        <v>1.21</v>
      </c>
      <c r="B9907" s="0" t="n">
        <v>57.675</v>
      </c>
      <c r="C9907" s="0" t="n">
        <v>328.302</v>
      </c>
      <c r="D9907" s="2" t="n">
        <v>1</v>
      </c>
      <c r="F9907" s="4" t="s">
        <v>30</v>
      </c>
      <c r="K9907" s="1" t="n">
        <f aca="false">360-C9907</f>
        <v>31.698</v>
      </c>
    </row>
    <row r="9908" customFormat="false" ht="12.8" hidden="false" customHeight="false" outlineLevel="0" collapsed="false">
      <c r="A9908" s="1" t="n">
        <v>1.21</v>
      </c>
      <c r="B9908" s="0" t="n">
        <v>52.865</v>
      </c>
      <c r="C9908" s="0" t="n">
        <v>328.239</v>
      </c>
      <c r="D9908" s="2" t="n">
        <v>1</v>
      </c>
      <c r="F9908" s="4" t="s">
        <v>10</v>
      </c>
      <c r="K9908" s="1" t="n">
        <f aca="false">360-C9908</f>
        <v>31.761</v>
      </c>
    </row>
    <row r="9909" customFormat="false" ht="12.8" hidden="false" customHeight="false" outlineLevel="0" collapsed="false">
      <c r="A9909" s="1" t="n">
        <v>1.21</v>
      </c>
      <c r="B9909" s="0" t="n">
        <v>48.495</v>
      </c>
      <c r="C9909" s="0" t="n">
        <v>313.234</v>
      </c>
      <c r="D9909" s="2" t="n">
        <v>1</v>
      </c>
      <c r="F9909" s="4" t="s">
        <v>10</v>
      </c>
      <c r="K9909" s="1" t="n">
        <f aca="false">360-C9909</f>
        <v>46.766</v>
      </c>
    </row>
    <row r="9910" customFormat="false" ht="12.8" hidden="false" customHeight="false" outlineLevel="0" collapsed="false">
      <c r="A9910" s="1" t="n">
        <v>1.21</v>
      </c>
      <c r="B9910" s="0" t="n">
        <v>36.21</v>
      </c>
      <c r="C9910" s="0" t="n">
        <v>319.631</v>
      </c>
      <c r="D9910" s="2" t="n">
        <v>1</v>
      </c>
      <c r="F9910" s="4" t="s">
        <v>10</v>
      </c>
      <c r="K9910" s="1" t="n">
        <f aca="false">360-C9910</f>
        <v>40.369</v>
      </c>
    </row>
    <row r="9911" customFormat="false" ht="12.8" hidden="false" customHeight="false" outlineLevel="0" collapsed="false">
      <c r="A9911" s="1" t="n">
        <v>1.21</v>
      </c>
      <c r="B9911" s="0" t="n">
        <v>57.975</v>
      </c>
      <c r="C9911" s="0" t="n">
        <v>308.514</v>
      </c>
      <c r="D9911" s="2" t="n">
        <v>1</v>
      </c>
      <c r="F9911" s="4" t="s">
        <v>10</v>
      </c>
      <c r="K9911" s="1" t="n">
        <f aca="false">360-C9911</f>
        <v>51.486</v>
      </c>
    </row>
    <row r="9912" customFormat="false" ht="12.8" hidden="false" customHeight="false" outlineLevel="0" collapsed="false">
      <c r="A9912" s="1" t="n">
        <v>1.21</v>
      </c>
      <c r="B9912" s="12" t="n">
        <v>29.583</v>
      </c>
      <c r="C9912" s="12" t="n">
        <v>317.916</v>
      </c>
      <c r="D9912" s="13" t="n">
        <v>1</v>
      </c>
      <c r="F9912" s="4" t="s">
        <v>10</v>
      </c>
      <c r="K9912" s="1" t="n">
        <f aca="false">360-C9912</f>
        <v>42.084</v>
      </c>
    </row>
    <row r="9913" customFormat="false" ht="12.8" hidden="false" customHeight="false" outlineLevel="0" collapsed="false">
      <c r="A9913" s="1" t="n">
        <v>1.21</v>
      </c>
      <c r="B9913" s="0" t="n">
        <v>27.498</v>
      </c>
      <c r="C9913" s="0" t="n">
        <v>317.45</v>
      </c>
      <c r="D9913" s="2" t="n">
        <v>1</v>
      </c>
      <c r="F9913" s="4" t="s">
        <v>10</v>
      </c>
      <c r="K9913" s="1" t="n">
        <f aca="false">360-C9913</f>
        <v>42.55</v>
      </c>
    </row>
    <row r="9914" customFormat="false" ht="12.8" hidden="false" customHeight="false" outlineLevel="0" collapsed="false">
      <c r="A9914" s="1" t="n">
        <v>1.21</v>
      </c>
      <c r="B9914" s="0" t="n">
        <v>14.835</v>
      </c>
      <c r="C9914" s="0" t="n">
        <v>319.665</v>
      </c>
      <c r="D9914" s="2" t="n">
        <v>1</v>
      </c>
      <c r="F9914" s="4" t="s">
        <v>20</v>
      </c>
      <c r="G9914" s="0" t="s">
        <v>26</v>
      </c>
      <c r="K9914" s="1" t="n">
        <f aca="false">360-C9914</f>
        <v>40.335</v>
      </c>
    </row>
    <row r="9915" customFormat="false" ht="12.8" hidden="false" customHeight="false" outlineLevel="0" collapsed="false">
      <c r="A9915" s="1" t="n">
        <v>1.21</v>
      </c>
      <c r="B9915" s="0" t="n">
        <v>17.615</v>
      </c>
      <c r="C9915" s="0" t="n">
        <v>323.116</v>
      </c>
      <c r="D9915" s="2" t="n">
        <v>1</v>
      </c>
      <c r="F9915" s="4" t="s">
        <v>10</v>
      </c>
      <c r="K9915" s="1" t="n">
        <f aca="false">360-C9915</f>
        <v>36.884</v>
      </c>
    </row>
    <row r="9916" customFormat="false" ht="12.8" hidden="false" customHeight="false" outlineLevel="0" collapsed="false">
      <c r="A9916" s="1" t="n">
        <v>1.21</v>
      </c>
      <c r="B9916" s="0" t="n">
        <v>41.125</v>
      </c>
      <c r="C9916" s="0" t="n">
        <v>181.396</v>
      </c>
      <c r="D9916" s="2" t="n">
        <v>1</v>
      </c>
      <c r="F9916" s="4" t="s">
        <v>10</v>
      </c>
      <c r="K9916" s="1" t="n">
        <f aca="false">360-C9916</f>
        <v>178.604</v>
      </c>
    </row>
    <row r="9917" customFormat="false" ht="12.8" hidden="false" customHeight="false" outlineLevel="0" collapsed="false">
      <c r="A9917" s="1" t="n">
        <v>1.21</v>
      </c>
      <c r="B9917" s="0" t="n">
        <v>6.347</v>
      </c>
      <c r="C9917" s="0" t="n">
        <v>189.003</v>
      </c>
      <c r="D9917" s="2" t="n">
        <v>1</v>
      </c>
      <c r="E9917" s="1" t="n">
        <v>1.04079272157741</v>
      </c>
      <c r="F9917" s="4" t="s">
        <v>20</v>
      </c>
      <c r="G9917" s="0" t="s">
        <v>26</v>
      </c>
      <c r="K9917" s="1" t="n">
        <f aca="false">360-C9917</f>
        <v>170.997</v>
      </c>
    </row>
    <row r="9918" customFormat="false" ht="12.8" hidden="false" customHeight="false" outlineLevel="0" collapsed="false">
      <c r="A9918" s="1" t="n">
        <v>1.21</v>
      </c>
      <c r="B9918" s="0" t="n">
        <v>-16.281</v>
      </c>
      <c r="C9918" s="0" t="n">
        <v>199.68</v>
      </c>
      <c r="D9918" s="2" t="n">
        <v>1</v>
      </c>
      <c r="F9918" s="4" t="s">
        <v>10</v>
      </c>
      <c r="K9918" s="1" t="n">
        <f aca="false">360-C9918</f>
        <v>160.32</v>
      </c>
    </row>
    <row r="9919" customFormat="false" ht="12.8" hidden="false" customHeight="false" outlineLevel="0" collapsed="false">
      <c r="A9919" s="1" t="n">
        <v>1.21</v>
      </c>
      <c r="B9919" s="0" t="n">
        <v>-20.72</v>
      </c>
      <c r="C9919" s="0" t="n">
        <v>200.324</v>
      </c>
      <c r="D9919" s="2" t="n">
        <v>1</v>
      </c>
      <c r="F9919" s="4" t="s">
        <v>10</v>
      </c>
      <c r="K9919" s="1" t="n">
        <f aca="false">360-C9919</f>
        <v>159.676</v>
      </c>
    </row>
    <row r="9920" customFormat="false" ht="12.8" hidden="false" customHeight="false" outlineLevel="0" collapsed="false">
      <c r="A9920" s="1" t="n">
        <v>1.21</v>
      </c>
      <c r="B9920" s="0" t="n">
        <v>-24.743</v>
      </c>
      <c r="C9920" s="0" t="n">
        <v>200.016</v>
      </c>
      <c r="D9920" s="2" t="n">
        <v>1</v>
      </c>
      <c r="F9920" s="4" t="s">
        <v>10</v>
      </c>
      <c r="K9920" s="1" t="n">
        <f aca="false">360-C9920</f>
        <v>159.984</v>
      </c>
    </row>
    <row r="9921" customFormat="false" ht="12.8" hidden="false" customHeight="false" outlineLevel="0" collapsed="false">
      <c r="A9921" s="1" t="n">
        <v>1.21</v>
      </c>
      <c r="B9921" s="1" t="n">
        <v>45.947</v>
      </c>
      <c r="C9921" s="1" t="n">
        <v>172.932</v>
      </c>
      <c r="D9921" s="2" t="n">
        <v>1</v>
      </c>
      <c r="F9921" s="4" t="s">
        <v>10</v>
      </c>
      <c r="K9921" s="1" t="n">
        <f aca="false">360-C9921</f>
        <v>187.068</v>
      </c>
    </row>
    <row r="9922" customFormat="false" ht="12.8" hidden="false" customHeight="false" outlineLevel="0" collapsed="false">
      <c r="A9922" s="1" t="n">
        <v>1.21</v>
      </c>
      <c r="B9922" s="1" t="n">
        <v>45.809</v>
      </c>
      <c r="C9922" s="1" t="n">
        <v>168.502</v>
      </c>
      <c r="D9922" s="2" t="n">
        <v>1</v>
      </c>
      <c r="F9922" s="4" t="s">
        <v>10</v>
      </c>
      <c r="K9922" s="1" t="n">
        <f aca="false">360-C9922</f>
        <v>191.498</v>
      </c>
    </row>
    <row r="9923" customFormat="false" ht="12.8" hidden="false" customHeight="false" outlineLevel="0" collapsed="false">
      <c r="A9923" s="1" t="n">
        <v>1.21</v>
      </c>
      <c r="B9923" s="1" t="n">
        <v>29.871</v>
      </c>
      <c r="C9923" s="1" t="n">
        <v>162.448</v>
      </c>
      <c r="D9923" s="2" t="n">
        <v>1</v>
      </c>
      <c r="F9923" s="4" t="s">
        <v>10</v>
      </c>
      <c r="K9923" s="1" t="n">
        <f aca="false">360-C9923</f>
        <v>197.552</v>
      </c>
    </row>
    <row r="9924" customFormat="false" ht="12.8" hidden="false" customHeight="false" outlineLevel="0" collapsed="false">
      <c r="A9924" s="0" t="n">
        <v>1.21</v>
      </c>
      <c r="B9924" s="1" t="n">
        <v>-42.571</v>
      </c>
      <c r="C9924" s="1" t="n">
        <v>168.882</v>
      </c>
      <c r="D9924" s="2" t="n">
        <v>1</v>
      </c>
      <c r="F9924" s="4" t="s">
        <v>10</v>
      </c>
      <c r="K9924" s="1" t="n">
        <f aca="false">360-C9924</f>
        <v>191.118</v>
      </c>
    </row>
    <row r="9925" customFormat="false" ht="12.8" hidden="false" customHeight="false" outlineLevel="0" collapsed="false">
      <c r="A9925" s="0" t="n">
        <v>1.21</v>
      </c>
      <c r="B9925" s="1" t="n">
        <v>64.593</v>
      </c>
      <c r="C9925" s="1" t="n">
        <v>2.305</v>
      </c>
      <c r="D9925" s="2" t="n">
        <v>1</v>
      </c>
      <c r="F9925" s="4" t="s">
        <v>10</v>
      </c>
      <c r="K9925" s="1" t="n">
        <f aca="false">360-C9925</f>
        <v>357.695</v>
      </c>
    </row>
    <row r="9926" customFormat="false" ht="12.8" hidden="false" customHeight="false" outlineLevel="0" collapsed="false">
      <c r="A9926" s="0" t="n">
        <v>1.21</v>
      </c>
      <c r="B9926" s="1" t="n">
        <v>32.437</v>
      </c>
      <c r="C9926" s="1" t="n">
        <v>17.617</v>
      </c>
      <c r="D9926" s="2" t="n">
        <v>1</v>
      </c>
      <c r="F9926" s="4" t="s">
        <v>10</v>
      </c>
      <c r="K9926" s="1" t="n">
        <f aca="false">360-C9926</f>
        <v>342.383</v>
      </c>
    </row>
    <row r="9927" customFormat="false" ht="12.8" hidden="false" customHeight="false" outlineLevel="0" collapsed="false">
      <c r="A9927" s="0" t="n">
        <v>1.21</v>
      </c>
      <c r="B9927" s="1" t="n">
        <v>36.835</v>
      </c>
      <c r="C9927" s="1" t="n">
        <v>21.207</v>
      </c>
      <c r="D9927" s="2" t="n">
        <v>1</v>
      </c>
      <c r="F9927" s="4" t="s">
        <v>10</v>
      </c>
      <c r="K9927" s="1" t="n">
        <f aca="false">360-C9927</f>
        <v>338.793</v>
      </c>
    </row>
    <row r="9928" customFormat="false" ht="12.8" hidden="false" customHeight="false" outlineLevel="0" collapsed="false">
      <c r="A9928" s="0" t="n">
        <v>1.21</v>
      </c>
      <c r="B9928" s="1" t="n">
        <v>52.164</v>
      </c>
      <c r="C9928" s="1" t="n">
        <v>5.218</v>
      </c>
      <c r="D9928" s="2" t="n">
        <v>1</v>
      </c>
      <c r="F9928" s="4" t="s">
        <v>10</v>
      </c>
      <c r="G9928" s="0" t="s">
        <v>26</v>
      </c>
      <c r="K9928" s="1" t="n">
        <f aca="false">360-C9928</f>
        <v>354.782</v>
      </c>
    </row>
    <row r="9929" customFormat="false" ht="12.8" hidden="false" customHeight="false" outlineLevel="0" collapsed="false">
      <c r="A9929" s="1" t="n">
        <v>1.20999240076575</v>
      </c>
      <c r="B9929" s="1" t="n">
        <v>-21.301</v>
      </c>
      <c r="C9929" s="1" t="n">
        <v>151.331</v>
      </c>
      <c r="D9929" s="2" t="n">
        <v>0.8</v>
      </c>
      <c r="E9929" s="1" t="n">
        <v>1.09061988563868</v>
      </c>
      <c r="F9929" s="4" t="s">
        <v>9</v>
      </c>
      <c r="H9929" s="0" t="s">
        <v>14</v>
      </c>
      <c r="K9929" s="1" t="n">
        <f aca="false">360-C9929</f>
        <v>208.669</v>
      </c>
    </row>
    <row r="9930" customFormat="false" ht="12.8" hidden="false" customHeight="false" outlineLevel="0" collapsed="false">
      <c r="A9930" s="1" t="n">
        <v>1.20838502875544</v>
      </c>
      <c r="B9930" s="1" t="n">
        <v>-7.915</v>
      </c>
      <c r="C9930" s="1" t="n">
        <v>78.674</v>
      </c>
      <c r="D9930" s="2" t="n">
        <v>1</v>
      </c>
      <c r="E9930" s="1" t="n">
        <v>1.05647421205717</v>
      </c>
      <c r="F9930" s="4" t="s">
        <v>10</v>
      </c>
      <c r="G9930" s="0" t="s">
        <v>26</v>
      </c>
      <c r="K9930" s="1" t="n">
        <f aca="false">360-C9930</f>
        <v>281.326</v>
      </c>
    </row>
    <row r="9931" customFormat="false" ht="12.8" hidden="false" customHeight="false" outlineLevel="0" collapsed="false">
      <c r="A9931" s="1" t="n">
        <v>1.20633127863901</v>
      </c>
      <c r="B9931" s="1" t="n">
        <v>41.221</v>
      </c>
      <c r="C9931" s="1" t="n">
        <v>130.602</v>
      </c>
      <c r="D9931" s="2" t="n">
        <v>1</v>
      </c>
      <c r="E9931" s="1"/>
      <c r="F9931" s="4" t="s">
        <v>20</v>
      </c>
      <c r="G9931" s="0" t="s">
        <v>26</v>
      </c>
      <c r="K9931" s="1" t="n">
        <f aca="false">360-C9931</f>
        <v>229.398</v>
      </c>
    </row>
    <row r="9932" customFormat="false" ht="12.8" hidden="false" customHeight="false" outlineLevel="0" collapsed="false">
      <c r="A9932" s="1" t="n">
        <v>1.20592312450441</v>
      </c>
      <c r="B9932" s="1" t="n">
        <v>-16.044</v>
      </c>
      <c r="C9932" s="1" t="n">
        <v>151.267</v>
      </c>
      <c r="D9932" s="2" t="n">
        <v>1</v>
      </c>
      <c r="E9932" s="1" t="n">
        <v>1.0703531068744</v>
      </c>
      <c r="F9932" s="4" t="s">
        <v>20</v>
      </c>
      <c r="G9932" s="0" t="s">
        <v>26</v>
      </c>
      <c r="K9932" s="1" t="n">
        <f aca="false">360-C9932</f>
        <v>208.733</v>
      </c>
    </row>
    <row r="9933" customFormat="false" ht="12.8" hidden="false" customHeight="false" outlineLevel="0" collapsed="false">
      <c r="A9933" s="1" t="n">
        <v>1.20524689024773</v>
      </c>
      <c r="B9933" s="1" t="n">
        <v>-49.773</v>
      </c>
      <c r="C9933" s="1" t="n">
        <v>131.886</v>
      </c>
      <c r="D9933" s="2" t="n">
        <v>0.9</v>
      </c>
      <c r="E9933" s="1" t="n">
        <v>1.11942910255809</v>
      </c>
      <c r="F9933" s="4" t="s">
        <v>10</v>
      </c>
      <c r="K9933" s="1" t="n">
        <f aca="false">360-C9933</f>
        <v>228.114</v>
      </c>
    </row>
    <row r="9934" customFormat="false" ht="12.8" hidden="false" customHeight="false" outlineLevel="0" collapsed="false">
      <c r="A9934" s="1" t="n">
        <v>1.20516744328196</v>
      </c>
      <c r="B9934" s="1" t="n">
        <v>48.263</v>
      </c>
      <c r="C9934" s="1" t="n">
        <v>74.251</v>
      </c>
      <c r="D9934" s="2" t="n">
        <v>0.6</v>
      </c>
      <c r="E9934" s="1"/>
      <c r="F9934" s="4" t="s">
        <v>10</v>
      </c>
      <c r="K9934" s="1" t="n">
        <f aca="false">360-C9934</f>
        <v>285.749</v>
      </c>
    </row>
    <row r="9935" customFormat="false" ht="12.8" hidden="false" customHeight="false" outlineLevel="0" collapsed="false">
      <c r="A9935" s="1" t="n">
        <v>1.20506094310845</v>
      </c>
      <c r="B9935" s="1" t="n">
        <v>3.562</v>
      </c>
      <c r="C9935" s="1" t="n">
        <v>160.054</v>
      </c>
      <c r="D9935" s="2" t="n">
        <v>1</v>
      </c>
      <c r="E9935" s="1" t="n">
        <v>1.05838042455354</v>
      </c>
      <c r="F9935" s="4" t="s">
        <v>10</v>
      </c>
      <c r="G9935" s="0" t="s">
        <v>26</v>
      </c>
      <c r="K9935" s="1" t="n">
        <f aca="false">360-C9935</f>
        <v>199.946</v>
      </c>
    </row>
    <row r="9936" customFormat="false" ht="12.8" hidden="false" customHeight="false" outlineLevel="0" collapsed="false">
      <c r="A9936" s="1" t="n">
        <v>1.20498278200368</v>
      </c>
      <c r="B9936" s="1" t="n">
        <v>23.318</v>
      </c>
      <c r="C9936" s="1" t="n">
        <v>159.121</v>
      </c>
      <c r="D9936" s="2" t="n">
        <v>1</v>
      </c>
      <c r="E9936" s="1" t="n">
        <v>1.11041898668148</v>
      </c>
      <c r="F9936" s="4" t="s">
        <v>20</v>
      </c>
      <c r="G9936" s="0" t="s">
        <v>26</v>
      </c>
      <c r="K9936" s="1" t="n">
        <f aca="false">360-C9936</f>
        <v>200.879</v>
      </c>
    </row>
    <row r="9937" customFormat="false" ht="12.8" hidden="false" customHeight="false" outlineLevel="0" collapsed="false">
      <c r="A9937" s="1" t="n">
        <v>1.20472250076807</v>
      </c>
      <c r="B9937" s="1" t="n">
        <v>46.357</v>
      </c>
      <c r="C9937" s="1" t="n">
        <v>138.26</v>
      </c>
      <c r="D9937" s="2" t="n">
        <v>0.8</v>
      </c>
      <c r="E9937" s="1" t="n">
        <v>1.0790295508336</v>
      </c>
      <c r="F9937" s="4" t="s">
        <v>9</v>
      </c>
      <c r="H9937" s="0" t="s">
        <v>14</v>
      </c>
      <c r="K9937" s="1" t="n">
        <f aca="false">360-C9937</f>
        <v>221.74</v>
      </c>
    </row>
    <row r="9938" customFormat="false" ht="12.8" hidden="false" customHeight="false" outlineLevel="0" collapsed="false">
      <c r="A9938" s="1" t="n">
        <v>1.20348304308653</v>
      </c>
      <c r="B9938" s="1" t="n">
        <v>-35.718</v>
      </c>
      <c r="C9938" s="1" t="n">
        <v>140.64</v>
      </c>
      <c r="D9938" s="2" t="n">
        <v>1</v>
      </c>
      <c r="E9938" s="1" t="n">
        <v>1.14153626797781</v>
      </c>
      <c r="F9938" s="4" t="s">
        <v>10</v>
      </c>
      <c r="K9938" s="1" t="n">
        <f aca="false">360-C9938</f>
        <v>219.36</v>
      </c>
    </row>
    <row r="9939" customFormat="false" ht="12.8" hidden="false" customHeight="false" outlineLevel="0" collapsed="false">
      <c r="A9939" s="1" t="n">
        <v>1.20147140031886</v>
      </c>
      <c r="B9939" s="1" t="n">
        <v>46.45</v>
      </c>
      <c r="C9939" s="1" t="n">
        <v>100.065</v>
      </c>
      <c r="D9939" s="2" t="n">
        <v>0.9</v>
      </c>
      <c r="E9939" s="1" t="n">
        <v>1.08364686378449</v>
      </c>
      <c r="F9939" s="4" t="s">
        <v>10</v>
      </c>
      <c r="K9939" s="1" t="n">
        <f aca="false">360-C9939</f>
        <v>259.935</v>
      </c>
    </row>
    <row r="9940" customFormat="false" ht="12.8" hidden="false" customHeight="false" outlineLevel="0" collapsed="false">
      <c r="A9940" s="1" t="n">
        <v>1.20086162242561</v>
      </c>
      <c r="B9940" s="1" t="n">
        <v>-34.608</v>
      </c>
      <c r="C9940" s="1" t="n">
        <v>177.388</v>
      </c>
      <c r="D9940" s="2" t="n">
        <v>1</v>
      </c>
      <c r="E9940" s="1"/>
      <c r="F9940" s="4" t="s">
        <v>10</v>
      </c>
      <c r="K9940" s="1" t="n">
        <f aca="false">360-C9940</f>
        <v>182.612</v>
      </c>
    </row>
    <row r="9941" customFormat="false" ht="12.8" hidden="false" customHeight="false" outlineLevel="0" collapsed="false">
      <c r="A9941" s="1" t="n">
        <v>1.20054547198328</v>
      </c>
      <c r="B9941" s="1" t="n">
        <v>36.005</v>
      </c>
      <c r="C9941" s="1" t="n">
        <v>129.272</v>
      </c>
      <c r="D9941" s="2" t="n">
        <v>1</v>
      </c>
      <c r="E9941" s="1" t="n">
        <v>1.0019440836244</v>
      </c>
      <c r="F9941" s="4" t="s">
        <v>10</v>
      </c>
      <c r="K9941" s="1" t="n">
        <f aca="false">360-C9941</f>
        <v>230.728</v>
      </c>
    </row>
    <row r="9942" customFormat="false" ht="12.8" hidden="false" customHeight="false" outlineLevel="0" collapsed="false">
      <c r="A9942" s="1" t="n">
        <v>1.2</v>
      </c>
      <c r="B9942" s="0" t="n">
        <v>-29.971</v>
      </c>
      <c r="C9942" s="0" t="n">
        <v>191.461</v>
      </c>
      <c r="D9942" s="2" t="n">
        <v>0.5</v>
      </c>
      <c r="F9942" s="4" t="s">
        <v>9</v>
      </c>
      <c r="H9942" s="0" t="s">
        <v>14</v>
      </c>
      <c r="K9942" s="1" t="n">
        <f aca="false">360-C9942</f>
        <v>168.539</v>
      </c>
    </row>
    <row r="9943" customFormat="false" ht="12.8" hidden="false" customHeight="false" outlineLevel="0" collapsed="false">
      <c r="A9943" s="0" t="n">
        <v>1.2</v>
      </c>
      <c r="B9943" s="1" t="n">
        <v>-60.842</v>
      </c>
      <c r="C9943" s="1" t="n">
        <v>141.483</v>
      </c>
      <c r="D9943" s="2" t="n">
        <v>0.6</v>
      </c>
      <c r="F9943" s="4" t="s">
        <v>9</v>
      </c>
      <c r="H9943" s="0" t="s">
        <v>14</v>
      </c>
      <c r="K9943" s="1" t="n">
        <f aca="false">360-C9943</f>
        <v>218.517</v>
      </c>
    </row>
    <row r="9944" customFormat="false" ht="12.8" hidden="false" customHeight="false" outlineLevel="0" collapsed="false">
      <c r="A9944" s="1" t="n">
        <v>1.2</v>
      </c>
      <c r="B9944" s="1" t="n">
        <v>10.463</v>
      </c>
      <c r="C9944" s="1" t="n">
        <v>138.805</v>
      </c>
      <c r="D9944" s="2" t="n">
        <v>0.8</v>
      </c>
      <c r="E9944" s="1" t="n">
        <v>1.08403950307771</v>
      </c>
      <c r="F9944" s="4" t="s">
        <v>9</v>
      </c>
      <c r="H9944" s="0" t="s">
        <v>14</v>
      </c>
      <c r="K9944" s="1" t="n">
        <f aca="false">360-C9944</f>
        <v>221.195</v>
      </c>
    </row>
    <row r="9945" customFormat="false" ht="12.8" hidden="false" customHeight="false" outlineLevel="0" collapsed="false">
      <c r="A9945" s="1" t="n">
        <v>1.2</v>
      </c>
      <c r="B9945" s="1" t="n">
        <v>-1.209</v>
      </c>
      <c r="C9945" s="1" t="n">
        <v>157.248</v>
      </c>
      <c r="D9945" s="2" t="n">
        <v>0.8</v>
      </c>
      <c r="F9945" s="4" t="s">
        <v>9</v>
      </c>
      <c r="H9945" s="0" t="s">
        <v>14</v>
      </c>
      <c r="K9945" s="1" t="n">
        <f aca="false">360-C9945</f>
        <v>202.752</v>
      </c>
    </row>
    <row r="9946" customFormat="false" ht="12.8" hidden="false" customHeight="false" outlineLevel="0" collapsed="false">
      <c r="A9946" s="1" t="n">
        <v>1.2</v>
      </c>
      <c r="B9946" s="1" t="n">
        <v>35.921</v>
      </c>
      <c r="C9946" s="1" t="n">
        <v>170.535</v>
      </c>
      <c r="D9946" s="2" t="n">
        <v>1</v>
      </c>
      <c r="E9946" s="1" t="n">
        <v>1.11165821733804</v>
      </c>
      <c r="F9946" s="4" t="s">
        <v>10</v>
      </c>
      <c r="H9946" s="0" t="s">
        <v>14</v>
      </c>
      <c r="K9946" s="1" t="n">
        <f aca="false">360-C9946</f>
        <v>189.465</v>
      </c>
    </row>
    <row r="9947" customFormat="false" ht="12.8" hidden="false" customHeight="false" outlineLevel="0" collapsed="false">
      <c r="A9947" s="1" t="n">
        <v>1.2</v>
      </c>
      <c r="B9947" s="1" t="n">
        <v>-26.064</v>
      </c>
      <c r="C9947" s="1" t="n">
        <v>164.379</v>
      </c>
      <c r="D9947" s="2" t="n">
        <v>1</v>
      </c>
      <c r="E9947" s="1"/>
      <c r="F9947" s="4" t="s">
        <v>9</v>
      </c>
      <c r="H9947" s="0" t="s">
        <v>14</v>
      </c>
      <c r="K9947" s="1" t="n">
        <f aca="false">360-C9947</f>
        <v>195.621</v>
      </c>
    </row>
    <row r="9948" customFormat="false" ht="12.8" hidden="false" customHeight="false" outlineLevel="0" collapsed="false">
      <c r="A9948" s="1" t="n">
        <v>1.2</v>
      </c>
      <c r="B9948" s="1" t="n">
        <v>-2.752</v>
      </c>
      <c r="C9948" s="1" t="n">
        <v>156</v>
      </c>
      <c r="D9948" s="2" t="n">
        <v>1</v>
      </c>
      <c r="E9948" s="1" t="n">
        <v>1.069696689069</v>
      </c>
      <c r="F9948" s="4" t="s">
        <v>20</v>
      </c>
      <c r="G9948" s="0" t="s">
        <v>26</v>
      </c>
      <c r="H9948" s="0" t="s">
        <v>14</v>
      </c>
      <c r="K9948" s="1" t="n">
        <f aca="false">360-C9948</f>
        <v>204</v>
      </c>
    </row>
    <row r="9949" customFormat="false" ht="12.8" hidden="false" customHeight="false" outlineLevel="0" collapsed="false">
      <c r="A9949" s="1" t="n">
        <v>1.2</v>
      </c>
      <c r="B9949" s="1" t="n">
        <v>-11.354</v>
      </c>
      <c r="C9949" s="1" t="n">
        <v>151.656</v>
      </c>
      <c r="D9949" s="2" t="n">
        <v>1</v>
      </c>
      <c r="E9949" s="1" t="n">
        <v>1.10989588231203</v>
      </c>
      <c r="F9949" s="4" t="s">
        <v>10</v>
      </c>
      <c r="H9949" s="0" t="s">
        <v>14</v>
      </c>
      <c r="K9949" s="1" t="n">
        <f aca="false">360-C9949</f>
        <v>208.344</v>
      </c>
    </row>
    <row r="9950" customFormat="false" ht="12.8" hidden="false" customHeight="false" outlineLevel="0" collapsed="false">
      <c r="A9950" s="1" t="n">
        <v>1.2</v>
      </c>
      <c r="B9950" s="1" t="n">
        <v>-2.458</v>
      </c>
      <c r="C9950" s="1" t="n">
        <v>157.48</v>
      </c>
      <c r="D9950" s="2" t="n">
        <v>1</v>
      </c>
      <c r="E9950" s="1"/>
      <c r="F9950" s="4" t="s">
        <v>20</v>
      </c>
      <c r="G9950" s="0" t="s">
        <v>26</v>
      </c>
      <c r="H9950" s="0" t="s">
        <v>14</v>
      </c>
      <c r="K9950" s="1" t="n">
        <f aca="false">360-C9950</f>
        <v>202.52</v>
      </c>
    </row>
    <row r="9951" customFormat="false" ht="12.8" hidden="false" customHeight="false" outlineLevel="0" collapsed="false">
      <c r="A9951" s="1" t="n">
        <v>1.2</v>
      </c>
      <c r="B9951" s="0" t="n">
        <v>-43.65</v>
      </c>
      <c r="C9951" s="0" t="n">
        <v>310.527</v>
      </c>
      <c r="D9951" s="2" t="n">
        <v>1</v>
      </c>
      <c r="F9951" s="4" t="s">
        <v>10</v>
      </c>
      <c r="H9951" s="0" t="s">
        <v>14</v>
      </c>
      <c r="K9951" s="1" t="n">
        <f aca="false">360-C9951</f>
        <v>49.473</v>
      </c>
    </row>
    <row r="9952" customFormat="false" ht="12.8" hidden="false" customHeight="false" outlineLevel="0" collapsed="false">
      <c r="A9952" s="1" t="n">
        <v>1.2</v>
      </c>
      <c r="B9952" s="1" t="n">
        <v>56.323</v>
      </c>
      <c r="C9952" s="1" t="n">
        <v>157.325</v>
      </c>
      <c r="D9952" s="2" t="n">
        <v>1</v>
      </c>
      <c r="F9952" s="4" t="s">
        <v>9</v>
      </c>
      <c r="H9952" s="0" t="s">
        <v>14</v>
      </c>
      <c r="K9952" s="1" t="n">
        <f aca="false">360-C9952</f>
        <v>202.675</v>
      </c>
    </row>
    <row r="9953" customFormat="false" ht="12.8" hidden="false" customHeight="false" outlineLevel="0" collapsed="false">
      <c r="A9953" s="1" t="n">
        <v>1.2</v>
      </c>
      <c r="B9953" s="1" t="n">
        <v>58.783</v>
      </c>
      <c r="C9953" s="1" t="n">
        <v>55.089</v>
      </c>
      <c r="D9953" s="2" t="n">
        <v>0.9</v>
      </c>
      <c r="E9953" s="1"/>
      <c r="F9953" s="4" t="s">
        <v>20</v>
      </c>
      <c r="G9953" s="0" t="s">
        <v>26</v>
      </c>
      <c r="H9953" s="0" t="s">
        <v>32</v>
      </c>
      <c r="K9953" s="1" t="n">
        <f aca="false">360-C9953</f>
        <v>304.911</v>
      </c>
    </row>
    <row r="9954" customFormat="false" ht="12.8" hidden="false" customHeight="false" outlineLevel="0" collapsed="false">
      <c r="A9954" s="1" t="n">
        <v>1.2</v>
      </c>
      <c r="B9954" s="1" t="n">
        <v>53.577</v>
      </c>
      <c r="C9954" s="1" t="n">
        <v>59.314</v>
      </c>
      <c r="D9954" s="2" t="n">
        <v>1</v>
      </c>
      <c r="E9954" s="1" t="n">
        <v>1.07179155969014</v>
      </c>
      <c r="F9954" s="4" t="s">
        <v>10</v>
      </c>
      <c r="H9954" s="0" t="s">
        <v>32</v>
      </c>
      <c r="K9954" s="1" t="n">
        <f aca="false">360-C9954</f>
        <v>300.686</v>
      </c>
    </row>
    <row r="9955" customFormat="false" ht="12.8" hidden="false" customHeight="false" outlineLevel="0" collapsed="false">
      <c r="A9955" s="1" t="n">
        <v>1.2</v>
      </c>
      <c r="B9955" s="0" t="n">
        <v>-38.295</v>
      </c>
      <c r="C9955" s="0" t="n">
        <v>316.411</v>
      </c>
      <c r="D9955" s="2" t="n">
        <v>0.4</v>
      </c>
      <c r="F9955" s="4" t="s">
        <v>9</v>
      </c>
      <c r="K9955" s="1" t="n">
        <f aca="false">360-C9955</f>
        <v>43.589</v>
      </c>
    </row>
    <row r="9956" customFormat="false" ht="12.8" hidden="false" customHeight="false" outlineLevel="0" collapsed="false">
      <c r="A9956" s="1" t="n">
        <v>1.2</v>
      </c>
      <c r="B9956" s="0" t="n">
        <v>-30.063</v>
      </c>
      <c r="C9956" s="0" t="n">
        <v>188.244</v>
      </c>
      <c r="D9956" s="2" t="n">
        <v>0.4</v>
      </c>
      <c r="F9956" s="4" t="s">
        <v>9</v>
      </c>
      <c r="K9956" s="1" t="n">
        <f aca="false">360-C9956</f>
        <v>171.756</v>
      </c>
    </row>
    <row r="9957" customFormat="false" ht="12.8" hidden="false" customHeight="false" outlineLevel="0" collapsed="false">
      <c r="A9957" s="1" t="n">
        <v>1.2</v>
      </c>
      <c r="B9957" s="1" t="n">
        <v>51.326</v>
      </c>
      <c r="C9957" s="1" t="n">
        <v>37.716</v>
      </c>
      <c r="D9957" s="2" t="n">
        <v>0.5</v>
      </c>
      <c r="E9957" s="1"/>
      <c r="F9957" s="4" t="s">
        <v>9</v>
      </c>
      <c r="K9957" s="1" t="n">
        <f aca="false">360-C9957</f>
        <v>322.284</v>
      </c>
    </row>
    <row r="9958" customFormat="false" ht="12.8" hidden="false" customHeight="false" outlineLevel="0" collapsed="false">
      <c r="A9958" s="1" t="n">
        <v>1.2</v>
      </c>
      <c r="B9958" s="1" t="n">
        <v>36.287</v>
      </c>
      <c r="C9958" s="1" t="n">
        <v>6.284</v>
      </c>
      <c r="D9958" s="2" t="n">
        <v>0.6</v>
      </c>
      <c r="E9958" s="1"/>
      <c r="F9958" s="4" t="s">
        <v>9</v>
      </c>
      <c r="K9958" s="1" t="n">
        <f aca="false">360-C9958</f>
        <v>353.716</v>
      </c>
    </row>
    <row r="9959" customFormat="false" ht="12.8" hidden="false" customHeight="false" outlineLevel="0" collapsed="false">
      <c r="A9959" s="1" t="n">
        <v>1.2</v>
      </c>
      <c r="B9959" s="0" t="n">
        <v>28.314</v>
      </c>
      <c r="C9959" s="0" t="n">
        <v>354.25</v>
      </c>
      <c r="D9959" s="2" t="n">
        <v>0.6</v>
      </c>
      <c r="F9959" s="4" t="s">
        <v>9</v>
      </c>
      <c r="K9959" s="1" t="n">
        <f aca="false">360-C9959</f>
        <v>5.75</v>
      </c>
    </row>
    <row r="9960" customFormat="false" ht="12.8" hidden="false" customHeight="false" outlineLevel="0" collapsed="false">
      <c r="A9960" s="0" t="n">
        <v>1.2</v>
      </c>
      <c r="B9960" s="1" t="n">
        <v>57.206</v>
      </c>
      <c r="C9960" s="1" t="n">
        <v>35.812</v>
      </c>
      <c r="D9960" s="2" t="n">
        <v>0.6</v>
      </c>
      <c r="F9960" s="4" t="s">
        <v>10</v>
      </c>
      <c r="K9960" s="1" t="n">
        <f aca="false">360-C9960</f>
        <v>324.188</v>
      </c>
    </row>
    <row r="9961" customFormat="false" ht="12.8" hidden="false" customHeight="false" outlineLevel="0" collapsed="false">
      <c r="A9961" s="1" t="n">
        <v>1.2</v>
      </c>
      <c r="B9961" s="1" t="n">
        <v>17.675</v>
      </c>
      <c r="C9961" s="1" t="n">
        <v>3.466</v>
      </c>
      <c r="D9961" s="2" t="n">
        <v>0.7</v>
      </c>
      <c r="E9961" s="1"/>
      <c r="F9961" s="4" t="s">
        <v>10</v>
      </c>
      <c r="K9961" s="1" t="n">
        <f aca="false">360-C9961</f>
        <v>356.534</v>
      </c>
    </row>
    <row r="9962" customFormat="false" ht="12.8" hidden="false" customHeight="false" outlineLevel="0" collapsed="false">
      <c r="A9962" s="1" t="n">
        <v>1.2</v>
      </c>
      <c r="B9962" s="1" t="n">
        <v>-10.306</v>
      </c>
      <c r="C9962" s="1" t="n">
        <v>148.586</v>
      </c>
      <c r="D9962" s="2" t="n">
        <v>0.7</v>
      </c>
      <c r="E9962" s="1"/>
      <c r="F9962" s="4" t="s">
        <v>9</v>
      </c>
      <c r="K9962" s="1" t="n">
        <f aca="false">360-C9962</f>
        <v>211.414</v>
      </c>
    </row>
    <row r="9963" customFormat="false" ht="12.8" hidden="false" customHeight="false" outlineLevel="0" collapsed="false">
      <c r="A9963" s="1" t="n">
        <v>1.2</v>
      </c>
      <c r="B9963" s="1" t="n">
        <v>48.159</v>
      </c>
      <c r="C9963" s="1" t="n">
        <v>49.716</v>
      </c>
      <c r="D9963" s="2" t="n">
        <v>0.7</v>
      </c>
      <c r="E9963" s="1"/>
      <c r="F9963" s="4" t="s">
        <v>9</v>
      </c>
      <c r="K9963" s="1" t="n">
        <f aca="false">360-C9963</f>
        <v>310.284</v>
      </c>
    </row>
    <row r="9964" customFormat="false" ht="12.8" hidden="false" customHeight="false" outlineLevel="0" collapsed="false">
      <c r="A9964" s="1" t="n">
        <v>1.2</v>
      </c>
      <c r="B9964" s="0" t="n">
        <v>-17.708</v>
      </c>
      <c r="C9964" s="0" t="n">
        <v>350.689</v>
      </c>
      <c r="D9964" s="2" t="n">
        <v>0.7</v>
      </c>
      <c r="F9964" s="4" t="s">
        <v>9</v>
      </c>
      <c r="K9964" s="1" t="n">
        <f aca="false">360-C9964</f>
        <v>9.31099999999998</v>
      </c>
    </row>
    <row r="9965" customFormat="false" ht="12.8" hidden="false" customHeight="false" outlineLevel="0" collapsed="false">
      <c r="A9965" s="1" t="n">
        <v>1.2</v>
      </c>
      <c r="B9965" s="0" t="n">
        <v>28.842</v>
      </c>
      <c r="C9965" s="0" t="n">
        <v>180.417</v>
      </c>
      <c r="D9965" s="2" t="n">
        <v>0.7</v>
      </c>
      <c r="F9965" s="4" t="s">
        <v>30</v>
      </c>
      <c r="K9965" s="1" t="n">
        <f aca="false">360-C9965</f>
        <v>179.583</v>
      </c>
    </row>
    <row r="9966" customFormat="false" ht="12.8" hidden="false" customHeight="false" outlineLevel="0" collapsed="false">
      <c r="A9966" s="0" t="n">
        <v>1.2</v>
      </c>
      <c r="B9966" s="1" t="n">
        <v>55.158</v>
      </c>
      <c r="C9966" s="1" t="n">
        <v>2.06</v>
      </c>
      <c r="D9966" s="2" t="n">
        <v>0.7</v>
      </c>
      <c r="F9966" s="4" t="s">
        <v>17</v>
      </c>
      <c r="K9966" s="1" t="n">
        <f aca="false">360-C9966</f>
        <v>357.94</v>
      </c>
    </row>
    <row r="9967" customFormat="false" ht="12.8" hidden="false" customHeight="false" outlineLevel="0" collapsed="false">
      <c r="A9967" s="1" t="n">
        <v>1.2</v>
      </c>
      <c r="B9967" s="0" t="n">
        <v>38.385</v>
      </c>
      <c r="C9967" s="0" t="n">
        <v>348.89</v>
      </c>
      <c r="D9967" s="2" t="n">
        <v>0.8</v>
      </c>
      <c r="E9967" s="1"/>
      <c r="F9967" s="4" t="s">
        <v>10</v>
      </c>
      <c r="K9967" s="1" t="n">
        <f aca="false">360-C9967</f>
        <v>11.11</v>
      </c>
    </row>
    <row r="9968" customFormat="false" ht="12.8" hidden="false" customHeight="false" outlineLevel="0" collapsed="false">
      <c r="A9968" s="1" t="n">
        <v>1.2</v>
      </c>
      <c r="B9968" s="0" t="n">
        <v>-28.218</v>
      </c>
      <c r="C9968" s="0" t="n">
        <v>338.61</v>
      </c>
      <c r="D9968" s="2" t="n">
        <v>0.8</v>
      </c>
      <c r="F9968" s="4" t="s">
        <v>10</v>
      </c>
      <c r="K9968" s="1" t="n">
        <f aca="false">360-C9968</f>
        <v>21.39</v>
      </c>
    </row>
    <row r="9969" customFormat="false" ht="12.8" hidden="false" customHeight="false" outlineLevel="0" collapsed="false">
      <c r="A9969" s="1" t="n">
        <v>1.2</v>
      </c>
      <c r="B9969" s="1" t="n">
        <v>-4.516</v>
      </c>
      <c r="C9969" s="1" t="n">
        <v>103.145</v>
      </c>
      <c r="D9969" s="2" t="n">
        <v>0.9</v>
      </c>
      <c r="E9969" s="1"/>
      <c r="F9969" s="4" t="s">
        <v>10</v>
      </c>
      <c r="K9969" s="1" t="n">
        <f aca="false">360-C9969</f>
        <v>256.855</v>
      </c>
    </row>
    <row r="9970" customFormat="false" ht="12.8" hidden="false" customHeight="false" outlineLevel="0" collapsed="false">
      <c r="A9970" s="1" t="n">
        <v>1.2</v>
      </c>
      <c r="B9970" s="1" t="n">
        <v>-39.432</v>
      </c>
      <c r="C9970" s="1" t="n">
        <v>158.697</v>
      </c>
      <c r="D9970" s="2" t="n">
        <v>0.9</v>
      </c>
      <c r="E9970" s="1" t="n">
        <v>1.07059614320642</v>
      </c>
      <c r="F9970" s="4" t="s">
        <v>10</v>
      </c>
      <c r="K9970" s="1" t="n">
        <f aca="false">360-C9970</f>
        <v>201.303</v>
      </c>
    </row>
    <row r="9971" customFormat="false" ht="12.8" hidden="false" customHeight="false" outlineLevel="0" collapsed="false">
      <c r="A9971" s="1" t="n">
        <v>1.2</v>
      </c>
      <c r="B9971" s="0" t="n">
        <v>36.392</v>
      </c>
      <c r="C9971" s="0" t="n">
        <v>342.299</v>
      </c>
      <c r="D9971" s="2" t="n">
        <v>0.9</v>
      </c>
      <c r="E9971" s="1"/>
      <c r="F9971" s="4" t="s">
        <v>10</v>
      </c>
      <c r="K9971" s="1" t="n">
        <f aca="false">360-C9971</f>
        <v>17.701</v>
      </c>
    </row>
    <row r="9972" customFormat="false" ht="12.8" hidden="false" customHeight="false" outlineLevel="0" collapsed="false">
      <c r="A9972" s="1" t="n">
        <v>1.2</v>
      </c>
      <c r="B9972" s="0" t="n">
        <v>32.748</v>
      </c>
      <c r="C9972" s="0" t="n">
        <v>339.847</v>
      </c>
      <c r="D9972" s="2" t="n">
        <v>0.9</v>
      </c>
      <c r="E9972" s="1"/>
      <c r="F9972" s="4" t="s">
        <v>10</v>
      </c>
      <c r="K9972" s="1" t="n">
        <f aca="false">360-C9972</f>
        <v>20.153</v>
      </c>
    </row>
    <row r="9973" customFormat="false" ht="12.8" hidden="false" customHeight="false" outlineLevel="0" collapsed="false">
      <c r="A9973" s="1" t="n">
        <v>1.2</v>
      </c>
      <c r="B9973" s="0" t="n">
        <v>6.524</v>
      </c>
      <c r="C9973" s="0" t="n">
        <v>350.502</v>
      </c>
      <c r="D9973" s="2" t="n">
        <v>0.9</v>
      </c>
      <c r="F9973" s="4" t="s">
        <v>10</v>
      </c>
      <c r="K9973" s="1" t="n">
        <f aca="false">360-C9973</f>
        <v>9.49799999999999</v>
      </c>
    </row>
    <row r="9974" customFormat="false" ht="12.8" hidden="false" customHeight="false" outlineLevel="0" collapsed="false">
      <c r="A9974" s="1" t="n">
        <v>1.2</v>
      </c>
      <c r="B9974" s="0" t="n">
        <v>-19.159</v>
      </c>
      <c r="C9974" s="0" t="n">
        <v>354.211</v>
      </c>
      <c r="D9974" s="2" t="n">
        <v>0.9</v>
      </c>
      <c r="F9974" s="4" t="s">
        <v>10</v>
      </c>
      <c r="K9974" s="1" t="n">
        <f aca="false">360-C9974</f>
        <v>5.78899999999999</v>
      </c>
    </row>
    <row r="9975" customFormat="false" ht="12.8" hidden="false" customHeight="false" outlineLevel="0" collapsed="false">
      <c r="A9975" s="1" t="n">
        <v>1.2</v>
      </c>
      <c r="B9975" s="0" t="n">
        <v>50.79</v>
      </c>
      <c r="C9975" s="0" t="n">
        <v>278.969</v>
      </c>
      <c r="D9975" s="2" t="n">
        <v>0.9</v>
      </c>
      <c r="F9975" s="4" t="s">
        <v>10</v>
      </c>
      <c r="K9975" s="1" t="n">
        <f aca="false">360-C9975</f>
        <v>81.031</v>
      </c>
    </row>
    <row r="9976" customFormat="false" ht="12.8" hidden="false" customHeight="false" outlineLevel="0" collapsed="false">
      <c r="A9976" s="1" t="n">
        <v>1.2</v>
      </c>
      <c r="B9976" s="0" t="n">
        <v>43.496</v>
      </c>
      <c r="C9976" s="0" t="n">
        <v>189.478</v>
      </c>
      <c r="D9976" s="2" t="n">
        <v>0.9</v>
      </c>
      <c r="F9976" s="4" t="s">
        <v>9</v>
      </c>
      <c r="K9976" s="1" t="n">
        <f aca="false">360-C9976</f>
        <v>170.522</v>
      </c>
    </row>
    <row r="9977" customFormat="false" ht="12.8" hidden="false" customHeight="false" outlineLevel="0" collapsed="false">
      <c r="A9977" s="1" t="n">
        <v>1.2</v>
      </c>
      <c r="B9977" s="0" t="n">
        <v>36.412</v>
      </c>
      <c r="C9977" s="0" t="n">
        <v>197.211</v>
      </c>
      <c r="D9977" s="2" t="n">
        <v>0.9</v>
      </c>
      <c r="F9977" s="4" t="s">
        <v>9</v>
      </c>
      <c r="K9977" s="1" t="n">
        <f aca="false">360-C9977</f>
        <v>162.789</v>
      </c>
    </row>
    <row r="9978" customFormat="false" ht="12.8" hidden="false" customHeight="false" outlineLevel="0" collapsed="false">
      <c r="A9978" s="0" t="n">
        <v>1.2</v>
      </c>
      <c r="B9978" s="1" t="n">
        <v>-21.846</v>
      </c>
      <c r="C9978" s="1" t="n">
        <v>88.558</v>
      </c>
      <c r="D9978" s="2" t="n">
        <v>0.9</v>
      </c>
      <c r="F9978" s="4" t="s">
        <v>10</v>
      </c>
      <c r="K9978" s="1" t="n">
        <f aca="false">360-C9978</f>
        <v>271.442</v>
      </c>
    </row>
    <row r="9979" customFormat="false" ht="12.8" hidden="false" customHeight="false" outlineLevel="0" collapsed="false">
      <c r="A9979" s="1" t="n">
        <v>1.2</v>
      </c>
      <c r="B9979" s="1" t="n">
        <v>57.027</v>
      </c>
      <c r="C9979" s="1" t="n">
        <v>110.878</v>
      </c>
      <c r="D9979" s="2" t="n">
        <v>1</v>
      </c>
      <c r="E9979" s="1"/>
      <c r="F9979" s="4" t="s">
        <v>20</v>
      </c>
      <c r="G9979" s="0" t="s">
        <v>26</v>
      </c>
      <c r="K9979" s="1" t="n">
        <f aca="false">360-C9979</f>
        <v>249.122</v>
      </c>
    </row>
    <row r="9980" customFormat="false" ht="12.8" hidden="false" customHeight="false" outlineLevel="0" collapsed="false">
      <c r="A9980" s="1" t="n">
        <v>1.2</v>
      </c>
      <c r="B9980" s="1" t="n">
        <v>44.939</v>
      </c>
      <c r="C9980" s="1" t="n">
        <v>111.944</v>
      </c>
      <c r="D9980" s="2" t="n">
        <v>1</v>
      </c>
      <c r="E9980" s="1"/>
      <c r="F9980" s="4" t="s">
        <v>10</v>
      </c>
      <c r="G9980" s="0" t="s">
        <v>26</v>
      </c>
      <c r="K9980" s="1" t="n">
        <f aca="false">360-C9980</f>
        <v>248.056</v>
      </c>
    </row>
    <row r="9981" customFormat="false" ht="12.8" hidden="false" customHeight="false" outlineLevel="0" collapsed="false">
      <c r="A9981" s="1" t="n">
        <v>1.2</v>
      </c>
      <c r="B9981" s="1" t="n">
        <v>49.927</v>
      </c>
      <c r="C9981" s="1" t="n">
        <v>98.563</v>
      </c>
      <c r="D9981" s="2" t="n">
        <v>1</v>
      </c>
      <c r="E9981" s="1" t="n">
        <v>1.05714246334684</v>
      </c>
      <c r="F9981" s="4" t="s">
        <v>20</v>
      </c>
      <c r="G9981" s="0" t="s">
        <v>26</v>
      </c>
      <c r="K9981" s="1" t="n">
        <f aca="false">360-C9981</f>
        <v>261.437</v>
      </c>
    </row>
    <row r="9982" customFormat="false" ht="12.8" hidden="false" customHeight="false" outlineLevel="0" collapsed="false">
      <c r="A9982" s="1" t="n">
        <v>1.2</v>
      </c>
      <c r="B9982" s="1" t="n">
        <v>36.865</v>
      </c>
      <c r="C9982" s="1" t="n">
        <v>137.711</v>
      </c>
      <c r="D9982" s="2" t="n">
        <v>1</v>
      </c>
      <c r="E9982" s="1"/>
      <c r="F9982" s="4" t="s">
        <v>10</v>
      </c>
      <c r="K9982" s="1" t="n">
        <f aca="false">360-C9982</f>
        <v>222.289</v>
      </c>
    </row>
    <row r="9983" customFormat="false" ht="12.8" hidden="false" customHeight="false" outlineLevel="0" collapsed="false">
      <c r="A9983" s="1" t="n">
        <v>1.2</v>
      </c>
      <c r="B9983" s="1" t="n">
        <v>39.974</v>
      </c>
      <c r="C9983" s="1" t="n">
        <v>130.055</v>
      </c>
      <c r="D9983" s="2" t="n">
        <v>1</v>
      </c>
      <c r="E9983" s="1" t="n">
        <v>1.09304342616247</v>
      </c>
      <c r="F9983" s="4" t="s">
        <v>10</v>
      </c>
      <c r="K9983" s="1" t="n">
        <f aca="false">360-C9983</f>
        <v>229.945</v>
      </c>
    </row>
    <row r="9984" customFormat="false" ht="12.8" hidden="false" customHeight="false" outlineLevel="0" collapsed="false">
      <c r="A9984" s="1" t="n">
        <v>1.2</v>
      </c>
      <c r="B9984" s="1" t="n">
        <v>30.893</v>
      </c>
      <c r="C9984" s="1" t="n">
        <v>22.013</v>
      </c>
      <c r="D9984" s="2" t="n">
        <v>1</v>
      </c>
      <c r="E9984" s="1"/>
      <c r="F9984" s="4" t="s">
        <v>10</v>
      </c>
      <c r="K9984" s="1" t="n">
        <f aca="false">360-C9984</f>
        <v>337.987</v>
      </c>
    </row>
    <row r="9985" customFormat="false" ht="12.8" hidden="false" customHeight="false" outlineLevel="0" collapsed="false">
      <c r="A9985" s="1" t="n">
        <v>1.2</v>
      </c>
      <c r="B9985" s="1" t="n">
        <v>29.206</v>
      </c>
      <c r="C9985" s="1" t="n">
        <v>161.728</v>
      </c>
      <c r="D9985" s="2" t="n">
        <v>1</v>
      </c>
      <c r="E9985" s="1"/>
      <c r="F9985" s="4" t="s">
        <v>9</v>
      </c>
      <c r="K9985" s="1" t="n">
        <f aca="false">360-C9985</f>
        <v>198.272</v>
      </c>
    </row>
    <row r="9986" customFormat="false" ht="12.8" hidden="false" customHeight="false" outlineLevel="0" collapsed="false">
      <c r="A9986" s="1" t="n">
        <v>1.2</v>
      </c>
      <c r="B9986" s="1" t="n">
        <v>48.398</v>
      </c>
      <c r="C9986" s="1" t="n">
        <v>51.037</v>
      </c>
      <c r="D9986" s="2" t="n">
        <v>1</v>
      </c>
      <c r="E9986" s="1" t="n">
        <v>1.08607101563932</v>
      </c>
      <c r="F9986" s="4" t="s">
        <v>9</v>
      </c>
      <c r="K9986" s="1" t="n">
        <f aca="false">360-C9986</f>
        <v>308.963</v>
      </c>
    </row>
    <row r="9987" customFormat="false" ht="12.8" hidden="false" customHeight="false" outlineLevel="0" collapsed="false">
      <c r="A9987" s="1" t="n">
        <v>1.2</v>
      </c>
      <c r="B9987" s="1" t="n">
        <v>-9.819</v>
      </c>
      <c r="C9987" s="1" t="n">
        <v>190.5</v>
      </c>
      <c r="D9987" s="2" t="n">
        <v>1</v>
      </c>
      <c r="E9987" s="1" t="n">
        <v>1.06922005142633</v>
      </c>
      <c r="F9987" s="4" t="s">
        <v>10</v>
      </c>
      <c r="K9987" s="1" t="n">
        <f aca="false">360-C9987</f>
        <v>169.5</v>
      </c>
    </row>
    <row r="9988" customFormat="false" ht="12.8" hidden="false" customHeight="false" outlineLevel="0" collapsed="false">
      <c r="A9988" s="1" t="n">
        <v>1.2</v>
      </c>
      <c r="B9988" s="1" t="n">
        <v>36.01</v>
      </c>
      <c r="C9988" s="1" t="n">
        <v>163.141</v>
      </c>
      <c r="D9988" s="2" t="n">
        <v>1</v>
      </c>
      <c r="E9988" s="1" t="n">
        <v>1.05186222585767</v>
      </c>
      <c r="F9988" s="4" t="s">
        <v>10</v>
      </c>
      <c r="K9988" s="1" t="n">
        <f aca="false">360-C9988</f>
        <v>196.859</v>
      </c>
    </row>
    <row r="9989" customFormat="false" ht="12.8" hidden="false" customHeight="false" outlineLevel="0" collapsed="false">
      <c r="A9989" s="1" t="n">
        <v>1.2</v>
      </c>
      <c r="B9989" s="1" t="n">
        <v>-37.19</v>
      </c>
      <c r="C9989" s="1" t="n">
        <v>195.141</v>
      </c>
      <c r="D9989" s="2" t="n">
        <v>1</v>
      </c>
      <c r="E9989" s="1"/>
      <c r="F9989" s="4" t="s">
        <v>10</v>
      </c>
      <c r="K9989" s="1" t="n">
        <f aca="false">360-C9989</f>
        <v>164.859</v>
      </c>
    </row>
    <row r="9990" customFormat="false" ht="12.8" hidden="false" customHeight="false" outlineLevel="0" collapsed="false">
      <c r="A9990" s="1" t="n">
        <v>1.2</v>
      </c>
      <c r="B9990" s="1" t="n">
        <v>29.165</v>
      </c>
      <c r="C9990" s="1" t="n">
        <v>14.067</v>
      </c>
      <c r="D9990" s="2" t="n">
        <v>1</v>
      </c>
      <c r="E9990" s="1" t="n">
        <v>1.04993316645974</v>
      </c>
      <c r="F9990" s="4" t="s">
        <v>30</v>
      </c>
      <c r="G9990" s="0" t="s">
        <v>26</v>
      </c>
      <c r="K9990" s="1" t="n">
        <f aca="false">360-C9990</f>
        <v>345.933</v>
      </c>
    </row>
    <row r="9991" customFormat="false" ht="12.8" hidden="false" customHeight="false" outlineLevel="0" collapsed="false">
      <c r="A9991" s="1" t="n">
        <v>1.2</v>
      </c>
      <c r="B9991" s="1" t="n">
        <v>-10.333</v>
      </c>
      <c r="C9991" s="1" t="n">
        <v>197.521</v>
      </c>
      <c r="D9991" s="2" t="n">
        <v>1</v>
      </c>
      <c r="E9991" s="1" t="n">
        <v>1.16077818977219</v>
      </c>
      <c r="F9991" s="4" t="s">
        <v>10</v>
      </c>
      <c r="K9991" s="1" t="n">
        <f aca="false">360-C9991</f>
        <v>162.479</v>
      </c>
    </row>
    <row r="9992" customFormat="false" ht="12.8" hidden="false" customHeight="false" outlineLevel="0" collapsed="false">
      <c r="A9992" s="1" t="n">
        <v>1.2</v>
      </c>
      <c r="B9992" s="1" t="n">
        <v>-22.351</v>
      </c>
      <c r="C9992" s="1" t="n">
        <v>173.347</v>
      </c>
      <c r="D9992" s="2" t="n">
        <v>1</v>
      </c>
      <c r="E9992" s="1" t="n">
        <v>1.00307239041044</v>
      </c>
      <c r="F9992" s="4" t="s">
        <v>30</v>
      </c>
      <c r="G9992" s="0" t="s">
        <v>26</v>
      </c>
      <c r="K9992" s="1" t="n">
        <f aca="false">360-C9992</f>
        <v>186.653</v>
      </c>
    </row>
    <row r="9993" customFormat="false" ht="12.8" hidden="false" customHeight="false" outlineLevel="0" collapsed="false">
      <c r="A9993" s="1" t="n">
        <v>1.2</v>
      </c>
      <c r="B9993" s="1" t="n">
        <v>-18.008</v>
      </c>
      <c r="C9993" s="1" t="n">
        <v>158.33</v>
      </c>
      <c r="D9993" s="2" t="n">
        <v>1</v>
      </c>
      <c r="E9993" s="1" t="n">
        <v>1.31278198105576</v>
      </c>
      <c r="F9993" s="4" t="s">
        <v>12</v>
      </c>
      <c r="G9993" s="0" t="s">
        <v>26</v>
      </c>
      <c r="K9993" s="1" t="n">
        <f aca="false">360-C9993</f>
        <v>201.67</v>
      </c>
    </row>
    <row r="9994" customFormat="false" ht="12.8" hidden="false" customHeight="false" outlineLevel="0" collapsed="false">
      <c r="A9994" s="1" t="n">
        <v>1.2</v>
      </c>
      <c r="B9994" s="1" t="n">
        <v>29.6</v>
      </c>
      <c r="C9994" s="1" t="n">
        <v>152.556</v>
      </c>
      <c r="D9994" s="2" t="n">
        <v>1</v>
      </c>
      <c r="E9994" s="1" t="n">
        <v>1.17809448982297</v>
      </c>
      <c r="F9994" s="4" t="s">
        <v>20</v>
      </c>
      <c r="G9994" s="0" t="s">
        <v>26</v>
      </c>
      <c r="K9994" s="1" t="n">
        <f aca="false">360-C9994</f>
        <v>207.444</v>
      </c>
    </row>
    <row r="9995" customFormat="false" ht="12.8" hidden="false" customHeight="false" outlineLevel="0" collapsed="false">
      <c r="A9995" s="1" t="n">
        <v>1.2</v>
      </c>
      <c r="B9995" s="1" t="n">
        <v>-2.034</v>
      </c>
      <c r="C9995" s="1" t="n">
        <v>57.531</v>
      </c>
      <c r="D9995" s="2" t="n">
        <v>1</v>
      </c>
      <c r="E9995" s="1" t="n">
        <v>1.17568225051337</v>
      </c>
      <c r="F9995" s="4" t="s">
        <v>30</v>
      </c>
      <c r="G9995" s="0" t="s">
        <v>26</v>
      </c>
      <c r="K9995" s="1" t="n">
        <f aca="false">360-C9995</f>
        <v>302.469</v>
      </c>
    </row>
    <row r="9996" customFormat="false" ht="12.8" hidden="false" customHeight="false" outlineLevel="0" collapsed="false">
      <c r="A9996" s="1" t="n">
        <v>1.2</v>
      </c>
      <c r="B9996" s="1" t="n">
        <v>23.397</v>
      </c>
      <c r="C9996" s="1" t="n">
        <v>167.57</v>
      </c>
      <c r="D9996" s="2" t="n">
        <v>1</v>
      </c>
      <c r="E9996" s="1"/>
      <c r="F9996" s="4" t="s">
        <v>10</v>
      </c>
      <c r="K9996" s="1" t="n">
        <f aca="false">360-C9996</f>
        <v>192.43</v>
      </c>
    </row>
    <row r="9997" customFormat="false" ht="12.8" hidden="false" customHeight="false" outlineLevel="0" collapsed="false">
      <c r="A9997" s="1" t="n">
        <v>1.2</v>
      </c>
      <c r="B9997" s="1" t="n">
        <v>51.742</v>
      </c>
      <c r="C9997" s="1" t="n">
        <v>123.085</v>
      </c>
      <c r="D9997" s="2" t="n">
        <v>1</v>
      </c>
      <c r="E9997" s="1" t="n">
        <v>1.08562615339609</v>
      </c>
      <c r="F9997" s="4" t="s">
        <v>20</v>
      </c>
      <c r="G9997" s="0" t="s">
        <v>26</v>
      </c>
      <c r="K9997" s="1" t="n">
        <f aca="false">360-C9997</f>
        <v>236.915</v>
      </c>
    </row>
    <row r="9998" customFormat="false" ht="12.8" hidden="false" customHeight="false" outlineLevel="0" collapsed="false">
      <c r="A9998" s="1" t="n">
        <v>1.2</v>
      </c>
      <c r="B9998" s="1" t="n">
        <v>-37.12</v>
      </c>
      <c r="C9998" s="1" t="n">
        <v>177.809</v>
      </c>
      <c r="D9998" s="2" t="n">
        <v>1</v>
      </c>
      <c r="E9998" s="1" t="n">
        <v>1.02867873977648</v>
      </c>
      <c r="F9998" s="4" t="s">
        <v>20</v>
      </c>
      <c r="G9998" s="0" t="s">
        <v>26</v>
      </c>
      <c r="K9998" s="1" t="n">
        <f aca="false">360-C9998</f>
        <v>182.191</v>
      </c>
    </row>
    <row r="9999" customFormat="false" ht="12.8" hidden="false" customHeight="false" outlineLevel="0" collapsed="false">
      <c r="A9999" s="1" t="n">
        <v>1.2</v>
      </c>
      <c r="B9999" s="1" t="n">
        <v>31.619</v>
      </c>
      <c r="C9999" s="1" t="n">
        <v>174.827</v>
      </c>
      <c r="D9999" s="2" t="n">
        <v>1</v>
      </c>
      <c r="E9999" s="1" t="n">
        <v>1.12499719456676</v>
      </c>
      <c r="F9999" s="4" t="s">
        <v>20</v>
      </c>
      <c r="G9999" s="0" t="s">
        <v>26</v>
      </c>
      <c r="K9999" s="1" t="n">
        <f aca="false">360-C9999</f>
        <v>185.173</v>
      </c>
    </row>
    <row r="10000" customFormat="false" ht="12.8" hidden="false" customHeight="false" outlineLevel="0" collapsed="false">
      <c r="A10000" s="1" t="n">
        <v>1.2</v>
      </c>
      <c r="B10000" s="1" t="n">
        <v>-36.818</v>
      </c>
      <c r="C10000" s="1" t="n">
        <v>198.061</v>
      </c>
      <c r="D10000" s="2" t="n">
        <v>1</v>
      </c>
      <c r="E10000" s="1" t="n">
        <v>1.00020111286157</v>
      </c>
      <c r="F10000" s="4" t="s">
        <v>10</v>
      </c>
      <c r="K10000" s="1" t="n">
        <f aca="false">360-C10000</f>
        <v>161.939</v>
      </c>
    </row>
    <row r="10001" customFormat="false" ht="12.8" hidden="false" customHeight="false" outlineLevel="0" collapsed="false">
      <c r="A10001" s="1" t="n">
        <v>1.2</v>
      </c>
      <c r="B10001" s="1" t="n">
        <v>61.108</v>
      </c>
      <c r="C10001" s="1" t="n">
        <v>55.965</v>
      </c>
      <c r="D10001" s="2" t="n">
        <v>1</v>
      </c>
      <c r="E10001" s="1"/>
      <c r="F10001" s="4" t="s">
        <v>17</v>
      </c>
      <c r="G10001" s="0" t="s">
        <v>26</v>
      </c>
      <c r="K10001" s="1" t="n">
        <f aca="false">360-C10001</f>
        <v>304.035</v>
      </c>
    </row>
    <row r="10002" customFormat="false" ht="12.8" hidden="false" customHeight="false" outlineLevel="0" collapsed="false">
      <c r="A10002" s="1" t="n">
        <v>1.2</v>
      </c>
      <c r="B10002" s="1" t="n">
        <v>36.751</v>
      </c>
      <c r="C10002" s="1" t="n">
        <v>172.307</v>
      </c>
      <c r="D10002" s="2" t="n">
        <v>1</v>
      </c>
      <c r="E10002" s="0"/>
      <c r="F10002" s="4" t="s">
        <v>10</v>
      </c>
      <c r="G10002" s="0" t="s">
        <v>26</v>
      </c>
      <c r="K10002" s="1" t="n">
        <f aca="false">360-C10002</f>
        <v>187.693</v>
      </c>
    </row>
    <row r="10003" customFormat="false" ht="12.8" hidden="false" customHeight="false" outlineLevel="0" collapsed="false">
      <c r="A10003" s="1" t="n">
        <v>1.2</v>
      </c>
      <c r="B10003" s="1" t="n">
        <v>40.598</v>
      </c>
      <c r="C10003" s="1" t="n">
        <v>94.673</v>
      </c>
      <c r="D10003" s="2" t="n">
        <v>1</v>
      </c>
      <c r="E10003" s="1" t="n">
        <v>1.09053048753291</v>
      </c>
      <c r="F10003" s="4" t="s">
        <v>10</v>
      </c>
      <c r="G10003" s="0" t="s">
        <v>26</v>
      </c>
      <c r="K10003" s="1" t="n">
        <f aca="false">360-C10003</f>
        <v>265.327</v>
      </c>
    </row>
    <row r="10004" customFormat="false" ht="12.8" hidden="false" customHeight="false" outlineLevel="0" collapsed="false">
      <c r="A10004" s="1" t="n">
        <v>1.2</v>
      </c>
      <c r="B10004" s="1" t="n">
        <v>-10.279</v>
      </c>
      <c r="C10004" s="1" t="n">
        <v>180.059</v>
      </c>
      <c r="D10004" s="2" t="n">
        <v>1</v>
      </c>
      <c r="E10004" s="1"/>
      <c r="F10004" s="4" t="s">
        <v>10</v>
      </c>
      <c r="K10004" s="1" t="n">
        <f aca="false">360-C10004</f>
        <v>179.941</v>
      </c>
    </row>
    <row r="10005" customFormat="false" ht="12.8" hidden="false" customHeight="false" outlineLevel="0" collapsed="false">
      <c r="A10005" s="1" t="n">
        <v>1.2</v>
      </c>
      <c r="B10005" s="1" t="n">
        <v>20.178</v>
      </c>
      <c r="C10005" s="1" t="n">
        <v>22.228</v>
      </c>
      <c r="D10005" s="2" t="n">
        <v>1</v>
      </c>
      <c r="E10005" s="1"/>
      <c r="F10005" s="4" t="s">
        <v>9</v>
      </c>
      <c r="K10005" s="1" t="n">
        <f aca="false">360-C10005</f>
        <v>337.772</v>
      </c>
    </row>
    <row r="10006" customFormat="false" ht="12.8" hidden="false" customHeight="false" outlineLevel="0" collapsed="false">
      <c r="A10006" s="1" t="n">
        <v>1.2</v>
      </c>
      <c r="B10006" s="1" t="n">
        <v>9.893</v>
      </c>
      <c r="C10006" s="1" t="n">
        <v>8.993</v>
      </c>
      <c r="D10006" s="2" t="n">
        <v>1</v>
      </c>
      <c r="E10006" s="1"/>
      <c r="F10006" s="4" t="s">
        <v>9</v>
      </c>
      <c r="K10006" s="1" t="n">
        <f aca="false">360-C10006</f>
        <v>351.007</v>
      </c>
    </row>
    <row r="10007" customFormat="false" ht="12.8" hidden="false" customHeight="false" outlineLevel="0" collapsed="false">
      <c r="A10007" s="1" t="n">
        <v>1.2</v>
      </c>
      <c r="B10007" s="1" t="n">
        <v>17.32</v>
      </c>
      <c r="C10007" s="1" t="n">
        <v>7.282</v>
      </c>
      <c r="D10007" s="2" t="n">
        <v>1</v>
      </c>
      <c r="E10007" s="1"/>
      <c r="F10007" s="4" t="s">
        <v>17</v>
      </c>
      <c r="G10007" s="0" t="s">
        <v>26</v>
      </c>
      <c r="K10007" s="1" t="n">
        <f aca="false">360-C10007</f>
        <v>352.718</v>
      </c>
    </row>
    <row r="10008" customFormat="false" ht="12.8" hidden="false" customHeight="false" outlineLevel="0" collapsed="false">
      <c r="A10008" s="1" t="n">
        <v>1.2</v>
      </c>
      <c r="B10008" s="1" t="n">
        <v>48.644</v>
      </c>
      <c r="C10008" s="1" t="n">
        <v>19.655</v>
      </c>
      <c r="D10008" s="2" t="n">
        <v>1</v>
      </c>
      <c r="E10008" s="1"/>
      <c r="F10008" s="4" t="s">
        <v>10</v>
      </c>
      <c r="K10008" s="1" t="n">
        <f aca="false">360-C10008</f>
        <v>340.345</v>
      </c>
    </row>
    <row r="10009" customFormat="false" ht="12.8" hidden="false" customHeight="false" outlineLevel="0" collapsed="false">
      <c r="A10009" s="1" t="n">
        <v>1.2</v>
      </c>
      <c r="B10009" s="0" t="n">
        <v>41.313</v>
      </c>
      <c r="C10009" s="0" t="n">
        <v>358.858</v>
      </c>
      <c r="D10009" s="2" t="n">
        <v>1</v>
      </c>
      <c r="E10009" s="1"/>
      <c r="F10009" s="4" t="s">
        <v>10</v>
      </c>
      <c r="K10009" s="1" t="n">
        <f aca="false">360-C10009</f>
        <v>1.142</v>
      </c>
    </row>
    <row r="10010" customFormat="false" ht="12.8" hidden="false" customHeight="false" outlineLevel="0" collapsed="false">
      <c r="A10010" s="1" t="n">
        <v>1.2</v>
      </c>
      <c r="B10010" s="0" t="n">
        <v>33.866</v>
      </c>
      <c r="C10010" s="0" t="n">
        <v>348.808</v>
      </c>
      <c r="D10010" s="2" t="n">
        <v>1</v>
      </c>
      <c r="E10010" s="1"/>
      <c r="F10010" s="4" t="s">
        <v>10</v>
      </c>
      <c r="K10010" s="1" t="n">
        <f aca="false">360-C10010</f>
        <v>11.192</v>
      </c>
    </row>
    <row r="10011" customFormat="false" ht="12.8" hidden="false" customHeight="false" outlineLevel="0" collapsed="false">
      <c r="A10011" s="1" t="n">
        <v>1.2</v>
      </c>
      <c r="B10011" s="0" t="n">
        <v>35.04</v>
      </c>
      <c r="C10011" s="0" t="n">
        <v>333.548</v>
      </c>
      <c r="D10011" s="2" t="n">
        <v>1</v>
      </c>
      <c r="E10011" s="1"/>
      <c r="F10011" s="4" t="s">
        <v>10</v>
      </c>
      <c r="G10011" s="0" t="s">
        <v>26</v>
      </c>
      <c r="K10011" s="1" t="n">
        <f aca="false">360-C10011</f>
        <v>26.452</v>
      </c>
    </row>
    <row r="10012" customFormat="false" ht="12.8" hidden="false" customHeight="false" outlineLevel="0" collapsed="false">
      <c r="A10012" s="1" t="n">
        <v>1.2</v>
      </c>
      <c r="B10012" s="0" t="n">
        <v>34.704</v>
      </c>
      <c r="C10012" s="0" t="n">
        <v>330.262</v>
      </c>
      <c r="D10012" s="2" t="n">
        <v>1</v>
      </c>
      <c r="E10012" s="1"/>
      <c r="F10012" s="4" t="s">
        <v>9</v>
      </c>
      <c r="K10012" s="1" t="n">
        <f aca="false">360-C10012</f>
        <v>29.738</v>
      </c>
    </row>
    <row r="10013" customFormat="false" ht="12.8" hidden="false" customHeight="false" outlineLevel="0" collapsed="false">
      <c r="A10013" s="1" t="n">
        <v>1.2</v>
      </c>
      <c r="B10013" s="0" t="n">
        <v>35.241</v>
      </c>
      <c r="C10013" s="0" t="n">
        <v>335.001</v>
      </c>
      <c r="D10013" s="2" t="n">
        <v>1</v>
      </c>
      <c r="E10013" s="1"/>
      <c r="F10013" s="4" t="s">
        <v>9</v>
      </c>
      <c r="K10013" s="1" t="n">
        <f aca="false">360-C10013</f>
        <v>24.999</v>
      </c>
    </row>
    <row r="10014" customFormat="false" ht="12.8" hidden="false" customHeight="false" outlineLevel="0" collapsed="false">
      <c r="A10014" s="1" t="n">
        <v>1.2</v>
      </c>
      <c r="B10014" s="0" t="n">
        <v>30.967</v>
      </c>
      <c r="C10014" s="0" t="n">
        <v>331.337</v>
      </c>
      <c r="D10014" s="2" t="n">
        <v>1</v>
      </c>
      <c r="E10014" s="1"/>
      <c r="F10014" s="4" t="s">
        <v>20</v>
      </c>
      <c r="K10014" s="1" t="n">
        <f aca="false">360-C10014</f>
        <v>28.663</v>
      </c>
    </row>
    <row r="10015" customFormat="false" ht="12.8" hidden="false" customHeight="false" outlineLevel="0" collapsed="false">
      <c r="A10015" s="1" t="n">
        <v>1.2</v>
      </c>
      <c r="B10015" s="0" t="n">
        <v>32.282</v>
      </c>
      <c r="C10015" s="0" t="n">
        <v>344.837</v>
      </c>
      <c r="D10015" s="2" t="n">
        <v>1</v>
      </c>
      <c r="E10015" s="1"/>
      <c r="F10015" s="4" t="s">
        <v>10</v>
      </c>
      <c r="K10015" s="1" t="n">
        <f aca="false">360-C10015</f>
        <v>15.163</v>
      </c>
    </row>
    <row r="10016" customFormat="false" ht="12.8" hidden="false" customHeight="false" outlineLevel="0" collapsed="false">
      <c r="A10016" s="1" t="n">
        <v>1.2</v>
      </c>
      <c r="B10016" s="0" t="n">
        <v>30.147</v>
      </c>
      <c r="C10016" s="0" t="n">
        <v>351.486</v>
      </c>
      <c r="D10016" s="2" t="n">
        <v>1</v>
      </c>
      <c r="F10016" s="4" t="s">
        <v>10</v>
      </c>
      <c r="K10016" s="1" t="n">
        <f aca="false">360-C10016</f>
        <v>8.51400000000001</v>
      </c>
    </row>
    <row r="10017" customFormat="false" ht="12.8" hidden="false" customHeight="false" outlineLevel="0" collapsed="false">
      <c r="A10017" s="1" t="n">
        <v>1.2</v>
      </c>
      <c r="B10017" s="0" t="n">
        <v>46.019</v>
      </c>
      <c r="C10017" s="0" t="n">
        <v>351.291</v>
      </c>
      <c r="D10017" s="2" t="n">
        <v>1</v>
      </c>
      <c r="F10017" s="4" t="s">
        <v>10</v>
      </c>
      <c r="K10017" s="1" t="n">
        <f aca="false">360-C10017</f>
        <v>8.709</v>
      </c>
    </row>
    <row r="10018" customFormat="false" ht="12.8" hidden="false" customHeight="false" outlineLevel="0" collapsed="false">
      <c r="A10018" s="1" t="n">
        <v>1.2</v>
      </c>
      <c r="B10018" s="0" t="n">
        <v>27.679</v>
      </c>
      <c r="C10018" s="0" t="n">
        <v>358.19</v>
      </c>
      <c r="D10018" s="2" t="n">
        <v>1</v>
      </c>
      <c r="F10018" s="4" t="s">
        <v>30</v>
      </c>
      <c r="G10018" s="0" t="s">
        <v>26</v>
      </c>
      <c r="K10018" s="1" t="n">
        <f aca="false">360-C10018</f>
        <v>1.81</v>
      </c>
    </row>
    <row r="10019" customFormat="false" ht="12.8" hidden="false" customHeight="false" outlineLevel="0" collapsed="false">
      <c r="A10019" s="1" t="n">
        <v>1.2</v>
      </c>
      <c r="B10019" s="0" t="n">
        <v>21.392</v>
      </c>
      <c r="C10019" s="0" t="n">
        <v>332.95</v>
      </c>
      <c r="D10019" s="2" t="n">
        <v>1</v>
      </c>
      <c r="F10019" s="4" t="s">
        <v>20</v>
      </c>
      <c r="G10019" s="0" t="s">
        <v>26</v>
      </c>
      <c r="K10019" s="1" t="n">
        <f aca="false">360-C10019</f>
        <v>27.05</v>
      </c>
    </row>
    <row r="10020" customFormat="false" ht="12.8" hidden="false" customHeight="false" outlineLevel="0" collapsed="false">
      <c r="A10020" s="1" t="n">
        <v>1.2</v>
      </c>
      <c r="B10020" s="0" t="n">
        <v>10.7</v>
      </c>
      <c r="C10020" s="0" t="n">
        <v>335.305</v>
      </c>
      <c r="D10020" s="2" t="n">
        <v>1</v>
      </c>
      <c r="F10020" s="4" t="s">
        <v>30</v>
      </c>
      <c r="G10020" s="0" t="s">
        <v>26</v>
      </c>
      <c r="K10020" s="1" t="n">
        <f aca="false">360-C10020</f>
        <v>24.695</v>
      </c>
    </row>
    <row r="10021" customFormat="false" ht="12.8" hidden="false" customHeight="false" outlineLevel="0" collapsed="false">
      <c r="A10021" s="1" t="n">
        <v>1.2</v>
      </c>
      <c r="B10021" s="0" t="n">
        <v>7.238</v>
      </c>
      <c r="C10021" s="0" t="n">
        <v>356.544</v>
      </c>
      <c r="D10021" s="2" t="n">
        <v>1</v>
      </c>
      <c r="F10021" s="4" t="s">
        <v>10</v>
      </c>
      <c r="K10021" s="1" t="n">
        <f aca="false">360-C10021</f>
        <v>3.45600000000002</v>
      </c>
    </row>
    <row r="10022" customFormat="false" ht="12.8" hidden="false" customHeight="false" outlineLevel="0" collapsed="false">
      <c r="A10022" s="1" t="n">
        <v>1.2</v>
      </c>
      <c r="B10022" s="0" t="n">
        <v>6.881</v>
      </c>
      <c r="C10022" s="0" t="n">
        <v>346.18</v>
      </c>
      <c r="D10022" s="2" t="n">
        <v>1</v>
      </c>
      <c r="F10022" s="4" t="s">
        <v>10</v>
      </c>
      <c r="G10022" s="0" t="s">
        <v>26</v>
      </c>
      <c r="K10022" s="1" t="n">
        <f aca="false">360-C10022</f>
        <v>13.82</v>
      </c>
    </row>
    <row r="10023" customFormat="false" ht="12.8" hidden="false" customHeight="false" outlineLevel="0" collapsed="false">
      <c r="A10023" s="1" t="n">
        <v>1.2</v>
      </c>
      <c r="B10023" s="0" t="n">
        <v>-7.806</v>
      </c>
      <c r="C10023" s="0" t="n">
        <v>344.77</v>
      </c>
      <c r="D10023" s="2" t="n">
        <v>1</v>
      </c>
      <c r="F10023" s="4" t="s">
        <v>10</v>
      </c>
      <c r="K10023" s="1" t="n">
        <f aca="false">360-C10023</f>
        <v>15.23</v>
      </c>
    </row>
    <row r="10024" customFormat="false" ht="12.8" hidden="false" customHeight="false" outlineLevel="0" collapsed="false">
      <c r="A10024" s="1" t="n">
        <v>1.2</v>
      </c>
      <c r="B10024" s="0" t="n">
        <v>-15.034</v>
      </c>
      <c r="C10024" s="0" t="n">
        <v>344.532</v>
      </c>
      <c r="D10024" s="2" t="n">
        <v>1</v>
      </c>
      <c r="F10024" s="4" t="s">
        <v>9</v>
      </c>
      <c r="K10024" s="1" t="n">
        <f aca="false">360-C10024</f>
        <v>15.468</v>
      </c>
    </row>
    <row r="10025" customFormat="false" ht="12.8" hidden="false" customHeight="false" outlineLevel="0" collapsed="false">
      <c r="A10025" s="1" t="n">
        <v>1.2</v>
      </c>
      <c r="B10025" s="0" t="n">
        <v>-9.106</v>
      </c>
      <c r="C10025" s="0" t="n">
        <v>352.552</v>
      </c>
      <c r="D10025" s="2" t="n">
        <v>1</v>
      </c>
      <c r="F10025" s="4" t="s">
        <v>10</v>
      </c>
      <c r="K10025" s="1" t="n">
        <f aca="false">360-C10025</f>
        <v>7.44799999999998</v>
      </c>
    </row>
    <row r="10026" customFormat="false" ht="12.8" hidden="false" customHeight="false" outlineLevel="0" collapsed="false">
      <c r="A10026" s="1" t="n">
        <v>1.2</v>
      </c>
      <c r="B10026" s="0" t="n">
        <v>52.565</v>
      </c>
      <c r="C10026" s="0" t="n">
        <v>322.059</v>
      </c>
      <c r="D10026" s="2" t="n">
        <v>1</v>
      </c>
      <c r="F10026" s="4" t="s">
        <v>10</v>
      </c>
      <c r="K10026" s="1" t="n">
        <f aca="false">360-C10026</f>
        <v>37.941</v>
      </c>
    </row>
    <row r="10027" customFormat="false" ht="12.8" hidden="false" customHeight="false" outlineLevel="0" collapsed="false">
      <c r="A10027" s="1" t="n">
        <v>1.2</v>
      </c>
      <c r="B10027" s="0" t="n">
        <v>58.781</v>
      </c>
      <c r="C10027" s="0" t="n">
        <v>305.727</v>
      </c>
      <c r="D10027" s="2" t="n">
        <v>1</v>
      </c>
      <c r="F10027" s="4" t="s">
        <v>10</v>
      </c>
      <c r="K10027" s="1" t="n">
        <f aca="false">360-C10027</f>
        <v>54.273</v>
      </c>
    </row>
    <row r="10028" customFormat="false" ht="12.8" hidden="false" customHeight="false" outlineLevel="0" collapsed="false">
      <c r="A10028" s="1" t="n">
        <v>1.2</v>
      </c>
      <c r="B10028" s="0" t="n">
        <v>54.337</v>
      </c>
      <c r="C10028" s="0" t="n">
        <v>310.405</v>
      </c>
      <c r="D10028" s="2" t="n">
        <v>1</v>
      </c>
      <c r="F10028" s="4" t="s">
        <v>10</v>
      </c>
      <c r="K10028" s="1" t="n">
        <f aca="false">360-C10028</f>
        <v>49.595</v>
      </c>
    </row>
    <row r="10029" customFormat="false" ht="12.8" hidden="false" customHeight="false" outlineLevel="0" collapsed="false">
      <c r="A10029" s="1" t="n">
        <v>1.2</v>
      </c>
      <c r="B10029" s="0" t="n">
        <v>27.034</v>
      </c>
      <c r="C10029" s="0" t="n">
        <v>329.796</v>
      </c>
      <c r="D10029" s="2" t="n">
        <v>1</v>
      </c>
      <c r="F10029" s="4" t="s">
        <v>20</v>
      </c>
      <c r="G10029" s="0" t="s">
        <v>26</v>
      </c>
      <c r="K10029" s="1" t="n">
        <f aca="false">360-C10029</f>
        <v>30.204</v>
      </c>
    </row>
    <row r="10030" customFormat="false" ht="12.8" hidden="false" customHeight="false" outlineLevel="0" collapsed="false">
      <c r="A10030" s="1" t="n">
        <v>1.2</v>
      </c>
      <c r="B10030" s="0" t="n">
        <v>-36.558</v>
      </c>
      <c r="C10030" s="0" t="n">
        <v>322.383</v>
      </c>
      <c r="D10030" s="2" t="n">
        <v>1</v>
      </c>
      <c r="F10030" s="4" t="s">
        <v>10</v>
      </c>
      <c r="K10030" s="1" t="n">
        <f aca="false">360-C10030</f>
        <v>37.617</v>
      </c>
    </row>
    <row r="10031" customFormat="false" ht="12.8" hidden="false" customHeight="false" outlineLevel="0" collapsed="false">
      <c r="A10031" s="1" t="n">
        <v>1.2</v>
      </c>
      <c r="B10031" s="0" t="n">
        <v>-41.872</v>
      </c>
      <c r="C10031" s="0" t="n">
        <v>312.991</v>
      </c>
      <c r="D10031" s="2" t="n">
        <v>1</v>
      </c>
      <c r="F10031" s="4" t="s">
        <v>10</v>
      </c>
      <c r="K10031" s="1" t="n">
        <f aca="false">360-C10031</f>
        <v>47.009</v>
      </c>
    </row>
    <row r="10032" customFormat="false" ht="12.8" hidden="false" customHeight="false" outlineLevel="0" collapsed="false">
      <c r="A10032" s="1" t="n">
        <v>1.2</v>
      </c>
      <c r="B10032" s="0" t="n">
        <v>-42.712</v>
      </c>
      <c r="C10032" s="0" t="n">
        <v>312.098</v>
      </c>
      <c r="D10032" s="2" t="n">
        <v>1</v>
      </c>
      <c r="F10032" s="4" t="s">
        <v>10</v>
      </c>
      <c r="K10032" s="1" t="n">
        <f aca="false">360-C10032</f>
        <v>47.902</v>
      </c>
    </row>
    <row r="10033" customFormat="false" ht="12.8" hidden="false" customHeight="false" outlineLevel="0" collapsed="false">
      <c r="A10033" s="1" t="n">
        <v>1.2</v>
      </c>
      <c r="B10033" s="0" t="n">
        <v>-44.73</v>
      </c>
      <c r="C10033" s="0" t="n">
        <v>234.041</v>
      </c>
      <c r="D10033" s="2" t="n">
        <v>1</v>
      </c>
      <c r="F10033" s="4" t="s">
        <v>30</v>
      </c>
      <c r="G10033" s="0" t="s">
        <v>26</v>
      </c>
      <c r="K10033" s="1" t="n">
        <f aca="false">360-C10033</f>
        <v>125.959</v>
      </c>
    </row>
    <row r="10034" customFormat="false" ht="12.8" hidden="false" customHeight="false" outlineLevel="0" collapsed="false">
      <c r="A10034" s="1" t="n">
        <v>1.2</v>
      </c>
      <c r="B10034" s="0" t="n">
        <v>34.407</v>
      </c>
      <c r="C10034" s="0" t="n">
        <v>184.748</v>
      </c>
      <c r="D10034" s="2" t="n">
        <v>1</v>
      </c>
      <c r="F10034" s="4" t="s">
        <v>10</v>
      </c>
      <c r="K10034" s="1" t="n">
        <f aca="false">360-C10034</f>
        <v>175.252</v>
      </c>
    </row>
    <row r="10035" customFormat="false" ht="12.8" hidden="false" customHeight="false" outlineLevel="0" collapsed="false">
      <c r="A10035" s="1" t="n">
        <v>1.2</v>
      </c>
      <c r="B10035" s="0" t="n">
        <v>26.983</v>
      </c>
      <c r="C10035" s="0" t="n">
        <v>184.925</v>
      </c>
      <c r="D10035" s="2" t="n">
        <v>1</v>
      </c>
      <c r="F10035" s="4" t="s">
        <v>10</v>
      </c>
      <c r="K10035" s="1" t="n">
        <f aca="false">360-C10035</f>
        <v>175.075</v>
      </c>
    </row>
    <row r="10036" customFormat="false" ht="12.8" hidden="false" customHeight="false" outlineLevel="0" collapsed="false">
      <c r="A10036" s="1" t="n">
        <v>1.2</v>
      </c>
      <c r="B10036" s="0" t="n">
        <v>9.63</v>
      </c>
      <c r="C10036" s="0" t="n">
        <v>188.228</v>
      </c>
      <c r="D10036" s="2" t="n">
        <v>1</v>
      </c>
      <c r="F10036" s="4" t="s">
        <v>30</v>
      </c>
      <c r="G10036" s="0" t="s">
        <v>26</v>
      </c>
      <c r="K10036" s="1" t="n">
        <f aca="false">360-C10036</f>
        <v>171.772</v>
      </c>
    </row>
    <row r="10037" customFormat="false" ht="12.8" hidden="false" customHeight="false" outlineLevel="0" collapsed="false">
      <c r="A10037" s="1" t="n">
        <v>1.2</v>
      </c>
      <c r="B10037" s="0" t="n">
        <v>5.119</v>
      </c>
      <c r="C10037" s="0" t="n">
        <v>195.018</v>
      </c>
      <c r="D10037" s="2" t="n">
        <v>1</v>
      </c>
      <c r="F10037" s="4" t="s">
        <v>10</v>
      </c>
      <c r="K10037" s="1" t="n">
        <f aca="false">360-C10037</f>
        <v>164.982</v>
      </c>
    </row>
    <row r="10038" customFormat="false" ht="12.8" hidden="false" customHeight="false" outlineLevel="0" collapsed="false">
      <c r="A10038" s="1" t="n">
        <v>1.2</v>
      </c>
      <c r="B10038" s="0" t="n">
        <v>6.142</v>
      </c>
      <c r="C10038" s="0" t="n">
        <v>186.624</v>
      </c>
      <c r="D10038" s="2" t="n">
        <v>1</v>
      </c>
      <c r="E10038" s="1" t="n">
        <v>1.0547589655782</v>
      </c>
      <c r="F10038" s="4" t="s">
        <v>10</v>
      </c>
      <c r="K10038" s="1" t="n">
        <f aca="false">360-C10038</f>
        <v>173.376</v>
      </c>
    </row>
    <row r="10039" customFormat="false" ht="12.8" hidden="false" customHeight="false" outlineLevel="0" collapsed="false">
      <c r="A10039" s="1" t="n">
        <v>1.2</v>
      </c>
      <c r="B10039" s="0" t="n">
        <v>-4.921</v>
      </c>
      <c r="C10039" s="0" t="n">
        <v>189.071</v>
      </c>
      <c r="D10039" s="2" t="n">
        <v>1</v>
      </c>
      <c r="F10039" s="4" t="s">
        <v>10</v>
      </c>
      <c r="K10039" s="1" t="n">
        <f aca="false">360-C10039</f>
        <v>170.929</v>
      </c>
    </row>
    <row r="10040" customFormat="false" ht="12.8" hidden="false" customHeight="false" outlineLevel="0" collapsed="false">
      <c r="A10040" s="1" t="n">
        <v>1.2</v>
      </c>
      <c r="B10040" s="0" t="n">
        <v>-9.74</v>
      </c>
      <c r="C10040" s="0" t="n">
        <v>203.763</v>
      </c>
      <c r="D10040" s="2" t="n">
        <v>1</v>
      </c>
      <c r="F10040" s="4" t="s">
        <v>20</v>
      </c>
      <c r="G10040" s="0" t="s">
        <v>26</v>
      </c>
      <c r="K10040" s="1" t="n">
        <f aca="false">360-C10040</f>
        <v>156.237</v>
      </c>
    </row>
    <row r="10041" customFormat="false" ht="12.8" hidden="false" customHeight="false" outlineLevel="0" collapsed="false">
      <c r="A10041" s="1" t="n">
        <v>1.2</v>
      </c>
      <c r="B10041" s="0" t="n">
        <v>-11.866</v>
      </c>
      <c r="C10041" s="0" t="n">
        <v>201.691</v>
      </c>
      <c r="D10041" s="2" t="n">
        <v>1</v>
      </c>
      <c r="F10041" s="4" t="s">
        <v>10</v>
      </c>
      <c r="G10041" s="0" t="s">
        <v>26</v>
      </c>
      <c r="K10041" s="1" t="n">
        <f aca="false">360-C10041</f>
        <v>158.309</v>
      </c>
    </row>
    <row r="10042" customFormat="false" ht="12.8" hidden="false" customHeight="false" outlineLevel="0" collapsed="false">
      <c r="A10042" s="1" t="n">
        <v>1.2</v>
      </c>
      <c r="B10042" s="0" t="n">
        <v>-17.074</v>
      </c>
      <c r="C10042" s="0" t="n">
        <v>203.639</v>
      </c>
      <c r="D10042" s="2" t="n">
        <v>1</v>
      </c>
      <c r="F10042" s="4" t="s">
        <v>9</v>
      </c>
      <c r="K10042" s="1" t="n">
        <f aca="false">360-C10042</f>
        <v>156.361</v>
      </c>
    </row>
    <row r="10043" customFormat="false" ht="12.8" hidden="false" customHeight="false" outlineLevel="0" collapsed="false">
      <c r="A10043" s="1" t="n">
        <v>1.2</v>
      </c>
      <c r="B10043" s="1" t="n">
        <v>56.084</v>
      </c>
      <c r="C10043" s="1" t="n">
        <v>168.895</v>
      </c>
      <c r="D10043" s="2" t="n">
        <v>1</v>
      </c>
      <c r="F10043" s="4" t="s">
        <v>9</v>
      </c>
      <c r="K10043" s="1" t="n">
        <f aca="false">360-C10043</f>
        <v>191.105</v>
      </c>
    </row>
    <row r="10044" customFormat="false" ht="12.8" hidden="false" customHeight="false" outlineLevel="0" collapsed="false">
      <c r="A10044" s="1" t="n">
        <v>1.2</v>
      </c>
      <c r="B10044" s="1" t="n">
        <v>40.772</v>
      </c>
      <c r="C10044" s="1" t="n">
        <v>172.095</v>
      </c>
      <c r="D10044" s="2" t="n">
        <v>1</v>
      </c>
      <c r="F10044" s="4" t="s">
        <v>10</v>
      </c>
      <c r="K10044" s="1" t="n">
        <f aca="false">360-C10044</f>
        <v>187.905</v>
      </c>
    </row>
    <row r="10045" customFormat="false" ht="12.8" hidden="false" customHeight="false" outlineLevel="0" collapsed="false">
      <c r="A10045" s="0" t="n">
        <v>1.2</v>
      </c>
      <c r="B10045" s="1" t="n">
        <v>67.243</v>
      </c>
      <c r="C10045" s="1" t="n">
        <v>10.532</v>
      </c>
      <c r="D10045" s="2" t="n">
        <v>1</v>
      </c>
      <c r="F10045" s="4" t="s">
        <v>17</v>
      </c>
      <c r="K10045" s="1" t="n">
        <f aca="false">360-C10045</f>
        <v>349.468</v>
      </c>
    </row>
    <row r="10046" customFormat="false" ht="12.8" hidden="false" customHeight="false" outlineLevel="0" collapsed="false">
      <c r="A10046" s="0" t="n">
        <v>1.2</v>
      </c>
      <c r="B10046" s="1" t="n">
        <v>64.826</v>
      </c>
      <c r="C10046" s="1" t="n">
        <v>6.203</v>
      </c>
      <c r="D10046" s="2" t="n">
        <v>1</v>
      </c>
      <c r="F10046" s="4" t="s">
        <v>30</v>
      </c>
      <c r="K10046" s="1" t="n">
        <f aca="false">360-C10046</f>
        <v>353.797</v>
      </c>
    </row>
    <row r="10047" customFormat="false" ht="12.8" hidden="false" customHeight="false" outlineLevel="0" collapsed="false">
      <c r="A10047" s="0" t="n">
        <v>1.2</v>
      </c>
      <c r="B10047" s="1" t="n">
        <v>62.502</v>
      </c>
      <c r="C10047" s="1" t="n">
        <v>11.767</v>
      </c>
      <c r="D10047" s="2" t="n">
        <v>1</v>
      </c>
      <c r="F10047" s="4" t="s">
        <v>20</v>
      </c>
      <c r="G10047" s="0" t="s">
        <v>26</v>
      </c>
      <c r="K10047" s="1" t="n">
        <f aca="false">360-C10047</f>
        <v>348.233</v>
      </c>
    </row>
    <row r="10048" customFormat="false" ht="12.8" hidden="false" customHeight="false" outlineLevel="0" collapsed="false">
      <c r="A10048" s="0" t="n">
        <v>1.2</v>
      </c>
      <c r="B10048" s="1" t="n">
        <v>35.479</v>
      </c>
      <c r="C10048" s="1" t="n">
        <v>27.311</v>
      </c>
      <c r="D10048" s="2" t="n">
        <v>1</v>
      </c>
      <c r="F10048" s="4" t="s">
        <v>20</v>
      </c>
      <c r="G10048" s="0" t="s">
        <v>26</v>
      </c>
      <c r="K10048" s="1" t="n">
        <f aca="false">360-C10048</f>
        <v>332.689</v>
      </c>
    </row>
    <row r="10049" customFormat="false" ht="12.8" hidden="false" customHeight="false" outlineLevel="0" collapsed="false">
      <c r="A10049" s="0" t="n">
        <v>1.2</v>
      </c>
      <c r="B10049" s="1" t="n">
        <v>33.497</v>
      </c>
      <c r="C10049" s="1" t="n">
        <v>24.349</v>
      </c>
      <c r="D10049" s="2" t="n">
        <v>1</v>
      </c>
      <c r="F10049" s="4" t="s">
        <v>10</v>
      </c>
      <c r="K10049" s="1" t="n">
        <f aca="false">360-C10049</f>
        <v>335.651</v>
      </c>
    </row>
    <row r="10050" customFormat="false" ht="12.8" hidden="false" customHeight="false" outlineLevel="0" collapsed="false">
      <c r="A10050" s="0" t="n">
        <v>1.2</v>
      </c>
      <c r="B10050" s="1" t="n">
        <v>44.874</v>
      </c>
      <c r="C10050" s="1" t="n">
        <v>8.751</v>
      </c>
      <c r="D10050" s="2" t="n">
        <v>1</v>
      </c>
      <c r="F10050" s="4" t="s">
        <v>30</v>
      </c>
      <c r="G10050" s="0" t="s">
        <v>26</v>
      </c>
      <c r="K10050" s="1" t="n">
        <f aca="false">360-C10050</f>
        <v>351.249</v>
      </c>
    </row>
    <row r="10051" customFormat="false" ht="12.8" hidden="false" customHeight="false" outlineLevel="0" collapsed="false">
      <c r="A10051" s="0" t="n">
        <v>1.2</v>
      </c>
      <c r="B10051" s="1" t="n">
        <v>51.442</v>
      </c>
      <c r="C10051" s="1" t="n">
        <v>16.819</v>
      </c>
      <c r="D10051" s="2" t="n">
        <v>1</v>
      </c>
      <c r="F10051" s="4" t="s">
        <v>10</v>
      </c>
      <c r="K10051" s="1" t="n">
        <f aca="false">360-C10051</f>
        <v>343.181</v>
      </c>
    </row>
    <row r="10052" customFormat="false" ht="12.8" hidden="false" customHeight="false" outlineLevel="0" collapsed="false">
      <c r="A10052" s="1" t="n">
        <v>1.19965555998298</v>
      </c>
      <c r="B10052" s="1" t="n">
        <v>62.323</v>
      </c>
      <c r="C10052" s="1" t="n">
        <v>111.275</v>
      </c>
      <c r="D10052" s="2" t="n">
        <v>1</v>
      </c>
      <c r="E10052" s="1"/>
      <c r="F10052" s="4" t="s">
        <v>20</v>
      </c>
      <c r="H10052" s="0" t="s">
        <v>33</v>
      </c>
      <c r="K10052" s="1" t="n">
        <f aca="false">360-C10052</f>
        <v>248.725</v>
      </c>
    </row>
    <row r="10053" customFormat="false" ht="12.8" hidden="false" customHeight="false" outlineLevel="0" collapsed="false">
      <c r="A10053" s="1" t="n">
        <v>1.19942156190543</v>
      </c>
      <c r="B10053" s="1" t="n">
        <v>40.508</v>
      </c>
      <c r="C10053" s="1" t="n">
        <v>130.84</v>
      </c>
      <c r="D10053" s="2" t="n">
        <v>1</v>
      </c>
      <c r="E10053" s="1" t="n">
        <v>1.13942915799842</v>
      </c>
      <c r="F10053" s="4" t="s">
        <v>30</v>
      </c>
      <c r="G10053" s="0" t="s">
        <v>26</v>
      </c>
      <c r="K10053" s="1" t="n">
        <f aca="false">360-C10053</f>
        <v>229.16</v>
      </c>
    </row>
    <row r="10054" customFormat="false" ht="12.8" hidden="false" customHeight="false" outlineLevel="0" collapsed="false">
      <c r="A10054" s="1" t="n">
        <v>1.19805920198838</v>
      </c>
      <c r="B10054" s="1" t="n">
        <v>39.685</v>
      </c>
      <c r="C10054" s="1" t="n">
        <v>49.827</v>
      </c>
      <c r="D10054" s="2" t="n">
        <v>0.9</v>
      </c>
      <c r="E10054" s="1" t="n">
        <v>1.08543382455564</v>
      </c>
      <c r="F10054" s="4" t="s">
        <v>10</v>
      </c>
      <c r="K10054" s="1" t="n">
        <f aca="false">360-C10054</f>
        <v>310.173</v>
      </c>
    </row>
    <row r="10055" customFormat="false" ht="12.8" hidden="false" customHeight="false" outlineLevel="0" collapsed="false">
      <c r="A10055" s="1" t="n">
        <v>1.19773466720423</v>
      </c>
      <c r="B10055" s="1" t="n">
        <v>-44.078</v>
      </c>
      <c r="C10055" s="1" t="n">
        <v>178.344</v>
      </c>
      <c r="D10055" s="2" t="n">
        <v>1</v>
      </c>
      <c r="E10055" s="1"/>
      <c r="F10055" s="4" t="s">
        <v>20</v>
      </c>
      <c r="G10055" s="0" t="s">
        <v>26</v>
      </c>
      <c r="K10055" s="1" t="n">
        <f aca="false">360-C10055</f>
        <v>181.656</v>
      </c>
    </row>
    <row r="10056" customFormat="false" ht="12.8" hidden="false" customHeight="false" outlineLevel="0" collapsed="false">
      <c r="A10056" s="1" t="n">
        <v>1.19745511841167</v>
      </c>
      <c r="B10056" s="1" t="n">
        <v>58.46</v>
      </c>
      <c r="C10056" s="1" t="n">
        <v>126.403</v>
      </c>
      <c r="D10056" s="2" t="n">
        <v>1</v>
      </c>
      <c r="E10056" s="1" t="n">
        <v>1.0424776503429</v>
      </c>
      <c r="F10056" s="4" t="s">
        <v>10</v>
      </c>
      <c r="K10056" s="1" t="n">
        <f aca="false">360-C10056</f>
        <v>233.597</v>
      </c>
    </row>
    <row r="10057" customFormat="false" ht="12.8" hidden="false" customHeight="false" outlineLevel="0" collapsed="false">
      <c r="A10057" s="1" t="n">
        <v>1.19503198225742</v>
      </c>
      <c r="B10057" s="1" t="n">
        <v>21.927</v>
      </c>
      <c r="C10057" s="1" t="n">
        <v>156.607</v>
      </c>
      <c r="D10057" s="2" t="n">
        <v>0.6</v>
      </c>
      <c r="E10057" s="1" t="n">
        <v>1.12086648889155</v>
      </c>
      <c r="F10057" s="4" t="s">
        <v>9</v>
      </c>
      <c r="K10057" s="1" t="n">
        <f aca="false">360-C10057</f>
        <v>203.393</v>
      </c>
    </row>
    <row r="10058" customFormat="false" ht="12.8" hidden="false" customHeight="false" outlineLevel="0" collapsed="false">
      <c r="A10058" s="1" t="n">
        <v>1.19487928830025</v>
      </c>
      <c r="B10058" s="1" t="n">
        <v>4.096</v>
      </c>
      <c r="C10058" s="1" t="n">
        <v>139.387</v>
      </c>
      <c r="D10058" s="2" t="n">
        <v>1</v>
      </c>
      <c r="E10058" s="1" t="n">
        <v>1.08228457122754</v>
      </c>
      <c r="F10058" s="4" t="s">
        <v>30</v>
      </c>
      <c r="G10058" s="0" t="s">
        <v>26</v>
      </c>
      <c r="K10058" s="1" t="n">
        <f aca="false">360-C10058</f>
        <v>220.613</v>
      </c>
    </row>
    <row r="10059" customFormat="false" ht="12.8" hidden="false" customHeight="false" outlineLevel="0" collapsed="false">
      <c r="A10059" s="1" t="n">
        <v>1.19478953311716</v>
      </c>
      <c r="B10059" s="1" t="n">
        <v>-1.819</v>
      </c>
      <c r="C10059" s="1" t="n">
        <v>157.483</v>
      </c>
      <c r="D10059" s="2" t="n">
        <v>1</v>
      </c>
      <c r="E10059" s="1" t="n">
        <v>1.0405884387173</v>
      </c>
      <c r="F10059" s="4" t="s">
        <v>20</v>
      </c>
      <c r="G10059" s="0" t="s">
        <v>26</v>
      </c>
      <c r="H10059" s="0" t="s">
        <v>14</v>
      </c>
      <c r="K10059" s="1" t="n">
        <f aca="false">360-C10059</f>
        <v>202.517</v>
      </c>
    </row>
    <row r="10060" customFormat="false" ht="12.8" hidden="false" customHeight="false" outlineLevel="0" collapsed="false">
      <c r="A10060" s="1" t="n">
        <v>1.19438046858542</v>
      </c>
      <c r="B10060" s="1" t="n">
        <v>-43.468</v>
      </c>
      <c r="C10060" s="1" t="n">
        <v>161.687</v>
      </c>
      <c r="D10060" s="2" t="n">
        <v>1</v>
      </c>
      <c r="E10060" s="1" t="n">
        <v>1.17966865330024</v>
      </c>
      <c r="F10060" s="4" t="s">
        <v>20</v>
      </c>
      <c r="G10060" s="0" t="s">
        <v>26</v>
      </c>
      <c r="K10060" s="1" t="n">
        <f aca="false">360-C10060</f>
        <v>198.313</v>
      </c>
    </row>
    <row r="10061" customFormat="false" ht="12.8" hidden="false" customHeight="false" outlineLevel="0" collapsed="false">
      <c r="A10061" s="1" t="n">
        <v>1.19421171984799</v>
      </c>
      <c r="B10061" s="1" t="n">
        <v>-34.385</v>
      </c>
      <c r="C10061" s="1" t="n">
        <v>146.78</v>
      </c>
      <c r="D10061" s="2" t="n">
        <v>1</v>
      </c>
      <c r="E10061" s="1" t="n">
        <v>1.00658515994785</v>
      </c>
      <c r="F10061" s="4" t="s">
        <v>10</v>
      </c>
      <c r="K10061" s="1" t="n">
        <f aca="false">360-C10061</f>
        <v>213.22</v>
      </c>
    </row>
    <row r="10062" customFormat="false" ht="12.8" hidden="false" customHeight="false" outlineLevel="0" collapsed="false">
      <c r="A10062" s="1" t="n">
        <v>1.19313911947636</v>
      </c>
      <c r="B10062" s="1" t="n">
        <v>-11.739</v>
      </c>
      <c r="C10062" s="1" t="n">
        <v>150.218</v>
      </c>
      <c r="D10062" s="2" t="n">
        <v>0.6</v>
      </c>
      <c r="E10062" s="1" t="n">
        <v>1.06212235081284</v>
      </c>
      <c r="F10062" s="4" t="s">
        <v>10</v>
      </c>
      <c r="K10062" s="1" t="n">
        <f aca="false">360-C10062</f>
        <v>209.782</v>
      </c>
    </row>
    <row r="10063" customFormat="false" ht="12.8" hidden="false" customHeight="false" outlineLevel="0" collapsed="false">
      <c r="A10063" s="1" t="n">
        <v>1.19264866495225</v>
      </c>
      <c r="B10063" s="1" t="n">
        <v>-37.915</v>
      </c>
      <c r="C10063" s="1" t="n">
        <v>151.475</v>
      </c>
      <c r="D10063" s="2" t="n">
        <v>1</v>
      </c>
      <c r="E10063" s="1"/>
      <c r="F10063" s="4" t="s">
        <v>9</v>
      </c>
      <c r="K10063" s="1" t="n">
        <f aca="false">360-C10063</f>
        <v>208.525</v>
      </c>
    </row>
    <row r="10064" customFormat="false" ht="12.8" hidden="false" customHeight="false" outlineLevel="0" collapsed="false">
      <c r="A10064" s="1" t="n">
        <v>1.19255233817782</v>
      </c>
      <c r="B10064" s="1" t="n">
        <v>-40.585</v>
      </c>
      <c r="C10064" s="1" t="n">
        <v>164.839</v>
      </c>
      <c r="D10064" s="2" t="n">
        <v>1</v>
      </c>
      <c r="E10064" s="1" t="n">
        <v>1.072645034958</v>
      </c>
      <c r="F10064" s="4" t="s">
        <v>10</v>
      </c>
      <c r="K10064" s="1" t="n">
        <f aca="false">360-C10064</f>
        <v>195.161</v>
      </c>
    </row>
    <row r="10065" customFormat="false" ht="12.8" hidden="false" customHeight="false" outlineLevel="0" collapsed="false">
      <c r="A10065" s="1" t="n">
        <v>1.1923637394974</v>
      </c>
      <c r="B10065" s="1" t="n">
        <v>-13.204</v>
      </c>
      <c r="C10065" s="1" t="n">
        <v>155.588</v>
      </c>
      <c r="D10065" s="2" t="n">
        <v>0.9</v>
      </c>
      <c r="E10065" s="1" t="n">
        <v>1.06428036598235</v>
      </c>
      <c r="F10065" s="4" t="s">
        <v>9</v>
      </c>
      <c r="H10065" s="0" t="s">
        <v>14</v>
      </c>
      <c r="K10065" s="1" t="n">
        <f aca="false">360-C10065</f>
        <v>204.412</v>
      </c>
    </row>
    <row r="10066" customFormat="false" ht="12.8" hidden="false" customHeight="false" outlineLevel="0" collapsed="false">
      <c r="A10066" s="1" t="n">
        <v>1.19077168073614</v>
      </c>
      <c r="B10066" s="1" t="n">
        <v>-10.227</v>
      </c>
      <c r="C10066" s="1" t="n">
        <v>172.017</v>
      </c>
      <c r="D10066" s="2" t="n">
        <v>1</v>
      </c>
      <c r="E10066" s="1" t="n">
        <v>1.04777933912192</v>
      </c>
      <c r="F10066" s="4" t="s">
        <v>20</v>
      </c>
      <c r="G10066" s="0" t="s">
        <v>26</v>
      </c>
      <c r="K10066" s="1" t="n">
        <f aca="false">360-C10066</f>
        <v>187.983</v>
      </c>
    </row>
    <row r="10067" customFormat="false" ht="12.8" hidden="false" customHeight="false" outlineLevel="0" collapsed="false">
      <c r="A10067" s="1" t="n">
        <v>1.19054688580804</v>
      </c>
      <c r="B10067" s="1" t="n">
        <v>-28.557</v>
      </c>
      <c r="C10067" s="1" t="n">
        <v>198.706</v>
      </c>
      <c r="D10067" s="2" t="n">
        <v>1</v>
      </c>
      <c r="E10067" s="1" t="n">
        <v>1.01462024644749</v>
      </c>
      <c r="F10067" s="4" t="s">
        <v>20</v>
      </c>
      <c r="G10067" s="0" t="s">
        <v>26</v>
      </c>
      <c r="K10067" s="1" t="n">
        <f aca="false">360-C10067</f>
        <v>161.294</v>
      </c>
    </row>
    <row r="10068" customFormat="false" ht="12.8" hidden="false" customHeight="false" outlineLevel="0" collapsed="false">
      <c r="A10068" s="1" t="n">
        <v>1.19</v>
      </c>
      <c r="B10068" s="1" t="n">
        <v>49.934</v>
      </c>
      <c r="C10068" s="1" t="n">
        <v>42.066</v>
      </c>
      <c r="D10068" s="2" t="n">
        <v>0.5</v>
      </c>
      <c r="E10068" s="1" t="n">
        <v>1.30812318409448</v>
      </c>
      <c r="F10068" s="4" t="s">
        <v>9</v>
      </c>
      <c r="H10068" s="0" t="s">
        <v>14</v>
      </c>
      <c r="K10068" s="1" t="n">
        <f aca="false">360-C10068</f>
        <v>317.934</v>
      </c>
    </row>
    <row r="10069" customFormat="false" ht="12.8" hidden="false" customHeight="false" outlineLevel="0" collapsed="false">
      <c r="A10069" s="1" t="n">
        <v>1.19</v>
      </c>
      <c r="B10069" s="1" t="n">
        <v>-15.694</v>
      </c>
      <c r="C10069" s="1" t="n">
        <v>142.438</v>
      </c>
      <c r="D10069" s="2" t="n">
        <v>0.7</v>
      </c>
      <c r="E10069" s="1"/>
      <c r="F10069" s="4" t="s">
        <v>10</v>
      </c>
      <c r="H10069" s="0" t="s">
        <v>14</v>
      </c>
      <c r="K10069" s="1" t="n">
        <f aca="false">360-C10069</f>
        <v>217.562</v>
      </c>
    </row>
    <row r="10070" customFormat="false" ht="12.8" hidden="false" customHeight="false" outlineLevel="0" collapsed="false">
      <c r="A10070" s="1" t="n">
        <v>1.19</v>
      </c>
      <c r="B10070" s="1" t="n">
        <v>62.759</v>
      </c>
      <c r="C10070" s="1" t="n">
        <v>113.387</v>
      </c>
      <c r="D10070" s="2" t="n">
        <v>0.7</v>
      </c>
      <c r="E10070" s="1"/>
      <c r="F10070" s="4" t="s">
        <v>10</v>
      </c>
      <c r="H10070" s="0" t="s">
        <v>14</v>
      </c>
      <c r="K10070" s="1" t="n">
        <f aca="false">360-C10070</f>
        <v>246.613</v>
      </c>
    </row>
    <row r="10071" customFormat="false" ht="12.8" hidden="false" customHeight="false" outlineLevel="0" collapsed="false">
      <c r="A10071" s="1" t="n">
        <v>1.19</v>
      </c>
      <c r="B10071" s="1" t="n">
        <v>-35.558</v>
      </c>
      <c r="C10071" s="1" t="n">
        <v>142.632</v>
      </c>
      <c r="D10071" s="2" t="n">
        <v>0.7</v>
      </c>
      <c r="E10071" s="1" t="n">
        <v>1.19338700988776</v>
      </c>
      <c r="F10071" s="4" t="s">
        <v>9</v>
      </c>
      <c r="H10071" s="0" t="s">
        <v>14</v>
      </c>
      <c r="K10071" s="1" t="n">
        <f aca="false">360-C10071</f>
        <v>217.368</v>
      </c>
    </row>
    <row r="10072" customFormat="false" ht="12.8" hidden="false" customHeight="false" outlineLevel="0" collapsed="false">
      <c r="A10072" s="1" t="n">
        <v>1.19</v>
      </c>
      <c r="B10072" s="1" t="n">
        <v>34.499</v>
      </c>
      <c r="C10072" s="1" t="n">
        <v>124.492</v>
      </c>
      <c r="D10072" s="2" t="n">
        <v>0.7</v>
      </c>
      <c r="E10072" s="1" t="n">
        <v>1.13514400402739</v>
      </c>
      <c r="F10072" s="4" t="s">
        <v>9</v>
      </c>
      <c r="H10072" s="0" t="s">
        <v>14</v>
      </c>
      <c r="K10072" s="1" t="n">
        <f aca="false">360-C10072</f>
        <v>235.508</v>
      </c>
    </row>
    <row r="10073" customFormat="false" ht="12.8" hidden="false" customHeight="false" outlineLevel="0" collapsed="false">
      <c r="A10073" s="1" t="n">
        <v>1.19</v>
      </c>
      <c r="B10073" s="1" t="n">
        <v>14.143</v>
      </c>
      <c r="C10073" s="1" t="n">
        <v>178.189</v>
      </c>
      <c r="D10073" s="2" t="n">
        <v>0.7</v>
      </c>
      <c r="F10073" s="4" t="s">
        <v>9</v>
      </c>
      <c r="H10073" s="0" t="s">
        <v>14</v>
      </c>
      <c r="K10073" s="1" t="n">
        <f aca="false">360-C10073</f>
        <v>181.811</v>
      </c>
    </row>
    <row r="10074" customFormat="false" ht="12.8" hidden="false" customHeight="false" outlineLevel="0" collapsed="false">
      <c r="A10074" s="1" t="n">
        <v>1.19</v>
      </c>
      <c r="B10074" s="1" t="n">
        <v>41.934</v>
      </c>
      <c r="C10074" s="1" t="n">
        <v>95.274</v>
      </c>
      <c r="D10074" s="2" t="n">
        <v>0.8</v>
      </c>
      <c r="E10074" s="1" t="n">
        <v>1.10240349549486</v>
      </c>
      <c r="F10074" s="4" t="s">
        <v>9</v>
      </c>
      <c r="H10074" s="0" t="s">
        <v>14</v>
      </c>
      <c r="K10074" s="1" t="n">
        <f aca="false">360-C10074</f>
        <v>264.726</v>
      </c>
    </row>
    <row r="10075" customFormat="false" ht="12.8" hidden="false" customHeight="false" outlineLevel="0" collapsed="false">
      <c r="A10075" s="1" t="n">
        <v>1.19</v>
      </c>
      <c r="B10075" s="1" t="n">
        <v>24.964</v>
      </c>
      <c r="C10075" s="1" t="n">
        <v>151.247</v>
      </c>
      <c r="D10075" s="2" t="n">
        <v>0.9</v>
      </c>
      <c r="E10075" s="1" t="n">
        <v>1.0248543321697</v>
      </c>
      <c r="F10075" s="4" t="s">
        <v>9</v>
      </c>
      <c r="H10075" s="0" t="s">
        <v>14</v>
      </c>
      <c r="K10075" s="1" t="n">
        <f aca="false">360-C10075</f>
        <v>208.753</v>
      </c>
    </row>
    <row r="10076" customFormat="false" ht="12.8" hidden="false" customHeight="false" outlineLevel="0" collapsed="false">
      <c r="A10076" s="1" t="n">
        <v>1.19</v>
      </c>
      <c r="B10076" s="1" t="n">
        <v>7.225</v>
      </c>
      <c r="C10076" s="1" t="n">
        <v>149.193</v>
      </c>
      <c r="D10076" s="2" t="n">
        <v>1</v>
      </c>
      <c r="E10076" s="1"/>
      <c r="F10076" s="4" t="s">
        <v>10</v>
      </c>
      <c r="H10076" s="0" t="s">
        <v>14</v>
      </c>
      <c r="K10076" s="1" t="n">
        <f aca="false">360-C10076</f>
        <v>210.807</v>
      </c>
    </row>
    <row r="10077" customFormat="false" ht="12.8" hidden="false" customHeight="false" outlineLevel="0" collapsed="false">
      <c r="A10077" s="1" t="n">
        <v>1.19</v>
      </c>
      <c r="B10077" s="1" t="n">
        <v>-21.208</v>
      </c>
      <c r="C10077" s="1" t="n">
        <v>187.635</v>
      </c>
      <c r="D10077" s="2" t="n">
        <v>1</v>
      </c>
      <c r="E10077" s="1" t="n">
        <v>1.16447324004674</v>
      </c>
      <c r="F10077" s="4" t="s">
        <v>10</v>
      </c>
      <c r="H10077" s="0" t="s">
        <v>14</v>
      </c>
      <c r="K10077" s="1" t="n">
        <f aca="false">360-C10077</f>
        <v>172.365</v>
      </c>
    </row>
    <row r="10078" customFormat="false" ht="12.8" hidden="false" customHeight="false" outlineLevel="0" collapsed="false">
      <c r="A10078" s="1" t="n">
        <v>1.19</v>
      </c>
      <c r="B10078" s="1" t="n">
        <v>-1.222</v>
      </c>
      <c r="C10078" s="1" t="n">
        <v>0.33</v>
      </c>
      <c r="D10078" s="2" t="n">
        <v>1</v>
      </c>
      <c r="E10078" s="1"/>
      <c r="F10078" s="4" t="s">
        <v>10</v>
      </c>
      <c r="G10078" s="0" t="s">
        <v>26</v>
      </c>
      <c r="H10078" s="0" t="s">
        <v>14</v>
      </c>
      <c r="K10078" s="1" t="n">
        <f aca="false">360-C10078</f>
        <v>359.67</v>
      </c>
    </row>
    <row r="10079" customFormat="false" ht="12.8" hidden="false" customHeight="false" outlineLevel="0" collapsed="false">
      <c r="A10079" s="1" t="n">
        <v>1.19</v>
      </c>
      <c r="B10079" s="1" t="n">
        <v>-8.003</v>
      </c>
      <c r="C10079" s="1" t="n">
        <v>164.448</v>
      </c>
      <c r="D10079" s="2" t="n">
        <v>1</v>
      </c>
      <c r="F10079" s="4" t="s">
        <v>10</v>
      </c>
      <c r="H10079" s="0" t="s">
        <v>14</v>
      </c>
      <c r="K10079" s="1" t="n">
        <f aca="false">360-C10079</f>
        <v>195.552</v>
      </c>
    </row>
    <row r="10080" customFormat="false" ht="12.8" hidden="false" customHeight="false" outlineLevel="0" collapsed="false">
      <c r="A10080" s="1" t="n">
        <v>1.19</v>
      </c>
      <c r="B10080" s="1" t="n">
        <v>6.667</v>
      </c>
      <c r="C10080" s="1" t="n">
        <v>158.393</v>
      </c>
      <c r="D10080" s="2" t="n">
        <v>1</v>
      </c>
      <c r="E10080" s="1"/>
      <c r="F10080" s="4" t="s">
        <v>9</v>
      </c>
      <c r="H10080" s="0" t="s">
        <v>14</v>
      </c>
      <c r="K10080" s="1" t="n">
        <f aca="false">360-C10080</f>
        <v>201.607</v>
      </c>
    </row>
    <row r="10081" customFormat="false" ht="12.8" hidden="false" customHeight="false" outlineLevel="0" collapsed="false">
      <c r="A10081" s="1" t="n">
        <v>1.19</v>
      </c>
      <c r="B10081" s="1" t="n">
        <v>17.464</v>
      </c>
      <c r="C10081" s="1" t="n">
        <v>155.094</v>
      </c>
      <c r="D10081" s="2" t="n">
        <v>1</v>
      </c>
      <c r="E10081" s="1"/>
      <c r="F10081" s="4" t="s">
        <v>10</v>
      </c>
      <c r="G10081" s="0" t="s">
        <v>26</v>
      </c>
      <c r="H10081" s="0" t="s">
        <v>15</v>
      </c>
      <c r="K10081" s="1" t="n">
        <f aca="false">360-C10081</f>
        <v>204.906</v>
      </c>
    </row>
    <row r="10082" customFormat="false" ht="12.8" hidden="false" customHeight="false" outlineLevel="0" collapsed="false">
      <c r="A10082" s="1" t="n">
        <v>1.19</v>
      </c>
      <c r="B10082" s="1" t="n">
        <v>59.098</v>
      </c>
      <c r="C10082" s="1" t="n">
        <v>89.393</v>
      </c>
      <c r="D10082" s="2" t="n">
        <v>0.4</v>
      </c>
      <c r="E10082" s="1"/>
      <c r="F10082" s="4" t="s">
        <v>9</v>
      </c>
      <c r="K10082" s="1" t="n">
        <f aca="false">360-C10082</f>
        <v>270.607</v>
      </c>
    </row>
    <row r="10083" customFormat="false" ht="12.8" hidden="false" customHeight="false" outlineLevel="0" collapsed="false">
      <c r="A10083" s="1" t="n">
        <v>1.19</v>
      </c>
      <c r="B10083" s="1" t="n">
        <v>51.045</v>
      </c>
      <c r="C10083" s="1" t="n">
        <v>101.184</v>
      </c>
      <c r="D10083" s="2" t="n">
        <v>0.4</v>
      </c>
      <c r="E10083" s="1"/>
      <c r="F10083" s="4" t="s">
        <v>9</v>
      </c>
      <c r="K10083" s="1" t="n">
        <f aca="false">360-C10083</f>
        <v>258.816</v>
      </c>
    </row>
    <row r="10084" customFormat="false" ht="12.8" hidden="false" customHeight="false" outlineLevel="0" collapsed="false">
      <c r="A10084" s="1" t="n">
        <v>1.19</v>
      </c>
      <c r="B10084" s="0" t="n">
        <v>-36.965</v>
      </c>
      <c r="C10084" s="0" t="n">
        <v>268.6</v>
      </c>
      <c r="D10084" s="2" t="n">
        <v>0.4</v>
      </c>
      <c r="F10084" s="4" t="s">
        <v>10</v>
      </c>
      <c r="K10084" s="1" t="n">
        <f aca="false">360-C10084</f>
        <v>91.4</v>
      </c>
    </row>
    <row r="10085" customFormat="false" ht="12.8" hidden="false" customHeight="false" outlineLevel="0" collapsed="false">
      <c r="A10085" s="1" t="n">
        <v>1.19</v>
      </c>
      <c r="B10085" s="1" t="n">
        <v>-25.989</v>
      </c>
      <c r="C10085" s="1" t="n">
        <v>122.712</v>
      </c>
      <c r="D10085" s="2" t="n">
        <v>0.5</v>
      </c>
      <c r="E10085" s="1"/>
      <c r="F10085" s="4" t="s">
        <v>9</v>
      </c>
      <c r="K10085" s="1" t="n">
        <f aca="false">360-C10085</f>
        <v>237.288</v>
      </c>
    </row>
    <row r="10086" customFormat="false" ht="12.8" hidden="false" customHeight="false" outlineLevel="0" collapsed="false">
      <c r="A10086" s="1" t="n">
        <v>1.19</v>
      </c>
      <c r="B10086" s="0" t="n">
        <v>55.288</v>
      </c>
      <c r="C10086" s="0" t="n">
        <v>352.733</v>
      </c>
      <c r="D10086" s="2" t="n">
        <v>0.5</v>
      </c>
      <c r="E10086" s="1"/>
      <c r="F10086" s="4" t="s">
        <v>9</v>
      </c>
      <c r="K10086" s="1" t="n">
        <f aca="false">360-C10086</f>
        <v>7.267</v>
      </c>
    </row>
    <row r="10087" customFormat="false" ht="12.8" hidden="false" customHeight="false" outlineLevel="0" collapsed="false">
      <c r="A10087" s="1" t="n">
        <v>1.19</v>
      </c>
      <c r="B10087" s="0" t="n">
        <v>30.554</v>
      </c>
      <c r="C10087" s="0" t="n">
        <v>349.898</v>
      </c>
      <c r="D10087" s="2" t="n">
        <v>0.5</v>
      </c>
      <c r="F10087" s="4" t="s">
        <v>9</v>
      </c>
      <c r="K10087" s="1" t="n">
        <f aca="false">360-C10087</f>
        <v>10.102</v>
      </c>
    </row>
    <row r="10088" customFormat="false" ht="12.8" hidden="false" customHeight="false" outlineLevel="0" collapsed="false">
      <c r="A10088" s="1" t="n">
        <v>1.19</v>
      </c>
      <c r="B10088" s="1" t="n">
        <v>62.495</v>
      </c>
      <c r="C10088" s="1" t="n">
        <v>177.044</v>
      </c>
      <c r="D10088" s="2" t="n">
        <v>0.5</v>
      </c>
      <c r="F10088" s="4" t="s">
        <v>9</v>
      </c>
      <c r="K10088" s="1" t="n">
        <f aca="false">360-C10088</f>
        <v>182.956</v>
      </c>
    </row>
    <row r="10089" customFormat="false" ht="12.8" hidden="false" customHeight="false" outlineLevel="0" collapsed="false">
      <c r="A10089" s="1" t="n">
        <v>1.19</v>
      </c>
      <c r="B10089" s="1" t="n">
        <v>-33.039</v>
      </c>
      <c r="C10089" s="1" t="n">
        <v>159.957</v>
      </c>
      <c r="D10089" s="2" t="n">
        <v>0.5</v>
      </c>
      <c r="F10089" s="4" t="s">
        <v>10</v>
      </c>
      <c r="K10089" s="1" t="n">
        <f aca="false">360-C10089</f>
        <v>200.043</v>
      </c>
    </row>
    <row r="10090" customFormat="false" ht="12.8" hidden="false" customHeight="false" outlineLevel="0" collapsed="false">
      <c r="A10090" s="1" t="n">
        <v>1.19</v>
      </c>
      <c r="B10090" s="1" t="n">
        <v>27.234</v>
      </c>
      <c r="C10090" s="1" t="n">
        <v>130.411</v>
      </c>
      <c r="D10090" s="2" t="n">
        <v>0.6</v>
      </c>
      <c r="E10090" s="1"/>
      <c r="F10090" s="4" t="s">
        <v>9</v>
      </c>
      <c r="K10090" s="1" t="n">
        <f aca="false">360-C10090</f>
        <v>229.589</v>
      </c>
    </row>
    <row r="10091" customFormat="false" ht="12.8" hidden="false" customHeight="false" outlineLevel="0" collapsed="false">
      <c r="A10091" s="1" t="n">
        <v>1.19</v>
      </c>
      <c r="B10091" s="1" t="n">
        <v>46.136</v>
      </c>
      <c r="C10091" s="1" t="n">
        <v>122.652</v>
      </c>
      <c r="D10091" s="2" t="n">
        <v>0.6</v>
      </c>
      <c r="E10091" s="1"/>
      <c r="F10091" s="4" t="s">
        <v>9</v>
      </c>
      <c r="K10091" s="1" t="n">
        <f aca="false">360-C10091</f>
        <v>237.348</v>
      </c>
    </row>
    <row r="10092" customFormat="false" ht="12.8" hidden="false" customHeight="false" outlineLevel="0" collapsed="false">
      <c r="A10092" s="1" t="n">
        <v>1.19</v>
      </c>
      <c r="B10092" s="1" t="n">
        <v>22.102</v>
      </c>
      <c r="C10092" s="1" t="n">
        <v>100.678</v>
      </c>
      <c r="D10092" s="2" t="n">
        <v>0.6</v>
      </c>
      <c r="E10092" s="1"/>
      <c r="F10092" s="4" t="s">
        <v>9</v>
      </c>
      <c r="K10092" s="1" t="n">
        <f aca="false">360-C10092</f>
        <v>259.322</v>
      </c>
    </row>
    <row r="10093" customFormat="false" ht="12.8" hidden="false" customHeight="false" outlineLevel="0" collapsed="false">
      <c r="A10093" s="1" t="n">
        <v>1.19</v>
      </c>
      <c r="B10093" s="1" t="n">
        <v>43.209</v>
      </c>
      <c r="C10093" s="1" t="n">
        <v>98.993</v>
      </c>
      <c r="D10093" s="2" t="n">
        <v>0.6</v>
      </c>
      <c r="E10093" s="1"/>
      <c r="F10093" s="4" t="s">
        <v>9</v>
      </c>
      <c r="K10093" s="1" t="n">
        <f aca="false">360-C10093</f>
        <v>261.007</v>
      </c>
    </row>
    <row r="10094" customFormat="false" ht="12.8" hidden="false" customHeight="false" outlineLevel="0" collapsed="false">
      <c r="A10094" s="1" t="n">
        <v>1.19</v>
      </c>
      <c r="B10094" s="0" t="n">
        <v>19.397</v>
      </c>
      <c r="C10094" s="0" t="n">
        <v>341.045</v>
      </c>
      <c r="D10094" s="2" t="n">
        <v>0.6</v>
      </c>
      <c r="F10094" s="4" t="s">
        <v>9</v>
      </c>
      <c r="K10094" s="1" t="n">
        <f aca="false">360-C10094</f>
        <v>18.955</v>
      </c>
    </row>
    <row r="10095" customFormat="false" ht="12.8" hidden="false" customHeight="false" outlineLevel="0" collapsed="false">
      <c r="A10095" s="1" t="n">
        <v>1.19</v>
      </c>
      <c r="B10095" s="0" t="n">
        <v>21.26</v>
      </c>
      <c r="C10095" s="0" t="n">
        <v>325.331</v>
      </c>
      <c r="D10095" s="2" t="n">
        <v>0.6</v>
      </c>
      <c r="F10095" s="4" t="s">
        <v>10</v>
      </c>
      <c r="K10095" s="1" t="n">
        <f aca="false">360-C10095</f>
        <v>34.669</v>
      </c>
    </row>
    <row r="10096" customFormat="false" ht="12.8" hidden="false" customHeight="false" outlineLevel="0" collapsed="false">
      <c r="A10096" s="1" t="n">
        <v>1.19</v>
      </c>
      <c r="B10096" s="1" t="n">
        <v>31.981</v>
      </c>
      <c r="C10096" s="1" t="n">
        <v>175.559</v>
      </c>
      <c r="D10096" s="2" t="n">
        <v>0.6</v>
      </c>
      <c r="F10096" s="4" t="s">
        <v>9</v>
      </c>
      <c r="K10096" s="1" t="n">
        <f aca="false">360-C10096</f>
        <v>184.441</v>
      </c>
    </row>
    <row r="10097" customFormat="false" ht="12.8" hidden="false" customHeight="false" outlineLevel="0" collapsed="false">
      <c r="A10097" s="1" t="n">
        <v>1.19</v>
      </c>
      <c r="B10097" s="1" t="n">
        <v>5.924</v>
      </c>
      <c r="C10097" s="1" t="n">
        <v>150.078</v>
      </c>
      <c r="D10097" s="2" t="n">
        <v>0.6</v>
      </c>
      <c r="F10097" s="4" t="s">
        <v>10</v>
      </c>
      <c r="K10097" s="1" t="n">
        <f aca="false">360-C10097</f>
        <v>209.922</v>
      </c>
    </row>
    <row r="10098" customFormat="false" ht="12.8" hidden="false" customHeight="false" outlineLevel="0" collapsed="false">
      <c r="A10098" s="1" t="n">
        <v>1.19</v>
      </c>
      <c r="B10098" s="1" t="n">
        <v>-34.221</v>
      </c>
      <c r="C10098" s="1" t="n">
        <v>178.316</v>
      </c>
      <c r="D10098" s="2" t="n">
        <v>0.6</v>
      </c>
      <c r="F10098" s="4" t="s">
        <v>9</v>
      </c>
      <c r="K10098" s="1" t="n">
        <f aca="false">360-C10098</f>
        <v>181.684</v>
      </c>
    </row>
    <row r="10099" customFormat="false" ht="12.8" hidden="false" customHeight="false" outlineLevel="0" collapsed="false">
      <c r="A10099" s="1" t="n">
        <v>1.19</v>
      </c>
      <c r="B10099" s="1" t="n">
        <v>23.325</v>
      </c>
      <c r="C10099" s="1" t="n">
        <v>139.292</v>
      </c>
      <c r="D10099" s="2" t="n">
        <v>0.7</v>
      </c>
      <c r="E10099" s="1"/>
      <c r="F10099" s="4" t="s">
        <v>10</v>
      </c>
      <c r="K10099" s="1" t="n">
        <f aca="false">360-C10099</f>
        <v>220.708</v>
      </c>
    </row>
    <row r="10100" customFormat="false" ht="12.8" hidden="false" customHeight="false" outlineLevel="0" collapsed="false">
      <c r="A10100" s="1" t="n">
        <v>1.19</v>
      </c>
      <c r="B10100" s="1" t="n">
        <v>-4.915</v>
      </c>
      <c r="C10100" s="1" t="n">
        <v>130.347</v>
      </c>
      <c r="D10100" s="2" t="n">
        <v>0.7</v>
      </c>
      <c r="E10100" s="1"/>
      <c r="F10100" s="4" t="s">
        <v>10</v>
      </c>
      <c r="K10100" s="1" t="n">
        <f aca="false">360-C10100</f>
        <v>229.653</v>
      </c>
    </row>
    <row r="10101" customFormat="false" ht="12.8" hidden="false" customHeight="false" outlineLevel="0" collapsed="false">
      <c r="A10101" s="1" t="n">
        <v>1.19</v>
      </c>
      <c r="B10101" s="1" t="n">
        <v>-31.959</v>
      </c>
      <c r="C10101" s="1" t="n">
        <v>192.85</v>
      </c>
      <c r="D10101" s="2" t="n">
        <v>0.7</v>
      </c>
      <c r="E10101" s="1" t="n">
        <v>1.13641404218169</v>
      </c>
      <c r="F10101" s="4" t="s">
        <v>9</v>
      </c>
      <c r="K10101" s="1" t="n">
        <f aca="false">360-C10101</f>
        <v>167.15</v>
      </c>
    </row>
    <row r="10102" customFormat="false" ht="12.8" hidden="false" customHeight="false" outlineLevel="0" collapsed="false">
      <c r="A10102" s="1" t="n">
        <v>1.19</v>
      </c>
      <c r="B10102" s="1" t="n">
        <v>-0.259</v>
      </c>
      <c r="C10102" s="1" t="n">
        <v>104.592</v>
      </c>
      <c r="D10102" s="2" t="n">
        <v>0.7</v>
      </c>
      <c r="E10102" s="1"/>
      <c r="F10102" s="4" t="s">
        <v>10</v>
      </c>
      <c r="K10102" s="1" t="n">
        <f aca="false">360-C10102</f>
        <v>255.408</v>
      </c>
    </row>
    <row r="10103" customFormat="false" ht="12.8" hidden="false" customHeight="false" outlineLevel="0" collapsed="false">
      <c r="A10103" s="1" t="n">
        <v>1.19</v>
      </c>
      <c r="B10103" s="1" t="n">
        <v>35.509</v>
      </c>
      <c r="C10103" s="1" t="n">
        <v>132.823</v>
      </c>
      <c r="D10103" s="2" t="n">
        <v>0.7</v>
      </c>
      <c r="E10103" s="1"/>
      <c r="F10103" s="4" t="s">
        <v>10</v>
      </c>
      <c r="K10103" s="1" t="n">
        <f aca="false">360-C10103</f>
        <v>227.177</v>
      </c>
    </row>
    <row r="10104" customFormat="false" ht="12.8" hidden="false" customHeight="false" outlineLevel="0" collapsed="false">
      <c r="A10104" s="1" t="n">
        <v>1.19</v>
      </c>
      <c r="B10104" s="0" t="n">
        <v>15.12</v>
      </c>
      <c r="C10104" s="0" t="n">
        <v>344.807</v>
      </c>
      <c r="D10104" s="2" t="n">
        <v>0.7</v>
      </c>
      <c r="F10104" s="4" t="s">
        <v>9</v>
      </c>
      <c r="K10104" s="1" t="n">
        <f aca="false">360-C10104</f>
        <v>15.193</v>
      </c>
    </row>
    <row r="10105" customFormat="false" ht="12.8" hidden="false" customHeight="false" outlineLevel="0" collapsed="false">
      <c r="A10105" s="1" t="n">
        <v>1.19</v>
      </c>
      <c r="B10105" s="1" t="n">
        <v>-0.573</v>
      </c>
      <c r="C10105" s="1" t="n">
        <v>150.805</v>
      </c>
      <c r="D10105" s="2" t="n">
        <v>0.7</v>
      </c>
      <c r="F10105" s="4" t="s">
        <v>9</v>
      </c>
      <c r="K10105" s="1" t="n">
        <f aca="false">360-C10105</f>
        <v>209.195</v>
      </c>
    </row>
    <row r="10106" customFormat="false" ht="12.8" hidden="false" customHeight="false" outlineLevel="0" collapsed="false">
      <c r="A10106" s="1" t="n">
        <v>1.19</v>
      </c>
      <c r="B10106" s="1" t="n">
        <v>-14.147</v>
      </c>
      <c r="C10106" s="1" t="n">
        <v>175.101</v>
      </c>
      <c r="D10106" s="2" t="n">
        <v>0.7</v>
      </c>
      <c r="F10106" s="4" t="s">
        <v>9</v>
      </c>
      <c r="K10106" s="1" t="n">
        <f aca="false">360-C10106</f>
        <v>184.899</v>
      </c>
    </row>
    <row r="10107" customFormat="false" ht="12.8" hidden="false" customHeight="false" outlineLevel="0" collapsed="false">
      <c r="A10107" s="0" t="n">
        <v>1.19</v>
      </c>
      <c r="B10107" s="1" t="n">
        <v>60.967</v>
      </c>
      <c r="C10107" s="1" t="n">
        <v>117.867</v>
      </c>
      <c r="D10107" s="2" t="n">
        <v>0.7</v>
      </c>
      <c r="F10107" s="4" t="s">
        <v>10</v>
      </c>
      <c r="K10107" s="1" t="n">
        <f aca="false">360-C10107</f>
        <v>242.133</v>
      </c>
    </row>
    <row r="10108" customFormat="false" ht="12.8" hidden="false" customHeight="false" outlineLevel="0" collapsed="false">
      <c r="A10108" s="1" t="n">
        <v>1.19</v>
      </c>
      <c r="B10108" s="1" t="n">
        <v>58.528</v>
      </c>
      <c r="C10108" s="1" t="n">
        <v>124.783</v>
      </c>
      <c r="D10108" s="2" t="n">
        <v>0.8</v>
      </c>
      <c r="E10108" s="1"/>
      <c r="F10108" s="4" t="s">
        <v>10</v>
      </c>
      <c r="K10108" s="1" t="n">
        <f aca="false">360-C10108</f>
        <v>235.217</v>
      </c>
    </row>
    <row r="10109" customFormat="false" ht="12.8" hidden="false" customHeight="false" outlineLevel="0" collapsed="false">
      <c r="A10109" s="1" t="n">
        <v>1.19</v>
      </c>
      <c r="B10109" s="1" t="n">
        <v>-16.672</v>
      </c>
      <c r="C10109" s="1" t="n">
        <v>192.362</v>
      </c>
      <c r="D10109" s="2" t="n">
        <v>0.8</v>
      </c>
      <c r="E10109" s="1"/>
      <c r="F10109" s="4" t="s">
        <v>10</v>
      </c>
      <c r="K10109" s="1" t="n">
        <f aca="false">360-C10109</f>
        <v>167.638</v>
      </c>
    </row>
    <row r="10110" customFormat="false" ht="12.8" hidden="false" customHeight="false" outlineLevel="0" collapsed="false">
      <c r="A10110" s="1" t="n">
        <v>1.19</v>
      </c>
      <c r="B10110" s="1" t="n">
        <v>-9.281</v>
      </c>
      <c r="C10110" s="1" t="n">
        <v>190.359</v>
      </c>
      <c r="D10110" s="2" t="n">
        <v>0.8</v>
      </c>
      <c r="E10110" s="1"/>
      <c r="F10110" s="4" t="s">
        <v>10</v>
      </c>
      <c r="K10110" s="1" t="n">
        <f aca="false">360-C10110</f>
        <v>169.641</v>
      </c>
    </row>
    <row r="10111" customFormat="false" ht="12.8" hidden="false" customHeight="false" outlineLevel="0" collapsed="false">
      <c r="A10111" s="1" t="n">
        <v>1.19</v>
      </c>
      <c r="B10111" s="0" t="n">
        <v>52.01</v>
      </c>
      <c r="C10111" s="0" t="n">
        <v>346.844</v>
      </c>
      <c r="D10111" s="2" t="n">
        <v>0.8</v>
      </c>
      <c r="F10111" s="4" t="s">
        <v>10</v>
      </c>
      <c r="K10111" s="1" t="n">
        <f aca="false">360-C10111</f>
        <v>13.156</v>
      </c>
    </row>
    <row r="10112" customFormat="false" ht="12.8" hidden="false" customHeight="false" outlineLevel="0" collapsed="false">
      <c r="A10112" s="1" t="n">
        <v>1.19</v>
      </c>
      <c r="B10112" s="0" t="n">
        <v>-18.723</v>
      </c>
      <c r="C10112" s="0" t="n">
        <v>190.021</v>
      </c>
      <c r="D10112" s="2" t="n">
        <v>0.8</v>
      </c>
      <c r="F10112" s="4" t="s">
        <v>10</v>
      </c>
      <c r="K10112" s="1" t="n">
        <f aca="false">360-C10112</f>
        <v>169.979</v>
      </c>
    </row>
    <row r="10113" customFormat="false" ht="12.8" hidden="false" customHeight="false" outlineLevel="0" collapsed="false">
      <c r="A10113" s="1" t="n">
        <v>1.19</v>
      </c>
      <c r="B10113" s="1" t="n">
        <v>24.726</v>
      </c>
      <c r="C10113" s="1" t="n">
        <v>173.627</v>
      </c>
      <c r="D10113" s="2" t="n">
        <v>0.8</v>
      </c>
      <c r="F10113" s="4" t="s">
        <v>9</v>
      </c>
      <c r="K10113" s="1" t="n">
        <f aca="false">360-C10113</f>
        <v>186.373</v>
      </c>
    </row>
    <row r="10114" customFormat="false" ht="12.8" hidden="false" customHeight="false" outlineLevel="0" collapsed="false">
      <c r="A10114" s="0" t="n">
        <v>1.19</v>
      </c>
      <c r="B10114" s="1" t="n">
        <v>62.655</v>
      </c>
      <c r="C10114" s="1" t="n">
        <v>22.378</v>
      </c>
      <c r="D10114" s="2" t="n">
        <v>0.8</v>
      </c>
      <c r="F10114" s="4" t="s">
        <v>30</v>
      </c>
      <c r="G10114" s="0" t="s">
        <v>26</v>
      </c>
      <c r="K10114" s="1" t="n">
        <f aca="false">360-C10114</f>
        <v>337.622</v>
      </c>
    </row>
    <row r="10115" customFormat="false" ht="12.8" hidden="false" customHeight="false" outlineLevel="0" collapsed="false">
      <c r="A10115" s="1" t="n">
        <v>1.19</v>
      </c>
      <c r="B10115" s="1" t="n">
        <v>19.546</v>
      </c>
      <c r="C10115" s="1" t="n">
        <v>9.326</v>
      </c>
      <c r="D10115" s="2" t="n">
        <v>0.9</v>
      </c>
      <c r="E10115" s="1"/>
      <c r="F10115" s="4" t="s">
        <v>10</v>
      </c>
      <c r="K10115" s="1" t="n">
        <f aca="false">360-C10115</f>
        <v>350.674</v>
      </c>
    </row>
    <row r="10116" customFormat="false" ht="12.8" hidden="false" customHeight="false" outlineLevel="0" collapsed="false">
      <c r="A10116" s="1" t="n">
        <v>1.19</v>
      </c>
      <c r="B10116" s="1" t="n">
        <v>-20.543</v>
      </c>
      <c r="C10116" s="1" t="n">
        <v>169.055</v>
      </c>
      <c r="D10116" s="2" t="n">
        <v>0.9</v>
      </c>
      <c r="E10116" s="1" t="n">
        <v>1.1045816699379</v>
      </c>
      <c r="F10116" s="4" t="s">
        <v>10</v>
      </c>
      <c r="K10116" s="1" t="n">
        <f aca="false">360-C10116</f>
        <v>190.945</v>
      </c>
    </row>
    <row r="10117" customFormat="false" ht="12.8" hidden="false" customHeight="false" outlineLevel="0" collapsed="false">
      <c r="A10117" s="1" t="n">
        <v>1.19</v>
      </c>
      <c r="B10117" s="1" t="n">
        <v>40.354</v>
      </c>
      <c r="C10117" s="1" t="n">
        <v>42.639</v>
      </c>
      <c r="D10117" s="2" t="n">
        <v>0.9</v>
      </c>
      <c r="E10117" s="1" t="n">
        <v>1.03187316559129</v>
      </c>
      <c r="F10117" s="4" t="s">
        <v>10</v>
      </c>
      <c r="K10117" s="1" t="n">
        <f aca="false">360-C10117</f>
        <v>317.361</v>
      </c>
    </row>
    <row r="10118" customFormat="false" ht="12.8" hidden="false" customHeight="false" outlineLevel="0" collapsed="false">
      <c r="A10118" s="1" t="n">
        <v>1.19</v>
      </c>
      <c r="B10118" s="1" t="n">
        <v>35.42</v>
      </c>
      <c r="C10118" s="1" t="n">
        <v>134.281</v>
      </c>
      <c r="D10118" s="2" t="n">
        <v>0.9</v>
      </c>
      <c r="E10118" s="1"/>
      <c r="F10118" s="4" t="s">
        <v>10</v>
      </c>
      <c r="K10118" s="1" t="n">
        <f aca="false">360-C10118</f>
        <v>225.719</v>
      </c>
    </row>
    <row r="10119" customFormat="false" ht="12.8" hidden="false" customHeight="false" outlineLevel="0" collapsed="false">
      <c r="A10119" s="1" t="n">
        <v>1.19</v>
      </c>
      <c r="B10119" s="1" t="n">
        <v>41.811</v>
      </c>
      <c r="C10119" s="1" t="n">
        <v>131.527</v>
      </c>
      <c r="D10119" s="2" t="n">
        <v>0.9</v>
      </c>
      <c r="E10119" s="1" t="n">
        <v>1.15469029697738</v>
      </c>
      <c r="F10119" s="4" t="s">
        <v>10</v>
      </c>
      <c r="K10119" s="1" t="n">
        <f aca="false">360-C10119</f>
        <v>228.473</v>
      </c>
    </row>
    <row r="10120" customFormat="false" ht="12.8" hidden="false" customHeight="false" outlineLevel="0" collapsed="false">
      <c r="A10120" s="1" t="n">
        <v>1.19</v>
      </c>
      <c r="B10120" s="1" t="n">
        <v>-6.564</v>
      </c>
      <c r="C10120" s="1" t="n">
        <v>179.903</v>
      </c>
      <c r="D10120" s="2" t="n">
        <v>0.9</v>
      </c>
      <c r="E10120" s="1"/>
      <c r="F10120" s="4" t="s">
        <v>10</v>
      </c>
      <c r="K10120" s="1" t="n">
        <f aca="false">360-C10120</f>
        <v>180.097</v>
      </c>
    </row>
    <row r="10121" customFormat="false" ht="12.8" hidden="false" customHeight="false" outlineLevel="0" collapsed="false">
      <c r="A10121" s="1" t="n">
        <v>1.19</v>
      </c>
      <c r="B10121" s="1" t="n">
        <v>11.051</v>
      </c>
      <c r="C10121" s="1" t="n">
        <v>139.6</v>
      </c>
      <c r="D10121" s="2" t="n">
        <v>0.9</v>
      </c>
      <c r="E10121" s="1"/>
      <c r="F10121" s="4" t="s">
        <v>10</v>
      </c>
      <c r="K10121" s="1" t="n">
        <f aca="false">360-C10121</f>
        <v>220.4</v>
      </c>
    </row>
    <row r="10122" customFormat="false" ht="12.8" hidden="false" customHeight="false" outlineLevel="0" collapsed="false">
      <c r="A10122" s="1" t="n">
        <v>1.19</v>
      </c>
      <c r="B10122" s="0" t="n">
        <v>45.068</v>
      </c>
      <c r="C10122" s="0" t="n">
        <v>359.99</v>
      </c>
      <c r="D10122" s="2" t="n">
        <v>0.9</v>
      </c>
      <c r="E10122" s="1"/>
      <c r="F10122" s="4" t="s">
        <v>10</v>
      </c>
      <c r="K10122" s="1" t="n">
        <f aca="false">360-C10122</f>
        <v>0.00999999999999091</v>
      </c>
    </row>
    <row r="10123" customFormat="false" ht="12.8" hidden="false" customHeight="false" outlineLevel="0" collapsed="false">
      <c r="A10123" s="1" t="n">
        <v>1.19</v>
      </c>
      <c r="B10123" s="0" t="n">
        <v>23.816</v>
      </c>
      <c r="C10123" s="0" t="n">
        <v>346.221</v>
      </c>
      <c r="D10123" s="2" t="n">
        <v>0.9</v>
      </c>
      <c r="F10123" s="4" t="s">
        <v>10</v>
      </c>
      <c r="K10123" s="1" t="n">
        <f aca="false">360-C10123</f>
        <v>13.779</v>
      </c>
    </row>
    <row r="10124" customFormat="false" ht="12.8" hidden="false" customHeight="false" outlineLevel="0" collapsed="false">
      <c r="A10124" s="1" t="n">
        <v>1.19</v>
      </c>
      <c r="B10124" s="0" t="n">
        <v>10.569</v>
      </c>
      <c r="C10124" s="0" t="n">
        <v>331.277</v>
      </c>
      <c r="D10124" s="2" t="n">
        <v>0.9</v>
      </c>
      <c r="F10124" s="4" t="s">
        <v>10</v>
      </c>
      <c r="K10124" s="1" t="n">
        <f aca="false">360-C10124</f>
        <v>28.723</v>
      </c>
    </row>
    <row r="10125" customFormat="false" ht="12.8" hidden="false" customHeight="false" outlineLevel="0" collapsed="false">
      <c r="A10125" s="1" t="n">
        <v>1.19</v>
      </c>
      <c r="B10125" s="0" t="n">
        <v>25.932</v>
      </c>
      <c r="C10125" s="0" t="n">
        <v>338.991</v>
      </c>
      <c r="D10125" s="2" t="n">
        <v>0.9</v>
      </c>
      <c r="F10125" s="4" t="s">
        <v>9</v>
      </c>
      <c r="K10125" s="1" t="n">
        <f aca="false">360-C10125</f>
        <v>21.009</v>
      </c>
    </row>
    <row r="10126" customFormat="false" ht="12.8" hidden="false" customHeight="false" outlineLevel="0" collapsed="false">
      <c r="A10126" s="1" t="n">
        <v>1.19</v>
      </c>
      <c r="B10126" s="0" t="n">
        <v>65.733</v>
      </c>
      <c r="C10126" s="0" t="n">
        <v>316.186</v>
      </c>
      <c r="D10126" s="2" t="n">
        <v>0.9</v>
      </c>
      <c r="F10126" s="4" t="s">
        <v>10</v>
      </c>
      <c r="K10126" s="1" t="n">
        <f aca="false">360-C10126</f>
        <v>43.814</v>
      </c>
    </row>
    <row r="10127" customFormat="false" ht="12.8" hidden="false" customHeight="false" outlineLevel="0" collapsed="false">
      <c r="A10127" s="1" t="n">
        <v>1.19</v>
      </c>
      <c r="B10127" s="1" t="n">
        <v>39.807</v>
      </c>
      <c r="C10127" s="1" t="n">
        <v>171.629</v>
      </c>
      <c r="D10127" s="2" t="n">
        <v>0.9</v>
      </c>
      <c r="F10127" s="4" t="s">
        <v>10</v>
      </c>
      <c r="K10127" s="1" t="n">
        <f aca="false">360-C10127</f>
        <v>188.371</v>
      </c>
    </row>
    <row r="10128" customFormat="false" ht="12.8" hidden="false" customHeight="false" outlineLevel="0" collapsed="false">
      <c r="A10128" s="1" t="n">
        <v>1.19</v>
      </c>
      <c r="B10128" s="1" t="n">
        <v>24.333</v>
      </c>
      <c r="C10128" s="1" t="n">
        <v>173.379</v>
      </c>
      <c r="D10128" s="2" t="n">
        <v>0.9</v>
      </c>
      <c r="F10128" s="4" t="s">
        <v>9</v>
      </c>
      <c r="K10128" s="1" t="n">
        <f aca="false">360-C10128</f>
        <v>186.621</v>
      </c>
    </row>
    <row r="10129" customFormat="false" ht="12.8" hidden="false" customHeight="false" outlineLevel="0" collapsed="false">
      <c r="A10129" s="1" t="n">
        <v>1.19</v>
      </c>
      <c r="B10129" s="1" t="n">
        <v>-13.849</v>
      </c>
      <c r="C10129" s="1" t="n">
        <v>173.762</v>
      </c>
      <c r="D10129" s="2" t="n">
        <v>0.9</v>
      </c>
      <c r="F10129" s="4" t="s">
        <v>9</v>
      </c>
      <c r="K10129" s="1" t="n">
        <f aca="false">360-C10129</f>
        <v>186.238</v>
      </c>
    </row>
    <row r="10130" customFormat="false" ht="12.8" hidden="false" customHeight="false" outlineLevel="0" collapsed="false">
      <c r="A10130" s="0" t="n">
        <v>1.19</v>
      </c>
      <c r="B10130" s="1" t="n">
        <v>35.802</v>
      </c>
      <c r="C10130" s="1" t="n">
        <v>27.871</v>
      </c>
      <c r="D10130" s="2" t="n">
        <v>0.9</v>
      </c>
      <c r="F10130" s="4" t="s">
        <v>10</v>
      </c>
      <c r="K10130" s="1" t="n">
        <f aca="false">360-C10130</f>
        <v>332.129</v>
      </c>
    </row>
    <row r="10131" customFormat="false" ht="12.8" hidden="false" customHeight="false" outlineLevel="0" collapsed="false">
      <c r="A10131" s="1" t="n">
        <v>1.19</v>
      </c>
      <c r="B10131" s="1" t="n">
        <v>-33.445</v>
      </c>
      <c r="C10131" s="1" t="n">
        <v>193.735</v>
      </c>
      <c r="D10131" s="2" t="n">
        <v>1</v>
      </c>
      <c r="E10131" s="1"/>
      <c r="F10131" s="4" t="s">
        <v>10</v>
      </c>
      <c r="K10131" s="1" t="n">
        <f aca="false">360-C10131</f>
        <v>166.265</v>
      </c>
    </row>
    <row r="10132" customFormat="false" ht="12.8" hidden="false" customHeight="false" outlineLevel="0" collapsed="false">
      <c r="A10132" s="1" t="n">
        <v>1.19</v>
      </c>
      <c r="B10132" s="1" t="n">
        <v>39.303</v>
      </c>
      <c r="C10132" s="1" t="n">
        <v>22.209</v>
      </c>
      <c r="D10132" s="2" t="n">
        <v>1</v>
      </c>
      <c r="E10132" s="1" t="n">
        <v>1.11645661512188</v>
      </c>
      <c r="F10132" s="4" t="s">
        <v>9</v>
      </c>
      <c r="K10132" s="1" t="n">
        <f aca="false">360-C10132</f>
        <v>337.791</v>
      </c>
    </row>
    <row r="10133" customFormat="false" ht="12.8" hidden="false" customHeight="false" outlineLevel="0" collapsed="false">
      <c r="A10133" s="1" t="n">
        <v>1.19</v>
      </c>
      <c r="B10133" s="1" t="n">
        <v>-45.218</v>
      </c>
      <c r="C10133" s="1" t="n">
        <v>187.104</v>
      </c>
      <c r="D10133" s="2" t="n">
        <v>1</v>
      </c>
      <c r="E10133" s="1" t="n">
        <v>1.15455780572909</v>
      </c>
      <c r="F10133" s="4" t="s">
        <v>20</v>
      </c>
      <c r="G10133" s="0" t="s">
        <v>26</v>
      </c>
      <c r="K10133" s="1" t="n">
        <f aca="false">360-C10133</f>
        <v>172.896</v>
      </c>
    </row>
    <row r="10134" customFormat="false" ht="12.8" hidden="false" customHeight="false" outlineLevel="0" collapsed="false">
      <c r="A10134" s="1" t="n">
        <v>1.19</v>
      </c>
      <c r="B10134" s="1" t="n">
        <v>49.423</v>
      </c>
      <c r="C10134" s="1" t="n">
        <v>102.157</v>
      </c>
      <c r="D10134" s="2" t="n">
        <v>1</v>
      </c>
      <c r="E10134" s="1" t="n">
        <v>1.11879566818523</v>
      </c>
      <c r="F10134" s="4" t="s">
        <v>10</v>
      </c>
      <c r="G10134" s="0" t="s">
        <v>26</v>
      </c>
      <c r="K10134" s="1" t="n">
        <f aca="false">360-C10134</f>
        <v>257.843</v>
      </c>
    </row>
    <row r="10135" customFormat="false" ht="12.8" hidden="false" customHeight="false" outlineLevel="0" collapsed="false">
      <c r="A10135" s="1" t="n">
        <v>1.19</v>
      </c>
      <c r="B10135" s="1" t="n">
        <v>-13.426</v>
      </c>
      <c r="C10135" s="1" t="n">
        <v>194.735</v>
      </c>
      <c r="D10135" s="2" t="n">
        <v>1</v>
      </c>
      <c r="E10135" s="1" t="n">
        <v>1.11449978634266</v>
      </c>
      <c r="F10135" s="4" t="s">
        <v>10</v>
      </c>
      <c r="G10135" s="0" t="s">
        <v>26</v>
      </c>
      <c r="K10135" s="1" t="n">
        <f aca="false">360-C10135</f>
        <v>165.265</v>
      </c>
    </row>
    <row r="10136" customFormat="false" ht="12.8" hidden="false" customHeight="false" outlineLevel="0" collapsed="false">
      <c r="A10136" s="1" t="n">
        <v>1.19</v>
      </c>
      <c r="B10136" s="1" t="n">
        <v>-36.377</v>
      </c>
      <c r="C10136" s="1" t="n">
        <v>197.026</v>
      </c>
      <c r="D10136" s="2" t="n">
        <v>1</v>
      </c>
      <c r="E10136" s="1"/>
      <c r="F10136" s="4" t="s">
        <v>10</v>
      </c>
      <c r="K10136" s="1" t="n">
        <f aca="false">360-C10136</f>
        <v>162.974</v>
      </c>
    </row>
    <row r="10137" customFormat="false" ht="12.8" hidden="false" customHeight="false" outlineLevel="0" collapsed="false">
      <c r="A10137" s="1" t="n">
        <v>1.19</v>
      </c>
      <c r="B10137" s="1" t="n">
        <v>34.751</v>
      </c>
      <c r="C10137" s="1" t="n">
        <v>171.676</v>
      </c>
      <c r="D10137" s="2" t="n">
        <v>1</v>
      </c>
      <c r="E10137" s="1" t="n">
        <v>1.17381867178819</v>
      </c>
      <c r="F10137" s="4" t="s">
        <v>10</v>
      </c>
      <c r="K10137" s="1" t="n">
        <f aca="false">360-C10137</f>
        <v>188.324</v>
      </c>
    </row>
    <row r="10138" customFormat="false" ht="12.8" hidden="false" customHeight="false" outlineLevel="0" collapsed="false">
      <c r="A10138" s="1" t="n">
        <v>1.19</v>
      </c>
      <c r="B10138" s="1" t="n">
        <v>28.923</v>
      </c>
      <c r="C10138" s="1" t="n">
        <v>157.935</v>
      </c>
      <c r="D10138" s="2" t="n">
        <v>1</v>
      </c>
      <c r="E10138" s="1" t="n">
        <v>1.10057774815324</v>
      </c>
      <c r="F10138" s="4" t="s">
        <v>10</v>
      </c>
      <c r="K10138" s="1" t="n">
        <f aca="false">360-C10138</f>
        <v>202.065</v>
      </c>
    </row>
    <row r="10139" customFormat="false" ht="12.8" hidden="false" customHeight="false" outlineLevel="0" collapsed="false">
      <c r="A10139" s="1" t="n">
        <v>1.19</v>
      </c>
      <c r="B10139" s="1" t="n">
        <v>24.257</v>
      </c>
      <c r="C10139" s="1" t="n">
        <v>165.489</v>
      </c>
      <c r="D10139" s="2" t="n">
        <v>1</v>
      </c>
      <c r="E10139" s="1"/>
      <c r="F10139" s="4" t="s">
        <v>10</v>
      </c>
      <c r="K10139" s="1" t="n">
        <f aca="false">360-C10139</f>
        <v>194.511</v>
      </c>
    </row>
    <row r="10140" customFormat="false" ht="12.8" hidden="false" customHeight="false" outlineLevel="0" collapsed="false">
      <c r="A10140" s="1" t="n">
        <v>1.19</v>
      </c>
      <c r="B10140" s="1" t="n">
        <v>57.551</v>
      </c>
      <c r="C10140" s="1" t="n">
        <v>64.129</v>
      </c>
      <c r="D10140" s="2" t="n">
        <v>1</v>
      </c>
      <c r="E10140" s="1"/>
      <c r="F10140" s="4" t="s">
        <v>10</v>
      </c>
      <c r="G10140" s="0" t="s">
        <v>26</v>
      </c>
      <c r="K10140" s="1" t="n">
        <f aca="false">360-C10140</f>
        <v>295.871</v>
      </c>
    </row>
    <row r="10141" customFormat="false" ht="12.8" hidden="false" customHeight="false" outlineLevel="0" collapsed="false">
      <c r="A10141" s="1" t="n">
        <v>1.19</v>
      </c>
      <c r="B10141" s="1" t="n">
        <v>30.816</v>
      </c>
      <c r="C10141" s="1" t="n">
        <v>21.206</v>
      </c>
      <c r="D10141" s="2" t="n">
        <v>1</v>
      </c>
      <c r="E10141" s="1"/>
      <c r="F10141" s="4" t="s">
        <v>20</v>
      </c>
      <c r="G10141" s="0" t="s">
        <v>26</v>
      </c>
      <c r="K10141" s="1" t="n">
        <f aca="false">360-C10141</f>
        <v>338.794</v>
      </c>
    </row>
    <row r="10142" customFormat="false" ht="12.8" hidden="false" customHeight="false" outlineLevel="0" collapsed="false">
      <c r="A10142" s="1" t="n">
        <v>1.19</v>
      </c>
      <c r="B10142" s="1" t="n">
        <v>-14.613</v>
      </c>
      <c r="C10142" s="1" t="n">
        <v>176.734</v>
      </c>
      <c r="D10142" s="2" t="n">
        <v>1</v>
      </c>
      <c r="E10142" s="1" t="n">
        <v>1.13160552897396</v>
      </c>
      <c r="F10142" s="4" t="s">
        <v>10</v>
      </c>
      <c r="K10142" s="1" t="n">
        <f aca="false">360-C10142</f>
        <v>183.266</v>
      </c>
    </row>
    <row r="10143" customFormat="false" ht="12.8" hidden="false" customHeight="false" outlineLevel="0" collapsed="false">
      <c r="A10143" s="1" t="n">
        <v>1.19</v>
      </c>
      <c r="B10143" s="1" t="n">
        <v>-7.932</v>
      </c>
      <c r="C10143" s="1" t="n">
        <v>179.447</v>
      </c>
      <c r="D10143" s="2" t="n">
        <v>1</v>
      </c>
      <c r="E10143" s="1" t="n">
        <v>1.01549784616546</v>
      </c>
      <c r="F10143" s="4" t="s">
        <v>10</v>
      </c>
      <c r="K10143" s="1" t="n">
        <f aca="false">360-C10143</f>
        <v>180.553</v>
      </c>
    </row>
    <row r="10144" customFormat="false" ht="12.8" hidden="false" customHeight="false" outlineLevel="0" collapsed="false">
      <c r="A10144" s="1" t="n">
        <v>1.19</v>
      </c>
      <c r="B10144" s="1" t="n">
        <v>-12.159</v>
      </c>
      <c r="C10144" s="1" t="n">
        <v>179.834</v>
      </c>
      <c r="D10144" s="2" t="n">
        <v>1</v>
      </c>
      <c r="E10144" s="1" t="n">
        <v>1.19159449836065</v>
      </c>
      <c r="F10144" s="4" t="s">
        <v>10</v>
      </c>
      <c r="K10144" s="1" t="n">
        <f aca="false">360-C10144</f>
        <v>180.166</v>
      </c>
    </row>
    <row r="10145" customFormat="false" ht="12.8" hidden="false" customHeight="false" outlineLevel="0" collapsed="false">
      <c r="A10145" s="1" t="n">
        <v>1.19</v>
      </c>
      <c r="B10145" s="1" t="n">
        <v>35.552</v>
      </c>
      <c r="C10145" s="1" t="n">
        <v>49.353</v>
      </c>
      <c r="D10145" s="2" t="n">
        <v>1</v>
      </c>
      <c r="E10145" s="1"/>
      <c r="F10145" s="4" t="s">
        <v>20</v>
      </c>
      <c r="G10145" s="0" t="s">
        <v>26</v>
      </c>
      <c r="K10145" s="1" t="n">
        <f aca="false">360-C10145</f>
        <v>310.647</v>
      </c>
    </row>
    <row r="10146" customFormat="false" ht="12.8" hidden="false" customHeight="false" outlineLevel="0" collapsed="false">
      <c r="A10146" s="1" t="n">
        <v>1.19</v>
      </c>
      <c r="B10146" s="1" t="n">
        <v>-35.324</v>
      </c>
      <c r="C10146" s="1" t="n">
        <v>175.535</v>
      </c>
      <c r="D10146" s="2" t="n">
        <v>1</v>
      </c>
      <c r="E10146" s="1" t="n">
        <v>1.00865984420511</v>
      </c>
      <c r="F10146" s="4" t="s">
        <v>10</v>
      </c>
      <c r="K10146" s="1" t="n">
        <f aca="false">360-C10146</f>
        <v>184.465</v>
      </c>
    </row>
    <row r="10147" customFormat="false" ht="12.8" hidden="false" customHeight="false" outlineLevel="0" collapsed="false">
      <c r="A10147" s="1" t="n">
        <v>1.19</v>
      </c>
      <c r="B10147" s="1" t="n">
        <v>34.982</v>
      </c>
      <c r="C10147" s="1" t="n">
        <v>136.233</v>
      </c>
      <c r="D10147" s="2" t="n">
        <v>1</v>
      </c>
      <c r="E10147" s="1"/>
      <c r="F10147" s="4" t="s">
        <v>10</v>
      </c>
      <c r="K10147" s="1" t="n">
        <f aca="false">360-C10147</f>
        <v>223.767</v>
      </c>
    </row>
    <row r="10148" customFormat="false" ht="12.8" hidden="false" customHeight="false" outlineLevel="0" collapsed="false">
      <c r="A10148" s="1" t="n">
        <v>1.19</v>
      </c>
      <c r="B10148" s="1" t="n">
        <v>53.134</v>
      </c>
      <c r="C10148" s="1" t="n">
        <v>18.784</v>
      </c>
      <c r="D10148" s="2" t="n">
        <v>1</v>
      </c>
      <c r="E10148" s="1"/>
      <c r="F10148" s="4" t="s">
        <v>20</v>
      </c>
      <c r="G10148" s="0" t="s">
        <v>26</v>
      </c>
      <c r="K10148" s="1" t="n">
        <f aca="false">360-C10148</f>
        <v>341.216</v>
      </c>
    </row>
    <row r="10149" customFormat="false" ht="12.8" hidden="false" customHeight="false" outlineLevel="0" collapsed="false">
      <c r="A10149" s="1" t="n">
        <v>1.19</v>
      </c>
      <c r="B10149" s="1" t="n">
        <v>53.622</v>
      </c>
      <c r="C10149" s="1" t="n">
        <v>147.398</v>
      </c>
      <c r="D10149" s="2" t="n">
        <v>1</v>
      </c>
      <c r="E10149" s="1" t="n">
        <v>1.28120406386604</v>
      </c>
      <c r="F10149" s="4" t="s">
        <v>17</v>
      </c>
      <c r="K10149" s="1" t="n">
        <f aca="false">360-C10149</f>
        <v>212.602</v>
      </c>
    </row>
    <row r="10150" customFormat="false" ht="12.8" hidden="false" customHeight="false" outlineLevel="0" collapsed="false">
      <c r="A10150" s="1" t="n">
        <v>1.19</v>
      </c>
      <c r="B10150" s="1" t="n">
        <v>-2.952</v>
      </c>
      <c r="C10150" s="1" t="n">
        <v>159.876</v>
      </c>
      <c r="D10150" s="2" t="n">
        <v>1</v>
      </c>
      <c r="E10150" s="1" t="n">
        <v>1.02569479410711</v>
      </c>
      <c r="F10150" s="4" t="s">
        <v>10</v>
      </c>
      <c r="K10150" s="1" t="n">
        <f aca="false">360-C10150</f>
        <v>200.124</v>
      </c>
    </row>
    <row r="10151" customFormat="false" ht="12.8" hidden="false" customHeight="false" outlineLevel="0" collapsed="false">
      <c r="A10151" s="1" t="n">
        <v>1.19</v>
      </c>
      <c r="B10151" s="1" t="n">
        <v>41.304</v>
      </c>
      <c r="C10151" s="1" t="n">
        <v>135.495</v>
      </c>
      <c r="D10151" s="2" t="n">
        <v>1</v>
      </c>
      <c r="E10151" s="1" t="n">
        <v>1.12124256917148</v>
      </c>
      <c r="F10151" s="4" t="s">
        <v>10</v>
      </c>
      <c r="K10151" s="1" t="n">
        <f aca="false">360-C10151</f>
        <v>224.505</v>
      </c>
    </row>
    <row r="10152" customFormat="false" ht="12.8" hidden="false" customHeight="false" outlineLevel="0" collapsed="false">
      <c r="A10152" s="1" t="n">
        <v>1.19</v>
      </c>
      <c r="B10152" s="1" t="n">
        <v>22.886</v>
      </c>
      <c r="C10152" s="1" t="n">
        <v>170.251</v>
      </c>
      <c r="D10152" s="2" t="n">
        <v>1</v>
      </c>
      <c r="E10152" s="1" t="n">
        <v>1.0398940885136</v>
      </c>
      <c r="F10152" s="4" t="s">
        <v>20</v>
      </c>
      <c r="G10152" s="0" t="s">
        <v>26</v>
      </c>
      <c r="K10152" s="1" t="n">
        <f aca="false">360-C10152</f>
        <v>189.749</v>
      </c>
    </row>
    <row r="10153" customFormat="false" ht="12.8" hidden="false" customHeight="false" outlineLevel="0" collapsed="false">
      <c r="A10153" s="1" t="n">
        <v>1.19</v>
      </c>
      <c r="B10153" s="1" t="n">
        <v>28.393</v>
      </c>
      <c r="C10153" s="1" t="n">
        <v>12.409</v>
      </c>
      <c r="D10153" s="2" t="n">
        <v>1</v>
      </c>
      <c r="E10153" s="1" t="n">
        <v>1.12121424252166</v>
      </c>
      <c r="F10153" s="4" t="s">
        <v>10</v>
      </c>
      <c r="K10153" s="1" t="n">
        <f aca="false">360-C10153</f>
        <v>347.591</v>
      </c>
    </row>
    <row r="10154" customFormat="false" ht="12.8" hidden="false" customHeight="false" outlineLevel="0" collapsed="false">
      <c r="A10154" s="1" t="n">
        <v>1.19</v>
      </c>
      <c r="B10154" s="1" t="n">
        <v>41.31</v>
      </c>
      <c r="C10154" s="1" t="n">
        <v>45.067</v>
      </c>
      <c r="D10154" s="2" t="n">
        <v>1</v>
      </c>
      <c r="E10154" s="1" t="n">
        <v>1.15879746888176</v>
      </c>
      <c r="F10154" s="4" t="s">
        <v>20</v>
      </c>
      <c r="G10154" s="0" t="s">
        <v>26</v>
      </c>
      <c r="K10154" s="1" t="n">
        <f aca="false">360-C10154</f>
        <v>314.933</v>
      </c>
    </row>
    <row r="10155" customFormat="false" ht="12.8" hidden="false" customHeight="false" outlineLevel="0" collapsed="false">
      <c r="A10155" s="1" t="n">
        <v>1.19</v>
      </c>
      <c r="B10155" s="1" t="n">
        <v>20.61</v>
      </c>
      <c r="C10155" s="1" t="n">
        <v>17.703</v>
      </c>
      <c r="D10155" s="2" t="n">
        <v>1</v>
      </c>
      <c r="E10155" s="1"/>
      <c r="F10155" s="4" t="s">
        <v>10</v>
      </c>
      <c r="K10155" s="1" t="n">
        <f aca="false">360-C10155</f>
        <v>342.297</v>
      </c>
    </row>
    <row r="10156" customFormat="false" ht="12.8" hidden="false" customHeight="false" outlineLevel="0" collapsed="false">
      <c r="A10156" s="1" t="n">
        <v>1.19</v>
      </c>
      <c r="B10156" s="1" t="n">
        <v>48.265</v>
      </c>
      <c r="C10156" s="1" t="n">
        <v>15.519</v>
      </c>
      <c r="D10156" s="2" t="n">
        <v>1</v>
      </c>
      <c r="E10156" s="1"/>
      <c r="F10156" s="4" t="s">
        <v>9</v>
      </c>
      <c r="K10156" s="1" t="n">
        <f aca="false">360-C10156</f>
        <v>344.481</v>
      </c>
    </row>
    <row r="10157" customFormat="false" ht="12.8" hidden="false" customHeight="false" outlineLevel="0" collapsed="false">
      <c r="A10157" s="1" t="n">
        <v>1.19</v>
      </c>
      <c r="B10157" s="1" t="n">
        <v>-2.31</v>
      </c>
      <c r="C10157" s="1" t="n">
        <v>2.125</v>
      </c>
      <c r="D10157" s="2" t="n">
        <v>1</v>
      </c>
      <c r="E10157" s="1"/>
      <c r="F10157" s="4" t="s">
        <v>20</v>
      </c>
      <c r="G10157" s="0" t="s">
        <v>26</v>
      </c>
      <c r="K10157" s="1" t="n">
        <f aca="false">360-C10157</f>
        <v>357.875</v>
      </c>
    </row>
    <row r="10158" customFormat="false" ht="12.8" hidden="false" customHeight="false" outlineLevel="0" collapsed="false">
      <c r="A10158" s="1" t="n">
        <v>1.19</v>
      </c>
      <c r="B10158" s="0" t="n">
        <v>46.492</v>
      </c>
      <c r="C10158" s="0" t="n">
        <v>349.916</v>
      </c>
      <c r="D10158" s="2" t="n">
        <v>1</v>
      </c>
      <c r="E10158" s="1"/>
      <c r="F10158" s="4" t="s">
        <v>10</v>
      </c>
      <c r="K10158" s="1" t="n">
        <f aca="false">360-C10158</f>
        <v>10.084</v>
      </c>
    </row>
    <row r="10159" customFormat="false" ht="12.8" hidden="false" customHeight="false" outlineLevel="0" collapsed="false">
      <c r="A10159" s="1" t="n">
        <v>1.19</v>
      </c>
      <c r="B10159" s="0" t="n">
        <v>34.873</v>
      </c>
      <c r="C10159" s="0" t="n">
        <v>333.781</v>
      </c>
      <c r="D10159" s="2" t="n">
        <v>1</v>
      </c>
      <c r="E10159" s="1"/>
      <c r="F10159" s="4" t="s">
        <v>10</v>
      </c>
      <c r="K10159" s="1" t="n">
        <f aca="false">360-C10159</f>
        <v>26.219</v>
      </c>
    </row>
    <row r="10160" customFormat="false" ht="12.8" hidden="false" customHeight="false" outlineLevel="0" collapsed="false">
      <c r="A10160" s="1" t="n">
        <v>1.19</v>
      </c>
      <c r="B10160" s="0" t="n">
        <v>27.471</v>
      </c>
      <c r="C10160" s="0" t="n">
        <v>352.002</v>
      </c>
      <c r="D10160" s="2" t="n">
        <v>1</v>
      </c>
      <c r="F10160" s="4" t="s">
        <v>20</v>
      </c>
      <c r="G10160" s="0" t="s">
        <v>26</v>
      </c>
      <c r="K10160" s="1" t="n">
        <f aca="false">360-C10160</f>
        <v>7.99799999999999</v>
      </c>
    </row>
    <row r="10161" customFormat="false" ht="12.8" hidden="false" customHeight="false" outlineLevel="0" collapsed="false">
      <c r="A10161" s="1" t="n">
        <v>1.19</v>
      </c>
      <c r="B10161" s="0" t="n">
        <v>22.82</v>
      </c>
      <c r="C10161" s="0" t="n">
        <v>352.169</v>
      </c>
      <c r="D10161" s="2" t="n">
        <v>1</v>
      </c>
      <c r="F10161" s="4" t="s">
        <v>30</v>
      </c>
      <c r="G10161" s="0" t="s">
        <v>26</v>
      </c>
      <c r="K10161" s="1" t="n">
        <f aca="false">360-C10161</f>
        <v>7.83100000000002</v>
      </c>
    </row>
    <row r="10162" customFormat="false" ht="12.8" hidden="false" customHeight="false" outlineLevel="0" collapsed="false">
      <c r="A10162" s="1" t="n">
        <v>1.19</v>
      </c>
      <c r="B10162" s="0" t="n">
        <v>22.007</v>
      </c>
      <c r="C10162" s="0" t="n">
        <v>353.827</v>
      </c>
      <c r="D10162" s="2" t="n">
        <v>1</v>
      </c>
      <c r="F10162" s="4" t="s">
        <v>10</v>
      </c>
      <c r="K10162" s="1" t="n">
        <f aca="false">360-C10162</f>
        <v>6.173</v>
      </c>
    </row>
    <row r="10163" customFormat="false" ht="12.8" hidden="false" customHeight="false" outlineLevel="0" collapsed="false">
      <c r="A10163" s="1" t="n">
        <v>1.19</v>
      </c>
      <c r="B10163" s="0" t="n">
        <v>18.025</v>
      </c>
      <c r="C10163" s="0" t="n">
        <v>335.491</v>
      </c>
      <c r="D10163" s="2" t="n">
        <v>1</v>
      </c>
      <c r="F10163" s="4" t="s">
        <v>20</v>
      </c>
      <c r="G10163" s="0" t="s">
        <v>26</v>
      </c>
      <c r="K10163" s="1" t="n">
        <f aca="false">360-C10163</f>
        <v>24.509</v>
      </c>
    </row>
    <row r="10164" customFormat="false" ht="12.8" hidden="false" customHeight="false" outlineLevel="0" collapsed="false">
      <c r="A10164" s="1" t="n">
        <v>1.19</v>
      </c>
      <c r="B10164" s="0" t="n">
        <v>16.854</v>
      </c>
      <c r="C10164" s="0" t="n">
        <v>344.309</v>
      </c>
      <c r="D10164" s="2" t="n">
        <v>1</v>
      </c>
      <c r="F10164" s="4" t="s">
        <v>20</v>
      </c>
      <c r="G10164" s="0" t="s">
        <v>26</v>
      </c>
      <c r="K10164" s="1" t="n">
        <f aca="false">360-C10164</f>
        <v>15.691</v>
      </c>
    </row>
    <row r="10165" customFormat="false" ht="12.8" hidden="false" customHeight="false" outlineLevel="0" collapsed="false">
      <c r="A10165" s="1" t="n">
        <v>1.19</v>
      </c>
      <c r="B10165" s="0" t="n">
        <v>1.475</v>
      </c>
      <c r="C10165" s="0" t="n">
        <v>331.723</v>
      </c>
      <c r="D10165" s="2" t="n">
        <v>1</v>
      </c>
      <c r="F10165" s="4" t="s">
        <v>9</v>
      </c>
      <c r="K10165" s="1" t="n">
        <f aca="false">360-C10165</f>
        <v>28.277</v>
      </c>
    </row>
    <row r="10166" customFormat="false" ht="12.8" hidden="false" customHeight="false" outlineLevel="0" collapsed="false">
      <c r="A10166" s="1" t="n">
        <v>1.19</v>
      </c>
      <c r="B10166" s="0" t="n">
        <v>-12.524</v>
      </c>
      <c r="C10166" s="0" t="n">
        <v>347.43</v>
      </c>
      <c r="D10166" s="2" t="n">
        <v>1</v>
      </c>
      <c r="F10166" s="4" t="s">
        <v>10</v>
      </c>
      <c r="G10166" s="0" t="s">
        <v>26</v>
      </c>
      <c r="K10166" s="1" t="n">
        <f aca="false">360-C10166</f>
        <v>12.57</v>
      </c>
    </row>
    <row r="10167" customFormat="false" ht="12.8" hidden="false" customHeight="false" outlineLevel="0" collapsed="false">
      <c r="A10167" s="1" t="n">
        <v>1.19</v>
      </c>
      <c r="B10167" s="0" t="n">
        <v>-10.546</v>
      </c>
      <c r="C10167" s="0" t="n">
        <v>358.478</v>
      </c>
      <c r="D10167" s="2" t="n">
        <v>1</v>
      </c>
      <c r="F10167" s="4" t="s">
        <v>10</v>
      </c>
      <c r="K10167" s="1" t="n">
        <f aca="false">360-C10167</f>
        <v>1.52199999999999</v>
      </c>
    </row>
    <row r="10168" customFormat="false" ht="12.8" hidden="false" customHeight="false" outlineLevel="0" collapsed="false">
      <c r="A10168" s="1" t="n">
        <v>1.19</v>
      </c>
      <c r="B10168" s="0" t="n">
        <v>-34.315</v>
      </c>
      <c r="C10168" s="0" t="n">
        <v>356.422</v>
      </c>
      <c r="D10168" s="2" t="n">
        <v>1</v>
      </c>
      <c r="F10168" s="4" t="s">
        <v>30</v>
      </c>
      <c r="G10168" s="0" t="s">
        <v>26</v>
      </c>
      <c r="K10168" s="1" t="n">
        <f aca="false">360-C10168</f>
        <v>3.57799999999997</v>
      </c>
    </row>
    <row r="10169" customFormat="false" ht="12.8" hidden="false" customHeight="false" outlineLevel="0" collapsed="false">
      <c r="A10169" s="1" t="n">
        <v>1.19</v>
      </c>
      <c r="B10169" s="0" t="n">
        <v>52.245</v>
      </c>
      <c r="C10169" s="0" t="n">
        <v>326.143</v>
      </c>
      <c r="D10169" s="2" t="n">
        <v>1</v>
      </c>
      <c r="F10169" s="4" t="s">
        <v>30</v>
      </c>
      <c r="G10169" s="0" t="s">
        <v>26</v>
      </c>
      <c r="K10169" s="1" t="n">
        <f aca="false">360-C10169</f>
        <v>33.857</v>
      </c>
    </row>
    <row r="10170" customFormat="false" ht="12.8" hidden="false" customHeight="false" outlineLevel="0" collapsed="false">
      <c r="A10170" s="1" t="n">
        <v>1.19</v>
      </c>
      <c r="B10170" s="0" t="n">
        <v>46.508</v>
      </c>
      <c r="C10170" s="0" t="n">
        <v>328.401</v>
      </c>
      <c r="D10170" s="2" t="n">
        <v>1</v>
      </c>
      <c r="F10170" s="4" t="s">
        <v>10</v>
      </c>
      <c r="K10170" s="1" t="n">
        <f aca="false">360-C10170</f>
        <v>31.599</v>
      </c>
    </row>
    <row r="10171" customFormat="false" ht="12.8" hidden="false" customHeight="false" outlineLevel="0" collapsed="false">
      <c r="A10171" s="1" t="n">
        <v>1.19</v>
      </c>
      <c r="B10171" s="0" t="n">
        <v>12.941</v>
      </c>
      <c r="C10171" s="0" t="n">
        <v>324.903</v>
      </c>
      <c r="D10171" s="2" t="n">
        <v>1</v>
      </c>
      <c r="F10171" s="4" t="s">
        <v>20</v>
      </c>
      <c r="G10171" s="0" t="s">
        <v>26</v>
      </c>
      <c r="K10171" s="1" t="n">
        <f aca="false">360-C10171</f>
        <v>35.097</v>
      </c>
    </row>
    <row r="10172" customFormat="false" ht="12.8" hidden="false" customHeight="false" outlineLevel="0" collapsed="false">
      <c r="A10172" s="1" t="n">
        <v>1.19</v>
      </c>
      <c r="B10172" s="0" t="n">
        <v>9.004</v>
      </c>
      <c r="C10172" s="0" t="n">
        <v>322.142</v>
      </c>
      <c r="D10172" s="2" t="n">
        <v>1</v>
      </c>
      <c r="F10172" s="4" t="s">
        <v>10</v>
      </c>
      <c r="K10172" s="1" t="n">
        <f aca="false">360-C10172</f>
        <v>37.858</v>
      </c>
    </row>
    <row r="10173" customFormat="false" ht="12.8" hidden="false" customHeight="false" outlineLevel="0" collapsed="false">
      <c r="A10173" s="1" t="n">
        <v>1.19</v>
      </c>
      <c r="B10173" s="0" t="n">
        <v>-16.234</v>
      </c>
      <c r="C10173" s="0" t="n">
        <v>288.842</v>
      </c>
      <c r="D10173" s="2" t="n">
        <v>1</v>
      </c>
      <c r="F10173" s="4" t="s">
        <v>10</v>
      </c>
      <c r="G10173" s="0" t="s">
        <v>26</v>
      </c>
      <c r="K10173" s="1" t="n">
        <f aca="false">360-C10173</f>
        <v>71.158</v>
      </c>
    </row>
    <row r="10174" customFormat="false" ht="12.8" hidden="false" customHeight="false" outlineLevel="0" collapsed="false">
      <c r="A10174" s="1" t="n">
        <v>1.19</v>
      </c>
      <c r="B10174" s="0" t="n">
        <v>-30.324</v>
      </c>
      <c r="C10174" s="0" t="n">
        <v>210.842</v>
      </c>
      <c r="D10174" s="2" t="n">
        <v>1</v>
      </c>
      <c r="F10174" s="4" t="s">
        <v>10</v>
      </c>
      <c r="K10174" s="1" t="n">
        <f aca="false">360-C10174</f>
        <v>149.158</v>
      </c>
    </row>
    <row r="10175" customFormat="false" ht="12.8" hidden="false" customHeight="false" outlineLevel="0" collapsed="false">
      <c r="A10175" s="1" t="n">
        <v>1.19</v>
      </c>
      <c r="B10175" s="0" t="n">
        <v>43.031</v>
      </c>
      <c r="C10175" s="0" t="n">
        <v>189.232</v>
      </c>
      <c r="D10175" s="2" t="n">
        <v>1</v>
      </c>
      <c r="F10175" s="4" t="s">
        <v>10</v>
      </c>
      <c r="K10175" s="1" t="n">
        <f aca="false">360-C10175</f>
        <v>170.768</v>
      </c>
    </row>
    <row r="10176" customFormat="false" ht="12.8" hidden="false" customHeight="false" outlineLevel="0" collapsed="false">
      <c r="A10176" s="1" t="n">
        <v>1.19</v>
      </c>
      <c r="B10176" s="0" t="n">
        <v>50.186</v>
      </c>
      <c r="C10176" s="0" t="n">
        <v>185.105</v>
      </c>
      <c r="D10176" s="2" t="n">
        <v>1</v>
      </c>
      <c r="F10176" s="4" t="s">
        <v>10</v>
      </c>
      <c r="K10176" s="1" t="n">
        <f aca="false">360-C10176</f>
        <v>174.895</v>
      </c>
    </row>
    <row r="10177" customFormat="false" ht="12.8" hidden="false" customHeight="false" outlineLevel="0" collapsed="false">
      <c r="A10177" s="1" t="n">
        <v>1.19</v>
      </c>
      <c r="B10177" s="0" t="n">
        <v>37.738</v>
      </c>
      <c r="C10177" s="0" t="n">
        <v>189.986</v>
      </c>
      <c r="D10177" s="2" t="n">
        <v>1</v>
      </c>
      <c r="F10177" s="4" t="s">
        <v>20</v>
      </c>
      <c r="G10177" s="0" t="s">
        <v>26</v>
      </c>
      <c r="K10177" s="1" t="n">
        <f aca="false">360-C10177</f>
        <v>170.014</v>
      </c>
    </row>
    <row r="10178" customFormat="false" ht="12.8" hidden="false" customHeight="false" outlineLevel="0" collapsed="false">
      <c r="A10178" s="1" t="n">
        <v>1.19</v>
      </c>
      <c r="B10178" s="0" t="n">
        <v>31.948</v>
      </c>
      <c r="C10178" s="0" t="n">
        <v>182.919</v>
      </c>
      <c r="D10178" s="2" t="n">
        <v>1</v>
      </c>
      <c r="F10178" s="4" t="s">
        <v>10</v>
      </c>
      <c r="K10178" s="1" t="n">
        <f aca="false">360-C10178</f>
        <v>177.081</v>
      </c>
    </row>
    <row r="10179" customFormat="false" ht="12.8" hidden="false" customHeight="false" outlineLevel="0" collapsed="false">
      <c r="A10179" s="1" t="n">
        <v>1.19</v>
      </c>
      <c r="B10179" s="0" t="n">
        <v>4.623</v>
      </c>
      <c r="C10179" s="0" t="n">
        <v>183.148</v>
      </c>
      <c r="D10179" s="2" t="n">
        <v>1</v>
      </c>
      <c r="E10179" s="1" t="n">
        <v>1.15110943268324</v>
      </c>
      <c r="F10179" s="4" t="s">
        <v>10</v>
      </c>
      <c r="K10179" s="1" t="n">
        <f aca="false">360-C10179</f>
        <v>176.852</v>
      </c>
    </row>
    <row r="10180" customFormat="false" ht="12.8" hidden="false" customHeight="false" outlineLevel="0" collapsed="false">
      <c r="A10180" s="1" t="n">
        <v>1.19</v>
      </c>
      <c r="B10180" s="0" t="n">
        <v>5.628</v>
      </c>
      <c r="C10180" s="0" t="n">
        <v>182.166</v>
      </c>
      <c r="D10180" s="2" t="n">
        <v>1</v>
      </c>
      <c r="E10180" s="1" t="n">
        <v>1.10273254604876</v>
      </c>
      <c r="F10180" s="4" t="s">
        <v>30</v>
      </c>
      <c r="G10180" s="0" t="s">
        <v>26</v>
      </c>
      <c r="K10180" s="1" t="n">
        <f aca="false">360-C10180</f>
        <v>177.834</v>
      </c>
    </row>
    <row r="10181" customFormat="false" ht="12.8" hidden="false" customHeight="false" outlineLevel="0" collapsed="false">
      <c r="A10181" s="1" t="n">
        <v>1.19</v>
      </c>
      <c r="B10181" s="0" t="n">
        <v>4.315</v>
      </c>
      <c r="C10181" s="0" t="n">
        <v>180.147</v>
      </c>
      <c r="D10181" s="2" t="n">
        <v>1</v>
      </c>
      <c r="E10181" s="1" t="n">
        <v>1.01172205036634</v>
      </c>
      <c r="F10181" s="4" t="s">
        <v>10</v>
      </c>
      <c r="K10181" s="1" t="n">
        <f aca="false">360-C10181</f>
        <v>179.853</v>
      </c>
    </row>
    <row r="10182" customFormat="false" ht="12.8" hidden="false" customHeight="false" outlineLevel="0" collapsed="false">
      <c r="A10182" s="1" t="n">
        <v>1.19</v>
      </c>
      <c r="B10182" s="0" t="n">
        <v>-8.934</v>
      </c>
      <c r="C10182" s="0" t="n">
        <v>200.996</v>
      </c>
      <c r="D10182" s="2" t="n">
        <v>1</v>
      </c>
      <c r="F10182" s="4" t="s">
        <v>12</v>
      </c>
      <c r="K10182" s="1" t="n">
        <f aca="false">360-C10182</f>
        <v>159.004</v>
      </c>
    </row>
    <row r="10183" customFormat="false" ht="12.8" hidden="false" customHeight="false" outlineLevel="0" collapsed="false">
      <c r="A10183" s="1" t="n">
        <v>1.19</v>
      </c>
      <c r="B10183" s="0" t="n">
        <v>-34.842</v>
      </c>
      <c r="C10183" s="0" t="n">
        <v>208.831</v>
      </c>
      <c r="D10183" s="2" t="n">
        <v>1</v>
      </c>
      <c r="F10183" s="4" t="s">
        <v>10</v>
      </c>
      <c r="K10183" s="1" t="n">
        <f aca="false">360-C10183</f>
        <v>151.169</v>
      </c>
    </row>
    <row r="10184" customFormat="false" ht="12.8" hidden="false" customHeight="false" outlineLevel="0" collapsed="false">
      <c r="A10184" s="1" t="n">
        <v>1.19</v>
      </c>
      <c r="B10184" s="0" t="n">
        <v>-30.46</v>
      </c>
      <c r="C10184" s="0" t="n">
        <v>207.068</v>
      </c>
      <c r="D10184" s="2" t="n">
        <v>1</v>
      </c>
      <c r="F10184" s="4" t="s">
        <v>10</v>
      </c>
      <c r="K10184" s="1" t="n">
        <f aca="false">360-C10184</f>
        <v>152.932</v>
      </c>
    </row>
    <row r="10185" customFormat="false" ht="12.8" hidden="false" customHeight="false" outlineLevel="0" collapsed="false">
      <c r="A10185" s="1" t="n">
        <v>1.19</v>
      </c>
      <c r="B10185" s="1" t="n">
        <v>49.731</v>
      </c>
      <c r="C10185" s="1" t="n">
        <v>179.339</v>
      </c>
      <c r="D10185" s="2" t="n">
        <v>1</v>
      </c>
      <c r="F10185" s="4" t="s">
        <v>10</v>
      </c>
      <c r="K10185" s="1" t="n">
        <f aca="false">360-C10185</f>
        <v>180.661</v>
      </c>
    </row>
    <row r="10186" customFormat="false" ht="12.8" hidden="false" customHeight="false" outlineLevel="0" collapsed="false">
      <c r="A10186" s="0" t="n">
        <v>1.19</v>
      </c>
      <c r="B10186" s="1" t="n">
        <v>18.012</v>
      </c>
      <c r="C10186" s="1" t="n">
        <v>40.885</v>
      </c>
      <c r="D10186" s="2" t="n">
        <v>1</v>
      </c>
      <c r="F10186" s="4" t="s">
        <v>10</v>
      </c>
      <c r="K10186" s="1" t="n">
        <f aca="false">360-C10186</f>
        <v>319.115</v>
      </c>
    </row>
    <row r="10187" customFormat="false" ht="12.8" hidden="false" customHeight="false" outlineLevel="0" collapsed="false">
      <c r="A10187" s="0" t="n">
        <v>1.19</v>
      </c>
      <c r="B10187" s="1" t="n">
        <v>42.701</v>
      </c>
      <c r="C10187" s="1" t="n">
        <v>2.424</v>
      </c>
      <c r="D10187" s="2" t="n">
        <v>1</v>
      </c>
      <c r="F10187" s="4" t="s">
        <v>30</v>
      </c>
      <c r="G10187" s="0" t="s">
        <v>26</v>
      </c>
      <c r="K10187" s="1" t="n">
        <f aca="false">360-C10187</f>
        <v>357.576</v>
      </c>
    </row>
    <row r="10188" customFormat="false" ht="12.8" hidden="false" customHeight="false" outlineLevel="0" collapsed="false">
      <c r="A10188" s="1" t="n">
        <v>1.19</v>
      </c>
      <c r="B10188" s="1" t="n">
        <v>10.396</v>
      </c>
      <c r="C10188" s="1" t="n">
        <v>151.235</v>
      </c>
      <c r="D10188" s="2" t="n">
        <v>1</v>
      </c>
      <c r="E10188" s="1" t="n">
        <v>1.16670636698908</v>
      </c>
      <c r="F10188" s="4" t="s">
        <v>20</v>
      </c>
      <c r="G10188" s="0" t="s">
        <v>26</v>
      </c>
      <c r="K10188" s="1" t="n">
        <f aca="false">360-C10188</f>
        <v>208.765</v>
      </c>
    </row>
    <row r="10189" customFormat="false" ht="12.8" hidden="false" customHeight="false" outlineLevel="0" collapsed="false">
      <c r="A10189" s="1" t="n">
        <v>1.18968740298772</v>
      </c>
      <c r="B10189" s="1" t="n">
        <v>2.51</v>
      </c>
      <c r="C10189" s="1" t="n">
        <v>169.052</v>
      </c>
      <c r="D10189" s="2" t="n">
        <v>1</v>
      </c>
      <c r="E10189" s="1" t="n">
        <v>1.00542371408645</v>
      </c>
      <c r="F10189" s="4" t="s">
        <v>9</v>
      </c>
      <c r="H10189" s="0" t="s">
        <v>14</v>
      </c>
      <c r="K10189" s="1" t="n">
        <f aca="false">360-C10189</f>
        <v>190.948</v>
      </c>
    </row>
    <row r="10190" customFormat="false" ht="12.8" hidden="false" customHeight="false" outlineLevel="0" collapsed="false">
      <c r="A10190" s="1" t="n">
        <v>1.18909897098005</v>
      </c>
      <c r="B10190" s="1" t="n">
        <v>-11.896</v>
      </c>
      <c r="C10190" s="1" t="n">
        <v>165.054</v>
      </c>
      <c r="D10190" s="2" t="n">
        <v>1</v>
      </c>
      <c r="E10190" s="1" t="n">
        <v>1</v>
      </c>
      <c r="F10190" s="4" t="s">
        <v>10</v>
      </c>
      <c r="K10190" s="1" t="n">
        <f aca="false">360-C10190</f>
        <v>194.946</v>
      </c>
    </row>
    <row r="10191" customFormat="false" ht="12.8" hidden="false" customHeight="false" outlineLevel="0" collapsed="false">
      <c r="A10191" s="1" t="n">
        <v>1.18738898816984</v>
      </c>
      <c r="B10191" s="1" t="n">
        <v>-19.746</v>
      </c>
      <c r="C10191" s="1" t="n">
        <v>102.277</v>
      </c>
      <c r="D10191" s="2" t="n">
        <v>0.8</v>
      </c>
      <c r="E10191" s="1" t="n">
        <v>1.19483940536471</v>
      </c>
      <c r="F10191" s="4" t="s">
        <v>9</v>
      </c>
      <c r="K10191" s="1" t="n">
        <f aca="false">360-C10191</f>
        <v>257.723</v>
      </c>
    </row>
    <row r="10192" customFormat="false" ht="12.8" hidden="false" customHeight="false" outlineLevel="0" collapsed="false">
      <c r="A10192" s="1" t="n">
        <v>1.18665609986358</v>
      </c>
      <c r="B10192" s="1" t="n">
        <v>-5.125</v>
      </c>
      <c r="C10192" s="1" t="n">
        <v>183.583</v>
      </c>
      <c r="D10192" s="2" t="n">
        <v>1</v>
      </c>
      <c r="E10192" s="1"/>
      <c r="F10192" s="4" t="s">
        <v>10</v>
      </c>
      <c r="K10192" s="1" t="n">
        <f aca="false">360-C10192</f>
        <v>176.417</v>
      </c>
    </row>
    <row r="10193" customFormat="false" ht="12.8" hidden="false" customHeight="false" outlineLevel="0" collapsed="false">
      <c r="A10193" s="1" t="n">
        <v>1.18577668113527</v>
      </c>
      <c r="B10193" s="1" t="n">
        <v>-29.559</v>
      </c>
      <c r="C10193" s="1" t="n">
        <v>195.917</v>
      </c>
      <c r="D10193" s="2" t="n">
        <v>1</v>
      </c>
      <c r="E10193" s="1" t="n">
        <v>1.00747264938617</v>
      </c>
      <c r="F10193" s="4" t="s">
        <v>20</v>
      </c>
      <c r="G10193" s="0" t="s">
        <v>26</v>
      </c>
      <c r="K10193" s="1" t="n">
        <f aca="false">360-C10193</f>
        <v>164.083</v>
      </c>
    </row>
    <row r="10194" customFormat="false" ht="12.8" hidden="false" customHeight="false" outlineLevel="0" collapsed="false">
      <c r="A10194" s="1" t="n">
        <v>1.18505672796849</v>
      </c>
      <c r="B10194" s="1" t="n">
        <v>-11.585</v>
      </c>
      <c r="C10194" s="1" t="n">
        <v>183.258</v>
      </c>
      <c r="D10194" s="2" t="n">
        <v>1</v>
      </c>
      <c r="E10194" s="1"/>
      <c r="F10194" s="4" t="s">
        <v>30</v>
      </c>
      <c r="G10194" s="0" t="s">
        <v>26</v>
      </c>
      <c r="K10194" s="1" t="n">
        <f aca="false">360-C10194</f>
        <v>176.742</v>
      </c>
    </row>
    <row r="10195" customFormat="false" ht="12.8" hidden="false" customHeight="false" outlineLevel="0" collapsed="false">
      <c r="A10195" s="1" t="n">
        <v>1.18429616884949</v>
      </c>
      <c r="B10195" s="1" t="n">
        <v>-17.027</v>
      </c>
      <c r="C10195" s="1" t="n">
        <v>182.63</v>
      </c>
      <c r="D10195" s="2" t="n">
        <v>1</v>
      </c>
      <c r="E10195" s="1" t="n">
        <v>1</v>
      </c>
      <c r="F10195" s="4" t="s">
        <v>10</v>
      </c>
      <c r="K10195" s="1" t="n">
        <f aca="false">360-C10195</f>
        <v>177.37</v>
      </c>
    </row>
    <row r="10196" customFormat="false" ht="12.8" hidden="false" customHeight="false" outlineLevel="0" collapsed="false">
      <c r="A10196" s="1" t="n">
        <v>1.18427587172823</v>
      </c>
      <c r="B10196" s="1" t="n">
        <v>46.577</v>
      </c>
      <c r="C10196" s="1" t="n">
        <v>143.872</v>
      </c>
      <c r="D10196" s="2" t="n">
        <v>0.9</v>
      </c>
      <c r="E10196" s="1"/>
      <c r="F10196" s="4" t="s">
        <v>10</v>
      </c>
      <c r="K10196" s="1" t="n">
        <f aca="false">360-C10196</f>
        <v>216.128</v>
      </c>
    </row>
    <row r="10197" customFormat="false" ht="12.8" hidden="false" customHeight="false" outlineLevel="0" collapsed="false">
      <c r="A10197" s="1" t="n">
        <v>1.18357147568907</v>
      </c>
      <c r="B10197" s="1" t="n">
        <v>54.501</v>
      </c>
      <c r="C10197" s="1" t="n">
        <v>111.242</v>
      </c>
      <c r="D10197" s="2" t="n">
        <v>0.8</v>
      </c>
      <c r="E10197" s="1"/>
      <c r="F10197" s="4" t="s">
        <v>10</v>
      </c>
      <c r="K10197" s="1" t="n">
        <f aca="false">360-C10197</f>
        <v>248.758</v>
      </c>
    </row>
    <row r="10198" customFormat="false" ht="12.8" hidden="false" customHeight="false" outlineLevel="0" collapsed="false">
      <c r="A10198" s="1" t="n">
        <v>1.18259567321832</v>
      </c>
      <c r="B10198" s="1" t="n">
        <v>-21.567</v>
      </c>
      <c r="C10198" s="1" t="n">
        <v>184.313</v>
      </c>
      <c r="D10198" s="2" t="n">
        <v>0.9</v>
      </c>
      <c r="E10198" s="1"/>
      <c r="F10198" s="4" t="s">
        <v>9</v>
      </c>
      <c r="K10198" s="1" t="n">
        <f aca="false">360-C10198</f>
        <v>175.687</v>
      </c>
    </row>
    <row r="10199" customFormat="false" ht="12.8" hidden="false" customHeight="false" outlineLevel="0" collapsed="false">
      <c r="A10199" s="1" t="n">
        <v>1.18234887517976</v>
      </c>
      <c r="B10199" s="1" t="n">
        <v>-22.832</v>
      </c>
      <c r="C10199" s="1" t="n">
        <v>192.233</v>
      </c>
      <c r="D10199" s="2" t="n">
        <v>1</v>
      </c>
      <c r="E10199" s="1" t="n">
        <v>1.16282891366075</v>
      </c>
      <c r="F10199" s="4" t="s">
        <v>20</v>
      </c>
      <c r="G10199" s="0" t="s">
        <v>26</v>
      </c>
      <c r="K10199" s="1" t="n">
        <f aca="false">360-C10199</f>
        <v>167.767</v>
      </c>
    </row>
    <row r="10200" customFormat="false" ht="12.8" hidden="false" customHeight="false" outlineLevel="0" collapsed="false">
      <c r="A10200" s="1" t="n">
        <v>1.18148012491214</v>
      </c>
      <c r="B10200" s="1" t="n">
        <v>-26.328</v>
      </c>
      <c r="C10200" s="1" t="n">
        <v>171.31</v>
      </c>
      <c r="D10200" s="2" t="n">
        <v>1</v>
      </c>
      <c r="E10200" s="1"/>
      <c r="F10200" s="4" t="s">
        <v>30</v>
      </c>
      <c r="G10200" s="0" t="s">
        <v>26</v>
      </c>
      <c r="K10200" s="1" t="n">
        <f aca="false">360-C10200</f>
        <v>188.69</v>
      </c>
    </row>
    <row r="10201" customFormat="false" ht="12.8" hidden="false" customHeight="false" outlineLevel="0" collapsed="false">
      <c r="A10201" s="1" t="n">
        <v>1.18122592437272</v>
      </c>
      <c r="B10201" s="1" t="n">
        <v>-47.635</v>
      </c>
      <c r="C10201" s="1" t="n">
        <v>179.394</v>
      </c>
      <c r="D10201" s="2" t="n">
        <v>0.8</v>
      </c>
      <c r="E10201" s="1" t="n">
        <v>1.2075615310268</v>
      </c>
      <c r="F10201" s="4" t="s">
        <v>9</v>
      </c>
      <c r="K10201" s="1" t="n">
        <f aca="false">360-C10201</f>
        <v>180.606</v>
      </c>
    </row>
    <row r="10202" customFormat="false" ht="12.8" hidden="false" customHeight="false" outlineLevel="0" collapsed="false">
      <c r="A10202" s="1" t="n">
        <v>1.18092849769624</v>
      </c>
      <c r="B10202" s="1" t="n">
        <v>42.791</v>
      </c>
      <c r="C10202" s="1" t="n">
        <v>136.251</v>
      </c>
      <c r="D10202" s="2" t="n">
        <v>1</v>
      </c>
      <c r="E10202" s="1" t="n">
        <v>1.16250789255143</v>
      </c>
      <c r="F10202" s="4" t="s">
        <v>10</v>
      </c>
      <c r="K10202" s="1" t="n">
        <f aca="false">360-C10202</f>
        <v>223.749</v>
      </c>
    </row>
    <row r="10203" customFormat="false" ht="12.8" hidden="false" customHeight="false" outlineLevel="0" collapsed="false">
      <c r="A10203" s="1" t="n">
        <v>1.18083159681861</v>
      </c>
      <c r="B10203" s="1" t="n">
        <v>-33.725</v>
      </c>
      <c r="C10203" s="1" t="n">
        <v>189.214</v>
      </c>
      <c r="D10203" s="2" t="n">
        <v>1</v>
      </c>
      <c r="E10203" s="1"/>
      <c r="F10203" s="4" t="s">
        <v>10</v>
      </c>
      <c r="K10203" s="1" t="n">
        <f aca="false">360-C10203</f>
        <v>170.786</v>
      </c>
    </row>
    <row r="10204" customFormat="false" ht="12.8" hidden="false" customHeight="false" outlineLevel="0" collapsed="false">
      <c r="A10204" s="1" t="n">
        <v>1.18043131525674</v>
      </c>
      <c r="B10204" s="1" t="n">
        <v>49.566</v>
      </c>
      <c r="C10204" s="1" t="n">
        <v>122.062</v>
      </c>
      <c r="D10204" s="2" t="n">
        <v>1</v>
      </c>
      <c r="E10204" s="1" t="n">
        <v>1.16665762275839</v>
      </c>
      <c r="F10204" s="4" t="s">
        <v>30</v>
      </c>
      <c r="G10204" s="0" t="s">
        <v>26</v>
      </c>
      <c r="K10204" s="1" t="n">
        <f aca="false">360-C10204</f>
        <v>237.938</v>
      </c>
    </row>
    <row r="10205" customFormat="false" ht="12.8" hidden="false" customHeight="false" outlineLevel="0" collapsed="false">
      <c r="A10205" s="0" t="n">
        <v>1.18</v>
      </c>
      <c r="B10205" s="1" t="n">
        <v>45.537</v>
      </c>
      <c r="C10205" s="1" t="n">
        <v>17.131</v>
      </c>
      <c r="D10205" s="2" t="n">
        <v>1</v>
      </c>
      <c r="F10205" s="4" t="s">
        <v>30</v>
      </c>
      <c r="G10205" s="0" t="s">
        <v>26</v>
      </c>
      <c r="H10205" s="0" t="s">
        <v>32</v>
      </c>
      <c r="K10205" s="1" t="n">
        <f aca="false">360-C10205</f>
        <v>342.869</v>
      </c>
    </row>
    <row r="10206" customFormat="false" ht="12.8" hidden="false" customHeight="false" outlineLevel="0" collapsed="false">
      <c r="A10206" s="1" t="n">
        <v>1.18</v>
      </c>
      <c r="B10206" s="0" t="n">
        <v>12.542</v>
      </c>
      <c r="C10206" s="0" t="n">
        <v>343.573</v>
      </c>
      <c r="D10206" s="2" t="n">
        <v>0.5</v>
      </c>
      <c r="F10206" s="4" t="s">
        <v>10</v>
      </c>
      <c r="H10206" s="0" t="s">
        <v>14</v>
      </c>
      <c r="K10206" s="1" t="n">
        <f aca="false">360-C10206</f>
        <v>16.427</v>
      </c>
    </row>
    <row r="10207" customFormat="false" ht="12.8" hidden="false" customHeight="false" outlineLevel="0" collapsed="false">
      <c r="A10207" s="1" t="n">
        <v>1.18</v>
      </c>
      <c r="B10207" s="1" t="n">
        <v>2.31</v>
      </c>
      <c r="C10207" s="1" t="n">
        <v>166.825</v>
      </c>
      <c r="D10207" s="2" t="n">
        <v>0.6</v>
      </c>
      <c r="E10207" s="1"/>
      <c r="F10207" s="4" t="s">
        <v>9</v>
      </c>
      <c r="H10207" s="0" t="s">
        <v>14</v>
      </c>
      <c r="K10207" s="1" t="n">
        <f aca="false">360-C10207</f>
        <v>193.175</v>
      </c>
    </row>
    <row r="10208" customFormat="false" ht="12.8" hidden="false" customHeight="false" outlineLevel="0" collapsed="false">
      <c r="A10208" s="1" t="n">
        <v>1.18</v>
      </c>
      <c r="B10208" s="1" t="n">
        <v>-14.93</v>
      </c>
      <c r="C10208" s="1" t="n">
        <v>155.997</v>
      </c>
      <c r="D10208" s="2" t="n">
        <v>0.7</v>
      </c>
      <c r="E10208" s="1" t="n">
        <v>1.01780711092471</v>
      </c>
      <c r="F10208" s="4" t="s">
        <v>10</v>
      </c>
      <c r="G10208" s="0" t="s">
        <v>26</v>
      </c>
      <c r="H10208" s="0" t="s">
        <v>14</v>
      </c>
      <c r="K10208" s="1" t="n">
        <f aca="false">360-C10208</f>
        <v>204.003</v>
      </c>
    </row>
    <row r="10209" customFormat="false" ht="12.8" hidden="false" customHeight="false" outlineLevel="0" collapsed="false">
      <c r="A10209" s="0" t="n">
        <v>1.18</v>
      </c>
      <c r="B10209" s="1" t="n">
        <v>-7.919</v>
      </c>
      <c r="C10209" s="1" t="n">
        <v>146.668</v>
      </c>
      <c r="D10209" s="2" t="n">
        <v>0.7</v>
      </c>
      <c r="F10209" s="4" t="s">
        <v>9</v>
      </c>
      <c r="H10209" s="0" t="s">
        <v>14</v>
      </c>
      <c r="K10209" s="1" t="n">
        <f aca="false">360-C10209</f>
        <v>213.332</v>
      </c>
    </row>
    <row r="10210" customFormat="false" ht="12.8" hidden="false" customHeight="false" outlineLevel="0" collapsed="false">
      <c r="A10210" s="1" t="n">
        <v>1.18</v>
      </c>
      <c r="B10210" s="1" t="n">
        <v>15.436</v>
      </c>
      <c r="C10210" s="1" t="n">
        <v>163.165</v>
      </c>
      <c r="D10210" s="2" t="n">
        <v>1</v>
      </c>
      <c r="E10210" s="1" t="n">
        <v>1.14199185757192</v>
      </c>
      <c r="F10210" s="4" t="s">
        <v>10</v>
      </c>
      <c r="H10210" s="0" t="s">
        <v>14</v>
      </c>
      <c r="K10210" s="1" t="n">
        <f aca="false">360-C10210</f>
        <v>196.835</v>
      </c>
    </row>
    <row r="10211" customFormat="false" ht="12.8" hidden="false" customHeight="false" outlineLevel="0" collapsed="false">
      <c r="A10211" s="1" t="n">
        <v>1.18</v>
      </c>
      <c r="B10211" s="1" t="n">
        <v>-7.569</v>
      </c>
      <c r="C10211" s="1" t="n">
        <v>164.174</v>
      </c>
      <c r="D10211" s="2" t="n">
        <v>1</v>
      </c>
      <c r="E10211" s="1" t="n">
        <v>1.14684664252125</v>
      </c>
      <c r="F10211" s="4" t="s">
        <v>20</v>
      </c>
      <c r="G10211" s="0" t="s">
        <v>26</v>
      </c>
      <c r="H10211" s="0" t="s">
        <v>14</v>
      </c>
      <c r="K10211" s="1" t="n">
        <f aca="false">360-C10211</f>
        <v>195.826</v>
      </c>
    </row>
    <row r="10212" customFormat="false" ht="12.8" hidden="false" customHeight="false" outlineLevel="0" collapsed="false">
      <c r="A10212" s="0" t="n">
        <v>1.18</v>
      </c>
      <c r="B10212" s="1" t="n">
        <v>62.864</v>
      </c>
      <c r="C10212" s="1" t="n">
        <v>8.924</v>
      </c>
      <c r="D10212" s="2" t="n">
        <v>1</v>
      </c>
      <c r="F10212" s="4" t="s">
        <v>20</v>
      </c>
      <c r="H10212" s="0" t="s">
        <v>33</v>
      </c>
      <c r="K10212" s="1" t="n">
        <f aca="false">360-C10212</f>
        <v>351.076</v>
      </c>
    </row>
    <row r="10213" customFormat="false" ht="12.8" hidden="false" customHeight="false" outlineLevel="0" collapsed="false">
      <c r="A10213" s="1" t="n">
        <v>1.18</v>
      </c>
      <c r="B10213" s="1" t="n">
        <v>50.649</v>
      </c>
      <c r="C10213" s="1" t="n">
        <v>59.032</v>
      </c>
      <c r="D10213" s="2" t="n">
        <v>1</v>
      </c>
      <c r="E10213" s="1"/>
      <c r="F10213" s="4" t="s">
        <v>10</v>
      </c>
      <c r="H10213" s="0" t="s">
        <v>32</v>
      </c>
      <c r="K10213" s="1" t="n">
        <f aca="false">360-C10213</f>
        <v>300.968</v>
      </c>
    </row>
    <row r="10214" customFormat="false" ht="12.8" hidden="false" customHeight="false" outlineLevel="0" collapsed="false">
      <c r="A10214" s="1" t="n">
        <v>1.18</v>
      </c>
      <c r="B10214" s="1" t="n">
        <v>15.985</v>
      </c>
      <c r="C10214" s="1" t="n">
        <v>17.55</v>
      </c>
      <c r="D10214" s="2" t="n">
        <v>0.5</v>
      </c>
      <c r="E10214" s="1"/>
      <c r="F10214" s="4" t="s">
        <v>9</v>
      </c>
      <c r="K10214" s="1" t="n">
        <f aca="false">360-C10214</f>
        <v>342.45</v>
      </c>
    </row>
    <row r="10215" customFormat="false" ht="12.8" hidden="false" customHeight="false" outlineLevel="0" collapsed="false">
      <c r="A10215" s="1" t="n">
        <v>1.18</v>
      </c>
      <c r="B10215" s="1" t="n">
        <v>-21.478</v>
      </c>
      <c r="C10215" s="1" t="n">
        <v>133.252</v>
      </c>
      <c r="D10215" s="2" t="n">
        <v>0.6</v>
      </c>
      <c r="E10215" s="1"/>
      <c r="F10215" s="4" t="s">
        <v>9</v>
      </c>
      <c r="K10215" s="1" t="n">
        <f aca="false">360-C10215</f>
        <v>226.748</v>
      </c>
    </row>
    <row r="10216" customFormat="false" ht="12.8" hidden="false" customHeight="false" outlineLevel="0" collapsed="false">
      <c r="A10216" s="1" t="n">
        <v>1.18</v>
      </c>
      <c r="B10216" s="1" t="n">
        <v>40.168</v>
      </c>
      <c r="C10216" s="1" t="n">
        <v>130.351</v>
      </c>
      <c r="D10216" s="2" t="n">
        <v>0.6</v>
      </c>
      <c r="E10216" s="1"/>
      <c r="F10216" s="4" t="s">
        <v>9</v>
      </c>
      <c r="K10216" s="1" t="n">
        <f aca="false">360-C10216</f>
        <v>229.649</v>
      </c>
    </row>
    <row r="10217" customFormat="false" ht="12.8" hidden="false" customHeight="false" outlineLevel="0" collapsed="false">
      <c r="A10217" s="1" t="n">
        <v>1.18</v>
      </c>
      <c r="B10217" s="1" t="n">
        <v>4.868</v>
      </c>
      <c r="C10217" s="1" t="n">
        <v>152.962</v>
      </c>
      <c r="D10217" s="2" t="n">
        <v>0.6</v>
      </c>
      <c r="E10217" s="1" t="n">
        <v>1.03212579110692</v>
      </c>
      <c r="F10217" s="4" t="s">
        <v>9</v>
      </c>
      <c r="K10217" s="1" t="n">
        <f aca="false">360-C10217</f>
        <v>207.038</v>
      </c>
    </row>
    <row r="10218" customFormat="false" ht="12.8" hidden="false" customHeight="false" outlineLevel="0" collapsed="false">
      <c r="A10218" s="1" t="n">
        <v>1.18</v>
      </c>
      <c r="B10218" s="1" t="n">
        <v>-7.269</v>
      </c>
      <c r="C10218" s="1" t="n">
        <v>72.299</v>
      </c>
      <c r="D10218" s="2" t="n">
        <v>0.6</v>
      </c>
      <c r="E10218" s="1"/>
      <c r="F10218" s="4" t="s">
        <v>9</v>
      </c>
      <c r="K10218" s="1" t="n">
        <f aca="false">360-C10218</f>
        <v>287.701</v>
      </c>
    </row>
    <row r="10219" customFormat="false" ht="12.8" hidden="false" customHeight="false" outlineLevel="0" collapsed="false">
      <c r="A10219" s="1" t="n">
        <v>1.18</v>
      </c>
      <c r="B10219" s="0" t="n">
        <v>29.435</v>
      </c>
      <c r="C10219" s="0" t="n">
        <v>346.306</v>
      </c>
      <c r="D10219" s="2" t="n">
        <v>0.6</v>
      </c>
      <c r="F10219" s="4" t="s">
        <v>10</v>
      </c>
      <c r="K10219" s="1" t="n">
        <f aca="false">360-C10219</f>
        <v>13.694</v>
      </c>
    </row>
    <row r="10220" customFormat="false" ht="12.8" hidden="false" customHeight="false" outlineLevel="0" collapsed="false">
      <c r="A10220" s="1" t="n">
        <v>1.18</v>
      </c>
      <c r="B10220" s="0" t="n">
        <v>27.69</v>
      </c>
      <c r="C10220" s="0" t="n">
        <v>347.937</v>
      </c>
      <c r="D10220" s="2" t="n">
        <v>0.6</v>
      </c>
      <c r="F10220" s="4" t="s">
        <v>10</v>
      </c>
      <c r="K10220" s="1" t="n">
        <f aca="false">360-C10220</f>
        <v>12.063</v>
      </c>
    </row>
    <row r="10221" customFormat="false" ht="12.8" hidden="false" customHeight="false" outlineLevel="0" collapsed="false">
      <c r="A10221" s="1" t="n">
        <v>1.18</v>
      </c>
      <c r="B10221" s="0" t="n">
        <v>19.767</v>
      </c>
      <c r="C10221" s="0" t="n">
        <v>356.909</v>
      </c>
      <c r="D10221" s="2" t="n">
        <v>0.6</v>
      </c>
      <c r="F10221" s="4" t="s">
        <v>9</v>
      </c>
      <c r="K10221" s="1" t="n">
        <f aca="false">360-C10221</f>
        <v>3.09100000000001</v>
      </c>
    </row>
    <row r="10222" customFormat="false" ht="12.8" hidden="false" customHeight="false" outlineLevel="0" collapsed="false">
      <c r="A10222" s="1" t="n">
        <v>1.18</v>
      </c>
      <c r="B10222" s="0" t="n">
        <v>44.07</v>
      </c>
      <c r="C10222" s="0" t="n">
        <v>278.457</v>
      </c>
      <c r="D10222" s="2" t="n">
        <v>0.6</v>
      </c>
      <c r="F10222" s="4" t="s">
        <v>10</v>
      </c>
      <c r="K10222" s="1" t="n">
        <f aca="false">360-C10222</f>
        <v>81.543</v>
      </c>
    </row>
    <row r="10223" customFormat="false" ht="12.8" hidden="false" customHeight="false" outlineLevel="0" collapsed="false">
      <c r="A10223" s="1" t="n">
        <v>1.18</v>
      </c>
      <c r="B10223" s="0" t="n">
        <v>11.472</v>
      </c>
      <c r="C10223" s="0" t="n">
        <v>222.631</v>
      </c>
      <c r="D10223" s="2" t="n">
        <v>0.6</v>
      </c>
      <c r="F10223" s="4" t="s">
        <v>10</v>
      </c>
      <c r="K10223" s="1" t="n">
        <f aca="false">360-C10223</f>
        <v>137.369</v>
      </c>
    </row>
    <row r="10224" customFormat="false" ht="12.8" hidden="false" customHeight="false" outlineLevel="0" collapsed="false">
      <c r="A10224" s="1" t="n">
        <v>1.18</v>
      </c>
      <c r="B10224" s="1" t="n">
        <v>64.287</v>
      </c>
      <c r="C10224" s="1" t="n">
        <v>161.387</v>
      </c>
      <c r="D10224" s="2" t="n">
        <v>0.6</v>
      </c>
      <c r="F10224" s="4" t="s">
        <v>9</v>
      </c>
      <c r="K10224" s="1" t="n">
        <f aca="false">360-C10224</f>
        <v>198.613</v>
      </c>
    </row>
    <row r="10225" customFormat="false" ht="12.8" hidden="false" customHeight="false" outlineLevel="0" collapsed="false">
      <c r="A10225" s="1" t="n">
        <v>1.18</v>
      </c>
      <c r="B10225" s="1" t="n">
        <v>-6.652</v>
      </c>
      <c r="C10225" s="1" t="n">
        <v>163.151</v>
      </c>
      <c r="D10225" s="2" t="n">
        <v>0.6</v>
      </c>
      <c r="F10225" s="4" t="s">
        <v>10</v>
      </c>
      <c r="K10225" s="1" t="n">
        <f aca="false">360-C10225</f>
        <v>196.849</v>
      </c>
    </row>
    <row r="10226" customFormat="false" ht="12.8" hidden="false" customHeight="false" outlineLevel="0" collapsed="false">
      <c r="A10226" s="1" t="n">
        <v>1.18</v>
      </c>
      <c r="B10226" s="1" t="n">
        <v>55.987</v>
      </c>
      <c r="C10226" s="1" t="n">
        <v>122.419</v>
      </c>
      <c r="D10226" s="2" t="n">
        <v>0.7</v>
      </c>
      <c r="E10226" s="1"/>
      <c r="F10226" s="4" t="s">
        <v>9</v>
      </c>
      <c r="K10226" s="1" t="n">
        <f aca="false">360-C10226</f>
        <v>237.581</v>
      </c>
    </row>
    <row r="10227" customFormat="false" ht="12.8" hidden="false" customHeight="false" outlineLevel="0" collapsed="false">
      <c r="A10227" s="1" t="n">
        <v>1.18</v>
      </c>
      <c r="B10227" s="1" t="n">
        <v>46.267</v>
      </c>
      <c r="C10227" s="1" t="n">
        <v>130.184</v>
      </c>
      <c r="D10227" s="2" t="n">
        <v>0.7</v>
      </c>
      <c r="E10227" s="1"/>
      <c r="F10227" s="4" t="s">
        <v>9</v>
      </c>
      <c r="K10227" s="1" t="n">
        <f aca="false">360-C10227</f>
        <v>229.816</v>
      </c>
    </row>
    <row r="10228" customFormat="false" ht="12.8" hidden="false" customHeight="false" outlineLevel="0" collapsed="false">
      <c r="A10228" s="1" t="n">
        <v>1.18</v>
      </c>
      <c r="B10228" s="1" t="n">
        <v>40.675</v>
      </c>
      <c r="C10228" s="1" t="n">
        <v>125.39</v>
      </c>
      <c r="D10228" s="2" t="n">
        <v>0.7</v>
      </c>
      <c r="E10228" s="1" t="n">
        <v>1.03794940794767</v>
      </c>
      <c r="F10228" s="4" t="s">
        <v>9</v>
      </c>
      <c r="K10228" s="1" t="n">
        <f aca="false">360-C10228</f>
        <v>234.61</v>
      </c>
    </row>
    <row r="10229" customFormat="false" ht="12.8" hidden="false" customHeight="false" outlineLevel="0" collapsed="false">
      <c r="A10229" s="1" t="n">
        <v>1.18</v>
      </c>
      <c r="B10229" s="0" t="n">
        <v>60.594</v>
      </c>
      <c r="C10229" s="0" t="n">
        <v>316.712</v>
      </c>
      <c r="D10229" s="2" t="n">
        <v>0.7</v>
      </c>
      <c r="F10229" s="4" t="s">
        <v>10</v>
      </c>
      <c r="K10229" s="1" t="n">
        <f aca="false">360-C10229</f>
        <v>43.288</v>
      </c>
    </row>
    <row r="10230" customFormat="false" ht="12.8" hidden="false" customHeight="false" outlineLevel="0" collapsed="false">
      <c r="A10230" s="0" t="n">
        <v>1.18</v>
      </c>
      <c r="B10230" s="1" t="n">
        <v>-1.483</v>
      </c>
      <c r="C10230" s="1" t="n">
        <v>32.847</v>
      </c>
      <c r="D10230" s="2" t="n">
        <v>0.7</v>
      </c>
      <c r="F10230" s="4" t="s">
        <v>9</v>
      </c>
      <c r="K10230" s="1" t="n">
        <f aca="false">360-C10230</f>
        <v>327.153</v>
      </c>
    </row>
    <row r="10231" customFormat="false" ht="12.8" hidden="false" customHeight="false" outlineLevel="0" collapsed="false">
      <c r="A10231" s="0" t="n">
        <v>1.18</v>
      </c>
      <c r="B10231" s="1" t="n">
        <v>35.991</v>
      </c>
      <c r="C10231" s="1" t="n">
        <v>21.548</v>
      </c>
      <c r="D10231" s="2" t="n">
        <v>0.7</v>
      </c>
      <c r="F10231" s="4" t="s">
        <v>9</v>
      </c>
      <c r="K10231" s="1" t="n">
        <f aca="false">360-C10231</f>
        <v>338.452</v>
      </c>
    </row>
    <row r="10232" customFormat="false" ht="12.8" hidden="false" customHeight="false" outlineLevel="0" collapsed="false">
      <c r="A10232" s="1" t="n">
        <v>1.18</v>
      </c>
      <c r="B10232" s="1" t="n">
        <v>20.301</v>
      </c>
      <c r="C10232" s="1" t="n">
        <v>61.189</v>
      </c>
      <c r="D10232" s="2" t="n">
        <v>0.8</v>
      </c>
      <c r="E10232" s="1" t="n">
        <v>1.11675048206107</v>
      </c>
      <c r="F10232" s="4" t="s">
        <v>10</v>
      </c>
      <c r="K10232" s="1" t="n">
        <f aca="false">360-C10232</f>
        <v>298.811</v>
      </c>
    </row>
    <row r="10233" customFormat="false" ht="12.8" hidden="false" customHeight="false" outlineLevel="0" collapsed="false">
      <c r="A10233" s="1" t="n">
        <v>1.18</v>
      </c>
      <c r="B10233" s="1" t="n">
        <v>53.35</v>
      </c>
      <c r="C10233" s="1" t="n">
        <v>142.7</v>
      </c>
      <c r="D10233" s="2" t="n">
        <v>0.8</v>
      </c>
      <c r="E10233" s="1"/>
      <c r="F10233" s="4" t="s">
        <v>10</v>
      </c>
      <c r="K10233" s="1" t="n">
        <f aca="false">360-C10233</f>
        <v>217.3</v>
      </c>
    </row>
    <row r="10234" customFormat="false" ht="12.8" hidden="false" customHeight="false" outlineLevel="0" collapsed="false">
      <c r="A10234" s="1" t="n">
        <v>1.18</v>
      </c>
      <c r="B10234" s="1" t="n">
        <v>-33.003</v>
      </c>
      <c r="C10234" s="1" t="n">
        <v>178.005</v>
      </c>
      <c r="D10234" s="2" t="n">
        <v>0.8</v>
      </c>
      <c r="E10234" s="1"/>
      <c r="F10234" s="4" t="s">
        <v>9</v>
      </c>
      <c r="K10234" s="1" t="n">
        <f aca="false">360-C10234</f>
        <v>181.995</v>
      </c>
    </row>
    <row r="10235" customFormat="false" ht="12.8" hidden="false" customHeight="false" outlineLevel="0" collapsed="false">
      <c r="A10235" s="1" t="n">
        <v>1.18</v>
      </c>
      <c r="B10235" s="0" t="n">
        <v>49.027</v>
      </c>
      <c r="C10235" s="0" t="n">
        <v>332.531</v>
      </c>
      <c r="D10235" s="2" t="n">
        <v>0.8</v>
      </c>
      <c r="E10235" s="1"/>
      <c r="F10235" s="4" t="s">
        <v>10</v>
      </c>
      <c r="K10235" s="1" t="n">
        <f aca="false">360-C10235</f>
        <v>27.469</v>
      </c>
    </row>
    <row r="10236" customFormat="false" ht="12.8" hidden="false" customHeight="false" outlineLevel="0" collapsed="false">
      <c r="A10236" s="1" t="n">
        <v>1.18</v>
      </c>
      <c r="B10236" s="0" t="n">
        <v>-37.357</v>
      </c>
      <c r="C10236" s="0" t="n">
        <v>348.625</v>
      </c>
      <c r="D10236" s="2" t="n">
        <v>0.8</v>
      </c>
      <c r="F10236" s="4" t="s">
        <v>9</v>
      </c>
      <c r="K10236" s="1" t="n">
        <f aca="false">360-C10236</f>
        <v>11.375</v>
      </c>
    </row>
    <row r="10237" customFormat="false" ht="12.8" hidden="false" customHeight="false" outlineLevel="0" collapsed="false">
      <c r="A10237" s="1" t="n">
        <v>1.18</v>
      </c>
      <c r="B10237" s="0" t="n">
        <v>44.597</v>
      </c>
      <c r="C10237" s="0" t="n">
        <v>188.943</v>
      </c>
      <c r="D10237" s="2" t="n">
        <v>0.8</v>
      </c>
      <c r="F10237" s="4" t="s">
        <v>9</v>
      </c>
      <c r="K10237" s="1" t="n">
        <f aca="false">360-C10237</f>
        <v>171.057</v>
      </c>
    </row>
    <row r="10238" customFormat="false" ht="12.8" hidden="false" customHeight="false" outlineLevel="0" collapsed="false">
      <c r="A10238" s="1" t="n">
        <v>1.18</v>
      </c>
      <c r="B10238" s="1" t="n">
        <v>-13.787</v>
      </c>
      <c r="C10238" s="1" t="n">
        <v>150.033</v>
      </c>
      <c r="D10238" s="2" t="n">
        <v>0.9</v>
      </c>
      <c r="E10238" s="1"/>
      <c r="F10238" s="4" t="s">
        <v>20</v>
      </c>
      <c r="G10238" s="0" t="s">
        <v>26</v>
      </c>
      <c r="K10238" s="1" t="n">
        <f aca="false">360-C10238</f>
        <v>209.967</v>
      </c>
    </row>
    <row r="10239" customFormat="false" ht="12.8" hidden="false" customHeight="false" outlineLevel="0" collapsed="false">
      <c r="A10239" s="1" t="n">
        <v>1.18</v>
      </c>
      <c r="B10239" s="1" t="n">
        <v>-16.32</v>
      </c>
      <c r="C10239" s="1" t="n">
        <v>197.581</v>
      </c>
      <c r="D10239" s="2" t="n">
        <v>0.9</v>
      </c>
      <c r="E10239" s="1"/>
      <c r="F10239" s="4" t="s">
        <v>10</v>
      </c>
      <c r="K10239" s="1" t="n">
        <f aca="false">360-C10239</f>
        <v>162.419</v>
      </c>
    </row>
    <row r="10240" customFormat="false" ht="12.8" hidden="false" customHeight="false" outlineLevel="0" collapsed="false">
      <c r="A10240" s="1" t="n">
        <v>1.18</v>
      </c>
      <c r="B10240" s="1" t="n">
        <v>-7.727</v>
      </c>
      <c r="C10240" s="1" t="n">
        <v>193.265</v>
      </c>
      <c r="D10240" s="2" t="n">
        <v>0.9</v>
      </c>
      <c r="E10240" s="1" t="n">
        <v>1.07244843238898</v>
      </c>
      <c r="F10240" s="4" t="s">
        <v>10</v>
      </c>
      <c r="K10240" s="1" t="n">
        <f aca="false">360-C10240</f>
        <v>166.735</v>
      </c>
    </row>
    <row r="10241" customFormat="false" ht="12.8" hidden="false" customHeight="false" outlineLevel="0" collapsed="false">
      <c r="A10241" s="1" t="n">
        <v>1.18</v>
      </c>
      <c r="B10241" s="1" t="n">
        <v>-20.569</v>
      </c>
      <c r="C10241" s="1" t="n">
        <v>161.849</v>
      </c>
      <c r="D10241" s="2" t="n">
        <v>0.9</v>
      </c>
      <c r="E10241" s="1" t="n">
        <v>1.18982277827658</v>
      </c>
      <c r="F10241" s="4" t="s">
        <v>10</v>
      </c>
      <c r="K10241" s="1" t="n">
        <f aca="false">360-C10241</f>
        <v>198.151</v>
      </c>
    </row>
    <row r="10242" customFormat="false" ht="12.8" hidden="false" customHeight="false" outlineLevel="0" collapsed="false">
      <c r="A10242" s="1" t="n">
        <v>1.18</v>
      </c>
      <c r="B10242" s="1" t="n">
        <v>34.602</v>
      </c>
      <c r="C10242" s="1" t="n">
        <v>150.863</v>
      </c>
      <c r="D10242" s="2" t="n">
        <v>0.9</v>
      </c>
      <c r="E10242" s="0"/>
      <c r="F10242" s="4" t="s">
        <v>20</v>
      </c>
      <c r="K10242" s="1" t="n">
        <f aca="false">360-C10242</f>
        <v>209.137</v>
      </c>
    </row>
    <row r="10243" customFormat="false" ht="12.8" hidden="false" customHeight="false" outlineLevel="0" collapsed="false">
      <c r="A10243" s="1" t="n">
        <v>1.18</v>
      </c>
      <c r="B10243" s="0" t="n">
        <v>6.782</v>
      </c>
      <c r="C10243" s="0" t="n">
        <v>347.575</v>
      </c>
      <c r="D10243" s="2" t="n">
        <v>0.9</v>
      </c>
      <c r="F10243" s="4" t="s">
        <v>9</v>
      </c>
      <c r="K10243" s="1" t="n">
        <f aca="false">360-C10243</f>
        <v>12.425</v>
      </c>
    </row>
    <row r="10244" customFormat="false" ht="12.8" hidden="false" customHeight="false" outlineLevel="0" collapsed="false">
      <c r="A10244" s="1" t="n">
        <v>1.18</v>
      </c>
      <c r="B10244" s="0" t="n">
        <v>-12.911</v>
      </c>
      <c r="C10244" s="0" t="n">
        <v>338.471</v>
      </c>
      <c r="D10244" s="2" t="n">
        <v>0.9</v>
      </c>
      <c r="F10244" s="4" t="s">
        <v>10</v>
      </c>
      <c r="K10244" s="1" t="n">
        <f aca="false">360-C10244</f>
        <v>21.529</v>
      </c>
    </row>
    <row r="10245" customFormat="false" ht="12.8" hidden="false" customHeight="false" outlineLevel="0" collapsed="false">
      <c r="A10245" s="1" t="n">
        <v>1.18</v>
      </c>
      <c r="B10245" s="0" t="n">
        <v>0.72</v>
      </c>
      <c r="C10245" s="0" t="n">
        <v>183.845</v>
      </c>
      <c r="D10245" s="2" t="n">
        <v>0.9</v>
      </c>
      <c r="F10245" s="4" t="s">
        <v>9</v>
      </c>
      <c r="K10245" s="1" t="n">
        <f aca="false">360-C10245</f>
        <v>176.155</v>
      </c>
    </row>
    <row r="10246" customFormat="false" ht="12.8" hidden="false" customHeight="false" outlineLevel="0" collapsed="false">
      <c r="A10246" s="1" t="n">
        <v>1.18</v>
      </c>
      <c r="B10246" s="1" t="n">
        <v>24.484</v>
      </c>
      <c r="C10246" s="1" t="n">
        <v>161.307</v>
      </c>
      <c r="D10246" s="2" t="n">
        <v>0.9</v>
      </c>
      <c r="F10246" s="4" t="s">
        <v>10</v>
      </c>
      <c r="K10246" s="1" t="n">
        <f aca="false">360-C10246</f>
        <v>198.693</v>
      </c>
    </row>
    <row r="10247" customFormat="false" ht="12.8" hidden="false" customHeight="false" outlineLevel="0" collapsed="false">
      <c r="A10247" s="0" t="n">
        <v>1.18</v>
      </c>
      <c r="B10247" s="1" t="n">
        <v>61.229</v>
      </c>
      <c r="C10247" s="1" t="n">
        <v>19.939</v>
      </c>
      <c r="D10247" s="2" t="n">
        <v>0.9</v>
      </c>
      <c r="F10247" s="4" t="s">
        <v>10</v>
      </c>
      <c r="K10247" s="1" t="n">
        <f aca="false">360-C10247</f>
        <v>340.061</v>
      </c>
    </row>
    <row r="10248" customFormat="false" ht="12.8" hidden="false" customHeight="false" outlineLevel="0" collapsed="false">
      <c r="A10248" s="1" t="n">
        <v>1.18</v>
      </c>
      <c r="B10248" s="1" t="n">
        <v>26.027</v>
      </c>
      <c r="C10248" s="1" t="n">
        <v>159.793</v>
      </c>
      <c r="D10248" s="2" t="n">
        <v>1</v>
      </c>
      <c r="E10248" s="1"/>
      <c r="F10248" s="4" t="s">
        <v>20</v>
      </c>
      <c r="G10248" s="0" t="s">
        <v>26</v>
      </c>
      <c r="K10248" s="1" t="n">
        <f aca="false">360-C10248</f>
        <v>200.207</v>
      </c>
    </row>
    <row r="10249" customFormat="false" ht="12.8" hidden="false" customHeight="false" outlineLevel="0" collapsed="false">
      <c r="A10249" s="1" t="n">
        <v>1.18</v>
      </c>
      <c r="B10249" s="1" t="n">
        <v>35.514</v>
      </c>
      <c r="C10249" s="1" t="n">
        <v>0.243</v>
      </c>
      <c r="D10249" s="2" t="n">
        <v>1</v>
      </c>
      <c r="E10249" s="1"/>
      <c r="F10249" s="4" t="s">
        <v>10</v>
      </c>
      <c r="G10249" s="0" t="s">
        <v>26</v>
      </c>
      <c r="K10249" s="1" t="n">
        <f aca="false">360-C10249</f>
        <v>359.757</v>
      </c>
    </row>
    <row r="10250" customFormat="false" ht="12.8" hidden="false" customHeight="false" outlineLevel="0" collapsed="false">
      <c r="A10250" s="1" t="n">
        <v>1.18</v>
      </c>
      <c r="B10250" s="1" t="n">
        <v>34.538</v>
      </c>
      <c r="C10250" s="1" t="n">
        <v>17.767</v>
      </c>
      <c r="D10250" s="2" t="n">
        <v>1</v>
      </c>
      <c r="E10250" s="1" t="n">
        <v>1.07625712411539</v>
      </c>
      <c r="F10250" s="4" t="s">
        <v>10</v>
      </c>
      <c r="K10250" s="1" t="n">
        <f aca="false">360-C10250</f>
        <v>342.233</v>
      </c>
    </row>
    <row r="10251" customFormat="false" ht="12.8" hidden="false" customHeight="false" outlineLevel="0" collapsed="false">
      <c r="A10251" s="1" t="n">
        <v>1.18</v>
      </c>
      <c r="B10251" s="1" t="n">
        <v>1.654</v>
      </c>
      <c r="C10251" s="1" t="n">
        <v>53.004</v>
      </c>
      <c r="D10251" s="2" t="n">
        <v>1</v>
      </c>
      <c r="E10251" s="1"/>
      <c r="F10251" s="4" t="s">
        <v>10</v>
      </c>
      <c r="G10251" s="0" t="s">
        <v>26</v>
      </c>
      <c r="K10251" s="1" t="n">
        <f aca="false">360-C10251</f>
        <v>306.996</v>
      </c>
    </row>
    <row r="10252" customFormat="false" ht="12.8" hidden="false" customHeight="false" outlineLevel="0" collapsed="false">
      <c r="A10252" s="1" t="n">
        <v>1.18</v>
      </c>
      <c r="B10252" s="1" t="n">
        <v>30.625</v>
      </c>
      <c r="C10252" s="1" t="n">
        <v>162.902</v>
      </c>
      <c r="D10252" s="2" t="n">
        <v>1</v>
      </c>
      <c r="E10252" s="0"/>
      <c r="F10252" s="4" t="s">
        <v>10</v>
      </c>
      <c r="G10252" s="0" t="s">
        <v>26</v>
      </c>
      <c r="K10252" s="1" t="n">
        <f aca="false">360-C10252</f>
        <v>197.098</v>
      </c>
    </row>
    <row r="10253" customFormat="false" ht="12.8" hidden="false" customHeight="false" outlineLevel="0" collapsed="false">
      <c r="A10253" s="1" t="n">
        <v>1.18</v>
      </c>
      <c r="B10253" s="1" t="n">
        <v>2.052</v>
      </c>
      <c r="C10253" s="1" t="n">
        <v>141.743</v>
      </c>
      <c r="D10253" s="2" t="n">
        <v>1</v>
      </c>
      <c r="E10253" s="1"/>
      <c r="F10253" s="4" t="s">
        <v>10</v>
      </c>
      <c r="G10253" s="0" t="s">
        <v>26</v>
      </c>
      <c r="K10253" s="1" t="n">
        <f aca="false">360-C10253</f>
        <v>218.257</v>
      </c>
    </row>
    <row r="10254" customFormat="false" ht="12.8" hidden="false" customHeight="false" outlineLevel="0" collapsed="false">
      <c r="A10254" s="1" t="n">
        <v>1.18</v>
      </c>
      <c r="B10254" s="1" t="n">
        <v>12.167</v>
      </c>
      <c r="C10254" s="1" t="n">
        <v>46.347</v>
      </c>
      <c r="D10254" s="2" t="n">
        <v>1</v>
      </c>
      <c r="E10254" s="1"/>
      <c r="F10254" s="4" t="s">
        <v>20</v>
      </c>
      <c r="G10254" s="0" t="s">
        <v>26</v>
      </c>
      <c r="K10254" s="1" t="n">
        <f aca="false">360-C10254</f>
        <v>313.653</v>
      </c>
    </row>
    <row r="10255" customFormat="false" ht="12.8" hidden="false" customHeight="false" outlineLevel="0" collapsed="false">
      <c r="A10255" s="1" t="n">
        <v>1.18</v>
      </c>
      <c r="B10255" s="1" t="n">
        <v>34.767</v>
      </c>
      <c r="C10255" s="1" t="n">
        <v>146.89</v>
      </c>
      <c r="D10255" s="2" t="n">
        <v>1</v>
      </c>
      <c r="E10255" s="1" t="n">
        <v>1.02825011139223</v>
      </c>
      <c r="F10255" s="4" t="s">
        <v>10</v>
      </c>
      <c r="K10255" s="1" t="n">
        <f aca="false">360-C10255</f>
        <v>213.11</v>
      </c>
    </row>
    <row r="10256" customFormat="false" ht="12.8" hidden="false" customHeight="false" outlineLevel="0" collapsed="false">
      <c r="A10256" s="1" t="n">
        <v>1.18</v>
      </c>
      <c r="B10256" s="1" t="n">
        <v>35.538</v>
      </c>
      <c r="C10256" s="1" t="n">
        <v>149.81</v>
      </c>
      <c r="D10256" s="2" t="n">
        <v>1</v>
      </c>
      <c r="E10256" s="1" t="n">
        <v>1.18248033780271</v>
      </c>
      <c r="F10256" s="4" t="s">
        <v>20</v>
      </c>
      <c r="G10256" s="0" t="s">
        <v>26</v>
      </c>
      <c r="K10256" s="1" t="n">
        <f aca="false">360-C10256</f>
        <v>210.19</v>
      </c>
    </row>
    <row r="10257" customFormat="false" ht="12.8" hidden="false" customHeight="false" outlineLevel="0" collapsed="false">
      <c r="A10257" s="1" t="n">
        <v>1.18</v>
      </c>
      <c r="B10257" s="1" t="n">
        <v>-32.989</v>
      </c>
      <c r="C10257" s="1" t="n">
        <v>141.335</v>
      </c>
      <c r="D10257" s="2" t="n">
        <v>1</v>
      </c>
      <c r="E10257" s="1"/>
      <c r="F10257" s="4" t="s">
        <v>20</v>
      </c>
      <c r="G10257" s="0" t="s">
        <v>26</v>
      </c>
      <c r="K10257" s="1" t="n">
        <f aca="false">360-C10257</f>
        <v>218.665</v>
      </c>
    </row>
    <row r="10258" customFormat="false" ht="12.8" hidden="false" customHeight="false" outlineLevel="0" collapsed="false">
      <c r="A10258" s="1" t="n">
        <v>1.18</v>
      </c>
      <c r="B10258" s="1" t="n">
        <v>54.854</v>
      </c>
      <c r="C10258" s="1" t="n">
        <v>57.411</v>
      </c>
      <c r="D10258" s="2" t="n">
        <v>1</v>
      </c>
      <c r="E10258" s="1"/>
      <c r="F10258" s="4" t="s">
        <v>10</v>
      </c>
      <c r="K10258" s="1" t="n">
        <f aca="false">360-C10258</f>
        <v>302.589</v>
      </c>
    </row>
    <row r="10259" customFormat="false" ht="12.8" hidden="false" customHeight="false" outlineLevel="0" collapsed="false">
      <c r="A10259" s="1" t="n">
        <v>1.18</v>
      </c>
      <c r="B10259" s="1" t="n">
        <v>-10.153</v>
      </c>
      <c r="C10259" s="1" t="n">
        <v>80.217</v>
      </c>
      <c r="D10259" s="2" t="n">
        <v>1</v>
      </c>
      <c r="E10259" s="1" t="n">
        <v>1.04613245601294</v>
      </c>
      <c r="F10259" s="4" t="s">
        <v>20</v>
      </c>
      <c r="G10259" s="0" t="s">
        <v>26</v>
      </c>
      <c r="K10259" s="1" t="n">
        <f aca="false">360-C10259</f>
        <v>279.783</v>
      </c>
    </row>
    <row r="10260" customFormat="false" ht="12.8" hidden="false" customHeight="false" outlineLevel="0" collapsed="false">
      <c r="A10260" s="1" t="n">
        <v>1.18</v>
      </c>
      <c r="B10260" s="1" t="n">
        <v>-15.367</v>
      </c>
      <c r="C10260" s="1" t="n">
        <v>167.906</v>
      </c>
      <c r="D10260" s="2" t="n">
        <v>1</v>
      </c>
      <c r="E10260" s="1"/>
      <c r="F10260" s="4" t="s">
        <v>10</v>
      </c>
      <c r="K10260" s="1" t="n">
        <f aca="false">360-C10260</f>
        <v>192.094</v>
      </c>
    </row>
    <row r="10261" customFormat="false" ht="12.8" hidden="false" customHeight="false" outlineLevel="0" collapsed="false">
      <c r="A10261" s="1" t="n">
        <v>1.18</v>
      </c>
      <c r="B10261" s="1" t="n">
        <v>30.879</v>
      </c>
      <c r="C10261" s="1" t="n">
        <v>0.946</v>
      </c>
      <c r="D10261" s="2" t="n">
        <v>1</v>
      </c>
      <c r="E10261" s="1"/>
      <c r="F10261" s="4" t="s">
        <v>10</v>
      </c>
      <c r="K10261" s="1" t="n">
        <f aca="false">360-C10261</f>
        <v>359.054</v>
      </c>
    </row>
    <row r="10262" customFormat="false" ht="12.8" hidden="false" customHeight="false" outlineLevel="0" collapsed="false">
      <c r="A10262" s="1" t="n">
        <v>1.18</v>
      </c>
      <c r="B10262" s="1" t="n">
        <v>45.834</v>
      </c>
      <c r="C10262" s="1" t="n">
        <v>62.425</v>
      </c>
      <c r="D10262" s="2" t="n">
        <v>1</v>
      </c>
      <c r="E10262" s="1"/>
      <c r="F10262" s="4" t="s">
        <v>10</v>
      </c>
      <c r="G10262" s="0" t="s">
        <v>26</v>
      </c>
      <c r="K10262" s="1" t="n">
        <f aca="false">360-C10262</f>
        <v>297.575</v>
      </c>
    </row>
    <row r="10263" customFormat="false" ht="12.8" hidden="false" customHeight="false" outlineLevel="0" collapsed="false">
      <c r="A10263" s="1" t="n">
        <v>1.18</v>
      </c>
      <c r="B10263" s="1" t="n">
        <v>-2.662</v>
      </c>
      <c r="C10263" s="1" t="n">
        <v>186.757</v>
      </c>
      <c r="D10263" s="2" t="n">
        <v>1</v>
      </c>
      <c r="E10263" s="1" t="n">
        <v>1.04121095759761</v>
      </c>
      <c r="F10263" s="4" t="s">
        <v>10</v>
      </c>
      <c r="K10263" s="1" t="n">
        <f aca="false">360-C10263</f>
        <v>173.243</v>
      </c>
    </row>
    <row r="10264" customFormat="false" ht="12.8" hidden="false" customHeight="false" outlineLevel="0" collapsed="false">
      <c r="A10264" s="1" t="n">
        <v>1.18</v>
      </c>
      <c r="B10264" s="1" t="n">
        <v>-9.418</v>
      </c>
      <c r="C10264" s="1" t="n">
        <v>97.391</v>
      </c>
      <c r="D10264" s="2" t="n">
        <v>1</v>
      </c>
      <c r="E10264" s="1" t="n">
        <v>1.15290013619803</v>
      </c>
      <c r="F10264" s="4" t="s">
        <v>12</v>
      </c>
      <c r="G10264" s="0" t="s">
        <v>26</v>
      </c>
      <c r="K10264" s="1" t="n">
        <f aca="false">360-C10264</f>
        <v>262.609</v>
      </c>
    </row>
    <row r="10265" customFormat="false" ht="12.8" hidden="false" customHeight="false" outlineLevel="0" collapsed="false">
      <c r="A10265" s="1" t="n">
        <v>1.18</v>
      </c>
      <c r="B10265" s="1" t="n">
        <v>-31.222</v>
      </c>
      <c r="C10265" s="1" t="n">
        <v>158.323</v>
      </c>
      <c r="D10265" s="2" t="n">
        <v>1</v>
      </c>
      <c r="E10265" s="1"/>
      <c r="F10265" s="4" t="s">
        <v>10</v>
      </c>
      <c r="K10265" s="1" t="n">
        <f aca="false">360-C10265</f>
        <v>201.677</v>
      </c>
    </row>
    <row r="10266" customFormat="false" ht="12.8" hidden="false" customHeight="false" outlineLevel="0" collapsed="false">
      <c r="A10266" s="1" t="n">
        <v>1.18</v>
      </c>
      <c r="B10266" s="1" t="n">
        <v>-41.397</v>
      </c>
      <c r="C10266" s="1" t="n">
        <v>196.523</v>
      </c>
      <c r="D10266" s="2" t="n">
        <v>1</v>
      </c>
      <c r="E10266" s="1" t="n">
        <v>1.07645855819607</v>
      </c>
      <c r="F10266" s="4" t="s">
        <v>10</v>
      </c>
      <c r="K10266" s="1" t="n">
        <f aca="false">360-C10266</f>
        <v>163.477</v>
      </c>
    </row>
    <row r="10267" customFormat="false" ht="12.8" hidden="false" customHeight="false" outlineLevel="0" collapsed="false">
      <c r="A10267" s="1" t="n">
        <v>1.18</v>
      </c>
      <c r="B10267" s="1" t="n">
        <v>33.776</v>
      </c>
      <c r="C10267" s="1" t="n">
        <v>17.499</v>
      </c>
      <c r="D10267" s="2" t="n">
        <v>1</v>
      </c>
      <c r="E10267" s="1"/>
      <c r="F10267" s="4" t="s">
        <v>30</v>
      </c>
      <c r="G10267" s="0" t="s">
        <v>26</v>
      </c>
      <c r="K10267" s="1" t="n">
        <f aca="false">360-C10267</f>
        <v>342.501</v>
      </c>
    </row>
    <row r="10268" customFormat="false" ht="12.8" hidden="false" customHeight="false" outlineLevel="0" collapsed="false">
      <c r="A10268" s="1" t="n">
        <v>1.18</v>
      </c>
      <c r="B10268" s="1" t="n">
        <v>-20.713</v>
      </c>
      <c r="C10268" s="1" t="n">
        <v>144.806</v>
      </c>
      <c r="D10268" s="2" t="n">
        <v>1</v>
      </c>
      <c r="E10268" s="1" t="n">
        <v>1.1674509716824</v>
      </c>
      <c r="F10268" s="4" t="s">
        <v>10</v>
      </c>
      <c r="K10268" s="1" t="n">
        <f aca="false">360-C10268</f>
        <v>215.194</v>
      </c>
    </row>
    <row r="10269" customFormat="false" ht="12.8" hidden="false" customHeight="false" outlineLevel="0" collapsed="false">
      <c r="A10269" s="1" t="n">
        <v>1.18</v>
      </c>
      <c r="B10269" s="1" t="n">
        <v>39.201</v>
      </c>
      <c r="C10269" s="1" t="n">
        <v>2.977</v>
      </c>
      <c r="D10269" s="2" t="n">
        <v>1</v>
      </c>
      <c r="E10269" s="1"/>
      <c r="F10269" s="4" t="s">
        <v>10</v>
      </c>
      <c r="K10269" s="1" t="n">
        <f aca="false">360-C10269</f>
        <v>357.023</v>
      </c>
    </row>
    <row r="10270" customFormat="false" ht="12.8" hidden="false" customHeight="false" outlineLevel="0" collapsed="false">
      <c r="A10270" s="1" t="n">
        <v>1.18</v>
      </c>
      <c r="B10270" s="1" t="n">
        <v>29.205</v>
      </c>
      <c r="C10270" s="1" t="n">
        <v>1.777</v>
      </c>
      <c r="D10270" s="2" t="n">
        <v>1</v>
      </c>
      <c r="E10270" s="1"/>
      <c r="F10270" s="4" t="s">
        <v>10</v>
      </c>
      <c r="K10270" s="1" t="n">
        <f aca="false">360-C10270</f>
        <v>358.223</v>
      </c>
    </row>
    <row r="10271" customFormat="false" ht="12.8" hidden="false" customHeight="false" outlineLevel="0" collapsed="false">
      <c r="A10271" s="1" t="n">
        <v>1.18</v>
      </c>
      <c r="B10271" s="0" t="n">
        <v>60.505</v>
      </c>
      <c r="C10271" s="0" t="n">
        <v>358.945</v>
      </c>
      <c r="D10271" s="2" t="n">
        <v>1</v>
      </c>
      <c r="E10271" s="1"/>
      <c r="F10271" s="4" t="s">
        <v>9</v>
      </c>
      <c r="K10271" s="1" t="n">
        <f aca="false">360-C10271</f>
        <v>1.05500000000001</v>
      </c>
    </row>
    <row r="10272" customFormat="false" ht="12.8" hidden="false" customHeight="false" outlineLevel="0" collapsed="false">
      <c r="A10272" s="1" t="n">
        <v>1.18</v>
      </c>
      <c r="B10272" s="0" t="n">
        <v>55.826</v>
      </c>
      <c r="C10272" s="0" t="n">
        <v>357.877</v>
      </c>
      <c r="D10272" s="2" t="n">
        <v>1</v>
      </c>
      <c r="E10272" s="1"/>
      <c r="F10272" s="4" t="s">
        <v>20</v>
      </c>
      <c r="G10272" s="0" t="s">
        <v>26</v>
      </c>
      <c r="K10272" s="1" t="n">
        <f aca="false">360-C10272</f>
        <v>2.12299999999999</v>
      </c>
    </row>
    <row r="10273" customFormat="false" ht="12.8" hidden="false" customHeight="false" outlineLevel="0" collapsed="false">
      <c r="A10273" s="1" t="n">
        <v>1.18</v>
      </c>
      <c r="B10273" s="0" t="n">
        <v>44.833</v>
      </c>
      <c r="C10273" s="0" t="n">
        <v>350.951</v>
      </c>
      <c r="D10273" s="2" t="n">
        <v>1</v>
      </c>
      <c r="E10273" s="1"/>
      <c r="F10273" s="4" t="s">
        <v>10</v>
      </c>
      <c r="K10273" s="1" t="n">
        <f aca="false">360-C10273</f>
        <v>9.04899999999998</v>
      </c>
    </row>
    <row r="10274" customFormat="false" ht="12.8" hidden="false" customHeight="false" outlineLevel="0" collapsed="false">
      <c r="A10274" s="1" t="n">
        <v>1.18</v>
      </c>
      <c r="B10274" s="0" t="n">
        <v>30.876</v>
      </c>
      <c r="C10274" s="0" t="n">
        <v>348.189</v>
      </c>
      <c r="D10274" s="2" t="n">
        <v>1</v>
      </c>
      <c r="E10274" s="1"/>
      <c r="F10274" s="4" t="s">
        <v>10</v>
      </c>
      <c r="K10274" s="1" t="n">
        <f aca="false">360-C10274</f>
        <v>11.811</v>
      </c>
    </row>
    <row r="10275" customFormat="false" ht="12.8" hidden="false" customHeight="false" outlineLevel="0" collapsed="false">
      <c r="A10275" s="1" t="n">
        <v>1.18</v>
      </c>
      <c r="B10275" s="0" t="n">
        <v>33.538</v>
      </c>
      <c r="C10275" s="0" t="n">
        <v>332.59</v>
      </c>
      <c r="D10275" s="2" t="n">
        <v>1</v>
      </c>
      <c r="F10275" s="4" t="s">
        <v>10</v>
      </c>
      <c r="K10275" s="1" t="n">
        <f aca="false">360-C10275</f>
        <v>27.41</v>
      </c>
    </row>
    <row r="10276" customFormat="false" ht="12.8" hidden="false" customHeight="false" outlineLevel="0" collapsed="false">
      <c r="A10276" s="1" t="n">
        <v>1.18</v>
      </c>
      <c r="B10276" s="0" t="n">
        <v>26.507</v>
      </c>
      <c r="C10276" s="0" t="n">
        <v>352.759</v>
      </c>
      <c r="D10276" s="2" t="n">
        <v>1</v>
      </c>
      <c r="F10276" s="4" t="s">
        <v>10</v>
      </c>
      <c r="K10276" s="1" t="n">
        <f aca="false">360-C10276</f>
        <v>7.24099999999999</v>
      </c>
    </row>
    <row r="10277" customFormat="false" ht="12.8" hidden="false" customHeight="false" outlineLevel="0" collapsed="false">
      <c r="A10277" s="1" t="n">
        <v>1.18</v>
      </c>
      <c r="B10277" s="0" t="n">
        <v>21.34</v>
      </c>
      <c r="C10277" s="0" t="n">
        <v>340.95</v>
      </c>
      <c r="D10277" s="2" t="n">
        <v>1</v>
      </c>
      <c r="F10277" s="4" t="s">
        <v>20</v>
      </c>
      <c r="G10277" s="0" t="s">
        <v>26</v>
      </c>
      <c r="K10277" s="1" t="n">
        <f aca="false">360-C10277</f>
        <v>19.05</v>
      </c>
    </row>
    <row r="10278" customFormat="false" ht="12.8" hidden="false" customHeight="false" outlineLevel="0" collapsed="false">
      <c r="A10278" s="1" t="n">
        <v>1.18</v>
      </c>
      <c r="B10278" s="0" t="n">
        <v>18.636</v>
      </c>
      <c r="C10278" s="0" t="n">
        <v>347.22</v>
      </c>
      <c r="D10278" s="2" t="n">
        <v>1</v>
      </c>
      <c r="F10278" s="4" t="s">
        <v>10</v>
      </c>
      <c r="G10278" s="0" t="s">
        <v>26</v>
      </c>
      <c r="K10278" s="1" t="n">
        <f aca="false">360-C10278</f>
        <v>12.78</v>
      </c>
    </row>
    <row r="10279" customFormat="false" ht="12.8" hidden="false" customHeight="false" outlineLevel="0" collapsed="false">
      <c r="A10279" s="1" t="n">
        <v>1.18</v>
      </c>
      <c r="B10279" s="0" t="n">
        <v>17.146</v>
      </c>
      <c r="C10279" s="0" t="n">
        <v>337.01</v>
      </c>
      <c r="D10279" s="2" t="n">
        <v>1</v>
      </c>
      <c r="F10279" s="4" t="s">
        <v>20</v>
      </c>
      <c r="G10279" s="0" t="s">
        <v>26</v>
      </c>
      <c r="K10279" s="1" t="n">
        <f aca="false">360-C10279</f>
        <v>22.99</v>
      </c>
    </row>
    <row r="10280" customFormat="false" ht="12.8" hidden="false" customHeight="false" outlineLevel="0" collapsed="false">
      <c r="A10280" s="1" t="n">
        <v>1.18</v>
      </c>
      <c r="B10280" s="0" t="n">
        <v>12.583</v>
      </c>
      <c r="C10280" s="0" t="n">
        <v>335.27</v>
      </c>
      <c r="D10280" s="2" t="n">
        <v>1</v>
      </c>
      <c r="F10280" s="4" t="s">
        <v>20</v>
      </c>
      <c r="G10280" s="0" t="s">
        <v>26</v>
      </c>
      <c r="K10280" s="1" t="n">
        <f aca="false">360-C10280</f>
        <v>24.73</v>
      </c>
    </row>
    <row r="10281" customFormat="false" ht="12.8" hidden="false" customHeight="false" outlineLevel="0" collapsed="false">
      <c r="A10281" s="1" t="n">
        <v>1.18</v>
      </c>
      <c r="B10281" s="0" t="n">
        <v>10.882</v>
      </c>
      <c r="C10281" s="0" t="n">
        <v>353.184</v>
      </c>
      <c r="D10281" s="2" t="n">
        <v>1</v>
      </c>
      <c r="F10281" s="4" t="s">
        <v>10</v>
      </c>
      <c r="G10281" s="0" t="s">
        <v>26</v>
      </c>
      <c r="K10281" s="1" t="n">
        <f aca="false">360-C10281</f>
        <v>6.81599999999997</v>
      </c>
    </row>
    <row r="10282" customFormat="false" ht="12.8" hidden="false" customHeight="false" outlineLevel="0" collapsed="false">
      <c r="A10282" s="1" t="n">
        <v>1.18</v>
      </c>
      <c r="B10282" s="0" t="n">
        <v>-1.297</v>
      </c>
      <c r="C10282" s="0" t="n">
        <v>340.527</v>
      </c>
      <c r="D10282" s="2" t="n">
        <v>1</v>
      </c>
      <c r="F10282" s="4" t="s">
        <v>30</v>
      </c>
      <c r="G10282" s="0" t="s">
        <v>26</v>
      </c>
      <c r="K10282" s="1" t="n">
        <f aca="false">360-C10282</f>
        <v>19.473</v>
      </c>
    </row>
    <row r="10283" customFormat="false" ht="12.8" hidden="false" customHeight="false" outlineLevel="0" collapsed="false">
      <c r="A10283" s="1" t="n">
        <v>1.18</v>
      </c>
      <c r="B10283" s="0" t="n">
        <v>-9.748</v>
      </c>
      <c r="C10283" s="0" t="n">
        <v>339.96</v>
      </c>
      <c r="D10283" s="2" t="n">
        <v>1</v>
      </c>
      <c r="F10283" s="4" t="s">
        <v>10</v>
      </c>
      <c r="K10283" s="1" t="n">
        <f aca="false">360-C10283</f>
        <v>20.04</v>
      </c>
    </row>
    <row r="10284" customFormat="false" ht="12.8" hidden="false" customHeight="false" outlineLevel="0" collapsed="false">
      <c r="A10284" s="1" t="n">
        <v>1.18</v>
      </c>
      <c r="B10284" s="0" t="n">
        <v>-10.043</v>
      </c>
      <c r="C10284" s="0" t="n">
        <v>330.321</v>
      </c>
      <c r="D10284" s="2" t="n">
        <v>1</v>
      </c>
      <c r="F10284" s="4" t="s">
        <v>10</v>
      </c>
      <c r="K10284" s="1" t="n">
        <f aca="false">360-C10284</f>
        <v>29.679</v>
      </c>
    </row>
    <row r="10285" customFormat="false" ht="12.8" hidden="false" customHeight="false" outlineLevel="0" collapsed="false">
      <c r="A10285" s="1" t="n">
        <v>1.18</v>
      </c>
      <c r="B10285" s="0" t="n">
        <v>-10.48</v>
      </c>
      <c r="C10285" s="0" t="n">
        <v>336.673</v>
      </c>
      <c r="D10285" s="2" t="n">
        <v>1</v>
      </c>
      <c r="F10285" s="4" t="s">
        <v>9</v>
      </c>
      <c r="K10285" s="1" t="n">
        <f aca="false">360-C10285</f>
        <v>23.327</v>
      </c>
    </row>
    <row r="10286" customFormat="false" ht="12.8" hidden="false" customHeight="false" outlineLevel="0" collapsed="false">
      <c r="A10286" s="1" t="n">
        <v>1.18</v>
      </c>
      <c r="B10286" s="0" t="n">
        <v>-27.953</v>
      </c>
      <c r="C10286" s="0" t="n">
        <v>358.1</v>
      </c>
      <c r="D10286" s="2" t="n">
        <v>1</v>
      </c>
      <c r="F10286" s="4" t="s">
        <v>20</v>
      </c>
      <c r="G10286" s="0" t="s">
        <v>26</v>
      </c>
      <c r="K10286" s="1" t="n">
        <f aca="false">360-C10286</f>
        <v>1.89999999999998</v>
      </c>
    </row>
    <row r="10287" customFormat="false" ht="12.8" hidden="false" customHeight="false" outlineLevel="0" collapsed="false">
      <c r="A10287" s="1" t="n">
        <v>1.18</v>
      </c>
      <c r="B10287" s="0" t="n">
        <v>-28.582</v>
      </c>
      <c r="C10287" s="0" t="n">
        <v>336.685</v>
      </c>
      <c r="D10287" s="2" t="n">
        <v>1</v>
      </c>
      <c r="F10287" s="4" t="s">
        <v>10</v>
      </c>
      <c r="K10287" s="1" t="n">
        <f aca="false">360-C10287</f>
        <v>23.315</v>
      </c>
    </row>
    <row r="10288" customFormat="false" ht="12.8" hidden="false" customHeight="false" outlineLevel="0" collapsed="false">
      <c r="A10288" s="1" t="n">
        <v>1.18</v>
      </c>
      <c r="B10288" s="0" t="n">
        <v>54.252</v>
      </c>
      <c r="C10288" s="0" t="n">
        <v>314.179</v>
      </c>
      <c r="D10288" s="2" t="n">
        <v>1</v>
      </c>
      <c r="F10288" s="4" t="s">
        <v>30</v>
      </c>
      <c r="G10288" s="0" t="s">
        <v>26</v>
      </c>
      <c r="K10288" s="1" t="n">
        <f aca="false">360-C10288</f>
        <v>45.821</v>
      </c>
    </row>
    <row r="10289" customFormat="false" ht="12.8" hidden="false" customHeight="false" outlineLevel="0" collapsed="false">
      <c r="A10289" s="1" t="n">
        <v>1.18</v>
      </c>
      <c r="B10289" s="0" t="n">
        <v>45.452</v>
      </c>
      <c r="C10289" s="0" t="n">
        <v>318.596</v>
      </c>
      <c r="D10289" s="2" t="n">
        <v>1</v>
      </c>
      <c r="F10289" s="4" t="s">
        <v>10</v>
      </c>
      <c r="K10289" s="1" t="n">
        <f aca="false">360-C10289</f>
        <v>41.404</v>
      </c>
    </row>
    <row r="10290" customFormat="false" ht="12.8" hidden="false" customHeight="false" outlineLevel="0" collapsed="false">
      <c r="A10290" s="1" t="n">
        <v>1.18</v>
      </c>
      <c r="B10290" s="0" t="n">
        <v>11.762</v>
      </c>
      <c r="C10290" s="0" t="n">
        <v>327.279</v>
      </c>
      <c r="D10290" s="2" t="n">
        <v>1</v>
      </c>
      <c r="F10290" s="4" t="s">
        <v>30</v>
      </c>
      <c r="G10290" s="0" t="s">
        <v>26</v>
      </c>
      <c r="K10290" s="1" t="n">
        <f aca="false">360-C10290</f>
        <v>32.721</v>
      </c>
    </row>
    <row r="10291" customFormat="false" ht="12.8" hidden="false" customHeight="false" outlineLevel="0" collapsed="false">
      <c r="A10291" s="1" t="n">
        <v>1.18</v>
      </c>
      <c r="B10291" s="0" t="n">
        <v>-2.464</v>
      </c>
      <c r="C10291" s="0" t="n">
        <v>325.591</v>
      </c>
      <c r="D10291" s="2" t="n">
        <v>1</v>
      </c>
      <c r="F10291" s="4" t="s">
        <v>10</v>
      </c>
      <c r="K10291" s="1" t="n">
        <f aca="false">360-C10291</f>
        <v>34.409</v>
      </c>
    </row>
    <row r="10292" customFormat="false" ht="12.8" hidden="false" customHeight="false" outlineLevel="0" collapsed="false">
      <c r="A10292" s="1" t="n">
        <v>1.18</v>
      </c>
      <c r="B10292" s="0" t="n">
        <v>-5.708</v>
      </c>
      <c r="C10292" s="0" t="n">
        <v>328.116</v>
      </c>
      <c r="D10292" s="2" t="n">
        <v>1</v>
      </c>
      <c r="F10292" s="4" t="s">
        <v>10</v>
      </c>
      <c r="K10292" s="1" t="n">
        <f aca="false">360-C10292</f>
        <v>31.884</v>
      </c>
    </row>
    <row r="10293" customFormat="false" ht="12.8" hidden="false" customHeight="false" outlineLevel="0" collapsed="false">
      <c r="A10293" s="1" t="n">
        <v>1.18</v>
      </c>
      <c r="B10293" s="0" t="n">
        <v>-43.798</v>
      </c>
      <c r="C10293" s="0" t="n">
        <v>310.06</v>
      </c>
      <c r="D10293" s="2" t="n">
        <v>1</v>
      </c>
      <c r="F10293" s="4" t="s">
        <v>10</v>
      </c>
      <c r="K10293" s="1" t="n">
        <f aca="false">360-C10293</f>
        <v>49.94</v>
      </c>
    </row>
    <row r="10294" customFormat="false" ht="12.8" hidden="false" customHeight="false" outlineLevel="0" collapsed="false">
      <c r="A10294" s="1" t="n">
        <v>1.18</v>
      </c>
      <c r="B10294" s="0" t="n">
        <v>-27.03</v>
      </c>
      <c r="C10294" s="0" t="n">
        <v>255.731</v>
      </c>
      <c r="D10294" s="2" t="n">
        <v>1</v>
      </c>
      <c r="F10294" s="4" t="s">
        <v>30</v>
      </c>
      <c r="G10294" s="0" t="s">
        <v>26</v>
      </c>
      <c r="K10294" s="1" t="n">
        <f aca="false">360-C10294</f>
        <v>104.269</v>
      </c>
    </row>
    <row r="10295" customFormat="false" ht="12.8" hidden="false" customHeight="false" outlineLevel="0" collapsed="false">
      <c r="A10295" s="1" t="n">
        <v>1.18</v>
      </c>
      <c r="B10295" s="0" t="n">
        <v>54.567</v>
      </c>
      <c r="C10295" s="0" t="n">
        <v>205.109</v>
      </c>
      <c r="D10295" s="2" t="n">
        <v>1</v>
      </c>
      <c r="F10295" s="4" t="s">
        <v>10</v>
      </c>
      <c r="K10295" s="1" t="n">
        <f aca="false">360-C10295</f>
        <v>154.891</v>
      </c>
    </row>
    <row r="10296" customFormat="false" ht="12.8" hidden="false" customHeight="false" outlineLevel="0" collapsed="false">
      <c r="A10296" s="1" t="n">
        <v>1.18</v>
      </c>
      <c r="B10296" s="0" t="n">
        <v>41.607</v>
      </c>
      <c r="C10296" s="0" t="n">
        <v>185.075</v>
      </c>
      <c r="D10296" s="2" t="n">
        <v>1</v>
      </c>
      <c r="F10296" s="4" t="s">
        <v>20</v>
      </c>
      <c r="G10296" s="0" t="s">
        <v>26</v>
      </c>
      <c r="K10296" s="1" t="n">
        <f aca="false">360-C10296</f>
        <v>174.925</v>
      </c>
    </row>
    <row r="10297" customFormat="false" ht="12.8" hidden="false" customHeight="false" outlineLevel="0" collapsed="false">
      <c r="A10297" s="1" t="n">
        <v>1.18</v>
      </c>
      <c r="B10297" s="0" t="n">
        <v>28.609</v>
      </c>
      <c r="C10297" s="0" t="n">
        <v>192.412</v>
      </c>
      <c r="D10297" s="2" t="n">
        <v>1</v>
      </c>
      <c r="F10297" s="4" t="s">
        <v>9</v>
      </c>
      <c r="K10297" s="1" t="n">
        <f aca="false">360-C10297</f>
        <v>167.588</v>
      </c>
    </row>
    <row r="10298" customFormat="false" ht="12.8" hidden="false" customHeight="false" outlineLevel="0" collapsed="false">
      <c r="A10298" s="1" t="n">
        <v>1.18</v>
      </c>
      <c r="B10298" s="0" t="n">
        <v>9.896</v>
      </c>
      <c r="C10298" s="0" t="n">
        <v>197.948</v>
      </c>
      <c r="D10298" s="2" t="n">
        <v>1</v>
      </c>
      <c r="F10298" s="4" t="s">
        <v>10</v>
      </c>
      <c r="K10298" s="1" t="n">
        <f aca="false">360-C10298</f>
        <v>162.052</v>
      </c>
    </row>
    <row r="10299" customFormat="false" ht="12.8" hidden="false" customHeight="false" outlineLevel="0" collapsed="false">
      <c r="A10299" s="1" t="n">
        <v>1.18</v>
      </c>
      <c r="B10299" s="0" t="n">
        <v>2.037</v>
      </c>
      <c r="C10299" s="0" t="n">
        <v>186.428</v>
      </c>
      <c r="D10299" s="2" t="n">
        <v>1</v>
      </c>
      <c r="E10299" s="1" t="n">
        <v>1.07318242919753</v>
      </c>
      <c r="F10299" s="4" t="s">
        <v>20</v>
      </c>
      <c r="G10299" s="0" t="s">
        <v>26</v>
      </c>
      <c r="K10299" s="1" t="n">
        <f aca="false">360-C10299</f>
        <v>173.572</v>
      </c>
    </row>
    <row r="10300" customFormat="false" ht="12.8" hidden="false" customHeight="false" outlineLevel="0" collapsed="false">
      <c r="A10300" s="1" t="n">
        <v>1.18</v>
      </c>
      <c r="B10300" s="0" t="n">
        <v>-3.558</v>
      </c>
      <c r="C10300" s="0" t="n">
        <v>189.13</v>
      </c>
      <c r="D10300" s="2" t="n">
        <v>1</v>
      </c>
      <c r="F10300" s="4" t="s">
        <v>10</v>
      </c>
      <c r="K10300" s="1" t="n">
        <f aca="false">360-C10300</f>
        <v>170.87</v>
      </c>
    </row>
    <row r="10301" customFormat="false" ht="12.8" hidden="false" customHeight="false" outlineLevel="0" collapsed="false">
      <c r="A10301" s="1" t="n">
        <v>1.18</v>
      </c>
      <c r="B10301" s="0" t="n">
        <v>-19.831</v>
      </c>
      <c r="C10301" s="0" t="n">
        <v>206.428</v>
      </c>
      <c r="D10301" s="2" t="n">
        <v>1</v>
      </c>
      <c r="F10301" s="4" t="s">
        <v>10</v>
      </c>
      <c r="K10301" s="1" t="n">
        <f aca="false">360-C10301</f>
        <v>153.572</v>
      </c>
    </row>
    <row r="10302" customFormat="false" ht="12.8" hidden="false" customHeight="false" outlineLevel="0" collapsed="false">
      <c r="A10302" s="1" t="n">
        <v>1.18</v>
      </c>
      <c r="B10302" s="0" t="n">
        <v>-42.556</v>
      </c>
      <c r="C10302" s="0" t="n">
        <v>205.301</v>
      </c>
      <c r="D10302" s="2" t="n">
        <v>1</v>
      </c>
      <c r="F10302" s="4" t="s">
        <v>10</v>
      </c>
      <c r="K10302" s="1" t="n">
        <f aca="false">360-C10302</f>
        <v>154.699</v>
      </c>
    </row>
    <row r="10303" customFormat="false" ht="12.8" hidden="false" customHeight="false" outlineLevel="0" collapsed="false">
      <c r="A10303" s="1" t="n">
        <v>1.18</v>
      </c>
      <c r="B10303" s="1" t="n">
        <v>51.901</v>
      </c>
      <c r="C10303" s="1" t="n">
        <v>171.287</v>
      </c>
      <c r="D10303" s="2" t="n">
        <v>1</v>
      </c>
      <c r="F10303" s="4" t="s">
        <v>10</v>
      </c>
      <c r="K10303" s="1" t="n">
        <f aca="false">360-C10303</f>
        <v>188.713</v>
      </c>
    </row>
    <row r="10304" customFormat="false" ht="12.8" hidden="false" customHeight="false" outlineLevel="0" collapsed="false">
      <c r="A10304" s="1" t="n">
        <v>1.18</v>
      </c>
      <c r="B10304" s="1" t="n">
        <v>54.949</v>
      </c>
      <c r="C10304" s="1" t="n">
        <v>167.539</v>
      </c>
      <c r="D10304" s="2" t="n">
        <v>1</v>
      </c>
      <c r="F10304" s="4" t="s">
        <v>20</v>
      </c>
      <c r="G10304" s="0" t="s">
        <v>26</v>
      </c>
      <c r="K10304" s="1" t="n">
        <f aca="false">360-C10304</f>
        <v>192.461</v>
      </c>
    </row>
    <row r="10305" customFormat="false" ht="12.8" hidden="false" customHeight="false" outlineLevel="0" collapsed="false">
      <c r="A10305" s="1" t="n">
        <v>1.18</v>
      </c>
      <c r="B10305" s="1" t="n">
        <v>49.214</v>
      </c>
      <c r="C10305" s="1" t="n">
        <v>172.817</v>
      </c>
      <c r="D10305" s="2" t="n">
        <v>1</v>
      </c>
      <c r="F10305" s="4" t="s">
        <v>10</v>
      </c>
      <c r="K10305" s="1" t="n">
        <f aca="false">360-C10305</f>
        <v>187.183</v>
      </c>
    </row>
    <row r="10306" customFormat="false" ht="12.8" hidden="false" customHeight="false" outlineLevel="0" collapsed="false">
      <c r="A10306" s="1" t="n">
        <v>1.18</v>
      </c>
      <c r="B10306" s="1" t="n">
        <v>-14.889</v>
      </c>
      <c r="C10306" s="1" t="n">
        <v>173.138</v>
      </c>
      <c r="D10306" s="2" t="n">
        <v>1</v>
      </c>
      <c r="F10306" s="4" t="s">
        <v>10</v>
      </c>
      <c r="K10306" s="1" t="n">
        <f aca="false">360-C10306</f>
        <v>186.862</v>
      </c>
    </row>
    <row r="10307" customFormat="false" ht="12.8" hidden="false" customHeight="false" outlineLevel="0" collapsed="false">
      <c r="A10307" s="0" t="n">
        <v>1.18</v>
      </c>
      <c r="B10307" s="1" t="n">
        <v>-29.696</v>
      </c>
      <c r="C10307" s="1" t="n">
        <v>159.581</v>
      </c>
      <c r="D10307" s="2" t="n">
        <v>1</v>
      </c>
      <c r="F10307" s="4" t="s">
        <v>10</v>
      </c>
      <c r="K10307" s="1" t="n">
        <f aca="false">360-C10307</f>
        <v>200.419</v>
      </c>
    </row>
    <row r="10308" customFormat="false" ht="12.8" hidden="false" customHeight="false" outlineLevel="0" collapsed="false">
      <c r="A10308" s="0" t="n">
        <v>1.18</v>
      </c>
      <c r="B10308" s="1" t="n">
        <v>68.039</v>
      </c>
      <c r="C10308" s="1" t="n">
        <v>49.411</v>
      </c>
      <c r="D10308" s="2" t="n">
        <v>1</v>
      </c>
      <c r="F10308" s="4" t="s">
        <v>30</v>
      </c>
      <c r="K10308" s="1" t="n">
        <f aca="false">360-C10308</f>
        <v>310.589</v>
      </c>
    </row>
    <row r="10309" customFormat="false" ht="12.8" hidden="false" customHeight="false" outlineLevel="0" collapsed="false">
      <c r="A10309" s="0" t="n">
        <v>1.18</v>
      </c>
      <c r="B10309" s="1" t="n">
        <v>64.489</v>
      </c>
      <c r="C10309" s="1" t="n">
        <v>24.373</v>
      </c>
      <c r="D10309" s="2" t="n">
        <v>1</v>
      </c>
      <c r="F10309" s="4" t="s">
        <v>20</v>
      </c>
      <c r="G10309" s="0" t="s">
        <v>26</v>
      </c>
      <c r="K10309" s="1" t="n">
        <f aca="false">360-C10309</f>
        <v>335.627</v>
      </c>
    </row>
    <row r="10310" customFormat="false" ht="12.8" hidden="false" customHeight="false" outlineLevel="0" collapsed="false">
      <c r="A10310" s="0" t="n">
        <v>1.18</v>
      </c>
      <c r="B10310" s="1" t="n">
        <v>60.941</v>
      </c>
      <c r="C10310" s="1" t="n">
        <v>7.995</v>
      </c>
      <c r="D10310" s="2" t="n">
        <v>1</v>
      </c>
      <c r="F10310" s="4" t="s">
        <v>10</v>
      </c>
      <c r="K10310" s="1" t="n">
        <f aca="false">360-C10310</f>
        <v>352.005</v>
      </c>
    </row>
    <row r="10311" customFormat="false" ht="12.8" hidden="false" customHeight="false" outlineLevel="0" collapsed="false">
      <c r="A10311" s="0" t="n">
        <v>1.18</v>
      </c>
      <c r="B10311" s="1" t="n">
        <v>33.759</v>
      </c>
      <c r="C10311" s="1" t="n">
        <v>1.071</v>
      </c>
      <c r="D10311" s="2" t="n">
        <v>1</v>
      </c>
      <c r="F10311" s="4" t="s">
        <v>10</v>
      </c>
      <c r="K10311" s="1" t="n">
        <f aca="false">360-C10311</f>
        <v>358.929</v>
      </c>
    </row>
    <row r="10312" customFormat="false" ht="12.8" hidden="false" customHeight="false" outlineLevel="0" collapsed="false">
      <c r="A10312" s="0" t="n">
        <v>1.18</v>
      </c>
      <c r="B10312" s="1" t="n">
        <v>36.278</v>
      </c>
      <c r="C10312" s="1" t="n">
        <v>19.694</v>
      </c>
      <c r="D10312" s="2" t="n">
        <v>1</v>
      </c>
      <c r="F10312" s="4" t="s">
        <v>10</v>
      </c>
      <c r="K10312" s="1" t="n">
        <f aca="false">360-C10312</f>
        <v>340.306</v>
      </c>
    </row>
    <row r="10313" customFormat="false" ht="12.8" hidden="false" customHeight="false" outlineLevel="0" collapsed="false">
      <c r="A10313" s="0" t="n">
        <v>1.18</v>
      </c>
      <c r="B10313" s="1" t="n">
        <v>40.944</v>
      </c>
      <c r="C10313" s="1" t="n">
        <v>22.103</v>
      </c>
      <c r="D10313" s="2" t="n">
        <v>1</v>
      </c>
      <c r="F10313" s="4" t="s">
        <v>20</v>
      </c>
      <c r="G10313" s="0" t="s">
        <v>26</v>
      </c>
      <c r="K10313" s="1" t="n">
        <f aca="false">360-C10313</f>
        <v>337.897</v>
      </c>
    </row>
    <row r="10314" customFormat="false" ht="12.8" hidden="false" customHeight="false" outlineLevel="0" collapsed="false">
      <c r="A10314" s="0" t="n">
        <v>1.18</v>
      </c>
      <c r="B10314" s="1" t="n">
        <v>40.658</v>
      </c>
      <c r="C10314" s="1" t="n">
        <v>18.777</v>
      </c>
      <c r="D10314" s="2" t="n">
        <v>1</v>
      </c>
      <c r="F10314" s="4" t="s">
        <v>10</v>
      </c>
      <c r="K10314" s="1" t="n">
        <f aca="false">360-C10314</f>
        <v>341.223</v>
      </c>
    </row>
    <row r="10315" customFormat="false" ht="12.8" hidden="false" customHeight="false" outlineLevel="0" collapsed="false">
      <c r="A10315" s="0" t="n">
        <v>1.18</v>
      </c>
      <c r="B10315" s="1" t="n">
        <v>54.811</v>
      </c>
      <c r="C10315" s="1" t="n">
        <v>4.506</v>
      </c>
      <c r="D10315" s="2" t="n">
        <v>1</v>
      </c>
      <c r="F10315" s="4" t="s">
        <v>10</v>
      </c>
      <c r="K10315" s="1" t="n">
        <f aca="false">360-C10315</f>
        <v>355.494</v>
      </c>
    </row>
    <row r="10316" customFormat="false" ht="12.8" hidden="false" customHeight="false" outlineLevel="0" collapsed="false">
      <c r="A10316" s="1" t="n">
        <v>1.17893153047123</v>
      </c>
      <c r="B10316" s="1" t="n">
        <v>28.999</v>
      </c>
      <c r="C10316" s="1" t="n">
        <v>174.186</v>
      </c>
      <c r="D10316" s="2" t="n">
        <v>1</v>
      </c>
      <c r="E10316" s="1" t="n">
        <v>1.0347347993848</v>
      </c>
      <c r="F10316" s="4" t="s">
        <v>10</v>
      </c>
      <c r="K10316" s="1" t="n">
        <f aca="false">360-C10316</f>
        <v>185.814</v>
      </c>
    </row>
    <row r="10317" customFormat="false" ht="12.8" hidden="false" customHeight="false" outlineLevel="0" collapsed="false">
      <c r="A10317" s="1" t="n">
        <v>1.17857024351127</v>
      </c>
      <c r="B10317" s="1" t="n">
        <v>-9.393</v>
      </c>
      <c r="C10317" s="1" t="n">
        <v>197.604</v>
      </c>
      <c r="D10317" s="2" t="n">
        <v>1</v>
      </c>
      <c r="E10317" s="1" t="n">
        <v>1</v>
      </c>
      <c r="F10317" s="4" t="s">
        <v>10</v>
      </c>
      <c r="K10317" s="1" t="n">
        <f aca="false">360-C10317</f>
        <v>162.396</v>
      </c>
    </row>
    <row r="10318" customFormat="false" ht="12.8" hidden="false" customHeight="false" outlineLevel="0" collapsed="false">
      <c r="A10318" s="1" t="n">
        <v>1.17780310297813</v>
      </c>
      <c r="B10318" s="1" t="n">
        <v>-14.245</v>
      </c>
      <c r="C10318" s="1" t="n">
        <v>183.968</v>
      </c>
      <c r="D10318" s="2" t="n">
        <v>1</v>
      </c>
      <c r="E10318" s="1" t="n">
        <v>1.12159295870861</v>
      </c>
      <c r="F10318" s="4" t="s">
        <v>10</v>
      </c>
      <c r="K10318" s="1" t="n">
        <f aca="false">360-C10318</f>
        <v>176.032</v>
      </c>
    </row>
    <row r="10319" customFormat="false" ht="12.8" hidden="false" customHeight="false" outlineLevel="0" collapsed="false">
      <c r="A10319" s="1" t="n">
        <v>1.17761305511279</v>
      </c>
      <c r="B10319" s="1" t="n">
        <v>52.95</v>
      </c>
      <c r="C10319" s="1" t="n">
        <v>92.321</v>
      </c>
      <c r="D10319" s="2" t="n">
        <v>1</v>
      </c>
      <c r="E10319" s="1" t="n">
        <v>1.03469555760549</v>
      </c>
      <c r="F10319" s="4" t="s">
        <v>30</v>
      </c>
      <c r="G10319" s="0" t="s">
        <v>26</v>
      </c>
      <c r="K10319" s="1" t="n">
        <f aca="false">360-C10319</f>
        <v>267.679</v>
      </c>
    </row>
    <row r="10320" customFormat="false" ht="12.8" hidden="false" customHeight="false" outlineLevel="0" collapsed="false">
      <c r="A10320" s="1" t="n">
        <v>1.17750985906233</v>
      </c>
      <c r="B10320" s="1" t="n">
        <v>-10.024</v>
      </c>
      <c r="C10320" s="1" t="n">
        <v>177.187</v>
      </c>
      <c r="D10320" s="2" t="n">
        <v>1</v>
      </c>
      <c r="E10320" s="1" t="n">
        <v>1.03520625456089</v>
      </c>
      <c r="F10320" s="4" t="s">
        <v>30</v>
      </c>
      <c r="G10320" s="0" t="s">
        <v>26</v>
      </c>
      <c r="K10320" s="1" t="n">
        <f aca="false">360-C10320</f>
        <v>182.813</v>
      </c>
    </row>
    <row r="10321" customFormat="false" ht="12.8" hidden="false" customHeight="false" outlineLevel="0" collapsed="false">
      <c r="A10321" s="1" t="n">
        <v>1.17654648173404</v>
      </c>
      <c r="B10321" s="1" t="n">
        <v>-14.337</v>
      </c>
      <c r="C10321" s="1" t="n">
        <v>177.28</v>
      </c>
      <c r="D10321" s="2" t="n">
        <v>1</v>
      </c>
      <c r="E10321" s="1" t="n">
        <v>1.19635984574701</v>
      </c>
      <c r="F10321" s="4" t="s">
        <v>9</v>
      </c>
      <c r="K10321" s="1" t="n">
        <f aca="false">360-C10321</f>
        <v>182.72</v>
      </c>
    </row>
    <row r="10322" customFormat="false" ht="12.8" hidden="false" customHeight="false" outlineLevel="0" collapsed="false">
      <c r="A10322" s="1" t="n">
        <v>1.17507241222168</v>
      </c>
      <c r="B10322" s="1" t="n">
        <v>-8.081</v>
      </c>
      <c r="C10322" s="1" t="n">
        <v>164.136</v>
      </c>
      <c r="D10322" s="2" t="n">
        <v>1</v>
      </c>
      <c r="E10322" s="1" t="n">
        <v>1.13847596875598</v>
      </c>
      <c r="F10322" s="4" t="s">
        <v>10</v>
      </c>
      <c r="K10322" s="1" t="n">
        <f aca="false">360-C10322</f>
        <v>195.864</v>
      </c>
    </row>
    <row r="10323" customFormat="false" ht="12.8" hidden="false" customHeight="false" outlineLevel="0" collapsed="false">
      <c r="A10323" s="1" t="n">
        <v>1.17485540995136</v>
      </c>
      <c r="B10323" s="1" t="n">
        <v>-30.727</v>
      </c>
      <c r="C10323" s="1" t="n">
        <v>154.917</v>
      </c>
      <c r="D10323" s="2" t="n">
        <v>1</v>
      </c>
      <c r="E10323" s="1" t="n">
        <v>1.13343738950444</v>
      </c>
      <c r="F10323" s="4" t="s">
        <v>30</v>
      </c>
      <c r="G10323" s="0" t="s">
        <v>26</v>
      </c>
      <c r="K10323" s="1" t="n">
        <f aca="false">360-C10323</f>
        <v>205.083</v>
      </c>
    </row>
    <row r="10324" customFormat="false" ht="12.8" hidden="false" customHeight="false" outlineLevel="0" collapsed="false">
      <c r="A10324" s="1" t="n">
        <v>1.17478124734281</v>
      </c>
      <c r="B10324" s="1" t="n">
        <v>-33.39</v>
      </c>
      <c r="C10324" s="1" t="n">
        <v>188.583</v>
      </c>
      <c r="D10324" s="2" t="n">
        <v>1</v>
      </c>
      <c r="E10324" s="1" t="n">
        <v>1.18044380529522</v>
      </c>
      <c r="F10324" s="4" t="s">
        <v>20</v>
      </c>
      <c r="G10324" s="0" t="s">
        <v>26</v>
      </c>
      <c r="K10324" s="1" t="n">
        <f aca="false">360-C10324</f>
        <v>171.417</v>
      </c>
    </row>
    <row r="10325" customFormat="false" ht="12.8" hidden="false" customHeight="false" outlineLevel="0" collapsed="false">
      <c r="A10325" s="1" t="n">
        <v>1.17472651774973</v>
      </c>
      <c r="B10325" s="12" t="n">
        <v>45.862</v>
      </c>
      <c r="C10325" s="1" t="n">
        <v>74.179</v>
      </c>
      <c r="D10325" s="2" t="n">
        <v>1</v>
      </c>
      <c r="E10325" s="1"/>
      <c r="F10325" s="4" t="s">
        <v>10</v>
      </c>
      <c r="G10325" s="0" t="s">
        <v>26</v>
      </c>
      <c r="K10325" s="1" t="n">
        <f aca="false">360-C10325</f>
        <v>285.821</v>
      </c>
    </row>
    <row r="10326" customFormat="false" ht="12.8" hidden="false" customHeight="false" outlineLevel="0" collapsed="false">
      <c r="A10326" s="1" t="n">
        <v>1.17452261925965</v>
      </c>
      <c r="B10326" s="1" t="n">
        <v>-8.593</v>
      </c>
      <c r="C10326" s="1" t="n">
        <v>178.328</v>
      </c>
      <c r="D10326" s="2" t="n">
        <v>1</v>
      </c>
      <c r="E10326" s="1" t="n">
        <v>1.01077979198282</v>
      </c>
      <c r="F10326" s="4" t="s">
        <v>30</v>
      </c>
      <c r="G10326" s="0" t="s">
        <v>26</v>
      </c>
      <c r="K10326" s="1" t="n">
        <f aca="false">360-C10326</f>
        <v>181.672</v>
      </c>
    </row>
    <row r="10327" customFormat="false" ht="12.8" hidden="false" customHeight="false" outlineLevel="0" collapsed="false">
      <c r="A10327" s="1" t="n">
        <v>1.17429397953644</v>
      </c>
      <c r="B10327" s="1" t="n">
        <v>-12.863</v>
      </c>
      <c r="C10327" s="1" t="n">
        <v>155.039</v>
      </c>
      <c r="D10327" s="2" t="n">
        <v>1</v>
      </c>
      <c r="E10327" s="1" t="n">
        <v>1.09663542003247</v>
      </c>
      <c r="F10327" s="4" t="s">
        <v>30</v>
      </c>
      <c r="G10327" s="0" t="s">
        <v>26</v>
      </c>
      <c r="K10327" s="1" t="n">
        <f aca="false">360-C10327</f>
        <v>204.961</v>
      </c>
    </row>
    <row r="10328" customFormat="false" ht="12.8" hidden="false" customHeight="false" outlineLevel="0" collapsed="false">
      <c r="A10328" s="1" t="n">
        <v>1.17418834613877</v>
      </c>
      <c r="B10328" s="1" t="n">
        <v>-11.529</v>
      </c>
      <c r="C10328" s="1" t="n">
        <v>197.594</v>
      </c>
      <c r="D10328" s="2" t="n">
        <v>1</v>
      </c>
      <c r="E10328" s="1" t="n">
        <v>1.30751893137971</v>
      </c>
      <c r="F10328" s="4" t="s">
        <v>17</v>
      </c>
      <c r="K10328" s="1" t="n">
        <f aca="false">360-C10328</f>
        <v>162.406</v>
      </c>
    </row>
    <row r="10329" customFormat="false" ht="12.8" hidden="false" customHeight="false" outlineLevel="0" collapsed="false">
      <c r="A10329" s="1" t="n">
        <v>1.1740072329595</v>
      </c>
      <c r="B10329" s="1" t="n">
        <v>-39.237</v>
      </c>
      <c r="C10329" s="1" t="n">
        <v>45.656</v>
      </c>
      <c r="D10329" s="2" t="n">
        <v>0.9</v>
      </c>
      <c r="E10329" s="1" t="n">
        <v>1.00320620125103</v>
      </c>
      <c r="F10329" s="4" t="s">
        <v>17</v>
      </c>
      <c r="G10329" s="0" t="s">
        <v>26</v>
      </c>
      <c r="K10329" s="1" t="n">
        <f aca="false">360-C10329</f>
        <v>314.344</v>
      </c>
    </row>
    <row r="10330" customFormat="false" ht="12.8" hidden="false" customHeight="false" outlineLevel="0" collapsed="false">
      <c r="A10330" s="1" t="n">
        <v>1.17257918848965</v>
      </c>
      <c r="B10330" s="1" t="n">
        <v>-2.002</v>
      </c>
      <c r="C10330" s="1" t="n">
        <v>184.611</v>
      </c>
      <c r="D10330" s="2" t="n">
        <v>1</v>
      </c>
      <c r="E10330" s="1" t="n">
        <v>1.19823731245041</v>
      </c>
      <c r="F10330" s="4" t="s">
        <v>17</v>
      </c>
      <c r="K10330" s="1" t="n">
        <f aca="false">360-C10330</f>
        <v>175.389</v>
      </c>
    </row>
    <row r="10331" customFormat="false" ht="12.8" hidden="false" customHeight="false" outlineLevel="0" collapsed="false">
      <c r="A10331" s="1" t="n">
        <v>1.1714911876411</v>
      </c>
      <c r="B10331" s="1" t="n">
        <v>14.758</v>
      </c>
      <c r="C10331" s="1" t="n">
        <v>134.24</v>
      </c>
      <c r="D10331" s="2" t="n">
        <v>1</v>
      </c>
      <c r="E10331" s="1" t="n">
        <v>1.18643021813164</v>
      </c>
      <c r="F10331" s="4" t="s">
        <v>10</v>
      </c>
      <c r="G10331" s="0" t="s">
        <v>26</v>
      </c>
      <c r="K10331" s="1" t="n">
        <f aca="false">360-C10331</f>
        <v>225.76</v>
      </c>
    </row>
    <row r="10332" customFormat="false" ht="12.8" hidden="false" customHeight="false" outlineLevel="0" collapsed="false">
      <c r="A10332" s="1" t="n">
        <v>1.17147830800701</v>
      </c>
      <c r="B10332" s="1" t="n">
        <v>-5.527</v>
      </c>
      <c r="C10332" s="1" t="n">
        <v>157.241</v>
      </c>
      <c r="D10332" s="2" t="n">
        <v>1</v>
      </c>
      <c r="E10332" s="1"/>
      <c r="F10332" s="4" t="s">
        <v>20</v>
      </c>
      <c r="G10332" s="0" t="s">
        <v>26</v>
      </c>
      <c r="K10332" s="1" t="n">
        <f aca="false">360-C10332</f>
        <v>202.759</v>
      </c>
    </row>
    <row r="10333" customFormat="false" ht="12.8" hidden="false" customHeight="false" outlineLevel="0" collapsed="false">
      <c r="A10333" s="1" t="n">
        <v>1.17128801970522</v>
      </c>
      <c r="B10333" s="1" t="n">
        <v>-8.158</v>
      </c>
      <c r="C10333" s="1" t="n">
        <v>175.307</v>
      </c>
      <c r="D10333" s="2" t="n">
        <v>1</v>
      </c>
      <c r="E10333" s="1" t="n">
        <v>1.00263840685424</v>
      </c>
      <c r="F10333" s="4" t="s">
        <v>10</v>
      </c>
      <c r="G10333" s="0" t="s">
        <v>26</v>
      </c>
      <c r="K10333" s="1" t="n">
        <f aca="false">360-C10333</f>
        <v>184.693</v>
      </c>
    </row>
    <row r="10334" customFormat="false" ht="12.8" hidden="false" customHeight="false" outlineLevel="0" collapsed="false">
      <c r="A10334" s="1" t="n">
        <v>1.17085544850398</v>
      </c>
      <c r="B10334" s="1" t="n">
        <v>49.319</v>
      </c>
      <c r="C10334" s="1" t="n">
        <v>50.007</v>
      </c>
      <c r="D10334" s="2" t="n">
        <v>0.8</v>
      </c>
      <c r="E10334" s="1" t="n">
        <v>1.29672234149546</v>
      </c>
      <c r="F10334" s="4" t="s">
        <v>9</v>
      </c>
      <c r="K10334" s="1" t="n">
        <f aca="false">360-C10334</f>
        <v>309.993</v>
      </c>
    </row>
    <row r="10335" customFormat="false" ht="12.8" hidden="false" customHeight="false" outlineLevel="0" collapsed="false">
      <c r="A10335" s="1" t="n">
        <v>1.1706578837567</v>
      </c>
      <c r="B10335" s="1" t="n">
        <v>33.409</v>
      </c>
      <c r="C10335" s="1" t="n">
        <v>67.353</v>
      </c>
      <c r="D10335" s="2" t="n">
        <v>1</v>
      </c>
      <c r="E10335" s="1" t="n">
        <v>1.14870471918845</v>
      </c>
      <c r="F10335" s="4" t="s">
        <v>10</v>
      </c>
      <c r="G10335" s="0" t="s">
        <v>26</v>
      </c>
      <c r="K10335" s="1" t="n">
        <f aca="false">360-C10335</f>
        <v>292.647</v>
      </c>
    </row>
    <row r="10336" customFormat="false" ht="12.8" hidden="false" customHeight="false" outlineLevel="0" collapsed="false">
      <c r="A10336" s="1" t="n">
        <v>1.17031812603781</v>
      </c>
      <c r="B10336" s="1" t="n">
        <v>-35.309</v>
      </c>
      <c r="C10336" s="1" t="n">
        <v>152.538</v>
      </c>
      <c r="D10336" s="2" t="n">
        <v>0.9</v>
      </c>
      <c r="E10336" s="1" t="n">
        <v>1.04997636575428</v>
      </c>
      <c r="F10336" s="4" t="s">
        <v>10</v>
      </c>
      <c r="K10336" s="1" t="n">
        <f aca="false">360-C10336</f>
        <v>207.462</v>
      </c>
    </row>
    <row r="10337" customFormat="false" ht="12.8" hidden="false" customHeight="false" outlineLevel="0" collapsed="false">
      <c r="A10337" s="1" t="n">
        <v>1.17017385882116</v>
      </c>
      <c r="B10337" s="1" t="n">
        <v>46.535</v>
      </c>
      <c r="C10337" s="1" t="n">
        <v>134.356</v>
      </c>
      <c r="D10337" s="2" t="n">
        <v>1</v>
      </c>
      <c r="E10337" s="1" t="n">
        <v>1.0032924146293</v>
      </c>
      <c r="F10337" s="4" t="s">
        <v>10</v>
      </c>
      <c r="K10337" s="1" t="n">
        <f aca="false">360-C10337</f>
        <v>225.644</v>
      </c>
    </row>
    <row r="10338" customFormat="false" ht="12.8" hidden="false" customHeight="false" outlineLevel="0" collapsed="false">
      <c r="A10338" s="1" t="n">
        <v>1.17</v>
      </c>
      <c r="B10338" s="1" t="n">
        <v>2.209</v>
      </c>
      <c r="C10338" s="1" t="n">
        <v>137.327</v>
      </c>
      <c r="D10338" s="2" t="n">
        <v>0.4</v>
      </c>
      <c r="E10338" s="1" t="n">
        <v>1.1087271269897</v>
      </c>
      <c r="F10338" s="4" t="s">
        <v>9</v>
      </c>
      <c r="H10338" s="0" t="s">
        <v>14</v>
      </c>
      <c r="K10338" s="1" t="n">
        <f aca="false">360-C10338</f>
        <v>222.673</v>
      </c>
    </row>
    <row r="10339" customFormat="false" ht="12.8" hidden="false" customHeight="false" outlineLevel="0" collapsed="false">
      <c r="A10339" s="1" t="n">
        <v>1.17</v>
      </c>
      <c r="B10339" s="1" t="n">
        <v>-24.693</v>
      </c>
      <c r="C10339" s="1" t="n">
        <v>137.739</v>
      </c>
      <c r="D10339" s="2" t="n">
        <v>1</v>
      </c>
      <c r="E10339" s="1" t="n">
        <v>1.19435523249117</v>
      </c>
      <c r="F10339" s="4" t="s">
        <v>10</v>
      </c>
      <c r="H10339" s="0" t="s">
        <v>14</v>
      </c>
      <c r="K10339" s="1" t="n">
        <f aca="false">360-C10339</f>
        <v>222.261</v>
      </c>
    </row>
    <row r="10340" customFormat="false" ht="12.8" hidden="false" customHeight="false" outlineLevel="0" collapsed="false">
      <c r="A10340" s="0" t="n">
        <v>1.17</v>
      </c>
      <c r="B10340" s="1" t="n">
        <v>48.63</v>
      </c>
      <c r="C10340" s="1" t="n">
        <v>24.049</v>
      </c>
      <c r="D10340" s="2" t="n">
        <v>1</v>
      </c>
      <c r="F10340" s="4" t="s">
        <v>10</v>
      </c>
      <c r="H10340" s="0" t="s">
        <v>14</v>
      </c>
      <c r="K10340" s="1" t="n">
        <f aca="false">360-C10340</f>
        <v>335.951</v>
      </c>
    </row>
    <row r="10341" customFormat="false" ht="12.8" hidden="false" customHeight="false" outlineLevel="0" collapsed="false">
      <c r="A10341" s="0" t="n">
        <v>1.17</v>
      </c>
      <c r="B10341" s="1" t="n">
        <v>-11.133</v>
      </c>
      <c r="C10341" s="1" t="n">
        <v>126.047</v>
      </c>
      <c r="D10341" s="2" t="n">
        <v>0.9</v>
      </c>
      <c r="F10341" s="4" t="s">
        <v>10</v>
      </c>
      <c r="H10341" s="0" t="s">
        <v>32</v>
      </c>
      <c r="K10341" s="1" t="n">
        <f aca="false">360-C10341</f>
        <v>233.953</v>
      </c>
    </row>
    <row r="10342" customFormat="false" ht="12.8" hidden="false" customHeight="false" outlineLevel="0" collapsed="false">
      <c r="A10342" s="1" t="n">
        <v>1.17</v>
      </c>
      <c r="B10342" s="1" t="n">
        <v>54.05</v>
      </c>
      <c r="C10342" s="1" t="n">
        <v>144.046</v>
      </c>
      <c r="D10342" s="2" t="n">
        <v>1</v>
      </c>
      <c r="E10342" s="1"/>
      <c r="F10342" s="4" t="s">
        <v>30</v>
      </c>
      <c r="G10342" s="0" t="s">
        <v>26</v>
      </c>
      <c r="H10342" s="0" t="s">
        <v>32</v>
      </c>
      <c r="K10342" s="1" t="n">
        <f aca="false">360-C10342</f>
        <v>215.954</v>
      </c>
    </row>
    <row r="10343" customFormat="false" ht="12.8" hidden="false" customHeight="false" outlineLevel="0" collapsed="false">
      <c r="A10343" s="1" t="n">
        <v>1.17</v>
      </c>
      <c r="B10343" s="1" t="n">
        <v>45.763</v>
      </c>
      <c r="C10343" s="1" t="n">
        <v>151.417</v>
      </c>
      <c r="D10343" s="2" t="n">
        <v>1</v>
      </c>
      <c r="E10343" s="1"/>
      <c r="F10343" s="4" t="s">
        <v>20</v>
      </c>
      <c r="G10343" s="0" t="s">
        <v>26</v>
      </c>
      <c r="H10343" s="0" t="s">
        <v>33</v>
      </c>
      <c r="K10343" s="1" t="n">
        <f aca="false">360-C10343</f>
        <v>208.583</v>
      </c>
    </row>
    <row r="10344" customFormat="false" ht="12.8" hidden="false" customHeight="false" outlineLevel="0" collapsed="false">
      <c r="A10344" s="1" t="n">
        <v>1.17</v>
      </c>
      <c r="B10344" s="0" t="n">
        <v>2.442</v>
      </c>
      <c r="C10344" s="0" t="n">
        <v>330.903</v>
      </c>
      <c r="D10344" s="2" t="n">
        <v>0.4</v>
      </c>
      <c r="F10344" s="4" t="s">
        <v>9</v>
      </c>
      <c r="K10344" s="1" t="n">
        <f aca="false">360-C10344</f>
        <v>29.097</v>
      </c>
    </row>
    <row r="10345" customFormat="false" ht="12.8" hidden="false" customHeight="false" outlineLevel="0" collapsed="false">
      <c r="A10345" s="1" t="n">
        <v>1.17</v>
      </c>
      <c r="B10345" s="0" t="n">
        <v>-18.963</v>
      </c>
      <c r="C10345" s="0" t="n">
        <v>347.146</v>
      </c>
      <c r="D10345" s="2" t="n">
        <v>0.4</v>
      </c>
      <c r="F10345" s="4" t="s">
        <v>9</v>
      </c>
      <c r="K10345" s="1" t="n">
        <f aca="false">360-C10345</f>
        <v>12.854</v>
      </c>
    </row>
    <row r="10346" customFormat="false" ht="12.8" hidden="false" customHeight="false" outlineLevel="0" collapsed="false">
      <c r="A10346" s="1" t="n">
        <v>1.17</v>
      </c>
      <c r="B10346" s="1" t="n">
        <v>38.932</v>
      </c>
      <c r="C10346" s="1" t="n">
        <v>6.29</v>
      </c>
      <c r="D10346" s="2" t="n">
        <v>0.5</v>
      </c>
      <c r="E10346" s="1"/>
      <c r="F10346" s="4" t="s">
        <v>9</v>
      </c>
      <c r="K10346" s="1" t="n">
        <f aca="false">360-C10346</f>
        <v>353.71</v>
      </c>
    </row>
    <row r="10347" customFormat="false" ht="12.8" hidden="false" customHeight="false" outlineLevel="0" collapsed="false">
      <c r="A10347" s="1" t="n">
        <v>1.17</v>
      </c>
      <c r="B10347" s="1" t="n">
        <v>41.275</v>
      </c>
      <c r="C10347" s="1" t="n">
        <v>72.48</v>
      </c>
      <c r="D10347" s="2" t="n">
        <v>0.5</v>
      </c>
      <c r="E10347" s="1"/>
      <c r="F10347" s="4" t="s">
        <v>9</v>
      </c>
      <c r="K10347" s="1" t="n">
        <f aca="false">360-C10347</f>
        <v>287.52</v>
      </c>
    </row>
    <row r="10348" customFormat="false" ht="12.8" hidden="false" customHeight="false" outlineLevel="0" collapsed="false">
      <c r="A10348" s="1" t="n">
        <v>1.17</v>
      </c>
      <c r="B10348" s="0" t="n">
        <v>19.959</v>
      </c>
      <c r="C10348" s="0" t="n">
        <v>353.687</v>
      </c>
      <c r="D10348" s="2" t="n">
        <v>0.5</v>
      </c>
      <c r="F10348" s="4" t="s">
        <v>9</v>
      </c>
      <c r="K10348" s="1" t="n">
        <f aca="false">360-C10348</f>
        <v>6.31299999999999</v>
      </c>
    </row>
    <row r="10349" customFormat="false" ht="12.8" hidden="false" customHeight="false" outlineLevel="0" collapsed="false">
      <c r="A10349" s="1" t="n">
        <v>1.17</v>
      </c>
      <c r="B10349" s="0" t="n">
        <v>19.312</v>
      </c>
      <c r="C10349" s="0" t="n">
        <v>336.182</v>
      </c>
      <c r="D10349" s="2" t="n">
        <v>0.5</v>
      </c>
      <c r="F10349" s="4" t="s">
        <v>9</v>
      </c>
      <c r="K10349" s="1" t="n">
        <f aca="false">360-C10349</f>
        <v>23.818</v>
      </c>
    </row>
    <row r="10350" customFormat="false" ht="12.8" hidden="false" customHeight="false" outlineLevel="0" collapsed="false">
      <c r="A10350" s="1" t="n">
        <v>1.17</v>
      </c>
      <c r="B10350" s="0" t="n">
        <v>-19.377</v>
      </c>
      <c r="C10350" s="0" t="n">
        <v>354.305</v>
      </c>
      <c r="D10350" s="2" t="n">
        <v>0.5</v>
      </c>
      <c r="F10350" s="4" t="s">
        <v>10</v>
      </c>
      <c r="K10350" s="1" t="n">
        <f aca="false">360-C10350</f>
        <v>5.69499999999999</v>
      </c>
    </row>
    <row r="10351" customFormat="false" ht="12.8" hidden="false" customHeight="false" outlineLevel="0" collapsed="false">
      <c r="A10351" s="1" t="n">
        <v>1.17</v>
      </c>
      <c r="B10351" s="0" t="n">
        <v>-19.639</v>
      </c>
      <c r="C10351" s="0" t="n">
        <v>346.474</v>
      </c>
      <c r="D10351" s="2" t="n">
        <v>0.5</v>
      </c>
      <c r="F10351" s="4" t="s">
        <v>9</v>
      </c>
      <c r="K10351" s="1" t="n">
        <f aca="false">360-C10351</f>
        <v>13.526</v>
      </c>
    </row>
    <row r="10352" customFormat="false" ht="12.8" hidden="false" customHeight="false" outlineLevel="0" collapsed="false">
      <c r="A10352" s="1" t="n">
        <v>1.17</v>
      </c>
      <c r="B10352" s="1" t="n">
        <v>-35.993</v>
      </c>
      <c r="C10352" s="1" t="n">
        <v>198.436</v>
      </c>
      <c r="D10352" s="2" t="n">
        <v>0.6</v>
      </c>
      <c r="E10352" s="1" t="n">
        <v>1.12942038217172</v>
      </c>
      <c r="F10352" s="4" t="s">
        <v>9</v>
      </c>
      <c r="K10352" s="1" t="n">
        <f aca="false">360-C10352</f>
        <v>161.564</v>
      </c>
    </row>
    <row r="10353" customFormat="false" ht="12.8" hidden="false" customHeight="false" outlineLevel="0" collapsed="false">
      <c r="A10353" s="1" t="n">
        <v>1.17</v>
      </c>
      <c r="B10353" s="1" t="n">
        <v>13.803</v>
      </c>
      <c r="C10353" s="1" t="n">
        <v>94.909</v>
      </c>
      <c r="D10353" s="2" t="n">
        <v>0.6</v>
      </c>
      <c r="E10353" s="1" t="n">
        <v>1.15745577923562</v>
      </c>
      <c r="F10353" s="4" t="s">
        <v>10</v>
      </c>
      <c r="K10353" s="1" t="n">
        <f aca="false">360-C10353</f>
        <v>265.091</v>
      </c>
    </row>
    <row r="10354" customFormat="false" ht="12.8" hidden="false" customHeight="false" outlineLevel="0" collapsed="false">
      <c r="A10354" s="1" t="n">
        <v>1.17</v>
      </c>
      <c r="B10354" s="1" t="n">
        <v>41.944</v>
      </c>
      <c r="C10354" s="1" t="n">
        <v>142.81</v>
      </c>
      <c r="D10354" s="2" t="n">
        <v>0.6</v>
      </c>
      <c r="E10354" s="1"/>
      <c r="F10354" s="4" t="s">
        <v>9</v>
      </c>
      <c r="K10354" s="1" t="n">
        <f aca="false">360-C10354</f>
        <v>217.19</v>
      </c>
    </row>
    <row r="10355" customFormat="false" ht="12.8" hidden="false" customHeight="false" outlineLevel="0" collapsed="false">
      <c r="A10355" s="1" t="n">
        <v>1.17</v>
      </c>
      <c r="B10355" s="0" t="n">
        <v>57.744</v>
      </c>
      <c r="C10355" s="0" t="n">
        <v>336.182</v>
      </c>
      <c r="D10355" s="2" t="n">
        <v>0.6</v>
      </c>
      <c r="F10355" s="4" t="s">
        <v>9</v>
      </c>
      <c r="K10355" s="1" t="n">
        <f aca="false">360-C10355</f>
        <v>23.818</v>
      </c>
    </row>
    <row r="10356" customFormat="false" ht="12.8" hidden="false" customHeight="false" outlineLevel="0" collapsed="false">
      <c r="A10356" s="1" t="n">
        <v>1.17</v>
      </c>
      <c r="B10356" s="0" t="n">
        <v>19.12</v>
      </c>
      <c r="C10356" s="0" t="n">
        <v>350.752</v>
      </c>
      <c r="D10356" s="2" t="n">
        <v>0.6</v>
      </c>
      <c r="F10356" s="4" t="s">
        <v>9</v>
      </c>
      <c r="K10356" s="1" t="n">
        <f aca="false">360-C10356</f>
        <v>9.24799999999999</v>
      </c>
    </row>
    <row r="10357" customFormat="false" ht="12.8" hidden="false" customHeight="false" outlineLevel="0" collapsed="false">
      <c r="A10357" s="1" t="n">
        <v>1.17</v>
      </c>
      <c r="B10357" s="0" t="n">
        <v>32.571</v>
      </c>
      <c r="C10357" s="0" t="n">
        <v>353.98</v>
      </c>
      <c r="D10357" s="2" t="n">
        <v>0.7</v>
      </c>
      <c r="F10357" s="4" t="s">
        <v>9</v>
      </c>
      <c r="K10357" s="1" t="n">
        <f aca="false">360-C10357</f>
        <v>6.01999999999998</v>
      </c>
    </row>
    <row r="10358" customFormat="false" ht="12.8" hidden="false" customHeight="false" outlineLevel="0" collapsed="false">
      <c r="A10358" s="1" t="n">
        <v>1.17</v>
      </c>
      <c r="B10358" s="0" t="n">
        <v>47.211</v>
      </c>
      <c r="C10358" s="0" t="n">
        <v>340.616</v>
      </c>
      <c r="D10358" s="2" t="n">
        <v>0.7</v>
      </c>
      <c r="F10358" s="4" t="s">
        <v>10</v>
      </c>
      <c r="K10358" s="1" t="n">
        <f aca="false">360-C10358</f>
        <v>19.384</v>
      </c>
    </row>
    <row r="10359" customFormat="false" ht="12.8" hidden="false" customHeight="false" outlineLevel="0" collapsed="false">
      <c r="A10359" s="1" t="n">
        <v>1.17</v>
      </c>
      <c r="B10359" s="0" t="n">
        <v>24.585</v>
      </c>
      <c r="C10359" s="0" t="n">
        <v>355.916</v>
      </c>
      <c r="D10359" s="2" t="n">
        <v>0.7</v>
      </c>
      <c r="F10359" s="4" t="s">
        <v>10</v>
      </c>
      <c r="K10359" s="1" t="n">
        <f aca="false">360-C10359</f>
        <v>4.084</v>
      </c>
    </row>
    <row r="10360" customFormat="false" ht="12.8" hidden="false" customHeight="false" outlineLevel="0" collapsed="false">
      <c r="A10360" s="1" t="n">
        <v>1.17</v>
      </c>
      <c r="B10360" s="0" t="n">
        <v>12.224</v>
      </c>
      <c r="C10360" s="0" t="n">
        <v>353.352</v>
      </c>
      <c r="D10360" s="2" t="n">
        <v>0.7</v>
      </c>
      <c r="F10360" s="4" t="s">
        <v>10</v>
      </c>
      <c r="K10360" s="1" t="n">
        <f aca="false">360-C10360</f>
        <v>6.64800000000002</v>
      </c>
    </row>
    <row r="10361" customFormat="false" ht="12.8" hidden="false" customHeight="false" outlineLevel="0" collapsed="false">
      <c r="A10361" s="1" t="n">
        <v>1.17</v>
      </c>
      <c r="B10361" s="0" t="n">
        <v>16.636</v>
      </c>
      <c r="C10361" s="0" t="n">
        <v>313.739</v>
      </c>
      <c r="D10361" s="2" t="n">
        <v>0.7</v>
      </c>
      <c r="F10361" s="4" t="s">
        <v>9</v>
      </c>
      <c r="K10361" s="1" t="n">
        <f aca="false">360-C10361</f>
        <v>46.261</v>
      </c>
    </row>
    <row r="10362" customFormat="false" ht="12.8" hidden="false" customHeight="false" outlineLevel="0" collapsed="false">
      <c r="A10362" s="1" t="n">
        <v>1.17</v>
      </c>
      <c r="B10362" s="0" t="n">
        <v>59.575</v>
      </c>
      <c r="C10362" s="0" t="n">
        <v>209.253</v>
      </c>
      <c r="D10362" s="2" t="n">
        <v>0.7</v>
      </c>
      <c r="F10362" s="4" t="s">
        <v>10</v>
      </c>
      <c r="K10362" s="1" t="n">
        <f aca="false">360-C10362</f>
        <v>150.747</v>
      </c>
    </row>
    <row r="10363" customFormat="false" ht="12.8" hidden="false" customHeight="false" outlineLevel="0" collapsed="false">
      <c r="A10363" s="0" t="n">
        <v>1.17</v>
      </c>
      <c r="B10363" s="1" t="n">
        <v>32.501</v>
      </c>
      <c r="C10363" s="1" t="n">
        <v>20.085</v>
      </c>
      <c r="D10363" s="2" t="n">
        <v>0.7</v>
      </c>
      <c r="F10363" s="4" t="s">
        <v>10</v>
      </c>
      <c r="K10363" s="1" t="n">
        <f aca="false">360-C10363</f>
        <v>339.915</v>
      </c>
    </row>
    <row r="10364" customFormat="false" ht="12.8" hidden="false" customHeight="false" outlineLevel="0" collapsed="false">
      <c r="A10364" s="1" t="n">
        <v>1.17</v>
      </c>
      <c r="B10364" s="1" t="n">
        <v>51.053</v>
      </c>
      <c r="C10364" s="1" t="n">
        <v>52.308</v>
      </c>
      <c r="D10364" s="2" t="n">
        <v>0.8</v>
      </c>
      <c r="E10364" s="1"/>
      <c r="F10364" s="4" t="s">
        <v>10</v>
      </c>
      <c r="K10364" s="1" t="n">
        <f aca="false">360-C10364</f>
        <v>307.692</v>
      </c>
    </row>
    <row r="10365" customFormat="false" ht="12.8" hidden="false" customHeight="false" outlineLevel="0" collapsed="false">
      <c r="A10365" s="1" t="n">
        <v>1.17</v>
      </c>
      <c r="B10365" s="1" t="n">
        <v>32.209</v>
      </c>
      <c r="C10365" s="1" t="n">
        <v>51.808</v>
      </c>
      <c r="D10365" s="2" t="n">
        <v>0.8</v>
      </c>
      <c r="E10365" s="1" t="n">
        <v>1.07848969123352</v>
      </c>
      <c r="F10365" s="4" t="s">
        <v>10</v>
      </c>
      <c r="K10365" s="1" t="n">
        <f aca="false">360-C10365</f>
        <v>308.192</v>
      </c>
    </row>
    <row r="10366" customFormat="false" ht="12.8" hidden="false" customHeight="false" outlineLevel="0" collapsed="false">
      <c r="A10366" s="1" t="n">
        <v>1.17</v>
      </c>
      <c r="B10366" s="1" t="n">
        <v>-22.664</v>
      </c>
      <c r="C10366" s="1" t="n">
        <v>81.627</v>
      </c>
      <c r="D10366" s="2" t="n">
        <v>0.8</v>
      </c>
      <c r="E10366" s="1"/>
      <c r="F10366" s="4" t="s">
        <v>10</v>
      </c>
      <c r="G10366" s="0" t="s">
        <v>26</v>
      </c>
      <c r="K10366" s="1" t="n">
        <f aca="false">360-C10366</f>
        <v>278.373</v>
      </c>
    </row>
    <row r="10367" customFormat="false" ht="12.8" hidden="false" customHeight="false" outlineLevel="0" collapsed="false">
      <c r="A10367" s="1" t="n">
        <v>1.17</v>
      </c>
      <c r="B10367" s="0" t="n">
        <v>34.086</v>
      </c>
      <c r="C10367" s="0" t="n">
        <v>336.915</v>
      </c>
      <c r="D10367" s="2" t="n">
        <v>0.8</v>
      </c>
      <c r="E10367" s="1"/>
      <c r="F10367" s="4" t="s">
        <v>10</v>
      </c>
      <c r="K10367" s="1" t="n">
        <f aca="false">360-C10367</f>
        <v>23.085</v>
      </c>
    </row>
    <row r="10368" customFormat="false" ht="12.8" hidden="false" customHeight="false" outlineLevel="0" collapsed="false">
      <c r="A10368" s="1" t="n">
        <v>1.17</v>
      </c>
      <c r="B10368" s="0" t="n">
        <v>5.687</v>
      </c>
      <c r="C10368" s="0" t="n">
        <v>341.275</v>
      </c>
      <c r="D10368" s="2" t="n">
        <v>0.8</v>
      </c>
      <c r="F10368" s="4" t="s">
        <v>10</v>
      </c>
      <c r="K10368" s="1" t="n">
        <f aca="false">360-C10368</f>
        <v>18.725</v>
      </c>
    </row>
    <row r="10369" customFormat="false" ht="12.8" hidden="false" customHeight="false" outlineLevel="0" collapsed="false">
      <c r="A10369" s="1" t="n">
        <v>1.17</v>
      </c>
      <c r="B10369" s="0" t="n">
        <v>-9.639</v>
      </c>
      <c r="C10369" s="0" t="n">
        <v>344.725</v>
      </c>
      <c r="D10369" s="2" t="n">
        <v>0.8</v>
      </c>
      <c r="F10369" s="4" t="s">
        <v>10</v>
      </c>
      <c r="K10369" s="1" t="n">
        <f aca="false">360-C10369</f>
        <v>15.275</v>
      </c>
    </row>
    <row r="10370" customFormat="false" ht="12.8" hidden="false" customHeight="false" outlineLevel="0" collapsed="false">
      <c r="A10370" s="1" t="n">
        <v>1.17</v>
      </c>
      <c r="B10370" s="0" t="n">
        <v>33.078</v>
      </c>
      <c r="C10370" s="0" t="n">
        <v>325.702</v>
      </c>
      <c r="D10370" s="2" t="n">
        <v>0.8</v>
      </c>
      <c r="F10370" s="4" t="s">
        <v>10</v>
      </c>
      <c r="K10370" s="1" t="n">
        <f aca="false">360-C10370</f>
        <v>34.298</v>
      </c>
    </row>
    <row r="10371" customFormat="false" ht="12.8" hidden="false" customHeight="false" outlineLevel="0" collapsed="false">
      <c r="A10371" s="1" t="n">
        <v>1.17</v>
      </c>
      <c r="B10371" s="0" t="n">
        <v>-5.816</v>
      </c>
      <c r="C10371" s="0" t="n">
        <v>324.331</v>
      </c>
      <c r="D10371" s="2" t="n">
        <v>0.8</v>
      </c>
      <c r="F10371" s="4" t="s">
        <v>10</v>
      </c>
      <c r="K10371" s="1" t="n">
        <f aca="false">360-C10371</f>
        <v>35.669</v>
      </c>
    </row>
    <row r="10372" customFormat="false" ht="12.8" hidden="false" customHeight="false" outlineLevel="0" collapsed="false">
      <c r="A10372" s="1" t="n">
        <v>1.17</v>
      </c>
      <c r="B10372" s="0" t="n">
        <v>31.731</v>
      </c>
      <c r="C10372" s="0" t="n">
        <v>180.252</v>
      </c>
      <c r="D10372" s="2" t="n">
        <v>0.8</v>
      </c>
      <c r="F10372" s="4" t="s">
        <v>9</v>
      </c>
      <c r="K10372" s="1" t="n">
        <f aca="false">360-C10372</f>
        <v>179.748</v>
      </c>
    </row>
    <row r="10373" customFormat="false" ht="12.8" hidden="false" customHeight="false" outlineLevel="0" collapsed="false">
      <c r="A10373" s="0" t="n">
        <v>1.17</v>
      </c>
      <c r="B10373" s="1" t="n">
        <v>-4.069</v>
      </c>
      <c r="C10373" s="1" t="n">
        <v>119.731</v>
      </c>
      <c r="D10373" s="2" t="n">
        <v>0.8</v>
      </c>
      <c r="F10373" s="4" t="s">
        <v>17</v>
      </c>
      <c r="G10373" s="0" t="s">
        <v>26</v>
      </c>
      <c r="K10373" s="1" t="n">
        <f aca="false">360-C10373</f>
        <v>240.269</v>
      </c>
    </row>
    <row r="10374" customFormat="false" ht="12.8" hidden="false" customHeight="false" outlineLevel="0" collapsed="false">
      <c r="A10374" s="0" t="n">
        <v>1.17</v>
      </c>
      <c r="B10374" s="1" t="n">
        <v>-29.259</v>
      </c>
      <c r="C10374" s="1" t="n">
        <v>91.568</v>
      </c>
      <c r="D10374" s="2" t="n">
        <v>0.8</v>
      </c>
      <c r="F10374" s="4" t="s">
        <v>9</v>
      </c>
      <c r="K10374" s="1" t="n">
        <f aca="false">360-C10374</f>
        <v>268.432</v>
      </c>
    </row>
    <row r="10375" customFormat="false" ht="12.8" hidden="false" customHeight="false" outlineLevel="0" collapsed="false">
      <c r="A10375" s="0" t="n">
        <v>1.17</v>
      </c>
      <c r="B10375" s="1" t="n">
        <v>69.329</v>
      </c>
      <c r="C10375" s="1" t="n">
        <v>10.647</v>
      </c>
      <c r="D10375" s="2" t="n">
        <v>0.8</v>
      </c>
      <c r="F10375" s="4" t="s">
        <v>20</v>
      </c>
      <c r="G10375" s="0" t="s">
        <v>26</v>
      </c>
      <c r="K10375" s="1" t="n">
        <f aca="false">360-C10375</f>
        <v>349.353</v>
      </c>
    </row>
    <row r="10376" customFormat="false" ht="12.8" hidden="false" customHeight="false" outlineLevel="0" collapsed="false">
      <c r="A10376" s="1" t="n">
        <v>1.17</v>
      </c>
      <c r="B10376" s="1" t="n">
        <v>38.07</v>
      </c>
      <c r="C10376" s="1" t="n">
        <v>167.628</v>
      </c>
      <c r="D10376" s="2" t="n">
        <v>0.9</v>
      </c>
      <c r="E10376" s="1" t="n">
        <v>1.16460922138621</v>
      </c>
      <c r="F10376" s="4" t="s">
        <v>10</v>
      </c>
      <c r="K10376" s="1" t="n">
        <f aca="false">360-C10376</f>
        <v>192.372</v>
      </c>
    </row>
    <row r="10377" customFormat="false" ht="12.8" hidden="false" customHeight="false" outlineLevel="0" collapsed="false">
      <c r="A10377" s="1" t="n">
        <v>1.17</v>
      </c>
      <c r="B10377" s="1" t="n">
        <v>-14.615</v>
      </c>
      <c r="C10377" s="1" t="n">
        <v>194.012</v>
      </c>
      <c r="D10377" s="2" t="n">
        <v>0.9</v>
      </c>
      <c r="E10377" s="1" t="n">
        <v>1.11163069860775</v>
      </c>
      <c r="F10377" s="4" t="s">
        <v>10</v>
      </c>
      <c r="K10377" s="1" t="n">
        <f aca="false">360-C10377</f>
        <v>165.988</v>
      </c>
    </row>
    <row r="10378" customFormat="false" ht="12.8" hidden="false" customHeight="false" outlineLevel="0" collapsed="false">
      <c r="A10378" s="1" t="n">
        <v>1.17</v>
      </c>
      <c r="B10378" s="1" t="n">
        <v>-7.5</v>
      </c>
      <c r="C10378" s="1" t="n">
        <v>97.688</v>
      </c>
      <c r="D10378" s="2" t="n">
        <v>0.9</v>
      </c>
      <c r="E10378" s="1" t="n">
        <v>1.0195922223852</v>
      </c>
      <c r="F10378" s="4" t="s">
        <v>10</v>
      </c>
      <c r="K10378" s="1" t="n">
        <f aca="false">360-C10378</f>
        <v>262.312</v>
      </c>
    </row>
    <row r="10379" customFormat="false" ht="12.8" hidden="false" customHeight="false" outlineLevel="0" collapsed="false">
      <c r="A10379" s="1" t="n">
        <v>1.17</v>
      </c>
      <c r="B10379" s="1" t="n">
        <v>-4.449</v>
      </c>
      <c r="C10379" s="1" t="n">
        <v>132.171</v>
      </c>
      <c r="D10379" s="2" t="n">
        <v>0.9</v>
      </c>
      <c r="E10379" s="1"/>
      <c r="F10379" s="4" t="s">
        <v>10</v>
      </c>
      <c r="K10379" s="1" t="n">
        <f aca="false">360-C10379</f>
        <v>227.829</v>
      </c>
    </row>
    <row r="10380" customFormat="false" ht="12.8" hidden="false" customHeight="false" outlineLevel="0" collapsed="false">
      <c r="A10380" s="1" t="n">
        <v>1.17</v>
      </c>
      <c r="B10380" s="1" t="n">
        <v>49.528</v>
      </c>
      <c r="C10380" s="1" t="n">
        <v>121.368</v>
      </c>
      <c r="D10380" s="2" t="n">
        <v>0.9</v>
      </c>
      <c r="E10380" s="1" t="n">
        <v>1.11320180254628</v>
      </c>
      <c r="F10380" s="4" t="s">
        <v>9</v>
      </c>
      <c r="K10380" s="1" t="n">
        <f aca="false">360-C10380</f>
        <v>238.632</v>
      </c>
    </row>
    <row r="10381" customFormat="false" ht="12.8" hidden="false" customHeight="false" outlineLevel="0" collapsed="false">
      <c r="A10381" s="1" t="n">
        <v>1.17</v>
      </c>
      <c r="B10381" s="0" t="n">
        <v>34.337</v>
      </c>
      <c r="C10381" s="0" t="n">
        <v>359.273</v>
      </c>
      <c r="D10381" s="2" t="n">
        <v>0.9</v>
      </c>
      <c r="E10381" s="1"/>
      <c r="F10381" s="4" t="s">
        <v>10</v>
      </c>
      <c r="K10381" s="1" t="n">
        <f aca="false">360-C10381</f>
        <v>0.726999999999975</v>
      </c>
    </row>
    <row r="10382" customFormat="false" ht="12.8" hidden="false" customHeight="false" outlineLevel="0" collapsed="false">
      <c r="A10382" s="1" t="n">
        <v>1.17</v>
      </c>
      <c r="B10382" s="0" t="n">
        <v>8.308</v>
      </c>
      <c r="C10382" s="0" t="n">
        <v>358.701</v>
      </c>
      <c r="D10382" s="2" t="n">
        <v>0.9</v>
      </c>
      <c r="F10382" s="4" t="s">
        <v>9</v>
      </c>
      <c r="K10382" s="1" t="n">
        <f aca="false">360-C10382</f>
        <v>1.29899999999998</v>
      </c>
    </row>
    <row r="10383" customFormat="false" ht="12.8" hidden="false" customHeight="false" outlineLevel="0" collapsed="false">
      <c r="A10383" s="1" t="n">
        <v>1.17</v>
      </c>
      <c r="B10383" s="0" t="n">
        <v>-22.688</v>
      </c>
      <c r="C10383" s="0" t="n">
        <v>337.435</v>
      </c>
      <c r="D10383" s="2" t="n">
        <v>0.9</v>
      </c>
      <c r="F10383" s="4" t="s">
        <v>10</v>
      </c>
      <c r="K10383" s="1" t="n">
        <f aca="false">360-C10383</f>
        <v>22.565</v>
      </c>
    </row>
    <row r="10384" customFormat="false" ht="12.8" hidden="false" customHeight="false" outlineLevel="0" collapsed="false">
      <c r="A10384" s="1" t="n">
        <v>1.17</v>
      </c>
      <c r="B10384" s="0" t="n">
        <v>-29.739</v>
      </c>
      <c r="C10384" s="0" t="n">
        <v>192.403</v>
      </c>
      <c r="D10384" s="2" t="n">
        <v>0.9</v>
      </c>
      <c r="F10384" s="4" t="s">
        <v>9</v>
      </c>
      <c r="K10384" s="1" t="n">
        <f aca="false">360-C10384</f>
        <v>167.597</v>
      </c>
    </row>
    <row r="10385" customFormat="false" ht="12.8" hidden="false" customHeight="false" outlineLevel="0" collapsed="false">
      <c r="A10385" s="0" t="n">
        <v>1.17</v>
      </c>
      <c r="B10385" s="1" t="n">
        <v>68.938</v>
      </c>
      <c r="C10385" s="1" t="n">
        <v>47.391</v>
      </c>
      <c r="D10385" s="2" t="n">
        <v>0.9</v>
      </c>
      <c r="F10385" s="4" t="s">
        <v>10</v>
      </c>
      <c r="K10385" s="1" t="n">
        <f aca="false">360-C10385</f>
        <v>312.609</v>
      </c>
    </row>
    <row r="10386" customFormat="false" ht="12.8" hidden="false" customHeight="false" outlineLevel="0" collapsed="false">
      <c r="A10386" s="1" t="n">
        <v>1.17</v>
      </c>
      <c r="B10386" s="1" t="n">
        <v>-18.504</v>
      </c>
      <c r="C10386" s="1" t="n">
        <v>4.794</v>
      </c>
      <c r="D10386" s="2" t="n">
        <v>1</v>
      </c>
      <c r="E10386" s="1"/>
      <c r="F10386" s="4" t="s">
        <v>30</v>
      </c>
      <c r="G10386" s="0" t="s">
        <v>26</v>
      </c>
      <c r="K10386" s="1" t="n">
        <f aca="false">360-C10386</f>
        <v>355.206</v>
      </c>
    </row>
    <row r="10387" customFormat="false" ht="12.8" hidden="false" customHeight="false" outlineLevel="0" collapsed="false">
      <c r="A10387" s="1" t="n">
        <v>1.17</v>
      </c>
      <c r="B10387" s="1" t="n">
        <v>49.981</v>
      </c>
      <c r="C10387" s="1" t="n">
        <v>105.145</v>
      </c>
      <c r="D10387" s="2" t="n">
        <v>1</v>
      </c>
      <c r="E10387" s="1"/>
      <c r="F10387" s="4" t="s">
        <v>30</v>
      </c>
      <c r="G10387" s="0" t="s">
        <v>26</v>
      </c>
      <c r="K10387" s="1" t="n">
        <f aca="false">360-C10387</f>
        <v>254.855</v>
      </c>
    </row>
    <row r="10388" customFormat="false" ht="12.8" hidden="false" customHeight="false" outlineLevel="0" collapsed="false">
      <c r="A10388" s="1" t="n">
        <v>1.17</v>
      </c>
      <c r="B10388" s="1" t="n">
        <v>-6.556</v>
      </c>
      <c r="C10388" s="1" t="n">
        <v>83.393</v>
      </c>
      <c r="D10388" s="2" t="n">
        <v>1</v>
      </c>
      <c r="E10388" s="1" t="n">
        <v>1.07134890929748</v>
      </c>
      <c r="F10388" s="4" t="s">
        <v>10</v>
      </c>
      <c r="G10388" s="0" t="s">
        <v>26</v>
      </c>
      <c r="K10388" s="1" t="n">
        <f aca="false">360-C10388</f>
        <v>276.607</v>
      </c>
    </row>
    <row r="10389" customFormat="false" ht="12.8" hidden="false" customHeight="false" outlineLevel="0" collapsed="false">
      <c r="A10389" s="1" t="n">
        <v>1.17</v>
      </c>
      <c r="B10389" s="1" t="n">
        <v>-10.467</v>
      </c>
      <c r="C10389" s="1" t="n">
        <v>168.143</v>
      </c>
      <c r="D10389" s="2" t="n">
        <v>1</v>
      </c>
      <c r="E10389" s="1" t="n">
        <v>1.00750096349248</v>
      </c>
      <c r="F10389" s="4" t="s">
        <v>20</v>
      </c>
      <c r="G10389" s="0" t="s">
        <v>26</v>
      </c>
      <c r="K10389" s="1" t="n">
        <f aca="false">360-C10389</f>
        <v>191.857</v>
      </c>
    </row>
    <row r="10390" customFormat="false" ht="12.8" hidden="false" customHeight="false" outlineLevel="0" collapsed="false">
      <c r="A10390" s="1" t="n">
        <v>1.17</v>
      </c>
      <c r="B10390" s="1" t="n">
        <v>-14.935</v>
      </c>
      <c r="C10390" s="1" t="n">
        <v>182.339</v>
      </c>
      <c r="D10390" s="2" t="n">
        <v>1</v>
      </c>
      <c r="E10390" s="1" t="n">
        <v>1.12771096998075</v>
      </c>
      <c r="F10390" s="4" t="s">
        <v>10</v>
      </c>
      <c r="G10390" s="0" t="s">
        <v>26</v>
      </c>
      <c r="K10390" s="1" t="n">
        <f aca="false">360-C10390</f>
        <v>177.661</v>
      </c>
    </row>
    <row r="10391" customFormat="false" ht="12.8" hidden="false" customHeight="false" outlineLevel="0" collapsed="false">
      <c r="A10391" s="1" t="n">
        <v>1.17</v>
      </c>
      <c r="B10391" s="1" t="n">
        <v>-6.83</v>
      </c>
      <c r="C10391" s="1" t="n">
        <v>166.418</v>
      </c>
      <c r="D10391" s="2" t="n">
        <v>1</v>
      </c>
      <c r="E10391" s="1" t="n">
        <v>1.07544293613776</v>
      </c>
      <c r="F10391" s="4" t="s">
        <v>10</v>
      </c>
      <c r="K10391" s="1" t="n">
        <f aca="false">360-C10391</f>
        <v>193.582</v>
      </c>
    </row>
    <row r="10392" customFormat="false" ht="12.8" hidden="false" customHeight="false" outlineLevel="0" collapsed="false">
      <c r="A10392" s="1" t="n">
        <v>1.17</v>
      </c>
      <c r="B10392" s="1" t="n">
        <v>7.768</v>
      </c>
      <c r="C10392" s="1" t="n">
        <v>3.601</v>
      </c>
      <c r="D10392" s="2" t="n">
        <v>1</v>
      </c>
      <c r="E10392" s="1"/>
      <c r="F10392" s="4" t="s">
        <v>10</v>
      </c>
      <c r="K10392" s="1" t="n">
        <f aca="false">360-C10392</f>
        <v>356.399</v>
      </c>
    </row>
    <row r="10393" customFormat="false" ht="12.8" hidden="false" customHeight="false" outlineLevel="0" collapsed="false">
      <c r="A10393" s="1" t="n">
        <v>1.17</v>
      </c>
      <c r="B10393" s="1" t="n">
        <v>45.665</v>
      </c>
      <c r="C10393" s="1" t="n">
        <v>139.313</v>
      </c>
      <c r="D10393" s="2" t="n">
        <v>1</v>
      </c>
      <c r="E10393" s="1" t="n">
        <v>1.11793510620117</v>
      </c>
      <c r="F10393" s="4" t="s">
        <v>10</v>
      </c>
      <c r="K10393" s="1" t="n">
        <f aca="false">360-C10393</f>
        <v>220.687</v>
      </c>
    </row>
    <row r="10394" customFormat="false" ht="12.8" hidden="false" customHeight="false" outlineLevel="0" collapsed="false">
      <c r="A10394" s="1" t="n">
        <v>1.17</v>
      </c>
      <c r="B10394" s="1" t="n">
        <v>46.88</v>
      </c>
      <c r="C10394" s="1" t="n">
        <v>146.514</v>
      </c>
      <c r="D10394" s="2" t="n">
        <v>1</v>
      </c>
      <c r="E10394" s="1" t="n">
        <v>1</v>
      </c>
      <c r="F10394" s="4" t="s">
        <v>10</v>
      </c>
      <c r="G10394" s="0" t="s">
        <v>26</v>
      </c>
      <c r="K10394" s="1" t="n">
        <f aca="false">360-C10394</f>
        <v>213.486</v>
      </c>
    </row>
    <row r="10395" customFormat="false" ht="12.8" hidden="false" customHeight="false" outlineLevel="0" collapsed="false">
      <c r="A10395" s="1" t="n">
        <v>1.17</v>
      </c>
      <c r="B10395" s="1" t="n">
        <v>22.789</v>
      </c>
      <c r="C10395" s="1" t="n">
        <v>5.512</v>
      </c>
      <c r="D10395" s="2" t="n">
        <v>1</v>
      </c>
      <c r="E10395" s="1" t="n">
        <v>1.02747254471459</v>
      </c>
      <c r="F10395" s="4" t="s">
        <v>20</v>
      </c>
      <c r="G10395" s="0" t="s">
        <v>26</v>
      </c>
      <c r="K10395" s="1" t="n">
        <f aca="false">360-C10395</f>
        <v>354.488</v>
      </c>
    </row>
    <row r="10396" customFormat="false" ht="12.8" hidden="false" customHeight="false" outlineLevel="0" collapsed="false">
      <c r="A10396" s="1" t="n">
        <v>1.17</v>
      </c>
      <c r="B10396" s="1" t="n">
        <v>-24.797</v>
      </c>
      <c r="C10396" s="1" t="n">
        <v>180.024</v>
      </c>
      <c r="D10396" s="2" t="n">
        <v>1</v>
      </c>
      <c r="E10396" s="1"/>
      <c r="F10396" s="4" t="s">
        <v>10</v>
      </c>
      <c r="K10396" s="1" t="n">
        <f aca="false">360-C10396</f>
        <v>179.976</v>
      </c>
    </row>
    <row r="10397" customFormat="false" ht="12.8" hidden="false" customHeight="false" outlineLevel="0" collapsed="false">
      <c r="A10397" s="1" t="n">
        <v>1.17</v>
      </c>
      <c r="B10397" s="1" t="n">
        <v>-36.803</v>
      </c>
      <c r="C10397" s="1" t="n">
        <v>166.059</v>
      </c>
      <c r="D10397" s="2" t="n">
        <v>1</v>
      </c>
      <c r="E10397" s="1" t="n">
        <v>1.06411047256965</v>
      </c>
      <c r="F10397" s="4" t="s">
        <v>9</v>
      </c>
      <c r="K10397" s="1" t="n">
        <f aca="false">360-C10397</f>
        <v>193.941</v>
      </c>
    </row>
    <row r="10398" customFormat="false" ht="12.8" hidden="false" customHeight="false" outlineLevel="0" collapsed="false">
      <c r="A10398" s="1" t="n">
        <v>1.17</v>
      </c>
      <c r="B10398" s="1" t="n">
        <v>16.407</v>
      </c>
      <c r="C10398" s="1" t="n">
        <v>172.454</v>
      </c>
      <c r="D10398" s="2" t="n">
        <v>1</v>
      </c>
      <c r="E10398" s="1" t="n">
        <v>1.00669290627203</v>
      </c>
      <c r="F10398" s="4" t="s">
        <v>30</v>
      </c>
      <c r="G10398" s="0" t="s">
        <v>26</v>
      </c>
      <c r="K10398" s="1" t="n">
        <f aca="false">360-C10398</f>
        <v>187.546</v>
      </c>
    </row>
    <row r="10399" customFormat="false" ht="12.8" hidden="false" customHeight="false" outlineLevel="0" collapsed="false">
      <c r="A10399" s="1" t="n">
        <v>1.17</v>
      </c>
      <c r="B10399" s="1" t="n">
        <v>-0.591</v>
      </c>
      <c r="C10399" s="1" t="n">
        <v>171.685</v>
      </c>
      <c r="D10399" s="2" t="n">
        <v>1</v>
      </c>
      <c r="E10399" s="1" t="n">
        <v>1.22791936481952</v>
      </c>
      <c r="F10399" s="4" t="s">
        <v>38</v>
      </c>
      <c r="G10399" s="0" t="s">
        <v>26</v>
      </c>
      <c r="K10399" s="1" t="n">
        <f aca="false">360-C10399</f>
        <v>188.315</v>
      </c>
    </row>
    <row r="10400" customFormat="false" ht="12.8" hidden="false" customHeight="false" outlineLevel="0" collapsed="false">
      <c r="A10400" s="1" t="n">
        <v>1.17</v>
      </c>
      <c r="B10400" s="1" t="n">
        <v>-14.681</v>
      </c>
      <c r="C10400" s="1" t="n">
        <v>193.576</v>
      </c>
      <c r="D10400" s="2" t="n">
        <v>1</v>
      </c>
      <c r="E10400" s="1" t="n">
        <v>1.16362791707804</v>
      </c>
      <c r="F10400" s="4" t="s">
        <v>10</v>
      </c>
      <c r="K10400" s="1" t="n">
        <f aca="false">360-C10400</f>
        <v>166.424</v>
      </c>
    </row>
    <row r="10401" customFormat="false" ht="12.8" hidden="false" customHeight="false" outlineLevel="0" collapsed="false">
      <c r="A10401" s="1" t="n">
        <v>1.17</v>
      </c>
      <c r="B10401" s="1" t="n">
        <v>3.383</v>
      </c>
      <c r="C10401" s="1" t="n">
        <v>154.567</v>
      </c>
      <c r="D10401" s="2" t="n">
        <v>1</v>
      </c>
      <c r="E10401" s="1" t="n">
        <v>1.0359265367588</v>
      </c>
      <c r="F10401" s="4" t="s">
        <v>10</v>
      </c>
      <c r="K10401" s="1" t="n">
        <f aca="false">360-C10401</f>
        <v>205.433</v>
      </c>
    </row>
    <row r="10402" customFormat="false" ht="12.8" hidden="false" customHeight="false" outlineLevel="0" collapsed="false">
      <c r="A10402" s="1" t="n">
        <v>1.17</v>
      </c>
      <c r="B10402" s="1" t="n">
        <v>-21.122</v>
      </c>
      <c r="C10402" s="1" t="n">
        <v>195.89</v>
      </c>
      <c r="D10402" s="2" t="n">
        <v>1</v>
      </c>
      <c r="E10402" s="1" t="n">
        <v>1.02544948186058</v>
      </c>
      <c r="F10402" s="4" t="s">
        <v>10</v>
      </c>
      <c r="K10402" s="1" t="n">
        <f aca="false">360-C10402</f>
        <v>164.11</v>
      </c>
    </row>
    <row r="10403" customFormat="false" ht="12.8" hidden="false" customHeight="false" outlineLevel="0" collapsed="false">
      <c r="A10403" s="1" t="n">
        <v>1.17</v>
      </c>
      <c r="B10403" s="1" t="n">
        <v>28.114</v>
      </c>
      <c r="C10403" s="1" t="n">
        <v>156.854</v>
      </c>
      <c r="D10403" s="2" t="n">
        <v>1</v>
      </c>
      <c r="E10403" s="1" t="n">
        <v>1.29519503447938</v>
      </c>
      <c r="F10403" s="4" t="s">
        <v>12</v>
      </c>
      <c r="G10403" s="0" t="s">
        <v>26</v>
      </c>
      <c r="K10403" s="1" t="n">
        <f aca="false">360-C10403</f>
        <v>203.146</v>
      </c>
    </row>
    <row r="10404" customFormat="false" ht="12.8" hidden="false" customHeight="false" outlineLevel="0" collapsed="false">
      <c r="A10404" s="1" t="n">
        <v>1.17</v>
      </c>
      <c r="B10404" s="1" t="n">
        <v>42.248</v>
      </c>
      <c r="C10404" s="1" t="n">
        <v>142.931</v>
      </c>
      <c r="D10404" s="2" t="n">
        <v>1</v>
      </c>
      <c r="E10404" s="1"/>
      <c r="F10404" s="4" t="s">
        <v>30</v>
      </c>
      <c r="G10404" s="0" t="s">
        <v>26</v>
      </c>
      <c r="K10404" s="1" t="n">
        <f aca="false">360-C10404</f>
        <v>217.069</v>
      </c>
    </row>
    <row r="10405" customFormat="false" ht="12.8" hidden="false" customHeight="false" outlineLevel="0" collapsed="false">
      <c r="A10405" s="1" t="n">
        <v>1.17</v>
      </c>
      <c r="B10405" s="1" t="n">
        <v>-11.023</v>
      </c>
      <c r="C10405" s="1" t="n">
        <v>183.374</v>
      </c>
      <c r="D10405" s="2" t="n">
        <v>1</v>
      </c>
      <c r="E10405" s="1" t="n">
        <v>1.03001020500366</v>
      </c>
      <c r="F10405" s="4" t="s">
        <v>10</v>
      </c>
      <c r="K10405" s="1" t="n">
        <f aca="false">360-C10405</f>
        <v>176.626</v>
      </c>
    </row>
    <row r="10406" customFormat="false" ht="12.8" hidden="false" customHeight="false" outlineLevel="0" collapsed="false">
      <c r="A10406" s="1" t="n">
        <v>1.17</v>
      </c>
      <c r="B10406" s="1" t="n">
        <v>-36.628</v>
      </c>
      <c r="C10406" s="1" t="n">
        <v>161.377</v>
      </c>
      <c r="D10406" s="2" t="n">
        <v>1</v>
      </c>
      <c r="E10406" s="1"/>
      <c r="F10406" s="4" t="s">
        <v>10</v>
      </c>
      <c r="K10406" s="1" t="n">
        <f aca="false">360-C10406</f>
        <v>198.623</v>
      </c>
    </row>
    <row r="10407" customFormat="false" ht="12.8" hidden="false" customHeight="false" outlineLevel="0" collapsed="false">
      <c r="A10407" s="1" t="n">
        <v>1.17</v>
      </c>
      <c r="B10407" s="1" t="n">
        <v>-3.062</v>
      </c>
      <c r="C10407" s="1" t="n">
        <v>162.717</v>
      </c>
      <c r="D10407" s="2" t="n">
        <v>1</v>
      </c>
      <c r="E10407" s="1" t="n">
        <v>1.04055390368839</v>
      </c>
      <c r="F10407" s="4" t="s">
        <v>30</v>
      </c>
      <c r="G10407" s="0" t="s">
        <v>26</v>
      </c>
      <c r="K10407" s="1" t="n">
        <f aca="false">360-C10407</f>
        <v>197.283</v>
      </c>
    </row>
    <row r="10408" customFormat="false" ht="12.8" hidden="false" customHeight="false" outlineLevel="0" collapsed="false">
      <c r="A10408" s="1" t="n">
        <v>1.17</v>
      </c>
      <c r="B10408" s="1" t="n">
        <v>45.502</v>
      </c>
      <c r="C10408" s="1" t="n">
        <v>52.05</v>
      </c>
      <c r="D10408" s="2" t="n">
        <v>1</v>
      </c>
      <c r="E10408" s="1" t="n">
        <v>1.19075120589239</v>
      </c>
      <c r="F10408" s="4" t="s">
        <v>10</v>
      </c>
      <c r="G10408" s="0" t="s">
        <v>26</v>
      </c>
      <c r="K10408" s="1" t="n">
        <f aca="false">360-C10408</f>
        <v>307.95</v>
      </c>
    </row>
    <row r="10409" customFormat="false" ht="12.8" hidden="false" customHeight="false" outlineLevel="0" collapsed="false">
      <c r="A10409" s="1" t="n">
        <v>1.17</v>
      </c>
      <c r="B10409" s="1" t="n">
        <v>-3.228</v>
      </c>
      <c r="C10409" s="1" t="n">
        <v>10.638</v>
      </c>
      <c r="D10409" s="2" t="n">
        <v>1</v>
      </c>
      <c r="E10409" s="1" t="n">
        <v>1.02084987604391</v>
      </c>
      <c r="F10409" s="4" t="s">
        <v>10</v>
      </c>
      <c r="G10409" s="0" t="s">
        <v>26</v>
      </c>
      <c r="K10409" s="1" t="n">
        <f aca="false">360-C10409</f>
        <v>349.362</v>
      </c>
    </row>
    <row r="10410" customFormat="false" ht="12.8" hidden="false" customHeight="false" outlineLevel="0" collapsed="false">
      <c r="A10410" s="1" t="n">
        <v>1.17</v>
      </c>
      <c r="B10410" s="1" t="n">
        <v>0.365</v>
      </c>
      <c r="C10410" s="1" t="n">
        <v>3.467</v>
      </c>
      <c r="D10410" s="2" t="n">
        <v>1</v>
      </c>
      <c r="E10410" s="1"/>
      <c r="F10410" s="4" t="s">
        <v>10</v>
      </c>
      <c r="K10410" s="1" t="n">
        <f aca="false">360-C10410</f>
        <v>356.533</v>
      </c>
    </row>
    <row r="10411" customFormat="false" ht="12.8" hidden="false" customHeight="false" outlineLevel="0" collapsed="false">
      <c r="A10411" s="1" t="n">
        <v>1.17</v>
      </c>
      <c r="B10411" s="1" t="n">
        <v>-11.237</v>
      </c>
      <c r="C10411" s="1" t="n">
        <v>179.494</v>
      </c>
      <c r="D10411" s="2" t="n">
        <v>1</v>
      </c>
      <c r="E10411" s="1" t="n">
        <v>1.09837362681681</v>
      </c>
      <c r="F10411" s="4" t="s">
        <v>10</v>
      </c>
      <c r="K10411" s="1" t="n">
        <f aca="false">360-C10411</f>
        <v>180.506</v>
      </c>
    </row>
    <row r="10412" customFormat="false" ht="12.8" hidden="false" customHeight="false" outlineLevel="0" collapsed="false">
      <c r="A10412" s="1" t="n">
        <v>1.17</v>
      </c>
      <c r="B10412" s="1" t="n">
        <v>26.818</v>
      </c>
      <c r="C10412" s="1" t="n">
        <v>17.154</v>
      </c>
      <c r="D10412" s="2" t="n">
        <v>1</v>
      </c>
      <c r="E10412" s="1" t="n">
        <v>1.40188891114475</v>
      </c>
      <c r="F10412" s="4" t="s">
        <v>17</v>
      </c>
      <c r="K10412" s="1" t="n">
        <f aca="false">360-C10412</f>
        <v>342.846</v>
      </c>
    </row>
    <row r="10413" customFormat="false" ht="12.8" hidden="false" customHeight="false" outlineLevel="0" collapsed="false">
      <c r="A10413" s="1" t="n">
        <v>1.17</v>
      </c>
      <c r="B10413" s="1" t="n">
        <v>14.376</v>
      </c>
      <c r="C10413" s="1" t="n">
        <v>158.418</v>
      </c>
      <c r="D10413" s="2" t="n">
        <v>1</v>
      </c>
      <c r="E10413" s="1" t="n">
        <v>1.18774525545515</v>
      </c>
      <c r="F10413" s="4" t="s">
        <v>10</v>
      </c>
      <c r="G10413" s="0" t="s">
        <v>26</v>
      </c>
      <c r="K10413" s="1" t="n">
        <f aca="false">360-C10413</f>
        <v>201.582</v>
      </c>
    </row>
    <row r="10414" customFormat="false" ht="12.8" hidden="false" customHeight="false" outlineLevel="0" collapsed="false">
      <c r="A10414" s="1" t="n">
        <v>1.17</v>
      </c>
      <c r="B10414" s="1" t="n">
        <v>30.327</v>
      </c>
      <c r="C10414" s="1" t="n">
        <v>155.037</v>
      </c>
      <c r="D10414" s="2" t="n">
        <v>1</v>
      </c>
      <c r="E10414" s="1"/>
      <c r="F10414" s="4" t="s">
        <v>10</v>
      </c>
      <c r="K10414" s="1" t="n">
        <f aca="false">360-C10414</f>
        <v>204.963</v>
      </c>
    </row>
    <row r="10415" customFormat="false" ht="12.8" hidden="false" customHeight="false" outlineLevel="0" collapsed="false">
      <c r="A10415" s="1" t="n">
        <v>1.17</v>
      </c>
      <c r="B10415" s="1" t="n">
        <v>11.042</v>
      </c>
      <c r="C10415" s="1" t="n">
        <v>6.201</v>
      </c>
      <c r="D10415" s="2" t="n">
        <v>1</v>
      </c>
      <c r="E10415" s="1"/>
      <c r="F10415" s="4" t="s">
        <v>20</v>
      </c>
      <c r="G10415" s="0" t="s">
        <v>26</v>
      </c>
      <c r="K10415" s="1" t="n">
        <f aca="false">360-C10415</f>
        <v>353.799</v>
      </c>
    </row>
    <row r="10416" customFormat="false" ht="12.8" hidden="false" customHeight="false" outlineLevel="0" collapsed="false">
      <c r="A10416" s="1" t="n">
        <v>1.17</v>
      </c>
      <c r="B10416" s="1" t="n">
        <v>-33.789</v>
      </c>
      <c r="C10416" s="1" t="n">
        <v>76.15</v>
      </c>
      <c r="D10416" s="2" t="n">
        <v>1</v>
      </c>
      <c r="E10416" s="1"/>
      <c r="F10416" s="4" t="s">
        <v>10</v>
      </c>
      <c r="G10416" s="0" t="s">
        <v>26</v>
      </c>
      <c r="K10416" s="1" t="n">
        <f aca="false">360-C10416</f>
        <v>283.85</v>
      </c>
    </row>
    <row r="10417" customFormat="false" ht="12.8" hidden="false" customHeight="false" outlineLevel="0" collapsed="false">
      <c r="A10417" s="1" t="n">
        <v>1.17</v>
      </c>
      <c r="B10417" s="1" t="n">
        <v>14.786</v>
      </c>
      <c r="C10417" s="1" t="n">
        <v>3.33</v>
      </c>
      <c r="D10417" s="2" t="n">
        <v>1</v>
      </c>
      <c r="E10417" s="1"/>
      <c r="F10417" s="4" t="s">
        <v>20</v>
      </c>
      <c r="G10417" s="0" t="s">
        <v>26</v>
      </c>
      <c r="K10417" s="1" t="n">
        <f aca="false">360-C10417</f>
        <v>356.67</v>
      </c>
    </row>
    <row r="10418" customFormat="false" ht="12.8" hidden="false" customHeight="false" outlineLevel="0" collapsed="false">
      <c r="A10418" s="1" t="n">
        <v>1.17</v>
      </c>
      <c r="B10418" s="1" t="n">
        <v>16.896</v>
      </c>
      <c r="C10418" s="1" t="n">
        <v>1.641</v>
      </c>
      <c r="D10418" s="2" t="n">
        <v>1</v>
      </c>
      <c r="E10418" s="1"/>
      <c r="F10418" s="4" t="s">
        <v>10</v>
      </c>
      <c r="K10418" s="1" t="n">
        <f aca="false">360-C10418</f>
        <v>358.359</v>
      </c>
    </row>
    <row r="10419" customFormat="false" ht="12.8" hidden="false" customHeight="false" outlineLevel="0" collapsed="false">
      <c r="A10419" s="1" t="n">
        <v>1.17</v>
      </c>
      <c r="B10419" s="1" t="n">
        <v>51.75</v>
      </c>
      <c r="C10419" s="1" t="n">
        <v>163.766</v>
      </c>
      <c r="D10419" s="2" t="n">
        <v>1</v>
      </c>
      <c r="E10419" s="0"/>
      <c r="F10419" s="4" t="s">
        <v>20</v>
      </c>
      <c r="G10419" s="0" t="s">
        <v>26</v>
      </c>
      <c r="K10419" s="1" t="n">
        <f aca="false">360-C10419</f>
        <v>196.234</v>
      </c>
    </row>
    <row r="10420" customFormat="false" ht="12.8" hidden="false" customHeight="false" outlineLevel="0" collapsed="false">
      <c r="A10420" s="1" t="n">
        <v>1.17</v>
      </c>
      <c r="B10420" s="0" t="n">
        <v>38.455</v>
      </c>
      <c r="C10420" s="0" t="n">
        <v>356.386</v>
      </c>
      <c r="D10420" s="2" t="n">
        <v>1</v>
      </c>
      <c r="E10420" s="1"/>
      <c r="F10420" s="4" t="s">
        <v>10</v>
      </c>
      <c r="G10420" s="0" t="s">
        <v>26</v>
      </c>
      <c r="K10420" s="1" t="n">
        <f aca="false">360-C10420</f>
        <v>3.61399999999998</v>
      </c>
    </row>
    <row r="10421" customFormat="false" ht="12.8" hidden="false" customHeight="false" outlineLevel="0" collapsed="false">
      <c r="A10421" s="1" t="n">
        <v>1.17</v>
      </c>
      <c r="B10421" s="0" t="n">
        <v>29.006</v>
      </c>
      <c r="C10421" s="0" t="n">
        <v>342.123</v>
      </c>
      <c r="D10421" s="2" t="n">
        <v>1</v>
      </c>
      <c r="F10421" s="4" t="s">
        <v>10</v>
      </c>
      <c r="K10421" s="1" t="n">
        <f aca="false">360-C10421</f>
        <v>17.877</v>
      </c>
    </row>
    <row r="10422" customFormat="false" ht="12.8" hidden="false" customHeight="false" outlineLevel="0" collapsed="false">
      <c r="A10422" s="1" t="n">
        <v>1.17</v>
      </c>
      <c r="B10422" s="0" t="n">
        <v>28.158</v>
      </c>
      <c r="C10422" s="0" t="n">
        <v>348.004</v>
      </c>
      <c r="D10422" s="2" t="n">
        <v>1</v>
      </c>
      <c r="F10422" s="4" t="s">
        <v>10</v>
      </c>
      <c r="K10422" s="1" t="n">
        <f aca="false">360-C10422</f>
        <v>11.996</v>
      </c>
    </row>
    <row r="10423" customFormat="false" ht="12.8" hidden="false" customHeight="false" outlineLevel="0" collapsed="false">
      <c r="A10423" s="1" t="n">
        <v>1.17</v>
      </c>
      <c r="B10423" s="0" t="n">
        <v>27.625</v>
      </c>
      <c r="C10423" s="0" t="n">
        <v>338.8</v>
      </c>
      <c r="D10423" s="2" t="n">
        <v>1</v>
      </c>
      <c r="F10423" s="4" t="s">
        <v>10</v>
      </c>
      <c r="K10423" s="1" t="n">
        <f aca="false">360-C10423</f>
        <v>21.2</v>
      </c>
    </row>
    <row r="10424" customFormat="false" ht="12.8" hidden="false" customHeight="false" outlineLevel="0" collapsed="false">
      <c r="A10424" s="1" t="n">
        <v>1.17</v>
      </c>
      <c r="B10424" s="0" t="n">
        <v>24.008</v>
      </c>
      <c r="C10424" s="0" t="n">
        <v>357.506</v>
      </c>
      <c r="D10424" s="2" t="n">
        <v>1</v>
      </c>
      <c r="F10424" s="4" t="s">
        <v>10</v>
      </c>
      <c r="K10424" s="1" t="n">
        <f aca="false">360-C10424</f>
        <v>2.49400000000003</v>
      </c>
    </row>
    <row r="10425" customFormat="false" ht="12.8" hidden="false" customHeight="false" outlineLevel="0" collapsed="false">
      <c r="A10425" s="1" t="n">
        <v>1.17</v>
      </c>
      <c r="B10425" s="0" t="n">
        <v>25.986</v>
      </c>
      <c r="C10425" s="0" t="n">
        <v>340.773</v>
      </c>
      <c r="D10425" s="2" t="n">
        <v>1</v>
      </c>
      <c r="F10425" s="4" t="s">
        <v>10</v>
      </c>
      <c r="K10425" s="1" t="n">
        <f aca="false">360-C10425</f>
        <v>19.227</v>
      </c>
    </row>
    <row r="10426" customFormat="false" ht="12.8" hidden="false" customHeight="false" outlineLevel="0" collapsed="false">
      <c r="A10426" s="1" t="n">
        <v>1.17</v>
      </c>
      <c r="B10426" s="0" t="n">
        <v>21.706</v>
      </c>
      <c r="C10426" s="0" t="n">
        <v>353.274</v>
      </c>
      <c r="D10426" s="2" t="n">
        <v>1</v>
      </c>
      <c r="F10426" s="4" t="s">
        <v>20</v>
      </c>
      <c r="G10426" s="0" t="s">
        <v>26</v>
      </c>
      <c r="K10426" s="1" t="n">
        <f aca="false">360-C10426</f>
        <v>6.726</v>
      </c>
    </row>
    <row r="10427" customFormat="false" ht="12.8" hidden="false" customHeight="false" outlineLevel="0" collapsed="false">
      <c r="A10427" s="1" t="n">
        <v>1.17</v>
      </c>
      <c r="B10427" s="0" t="n">
        <v>19.466</v>
      </c>
      <c r="C10427" s="0" t="n">
        <v>357.628</v>
      </c>
      <c r="D10427" s="2" t="n">
        <v>1</v>
      </c>
      <c r="F10427" s="4" t="s">
        <v>20</v>
      </c>
      <c r="G10427" s="0" t="s">
        <v>26</v>
      </c>
      <c r="K10427" s="1" t="n">
        <f aca="false">360-C10427</f>
        <v>2.37200000000001</v>
      </c>
    </row>
    <row r="10428" customFormat="false" ht="12.8" hidden="false" customHeight="false" outlineLevel="0" collapsed="false">
      <c r="A10428" s="1" t="n">
        <v>1.17</v>
      </c>
      <c r="B10428" s="0" t="n">
        <v>19.339</v>
      </c>
      <c r="C10428" s="0" t="n">
        <v>340.451</v>
      </c>
      <c r="D10428" s="2" t="n">
        <v>1</v>
      </c>
      <c r="F10428" s="4" t="s">
        <v>10</v>
      </c>
      <c r="K10428" s="1" t="n">
        <f aca="false">360-C10428</f>
        <v>19.549</v>
      </c>
    </row>
    <row r="10429" customFormat="false" ht="12.8" hidden="false" customHeight="false" outlineLevel="0" collapsed="false">
      <c r="A10429" s="1" t="n">
        <v>1.17</v>
      </c>
      <c r="B10429" s="0" t="n">
        <v>6.19</v>
      </c>
      <c r="C10429" s="0" t="n">
        <v>356.206</v>
      </c>
      <c r="D10429" s="2" t="n">
        <v>1</v>
      </c>
      <c r="F10429" s="4" t="s">
        <v>20</v>
      </c>
      <c r="G10429" s="0" t="s">
        <v>26</v>
      </c>
      <c r="K10429" s="1" t="n">
        <f aca="false">360-C10429</f>
        <v>3.79399999999998</v>
      </c>
    </row>
    <row r="10430" customFormat="false" ht="12.8" hidden="false" customHeight="false" outlineLevel="0" collapsed="false">
      <c r="A10430" s="1" t="n">
        <v>1.17</v>
      </c>
      <c r="B10430" s="0" t="n">
        <v>5.157</v>
      </c>
      <c r="C10430" s="0" t="n">
        <v>350.446</v>
      </c>
      <c r="D10430" s="2" t="n">
        <v>1</v>
      </c>
      <c r="F10430" s="4" t="s">
        <v>10</v>
      </c>
      <c r="G10430" s="0" t="s">
        <v>26</v>
      </c>
      <c r="K10430" s="1" t="n">
        <f aca="false">360-C10430</f>
        <v>9.55399999999997</v>
      </c>
    </row>
    <row r="10431" customFormat="false" ht="12.8" hidden="false" customHeight="false" outlineLevel="0" collapsed="false">
      <c r="A10431" s="1" t="n">
        <v>1.17</v>
      </c>
      <c r="B10431" s="0" t="n">
        <v>3.303</v>
      </c>
      <c r="C10431" s="0" t="n">
        <v>349.033</v>
      </c>
      <c r="D10431" s="2" t="n">
        <v>1</v>
      </c>
      <c r="F10431" s="4" t="s">
        <v>10</v>
      </c>
      <c r="K10431" s="1" t="n">
        <f aca="false">360-C10431</f>
        <v>10.967</v>
      </c>
    </row>
    <row r="10432" customFormat="false" ht="12.8" hidden="false" customHeight="false" outlineLevel="0" collapsed="false">
      <c r="A10432" s="1" t="n">
        <v>1.17</v>
      </c>
      <c r="B10432" s="0" t="n">
        <v>-2.944</v>
      </c>
      <c r="C10432" s="0" t="n">
        <v>333.688</v>
      </c>
      <c r="D10432" s="2" t="n">
        <v>1</v>
      </c>
      <c r="F10432" s="4" t="s">
        <v>10</v>
      </c>
      <c r="K10432" s="1" t="n">
        <f aca="false">360-C10432</f>
        <v>26.312</v>
      </c>
    </row>
    <row r="10433" customFormat="false" ht="12.8" hidden="false" customHeight="false" outlineLevel="0" collapsed="false">
      <c r="A10433" s="1" t="n">
        <v>1.17</v>
      </c>
      <c r="B10433" s="0" t="n">
        <v>-12.159</v>
      </c>
      <c r="C10433" s="0" t="n">
        <v>343.041</v>
      </c>
      <c r="D10433" s="2" t="n">
        <v>1</v>
      </c>
      <c r="F10433" s="4" t="s">
        <v>20</v>
      </c>
      <c r="G10433" s="0" t="s">
        <v>26</v>
      </c>
      <c r="K10433" s="1" t="n">
        <f aca="false">360-C10433</f>
        <v>16.959</v>
      </c>
    </row>
    <row r="10434" customFormat="false" ht="12.8" hidden="false" customHeight="false" outlineLevel="0" collapsed="false">
      <c r="A10434" s="1" t="n">
        <v>1.17</v>
      </c>
      <c r="B10434" s="0" t="n">
        <v>-26.92</v>
      </c>
      <c r="C10434" s="0" t="n">
        <v>346.215</v>
      </c>
      <c r="D10434" s="2" t="n">
        <v>1</v>
      </c>
      <c r="F10434" s="4" t="s">
        <v>10</v>
      </c>
      <c r="K10434" s="1" t="n">
        <f aca="false">360-C10434</f>
        <v>13.785</v>
      </c>
    </row>
    <row r="10435" customFormat="false" ht="12.8" hidden="false" customHeight="false" outlineLevel="0" collapsed="false">
      <c r="A10435" s="1" t="n">
        <v>1.17</v>
      </c>
      <c r="B10435" s="0" t="n">
        <v>-18.971</v>
      </c>
      <c r="C10435" s="0" t="n">
        <v>330.487</v>
      </c>
      <c r="D10435" s="2" t="n">
        <v>1</v>
      </c>
      <c r="F10435" s="4" t="s">
        <v>10</v>
      </c>
      <c r="K10435" s="1" t="n">
        <f aca="false">360-C10435</f>
        <v>29.513</v>
      </c>
    </row>
    <row r="10436" customFormat="false" ht="12.8" hidden="false" customHeight="false" outlineLevel="0" collapsed="false">
      <c r="A10436" s="1" t="n">
        <v>1.17</v>
      </c>
      <c r="B10436" s="0" t="n">
        <v>-29.732</v>
      </c>
      <c r="C10436" s="0" t="n">
        <v>351.502</v>
      </c>
      <c r="D10436" s="2" t="n">
        <v>1</v>
      </c>
      <c r="F10436" s="4" t="s">
        <v>10</v>
      </c>
      <c r="K10436" s="1" t="n">
        <f aca="false">360-C10436</f>
        <v>8.49799999999999</v>
      </c>
    </row>
    <row r="10437" customFormat="false" ht="12.8" hidden="false" customHeight="false" outlineLevel="0" collapsed="false">
      <c r="A10437" s="1" t="n">
        <v>1.17</v>
      </c>
      <c r="B10437" s="0" t="n">
        <v>62.126</v>
      </c>
      <c r="C10437" s="0" t="n">
        <v>314.67</v>
      </c>
      <c r="D10437" s="2" t="n">
        <v>1</v>
      </c>
      <c r="F10437" s="4" t="s">
        <v>10</v>
      </c>
      <c r="K10437" s="1" t="n">
        <f aca="false">360-C10437</f>
        <v>45.33</v>
      </c>
    </row>
    <row r="10438" customFormat="false" ht="12.8" hidden="false" customHeight="false" outlineLevel="0" collapsed="false">
      <c r="A10438" s="1" t="n">
        <v>1.17</v>
      </c>
      <c r="B10438" s="0" t="n">
        <v>39.911</v>
      </c>
      <c r="C10438" s="0" t="n">
        <v>328.221</v>
      </c>
      <c r="D10438" s="2" t="n">
        <v>1</v>
      </c>
      <c r="F10438" s="4" t="s">
        <v>10</v>
      </c>
      <c r="K10438" s="1" t="n">
        <f aca="false">360-C10438</f>
        <v>31.779</v>
      </c>
    </row>
    <row r="10439" customFormat="false" ht="12.8" hidden="false" customHeight="false" outlineLevel="0" collapsed="false">
      <c r="A10439" s="1" t="n">
        <v>1.17</v>
      </c>
      <c r="B10439" s="0" t="n">
        <v>32.252</v>
      </c>
      <c r="C10439" s="0" t="n">
        <v>317.796</v>
      </c>
      <c r="D10439" s="2" t="n">
        <v>1</v>
      </c>
      <c r="F10439" s="4" t="s">
        <v>20</v>
      </c>
      <c r="G10439" s="0" t="s">
        <v>26</v>
      </c>
      <c r="K10439" s="1" t="n">
        <f aca="false">360-C10439</f>
        <v>42.204</v>
      </c>
    </row>
    <row r="10440" customFormat="false" ht="12.8" hidden="false" customHeight="false" outlineLevel="0" collapsed="false">
      <c r="A10440" s="1" t="n">
        <v>1.17</v>
      </c>
      <c r="B10440" s="0" t="n">
        <v>4.838</v>
      </c>
      <c r="C10440" s="0" t="n">
        <v>327.615</v>
      </c>
      <c r="D10440" s="2" t="n">
        <v>1</v>
      </c>
      <c r="F10440" s="4" t="s">
        <v>20</v>
      </c>
      <c r="G10440" s="0" t="s">
        <v>26</v>
      </c>
      <c r="K10440" s="1" t="n">
        <f aca="false">360-C10440</f>
        <v>32.385</v>
      </c>
    </row>
    <row r="10441" customFormat="false" ht="12.8" hidden="false" customHeight="false" outlineLevel="0" collapsed="false">
      <c r="A10441" s="1" t="n">
        <v>1.17</v>
      </c>
      <c r="B10441" s="0" t="n">
        <v>1.932</v>
      </c>
      <c r="C10441" s="0" t="n">
        <v>328.738</v>
      </c>
      <c r="D10441" s="2" t="n">
        <v>1</v>
      </c>
      <c r="F10441" s="4" t="s">
        <v>20</v>
      </c>
      <c r="G10441" s="0" t="s">
        <v>26</v>
      </c>
      <c r="K10441" s="1" t="n">
        <f aca="false">360-C10441</f>
        <v>31.262</v>
      </c>
    </row>
    <row r="10442" customFormat="false" ht="12.8" hidden="false" customHeight="false" outlineLevel="0" collapsed="false">
      <c r="A10442" s="1" t="n">
        <v>1.17</v>
      </c>
      <c r="B10442" s="0" t="n">
        <v>6.698</v>
      </c>
      <c r="C10442" s="0" t="n">
        <v>328.389</v>
      </c>
      <c r="D10442" s="2" t="n">
        <v>1</v>
      </c>
      <c r="F10442" s="4" t="s">
        <v>10</v>
      </c>
      <c r="K10442" s="1" t="n">
        <f aca="false">360-C10442</f>
        <v>31.611</v>
      </c>
    </row>
    <row r="10443" customFormat="false" ht="12.8" hidden="false" customHeight="false" outlineLevel="0" collapsed="false">
      <c r="A10443" s="1" t="n">
        <v>1.17</v>
      </c>
      <c r="B10443" s="0" t="n">
        <v>-10.997</v>
      </c>
      <c r="C10443" s="0" t="n">
        <v>244.702</v>
      </c>
      <c r="D10443" s="2" t="n">
        <v>1</v>
      </c>
      <c r="F10443" s="4" t="s">
        <v>10</v>
      </c>
      <c r="G10443" s="0" t="s">
        <v>26</v>
      </c>
      <c r="K10443" s="1" t="n">
        <f aca="false">360-C10443</f>
        <v>115.298</v>
      </c>
    </row>
    <row r="10444" customFormat="false" ht="12.8" hidden="false" customHeight="false" outlineLevel="0" collapsed="false">
      <c r="A10444" s="1" t="n">
        <v>1.17</v>
      </c>
      <c r="B10444" s="0" t="n">
        <v>-37.931</v>
      </c>
      <c r="C10444" s="0" t="n">
        <v>213.215</v>
      </c>
      <c r="D10444" s="2" t="n">
        <v>1</v>
      </c>
      <c r="F10444" s="4" t="s">
        <v>10</v>
      </c>
      <c r="K10444" s="1" t="n">
        <f aca="false">360-C10444</f>
        <v>146.785</v>
      </c>
    </row>
    <row r="10445" customFormat="false" ht="12.8" hidden="false" customHeight="false" outlineLevel="0" collapsed="false">
      <c r="A10445" s="1" t="n">
        <v>1.17</v>
      </c>
      <c r="B10445" s="0" t="n">
        <v>48.229</v>
      </c>
      <c r="C10445" s="0" t="n">
        <v>202.369</v>
      </c>
      <c r="D10445" s="2" t="n">
        <v>1</v>
      </c>
      <c r="F10445" s="4" t="s">
        <v>20</v>
      </c>
      <c r="G10445" s="0" t="s">
        <v>26</v>
      </c>
      <c r="K10445" s="1" t="n">
        <f aca="false">360-C10445</f>
        <v>157.631</v>
      </c>
    </row>
    <row r="10446" customFormat="false" ht="12.8" hidden="false" customHeight="false" outlineLevel="0" collapsed="false">
      <c r="A10446" s="1" t="n">
        <v>1.17</v>
      </c>
      <c r="B10446" s="0" t="n">
        <v>34.186</v>
      </c>
      <c r="C10446" s="0" t="n">
        <v>192.679</v>
      </c>
      <c r="D10446" s="2" t="n">
        <v>1</v>
      </c>
      <c r="F10446" s="4" t="s">
        <v>10</v>
      </c>
      <c r="K10446" s="1" t="n">
        <f aca="false">360-C10446</f>
        <v>167.321</v>
      </c>
    </row>
    <row r="10447" customFormat="false" ht="12.8" hidden="false" customHeight="false" outlineLevel="0" collapsed="false">
      <c r="A10447" s="1" t="n">
        <v>1.17</v>
      </c>
      <c r="B10447" s="0" t="n">
        <v>58.493</v>
      </c>
      <c r="C10447" s="0" t="n">
        <v>206.641</v>
      </c>
      <c r="D10447" s="2" t="n">
        <v>1</v>
      </c>
      <c r="F10447" s="4" t="s">
        <v>10</v>
      </c>
      <c r="K10447" s="1" t="n">
        <f aca="false">360-C10447</f>
        <v>153.359</v>
      </c>
    </row>
    <row r="10448" customFormat="false" ht="12.8" hidden="false" customHeight="false" outlineLevel="0" collapsed="false">
      <c r="A10448" s="1" t="n">
        <v>1.17</v>
      </c>
      <c r="B10448" s="0" t="n">
        <v>10.772</v>
      </c>
      <c r="C10448" s="0" t="n">
        <v>181.959</v>
      </c>
      <c r="D10448" s="2" t="n">
        <v>1</v>
      </c>
      <c r="F10448" s="4" t="s">
        <v>20</v>
      </c>
      <c r="G10448" s="0" t="s">
        <v>26</v>
      </c>
      <c r="K10448" s="1" t="n">
        <f aca="false">360-C10448</f>
        <v>178.041</v>
      </c>
    </row>
    <row r="10449" customFormat="false" ht="12.8" hidden="false" customHeight="false" outlineLevel="0" collapsed="false">
      <c r="A10449" s="1" t="n">
        <v>1.17</v>
      </c>
      <c r="B10449" s="0" t="n">
        <v>12.614</v>
      </c>
      <c r="C10449" s="0" t="n">
        <v>186.974</v>
      </c>
      <c r="D10449" s="2" t="n">
        <v>1</v>
      </c>
      <c r="F10449" s="4" t="s">
        <v>20</v>
      </c>
      <c r="K10449" s="1" t="n">
        <f aca="false">360-C10449</f>
        <v>173.026</v>
      </c>
    </row>
    <row r="10450" customFormat="false" ht="12.8" hidden="false" customHeight="false" outlineLevel="0" collapsed="false">
      <c r="A10450" s="1" t="n">
        <v>1.17</v>
      </c>
      <c r="B10450" s="0" t="n">
        <v>10.276</v>
      </c>
      <c r="C10450" s="0" t="n">
        <v>190.837</v>
      </c>
      <c r="D10450" s="2" t="n">
        <v>1</v>
      </c>
      <c r="F10450" s="4" t="s">
        <v>10</v>
      </c>
      <c r="K10450" s="1" t="n">
        <f aca="false">360-C10450</f>
        <v>169.163</v>
      </c>
    </row>
    <row r="10451" customFormat="false" ht="12.8" hidden="false" customHeight="false" outlineLevel="0" collapsed="false">
      <c r="A10451" s="1" t="n">
        <v>1.17</v>
      </c>
      <c r="B10451" s="0" t="n">
        <v>1.998</v>
      </c>
      <c r="C10451" s="0" t="n">
        <v>184.609</v>
      </c>
      <c r="D10451" s="2" t="n">
        <v>1</v>
      </c>
      <c r="F10451" s="4" t="s">
        <v>20</v>
      </c>
      <c r="G10451" s="0" t="s">
        <v>26</v>
      </c>
      <c r="K10451" s="1" t="n">
        <f aca="false">360-C10451</f>
        <v>175.391</v>
      </c>
    </row>
    <row r="10452" customFormat="false" ht="12.8" hidden="false" customHeight="false" outlineLevel="0" collapsed="false">
      <c r="A10452" s="1" t="n">
        <v>1.17</v>
      </c>
      <c r="B10452" s="0" t="n">
        <v>4.613</v>
      </c>
      <c r="C10452" s="0" t="n">
        <v>180.887</v>
      </c>
      <c r="D10452" s="2" t="n">
        <v>1</v>
      </c>
      <c r="F10452" s="4" t="s">
        <v>10</v>
      </c>
      <c r="K10452" s="1" t="n">
        <f aca="false">360-C10452</f>
        <v>179.113</v>
      </c>
    </row>
    <row r="10453" customFormat="false" ht="12.8" hidden="false" customHeight="false" outlineLevel="0" collapsed="false">
      <c r="A10453" s="1" t="n">
        <v>1.17</v>
      </c>
      <c r="B10453" s="1" t="n">
        <v>53.894</v>
      </c>
      <c r="C10453" s="1" t="n">
        <v>159.615</v>
      </c>
      <c r="D10453" s="2" t="n">
        <v>1</v>
      </c>
      <c r="F10453" s="4" t="s">
        <v>9</v>
      </c>
      <c r="K10453" s="1" t="n">
        <f aca="false">360-C10453</f>
        <v>200.385</v>
      </c>
    </row>
    <row r="10454" customFormat="false" ht="12.8" hidden="false" customHeight="false" outlineLevel="0" collapsed="false">
      <c r="A10454" s="1" t="n">
        <v>1.17</v>
      </c>
      <c r="B10454" s="1" t="n">
        <v>31.742</v>
      </c>
      <c r="C10454" s="1" t="n">
        <v>177.135</v>
      </c>
      <c r="D10454" s="2" t="n">
        <v>1</v>
      </c>
      <c r="F10454" s="4" t="s">
        <v>30</v>
      </c>
      <c r="G10454" s="0" t="s">
        <v>26</v>
      </c>
      <c r="K10454" s="1" t="n">
        <f aca="false">360-C10454</f>
        <v>182.865</v>
      </c>
    </row>
    <row r="10455" customFormat="false" ht="12.8" hidden="false" customHeight="false" outlineLevel="0" collapsed="false">
      <c r="A10455" s="1" t="n">
        <v>1.17</v>
      </c>
      <c r="B10455" s="1" t="n">
        <v>25.308</v>
      </c>
      <c r="C10455" s="1" t="n">
        <v>174.133</v>
      </c>
      <c r="D10455" s="2" t="n">
        <v>1</v>
      </c>
      <c r="F10455" s="4" t="s">
        <v>10</v>
      </c>
      <c r="K10455" s="1" t="n">
        <f aca="false">360-C10455</f>
        <v>185.867</v>
      </c>
    </row>
    <row r="10456" customFormat="false" ht="12.8" hidden="false" customHeight="false" outlineLevel="0" collapsed="false">
      <c r="A10456" s="1" t="n">
        <v>1.17</v>
      </c>
      <c r="B10456" s="1" t="n">
        <v>-33.714</v>
      </c>
      <c r="C10456" s="1" t="n">
        <v>158.919</v>
      </c>
      <c r="D10456" s="2" t="n">
        <v>1</v>
      </c>
      <c r="F10456" s="4" t="s">
        <v>20</v>
      </c>
      <c r="G10456" s="0" t="s">
        <v>26</v>
      </c>
      <c r="K10456" s="1" t="n">
        <f aca="false">360-C10456</f>
        <v>201.081</v>
      </c>
    </row>
    <row r="10457" customFormat="false" ht="12.8" hidden="false" customHeight="false" outlineLevel="0" collapsed="false">
      <c r="A10457" s="0" t="n">
        <v>1.17</v>
      </c>
      <c r="B10457" s="1" t="n">
        <v>67.066</v>
      </c>
      <c r="C10457" s="1" t="n">
        <v>17.642</v>
      </c>
      <c r="D10457" s="2" t="n">
        <v>1</v>
      </c>
      <c r="F10457" s="4" t="s">
        <v>10</v>
      </c>
      <c r="K10457" s="1" t="n">
        <f aca="false">360-C10457</f>
        <v>342.358</v>
      </c>
    </row>
    <row r="10458" customFormat="false" ht="12.8" hidden="false" customHeight="false" outlineLevel="0" collapsed="false">
      <c r="A10458" s="0" t="n">
        <v>1.17</v>
      </c>
      <c r="B10458" s="1" t="n">
        <v>35.086</v>
      </c>
      <c r="C10458" s="1" t="n">
        <v>2.689</v>
      </c>
      <c r="D10458" s="2" t="n">
        <v>1</v>
      </c>
      <c r="F10458" s="4" t="s">
        <v>10</v>
      </c>
      <c r="K10458" s="1" t="n">
        <f aca="false">360-C10458</f>
        <v>357.311</v>
      </c>
    </row>
    <row r="10459" customFormat="false" ht="12.8" hidden="false" customHeight="false" outlineLevel="0" collapsed="false">
      <c r="A10459" s="0" t="n">
        <v>1.17</v>
      </c>
      <c r="B10459" s="1" t="n">
        <v>38.904</v>
      </c>
      <c r="C10459" s="1" t="n">
        <v>6.708</v>
      </c>
      <c r="D10459" s="2" t="n">
        <v>1</v>
      </c>
      <c r="F10459" s="4" t="s">
        <v>10</v>
      </c>
      <c r="K10459" s="1" t="n">
        <f aca="false">360-C10459</f>
        <v>353.292</v>
      </c>
    </row>
    <row r="10460" customFormat="false" ht="12.8" hidden="false" customHeight="false" outlineLevel="0" collapsed="false">
      <c r="A10460" s="0" t="n">
        <v>1.17</v>
      </c>
      <c r="B10460" s="1" t="n">
        <v>43.773</v>
      </c>
      <c r="C10460" s="1" t="n">
        <v>8.451</v>
      </c>
      <c r="D10460" s="2" t="n">
        <v>1</v>
      </c>
      <c r="F10460" s="4" t="s">
        <v>10</v>
      </c>
      <c r="K10460" s="1" t="n">
        <f aca="false">360-C10460</f>
        <v>351.549</v>
      </c>
    </row>
    <row r="10461" customFormat="false" ht="12.8" hidden="false" customHeight="false" outlineLevel="0" collapsed="false">
      <c r="A10461" s="0" t="n">
        <v>1.17</v>
      </c>
      <c r="B10461" s="1" t="n">
        <v>47.534</v>
      </c>
      <c r="C10461" s="1" t="n">
        <v>1.855</v>
      </c>
      <c r="D10461" s="2" t="n">
        <v>1</v>
      </c>
      <c r="F10461" s="4" t="s">
        <v>20</v>
      </c>
      <c r="G10461" s="0" t="s">
        <v>26</v>
      </c>
      <c r="K10461" s="1" t="n">
        <f aca="false">360-C10461</f>
        <v>358.145</v>
      </c>
    </row>
    <row r="10462" customFormat="false" ht="12.8" hidden="false" customHeight="false" outlineLevel="0" collapsed="false">
      <c r="A10462" s="1" t="n">
        <v>1.17</v>
      </c>
      <c r="B10462" s="1" t="n">
        <v>-6.54</v>
      </c>
      <c r="C10462" s="1" t="n">
        <v>187.256</v>
      </c>
      <c r="D10462" s="2" t="n">
        <v>1</v>
      </c>
      <c r="E10462" s="1" t="n">
        <v>1.1881997066977</v>
      </c>
      <c r="F10462" s="4" t="s">
        <v>10</v>
      </c>
      <c r="K10462" s="1" t="n">
        <f aca="false">360-C10462</f>
        <v>172.744</v>
      </c>
    </row>
    <row r="10463" customFormat="false" ht="12.8" hidden="false" customHeight="false" outlineLevel="0" collapsed="false">
      <c r="A10463" s="1" t="n">
        <v>1.16997407879061</v>
      </c>
      <c r="B10463" s="1" t="n">
        <v>-13.369</v>
      </c>
      <c r="C10463" s="1" t="n">
        <v>200.268</v>
      </c>
      <c r="D10463" s="2" t="n">
        <v>1</v>
      </c>
      <c r="E10463" s="1" t="n">
        <v>1.18717632945927</v>
      </c>
      <c r="F10463" s="4" t="s">
        <v>20</v>
      </c>
      <c r="K10463" s="1" t="n">
        <f aca="false">360-C10463</f>
        <v>159.732</v>
      </c>
    </row>
    <row r="10464" customFormat="false" ht="12.8" hidden="false" customHeight="false" outlineLevel="0" collapsed="false">
      <c r="A10464" s="1" t="n">
        <v>1.16984166534146</v>
      </c>
      <c r="B10464" s="1" t="n">
        <v>-29.105</v>
      </c>
      <c r="C10464" s="1" t="n">
        <v>144.645</v>
      </c>
      <c r="D10464" s="2" t="n">
        <v>1</v>
      </c>
      <c r="E10464" s="1" t="n">
        <v>1.1424239383644</v>
      </c>
      <c r="F10464" s="4" t="s">
        <v>10</v>
      </c>
      <c r="K10464" s="1" t="n">
        <f aca="false">360-C10464</f>
        <v>215.355</v>
      </c>
    </row>
    <row r="10465" customFormat="false" ht="12.8" hidden="false" customHeight="false" outlineLevel="0" collapsed="false">
      <c r="A10465" s="1" t="n">
        <v>1.16947080130114</v>
      </c>
      <c r="B10465" s="1" t="n">
        <v>35.7</v>
      </c>
      <c r="C10465" s="1" t="n">
        <v>138.325</v>
      </c>
      <c r="D10465" s="2" t="n">
        <v>1</v>
      </c>
      <c r="E10465" s="1" t="n">
        <v>1.05426496722087</v>
      </c>
      <c r="F10465" s="4" t="s">
        <v>10</v>
      </c>
      <c r="G10465" s="0" t="s">
        <v>26</v>
      </c>
      <c r="K10465" s="1" t="n">
        <f aca="false">360-C10465</f>
        <v>221.675</v>
      </c>
    </row>
    <row r="10466" customFormat="false" ht="12.8" hidden="false" customHeight="false" outlineLevel="0" collapsed="false">
      <c r="A10466" s="1" t="n">
        <v>1.16935032930965</v>
      </c>
      <c r="B10466" s="1" t="n">
        <v>-20.629</v>
      </c>
      <c r="C10466" s="1" t="n">
        <v>121.359</v>
      </c>
      <c r="D10466" s="2" t="n">
        <v>0.9</v>
      </c>
      <c r="E10466" s="1"/>
      <c r="F10466" s="4" t="s">
        <v>10</v>
      </c>
      <c r="K10466" s="1" t="n">
        <f aca="false">360-C10466</f>
        <v>238.641</v>
      </c>
    </row>
    <row r="10467" customFormat="false" ht="12.8" hidden="false" customHeight="false" outlineLevel="0" collapsed="false">
      <c r="A10467" s="1" t="n">
        <v>1.16905107037488</v>
      </c>
      <c r="B10467" s="1" t="n">
        <v>40.047</v>
      </c>
      <c r="C10467" s="1" t="n">
        <v>133.359</v>
      </c>
      <c r="D10467" s="2" t="n">
        <v>1</v>
      </c>
      <c r="E10467" s="1" t="n">
        <v>1.12760130334095</v>
      </c>
      <c r="F10467" s="4" t="s">
        <v>10</v>
      </c>
      <c r="G10467" s="0" t="s">
        <v>26</v>
      </c>
      <c r="K10467" s="1" t="n">
        <f aca="false">360-C10467</f>
        <v>226.641</v>
      </c>
    </row>
    <row r="10468" customFormat="false" ht="12.8" hidden="false" customHeight="false" outlineLevel="0" collapsed="false">
      <c r="A10468" s="1" t="n">
        <v>1.16834549017591</v>
      </c>
      <c r="B10468" s="1" t="n">
        <v>-40.013</v>
      </c>
      <c r="C10468" s="1" t="n">
        <v>195.272</v>
      </c>
      <c r="D10468" s="2" t="n">
        <v>0.6</v>
      </c>
      <c r="E10468" s="1"/>
      <c r="F10468" s="4" t="s">
        <v>9</v>
      </c>
      <c r="H10468" s="0" t="s">
        <v>14</v>
      </c>
      <c r="K10468" s="1" t="n">
        <f aca="false">360-C10468</f>
        <v>164.728</v>
      </c>
    </row>
    <row r="10469" customFormat="false" ht="12.8" hidden="false" customHeight="false" outlineLevel="0" collapsed="false">
      <c r="A10469" s="1" t="n">
        <v>1.16762168075799</v>
      </c>
      <c r="B10469" s="1" t="n">
        <v>43.639</v>
      </c>
      <c r="C10469" s="1" t="n">
        <v>121.798</v>
      </c>
      <c r="D10469" s="2" t="n">
        <v>1</v>
      </c>
      <c r="E10469" s="1" t="n">
        <v>1.04953147297752</v>
      </c>
      <c r="F10469" s="4" t="s">
        <v>38</v>
      </c>
      <c r="G10469" s="0" t="s">
        <v>26</v>
      </c>
      <c r="K10469" s="1" t="n">
        <f aca="false">360-C10469</f>
        <v>238.202</v>
      </c>
    </row>
    <row r="10470" customFormat="false" ht="12.8" hidden="false" customHeight="false" outlineLevel="0" collapsed="false">
      <c r="A10470" s="1" t="n">
        <v>1.16751025035966</v>
      </c>
      <c r="B10470" s="1" t="n">
        <v>28.849</v>
      </c>
      <c r="C10470" s="1" t="n">
        <v>170.441</v>
      </c>
      <c r="D10470" s="2" t="n">
        <v>1</v>
      </c>
      <c r="E10470" s="1"/>
      <c r="F10470" s="4" t="s">
        <v>10</v>
      </c>
      <c r="G10470" s="0" t="s">
        <v>26</v>
      </c>
      <c r="K10470" s="1" t="n">
        <f aca="false">360-C10470</f>
        <v>189.559</v>
      </c>
    </row>
    <row r="10471" customFormat="false" ht="12.8" hidden="false" customHeight="false" outlineLevel="0" collapsed="false">
      <c r="A10471" s="1" t="n">
        <v>1.16739278427774</v>
      </c>
      <c r="B10471" s="1" t="n">
        <v>29.628</v>
      </c>
      <c r="C10471" s="1" t="n">
        <v>118.544</v>
      </c>
      <c r="D10471" s="2" t="n">
        <v>1</v>
      </c>
      <c r="E10471" s="1" t="n">
        <v>1.09112989603745</v>
      </c>
      <c r="F10471" s="4" t="s">
        <v>30</v>
      </c>
      <c r="G10471" s="0" t="s">
        <v>26</v>
      </c>
      <c r="K10471" s="1" t="n">
        <f aca="false">360-C10471</f>
        <v>241.456</v>
      </c>
    </row>
    <row r="10472" customFormat="false" ht="12.8" hidden="false" customHeight="false" outlineLevel="0" collapsed="false">
      <c r="A10472" s="1" t="n">
        <v>1.16690998258587</v>
      </c>
      <c r="B10472" s="1" t="n">
        <v>-12.212</v>
      </c>
      <c r="C10472" s="1" t="n">
        <v>24.723</v>
      </c>
      <c r="D10472" s="2" t="n">
        <v>0.9</v>
      </c>
      <c r="E10472" s="1" t="n">
        <v>1.1717333942636</v>
      </c>
      <c r="F10472" s="4" t="s">
        <v>10</v>
      </c>
      <c r="G10472" s="0" t="s">
        <v>26</v>
      </c>
      <c r="K10472" s="1" t="n">
        <f aca="false">360-C10472</f>
        <v>335.277</v>
      </c>
    </row>
    <row r="10473" customFormat="false" ht="12.8" hidden="false" customHeight="false" outlineLevel="0" collapsed="false">
      <c r="A10473" s="1" t="n">
        <v>1.16676059339342</v>
      </c>
      <c r="B10473" s="1" t="n">
        <v>54.298</v>
      </c>
      <c r="C10473" s="1" t="n">
        <v>63.114</v>
      </c>
      <c r="D10473" s="2" t="n">
        <v>0.7</v>
      </c>
      <c r="E10473" s="1" t="n">
        <v>1.18246928891052</v>
      </c>
      <c r="F10473" s="4" t="s">
        <v>9</v>
      </c>
      <c r="K10473" s="1" t="n">
        <f aca="false">360-C10473</f>
        <v>296.886</v>
      </c>
    </row>
    <row r="10474" customFormat="false" ht="12.8" hidden="false" customHeight="false" outlineLevel="0" collapsed="false">
      <c r="A10474" s="1" t="n">
        <v>1.16650989598313</v>
      </c>
      <c r="B10474" s="1" t="n">
        <v>22.615</v>
      </c>
      <c r="C10474" s="1" t="n">
        <v>33.745</v>
      </c>
      <c r="D10474" s="2" t="n">
        <v>1</v>
      </c>
      <c r="E10474" s="1" t="n">
        <v>1.13093567845712</v>
      </c>
      <c r="F10474" s="4" t="s">
        <v>10</v>
      </c>
      <c r="G10474" s="0" t="s">
        <v>26</v>
      </c>
      <c r="K10474" s="1" t="n">
        <f aca="false">360-C10474</f>
        <v>326.255</v>
      </c>
    </row>
    <row r="10475" customFormat="false" ht="12.8" hidden="false" customHeight="false" outlineLevel="0" collapsed="false">
      <c r="A10475" s="1" t="n">
        <v>1.16619567186166</v>
      </c>
      <c r="B10475" s="1" t="n">
        <v>51.062</v>
      </c>
      <c r="C10475" s="1" t="n">
        <v>113.875</v>
      </c>
      <c r="D10475" s="2" t="n">
        <v>0.9</v>
      </c>
      <c r="E10475" s="1" t="n">
        <v>1.0917152244307</v>
      </c>
      <c r="F10475" s="4" t="s">
        <v>9</v>
      </c>
      <c r="K10475" s="1" t="n">
        <f aca="false">360-C10475</f>
        <v>246.125</v>
      </c>
    </row>
    <row r="10476" customFormat="false" ht="12.8" hidden="false" customHeight="false" outlineLevel="0" collapsed="false">
      <c r="A10476" s="1" t="n">
        <v>1.16554964092032</v>
      </c>
      <c r="B10476" s="1" t="n">
        <v>56.686</v>
      </c>
      <c r="C10476" s="1" t="n">
        <v>117.416</v>
      </c>
      <c r="D10476" s="2" t="n">
        <v>1</v>
      </c>
      <c r="E10476" s="1" t="n">
        <v>1.11869787441855</v>
      </c>
      <c r="F10476" s="4" t="s">
        <v>10</v>
      </c>
      <c r="K10476" s="1" t="n">
        <f aca="false">360-C10476</f>
        <v>242.584</v>
      </c>
    </row>
    <row r="10477" customFormat="false" ht="12.8" hidden="false" customHeight="false" outlineLevel="0" collapsed="false">
      <c r="A10477" s="1" t="n">
        <v>1.16490027966531</v>
      </c>
      <c r="B10477" s="1" t="n">
        <v>31.626</v>
      </c>
      <c r="C10477" s="1" t="n">
        <v>57.227</v>
      </c>
      <c r="D10477" s="2" t="n">
        <v>1</v>
      </c>
      <c r="E10477" s="1"/>
      <c r="F10477" s="4" t="s">
        <v>10</v>
      </c>
      <c r="G10477" s="0" t="s">
        <v>26</v>
      </c>
      <c r="K10477" s="1" t="n">
        <f aca="false">360-C10477</f>
        <v>302.773</v>
      </c>
    </row>
    <row r="10478" customFormat="false" ht="12.8" hidden="false" customHeight="false" outlineLevel="0" collapsed="false">
      <c r="A10478" s="1" t="n">
        <v>1.16455343386122</v>
      </c>
      <c r="B10478" s="1" t="n">
        <v>43.53</v>
      </c>
      <c r="C10478" s="1" t="n">
        <v>148.895</v>
      </c>
      <c r="D10478" s="2" t="n">
        <v>0.4</v>
      </c>
      <c r="E10478" s="1" t="n">
        <v>1.03876367170433</v>
      </c>
      <c r="F10478" s="4" t="s">
        <v>9</v>
      </c>
      <c r="K10478" s="1" t="n">
        <f aca="false">360-C10478</f>
        <v>211.105</v>
      </c>
    </row>
    <row r="10479" customFormat="false" ht="12.8" hidden="false" customHeight="false" outlineLevel="0" collapsed="false">
      <c r="A10479" s="1" t="n">
        <v>1.16439521986266</v>
      </c>
      <c r="B10479" s="1" t="n">
        <v>-41.766</v>
      </c>
      <c r="C10479" s="1" t="n">
        <v>165.439</v>
      </c>
      <c r="D10479" s="2" t="n">
        <v>1</v>
      </c>
      <c r="E10479" s="1" t="n">
        <v>1.03300691597265</v>
      </c>
      <c r="F10479" s="4" t="s">
        <v>10</v>
      </c>
      <c r="K10479" s="1" t="n">
        <f aca="false">360-C10479</f>
        <v>194.561</v>
      </c>
    </row>
    <row r="10480" customFormat="false" ht="12.8" hidden="false" customHeight="false" outlineLevel="0" collapsed="false">
      <c r="A10480" s="1" t="n">
        <v>1.16434757122339</v>
      </c>
      <c r="B10480" s="1" t="n">
        <v>-9.131</v>
      </c>
      <c r="C10480" s="1" t="n">
        <v>173.553</v>
      </c>
      <c r="D10480" s="2" t="n">
        <v>1</v>
      </c>
      <c r="E10480" s="1"/>
      <c r="F10480" s="4" t="s">
        <v>20</v>
      </c>
      <c r="G10480" s="0" t="s">
        <v>26</v>
      </c>
      <c r="K10480" s="1" t="n">
        <f aca="false">360-C10480</f>
        <v>186.447</v>
      </c>
    </row>
    <row r="10481" customFormat="false" ht="12.8" hidden="false" customHeight="false" outlineLevel="0" collapsed="false">
      <c r="A10481" s="1" t="n">
        <v>1.16425095848728</v>
      </c>
      <c r="B10481" s="1" t="n">
        <v>54.184</v>
      </c>
      <c r="C10481" s="1" t="n">
        <v>141.813</v>
      </c>
      <c r="D10481" s="2" t="n">
        <v>1</v>
      </c>
      <c r="E10481" s="1" t="n">
        <v>1.00622006500599</v>
      </c>
      <c r="F10481" s="4" t="s">
        <v>20</v>
      </c>
      <c r="H10481" s="0" t="s">
        <v>32</v>
      </c>
      <c r="K10481" s="1" t="n">
        <f aca="false">360-C10481</f>
        <v>218.187</v>
      </c>
    </row>
    <row r="10482" customFormat="false" ht="12.8" hidden="false" customHeight="false" outlineLevel="0" collapsed="false">
      <c r="A10482" s="1" t="n">
        <v>1.16373307282857</v>
      </c>
      <c r="B10482" s="1" t="n">
        <v>-8.473</v>
      </c>
      <c r="C10482" s="1" t="n">
        <v>154.178</v>
      </c>
      <c r="D10482" s="2" t="n">
        <v>0.9</v>
      </c>
      <c r="E10482" s="1" t="n">
        <v>1.04746327834302</v>
      </c>
      <c r="F10482" s="4" t="s">
        <v>10</v>
      </c>
      <c r="H10482" s="0" t="s">
        <v>14</v>
      </c>
      <c r="K10482" s="1" t="n">
        <f aca="false">360-C10482</f>
        <v>205.822</v>
      </c>
    </row>
    <row r="10483" customFormat="false" ht="12.8" hidden="false" customHeight="false" outlineLevel="0" collapsed="false">
      <c r="A10483" s="1" t="n">
        <v>1.16349173030812</v>
      </c>
      <c r="B10483" s="1" t="n">
        <v>53.121</v>
      </c>
      <c r="C10483" s="1" t="n">
        <v>55.624</v>
      </c>
      <c r="D10483" s="2" t="n">
        <v>1</v>
      </c>
      <c r="E10483" s="1" t="n">
        <v>1.09747267236755</v>
      </c>
      <c r="F10483" s="4" t="s">
        <v>20</v>
      </c>
      <c r="G10483" s="0" t="s">
        <v>26</v>
      </c>
      <c r="H10483" s="0" t="s">
        <v>32</v>
      </c>
      <c r="K10483" s="1" t="n">
        <f aca="false">360-C10483</f>
        <v>304.376</v>
      </c>
    </row>
    <row r="10484" customFormat="false" ht="12.8" hidden="false" customHeight="false" outlineLevel="0" collapsed="false">
      <c r="A10484" s="1" t="n">
        <v>1.16308553305569</v>
      </c>
      <c r="B10484" s="1" t="n">
        <v>-14.675</v>
      </c>
      <c r="C10484" s="1" t="n">
        <v>198.57</v>
      </c>
      <c r="D10484" s="2" t="n">
        <v>1</v>
      </c>
      <c r="E10484" s="1" t="n">
        <v>1.1129475747073</v>
      </c>
      <c r="F10484" s="4" t="s">
        <v>10</v>
      </c>
      <c r="K10484" s="1" t="n">
        <f aca="false">360-C10484</f>
        <v>161.43</v>
      </c>
    </row>
    <row r="10485" customFormat="false" ht="12.8" hidden="false" customHeight="false" outlineLevel="0" collapsed="false">
      <c r="A10485" s="1" t="n">
        <v>1.16294826857962</v>
      </c>
      <c r="B10485" s="1" t="n">
        <v>38.589</v>
      </c>
      <c r="C10485" s="1" t="n">
        <v>133.254</v>
      </c>
      <c r="D10485" s="2" t="n">
        <v>1</v>
      </c>
      <c r="E10485" s="1" t="n">
        <v>1.04519182964558</v>
      </c>
      <c r="F10485" s="4" t="s">
        <v>20</v>
      </c>
      <c r="G10485" s="0" t="s">
        <v>26</v>
      </c>
      <c r="K10485" s="1" t="n">
        <f aca="false">360-C10485</f>
        <v>226.746</v>
      </c>
    </row>
    <row r="10486" customFormat="false" ht="12.8" hidden="false" customHeight="false" outlineLevel="0" collapsed="false">
      <c r="A10486" s="1" t="n">
        <v>1.16184725551943</v>
      </c>
      <c r="B10486" s="1" t="n">
        <v>-19.813</v>
      </c>
      <c r="C10486" s="1" t="n">
        <v>195.67</v>
      </c>
      <c r="D10486" s="2" t="n">
        <v>0.5</v>
      </c>
      <c r="E10486" s="1"/>
      <c r="F10486" s="4" t="s">
        <v>10</v>
      </c>
      <c r="K10486" s="1" t="n">
        <f aca="false">360-C10486</f>
        <v>164.33</v>
      </c>
    </row>
    <row r="10487" customFormat="false" ht="12.8" hidden="false" customHeight="false" outlineLevel="0" collapsed="false">
      <c r="A10487" s="1" t="n">
        <v>1.16089150190904</v>
      </c>
      <c r="B10487" s="1" t="n">
        <v>-2.109</v>
      </c>
      <c r="C10487" s="1" t="n">
        <v>3.944</v>
      </c>
      <c r="D10487" s="2" t="n">
        <v>0.9</v>
      </c>
      <c r="E10487" s="1"/>
      <c r="F10487" s="4" t="s">
        <v>10</v>
      </c>
      <c r="G10487" s="0" t="s">
        <v>26</v>
      </c>
      <c r="K10487" s="1" t="n">
        <f aca="false">360-C10487</f>
        <v>356.056</v>
      </c>
    </row>
    <row r="10488" customFormat="false" ht="12.8" hidden="false" customHeight="false" outlineLevel="0" collapsed="false">
      <c r="A10488" s="1" t="n">
        <v>1.16086020031104</v>
      </c>
      <c r="B10488" s="1" t="n">
        <v>2.446</v>
      </c>
      <c r="C10488" s="1" t="n">
        <v>54.051</v>
      </c>
      <c r="D10488" s="2" t="n">
        <v>0.5</v>
      </c>
      <c r="E10488" s="1"/>
      <c r="F10488" s="4" t="s">
        <v>10</v>
      </c>
      <c r="K10488" s="1" t="n">
        <f aca="false">360-C10488</f>
        <v>305.949</v>
      </c>
    </row>
    <row r="10489" customFormat="false" ht="12.8" hidden="false" customHeight="false" outlineLevel="0" collapsed="false">
      <c r="A10489" s="1" t="n">
        <v>1.16083594618139</v>
      </c>
      <c r="B10489" s="1" t="n">
        <v>-17.693</v>
      </c>
      <c r="C10489" s="1" t="n">
        <v>158.005</v>
      </c>
      <c r="D10489" s="2" t="n">
        <v>1</v>
      </c>
      <c r="E10489" s="1" t="n">
        <v>1.10755278224552</v>
      </c>
      <c r="F10489" s="4" t="s">
        <v>30</v>
      </c>
      <c r="G10489" s="0" t="s">
        <v>26</v>
      </c>
      <c r="K10489" s="1" t="n">
        <f aca="false">360-C10489</f>
        <v>201.995</v>
      </c>
    </row>
    <row r="10490" customFormat="false" ht="12.8" hidden="false" customHeight="false" outlineLevel="0" collapsed="false">
      <c r="A10490" s="1" t="n">
        <v>1.16023694916431</v>
      </c>
      <c r="B10490" s="1" t="n">
        <v>56.531</v>
      </c>
      <c r="C10490" s="1" t="n">
        <v>119.704</v>
      </c>
      <c r="D10490" s="2" t="n">
        <v>0.9</v>
      </c>
      <c r="E10490" s="1"/>
      <c r="F10490" s="4" t="s">
        <v>10</v>
      </c>
      <c r="G10490" s="0" t="s">
        <v>26</v>
      </c>
      <c r="K10490" s="1" t="n">
        <f aca="false">360-C10490</f>
        <v>240.296</v>
      </c>
    </row>
    <row r="10491" customFormat="false" ht="12.8" hidden="false" customHeight="false" outlineLevel="0" collapsed="false">
      <c r="A10491" s="1" t="n">
        <v>1.16007857757244</v>
      </c>
      <c r="B10491" s="1" t="n">
        <v>-17.229</v>
      </c>
      <c r="C10491" s="1" t="n">
        <v>147.267</v>
      </c>
      <c r="D10491" s="2" t="n">
        <v>1</v>
      </c>
      <c r="E10491" s="1" t="n">
        <v>1.05360278849043</v>
      </c>
      <c r="F10491" s="4" t="s">
        <v>10</v>
      </c>
      <c r="K10491" s="1" t="n">
        <f aca="false">360-C10491</f>
        <v>212.733</v>
      </c>
    </row>
    <row r="10492" customFormat="false" ht="12.8" hidden="false" customHeight="false" outlineLevel="0" collapsed="false">
      <c r="A10492" s="0" t="n">
        <v>1.16</v>
      </c>
      <c r="B10492" s="1" t="n">
        <v>31.232</v>
      </c>
      <c r="C10492" s="1" t="n">
        <v>0.688</v>
      </c>
      <c r="D10492" s="2" t="n">
        <v>1</v>
      </c>
      <c r="F10492" s="4" t="s">
        <v>10</v>
      </c>
      <c r="H10492" s="0" t="s">
        <v>33</v>
      </c>
      <c r="K10492" s="1" t="n">
        <f aca="false">360-C10492</f>
        <v>359.312</v>
      </c>
    </row>
    <row r="10493" customFormat="false" ht="12.8" hidden="false" customHeight="false" outlineLevel="0" collapsed="false">
      <c r="A10493" s="1" t="n">
        <v>1.16</v>
      </c>
      <c r="B10493" s="1" t="n">
        <v>-0.143</v>
      </c>
      <c r="C10493" s="1" t="n">
        <v>173.302</v>
      </c>
      <c r="D10493" s="2" t="n">
        <v>0.5</v>
      </c>
      <c r="E10493" s="1"/>
      <c r="F10493" s="4" t="s">
        <v>10</v>
      </c>
      <c r="H10493" s="0" t="s">
        <v>14</v>
      </c>
      <c r="K10493" s="1" t="n">
        <f aca="false">360-C10493</f>
        <v>186.698</v>
      </c>
    </row>
    <row r="10494" customFormat="false" ht="12.8" hidden="false" customHeight="false" outlineLevel="0" collapsed="false">
      <c r="A10494" s="1" t="n">
        <v>1.16</v>
      </c>
      <c r="B10494" s="1" t="n">
        <v>-3.115</v>
      </c>
      <c r="C10494" s="1" t="n">
        <v>156.923</v>
      </c>
      <c r="D10494" s="2" t="n">
        <v>0.5</v>
      </c>
      <c r="F10494" s="4" t="s">
        <v>9</v>
      </c>
      <c r="H10494" s="0" t="s">
        <v>14</v>
      </c>
      <c r="K10494" s="1" t="n">
        <f aca="false">360-C10494</f>
        <v>203.077</v>
      </c>
    </row>
    <row r="10495" customFormat="false" ht="12.8" hidden="false" customHeight="false" outlineLevel="0" collapsed="false">
      <c r="A10495" s="1" t="n">
        <v>1.16</v>
      </c>
      <c r="B10495" s="1" t="n">
        <v>37.024</v>
      </c>
      <c r="C10495" s="1" t="n">
        <v>169.199</v>
      </c>
      <c r="D10495" s="2" t="n">
        <v>0.8</v>
      </c>
      <c r="E10495" s="1" t="n">
        <v>1.10973509055282</v>
      </c>
      <c r="F10495" s="4" t="s">
        <v>10</v>
      </c>
      <c r="H10495" s="0" t="s">
        <v>14</v>
      </c>
      <c r="K10495" s="1" t="n">
        <f aca="false">360-C10495</f>
        <v>190.801</v>
      </c>
    </row>
    <row r="10496" customFormat="false" ht="12.8" hidden="false" customHeight="false" outlineLevel="0" collapsed="false">
      <c r="A10496" s="1" t="n">
        <v>1.16</v>
      </c>
      <c r="B10496" s="1" t="n">
        <v>2.131</v>
      </c>
      <c r="C10496" s="1" t="n">
        <v>159.62</v>
      </c>
      <c r="D10496" s="2" t="n">
        <v>1</v>
      </c>
      <c r="E10496" s="1" t="n">
        <v>1.06690777901365</v>
      </c>
      <c r="F10496" s="4" t="s">
        <v>9</v>
      </c>
      <c r="H10496" s="0" t="s">
        <v>14</v>
      </c>
      <c r="K10496" s="1" t="n">
        <f aca="false">360-C10496</f>
        <v>200.38</v>
      </c>
    </row>
    <row r="10497" customFormat="false" ht="12.8" hidden="false" customHeight="false" outlineLevel="0" collapsed="false">
      <c r="A10497" s="1" t="n">
        <v>1.16</v>
      </c>
      <c r="B10497" s="1" t="n">
        <v>12.697</v>
      </c>
      <c r="C10497" s="1" t="n">
        <v>178.221</v>
      </c>
      <c r="D10497" s="2" t="n">
        <v>1</v>
      </c>
      <c r="E10497" s="1" t="n">
        <v>1.05211986613687</v>
      </c>
      <c r="F10497" s="4" t="s">
        <v>10</v>
      </c>
      <c r="H10497" s="0" t="s">
        <v>14</v>
      </c>
      <c r="K10497" s="1" t="n">
        <f aca="false">360-C10497</f>
        <v>181.779</v>
      </c>
    </row>
    <row r="10498" customFormat="false" ht="12.8" hidden="false" customHeight="false" outlineLevel="0" collapsed="false">
      <c r="A10498" s="1" t="n">
        <v>1.16</v>
      </c>
      <c r="B10498" s="1" t="n">
        <v>12.521</v>
      </c>
      <c r="C10498" s="1" t="n">
        <v>100.933</v>
      </c>
      <c r="D10498" s="2" t="n">
        <v>0.6</v>
      </c>
      <c r="E10498" s="1" t="n">
        <v>1.02666129830866</v>
      </c>
      <c r="F10498" s="4" t="s">
        <v>20</v>
      </c>
      <c r="G10498" s="0" t="s">
        <v>26</v>
      </c>
      <c r="H10498" s="0" t="s">
        <v>33</v>
      </c>
      <c r="K10498" s="1" t="n">
        <f aca="false">360-C10498</f>
        <v>259.067</v>
      </c>
    </row>
    <row r="10499" customFormat="false" ht="12.8" hidden="false" customHeight="false" outlineLevel="0" collapsed="false">
      <c r="A10499" s="0" t="n">
        <v>1.16</v>
      </c>
      <c r="B10499" s="1" t="n">
        <v>-27.835</v>
      </c>
      <c r="C10499" s="1" t="n">
        <v>99.285</v>
      </c>
      <c r="D10499" s="2" t="n">
        <v>1</v>
      </c>
      <c r="F10499" s="4" t="s">
        <v>9</v>
      </c>
      <c r="H10499" s="0" t="s">
        <v>32</v>
      </c>
      <c r="K10499" s="1" t="n">
        <f aca="false">360-C10499</f>
        <v>260.715</v>
      </c>
    </row>
    <row r="10500" customFormat="false" ht="12.8" hidden="false" customHeight="false" outlineLevel="0" collapsed="false">
      <c r="A10500" s="1" t="n">
        <v>1.16</v>
      </c>
      <c r="B10500" s="1" t="n">
        <v>-9.265</v>
      </c>
      <c r="C10500" s="1" t="n">
        <v>157.02</v>
      </c>
      <c r="D10500" s="2" t="n">
        <v>0.9</v>
      </c>
      <c r="E10500" s="1" t="n">
        <v>1.39860182379262</v>
      </c>
      <c r="F10500" s="4" t="s">
        <v>10</v>
      </c>
      <c r="H10500" s="0" t="s">
        <v>15</v>
      </c>
      <c r="K10500" s="1" t="n">
        <f aca="false">360-C10500</f>
        <v>202.98</v>
      </c>
    </row>
    <row r="10501" customFormat="false" ht="12.8" hidden="false" customHeight="false" outlineLevel="0" collapsed="false">
      <c r="A10501" s="1" t="n">
        <v>1.16</v>
      </c>
      <c r="B10501" s="1" t="n">
        <v>17.601</v>
      </c>
      <c r="C10501" s="1" t="n">
        <v>159.844</v>
      </c>
      <c r="D10501" s="2" t="n">
        <v>1</v>
      </c>
      <c r="E10501" s="1"/>
      <c r="F10501" s="4" t="s">
        <v>10</v>
      </c>
      <c r="G10501" s="0" t="s">
        <v>26</v>
      </c>
      <c r="H10501" s="0" t="s">
        <v>15</v>
      </c>
      <c r="K10501" s="1" t="n">
        <f aca="false">360-C10501</f>
        <v>200.156</v>
      </c>
    </row>
    <row r="10502" customFormat="false" ht="12.8" hidden="false" customHeight="false" outlineLevel="0" collapsed="false">
      <c r="A10502" s="1" t="n">
        <v>1.16</v>
      </c>
      <c r="B10502" s="0" t="n">
        <v>43.617</v>
      </c>
      <c r="C10502" s="0" t="n">
        <v>336.647</v>
      </c>
      <c r="D10502" s="2" t="n">
        <v>0.5</v>
      </c>
      <c r="E10502" s="1"/>
      <c r="F10502" s="4" t="s">
        <v>9</v>
      </c>
      <c r="K10502" s="1" t="n">
        <f aca="false">360-C10502</f>
        <v>23.353</v>
      </c>
    </row>
    <row r="10503" customFormat="false" ht="12.8" hidden="false" customHeight="false" outlineLevel="0" collapsed="false">
      <c r="A10503" s="1" t="n">
        <v>1.16</v>
      </c>
      <c r="B10503" s="0" t="n">
        <v>7.503</v>
      </c>
      <c r="C10503" s="0" t="n">
        <v>190.049</v>
      </c>
      <c r="D10503" s="2" t="n">
        <v>0.5</v>
      </c>
      <c r="F10503" s="4" t="s">
        <v>10</v>
      </c>
      <c r="K10503" s="1" t="n">
        <f aca="false">360-C10503</f>
        <v>169.951</v>
      </c>
    </row>
    <row r="10504" customFormat="false" ht="12.8" hidden="false" customHeight="false" outlineLevel="0" collapsed="false">
      <c r="A10504" s="1" t="n">
        <v>1.16</v>
      </c>
      <c r="B10504" s="1" t="n">
        <v>-5.216</v>
      </c>
      <c r="C10504" s="1" t="n">
        <v>151.01</v>
      </c>
      <c r="D10504" s="2" t="n">
        <v>0.6</v>
      </c>
      <c r="E10504" s="1"/>
      <c r="F10504" s="4" t="s">
        <v>10</v>
      </c>
      <c r="K10504" s="1" t="n">
        <f aca="false">360-C10504</f>
        <v>208.99</v>
      </c>
    </row>
    <row r="10505" customFormat="false" ht="12.8" hidden="false" customHeight="false" outlineLevel="0" collapsed="false">
      <c r="A10505" s="1" t="n">
        <v>1.16</v>
      </c>
      <c r="B10505" s="0" t="n">
        <v>-16.195</v>
      </c>
      <c r="C10505" s="0" t="n">
        <v>334.283</v>
      </c>
      <c r="D10505" s="2" t="n">
        <v>0.6</v>
      </c>
      <c r="F10505" s="4" t="s">
        <v>9</v>
      </c>
      <c r="K10505" s="1" t="n">
        <f aca="false">360-C10505</f>
        <v>25.717</v>
      </c>
    </row>
    <row r="10506" customFormat="false" ht="12.8" hidden="false" customHeight="false" outlineLevel="0" collapsed="false">
      <c r="A10506" s="1" t="n">
        <v>1.16</v>
      </c>
      <c r="B10506" s="1" t="n">
        <v>25.986</v>
      </c>
      <c r="C10506" s="1" t="n">
        <v>165.248</v>
      </c>
      <c r="D10506" s="2" t="n">
        <v>0.7</v>
      </c>
      <c r="E10506" s="1"/>
      <c r="F10506" s="4" t="s">
        <v>10</v>
      </c>
      <c r="K10506" s="1" t="n">
        <f aca="false">360-C10506</f>
        <v>194.752</v>
      </c>
    </row>
    <row r="10507" customFormat="false" ht="12.8" hidden="false" customHeight="false" outlineLevel="0" collapsed="false">
      <c r="A10507" s="1" t="n">
        <v>1.16</v>
      </c>
      <c r="B10507" s="1" t="n">
        <v>50.136</v>
      </c>
      <c r="C10507" s="1" t="n">
        <v>126.84</v>
      </c>
      <c r="D10507" s="2" t="n">
        <v>0.7</v>
      </c>
      <c r="E10507" s="1"/>
      <c r="F10507" s="4" t="s">
        <v>17</v>
      </c>
      <c r="K10507" s="1" t="n">
        <f aca="false">360-C10507</f>
        <v>233.16</v>
      </c>
    </row>
    <row r="10508" customFormat="false" ht="12.8" hidden="false" customHeight="false" outlineLevel="0" collapsed="false">
      <c r="A10508" s="1" t="n">
        <v>1.16</v>
      </c>
      <c r="B10508" s="0" t="n">
        <v>49.612</v>
      </c>
      <c r="C10508" s="0" t="n">
        <v>351.865</v>
      </c>
      <c r="D10508" s="2" t="n">
        <v>0.7</v>
      </c>
      <c r="E10508" s="1"/>
      <c r="F10508" s="4" t="s">
        <v>10</v>
      </c>
      <c r="K10508" s="1" t="n">
        <f aca="false">360-C10508</f>
        <v>8.13499999999999</v>
      </c>
    </row>
    <row r="10509" customFormat="false" ht="12.8" hidden="false" customHeight="false" outlineLevel="0" collapsed="false">
      <c r="A10509" s="1" t="n">
        <v>1.16</v>
      </c>
      <c r="B10509" s="1" t="n">
        <v>21.664</v>
      </c>
      <c r="C10509" s="1" t="n">
        <v>159.815</v>
      </c>
      <c r="D10509" s="2" t="n">
        <v>0.7</v>
      </c>
      <c r="F10509" s="4" t="s">
        <v>9</v>
      </c>
      <c r="K10509" s="1" t="n">
        <f aca="false">360-C10509</f>
        <v>200.185</v>
      </c>
    </row>
    <row r="10510" customFormat="false" ht="12.8" hidden="false" customHeight="false" outlineLevel="0" collapsed="false">
      <c r="A10510" s="0" t="n">
        <v>1.16</v>
      </c>
      <c r="B10510" s="1" t="n">
        <v>66.189</v>
      </c>
      <c r="C10510" s="1" t="n">
        <v>0.281</v>
      </c>
      <c r="D10510" s="2" t="n">
        <v>0.7</v>
      </c>
      <c r="F10510" s="4" t="s">
        <v>10</v>
      </c>
      <c r="K10510" s="1" t="n">
        <f aca="false">360-C10510</f>
        <v>359.719</v>
      </c>
    </row>
    <row r="10511" customFormat="false" ht="12.8" hidden="false" customHeight="false" outlineLevel="0" collapsed="false">
      <c r="A10511" s="1" t="n">
        <v>1.16</v>
      </c>
      <c r="B10511" s="1" t="n">
        <v>-23.818</v>
      </c>
      <c r="C10511" s="1" t="n">
        <v>21.746</v>
      </c>
      <c r="D10511" s="2" t="n">
        <v>0.8</v>
      </c>
      <c r="E10511" s="1"/>
      <c r="F10511" s="4" t="s">
        <v>20</v>
      </c>
      <c r="G10511" s="0" t="s">
        <v>26</v>
      </c>
      <c r="K10511" s="1" t="n">
        <f aca="false">360-C10511</f>
        <v>338.254</v>
      </c>
    </row>
    <row r="10512" customFormat="false" ht="12.8" hidden="false" customHeight="false" outlineLevel="0" collapsed="false">
      <c r="A10512" s="1" t="n">
        <v>1.16</v>
      </c>
      <c r="B10512" s="0" t="n">
        <v>26.399</v>
      </c>
      <c r="C10512" s="0" t="n">
        <v>349.773</v>
      </c>
      <c r="D10512" s="2" t="n">
        <v>0.8</v>
      </c>
      <c r="F10512" s="4" t="s">
        <v>9</v>
      </c>
      <c r="K10512" s="1" t="n">
        <f aca="false">360-C10512</f>
        <v>10.227</v>
      </c>
    </row>
    <row r="10513" customFormat="false" ht="12.8" hidden="false" customHeight="false" outlineLevel="0" collapsed="false">
      <c r="A10513" s="1" t="n">
        <v>1.16</v>
      </c>
      <c r="B10513" s="0" t="n">
        <v>16.513</v>
      </c>
      <c r="C10513" s="0" t="n">
        <v>343.038</v>
      </c>
      <c r="D10513" s="2" t="n">
        <v>0.8</v>
      </c>
      <c r="F10513" s="4" t="s">
        <v>9</v>
      </c>
      <c r="K10513" s="1" t="n">
        <f aca="false">360-C10513</f>
        <v>16.962</v>
      </c>
    </row>
    <row r="10514" customFormat="false" ht="12.8" hidden="false" customHeight="false" outlineLevel="0" collapsed="false">
      <c r="A10514" s="1" t="n">
        <v>1.16</v>
      </c>
      <c r="B10514" s="0" t="n">
        <v>-1.846</v>
      </c>
      <c r="C10514" s="0" t="n">
        <v>329.79</v>
      </c>
      <c r="D10514" s="2" t="n">
        <v>0.8</v>
      </c>
      <c r="F10514" s="4" t="s">
        <v>10</v>
      </c>
      <c r="K10514" s="1" t="n">
        <f aca="false">360-C10514</f>
        <v>30.21</v>
      </c>
    </row>
    <row r="10515" customFormat="false" ht="12.8" hidden="false" customHeight="false" outlineLevel="0" collapsed="false">
      <c r="A10515" s="0" t="n">
        <v>1.16</v>
      </c>
      <c r="B10515" s="1" t="n">
        <v>-40.829</v>
      </c>
      <c r="C10515" s="1" t="n">
        <v>53.019</v>
      </c>
      <c r="D10515" s="2" t="n">
        <v>0.8</v>
      </c>
      <c r="F10515" s="4" t="s">
        <v>10</v>
      </c>
      <c r="K10515" s="1" t="n">
        <f aca="false">360-C10515</f>
        <v>306.981</v>
      </c>
    </row>
    <row r="10516" customFormat="false" ht="12.8" hidden="false" customHeight="false" outlineLevel="0" collapsed="false">
      <c r="A10516" s="0" t="n">
        <v>1.16</v>
      </c>
      <c r="B10516" s="1" t="n">
        <v>36.919</v>
      </c>
      <c r="C10516" s="1" t="n">
        <v>13.228</v>
      </c>
      <c r="D10516" s="2" t="n">
        <v>0.8</v>
      </c>
      <c r="F10516" s="4" t="s">
        <v>9</v>
      </c>
      <c r="K10516" s="1" t="n">
        <f aca="false">360-C10516</f>
        <v>346.772</v>
      </c>
    </row>
    <row r="10517" customFormat="false" ht="12.8" hidden="false" customHeight="false" outlineLevel="0" collapsed="false">
      <c r="A10517" s="1" t="n">
        <v>1.16</v>
      </c>
      <c r="B10517" s="1" t="n">
        <v>-17.64</v>
      </c>
      <c r="C10517" s="1" t="n">
        <v>173.537</v>
      </c>
      <c r="D10517" s="2" t="n">
        <v>0.9</v>
      </c>
      <c r="E10517" s="1"/>
      <c r="F10517" s="4" t="s">
        <v>10</v>
      </c>
      <c r="K10517" s="1" t="n">
        <f aca="false">360-C10517</f>
        <v>186.463</v>
      </c>
    </row>
    <row r="10518" customFormat="false" ht="12.8" hidden="false" customHeight="false" outlineLevel="0" collapsed="false">
      <c r="A10518" s="1" t="n">
        <v>1.16</v>
      </c>
      <c r="B10518" s="1" t="n">
        <v>45.058</v>
      </c>
      <c r="C10518" s="1" t="n">
        <v>135.62</v>
      </c>
      <c r="D10518" s="2" t="n">
        <v>0.9</v>
      </c>
      <c r="E10518" s="1" t="n">
        <v>1</v>
      </c>
      <c r="F10518" s="4" t="s">
        <v>10</v>
      </c>
      <c r="K10518" s="1" t="n">
        <f aca="false">360-C10518</f>
        <v>224.38</v>
      </c>
    </row>
    <row r="10519" customFormat="false" ht="12.8" hidden="false" customHeight="false" outlineLevel="0" collapsed="false">
      <c r="A10519" s="1" t="n">
        <v>1.16</v>
      </c>
      <c r="B10519" s="1" t="n">
        <v>-14.966</v>
      </c>
      <c r="C10519" s="1" t="n">
        <v>148.719</v>
      </c>
      <c r="D10519" s="2" t="n">
        <v>0.9</v>
      </c>
      <c r="E10519" s="1" t="n">
        <v>1.00563793524961</v>
      </c>
      <c r="F10519" s="4" t="s">
        <v>9</v>
      </c>
      <c r="K10519" s="1" t="n">
        <f aca="false">360-C10519</f>
        <v>211.281</v>
      </c>
    </row>
    <row r="10520" customFormat="false" ht="12.8" hidden="false" customHeight="false" outlineLevel="0" collapsed="false">
      <c r="A10520" s="1" t="n">
        <v>1.16</v>
      </c>
      <c r="B10520" s="0" t="n">
        <v>7.007</v>
      </c>
      <c r="C10520" s="0" t="n">
        <v>354.721</v>
      </c>
      <c r="D10520" s="2" t="n">
        <v>0.9</v>
      </c>
      <c r="F10520" s="4" t="s">
        <v>10</v>
      </c>
      <c r="K10520" s="1" t="n">
        <f aca="false">360-C10520</f>
        <v>5.279</v>
      </c>
    </row>
    <row r="10521" customFormat="false" ht="12.8" hidden="false" customHeight="false" outlineLevel="0" collapsed="false">
      <c r="A10521" s="1" t="n">
        <v>1.16</v>
      </c>
      <c r="B10521" s="0" t="n">
        <v>43.057</v>
      </c>
      <c r="C10521" s="0" t="n">
        <v>325.922</v>
      </c>
      <c r="D10521" s="2" t="n">
        <v>0.9</v>
      </c>
      <c r="F10521" s="4" t="s">
        <v>10</v>
      </c>
      <c r="K10521" s="1" t="n">
        <f aca="false">360-C10521</f>
        <v>34.078</v>
      </c>
    </row>
    <row r="10522" customFormat="false" ht="12.8" hidden="false" customHeight="false" outlineLevel="0" collapsed="false">
      <c r="A10522" s="1" t="n">
        <v>1.16</v>
      </c>
      <c r="B10522" s="1" t="n">
        <v>57.942</v>
      </c>
      <c r="C10522" s="1" t="n">
        <v>161.821</v>
      </c>
      <c r="D10522" s="2" t="n">
        <v>0.9</v>
      </c>
      <c r="F10522" s="4" t="s">
        <v>10</v>
      </c>
      <c r="K10522" s="1" t="n">
        <f aca="false">360-C10522</f>
        <v>198.179</v>
      </c>
    </row>
    <row r="10523" customFormat="false" ht="12.8" hidden="false" customHeight="false" outlineLevel="0" collapsed="false">
      <c r="A10523" s="1" t="n">
        <v>1.16</v>
      </c>
      <c r="B10523" s="1" t="n">
        <v>45.161</v>
      </c>
      <c r="C10523" s="1" t="n">
        <v>166.934</v>
      </c>
      <c r="D10523" s="2" t="n">
        <v>0.9</v>
      </c>
      <c r="F10523" s="4" t="s">
        <v>10</v>
      </c>
      <c r="K10523" s="1" t="n">
        <f aca="false">360-C10523</f>
        <v>193.066</v>
      </c>
    </row>
    <row r="10524" customFormat="false" ht="12.8" hidden="false" customHeight="false" outlineLevel="0" collapsed="false">
      <c r="A10524" s="1" t="n">
        <v>1.16</v>
      </c>
      <c r="B10524" s="1" t="n">
        <v>-20.815</v>
      </c>
      <c r="C10524" s="1" t="n">
        <v>173.257</v>
      </c>
      <c r="D10524" s="2" t="n">
        <v>1</v>
      </c>
      <c r="E10524" s="1"/>
      <c r="F10524" s="4" t="s">
        <v>20</v>
      </c>
      <c r="G10524" s="0" t="s">
        <v>26</v>
      </c>
      <c r="K10524" s="1" t="n">
        <f aca="false">360-C10524</f>
        <v>186.743</v>
      </c>
    </row>
    <row r="10525" customFormat="false" ht="12.8" hidden="false" customHeight="false" outlineLevel="0" collapsed="false">
      <c r="A10525" s="1" t="n">
        <v>1.16</v>
      </c>
      <c r="B10525" s="1" t="n">
        <v>-11.323</v>
      </c>
      <c r="C10525" s="1" t="n">
        <v>167.731</v>
      </c>
      <c r="D10525" s="2" t="n">
        <v>1</v>
      </c>
      <c r="E10525" s="1" t="n">
        <v>1.18471439187679</v>
      </c>
      <c r="F10525" s="4" t="s">
        <v>10</v>
      </c>
      <c r="K10525" s="1" t="n">
        <f aca="false">360-C10525</f>
        <v>192.269</v>
      </c>
    </row>
    <row r="10526" customFormat="false" ht="12.8" hidden="false" customHeight="false" outlineLevel="0" collapsed="false">
      <c r="A10526" s="1" t="n">
        <v>1.16</v>
      </c>
      <c r="B10526" s="1" t="n">
        <v>-19.075</v>
      </c>
      <c r="C10526" s="1" t="n">
        <v>159.743</v>
      </c>
      <c r="D10526" s="2" t="n">
        <v>1</v>
      </c>
      <c r="E10526" s="1" t="n">
        <v>1.13796498997037</v>
      </c>
      <c r="F10526" s="4" t="s">
        <v>10</v>
      </c>
      <c r="K10526" s="1" t="n">
        <f aca="false">360-C10526</f>
        <v>200.257</v>
      </c>
    </row>
    <row r="10527" customFormat="false" ht="12.8" hidden="false" customHeight="false" outlineLevel="0" collapsed="false">
      <c r="A10527" s="1" t="n">
        <v>1.16</v>
      </c>
      <c r="B10527" s="1" t="n">
        <v>22.818</v>
      </c>
      <c r="C10527" s="1" t="n">
        <v>22.637</v>
      </c>
      <c r="D10527" s="2" t="n">
        <v>1</v>
      </c>
      <c r="E10527" s="1"/>
      <c r="F10527" s="4" t="s">
        <v>10</v>
      </c>
      <c r="K10527" s="1" t="n">
        <f aca="false">360-C10527</f>
        <v>337.363</v>
      </c>
    </row>
    <row r="10528" customFormat="false" ht="12.8" hidden="false" customHeight="false" outlineLevel="0" collapsed="false">
      <c r="A10528" s="1" t="n">
        <v>1.16</v>
      </c>
      <c r="B10528" s="1" t="n">
        <v>1.978</v>
      </c>
      <c r="C10528" s="1" t="n">
        <v>29.678</v>
      </c>
      <c r="D10528" s="2" t="n">
        <v>1</v>
      </c>
      <c r="E10528" s="1" t="n">
        <v>1.00534597847215</v>
      </c>
      <c r="F10528" s="4" t="s">
        <v>20</v>
      </c>
      <c r="G10528" s="0" t="s">
        <v>26</v>
      </c>
      <c r="K10528" s="1" t="n">
        <f aca="false">360-C10528</f>
        <v>330.322</v>
      </c>
    </row>
    <row r="10529" customFormat="false" ht="12.8" hidden="false" customHeight="false" outlineLevel="0" collapsed="false">
      <c r="A10529" s="1" t="n">
        <v>1.16</v>
      </c>
      <c r="B10529" s="12" t="n">
        <v>-18.785</v>
      </c>
      <c r="C10529" s="1" t="n">
        <v>201.184</v>
      </c>
      <c r="D10529" s="2" t="n">
        <v>1</v>
      </c>
      <c r="E10529" s="1" t="n">
        <v>1.08105323056676</v>
      </c>
      <c r="F10529" s="4" t="s">
        <v>10</v>
      </c>
      <c r="K10529" s="1" t="n">
        <f aca="false">360-C10529</f>
        <v>158.816</v>
      </c>
    </row>
    <row r="10530" customFormat="false" ht="12.8" hidden="false" customHeight="false" outlineLevel="0" collapsed="false">
      <c r="A10530" s="1" t="n">
        <v>1.16</v>
      </c>
      <c r="B10530" s="1" t="n">
        <v>44.783</v>
      </c>
      <c r="C10530" s="1" t="n">
        <v>126.385</v>
      </c>
      <c r="D10530" s="2" t="n">
        <v>1</v>
      </c>
      <c r="E10530" s="1" t="n">
        <v>1.16582277148454</v>
      </c>
      <c r="F10530" s="4" t="s">
        <v>10</v>
      </c>
      <c r="K10530" s="1" t="n">
        <f aca="false">360-C10530</f>
        <v>233.615</v>
      </c>
    </row>
    <row r="10531" customFormat="false" ht="12.8" hidden="false" customHeight="false" outlineLevel="0" collapsed="false">
      <c r="A10531" s="1" t="n">
        <v>1.16</v>
      </c>
      <c r="B10531" s="1" t="n">
        <v>30.464</v>
      </c>
      <c r="C10531" s="1" t="n">
        <v>24.901</v>
      </c>
      <c r="D10531" s="2" t="n">
        <v>1</v>
      </c>
      <c r="E10531" s="1"/>
      <c r="F10531" s="4" t="s">
        <v>20</v>
      </c>
      <c r="G10531" s="0" t="s">
        <v>26</v>
      </c>
      <c r="K10531" s="1" t="n">
        <f aca="false">360-C10531</f>
        <v>335.099</v>
      </c>
    </row>
    <row r="10532" customFormat="false" ht="12.8" hidden="false" customHeight="false" outlineLevel="0" collapsed="false">
      <c r="A10532" s="1" t="n">
        <v>1.16</v>
      </c>
      <c r="B10532" s="1" t="n">
        <v>-23.587</v>
      </c>
      <c r="C10532" s="1" t="n">
        <v>174.831</v>
      </c>
      <c r="D10532" s="2" t="n">
        <v>1</v>
      </c>
      <c r="E10532" s="1" t="n">
        <v>1.15864814021518</v>
      </c>
      <c r="F10532" s="4" t="s">
        <v>10</v>
      </c>
      <c r="G10532" s="0" t="s">
        <v>26</v>
      </c>
      <c r="K10532" s="1" t="n">
        <f aca="false">360-C10532</f>
        <v>185.169</v>
      </c>
    </row>
    <row r="10533" customFormat="false" ht="12.8" hidden="false" customHeight="false" outlineLevel="0" collapsed="false">
      <c r="A10533" s="1" t="n">
        <v>1.16</v>
      </c>
      <c r="B10533" s="1" t="n">
        <v>43.737</v>
      </c>
      <c r="C10533" s="1" t="n">
        <v>108.124</v>
      </c>
      <c r="D10533" s="2" t="n">
        <v>1</v>
      </c>
      <c r="E10533" s="1" t="n">
        <v>1.06553406106283</v>
      </c>
      <c r="F10533" s="4" t="s">
        <v>10</v>
      </c>
      <c r="K10533" s="1" t="n">
        <f aca="false">360-C10533</f>
        <v>251.876</v>
      </c>
    </row>
    <row r="10534" customFormat="false" ht="12.8" hidden="false" customHeight="false" outlineLevel="0" collapsed="false">
      <c r="A10534" s="1" t="n">
        <v>1.16</v>
      </c>
      <c r="B10534" s="1" t="n">
        <v>14.039</v>
      </c>
      <c r="C10534" s="1" t="n">
        <v>52.79</v>
      </c>
      <c r="D10534" s="2" t="n">
        <v>1</v>
      </c>
      <c r="E10534" s="1" t="n">
        <v>1.10578983308536</v>
      </c>
      <c r="F10534" s="4" t="s">
        <v>30</v>
      </c>
      <c r="G10534" s="0" t="s">
        <v>26</v>
      </c>
      <c r="K10534" s="1" t="n">
        <f aca="false">360-C10534</f>
        <v>307.21</v>
      </c>
    </row>
    <row r="10535" customFormat="false" ht="12.8" hidden="false" customHeight="false" outlineLevel="0" collapsed="false">
      <c r="A10535" s="1" t="n">
        <v>1.16</v>
      </c>
      <c r="B10535" s="1" t="n">
        <v>-14.684</v>
      </c>
      <c r="C10535" s="1" t="n">
        <v>194.553</v>
      </c>
      <c r="D10535" s="2" t="n">
        <v>1</v>
      </c>
      <c r="E10535" s="1" t="n">
        <v>1.18062631692437</v>
      </c>
      <c r="F10535" s="4" t="s">
        <v>10</v>
      </c>
      <c r="G10535" s="0" t="s">
        <v>26</v>
      </c>
      <c r="K10535" s="1" t="n">
        <f aca="false">360-C10535</f>
        <v>165.447</v>
      </c>
    </row>
    <row r="10536" customFormat="false" ht="12.8" hidden="false" customHeight="false" outlineLevel="0" collapsed="false">
      <c r="A10536" s="1" t="n">
        <v>1.16</v>
      </c>
      <c r="B10536" s="1" t="n">
        <v>61.022</v>
      </c>
      <c r="C10536" s="1" t="n">
        <v>118.418</v>
      </c>
      <c r="D10536" s="2" t="n">
        <v>1</v>
      </c>
      <c r="E10536" s="1"/>
      <c r="F10536" s="4" t="s">
        <v>10</v>
      </c>
      <c r="K10536" s="1" t="n">
        <f aca="false">360-C10536</f>
        <v>241.582</v>
      </c>
    </row>
    <row r="10537" customFormat="false" ht="12.8" hidden="false" customHeight="false" outlineLevel="0" collapsed="false">
      <c r="A10537" s="1" t="n">
        <v>1.16</v>
      </c>
      <c r="B10537" s="1" t="n">
        <v>-17.883</v>
      </c>
      <c r="C10537" s="1" t="n">
        <v>142.365</v>
      </c>
      <c r="D10537" s="2" t="n">
        <v>1</v>
      </c>
      <c r="E10537" s="1" t="n">
        <v>1.05130898164922</v>
      </c>
      <c r="F10537" s="4" t="s">
        <v>10</v>
      </c>
      <c r="K10537" s="1" t="n">
        <f aca="false">360-C10537</f>
        <v>217.635</v>
      </c>
    </row>
    <row r="10538" customFormat="false" ht="12.8" hidden="false" customHeight="false" outlineLevel="0" collapsed="false">
      <c r="A10538" s="1" t="n">
        <v>1.16</v>
      </c>
      <c r="B10538" s="1" t="n">
        <v>23.7</v>
      </c>
      <c r="C10538" s="1" t="n">
        <v>167.287</v>
      </c>
      <c r="D10538" s="2" t="n">
        <v>1</v>
      </c>
      <c r="E10538" s="1" t="n">
        <v>1.16397157305913</v>
      </c>
      <c r="F10538" s="4" t="s">
        <v>10</v>
      </c>
      <c r="K10538" s="1" t="n">
        <f aca="false">360-C10538</f>
        <v>192.713</v>
      </c>
    </row>
    <row r="10539" customFormat="false" ht="12.8" hidden="false" customHeight="false" outlineLevel="0" collapsed="false">
      <c r="A10539" s="1" t="n">
        <v>1.16</v>
      </c>
      <c r="B10539" s="1" t="n">
        <v>-23.654</v>
      </c>
      <c r="C10539" s="1" t="n">
        <v>138.558</v>
      </c>
      <c r="D10539" s="2" t="n">
        <v>1</v>
      </c>
      <c r="E10539" s="1" t="n">
        <v>1.01284466937155</v>
      </c>
      <c r="F10539" s="4" t="s">
        <v>20</v>
      </c>
      <c r="G10539" s="0" t="s">
        <v>26</v>
      </c>
      <c r="K10539" s="1" t="n">
        <f aca="false">360-C10539</f>
        <v>221.442</v>
      </c>
    </row>
    <row r="10540" customFormat="false" ht="12.8" hidden="false" customHeight="false" outlineLevel="0" collapsed="false">
      <c r="A10540" s="1" t="n">
        <v>1.16</v>
      </c>
      <c r="B10540" s="1" t="n">
        <v>44.253</v>
      </c>
      <c r="C10540" s="1" t="n">
        <v>124.05</v>
      </c>
      <c r="D10540" s="2" t="n">
        <v>1</v>
      </c>
      <c r="E10540" s="1"/>
      <c r="F10540" s="4" t="s">
        <v>20</v>
      </c>
      <c r="G10540" s="0" t="s">
        <v>26</v>
      </c>
      <c r="K10540" s="1" t="n">
        <f aca="false">360-C10540</f>
        <v>235.95</v>
      </c>
    </row>
    <row r="10541" customFormat="false" ht="12.8" hidden="false" customHeight="false" outlineLevel="0" collapsed="false">
      <c r="A10541" s="1" t="n">
        <v>1.16</v>
      </c>
      <c r="B10541" s="1" t="n">
        <v>-18.613</v>
      </c>
      <c r="C10541" s="1" t="n">
        <v>190.471</v>
      </c>
      <c r="D10541" s="2" t="n">
        <v>1</v>
      </c>
      <c r="E10541" s="1"/>
      <c r="F10541" s="4" t="s">
        <v>10</v>
      </c>
      <c r="K10541" s="1" t="n">
        <f aca="false">360-C10541</f>
        <v>169.529</v>
      </c>
    </row>
    <row r="10542" customFormat="false" ht="12.8" hidden="false" customHeight="false" outlineLevel="0" collapsed="false">
      <c r="A10542" s="1" t="n">
        <v>1.16</v>
      </c>
      <c r="B10542" s="1" t="n">
        <v>45.761</v>
      </c>
      <c r="C10542" s="1" t="n">
        <v>149.671</v>
      </c>
      <c r="D10542" s="2" t="n">
        <v>1</v>
      </c>
      <c r="E10542" s="1"/>
      <c r="F10542" s="4" t="s">
        <v>20</v>
      </c>
      <c r="G10542" s="0" t="s">
        <v>26</v>
      </c>
      <c r="K10542" s="1" t="n">
        <f aca="false">360-C10542</f>
        <v>210.329</v>
      </c>
    </row>
    <row r="10543" customFormat="false" ht="12.8" hidden="false" customHeight="false" outlineLevel="0" collapsed="false">
      <c r="A10543" s="1" t="n">
        <v>1.16</v>
      </c>
      <c r="B10543" s="1" t="n">
        <v>38.423</v>
      </c>
      <c r="C10543" s="1" t="n">
        <v>7.7</v>
      </c>
      <c r="D10543" s="2" t="n">
        <v>1</v>
      </c>
      <c r="E10543" s="1"/>
      <c r="F10543" s="4" t="s">
        <v>10</v>
      </c>
      <c r="K10543" s="1" t="n">
        <f aca="false">360-C10543</f>
        <v>352.3</v>
      </c>
    </row>
    <row r="10544" customFormat="false" ht="12.8" hidden="false" customHeight="false" outlineLevel="0" collapsed="false">
      <c r="A10544" s="1" t="n">
        <v>1.16</v>
      </c>
      <c r="B10544" s="1" t="n">
        <v>25.557</v>
      </c>
      <c r="C10544" s="1" t="n">
        <v>7.128</v>
      </c>
      <c r="D10544" s="2" t="n">
        <v>1</v>
      </c>
      <c r="E10544" s="1"/>
      <c r="F10544" s="4" t="s">
        <v>30</v>
      </c>
      <c r="G10544" s="0" t="s">
        <v>26</v>
      </c>
      <c r="K10544" s="1" t="n">
        <f aca="false">360-C10544</f>
        <v>352.872</v>
      </c>
    </row>
    <row r="10545" customFormat="false" ht="12.8" hidden="false" customHeight="false" outlineLevel="0" collapsed="false">
      <c r="A10545" s="1" t="n">
        <v>1.16</v>
      </c>
      <c r="B10545" s="1" t="n">
        <v>42.464</v>
      </c>
      <c r="C10545" s="1" t="n">
        <v>10.014</v>
      </c>
      <c r="D10545" s="2" t="n">
        <v>1</v>
      </c>
      <c r="E10545" s="1"/>
      <c r="F10545" s="4" t="s">
        <v>10</v>
      </c>
      <c r="K10545" s="1" t="n">
        <f aca="false">360-C10545</f>
        <v>349.986</v>
      </c>
    </row>
    <row r="10546" customFormat="false" ht="12.8" hidden="false" customHeight="false" outlineLevel="0" collapsed="false">
      <c r="A10546" s="1" t="n">
        <v>1.16</v>
      </c>
      <c r="B10546" s="1" t="n">
        <v>-13.839</v>
      </c>
      <c r="C10546" s="1" t="n">
        <v>7.011</v>
      </c>
      <c r="D10546" s="2" t="n">
        <v>1</v>
      </c>
      <c r="E10546" s="1"/>
      <c r="F10546" s="4" t="s">
        <v>17</v>
      </c>
      <c r="G10546" s="0" t="s">
        <v>26</v>
      </c>
      <c r="K10546" s="1" t="n">
        <f aca="false">360-C10546</f>
        <v>352.989</v>
      </c>
    </row>
    <row r="10547" customFormat="false" ht="12.8" hidden="false" customHeight="false" outlineLevel="0" collapsed="false">
      <c r="A10547" s="1" t="n">
        <v>1.16</v>
      </c>
      <c r="B10547" s="0" t="n">
        <v>58.549</v>
      </c>
      <c r="C10547" s="0" t="n">
        <v>353.044</v>
      </c>
      <c r="D10547" s="2" t="n">
        <v>1</v>
      </c>
      <c r="E10547" s="1"/>
      <c r="F10547" s="4" t="s">
        <v>10</v>
      </c>
      <c r="K10547" s="1" t="n">
        <f aca="false">360-C10547</f>
        <v>6.95600000000002</v>
      </c>
    </row>
    <row r="10548" customFormat="false" ht="12.8" hidden="false" customHeight="false" outlineLevel="0" collapsed="false">
      <c r="A10548" s="1" t="n">
        <v>1.16</v>
      </c>
      <c r="B10548" s="0" t="n">
        <v>47.159</v>
      </c>
      <c r="C10548" s="0" t="n">
        <v>333.503</v>
      </c>
      <c r="D10548" s="2" t="n">
        <v>1</v>
      </c>
      <c r="E10548" s="1"/>
      <c r="F10548" s="4" t="s">
        <v>10</v>
      </c>
      <c r="K10548" s="1" t="n">
        <f aca="false">360-C10548</f>
        <v>26.497</v>
      </c>
    </row>
    <row r="10549" customFormat="false" ht="12.8" hidden="false" customHeight="false" outlineLevel="0" collapsed="false">
      <c r="A10549" s="1" t="n">
        <v>1.16</v>
      </c>
      <c r="B10549" s="0" t="n">
        <v>41.413</v>
      </c>
      <c r="C10549" s="0" t="n">
        <v>334.685</v>
      </c>
      <c r="D10549" s="2" t="n">
        <v>1</v>
      </c>
      <c r="E10549" s="1"/>
      <c r="F10549" s="4" t="s">
        <v>20</v>
      </c>
      <c r="G10549" s="0" t="s">
        <v>26</v>
      </c>
      <c r="K10549" s="1" t="n">
        <f aca="false">360-C10549</f>
        <v>25.315</v>
      </c>
    </row>
    <row r="10550" customFormat="false" ht="12.8" hidden="false" customHeight="false" outlineLevel="0" collapsed="false">
      <c r="A10550" s="1" t="n">
        <v>1.16</v>
      </c>
      <c r="B10550" s="0" t="n">
        <v>31.809</v>
      </c>
      <c r="C10550" s="0" t="n">
        <v>359.36</v>
      </c>
      <c r="D10550" s="2" t="n">
        <v>1</v>
      </c>
      <c r="E10550" s="1"/>
      <c r="F10550" s="4" t="s">
        <v>10</v>
      </c>
      <c r="K10550" s="1" t="n">
        <f aca="false">360-C10550</f>
        <v>0.639999999999986</v>
      </c>
    </row>
    <row r="10551" customFormat="false" ht="12.8" hidden="false" customHeight="false" outlineLevel="0" collapsed="false">
      <c r="A10551" s="1" t="n">
        <v>1.16</v>
      </c>
      <c r="B10551" s="0" t="n">
        <v>31.812</v>
      </c>
      <c r="C10551" s="0" t="n">
        <v>346.586</v>
      </c>
      <c r="D10551" s="2" t="n">
        <v>1</v>
      </c>
      <c r="E10551" s="1"/>
      <c r="F10551" s="4" t="s">
        <v>10</v>
      </c>
      <c r="G10551" s="0" t="s">
        <v>26</v>
      </c>
      <c r="K10551" s="1" t="n">
        <f aca="false">360-C10551</f>
        <v>13.414</v>
      </c>
    </row>
    <row r="10552" customFormat="false" ht="12.8" hidden="false" customHeight="false" outlineLevel="0" collapsed="false">
      <c r="A10552" s="1" t="n">
        <v>1.16</v>
      </c>
      <c r="B10552" s="0" t="n">
        <v>23.902</v>
      </c>
      <c r="C10552" s="0" t="n">
        <v>354.979</v>
      </c>
      <c r="D10552" s="2" t="n">
        <v>1</v>
      </c>
      <c r="F10552" s="4" t="s">
        <v>20</v>
      </c>
      <c r="G10552" s="0" t="s">
        <v>26</v>
      </c>
      <c r="K10552" s="1" t="n">
        <f aca="false">360-C10552</f>
        <v>5.02100000000002</v>
      </c>
    </row>
    <row r="10553" customFormat="false" ht="12.8" hidden="false" customHeight="false" outlineLevel="0" collapsed="false">
      <c r="A10553" s="1" t="n">
        <v>1.16</v>
      </c>
      <c r="B10553" s="0" t="n">
        <v>22.613</v>
      </c>
      <c r="C10553" s="0" t="n">
        <v>352.905</v>
      </c>
      <c r="D10553" s="2" t="n">
        <v>1</v>
      </c>
      <c r="F10553" s="4" t="s">
        <v>30</v>
      </c>
      <c r="G10553" s="0" t="s">
        <v>26</v>
      </c>
      <c r="K10553" s="1" t="n">
        <f aca="false">360-C10553</f>
        <v>7.09500000000003</v>
      </c>
    </row>
    <row r="10554" customFormat="false" ht="12.8" hidden="false" customHeight="false" outlineLevel="0" collapsed="false">
      <c r="A10554" s="1" t="n">
        <v>1.16</v>
      </c>
      <c r="B10554" s="0" t="n">
        <v>22.276</v>
      </c>
      <c r="C10554" s="0" t="n">
        <v>336.539</v>
      </c>
      <c r="D10554" s="2" t="n">
        <v>1</v>
      </c>
      <c r="F10554" s="4" t="s">
        <v>9</v>
      </c>
      <c r="K10554" s="1" t="n">
        <f aca="false">360-C10554</f>
        <v>23.461</v>
      </c>
    </row>
    <row r="10555" customFormat="false" ht="12.8" hidden="false" customHeight="false" outlineLevel="0" collapsed="false">
      <c r="A10555" s="1" t="n">
        <v>1.16</v>
      </c>
      <c r="B10555" s="0" t="n">
        <v>15.685</v>
      </c>
      <c r="C10555" s="0" t="n">
        <v>357.129</v>
      </c>
      <c r="D10555" s="2" t="n">
        <v>1</v>
      </c>
      <c r="F10555" s="4" t="s">
        <v>10</v>
      </c>
      <c r="K10555" s="1" t="n">
        <f aca="false">360-C10555</f>
        <v>2.87099999999998</v>
      </c>
    </row>
    <row r="10556" customFormat="false" ht="12.8" hidden="false" customHeight="false" outlineLevel="0" collapsed="false">
      <c r="A10556" s="1" t="n">
        <v>1.16</v>
      </c>
      <c r="B10556" s="0" t="n">
        <v>16.065</v>
      </c>
      <c r="C10556" s="0" t="n">
        <v>332.229</v>
      </c>
      <c r="D10556" s="2" t="n">
        <v>1</v>
      </c>
      <c r="F10556" s="4" t="s">
        <v>10</v>
      </c>
      <c r="G10556" s="0" t="s">
        <v>26</v>
      </c>
      <c r="K10556" s="1" t="n">
        <f aca="false">360-C10556</f>
        <v>27.771</v>
      </c>
    </row>
    <row r="10557" customFormat="false" ht="12.8" hidden="false" customHeight="false" outlineLevel="0" collapsed="false">
      <c r="A10557" s="1" t="n">
        <v>1.16</v>
      </c>
      <c r="B10557" s="0" t="n">
        <v>2.196</v>
      </c>
      <c r="C10557" s="0" t="n">
        <v>346.191</v>
      </c>
      <c r="D10557" s="2" t="n">
        <v>1</v>
      </c>
      <c r="F10557" s="4" t="s">
        <v>10</v>
      </c>
      <c r="K10557" s="1" t="n">
        <f aca="false">360-C10557</f>
        <v>13.809</v>
      </c>
    </row>
    <row r="10558" customFormat="false" ht="12.8" hidden="false" customHeight="false" outlineLevel="0" collapsed="false">
      <c r="A10558" s="1" t="n">
        <v>1.16</v>
      </c>
      <c r="B10558" s="0" t="n">
        <v>-2.464</v>
      </c>
      <c r="C10558" s="0" t="n">
        <v>344.514</v>
      </c>
      <c r="D10558" s="2" t="n">
        <v>1</v>
      </c>
      <c r="F10558" s="4" t="s">
        <v>10</v>
      </c>
      <c r="G10558" s="0" t="s">
        <v>26</v>
      </c>
      <c r="K10558" s="1" t="n">
        <f aca="false">360-C10558</f>
        <v>15.486</v>
      </c>
    </row>
    <row r="10559" customFormat="false" ht="12.8" hidden="false" customHeight="false" outlineLevel="0" collapsed="false">
      <c r="A10559" s="1" t="n">
        <v>1.16</v>
      </c>
      <c r="B10559" s="0" t="n">
        <v>66.032</v>
      </c>
      <c r="C10559" s="0" t="n">
        <v>317.289</v>
      </c>
      <c r="D10559" s="2" t="n">
        <v>1</v>
      </c>
      <c r="F10559" s="4" t="s">
        <v>10</v>
      </c>
      <c r="K10559" s="1" t="n">
        <f aca="false">360-C10559</f>
        <v>42.711</v>
      </c>
    </row>
    <row r="10560" customFormat="false" ht="12.8" hidden="false" customHeight="false" outlineLevel="0" collapsed="false">
      <c r="A10560" s="1" t="n">
        <v>1.16</v>
      </c>
      <c r="B10560" s="0" t="n">
        <v>52.957</v>
      </c>
      <c r="C10560" s="0" t="n">
        <v>320.847</v>
      </c>
      <c r="D10560" s="2" t="n">
        <v>1</v>
      </c>
      <c r="F10560" s="4" t="s">
        <v>10</v>
      </c>
      <c r="K10560" s="1" t="n">
        <f aca="false">360-C10560</f>
        <v>39.153</v>
      </c>
    </row>
    <row r="10561" customFormat="false" ht="12.8" hidden="false" customHeight="false" outlineLevel="0" collapsed="false">
      <c r="A10561" s="1" t="n">
        <v>1.16</v>
      </c>
      <c r="B10561" s="0" t="n">
        <v>25.751</v>
      </c>
      <c r="C10561" s="0" t="n">
        <v>315.642</v>
      </c>
      <c r="D10561" s="2" t="n">
        <v>1</v>
      </c>
      <c r="F10561" s="4" t="s">
        <v>10</v>
      </c>
      <c r="K10561" s="1" t="n">
        <f aca="false">360-C10561</f>
        <v>44.358</v>
      </c>
    </row>
    <row r="10562" customFormat="false" ht="12.8" hidden="false" customHeight="false" outlineLevel="0" collapsed="false">
      <c r="A10562" s="1" t="n">
        <v>1.16</v>
      </c>
      <c r="B10562" s="0" t="n">
        <v>9.219</v>
      </c>
      <c r="C10562" s="0" t="n">
        <v>328.574</v>
      </c>
      <c r="D10562" s="2" t="n">
        <v>1</v>
      </c>
      <c r="F10562" s="4" t="s">
        <v>30</v>
      </c>
      <c r="G10562" s="0" t="s">
        <v>26</v>
      </c>
      <c r="K10562" s="1" t="n">
        <f aca="false">360-C10562</f>
        <v>31.426</v>
      </c>
    </row>
    <row r="10563" customFormat="false" ht="12.8" hidden="false" customHeight="false" outlineLevel="0" collapsed="false">
      <c r="A10563" s="1" t="n">
        <v>1.16</v>
      </c>
      <c r="B10563" s="0" t="n">
        <v>-26.944</v>
      </c>
      <c r="C10563" s="0" t="n">
        <v>328.004</v>
      </c>
      <c r="D10563" s="2" t="n">
        <v>1</v>
      </c>
      <c r="F10563" s="4" t="s">
        <v>10</v>
      </c>
      <c r="K10563" s="1" t="n">
        <f aca="false">360-C10563</f>
        <v>31.996</v>
      </c>
    </row>
    <row r="10564" customFormat="false" ht="12.8" hidden="false" customHeight="false" outlineLevel="0" collapsed="false">
      <c r="A10564" s="1" t="n">
        <v>1.16</v>
      </c>
      <c r="B10564" s="0" t="n">
        <v>-1.225</v>
      </c>
      <c r="C10564" s="0" t="n">
        <v>273.282</v>
      </c>
      <c r="D10564" s="2" t="n">
        <v>1</v>
      </c>
      <c r="F10564" s="4" t="s">
        <v>10</v>
      </c>
      <c r="K10564" s="1" t="n">
        <f aca="false">360-C10564</f>
        <v>86.718</v>
      </c>
    </row>
    <row r="10565" customFormat="false" ht="12.8" hidden="false" customHeight="false" outlineLevel="0" collapsed="false">
      <c r="A10565" s="1" t="n">
        <v>1.16</v>
      </c>
      <c r="B10565" s="0" t="n">
        <v>-28.839</v>
      </c>
      <c r="C10565" s="0" t="n">
        <v>287.243</v>
      </c>
      <c r="D10565" s="2" t="n">
        <v>1</v>
      </c>
      <c r="F10565" s="4" t="s">
        <v>10</v>
      </c>
      <c r="K10565" s="1" t="n">
        <f aca="false">360-C10565</f>
        <v>72.757</v>
      </c>
    </row>
    <row r="10566" customFormat="false" ht="12.8" hidden="false" customHeight="false" outlineLevel="0" collapsed="false">
      <c r="A10566" s="1" t="n">
        <v>1.16</v>
      </c>
      <c r="B10566" s="0" t="n">
        <v>8.163</v>
      </c>
      <c r="C10566" s="0" t="n">
        <v>223.779</v>
      </c>
      <c r="D10566" s="2" t="n">
        <v>1</v>
      </c>
      <c r="F10566" s="4" t="s">
        <v>10</v>
      </c>
      <c r="K10566" s="1" t="n">
        <f aca="false">360-C10566</f>
        <v>136.221</v>
      </c>
    </row>
    <row r="10567" customFormat="false" ht="12.8" hidden="false" customHeight="false" outlineLevel="0" collapsed="false">
      <c r="A10567" s="1" t="n">
        <v>1.16</v>
      </c>
      <c r="B10567" s="0" t="n">
        <v>42.351</v>
      </c>
      <c r="C10567" s="0" t="n">
        <v>180.491</v>
      </c>
      <c r="D10567" s="2" t="n">
        <v>1</v>
      </c>
      <c r="F10567" s="4" t="s">
        <v>30</v>
      </c>
      <c r="G10567" s="0" t="s">
        <v>26</v>
      </c>
      <c r="K10567" s="1" t="n">
        <f aca="false">360-C10567</f>
        <v>179.509</v>
      </c>
    </row>
    <row r="10568" customFormat="false" ht="12.8" hidden="false" customHeight="false" outlineLevel="0" collapsed="false">
      <c r="A10568" s="1" t="n">
        <v>1.16</v>
      </c>
      <c r="B10568" s="0" t="n">
        <v>51.056</v>
      </c>
      <c r="C10568" s="0" t="n">
        <v>184.673</v>
      </c>
      <c r="D10568" s="2" t="n">
        <v>1</v>
      </c>
      <c r="F10568" s="4" t="s">
        <v>10</v>
      </c>
      <c r="K10568" s="1" t="n">
        <f aca="false">360-C10568</f>
        <v>175.327</v>
      </c>
    </row>
    <row r="10569" customFormat="false" ht="12.8" hidden="false" customHeight="false" outlineLevel="0" collapsed="false">
      <c r="A10569" s="1" t="n">
        <v>1.16</v>
      </c>
      <c r="B10569" s="0" t="n">
        <v>20.682</v>
      </c>
      <c r="C10569" s="0" t="n">
        <v>182.174</v>
      </c>
      <c r="D10569" s="2" t="n">
        <v>1</v>
      </c>
      <c r="F10569" s="4" t="s">
        <v>10</v>
      </c>
      <c r="K10569" s="1" t="n">
        <f aca="false">360-C10569</f>
        <v>177.826</v>
      </c>
    </row>
    <row r="10570" customFormat="false" ht="12.8" hidden="false" customHeight="false" outlineLevel="0" collapsed="false">
      <c r="A10570" s="1" t="n">
        <v>1.16</v>
      </c>
      <c r="B10570" s="0" t="n">
        <v>3.909</v>
      </c>
      <c r="C10570" s="0" t="n">
        <v>191.511</v>
      </c>
      <c r="D10570" s="2" t="n">
        <v>1</v>
      </c>
      <c r="E10570" s="1" t="n">
        <v>1.12774688511033</v>
      </c>
      <c r="F10570" s="4" t="s">
        <v>10</v>
      </c>
      <c r="K10570" s="1" t="n">
        <f aca="false">360-C10570</f>
        <v>168.489</v>
      </c>
    </row>
    <row r="10571" customFormat="false" ht="12.8" hidden="false" customHeight="false" outlineLevel="0" collapsed="false">
      <c r="A10571" s="1" t="n">
        <v>1.16</v>
      </c>
      <c r="B10571" s="0" t="n">
        <v>-5.016</v>
      </c>
      <c r="C10571" s="0" t="n">
        <v>189.158</v>
      </c>
      <c r="D10571" s="2" t="n">
        <v>1</v>
      </c>
      <c r="F10571" s="4" t="s">
        <v>20</v>
      </c>
      <c r="G10571" s="0" t="s">
        <v>26</v>
      </c>
      <c r="K10571" s="1" t="n">
        <f aca="false">360-C10571</f>
        <v>170.842</v>
      </c>
    </row>
    <row r="10572" customFormat="false" ht="12.8" hidden="false" customHeight="false" outlineLevel="0" collapsed="false">
      <c r="A10572" s="1" t="n">
        <v>1.16</v>
      </c>
      <c r="B10572" s="12" t="n">
        <v>-10.548</v>
      </c>
      <c r="C10572" s="12" t="n">
        <v>199.783</v>
      </c>
      <c r="D10572" s="13" t="n">
        <v>1</v>
      </c>
      <c r="F10572" s="4" t="s">
        <v>10</v>
      </c>
      <c r="G10572" s="0" t="s">
        <v>26</v>
      </c>
      <c r="K10572" s="1" t="n">
        <f aca="false">360-C10572</f>
        <v>160.217</v>
      </c>
    </row>
    <row r="10573" customFormat="false" ht="12.8" hidden="false" customHeight="false" outlineLevel="0" collapsed="false">
      <c r="A10573" s="1" t="n">
        <v>1.16</v>
      </c>
      <c r="B10573" s="0" t="n">
        <v>-15.394</v>
      </c>
      <c r="C10573" s="0" t="n">
        <v>183.496</v>
      </c>
      <c r="D10573" s="2" t="n">
        <v>1</v>
      </c>
      <c r="F10573" s="4" t="s">
        <v>9</v>
      </c>
      <c r="K10573" s="1" t="n">
        <f aca="false">360-C10573</f>
        <v>176.504</v>
      </c>
    </row>
    <row r="10574" customFormat="false" ht="12.8" hidden="false" customHeight="false" outlineLevel="0" collapsed="false">
      <c r="A10574" s="1" t="n">
        <v>1.16</v>
      </c>
      <c r="B10574" s="0" t="n">
        <v>2.306</v>
      </c>
      <c r="C10574" s="0" t="n">
        <v>185.523</v>
      </c>
      <c r="D10574" s="2" t="n">
        <v>1</v>
      </c>
      <c r="F10574" s="4" t="s">
        <v>10</v>
      </c>
      <c r="K10574" s="1" t="n">
        <f aca="false">360-C10574</f>
        <v>174.477</v>
      </c>
    </row>
    <row r="10575" customFormat="false" ht="12.8" hidden="false" customHeight="false" outlineLevel="0" collapsed="false">
      <c r="A10575" s="1" t="n">
        <v>1.16</v>
      </c>
      <c r="B10575" s="0" t="n">
        <v>-39.01</v>
      </c>
      <c r="C10575" s="0" t="n">
        <v>203.207</v>
      </c>
      <c r="D10575" s="2" t="n">
        <v>1</v>
      </c>
      <c r="F10575" s="4" t="s">
        <v>10</v>
      </c>
      <c r="K10575" s="1" t="n">
        <f aca="false">360-C10575</f>
        <v>156.793</v>
      </c>
    </row>
    <row r="10576" customFormat="false" ht="12.8" hidden="false" customHeight="false" outlineLevel="0" collapsed="false">
      <c r="A10576" s="1" t="n">
        <v>1.16</v>
      </c>
      <c r="B10576" s="1" t="n">
        <v>45.262</v>
      </c>
      <c r="C10576" s="1" t="n">
        <v>169.249</v>
      </c>
      <c r="D10576" s="2" t="n">
        <v>1</v>
      </c>
      <c r="F10576" s="4" t="s">
        <v>20</v>
      </c>
      <c r="G10576" s="0" t="s">
        <v>26</v>
      </c>
      <c r="K10576" s="1" t="n">
        <f aca="false">360-C10576</f>
        <v>190.751</v>
      </c>
    </row>
    <row r="10577" customFormat="false" ht="12.8" hidden="false" customHeight="false" outlineLevel="0" collapsed="false">
      <c r="A10577" s="1" t="n">
        <v>1.16</v>
      </c>
      <c r="B10577" s="1" t="n">
        <v>42.142</v>
      </c>
      <c r="C10577" s="1" t="n">
        <v>173.037</v>
      </c>
      <c r="D10577" s="2" t="n">
        <v>1</v>
      </c>
      <c r="F10577" s="4" t="s">
        <v>10</v>
      </c>
      <c r="K10577" s="1" t="n">
        <f aca="false">360-C10577</f>
        <v>186.963</v>
      </c>
    </row>
    <row r="10578" customFormat="false" ht="12.8" hidden="false" customHeight="false" outlineLevel="0" collapsed="false">
      <c r="A10578" s="1" t="n">
        <v>1.16</v>
      </c>
      <c r="B10578" s="1" t="n">
        <v>7.467</v>
      </c>
      <c r="C10578" s="1" t="n">
        <v>151.736</v>
      </c>
      <c r="D10578" s="2" t="n">
        <v>1</v>
      </c>
      <c r="F10578" s="4" t="s">
        <v>9</v>
      </c>
      <c r="K10578" s="1" t="n">
        <f aca="false">360-C10578</f>
        <v>208.264</v>
      </c>
    </row>
    <row r="10579" customFormat="false" ht="12.8" hidden="false" customHeight="false" outlineLevel="0" collapsed="false">
      <c r="A10579" s="0" t="n">
        <v>1.16</v>
      </c>
      <c r="B10579" s="1" t="n">
        <v>-29.291</v>
      </c>
      <c r="C10579" s="1" t="n">
        <v>174.416</v>
      </c>
      <c r="D10579" s="2" t="n">
        <v>1</v>
      </c>
      <c r="F10579" s="4" t="s">
        <v>10</v>
      </c>
      <c r="K10579" s="1" t="n">
        <f aca="false">360-C10579</f>
        <v>185.584</v>
      </c>
    </row>
    <row r="10580" customFormat="false" ht="12.8" hidden="false" customHeight="false" outlineLevel="0" collapsed="false">
      <c r="A10580" s="0" t="n">
        <v>1.16</v>
      </c>
      <c r="B10580" s="1" t="n">
        <v>69.398</v>
      </c>
      <c r="C10580" s="1" t="n">
        <v>2.507</v>
      </c>
      <c r="D10580" s="2" t="n">
        <v>1</v>
      </c>
      <c r="F10580" s="4" t="s">
        <v>10</v>
      </c>
      <c r="K10580" s="1" t="n">
        <f aca="false">360-C10580</f>
        <v>357.493</v>
      </c>
    </row>
    <row r="10581" customFormat="false" ht="12.8" hidden="false" customHeight="false" outlineLevel="0" collapsed="false">
      <c r="A10581" s="0" t="n">
        <v>1.16</v>
      </c>
      <c r="B10581" s="1" t="n">
        <v>32.459</v>
      </c>
      <c r="C10581" s="1" t="n">
        <v>26.498</v>
      </c>
      <c r="D10581" s="2" t="n">
        <v>1</v>
      </c>
      <c r="F10581" s="4" t="s">
        <v>9</v>
      </c>
      <c r="K10581" s="1" t="n">
        <f aca="false">360-C10581</f>
        <v>333.502</v>
      </c>
    </row>
    <row r="10582" customFormat="false" ht="12.8" hidden="false" customHeight="false" outlineLevel="0" collapsed="false">
      <c r="A10582" s="0" t="n">
        <v>1.16</v>
      </c>
      <c r="B10582" s="1" t="n">
        <v>45.499</v>
      </c>
      <c r="C10582" s="1" t="n">
        <v>7.241</v>
      </c>
      <c r="D10582" s="2" t="n">
        <v>1</v>
      </c>
      <c r="F10582" s="4" t="s">
        <v>10</v>
      </c>
      <c r="K10582" s="1" t="n">
        <f aca="false">360-C10582</f>
        <v>352.759</v>
      </c>
    </row>
    <row r="10583" customFormat="false" ht="12.8" hidden="false" customHeight="false" outlineLevel="0" collapsed="false">
      <c r="A10583" s="0" t="n">
        <v>1.16</v>
      </c>
      <c r="B10583" s="1" t="n">
        <v>54.629</v>
      </c>
      <c r="C10583" s="1" t="n">
        <v>2.227</v>
      </c>
      <c r="D10583" s="2" t="n">
        <v>1</v>
      </c>
      <c r="F10583" s="4" t="s">
        <v>20</v>
      </c>
      <c r="G10583" s="0" t="s">
        <v>26</v>
      </c>
      <c r="K10583" s="1" t="n">
        <f aca="false">360-C10583</f>
        <v>357.773</v>
      </c>
    </row>
    <row r="10584" customFormat="false" ht="12.8" hidden="false" customHeight="false" outlineLevel="0" collapsed="false">
      <c r="A10584" s="0" t="n">
        <v>1.16</v>
      </c>
      <c r="B10584" s="1" t="n">
        <v>59.351</v>
      </c>
      <c r="C10584" s="1" t="n">
        <v>6.403</v>
      </c>
      <c r="D10584" s="2" t="n">
        <v>1</v>
      </c>
      <c r="F10584" s="4" t="s">
        <v>10</v>
      </c>
      <c r="K10584" s="1" t="n">
        <f aca="false">360-C10584</f>
        <v>353.597</v>
      </c>
    </row>
    <row r="10585" customFormat="false" ht="12.8" hidden="false" customHeight="false" outlineLevel="0" collapsed="false">
      <c r="A10585" s="1" t="n">
        <v>1.15990611842595</v>
      </c>
      <c r="B10585" s="1" t="n">
        <v>-2.081</v>
      </c>
      <c r="C10585" s="1" t="n">
        <v>131.499</v>
      </c>
      <c r="D10585" s="2" t="n">
        <v>0.8</v>
      </c>
      <c r="E10585" s="1" t="n">
        <v>1.08938494868104</v>
      </c>
      <c r="F10585" s="4" t="s">
        <v>10</v>
      </c>
      <c r="K10585" s="1" t="n">
        <f aca="false">360-C10585</f>
        <v>228.501</v>
      </c>
    </row>
    <row r="10586" customFormat="false" ht="12.8" hidden="false" customHeight="false" outlineLevel="0" collapsed="false">
      <c r="A10586" s="1" t="n">
        <v>1.15974732817287</v>
      </c>
      <c r="B10586" s="1" t="n">
        <v>36.383</v>
      </c>
      <c r="C10586" s="1" t="n">
        <v>148.252</v>
      </c>
      <c r="D10586" s="2" t="n">
        <v>1</v>
      </c>
      <c r="E10586" s="1"/>
      <c r="F10586" s="4" t="s">
        <v>10</v>
      </c>
      <c r="G10586" s="0" t="s">
        <v>26</v>
      </c>
      <c r="K10586" s="1" t="n">
        <f aca="false">360-C10586</f>
        <v>211.748</v>
      </c>
    </row>
    <row r="10587" customFormat="false" ht="12.8" hidden="false" customHeight="false" outlineLevel="0" collapsed="false">
      <c r="A10587" s="1" t="n">
        <v>1.15861189868159</v>
      </c>
      <c r="B10587" s="1" t="n">
        <v>-11.43</v>
      </c>
      <c r="C10587" s="1" t="n">
        <v>176.837</v>
      </c>
      <c r="D10587" s="2" t="n">
        <v>1</v>
      </c>
      <c r="E10587" s="1" t="n">
        <v>1.05989352106246</v>
      </c>
      <c r="F10587" s="4" t="s">
        <v>10</v>
      </c>
      <c r="K10587" s="1" t="n">
        <f aca="false">360-C10587</f>
        <v>183.163</v>
      </c>
    </row>
    <row r="10588" customFormat="false" ht="12.8" hidden="false" customHeight="false" outlineLevel="0" collapsed="false">
      <c r="A10588" s="1" t="n">
        <v>1.15616543912242</v>
      </c>
      <c r="B10588" s="1" t="n">
        <v>45.39</v>
      </c>
      <c r="C10588" s="1" t="n">
        <v>124.192</v>
      </c>
      <c r="D10588" s="2" t="n">
        <v>0.9</v>
      </c>
      <c r="E10588" s="1"/>
      <c r="F10588" s="4" t="s">
        <v>10</v>
      </c>
      <c r="K10588" s="1" t="n">
        <f aca="false">360-C10588</f>
        <v>235.808</v>
      </c>
    </row>
    <row r="10589" customFormat="false" ht="12.8" hidden="false" customHeight="false" outlineLevel="0" collapsed="false">
      <c r="A10589" s="1" t="n">
        <v>1.15583656592249</v>
      </c>
      <c r="B10589" s="1" t="n">
        <v>-13.361</v>
      </c>
      <c r="C10589" s="1" t="n">
        <v>26.282</v>
      </c>
      <c r="D10589" s="2" t="n">
        <v>0.9</v>
      </c>
      <c r="E10589" s="1" t="n">
        <v>1.00293318898903</v>
      </c>
      <c r="F10589" s="4" t="s">
        <v>10</v>
      </c>
      <c r="K10589" s="1" t="n">
        <f aca="false">360-C10589</f>
        <v>333.718</v>
      </c>
    </row>
    <row r="10590" customFormat="false" ht="12.8" hidden="false" customHeight="false" outlineLevel="0" collapsed="false">
      <c r="A10590" s="1" t="n">
        <v>1.15552314521982</v>
      </c>
      <c r="B10590" s="1" t="n">
        <v>11.41552025</v>
      </c>
      <c r="C10590" s="1" t="n">
        <v>46.6922045</v>
      </c>
      <c r="D10590" s="2" t="n">
        <v>1</v>
      </c>
      <c r="E10590" s="1" t="n">
        <v>1.18578279380776</v>
      </c>
      <c r="K10590" s="1" t="n">
        <f aca="false">360-C10590</f>
        <v>313.3077955</v>
      </c>
    </row>
    <row r="10591" customFormat="false" ht="12.8" hidden="false" customHeight="false" outlineLevel="0" collapsed="false">
      <c r="A10591" s="1" t="n">
        <v>1.15434705116943</v>
      </c>
      <c r="B10591" s="1" t="n">
        <v>29.698</v>
      </c>
      <c r="C10591" s="1" t="n">
        <v>23.629</v>
      </c>
      <c r="D10591" s="2" t="n">
        <v>1</v>
      </c>
      <c r="E10591" s="1" t="n">
        <v>1.18294812396751</v>
      </c>
      <c r="F10591" s="4" t="s">
        <v>10</v>
      </c>
      <c r="K10591" s="1" t="n">
        <f aca="false">360-C10591</f>
        <v>336.371</v>
      </c>
    </row>
    <row r="10592" customFormat="false" ht="12.8" hidden="false" customHeight="false" outlineLevel="0" collapsed="false">
      <c r="A10592" s="1" t="n">
        <v>1.15388798217551</v>
      </c>
      <c r="B10592" s="1" t="n">
        <v>45.498</v>
      </c>
      <c r="C10592" s="1" t="n">
        <v>115.188</v>
      </c>
      <c r="D10592" s="2" t="n">
        <v>0.7</v>
      </c>
      <c r="E10592" s="1" t="n">
        <v>1.15940753605279</v>
      </c>
      <c r="F10592" s="4" t="s">
        <v>9</v>
      </c>
      <c r="H10592" s="0" t="s">
        <v>14</v>
      </c>
      <c r="K10592" s="1" t="n">
        <f aca="false">360-C10592</f>
        <v>244.812</v>
      </c>
    </row>
    <row r="10593" customFormat="false" ht="12.8" hidden="false" customHeight="false" outlineLevel="0" collapsed="false">
      <c r="A10593" s="1" t="n">
        <v>1.15346569582673</v>
      </c>
      <c r="B10593" s="1" t="n">
        <v>54.684</v>
      </c>
      <c r="C10593" s="1" t="n">
        <v>129.881</v>
      </c>
      <c r="D10593" s="2" t="n">
        <v>1</v>
      </c>
      <c r="E10593" s="1" t="n">
        <v>1.11972062413883</v>
      </c>
      <c r="F10593" s="4" t="s">
        <v>10</v>
      </c>
      <c r="K10593" s="1" t="n">
        <f aca="false">360-C10593</f>
        <v>230.119</v>
      </c>
    </row>
    <row r="10594" customFormat="false" ht="12.8" hidden="false" customHeight="false" outlineLevel="0" collapsed="false">
      <c r="A10594" s="1" t="n">
        <v>1.15313701206856</v>
      </c>
      <c r="B10594" s="1" t="n">
        <v>44.113</v>
      </c>
      <c r="C10594" s="1" t="n">
        <v>153.493</v>
      </c>
      <c r="D10594" s="2" t="n">
        <v>1</v>
      </c>
      <c r="E10594" s="1" t="n">
        <v>1.116285592314</v>
      </c>
      <c r="F10594" s="4" t="s">
        <v>30</v>
      </c>
      <c r="G10594" s="0" t="s">
        <v>26</v>
      </c>
      <c r="K10594" s="1" t="n">
        <f aca="false">360-C10594</f>
        <v>206.507</v>
      </c>
    </row>
    <row r="10595" customFormat="false" ht="12.8" hidden="false" customHeight="false" outlineLevel="0" collapsed="false">
      <c r="A10595" s="1" t="n">
        <v>1.15300990744391</v>
      </c>
      <c r="B10595" s="1" t="n">
        <v>-5.744</v>
      </c>
      <c r="C10595" s="1" t="n">
        <v>145.104</v>
      </c>
      <c r="D10595" s="2" t="n">
        <v>1</v>
      </c>
      <c r="E10595" s="1" t="n">
        <v>1.15992899899793</v>
      </c>
      <c r="F10595" s="4" t="s">
        <v>10</v>
      </c>
      <c r="K10595" s="1" t="n">
        <f aca="false">360-C10595</f>
        <v>214.896</v>
      </c>
    </row>
    <row r="10596" customFormat="false" ht="12.8" hidden="false" customHeight="false" outlineLevel="0" collapsed="false">
      <c r="A10596" s="1" t="n">
        <v>1.15245568817003</v>
      </c>
      <c r="B10596" s="1" t="n">
        <v>-11.136</v>
      </c>
      <c r="C10596" s="1" t="n">
        <v>27.681</v>
      </c>
      <c r="D10596" s="2" t="n">
        <v>1</v>
      </c>
      <c r="E10596" s="1" t="n">
        <v>1.04984153454206</v>
      </c>
      <c r="F10596" s="4" t="s">
        <v>30</v>
      </c>
      <c r="G10596" s="0" t="s">
        <v>26</v>
      </c>
      <c r="K10596" s="1" t="n">
        <f aca="false">360-C10596</f>
        <v>332.319</v>
      </c>
    </row>
    <row r="10597" customFormat="false" ht="12.8" hidden="false" customHeight="false" outlineLevel="0" collapsed="false">
      <c r="A10597" s="1" t="n">
        <v>1.15163435512472</v>
      </c>
      <c r="B10597" s="1" t="n">
        <v>40.284</v>
      </c>
      <c r="C10597" s="1" t="n">
        <v>162.84</v>
      </c>
      <c r="D10597" s="2" t="n">
        <v>1</v>
      </c>
      <c r="E10597" s="1"/>
      <c r="F10597" s="4" t="s">
        <v>20</v>
      </c>
      <c r="G10597" s="0" t="s">
        <v>27</v>
      </c>
      <c r="K10597" s="1" t="n">
        <f aca="false">360-C10597</f>
        <v>197.16</v>
      </c>
    </row>
    <row r="10598" customFormat="false" ht="12.8" hidden="false" customHeight="false" outlineLevel="0" collapsed="false">
      <c r="A10598" s="1" t="n">
        <v>1.15045761848254</v>
      </c>
      <c r="B10598" s="1" t="n">
        <v>38.334</v>
      </c>
      <c r="C10598" s="1" t="n">
        <v>141.509</v>
      </c>
      <c r="D10598" s="2" t="n">
        <v>1</v>
      </c>
      <c r="E10598" s="1"/>
      <c r="F10598" s="4" t="s">
        <v>10</v>
      </c>
      <c r="G10598" s="0" t="s">
        <v>26</v>
      </c>
      <c r="K10598" s="1" t="n">
        <f aca="false">360-C10598</f>
        <v>218.491</v>
      </c>
    </row>
    <row r="10599" customFormat="false" ht="12.8" hidden="false" customHeight="false" outlineLevel="0" collapsed="false">
      <c r="A10599" s="1" t="n">
        <v>1.15</v>
      </c>
      <c r="B10599" s="1" t="n">
        <v>-39.887</v>
      </c>
      <c r="C10599" s="1" t="n">
        <v>198.149</v>
      </c>
      <c r="D10599" s="2" t="n">
        <v>0.9</v>
      </c>
      <c r="E10599" s="1"/>
      <c r="F10599" s="4" t="s">
        <v>9</v>
      </c>
      <c r="H10599" s="0" t="s">
        <v>14</v>
      </c>
      <c r="K10599" s="1" t="n">
        <f aca="false">360-C10599</f>
        <v>161.851</v>
      </c>
    </row>
    <row r="10600" customFormat="false" ht="12.8" hidden="false" customHeight="false" outlineLevel="0" collapsed="false">
      <c r="A10600" s="1" t="n">
        <v>1.15</v>
      </c>
      <c r="B10600" s="1" t="n">
        <v>-1.706</v>
      </c>
      <c r="C10600" s="1" t="n">
        <v>144.239</v>
      </c>
      <c r="D10600" s="2" t="n">
        <v>1</v>
      </c>
      <c r="E10600" s="1" t="n">
        <v>1.11503865678385</v>
      </c>
      <c r="F10600" s="4" t="s">
        <v>10</v>
      </c>
      <c r="H10600" s="0" t="s">
        <v>14</v>
      </c>
      <c r="K10600" s="1" t="n">
        <f aca="false">360-C10600</f>
        <v>215.761</v>
      </c>
    </row>
    <row r="10601" customFormat="false" ht="12.8" hidden="false" customHeight="false" outlineLevel="0" collapsed="false">
      <c r="A10601" s="1" t="n">
        <v>1.15</v>
      </c>
      <c r="B10601" s="1" t="n">
        <v>45.436</v>
      </c>
      <c r="C10601" s="1" t="n">
        <v>108.876</v>
      </c>
      <c r="D10601" s="2" t="n">
        <v>1</v>
      </c>
      <c r="E10601" s="1" t="n">
        <v>1.186736595164</v>
      </c>
      <c r="F10601" s="4" t="s">
        <v>10</v>
      </c>
      <c r="G10601" s="0" t="s">
        <v>26</v>
      </c>
      <c r="H10601" s="0" t="s">
        <v>14</v>
      </c>
      <c r="K10601" s="1" t="n">
        <f aca="false">360-C10601</f>
        <v>251.124</v>
      </c>
    </row>
    <row r="10602" customFormat="false" ht="12.8" hidden="false" customHeight="false" outlineLevel="0" collapsed="false">
      <c r="A10602" s="1" t="n">
        <v>1.15</v>
      </c>
      <c r="B10602" s="1" t="n">
        <v>0.767</v>
      </c>
      <c r="C10602" s="1" t="n">
        <v>178.063</v>
      </c>
      <c r="D10602" s="2" t="n">
        <v>1</v>
      </c>
      <c r="E10602" s="1"/>
      <c r="F10602" s="4" t="s">
        <v>10</v>
      </c>
      <c r="H10602" s="0" t="s">
        <v>14</v>
      </c>
      <c r="K10602" s="1" t="n">
        <f aca="false">360-C10602</f>
        <v>181.937</v>
      </c>
    </row>
    <row r="10603" customFormat="false" ht="12.8" hidden="false" customHeight="false" outlineLevel="0" collapsed="false">
      <c r="A10603" s="1" t="n">
        <v>1.15</v>
      </c>
      <c r="B10603" s="1" t="n">
        <v>38.998</v>
      </c>
      <c r="C10603" s="1" t="n">
        <v>90.729</v>
      </c>
      <c r="D10603" s="2" t="n">
        <v>1</v>
      </c>
      <c r="E10603" s="1"/>
      <c r="F10603" s="4" t="s">
        <v>10</v>
      </c>
      <c r="H10603" s="0" t="s">
        <v>14</v>
      </c>
      <c r="K10603" s="1" t="n">
        <f aca="false">360-C10603</f>
        <v>269.271</v>
      </c>
    </row>
    <row r="10604" customFormat="false" ht="12.8" hidden="false" customHeight="false" outlineLevel="0" collapsed="false">
      <c r="A10604" s="1" t="n">
        <v>1.15</v>
      </c>
      <c r="B10604" s="1" t="n">
        <v>49.88</v>
      </c>
      <c r="C10604" s="1" t="n">
        <v>52.393</v>
      </c>
      <c r="D10604" s="2" t="n">
        <v>0.6</v>
      </c>
      <c r="E10604" s="1" t="n">
        <v>1.05157577997135</v>
      </c>
      <c r="F10604" s="4" t="s">
        <v>9</v>
      </c>
      <c r="H10604" s="0" t="s">
        <v>15</v>
      </c>
      <c r="K10604" s="1" t="n">
        <f aca="false">360-C10604</f>
        <v>307.607</v>
      </c>
    </row>
    <row r="10605" customFormat="false" ht="12.8" hidden="false" customHeight="false" outlineLevel="0" collapsed="false">
      <c r="A10605" s="1" t="n">
        <v>1.15</v>
      </c>
      <c r="B10605" s="0" t="n">
        <v>41.317</v>
      </c>
      <c r="C10605" s="0" t="n">
        <v>350.301</v>
      </c>
      <c r="D10605" s="2" t="n">
        <v>0.4</v>
      </c>
      <c r="E10605" s="1"/>
      <c r="F10605" s="4" t="s">
        <v>9</v>
      </c>
      <c r="K10605" s="1" t="n">
        <f aca="false">360-C10605</f>
        <v>9.69900000000001</v>
      </c>
    </row>
    <row r="10606" customFormat="false" ht="12.8" hidden="false" customHeight="false" outlineLevel="0" collapsed="false">
      <c r="A10606" s="1" t="n">
        <v>1.15</v>
      </c>
      <c r="B10606" s="0" t="n">
        <v>38.063</v>
      </c>
      <c r="C10606" s="0" t="n">
        <v>333.816</v>
      </c>
      <c r="D10606" s="2" t="n">
        <v>0.4</v>
      </c>
      <c r="E10606" s="1"/>
      <c r="F10606" s="4" t="s">
        <v>9</v>
      </c>
      <c r="K10606" s="1" t="n">
        <f aca="false">360-C10606</f>
        <v>26.184</v>
      </c>
    </row>
    <row r="10607" customFormat="false" ht="12.8" hidden="false" customHeight="false" outlineLevel="0" collapsed="false">
      <c r="A10607" s="1" t="n">
        <v>1.15</v>
      </c>
      <c r="B10607" s="1" t="n">
        <v>6.989</v>
      </c>
      <c r="C10607" s="1" t="n">
        <v>151.129</v>
      </c>
      <c r="D10607" s="2" t="n">
        <v>0.5</v>
      </c>
      <c r="E10607" s="1" t="n">
        <v>1.12508343749237</v>
      </c>
      <c r="F10607" s="4" t="s">
        <v>9</v>
      </c>
      <c r="K10607" s="1" t="n">
        <f aca="false">360-C10607</f>
        <v>208.871</v>
      </c>
    </row>
    <row r="10608" customFormat="false" ht="12.8" hidden="false" customHeight="false" outlineLevel="0" collapsed="false">
      <c r="A10608" s="1" t="n">
        <v>1.15</v>
      </c>
      <c r="B10608" s="1" t="n">
        <v>-11.045</v>
      </c>
      <c r="C10608" s="1" t="n">
        <v>12.329</v>
      </c>
      <c r="D10608" s="2" t="n">
        <v>0.5</v>
      </c>
      <c r="E10608" s="1"/>
      <c r="F10608" s="4" t="s">
        <v>9</v>
      </c>
      <c r="K10608" s="1" t="n">
        <f aca="false">360-C10608</f>
        <v>347.671</v>
      </c>
    </row>
    <row r="10609" customFormat="false" ht="12.8" hidden="false" customHeight="false" outlineLevel="0" collapsed="false">
      <c r="A10609" s="1" t="n">
        <v>1.15</v>
      </c>
      <c r="B10609" s="0" t="n">
        <v>65.376</v>
      </c>
      <c r="C10609" s="0" t="n">
        <v>345.683</v>
      </c>
      <c r="D10609" s="2" t="n">
        <v>0.5</v>
      </c>
      <c r="E10609" s="1"/>
      <c r="F10609" s="4" t="s">
        <v>10</v>
      </c>
      <c r="K10609" s="1" t="n">
        <f aca="false">360-C10609</f>
        <v>14.317</v>
      </c>
    </row>
    <row r="10610" customFormat="false" ht="12.8" hidden="false" customHeight="false" outlineLevel="0" collapsed="false">
      <c r="A10610" s="1" t="n">
        <v>1.15</v>
      </c>
      <c r="B10610" s="0" t="n">
        <v>5.525</v>
      </c>
      <c r="C10610" s="0" t="n">
        <v>340.618</v>
      </c>
      <c r="D10610" s="2" t="n">
        <v>0.5</v>
      </c>
      <c r="F10610" s="4" t="s">
        <v>10</v>
      </c>
      <c r="K10610" s="1" t="n">
        <f aca="false">360-C10610</f>
        <v>19.382</v>
      </c>
    </row>
    <row r="10611" customFormat="false" ht="12.8" hidden="false" customHeight="false" outlineLevel="0" collapsed="false">
      <c r="A10611" s="1" t="n">
        <v>1.15</v>
      </c>
      <c r="B10611" s="0" t="n">
        <v>-33.818</v>
      </c>
      <c r="C10611" s="0" t="n">
        <v>212.799</v>
      </c>
      <c r="D10611" s="2" t="n">
        <v>0.5</v>
      </c>
      <c r="F10611" s="4" t="s">
        <v>9</v>
      </c>
      <c r="K10611" s="1" t="n">
        <f aca="false">360-C10611</f>
        <v>147.201</v>
      </c>
    </row>
    <row r="10612" customFormat="false" ht="12.8" hidden="false" customHeight="false" outlineLevel="0" collapsed="false">
      <c r="A10612" s="1" t="n">
        <v>1.15</v>
      </c>
      <c r="B10612" s="1" t="n">
        <v>7.669</v>
      </c>
      <c r="C10612" s="1" t="n">
        <v>141.576</v>
      </c>
      <c r="D10612" s="2" t="n">
        <v>0.6</v>
      </c>
      <c r="E10612" s="1"/>
      <c r="F10612" s="4" t="s">
        <v>9</v>
      </c>
      <c r="K10612" s="1" t="n">
        <f aca="false">360-C10612</f>
        <v>218.424</v>
      </c>
    </row>
    <row r="10613" customFormat="false" ht="12.8" hidden="false" customHeight="false" outlineLevel="0" collapsed="false">
      <c r="A10613" s="1" t="n">
        <v>1.15</v>
      </c>
      <c r="B10613" s="1" t="n">
        <v>7.606</v>
      </c>
      <c r="C10613" s="1" t="n">
        <v>140.601</v>
      </c>
      <c r="D10613" s="2" t="n">
        <v>0.6</v>
      </c>
      <c r="E10613" s="1"/>
      <c r="F10613" s="4" t="s">
        <v>9</v>
      </c>
      <c r="K10613" s="1" t="n">
        <f aca="false">360-C10613</f>
        <v>219.399</v>
      </c>
    </row>
    <row r="10614" customFormat="false" ht="12.8" hidden="false" customHeight="false" outlineLevel="0" collapsed="false">
      <c r="A10614" s="1" t="n">
        <v>1.15</v>
      </c>
      <c r="B10614" s="0" t="n">
        <v>9.097</v>
      </c>
      <c r="C10614" s="0" t="n">
        <v>348.002</v>
      </c>
      <c r="D10614" s="2" t="n">
        <v>0.6</v>
      </c>
      <c r="F10614" s="4" t="s">
        <v>10</v>
      </c>
      <c r="K10614" s="1" t="n">
        <f aca="false">360-C10614</f>
        <v>11.998</v>
      </c>
    </row>
    <row r="10615" customFormat="false" ht="12.8" hidden="false" customHeight="false" outlineLevel="0" collapsed="false">
      <c r="A10615" s="1" t="n">
        <v>1.15</v>
      </c>
      <c r="B10615" s="0" t="n">
        <v>-28.885</v>
      </c>
      <c r="C10615" s="0" t="n">
        <v>299.236</v>
      </c>
      <c r="D10615" s="2" t="n">
        <v>0.6</v>
      </c>
      <c r="F10615" s="4" t="s">
        <v>9</v>
      </c>
      <c r="K10615" s="1" t="n">
        <f aca="false">360-C10615</f>
        <v>60.764</v>
      </c>
    </row>
    <row r="10616" customFormat="false" ht="12.8" hidden="false" customHeight="false" outlineLevel="0" collapsed="false">
      <c r="A10616" s="1" t="n">
        <v>1.15</v>
      </c>
      <c r="B10616" s="0" t="n">
        <v>5.38</v>
      </c>
      <c r="C10616" s="0" t="n">
        <v>232.143</v>
      </c>
      <c r="D10616" s="2" t="n">
        <v>0.6</v>
      </c>
      <c r="F10616" s="4" t="s">
        <v>10</v>
      </c>
      <c r="K10616" s="1" t="n">
        <f aca="false">360-C10616</f>
        <v>127.857</v>
      </c>
    </row>
    <row r="10617" customFormat="false" ht="12.8" hidden="false" customHeight="false" outlineLevel="0" collapsed="false">
      <c r="A10617" s="1" t="n">
        <v>1.15</v>
      </c>
      <c r="B10617" s="0" t="n">
        <v>-26.141</v>
      </c>
      <c r="C10617" s="0" t="n">
        <v>213.25</v>
      </c>
      <c r="D10617" s="2" t="n">
        <v>0.6</v>
      </c>
      <c r="F10617" s="4" t="s">
        <v>9</v>
      </c>
      <c r="K10617" s="1" t="n">
        <f aca="false">360-C10617</f>
        <v>146.75</v>
      </c>
    </row>
    <row r="10618" customFormat="false" ht="12.8" hidden="false" customHeight="false" outlineLevel="0" collapsed="false">
      <c r="A10618" s="1" t="n">
        <v>1.15</v>
      </c>
      <c r="B10618" s="1" t="n">
        <v>-17.549</v>
      </c>
      <c r="C10618" s="1" t="n">
        <v>161.413</v>
      </c>
      <c r="D10618" s="2" t="n">
        <v>0.7</v>
      </c>
      <c r="E10618" s="1" t="n">
        <v>1.02584003192382</v>
      </c>
      <c r="F10618" s="4" t="s">
        <v>10</v>
      </c>
      <c r="K10618" s="1" t="n">
        <f aca="false">360-C10618</f>
        <v>198.587</v>
      </c>
    </row>
    <row r="10619" customFormat="false" ht="12.8" hidden="false" customHeight="false" outlineLevel="0" collapsed="false">
      <c r="A10619" s="1" t="n">
        <v>1.15</v>
      </c>
      <c r="B10619" s="1" t="n">
        <v>3.104</v>
      </c>
      <c r="C10619" s="1" t="n">
        <v>105.504</v>
      </c>
      <c r="D10619" s="2" t="n">
        <v>0.7</v>
      </c>
      <c r="E10619" s="1" t="n">
        <v>1.0702952025669</v>
      </c>
      <c r="F10619" s="4" t="s">
        <v>9</v>
      </c>
      <c r="K10619" s="1" t="n">
        <f aca="false">360-C10619</f>
        <v>254.496</v>
      </c>
    </row>
    <row r="10620" customFormat="false" ht="12.8" hidden="false" customHeight="false" outlineLevel="0" collapsed="false">
      <c r="A10620" s="1" t="n">
        <v>1.15</v>
      </c>
      <c r="B10620" s="1" t="n">
        <v>45.844</v>
      </c>
      <c r="C10620" s="1" t="n">
        <v>41.298</v>
      </c>
      <c r="D10620" s="2" t="n">
        <v>0.7</v>
      </c>
      <c r="E10620" s="1"/>
      <c r="F10620" s="4" t="s">
        <v>10</v>
      </c>
      <c r="K10620" s="1" t="n">
        <f aca="false">360-C10620</f>
        <v>318.702</v>
      </c>
    </row>
    <row r="10621" customFormat="false" ht="12.8" hidden="false" customHeight="false" outlineLevel="0" collapsed="false">
      <c r="A10621" s="1" t="n">
        <v>1.15</v>
      </c>
      <c r="B10621" s="1" t="n">
        <v>31.432</v>
      </c>
      <c r="C10621" s="1" t="n">
        <v>16.119</v>
      </c>
      <c r="D10621" s="2" t="n">
        <v>0.7</v>
      </c>
      <c r="E10621" s="1" t="n">
        <v>1.07235221836302</v>
      </c>
      <c r="F10621" s="4" t="s">
        <v>9</v>
      </c>
      <c r="K10621" s="1" t="n">
        <f aca="false">360-C10621</f>
        <v>343.881</v>
      </c>
    </row>
    <row r="10622" customFormat="false" ht="12.8" hidden="false" customHeight="false" outlineLevel="0" collapsed="false">
      <c r="A10622" s="1" t="n">
        <v>1.15</v>
      </c>
      <c r="B10622" s="0" t="n">
        <v>9.544</v>
      </c>
      <c r="C10622" s="0" t="n">
        <v>354.493</v>
      </c>
      <c r="D10622" s="2" t="n">
        <v>0.7</v>
      </c>
      <c r="F10622" s="4" t="s">
        <v>10</v>
      </c>
      <c r="K10622" s="1" t="n">
        <f aca="false">360-C10622</f>
        <v>5.50700000000001</v>
      </c>
    </row>
    <row r="10623" customFormat="false" ht="12.8" hidden="false" customHeight="false" outlineLevel="0" collapsed="false">
      <c r="A10623" s="0" t="n">
        <v>1.15</v>
      </c>
      <c r="B10623" s="0" t="n">
        <v>68.492</v>
      </c>
      <c r="C10623" s="0" t="n">
        <v>327.997</v>
      </c>
      <c r="D10623" s="2" t="n">
        <v>0.7</v>
      </c>
      <c r="F10623" s="4" t="s">
        <v>10</v>
      </c>
      <c r="K10623" s="1" t="n">
        <f aca="false">360-C10623</f>
        <v>32.003</v>
      </c>
    </row>
    <row r="10624" customFormat="false" ht="12.8" hidden="false" customHeight="false" outlineLevel="0" collapsed="false">
      <c r="A10624" s="1" t="n">
        <v>1.15</v>
      </c>
      <c r="B10624" s="0" t="n">
        <v>38.238</v>
      </c>
      <c r="C10624" s="0" t="n">
        <v>189.073</v>
      </c>
      <c r="D10624" s="2" t="n">
        <v>0.7</v>
      </c>
      <c r="F10624" s="4" t="s">
        <v>10</v>
      </c>
      <c r="K10624" s="1" t="n">
        <f aca="false">360-C10624</f>
        <v>170.927</v>
      </c>
    </row>
    <row r="10625" customFormat="false" ht="12.8" hidden="false" customHeight="false" outlineLevel="0" collapsed="false">
      <c r="A10625" s="1" t="n">
        <v>1.15</v>
      </c>
      <c r="B10625" s="0" t="n">
        <v>57.114</v>
      </c>
      <c r="C10625" s="0" t="n">
        <v>183.099</v>
      </c>
      <c r="D10625" s="2" t="n">
        <v>0.7</v>
      </c>
      <c r="F10625" s="4" t="s">
        <v>10</v>
      </c>
      <c r="K10625" s="1" t="n">
        <f aca="false">360-C10625</f>
        <v>176.901</v>
      </c>
    </row>
    <row r="10626" customFormat="false" ht="12.8" hidden="false" customHeight="false" outlineLevel="0" collapsed="false">
      <c r="A10626" s="0" t="n">
        <v>1.15</v>
      </c>
      <c r="B10626" s="1" t="n">
        <v>-46.44</v>
      </c>
      <c r="C10626" s="1" t="n">
        <v>137.662</v>
      </c>
      <c r="D10626" s="2" t="n">
        <v>0.7</v>
      </c>
      <c r="F10626" s="4" t="s">
        <v>10</v>
      </c>
      <c r="G10626" s="0" t="s">
        <v>26</v>
      </c>
      <c r="K10626" s="1" t="n">
        <f aca="false">360-C10626</f>
        <v>222.338</v>
      </c>
    </row>
    <row r="10627" customFormat="false" ht="12.8" hidden="false" customHeight="false" outlineLevel="0" collapsed="false">
      <c r="A10627" s="1" t="n">
        <v>1.15</v>
      </c>
      <c r="B10627" s="1" t="n">
        <v>27.299</v>
      </c>
      <c r="C10627" s="1" t="n">
        <v>130.6</v>
      </c>
      <c r="D10627" s="2" t="n">
        <v>0.8</v>
      </c>
      <c r="E10627" s="1"/>
      <c r="F10627" s="4" t="s">
        <v>10</v>
      </c>
      <c r="K10627" s="1" t="n">
        <f aca="false">360-C10627</f>
        <v>229.4</v>
      </c>
    </row>
    <row r="10628" customFormat="false" ht="12.8" hidden="false" customHeight="false" outlineLevel="0" collapsed="false">
      <c r="A10628" s="1" t="n">
        <v>1.15</v>
      </c>
      <c r="B10628" s="1" t="n">
        <v>-38.561</v>
      </c>
      <c r="C10628" s="1" t="n">
        <v>91.11</v>
      </c>
      <c r="D10628" s="2" t="n">
        <v>0.8</v>
      </c>
      <c r="E10628" s="1"/>
      <c r="F10628" s="4" t="s">
        <v>20</v>
      </c>
      <c r="G10628" s="0" t="s">
        <v>26</v>
      </c>
      <c r="K10628" s="1" t="n">
        <f aca="false">360-C10628</f>
        <v>268.89</v>
      </c>
    </row>
    <row r="10629" customFormat="false" ht="12.8" hidden="false" customHeight="false" outlineLevel="0" collapsed="false">
      <c r="A10629" s="1" t="n">
        <v>1.15</v>
      </c>
      <c r="B10629" s="1" t="n">
        <v>46.708</v>
      </c>
      <c r="C10629" s="1" t="n">
        <v>53.846</v>
      </c>
      <c r="D10629" s="2" t="n">
        <v>0.8</v>
      </c>
      <c r="E10629" s="1"/>
      <c r="F10629" s="4" t="s">
        <v>10</v>
      </c>
      <c r="K10629" s="1" t="n">
        <f aca="false">360-C10629</f>
        <v>306.154</v>
      </c>
    </row>
    <row r="10630" customFormat="false" ht="12.8" hidden="false" customHeight="false" outlineLevel="0" collapsed="false">
      <c r="A10630" s="1" t="n">
        <v>1.15</v>
      </c>
      <c r="B10630" s="1" t="n">
        <v>46.911</v>
      </c>
      <c r="C10630" s="1" t="n">
        <v>172.595</v>
      </c>
      <c r="D10630" s="2" t="n">
        <v>0.8</v>
      </c>
      <c r="F10630" s="4" t="s">
        <v>10</v>
      </c>
      <c r="K10630" s="1" t="n">
        <f aca="false">360-C10630</f>
        <v>187.405</v>
      </c>
    </row>
    <row r="10631" customFormat="false" ht="12.8" hidden="false" customHeight="false" outlineLevel="0" collapsed="false">
      <c r="A10631" s="1" t="n">
        <v>1.15</v>
      </c>
      <c r="B10631" s="1" t="n">
        <v>49.739</v>
      </c>
      <c r="C10631" s="1" t="n">
        <v>154.14</v>
      </c>
      <c r="D10631" s="2" t="n">
        <v>0.9</v>
      </c>
      <c r="E10631" s="0"/>
      <c r="F10631" s="4" t="s">
        <v>10</v>
      </c>
      <c r="K10631" s="1" t="n">
        <f aca="false">360-C10631</f>
        <v>205.86</v>
      </c>
    </row>
    <row r="10632" customFormat="false" ht="12.8" hidden="false" customHeight="false" outlineLevel="0" collapsed="false">
      <c r="A10632" s="1" t="n">
        <v>1.15</v>
      </c>
      <c r="B10632" s="1" t="n">
        <v>32.783</v>
      </c>
      <c r="C10632" s="1" t="n">
        <v>158.9</v>
      </c>
      <c r="D10632" s="2" t="n">
        <v>0.9</v>
      </c>
      <c r="E10632" s="1"/>
      <c r="F10632" s="4" t="s">
        <v>20</v>
      </c>
      <c r="K10632" s="1" t="n">
        <f aca="false">360-C10632</f>
        <v>201.1</v>
      </c>
    </row>
    <row r="10633" customFormat="false" ht="12.8" hidden="false" customHeight="false" outlineLevel="0" collapsed="false">
      <c r="A10633" s="1" t="n">
        <v>1.15</v>
      </c>
      <c r="B10633" s="1" t="n">
        <v>-9.459</v>
      </c>
      <c r="C10633" s="1" t="n">
        <v>193.038</v>
      </c>
      <c r="D10633" s="2" t="n">
        <v>0.9</v>
      </c>
      <c r="E10633" s="1" t="n">
        <v>1.03257193767049</v>
      </c>
      <c r="F10633" s="4" t="s">
        <v>10</v>
      </c>
      <c r="K10633" s="1" t="n">
        <f aca="false">360-C10633</f>
        <v>166.962</v>
      </c>
    </row>
    <row r="10634" customFormat="false" ht="12.8" hidden="false" customHeight="false" outlineLevel="0" collapsed="false">
      <c r="A10634" s="1" t="n">
        <v>1.15</v>
      </c>
      <c r="B10634" s="1" t="n">
        <v>-25.784</v>
      </c>
      <c r="C10634" s="1" t="n">
        <v>141.334</v>
      </c>
      <c r="D10634" s="2" t="n">
        <v>0.9</v>
      </c>
      <c r="E10634" s="1" t="n">
        <v>1</v>
      </c>
      <c r="F10634" s="4" t="s">
        <v>9</v>
      </c>
      <c r="K10634" s="1" t="n">
        <f aca="false">360-C10634</f>
        <v>218.666</v>
      </c>
    </row>
    <row r="10635" customFormat="false" ht="12.8" hidden="false" customHeight="false" outlineLevel="0" collapsed="false">
      <c r="A10635" s="1" t="n">
        <v>1.15</v>
      </c>
      <c r="B10635" s="1" t="n">
        <v>49.632</v>
      </c>
      <c r="C10635" s="1" t="n">
        <v>122.757</v>
      </c>
      <c r="D10635" s="2" t="n">
        <v>0.9</v>
      </c>
      <c r="E10635" s="1" t="n">
        <v>1.01832709733889</v>
      </c>
      <c r="F10635" s="4" t="s">
        <v>10</v>
      </c>
      <c r="K10635" s="1" t="n">
        <f aca="false">360-C10635</f>
        <v>237.243</v>
      </c>
    </row>
    <row r="10636" customFormat="false" ht="12.8" hidden="false" customHeight="false" outlineLevel="0" collapsed="false">
      <c r="A10636" s="1" t="n">
        <v>1.15</v>
      </c>
      <c r="B10636" s="1" t="n">
        <v>-18.585</v>
      </c>
      <c r="C10636" s="1" t="n">
        <v>67.014</v>
      </c>
      <c r="D10636" s="2" t="n">
        <v>0.9</v>
      </c>
      <c r="E10636" s="1" t="n">
        <v>1.13103466293622</v>
      </c>
      <c r="F10636" s="4" t="s">
        <v>20</v>
      </c>
      <c r="G10636" s="0" t="s">
        <v>26</v>
      </c>
      <c r="K10636" s="1" t="n">
        <f aca="false">360-C10636</f>
        <v>292.986</v>
      </c>
    </row>
    <row r="10637" customFormat="false" ht="12.8" hidden="false" customHeight="false" outlineLevel="0" collapsed="false">
      <c r="A10637" s="1" t="n">
        <v>1.15</v>
      </c>
      <c r="B10637" s="1" t="n">
        <v>11.656</v>
      </c>
      <c r="C10637" s="1" t="n">
        <v>9.363</v>
      </c>
      <c r="D10637" s="2" t="n">
        <v>0.9</v>
      </c>
      <c r="E10637" s="1"/>
      <c r="F10637" s="4" t="s">
        <v>20</v>
      </c>
      <c r="G10637" s="0" t="s">
        <v>26</v>
      </c>
      <c r="K10637" s="1" t="n">
        <f aca="false">360-C10637</f>
        <v>350.637</v>
      </c>
    </row>
    <row r="10638" customFormat="false" ht="12.8" hidden="false" customHeight="false" outlineLevel="0" collapsed="false">
      <c r="A10638" s="1" t="n">
        <v>1.15</v>
      </c>
      <c r="B10638" s="0" t="n">
        <v>62.269</v>
      </c>
      <c r="C10638" s="0" t="n">
        <v>352.489</v>
      </c>
      <c r="D10638" s="2" t="n">
        <v>0.9</v>
      </c>
      <c r="E10638" s="1"/>
      <c r="F10638" s="4" t="s">
        <v>9</v>
      </c>
      <c r="K10638" s="1" t="n">
        <f aca="false">360-C10638</f>
        <v>7.51100000000002</v>
      </c>
    </row>
    <row r="10639" customFormat="false" ht="12.8" hidden="false" customHeight="false" outlineLevel="0" collapsed="false">
      <c r="A10639" s="1" t="n">
        <v>1.15</v>
      </c>
      <c r="B10639" s="0" t="n">
        <v>46.299</v>
      </c>
      <c r="C10639" s="0" t="n">
        <v>330.001</v>
      </c>
      <c r="D10639" s="2" t="n">
        <v>0.9</v>
      </c>
      <c r="E10639" s="1"/>
      <c r="F10639" s="4" t="s">
        <v>10</v>
      </c>
      <c r="G10639" s="0" t="s">
        <v>26</v>
      </c>
      <c r="K10639" s="1" t="n">
        <f aca="false">360-C10639</f>
        <v>29.999</v>
      </c>
    </row>
    <row r="10640" customFormat="false" ht="12.8" hidden="false" customHeight="false" outlineLevel="0" collapsed="false">
      <c r="A10640" s="1" t="n">
        <v>1.15</v>
      </c>
      <c r="B10640" s="0" t="n">
        <v>42.856</v>
      </c>
      <c r="C10640" s="0" t="n">
        <v>348.744</v>
      </c>
      <c r="D10640" s="2" t="n">
        <v>0.9</v>
      </c>
      <c r="E10640" s="1"/>
      <c r="F10640" s="4" t="s">
        <v>10</v>
      </c>
      <c r="K10640" s="1" t="n">
        <f aca="false">360-C10640</f>
        <v>11.256</v>
      </c>
    </row>
    <row r="10641" customFormat="false" ht="12.8" hidden="false" customHeight="false" outlineLevel="0" collapsed="false">
      <c r="A10641" s="1" t="n">
        <v>1.15</v>
      </c>
      <c r="B10641" s="0" t="n">
        <v>24.449</v>
      </c>
      <c r="C10641" s="0" t="n">
        <v>346.281</v>
      </c>
      <c r="D10641" s="2" t="n">
        <v>0.9</v>
      </c>
      <c r="F10641" s="4" t="s">
        <v>10</v>
      </c>
      <c r="K10641" s="1" t="n">
        <f aca="false">360-C10641</f>
        <v>13.719</v>
      </c>
    </row>
    <row r="10642" customFormat="false" ht="12.8" hidden="false" customHeight="false" outlineLevel="0" collapsed="false">
      <c r="A10642" s="1" t="n">
        <v>1.15</v>
      </c>
      <c r="B10642" s="0" t="n">
        <v>21.119</v>
      </c>
      <c r="C10642" s="0" t="n">
        <v>200.613</v>
      </c>
      <c r="D10642" s="2" t="n">
        <v>0.9</v>
      </c>
      <c r="F10642" s="4" t="s">
        <v>10</v>
      </c>
      <c r="K10642" s="1" t="n">
        <f aca="false">360-C10642</f>
        <v>159.387</v>
      </c>
    </row>
    <row r="10643" customFormat="false" ht="12.8" hidden="false" customHeight="false" outlineLevel="0" collapsed="false">
      <c r="A10643" s="1" t="n">
        <v>1.15</v>
      </c>
      <c r="B10643" s="0" t="n">
        <v>9.513</v>
      </c>
      <c r="C10643" s="0" t="n">
        <v>185.512</v>
      </c>
      <c r="D10643" s="2" t="n">
        <v>0.9</v>
      </c>
      <c r="F10643" s="4" t="s">
        <v>10</v>
      </c>
      <c r="K10643" s="1" t="n">
        <f aca="false">360-C10643</f>
        <v>174.488</v>
      </c>
    </row>
    <row r="10644" customFormat="false" ht="12.8" hidden="false" customHeight="false" outlineLevel="0" collapsed="false">
      <c r="A10644" s="1" t="n">
        <v>1.15</v>
      </c>
      <c r="B10644" s="0" t="n">
        <v>15.505</v>
      </c>
      <c r="C10644" s="0" t="n">
        <v>192.272</v>
      </c>
      <c r="D10644" s="2" t="n">
        <v>0.9</v>
      </c>
      <c r="F10644" s="4" t="s">
        <v>10</v>
      </c>
      <c r="K10644" s="1" t="n">
        <f aca="false">360-C10644</f>
        <v>167.728</v>
      </c>
    </row>
    <row r="10645" customFormat="false" ht="12.8" hidden="false" customHeight="false" outlineLevel="0" collapsed="false">
      <c r="A10645" s="1" t="n">
        <v>1.15</v>
      </c>
      <c r="B10645" s="0" t="n">
        <v>-11.221</v>
      </c>
      <c r="C10645" s="0" t="n">
        <v>202.033</v>
      </c>
      <c r="D10645" s="2" t="n">
        <v>0.9</v>
      </c>
      <c r="F10645" s="4" t="s">
        <v>10</v>
      </c>
      <c r="K10645" s="1" t="n">
        <f aca="false">360-C10645</f>
        <v>157.967</v>
      </c>
    </row>
    <row r="10646" customFormat="false" ht="12.8" hidden="false" customHeight="false" outlineLevel="0" collapsed="false">
      <c r="A10646" s="1" t="n">
        <v>1.15</v>
      </c>
      <c r="B10646" s="1" t="n">
        <v>-1.607</v>
      </c>
      <c r="C10646" s="1" t="n">
        <v>162.808</v>
      </c>
      <c r="D10646" s="2" t="n">
        <v>0.9</v>
      </c>
      <c r="F10646" s="4" t="s">
        <v>10</v>
      </c>
      <c r="K10646" s="1" t="n">
        <f aca="false">360-C10646</f>
        <v>197.192</v>
      </c>
    </row>
    <row r="10647" customFormat="false" ht="12.8" hidden="false" customHeight="false" outlineLevel="0" collapsed="false">
      <c r="A10647" s="0" t="n">
        <v>1.15</v>
      </c>
      <c r="B10647" s="1" t="n">
        <v>28.71</v>
      </c>
      <c r="C10647" s="1" t="n">
        <v>37.003</v>
      </c>
      <c r="D10647" s="2" t="n">
        <v>0.9</v>
      </c>
      <c r="F10647" s="4" t="s">
        <v>10</v>
      </c>
      <c r="K10647" s="1" t="n">
        <f aca="false">360-C10647</f>
        <v>322.997</v>
      </c>
    </row>
    <row r="10648" customFormat="false" ht="12.8" hidden="false" customHeight="false" outlineLevel="0" collapsed="false">
      <c r="A10648" s="1" t="n">
        <v>1.15</v>
      </c>
      <c r="B10648" s="1" t="n">
        <v>2.842</v>
      </c>
      <c r="C10648" s="1" t="n">
        <v>14.472</v>
      </c>
      <c r="D10648" s="2" t="n">
        <v>1</v>
      </c>
      <c r="E10648" s="1"/>
      <c r="F10648" s="4" t="s">
        <v>20</v>
      </c>
      <c r="K10648" s="1" t="n">
        <f aca="false">360-C10648</f>
        <v>345.528</v>
      </c>
    </row>
    <row r="10649" customFormat="false" ht="12.8" hidden="false" customHeight="false" outlineLevel="0" collapsed="false">
      <c r="A10649" s="1" t="n">
        <v>1.15</v>
      </c>
      <c r="B10649" s="1" t="n">
        <v>-6.482</v>
      </c>
      <c r="C10649" s="1" t="n">
        <v>190.093</v>
      </c>
      <c r="D10649" s="2" t="n">
        <v>1</v>
      </c>
      <c r="E10649" s="1"/>
      <c r="F10649" s="4" t="s">
        <v>10</v>
      </c>
      <c r="K10649" s="1" t="n">
        <f aca="false">360-C10649</f>
        <v>169.907</v>
      </c>
    </row>
    <row r="10650" customFormat="false" ht="12.8" hidden="false" customHeight="false" outlineLevel="0" collapsed="false">
      <c r="A10650" s="1" t="n">
        <v>1.15</v>
      </c>
      <c r="B10650" s="1" t="n">
        <v>51.475</v>
      </c>
      <c r="C10650" s="1" t="n">
        <v>93.928</v>
      </c>
      <c r="D10650" s="2" t="n">
        <v>1</v>
      </c>
      <c r="E10650" s="1"/>
      <c r="F10650" s="4" t="s">
        <v>38</v>
      </c>
      <c r="G10650" s="0" t="s">
        <v>26</v>
      </c>
      <c r="K10650" s="1" t="n">
        <f aca="false">360-C10650</f>
        <v>266.072</v>
      </c>
    </row>
    <row r="10651" customFormat="false" ht="12.8" hidden="false" customHeight="false" outlineLevel="0" collapsed="false">
      <c r="A10651" s="1" t="n">
        <v>1.15</v>
      </c>
      <c r="B10651" s="1" t="n">
        <v>41.027</v>
      </c>
      <c r="C10651" s="1" t="n">
        <v>41.788</v>
      </c>
      <c r="D10651" s="2" t="n">
        <v>1</v>
      </c>
      <c r="E10651" s="1"/>
      <c r="F10651" s="4" t="s">
        <v>10</v>
      </c>
      <c r="K10651" s="1" t="n">
        <f aca="false">360-C10651</f>
        <v>318.212</v>
      </c>
    </row>
    <row r="10652" customFormat="false" ht="12.8" hidden="false" customHeight="false" outlineLevel="0" collapsed="false">
      <c r="A10652" s="1" t="n">
        <v>1.15</v>
      </c>
      <c r="B10652" s="1" t="n">
        <v>50.914</v>
      </c>
      <c r="C10652" s="1" t="n">
        <v>54.432</v>
      </c>
      <c r="D10652" s="2" t="n">
        <v>1</v>
      </c>
      <c r="E10652" s="1"/>
      <c r="F10652" s="4" t="s">
        <v>10</v>
      </c>
      <c r="G10652" s="0" t="s">
        <v>26</v>
      </c>
      <c r="K10652" s="1" t="n">
        <f aca="false">360-C10652</f>
        <v>305.568</v>
      </c>
    </row>
    <row r="10653" customFormat="false" ht="12.8" hidden="false" customHeight="false" outlineLevel="0" collapsed="false">
      <c r="A10653" s="1" t="n">
        <v>1.15</v>
      </c>
      <c r="B10653" s="1" t="n">
        <v>37.394</v>
      </c>
      <c r="C10653" s="1" t="n">
        <v>132.479</v>
      </c>
      <c r="D10653" s="2" t="n">
        <v>1</v>
      </c>
      <c r="E10653" s="1"/>
      <c r="F10653" s="4" t="s">
        <v>10</v>
      </c>
      <c r="K10653" s="1" t="n">
        <f aca="false">360-C10653</f>
        <v>227.521</v>
      </c>
    </row>
    <row r="10654" customFormat="false" ht="12.8" hidden="false" customHeight="false" outlineLevel="0" collapsed="false">
      <c r="A10654" s="1" t="n">
        <v>1.15</v>
      </c>
      <c r="B10654" s="1" t="n">
        <v>16.033</v>
      </c>
      <c r="C10654" s="1" t="n">
        <v>8.429</v>
      </c>
      <c r="D10654" s="2" t="n">
        <v>1</v>
      </c>
      <c r="E10654" s="1" t="n">
        <v>1.05267522227217</v>
      </c>
      <c r="F10654" s="4" t="s">
        <v>20</v>
      </c>
      <c r="G10654" s="0" t="s">
        <v>26</v>
      </c>
      <c r="K10654" s="1" t="n">
        <f aca="false">360-C10654</f>
        <v>351.571</v>
      </c>
    </row>
    <row r="10655" customFormat="false" ht="12.8" hidden="false" customHeight="false" outlineLevel="0" collapsed="false">
      <c r="A10655" s="1" t="n">
        <v>1.15</v>
      </c>
      <c r="B10655" s="1" t="n">
        <v>30.519</v>
      </c>
      <c r="C10655" s="1" t="n">
        <v>107.199</v>
      </c>
      <c r="D10655" s="2" t="n">
        <v>1</v>
      </c>
      <c r="E10655" s="1"/>
      <c r="F10655" s="4" t="s">
        <v>10</v>
      </c>
      <c r="K10655" s="1" t="n">
        <f aca="false">360-C10655</f>
        <v>252.801</v>
      </c>
    </row>
    <row r="10656" customFormat="false" ht="12.8" hidden="false" customHeight="false" outlineLevel="0" collapsed="false">
      <c r="A10656" s="1" t="n">
        <v>1.15</v>
      </c>
      <c r="B10656" s="1" t="n">
        <v>58.831</v>
      </c>
      <c r="C10656" s="1" t="n">
        <v>110.848</v>
      </c>
      <c r="D10656" s="2" t="n">
        <v>1</v>
      </c>
      <c r="E10656" s="1"/>
      <c r="F10656" s="4" t="s">
        <v>10</v>
      </c>
      <c r="K10656" s="1" t="n">
        <f aca="false">360-C10656</f>
        <v>249.152</v>
      </c>
    </row>
    <row r="10657" customFormat="false" ht="12.8" hidden="false" customHeight="false" outlineLevel="0" collapsed="false">
      <c r="A10657" s="1" t="n">
        <v>1.15</v>
      </c>
      <c r="B10657" s="1" t="n">
        <v>61.191</v>
      </c>
      <c r="C10657" s="1" t="n">
        <v>103.018</v>
      </c>
      <c r="D10657" s="2" t="n">
        <v>1</v>
      </c>
      <c r="E10657" s="1"/>
      <c r="F10657" s="4" t="s">
        <v>30</v>
      </c>
      <c r="G10657" s="0" t="s">
        <v>26</v>
      </c>
      <c r="K10657" s="1" t="n">
        <f aca="false">360-C10657</f>
        <v>256.982</v>
      </c>
    </row>
    <row r="10658" customFormat="false" ht="12.8" hidden="false" customHeight="false" outlineLevel="0" collapsed="false">
      <c r="A10658" s="1" t="n">
        <v>1.15</v>
      </c>
      <c r="B10658" s="1" t="n">
        <v>50.752</v>
      </c>
      <c r="C10658" s="1" t="n">
        <v>114.668</v>
      </c>
      <c r="D10658" s="2" t="n">
        <v>1</v>
      </c>
      <c r="E10658" s="1" t="n">
        <v>1.03769757355107</v>
      </c>
      <c r="F10658" s="4" t="s">
        <v>10</v>
      </c>
      <c r="K10658" s="1" t="n">
        <f aca="false">360-C10658</f>
        <v>245.332</v>
      </c>
    </row>
    <row r="10659" customFormat="false" ht="12.8" hidden="false" customHeight="false" outlineLevel="0" collapsed="false">
      <c r="A10659" s="1" t="n">
        <v>1.15</v>
      </c>
      <c r="B10659" s="1" t="n">
        <v>45.697</v>
      </c>
      <c r="C10659" s="1" t="n">
        <v>141.52</v>
      </c>
      <c r="D10659" s="2" t="n">
        <v>1</v>
      </c>
      <c r="E10659" s="1"/>
      <c r="F10659" s="4" t="s">
        <v>10</v>
      </c>
      <c r="G10659" s="0" t="s">
        <v>26</v>
      </c>
      <c r="K10659" s="1" t="n">
        <f aca="false">360-C10659</f>
        <v>218.48</v>
      </c>
    </row>
    <row r="10660" customFormat="false" ht="12.8" hidden="false" customHeight="false" outlineLevel="0" collapsed="false">
      <c r="A10660" s="1" t="n">
        <v>1.15</v>
      </c>
      <c r="B10660" s="1" t="n">
        <v>25.964</v>
      </c>
      <c r="C10660" s="1" t="n">
        <v>152.535</v>
      </c>
      <c r="D10660" s="2" t="n">
        <v>1</v>
      </c>
      <c r="E10660" s="1" t="n">
        <v>1.35239171676806</v>
      </c>
      <c r="F10660" s="4" t="s">
        <v>17</v>
      </c>
      <c r="G10660" s="0" t="s">
        <v>26</v>
      </c>
      <c r="K10660" s="1" t="n">
        <f aca="false">360-C10660</f>
        <v>207.465</v>
      </c>
    </row>
    <row r="10661" customFormat="false" ht="12.8" hidden="false" customHeight="false" outlineLevel="0" collapsed="false">
      <c r="A10661" s="1" t="n">
        <v>1.15</v>
      </c>
      <c r="B10661" s="1" t="n">
        <v>-12.915</v>
      </c>
      <c r="C10661" s="1" t="n">
        <v>199.33</v>
      </c>
      <c r="D10661" s="2" t="n">
        <v>1</v>
      </c>
      <c r="E10661" s="1" t="n">
        <v>1.01650451259587</v>
      </c>
      <c r="F10661" s="4" t="s">
        <v>10</v>
      </c>
      <c r="G10661" s="0" t="s">
        <v>26</v>
      </c>
      <c r="K10661" s="1" t="n">
        <f aca="false">360-C10661</f>
        <v>160.67</v>
      </c>
    </row>
    <row r="10662" customFormat="false" ht="12.8" hidden="false" customHeight="false" outlineLevel="0" collapsed="false">
      <c r="A10662" s="1" t="n">
        <v>1.15</v>
      </c>
      <c r="B10662" s="1" t="n">
        <v>-27.526</v>
      </c>
      <c r="C10662" s="1" t="n">
        <v>191.208</v>
      </c>
      <c r="D10662" s="2" t="n">
        <v>1</v>
      </c>
      <c r="E10662" s="1" t="n">
        <v>1.06756777836687</v>
      </c>
      <c r="F10662" s="4" t="s">
        <v>10</v>
      </c>
      <c r="K10662" s="1" t="n">
        <f aca="false">360-C10662</f>
        <v>168.792</v>
      </c>
    </row>
    <row r="10663" customFormat="false" ht="12.8" hidden="false" customHeight="false" outlineLevel="0" collapsed="false">
      <c r="A10663" s="1" t="n">
        <v>1.15</v>
      </c>
      <c r="B10663" s="1" t="n">
        <v>-14.631</v>
      </c>
      <c r="C10663" s="1" t="n">
        <v>177.942</v>
      </c>
      <c r="D10663" s="2" t="n">
        <v>1</v>
      </c>
      <c r="E10663" s="1"/>
      <c r="F10663" s="4" t="s">
        <v>10</v>
      </c>
      <c r="K10663" s="1" t="n">
        <f aca="false">360-C10663</f>
        <v>182.058</v>
      </c>
    </row>
    <row r="10664" customFormat="false" ht="12.8" hidden="false" customHeight="false" outlineLevel="0" collapsed="false">
      <c r="A10664" s="1" t="n">
        <v>1.15</v>
      </c>
      <c r="B10664" s="1" t="n">
        <v>-24.316</v>
      </c>
      <c r="C10664" s="1" t="n">
        <v>140.702</v>
      </c>
      <c r="D10664" s="2" t="n">
        <v>1</v>
      </c>
      <c r="E10664" s="1" t="n">
        <v>1.01670352617127</v>
      </c>
      <c r="F10664" s="4" t="s">
        <v>10</v>
      </c>
      <c r="K10664" s="1" t="n">
        <f aca="false">360-C10664</f>
        <v>219.298</v>
      </c>
    </row>
    <row r="10665" customFormat="false" ht="12.8" hidden="false" customHeight="false" outlineLevel="0" collapsed="false">
      <c r="A10665" s="1" t="n">
        <v>1.15</v>
      </c>
      <c r="B10665" s="1" t="n">
        <v>-37.702</v>
      </c>
      <c r="C10665" s="1" t="n">
        <v>163.188</v>
      </c>
      <c r="D10665" s="2" t="n">
        <v>1</v>
      </c>
      <c r="E10665" s="1"/>
      <c r="F10665" s="4" t="s">
        <v>10</v>
      </c>
      <c r="K10665" s="1" t="n">
        <f aca="false">360-C10665</f>
        <v>196.812</v>
      </c>
    </row>
    <row r="10666" customFormat="false" ht="12.8" hidden="false" customHeight="false" outlineLevel="0" collapsed="false">
      <c r="A10666" s="1" t="n">
        <v>1.15</v>
      </c>
      <c r="B10666" s="1" t="n">
        <v>35.304</v>
      </c>
      <c r="C10666" s="1" t="n">
        <v>146.7</v>
      </c>
      <c r="D10666" s="2" t="n">
        <v>1</v>
      </c>
      <c r="E10666" s="1" t="n">
        <v>1.02556348669183</v>
      </c>
      <c r="F10666" s="4" t="n">
        <v>2</v>
      </c>
      <c r="G10666" s="0" t="s">
        <v>26</v>
      </c>
      <c r="K10666" s="1" t="n">
        <f aca="false">360-C10666</f>
        <v>213.3</v>
      </c>
    </row>
    <row r="10667" customFormat="false" ht="12.8" hidden="false" customHeight="false" outlineLevel="0" collapsed="false">
      <c r="A10667" s="1" t="n">
        <v>1.15</v>
      </c>
      <c r="B10667" s="1" t="n">
        <v>-28.982</v>
      </c>
      <c r="C10667" s="1" t="n">
        <v>141.973</v>
      </c>
      <c r="D10667" s="2" t="n">
        <v>1</v>
      </c>
      <c r="E10667" s="1"/>
      <c r="F10667" s="4" t="s">
        <v>10</v>
      </c>
      <c r="G10667" s="0" t="s">
        <v>26</v>
      </c>
      <c r="K10667" s="1" t="n">
        <f aca="false">360-C10667</f>
        <v>218.027</v>
      </c>
    </row>
    <row r="10668" customFormat="false" ht="12.8" hidden="false" customHeight="false" outlineLevel="0" collapsed="false">
      <c r="A10668" s="1" t="n">
        <v>1.15</v>
      </c>
      <c r="B10668" s="1" t="n">
        <v>-28.718</v>
      </c>
      <c r="C10668" s="1" t="n">
        <v>179.235</v>
      </c>
      <c r="D10668" s="2" t="n">
        <v>1</v>
      </c>
      <c r="E10668" s="1"/>
      <c r="F10668" s="4" t="s">
        <v>10</v>
      </c>
      <c r="K10668" s="1" t="n">
        <f aca="false">360-C10668</f>
        <v>180.765</v>
      </c>
    </row>
    <row r="10669" customFormat="false" ht="12.8" hidden="false" customHeight="false" outlineLevel="0" collapsed="false">
      <c r="A10669" s="1" t="n">
        <v>1.15</v>
      </c>
      <c r="B10669" s="1" t="n">
        <v>3.949</v>
      </c>
      <c r="C10669" s="1" t="n">
        <v>30.488</v>
      </c>
      <c r="D10669" s="2" t="n">
        <v>1</v>
      </c>
      <c r="E10669" s="1" t="n">
        <v>1.59145683037645</v>
      </c>
      <c r="F10669" s="4" t="s">
        <v>9</v>
      </c>
      <c r="K10669" s="1" t="n">
        <f aca="false">360-C10669</f>
        <v>329.512</v>
      </c>
    </row>
    <row r="10670" customFormat="false" ht="12.8" hidden="false" customHeight="false" outlineLevel="0" collapsed="false">
      <c r="A10670" s="1" t="n">
        <v>1.15</v>
      </c>
      <c r="B10670" s="1" t="n">
        <v>-11.045</v>
      </c>
      <c r="C10670" s="1" t="n">
        <v>186.225</v>
      </c>
      <c r="D10670" s="2" t="n">
        <v>1</v>
      </c>
      <c r="E10670" s="1" t="n">
        <v>1.03016904568247</v>
      </c>
      <c r="F10670" s="4" t="s">
        <v>20</v>
      </c>
      <c r="G10670" s="0" t="s">
        <v>26</v>
      </c>
      <c r="K10670" s="1" t="n">
        <f aca="false">360-C10670</f>
        <v>173.775</v>
      </c>
    </row>
    <row r="10671" customFormat="false" ht="12.8" hidden="false" customHeight="false" outlineLevel="0" collapsed="false">
      <c r="A10671" s="1" t="n">
        <v>1.15</v>
      </c>
      <c r="B10671" s="1" t="n">
        <v>45.724</v>
      </c>
      <c r="C10671" s="1" t="n">
        <v>128.737</v>
      </c>
      <c r="D10671" s="2" t="n">
        <v>1</v>
      </c>
      <c r="E10671" s="1" t="n">
        <v>1.04345293733275</v>
      </c>
      <c r="F10671" s="4" t="s">
        <v>30</v>
      </c>
      <c r="G10671" s="0" t="s">
        <v>26</v>
      </c>
      <c r="K10671" s="1" t="n">
        <f aca="false">360-C10671</f>
        <v>231.263</v>
      </c>
    </row>
    <row r="10672" customFormat="false" ht="12.8" hidden="false" customHeight="false" outlineLevel="0" collapsed="false">
      <c r="A10672" s="1" t="n">
        <v>1.15</v>
      </c>
      <c r="B10672" s="1" t="n">
        <v>35.542</v>
      </c>
      <c r="C10672" s="1" t="n">
        <v>139.514</v>
      </c>
      <c r="D10672" s="2" t="n">
        <v>1</v>
      </c>
      <c r="E10672" s="1"/>
      <c r="F10672" s="4" t="s">
        <v>10</v>
      </c>
      <c r="K10672" s="1" t="n">
        <f aca="false">360-C10672</f>
        <v>220.486</v>
      </c>
    </row>
    <row r="10673" customFormat="false" ht="12.8" hidden="false" customHeight="false" outlineLevel="0" collapsed="false">
      <c r="A10673" s="1" t="n">
        <v>1.15</v>
      </c>
      <c r="B10673" s="1" t="n">
        <v>37.617</v>
      </c>
      <c r="C10673" s="1" t="n">
        <v>130.997</v>
      </c>
      <c r="D10673" s="2" t="n">
        <v>1</v>
      </c>
      <c r="E10673" s="1"/>
      <c r="F10673" s="4" t="s">
        <v>10</v>
      </c>
      <c r="K10673" s="1" t="n">
        <f aca="false">360-C10673</f>
        <v>229.003</v>
      </c>
    </row>
    <row r="10674" customFormat="false" ht="12.8" hidden="false" customHeight="false" outlineLevel="0" collapsed="false">
      <c r="A10674" s="1" t="n">
        <v>1.15</v>
      </c>
      <c r="B10674" s="1" t="n">
        <v>36.357</v>
      </c>
      <c r="C10674" s="1" t="n">
        <v>158.339</v>
      </c>
      <c r="D10674" s="2" t="n">
        <v>1</v>
      </c>
      <c r="E10674" s="1" t="n">
        <v>1.02410132340326</v>
      </c>
      <c r="F10674" s="4" t="s">
        <v>30</v>
      </c>
      <c r="G10674" s="0" t="s">
        <v>26</v>
      </c>
      <c r="K10674" s="1" t="n">
        <f aca="false">360-C10674</f>
        <v>201.661</v>
      </c>
    </row>
    <row r="10675" customFormat="false" ht="12.8" hidden="false" customHeight="false" outlineLevel="0" collapsed="false">
      <c r="A10675" s="1" t="n">
        <v>1.15</v>
      </c>
      <c r="B10675" s="1" t="n">
        <v>-3.988</v>
      </c>
      <c r="C10675" s="1" t="n">
        <v>192.983</v>
      </c>
      <c r="D10675" s="2" t="n">
        <v>1</v>
      </c>
      <c r="E10675" s="1"/>
      <c r="F10675" s="4" t="s">
        <v>10</v>
      </c>
      <c r="G10675" s="0" t="s">
        <v>26</v>
      </c>
      <c r="K10675" s="1" t="n">
        <f aca="false">360-C10675</f>
        <v>167.017</v>
      </c>
    </row>
    <row r="10676" customFormat="false" ht="12.8" hidden="false" customHeight="false" outlineLevel="0" collapsed="false">
      <c r="A10676" s="1" t="n">
        <v>1.15</v>
      </c>
      <c r="B10676" s="1" t="n">
        <v>43.42</v>
      </c>
      <c r="C10676" s="1" t="n">
        <v>150.558</v>
      </c>
      <c r="D10676" s="2" t="n">
        <v>1</v>
      </c>
      <c r="E10676" s="1" t="n">
        <v>1.12660384601996</v>
      </c>
      <c r="F10676" s="4" t="s">
        <v>20</v>
      </c>
      <c r="G10676" s="0" t="s">
        <v>26</v>
      </c>
      <c r="K10676" s="1" t="n">
        <f aca="false">360-C10676</f>
        <v>209.442</v>
      </c>
    </row>
    <row r="10677" customFormat="false" ht="12.8" hidden="false" customHeight="false" outlineLevel="0" collapsed="false">
      <c r="A10677" s="1" t="n">
        <v>1.15</v>
      </c>
      <c r="B10677" s="1" t="n">
        <v>-17.578</v>
      </c>
      <c r="C10677" s="1" t="n">
        <v>188.666</v>
      </c>
      <c r="D10677" s="2" t="n">
        <v>1</v>
      </c>
      <c r="E10677" s="1"/>
      <c r="F10677" s="4" t="s">
        <v>10</v>
      </c>
      <c r="K10677" s="1" t="n">
        <f aca="false">360-C10677</f>
        <v>171.334</v>
      </c>
    </row>
    <row r="10678" customFormat="false" ht="12.8" hidden="false" customHeight="false" outlineLevel="0" collapsed="false">
      <c r="A10678" s="1" t="n">
        <v>1.15</v>
      </c>
      <c r="B10678" s="1" t="n">
        <v>18.051</v>
      </c>
      <c r="C10678" s="1" t="n">
        <v>4.816</v>
      </c>
      <c r="D10678" s="2" t="n">
        <v>1</v>
      </c>
      <c r="E10678" s="1" t="n">
        <v>1.10179109613904</v>
      </c>
      <c r="F10678" s="4" t="s">
        <v>30</v>
      </c>
      <c r="G10678" s="0" t="s">
        <v>26</v>
      </c>
      <c r="K10678" s="1" t="n">
        <f aca="false">360-C10678</f>
        <v>355.184</v>
      </c>
    </row>
    <row r="10679" customFormat="false" ht="12.8" hidden="false" customHeight="false" outlineLevel="0" collapsed="false">
      <c r="A10679" s="1" t="n">
        <v>1.15</v>
      </c>
      <c r="B10679" s="1" t="n">
        <v>-42.459</v>
      </c>
      <c r="C10679" s="1" t="n">
        <v>177.927</v>
      </c>
      <c r="D10679" s="2" t="n">
        <v>1</v>
      </c>
      <c r="E10679" s="1" t="n">
        <v>1.08103026734029</v>
      </c>
      <c r="F10679" s="4" t="s">
        <v>9</v>
      </c>
      <c r="K10679" s="1" t="n">
        <f aca="false">360-C10679</f>
        <v>182.073</v>
      </c>
    </row>
    <row r="10680" customFormat="false" ht="12.8" hidden="false" customHeight="false" outlineLevel="0" collapsed="false">
      <c r="A10680" s="1" t="n">
        <v>1.15</v>
      </c>
      <c r="B10680" s="1" t="n">
        <v>63.055</v>
      </c>
      <c r="C10680" s="1" t="n">
        <v>113.749</v>
      </c>
      <c r="D10680" s="2" t="n">
        <v>1</v>
      </c>
      <c r="E10680" s="1"/>
      <c r="F10680" s="4" t="s">
        <v>10</v>
      </c>
      <c r="K10680" s="1" t="n">
        <f aca="false">360-C10680</f>
        <v>246.251</v>
      </c>
    </row>
    <row r="10681" customFormat="false" ht="12.8" hidden="false" customHeight="false" outlineLevel="0" collapsed="false">
      <c r="A10681" s="1" t="n">
        <v>1.15</v>
      </c>
      <c r="B10681" s="1" t="n">
        <v>36.698</v>
      </c>
      <c r="C10681" s="1" t="n">
        <v>21.591</v>
      </c>
      <c r="D10681" s="2" t="n">
        <v>1</v>
      </c>
      <c r="E10681" s="1"/>
      <c r="F10681" s="4" t="s">
        <v>10</v>
      </c>
      <c r="K10681" s="1" t="n">
        <f aca="false">360-C10681</f>
        <v>338.409</v>
      </c>
    </row>
    <row r="10682" customFormat="false" ht="12.8" hidden="false" customHeight="false" outlineLevel="0" collapsed="false">
      <c r="A10682" s="1" t="n">
        <v>1.15</v>
      </c>
      <c r="B10682" s="1" t="n">
        <v>46.584</v>
      </c>
      <c r="C10682" s="1" t="n">
        <v>146.305</v>
      </c>
      <c r="D10682" s="2" t="n">
        <v>1</v>
      </c>
      <c r="E10682" s="1"/>
      <c r="F10682" s="4" t="s">
        <v>10</v>
      </c>
      <c r="K10682" s="1" t="n">
        <f aca="false">360-C10682</f>
        <v>213.695</v>
      </c>
    </row>
    <row r="10683" customFormat="false" ht="12.8" hidden="false" customHeight="false" outlineLevel="0" collapsed="false">
      <c r="A10683" s="1" t="n">
        <v>1.15</v>
      </c>
      <c r="B10683" s="0" t="n">
        <v>64.101</v>
      </c>
      <c r="C10683" s="0" t="n">
        <v>348.784</v>
      </c>
      <c r="D10683" s="2" t="n">
        <v>1</v>
      </c>
      <c r="E10683" s="1"/>
      <c r="F10683" s="4" t="s">
        <v>10</v>
      </c>
      <c r="K10683" s="1" t="n">
        <f aca="false">360-C10683</f>
        <v>11.216</v>
      </c>
    </row>
    <row r="10684" customFormat="false" ht="12.8" hidden="false" customHeight="false" outlineLevel="0" collapsed="false">
      <c r="A10684" s="1" t="n">
        <v>1.15</v>
      </c>
      <c r="B10684" s="0" t="n">
        <v>41.441</v>
      </c>
      <c r="C10684" s="0" t="n">
        <v>348.148</v>
      </c>
      <c r="D10684" s="2" t="n">
        <v>1</v>
      </c>
      <c r="E10684" s="1"/>
      <c r="F10684" s="4" t="s">
        <v>20</v>
      </c>
      <c r="G10684" s="0" t="s">
        <v>26</v>
      </c>
      <c r="K10684" s="1" t="n">
        <f aca="false">360-C10684</f>
        <v>11.852</v>
      </c>
    </row>
    <row r="10685" customFormat="false" ht="12.8" hidden="false" customHeight="false" outlineLevel="0" collapsed="false">
      <c r="A10685" s="1" t="n">
        <v>1.15</v>
      </c>
      <c r="B10685" s="0" t="n">
        <v>35.092</v>
      </c>
      <c r="C10685" s="0" t="n">
        <v>337.344</v>
      </c>
      <c r="D10685" s="2" t="n">
        <v>1</v>
      </c>
      <c r="E10685" s="1"/>
      <c r="F10685" s="4" t="s">
        <v>10</v>
      </c>
      <c r="K10685" s="1" t="n">
        <f aca="false">360-C10685</f>
        <v>22.656</v>
      </c>
    </row>
    <row r="10686" customFormat="false" ht="12.8" hidden="false" customHeight="false" outlineLevel="0" collapsed="false">
      <c r="A10686" s="1" t="n">
        <v>1.15</v>
      </c>
      <c r="B10686" s="0" t="n">
        <v>41.68</v>
      </c>
      <c r="C10686" s="0" t="n">
        <v>356.122</v>
      </c>
      <c r="D10686" s="2" t="n">
        <v>1</v>
      </c>
      <c r="F10686" s="4" t="s">
        <v>10</v>
      </c>
      <c r="K10686" s="1" t="n">
        <f aca="false">360-C10686</f>
        <v>3.87799999999999</v>
      </c>
    </row>
    <row r="10687" customFormat="false" ht="12.8" hidden="false" customHeight="false" outlineLevel="0" collapsed="false">
      <c r="A10687" s="1" t="n">
        <v>1.15</v>
      </c>
      <c r="B10687" s="0" t="n">
        <v>23.753</v>
      </c>
      <c r="C10687" s="0" t="n">
        <v>343.068</v>
      </c>
      <c r="D10687" s="2" t="n">
        <v>1</v>
      </c>
      <c r="F10687" s="4" t="s">
        <v>10</v>
      </c>
      <c r="K10687" s="1" t="n">
        <f aca="false">360-C10687</f>
        <v>16.932</v>
      </c>
    </row>
    <row r="10688" customFormat="false" ht="12.8" hidden="false" customHeight="false" outlineLevel="0" collapsed="false">
      <c r="A10688" s="1" t="n">
        <v>1.15</v>
      </c>
      <c r="B10688" s="0" t="n">
        <v>19.352</v>
      </c>
      <c r="C10688" s="0" t="n">
        <v>358.579</v>
      </c>
      <c r="D10688" s="2" t="n">
        <v>1</v>
      </c>
      <c r="F10688" s="4" t="s">
        <v>10</v>
      </c>
      <c r="K10688" s="1" t="n">
        <f aca="false">360-C10688</f>
        <v>1.42099999999999</v>
      </c>
    </row>
    <row r="10689" customFormat="false" ht="12.8" hidden="false" customHeight="false" outlineLevel="0" collapsed="false">
      <c r="A10689" s="1" t="n">
        <v>1.15</v>
      </c>
      <c r="B10689" s="0" t="n">
        <v>18.187</v>
      </c>
      <c r="C10689" s="0" t="n">
        <v>342.33</v>
      </c>
      <c r="D10689" s="2" t="n">
        <v>1</v>
      </c>
      <c r="F10689" s="4" t="s">
        <v>20</v>
      </c>
      <c r="G10689" s="0" t="s">
        <v>26</v>
      </c>
      <c r="K10689" s="1" t="n">
        <f aca="false">360-C10689</f>
        <v>17.67</v>
      </c>
    </row>
    <row r="10690" customFormat="false" ht="12.8" hidden="false" customHeight="false" outlineLevel="0" collapsed="false">
      <c r="A10690" s="1" t="n">
        <v>1.15</v>
      </c>
      <c r="B10690" s="0" t="n">
        <v>16.98</v>
      </c>
      <c r="C10690" s="0" t="n">
        <v>351.82</v>
      </c>
      <c r="D10690" s="2" t="n">
        <v>1</v>
      </c>
      <c r="F10690" s="4" t="s">
        <v>10</v>
      </c>
      <c r="K10690" s="1" t="n">
        <f aca="false">360-C10690</f>
        <v>8.18000000000001</v>
      </c>
    </row>
    <row r="10691" customFormat="false" ht="12.8" hidden="false" customHeight="false" outlineLevel="0" collapsed="false">
      <c r="A10691" s="1" t="n">
        <v>1.15</v>
      </c>
      <c r="B10691" s="0" t="n">
        <v>6.395</v>
      </c>
      <c r="C10691" s="0" t="n">
        <v>335.176</v>
      </c>
      <c r="D10691" s="2" t="n">
        <v>1</v>
      </c>
      <c r="F10691" s="4" t="s">
        <v>10</v>
      </c>
      <c r="G10691" s="0" t="s">
        <v>26</v>
      </c>
      <c r="K10691" s="1" t="n">
        <f aca="false">360-C10691</f>
        <v>24.824</v>
      </c>
    </row>
    <row r="10692" customFormat="false" ht="12.8" hidden="false" customHeight="false" outlineLevel="0" collapsed="false">
      <c r="A10692" s="1" t="n">
        <v>1.15</v>
      </c>
      <c r="B10692" s="0" t="n">
        <v>-4.18</v>
      </c>
      <c r="C10692" s="0" t="n">
        <v>334.854</v>
      </c>
      <c r="D10692" s="2" t="n">
        <v>1</v>
      </c>
      <c r="F10692" s="4" t="s">
        <v>10</v>
      </c>
      <c r="K10692" s="1" t="n">
        <f aca="false">360-C10692</f>
        <v>25.146</v>
      </c>
    </row>
    <row r="10693" customFormat="false" ht="12.8" hidden="false" customHeight="false" outlineLevel="0" collapsed="false">
      <c r="A10693" s="1" t="n">
        <v>1.15</v>
      </c>
      <c r="B10693" s="0" t="n">
        <v>-5.418</v>
      </c>
      <c r="C10693" s="0" t="n">
        <v>344.094</v>
      </c>
      <c r="D10693" s="2" t="n">
        <v>1</v>
      </c>
      <c r="F10693" s="4" t="s">
        <v>20</v>
      </c>
      <c r="G10693" s="0" t="s">
        <v>26</v>
      </c>
      <c r="K10693" s="1" t="n">
        <f aca="false">360-C10693</f>
        <v>15.906</v>
      </c>
    </row>
    <row r="10694" customFormat="false" ht="12.8" hidden="false" customHeight="false" outlineLevel="0" collapsed="false">
      <c r="A10694" s="1" t="n">
        <v>1.15</v>
      </c>
      <c r="B10694" s="0" t="n">
        <v>-7.364</v>
      </c>
      <c r="C10694" s="0" t="n">
        <v>347.887</v>
      </c>
      <c r="D10694" s="2" t="n">
        <v>1</v>
      </c>
      <c r="F10694" s="4" t="s">
        <v>20</v>
      </c>
      <c r="G10694" s="0" t="s">
        <v>26</v>
      </c>
      <c r="K10694" s="1" t="n">
        <f aca="false">360-C10694</f>
        <v>12.113</v>
      </c>
    </row>
    <row r="10695" customFormat="false" ht="12.8" hidden="false" customHeight="false" outlineLevel="0" collapsed="false">
      <c r="A10695" s="1" t="n">
        <v>1.15</v>
      </c>
      <c r="B10695" s="0" t="n">
        <v>-6.648</v>
      </c>
      <c r="C10695" s="0" t="n">
        <v>343.939</v>
      </c>
      <c r="D10695" s="2" t="n">
        <v>1</v>
      </c>
      <c r="F10695" s="4" t="s">
        <v>10</v>
      </c>
      <c r="K10695" s="1" t="n">
        <f aca="false">360-C10695</f>
        <v>16.061</v>
      </c>
    </row>
    <row r="10696" customFormat="false" ht="12.8" hidden="false" customHeight="false" outlineLevel="0" collapsed="false">
      <c r="A10696" s="1" t="n">
        <v>1.15</v>
      </c>
      <c r="B10696" s="0" t="n">
        <v>-8.1</v>
      </c>
      <c r="C10696" s="0" t="n">
        <v>333.451</v>
      </c>
      <c r="D10696" s="2" t="n">
        <v>1</v>
      </c>
      <c r="F10696" s="4" t="s">
        <v>20</v>
      </c>
      <c r="G10696" s="0" t="s">
        <v>26</v>
      </c>
      <c r="K10696" s="1" t="n">
        <f aca="false">360-C10696</f>
        <v>26.549</v>
      </c>
    </row>
    <row r="10697" customFormat="false" ht="12.8" hidden="false" customHeight="false" outlineLevel="0" collapsed="false">
      <c r="A10697" s="1" t="n">
        <v>1.15</v>
      </c>
      <c r="B10697" s="0" t="n">
        <v>-15.358</v>
      </c>
      <c r="C10697" s="0" t="n">
        <v>339.987</v>
      </c>
      <c r="D10697" s="2" t="n">
        <v>1</v>
      </c>
      <c r="F10697" s="4" t="s">
        <v>10</v>
      </c>
      <c r="K10697" s="1" t="n">
        <f aca="false">360-C10697</f>
        <v>20.013</v>
      </c>
    </row>
    <row r="10698" customFormat="false" ht="12.8" hidden="false" customHeight="false" outlineLevel="0" collapsed="false">
      <c r="A10698" s="1" t="n">
        <v>1.15</v>
      </c>
      <c r="B10698" s="0" t="n">
        <v>54.696</v>
      </c>
      <c r="C10698" s="0" t="n">
        <v>314.264</v>
      </c>
      <c r="D10698" s="2" t="n">
        <v>1</v>
      </c>
      <c r="F10698" s="4" t="s">
        <v>10</v>
      </c>
      <c r="K10698" s="1" t="n">
        <f aca="false">360-C10698</f>
        <v>45.736</v>
      </c>
    </row>
    <row r="10699" customFormat="false" ht="12.8" hidden="false" customHeight="false" outlineLevel="0" collapsed="false">
      <c r="A10699" s="1" t="n">
        <v>1.15</v>
      </c>
      <c r="B10699" s="0" t="n">
        <v>0.924</v>
      </c>
      <c r="C10699" s="0" t="n">
        <v>323.382</v>
      </c>
      <c r="D10699" s="2" t="n">
        <v>1</v>
      </c>
      <c r="F10699" s="4" t="s">
        <v>10</v>
      </c>
      <c r="K10699" s="1" t="n">
        <f aca="false">360-C10699</f>
        <v>36.618</v>
      </c>
    </row>
    <row r="10700" customFormat="false" ht="12.8" hidden="false" customHeight="false" outlineLevel="0" collapsed="false">
      <c r="A10700" s="1" t="n">
        <v>1.15</v>
      </c>
      <c r="B10700" s="0" t="n">
        <v>-0.548</v>
      </c>
      <c r="C10700" s="0" t="n">
        <v>325.202</v>
      </c>
      <c r="D10700" s="2" t="n">
        <v>1</v>
      </c>
      <c r="F10700" s="4" t="s">
        <v>10</v>
      </c>
      <c r="K10700" s="1" t="n">
        <f aca="false">360-C10700</f>
        <v>34.798</v>
      </c>
    </row>
    <row r="10701" customFormat="false" ht="12.8" hidden="false" customHeight="false" outlineLevel="0" collapsed="false">
      <c r="A10701" s="1" t="n">
        <v>1.15</v>
      </c>
      <c r="B10701" s="0" t="n">
        <v>3.702</v>
      </c>
      <c r="C10701" s="0" t="n">
        <v>255.87</v>
      </c>
      <c r="D10701" s="2" t="n">
        <v>1</v>
      </c>
      <c r="F10701" s="4" t="s">
        <v>10</v>
      </c>
      <c r="G10701" s="0" t="s">
        <v>26</v>
      </c>
      <c r="K10701" s="1" t="n">
        <f aca="false">360-C10701</f>
        <v>104.13</v>
      </c>
    </row>
    <row r="10702" customFormat="false" ht="12.8" hidden="false" customHeight="false" outlineLevel="0" collapsed="false">
      <c r="A10702" s="1" t="n">
        <v>1.15</v>
      </c>
      <c r="B10702" s="0" t="n">
        <v>54.301</v>
      </c>
      <c r="C10702" s="0" t="n">
        <v>214.762</v>
      </c>
      <c r="D10702" s="2" t="n">
        <v>1</v>
      </c>
      <c r="F10702" s="4" t="s">
        <v>10</v>
      </c>
      <c r="G10702" s="0" t="s">
        <v>26</v>
      </c>
      <c r="K10702" s="1" t="n">
        <f aca="false">360-C10702</f>
        <v>145.238</v>
      </c>
    </row>
    <row r="10703" customFormat="false" ht="12.8" hidden="false" customHeight="false" outlineLevel="0" collapsed="false">
      <c r="A10703" s="1" t="n">
        <v>1.15</v>
      </c>
      <c r="B10703" s="0" t="n">
        <v>57.706</v>
      </c>
      <c r="C10703" s="0" t="n">
        <v>188.088</v>
      </c>
      <c r="D10703" s="2" t="n">
        <v>1</v>
      </c>
      <c r="F10703" s="4" t="s">
        <v>10</v>
      </c>
      <c r="K10703" s="1" t="n">
        <f aca="false">360-C10703</f>
        <v>171.912</v>
      </c>
    </row>
    <row r="10704" customFormat="false" ht="12.8" hidden="false" customHeight="false" outlineLevel="0" collapsed="false">
      <c r="A10704" s="1" t="n">
        <v>1.15</v>
      </c>
      <c r="B10704" s="0" t="n">
        <v>29.037</v>
      </c>
      <c r="C10704" s="0" t="n">
        <v>181.178</v>
      </c>
      <c r="D10704" s="2" t="n">
        <v>1</v>
      </c>
      <c r="F10704" s="4" t="s">
        <v>10</v>
      </c>
      <c r="K10704" s="1" t="n">
        <f aca="false">360-C10704</f>
        <v>178.822</v>
      </c>
    </row>
    <row r="10705" customFormat="false" ht="12.8" hidden="false" customHeight="false" outlineLevel="0" collapsed="false">
      <c r="A10705" s="1" t="n">
        <v>1.15</v>
      </c>
      <c r="B10705" s="0" t="n">
        <v>14.286</v>
      </c>
      <c r="C10705" s="0" t="n">
        <v>187.072</v>
      </c>
      <c r="D10705" s="2" t="n">
        <v>1</v>
      </c>
      <c r="F10705" s="4" t="s">
        <v>10</v>
      </c>
      <c r="K10705" s="1" t="n">
        <f aca="false">360-C10705</f>
        <v>172.928</v>
      </c>
    </row>
    <row r="10706" customFormat="false" ht="12.8" hidden="false" customHeight="false" outlineLevel="0" collapsed="false">
      <c r="A10706" s="1" t="n">
        <v>1.15</v>
      </c>
      <c r="B10706" s="0" t="n">
        <v>16.137</v>
      </c>
      <c r="C10706" s="0" t="n">
        <v>180.484</v>
      </c>
      <c r="D10706" s="2" t="n">
        <v>1</v>
      </c>
      <c r="F10706" s="4" t="s">
        <v>10</v>
      </c>
      <c r="G10706" s="0" t="s">
        <v>26</v>
      </c>
      <c r="K10706" s="1" t="n">
        <f aca="false">360-C10706</f>
        <v>179.516</v>
      </c>
    </row>
    <row r="10707" customFormat="false" ht="12.8" hidden="false" customHeight="false" outlineLevel="0" collapsed="false">
      <c r="A10707" s="1" t="n">
        <v>1.15</v>
      </c>
      <c r="B10707" s="0" t="n">
        <v>3.078</v>
      </c>
      <c r="C10707" s="0" t="n">
        <v>193.702</v>
      </c>
      <c r="D10707" s="2" t="n">
        <v>1</v>
      </c>
      <c r="F10707" s="4" t="s">
        <v>10</v>
      </c>
      <c r="G10707" s="0" t="s">
        <v>26</v>
      </c>
      <c r="K10707" s="1" t="n">
        <f aca="false">360-C10707</f>
        <v>166.298</v>
      </c>
    </row>
    <row r="10708" customFormat="false" ht="12.8" hidden="false" customHeight="false" outlineLevel="0" collapsed="false">
      <c r="A10708" s="1" t="n">
        <v>1.15</v>
      </c>
      <c r="B10708" s="0" t="n">
        <v>1.934</v>
      </c>
      <c r="C10708" s="0" t="n">
        <v>193.625</v>
      </c>
      <c r="D10708" s="2" t="n">
        <v>1</v>
      </c>
      <c r="E10708" s="1" t="n">
        <v>1.02495242675749</v>
      </c>
      <c r="F10708" s="4" t="s">
        <v>10</v>
      </c>
      <c r="G10708" s="0" t="s">
        <v>26</v>
      </c>
      <c r="K10708" s="1" t="n">
        <f aca="false">360-C10708</f>
        <v>166.375</v>
      </c>
    </row>
    <row r="10709" customFormat="false" ht="12.8" hidden="false" customHeight="false" outlineLevel="0" collapsed="false">
      <c r="A10709" s="1" t="n">
        <v>1.15</v>
      </c>
      <c r="B10709" s="0" t="n">
        <v>0.874</v>
      </c>
      <c r="C10709" s="0" t="n">
        <v>187.191</v>
      </c>
      <c r="D10709" s="2" t="n">
        <v>1</v>
      </c>
      <c r="F10709" s="4" t="s">
        <v>10</v>
      </c>
      <c r="K10709" s="1" t="n">
        <f aca="false">360-C10709</f>
        <v>172.809</v>
      </c>
    </row>
    <row r="10710" customFormat="false" ht="12.8" hidden="false" customHeight="false" outlineLevel="0" collapsed="false">
      <c r="A10710" s="1" t="n">
        <v>1.15</v>
      </c>
      <c r="B10710" s="0" t="n">
        <v>-25.597</v>
      </c>
      <c r="C10710" s="0" t="n">
        <v>204.04</v>
      </c>
      <c r="D10710" s="2" t="n">
        <v>1</v>
      </c>
      <c r="F10710" s="4" t="s">
        <v>10</v>
      </c>
      <c r="K10710" s="1" t="n">
        <f aca="false">360-C10710</f>
        <v>155.96</v>
      </c>
    </row>
    <row r="10711" customFormat="false" ht="12.8" hidden="false" customHeight="false" outlineLevel="0" collapsed="false">
      <c r="A10711" s="1" t="n">
        <v>1.15</v>
      </c>
      <c r="B10711" s="1" t="n">
        <v>52.58</v>
      </c>
      <c r="C10711" s="1" t="n">
        <v>170.236</v>
      </c>
      <c r="D10711" s="2" t="n">
        <v>1</v>
      </c>
      <c r="F10711" s="4" t="s">
        <v>20</v>
      </c>
      <c r="G10711" s="0" t="s">
        <v>26</v>
      </c>
      <c r="K10711" s="1" t="n">
        <f aca="false">360-C10711</f>
        <v>189.764</v>
      </c>
    </row>
    <row r="10712" customFormat="false" ht="12.8" hidden="false" customHeight="false" outlineLevel="0" collapsed="false">
      <c r="A10712" s="1" t="n">
        <v>1.15</v>
      </c>
      <c r="B10712" s="1" t="n">
        <v>46.808</v>
      </c>
      <c r="C10712" s="1" t="n">
        <v>170.354</v>
      </c>
      <c r="D10712" s="2" t="n">
        <v>1</v>
      </c>
      <c r="F10712" s="4" t="s">
        <v>10</v>
      </c>
      <c r="K10712" s="1" t="n">
        <f aca="false">360-C10712</f>
        <v>189.646</v>
      </c>
    </row>
    <row r="10713" customFormat="false" ht="12.8" hidden="false" customHeight="false" outlineLevel="0" collapsed="false">
      <c r="A10713" s="0" t="n">
        <v>1.15</v>
      </c>
      <c r="B10713" s="1" t="n">
        <v>67.187</v>
      </c>
      <c r="C10713" s="1" t="n">
        <v>45.987</v>
      </c>
      <c r="D10713" s="2" t="n">
        <v>1</v>
      </c>
      <c r="F10713" s="4" t="s">
        <v>10</v>
      </c>
      <c r="K10713" s="1" t="n">
        <f aca="false">360-C10713</f>
        <v>314.013</v>
      </c>
    </row>
    <row r="10714" customFormat="false" ht="12.8" hidden="false" customHeight="false" outlineLevel="0" collapsed="false">
      <c r="A10714" s="0" t="n">
        <v>1.15</v>
      </c>
      <c r="B10714" s="1" t="n">
        <v>63.486</v>
      </c>
      <c r="C10714" s="1" t="n">
        <v>12.131</v>
      </c>
      <c r="D10714" s="2" t="n">
        <v>1</v>
      </c>
      <c r="F10714" s="4" t="s">
        <v>30</v>
      </c>
      <c r="G10714" s="0" t="s">
        <v>26</v>
      </c>
      <c r="K10714" s="1" t="n">
        <f aca="false">360-C10714</f>
        <v>347.869</v>
      </c>
    </row>
    <row r="10715" customFormat="false" ht="12.8" hidden="false" customHeight="false" outlineLevel="0" collapsed="false">
      <c r="A10715" s="0" t="n">
        <v>1.15</v>
      </c>
      <c r="B10715" s="1" t="n">
        <v>62.641</v>
      </c>
      <c r="C10715" s="1" t="n">
        <v>7.457</v>
      </c>
      <c r="D10715" s="2" t="n">
        <v>1</v>
      </c>
      <c r="F10715" s="4" t="s">
        <v>20</v>
      </c>
      <c r="G10715" s="0" t="s">
        <v>26</v>
      </c>
      <c r="K10715" s="1" t="n">
        <f aca="false">360-C10715</f>
        <v>352.543</v>
      </c>
    </row>
    <row r="10716" customFormat="false" ht="12.8" hidden="false" customHeight="false" outlineLevel="0" collapsed="false">
      <c r="A10716" s="0" t="n">
        <v>1.15</v>
      </c>
      <c r="B10716" s="1" t="n">
        <v>61.243</v>
      </c>
      <c r="C10716" s="1" t="n">
        <v>4.972</v>
      </c>
      <c r="D10716" s="2" t="n">
        <v>1</v>
      </c>
      <c r="F10716" s="4" t="s">
        <v>10</v>
      </c>
      <c r="K10716" s="1" t="n">
        <f aca="false">360-C10716</f>
        <v>355.028</v>
      </c>
    </row>
    <row r="10717" customFormat="false" ht="12.8" hidden="false" customHeight="false" outlineLevel="0" collapsed="false">
      <c r="A10717" s="0" t="n">
        <v>1.15</v>
      </c>
      <c r="B10717" s="1" t="n">
        <v>49.82</v>
      </c>
      <c r="C10717" s="1" t="n">
        <v>9.14</v>
      </c>
      <c r="D10717" s="2" t="n">
        <v>1</v>
      </c>
      <c r="F10717" s="4" t="s">
        <v>10</v>
      </c>
      <c r="K10717" s="1" t="n">
        <f aca="false">360-C10717</f>
        <v>350.86</v>
      </c>
    </row>
    <row r="10718" customFormat="false" ht="12.8" hidden="false" customHeight="false" outlineLevel="0" collapsed="false">
      <c r="A10718" s="0" t="n">
        <v>1.15</v>
      </c>
      <c r="B10718" s="1" t="n">
        <v>54.354</v>
      </c>
      <c r="C10718" s="1" t="n">
        <v>3.796</v>
      </c>
      <c r="D10718" s="2" t="n">
        <v>1</v>
      </c>
      <c r="F10718" s="4" t="s">
        <v>10</v>
      </c>
      <c r="K10718" s="1" t="n">
        <f aca="false">360-C10718</f>
        <v>356.204</v>
      </c>
    </row>
    <row r="10719" customFormat="false" ht="12.8" hidden="false" customHeight="false" outlineLevel="0" collapsed="false">
      <c r="A10719" s="0" t="n">
        <v>1.15</v>
      </c>
      <c r="B10719" s="1" t="n">
        <v>53.702</v>
      </c>
      <c r="C10719" s="1" t="n">
        <v>1.731</v>
      </c>
      <c r="D10719" s="2" t="n">
        <v>1</v>
      </c>
      <c r="F10719" s="4" t="s">
        <v>10</v>
      </c>
      <c r="K10719" s="1" t="n">
        <f aca="false">360-C10719</f>
        <v>358.269</v>
      </c>
    </row>
    <row r="10720" customFormat="false" ht="12.8" hidden="false" customHeight="false" outlineLevel="0" collapsed="false">
      <c r="A10720" s="1" t="n">
        <v>1.15</v>
      </c>
      <c r="B10720" s="1" t="n">
        <v>8.796</v>
      </c>
      <c r="C10720" s="1" t="n">
        <v>150.911</v>
      </c>
      <c r="D10720" s="2" t="n">
        <v>1</v>
      </c>
      <c r="E10720" s="1"/>
      <c r="F10720" s="4" t="s">
        <v>10</v>
      </c>
      <c r="G10720" s="0" t="s">
        <v>41</v>
      </c>
      <c r="K10720" s="1" t="n">
        <f aca="false">360-C10720</f>
        <v>209.089</v>
      </c>
    </row>
    <row r="10721" customFormat="false" ht="12.8" hidden="false" customHeight="false" outlineLevel="0" collapsed="false">
      <c r="A10721" s="1" t="n">
        <v>1.15</v>
      </c>
      <c r="B10721" s="1" t="n">
        <v>11.784</v>
      </c>
      <c r="C10721" s="1" t="n">
        <v>163.705</v>
      </c>
      <c r="D10721" s="2" t="n">
        <v>1</v>
      </c>
      <c r="E10721" s="1"/>
      <c r="F10721" s="4" t="s">
        <v>10</v>
      </c>
      <c r="G10721" s="0" t="s">
        <v>26</v>
      </c>
      <c r="K10721" s="1" t="n">
        <f aca="false">360-C10721</f>
        <v>196.295</v>
      </c>
    </row>
    <row r="10722" customFormat="false" ht="12.8" hidden="false" customHeight="false" outlineLevel="0" collapsed="false">
      <c r="A10722" s="1" t="n">
        <v>1.14916963034987</v>
      </c>
      <c r="B10722" s="1" t="n">
        <v>1.856</v>
      </c>
      <c r="C10722" s="1" t="n">
        <v>121.995</v>
      </c>
      <c r="D10722" s="2" t="n">
        <v>1</v>
      </c>
      <c r="E10722" s="1" t="n">
        <v>1.17551448635666</v>
      </c>
      <c r="F10722" s="4" t="s">
        <v>10</v>
      </c>
      <c r="K10722" s="1" t="n">
        <f aca="false">360-C10722</f>
        <v>238.005</v>
      </c>
    </row>
    <row r="10723" customFormat="false" ht="12.8" hidden="false" customHeight="false" outlineLevel="0" collapsed="false">
      <c r="A10723" s="1" t="n">
        <v>1.14890440640926</v>
      </c>
      <c r="B10723" s="1" t="n">
        <v>-7.31</v>
      </c>
      <c r="C10723" s="1" t="n">
        <v>168.942</v>
      </c>
      <c r="D10723" s="2" t="n">
        <v>1</v>
      </c>
      <c r="E10723" s="1" t="n">
        <v>1.04372909653366</v>
      </c>
      <c r="F10723" s="4" t="s">
        <v>30</v>
      </c>
      <c r="G10723" s="0" t="s">
        <v>26</v>
      </c>
      <c r="K10723" s="1" t="n">
        <f aca="false">360-C10723</f>
        <v>191.058</v>
      </c>
    </row>
    <row r="10724" customFormat="false" ht="12.8" hidden="false" customHeight="false" outlineLevel="0" collapsed="false">
      <c r="A10724" s="1" t="n">
        <v>1.14848786058655</v>
      </c>
      <c r="B10724" s="1" t="n">
        <v>2.119</v>
      </c>
      <c r="C10724" s="1" t="n">
        <v>119.041</v>
      </c>
      <c r="D10724" s="2" t="n">
        <v>0.7</v>
      </c>
      <c r="E10724" s="1"/>
      <c r="F10724" s="4" t="s">
        <v>9</v>
      </c>
      <c r="K10724" s="1" t="n">
        <f aca="false">360-C10724</f>
        <v>240.959</v>
      </c>
    </row>
    <row r="10725" customFormat="false" ht="12.8" hidden="false" customHeight="false" outlineLevel="0" collapsed="false">
      <c r="A10725" s="1" t="n">
        <v>1.14763124981725</v>
      </c>
      <c r="B10725" s="1" t="n">
        <v>-14.079</v>
      </c>
      <c r="C10725" s="1" t="n">
        <v>192.364</v>
      </c>
      <c r="D10725" s="2" t="n">
        <v>1</v>
      </c>
      <c r="E10725" s="1" t="n">
        <v>1.05769335808724</v>
      </c>
      <c r="F10725" s="4" t="s">
        <v>20</v>
      </c>
      <c r="G10725" s="0" t="s">
        <v>26</v>
      </c>
      <c r="K10725" s="1" t="n">
        <f aca="false">360-C10725</f>
        <v>167.636</v>
      </c>
    </row>
    <row r="10726" customFormat="false" ht="12.8" hidden="false" customHeight="false" outlineLevel="0" collapsed="false">
      <c r="A10726" s="1" t="n">
        <v>1.14758511248124</v>
      </c>
      <c r="B10726" s="1" t="n">
        <v>25.451</v>
      </c>
      <c r="C10726" s="1" t="n">
        <v>172.513</v>
      </c>
      <c r="D10726" s="2" t="n">
        <v>1</v>
      </c>
      <c r="E10726" s="1" t="n">
        <v>1.0585767341575</v>
      </c>
      <c r="F10726" s="4" t="s">
        <v>20</v>
      </c>
      <c r="G10726" s="0" t="s">
        <v>26</v>
      </c>
      <c r="K10726" s="1" t="n">
        <f aca="false">360-C10726</f>
        <v>187.487</v>
      </c>
    </row>
    <row r="10727" customFormat="false" ht="12.8" hidden="false" customHeight="false" outlineLevel="0" collapsed="false">
      <c r="A10727" s="1" t="n">
        <v>1.147354332571</v>
      </c>
      <c r="B10727" s="1" t="n">
        <v>7.036</v>
      </c>
      <c r="C10727" s="1" t="n">
        <v>10.455</v>
      </c>
      <c r="D10727" s="2" t="n">
        <v>1</v>
      </c>
      <c r="E10727" s="1"/>
      <c r="F10727" s="4" t="s">
        <v>10</v>
      </c>
      <c r="K10727" s="1" t="n">
        <f aca="false">360-C10727</f>
        <v>349.545</v>
      </c>
    </row>
    <row r="10728" customFormat="false" ht="12.8" hidden="false" customHeight="false" outlineLevel="0" collapsed="false">
      <c r="A10728" s="1" t="n">
        <v>1.14732142461334</v>
      </c>
      <c r="B10728" s="1" t="n">
        <v>34.287</v>
      </c>
      <c r="C10728" s="1" t="n">
        <v>159.998</v>
      </c>
      <c r="D10728" s="2" t="n">
        <v>1</v>
      </c>
      <c r="E10728" s="1"/>
      <c r="F10728" s="4" t="s">
        <v>30</v>
      </c>
      <c r="G10728" s="0" t="s">
        <v>26</v>
      </c>
      <c r="K10728" s="1" t="n">
        <f aca="false">360-C10728</f>
        <v>200.002</v>
      </c>
    </row>
    <row r="10729" customFormat="false" ht="12.8" hidden="false" customHeight="false" outlineLevel="0" collapsed="false">
      <c r="A10729" s="1" t="n">
        <v>1.14599415109763</v>
      </c>
      <c r="B10729" s="1" t="n">
        <v>-23.272</v>
      </c>
      <c r="C10729" s="1" t="n">
        <v>145.096</v>
      </c>
      <c r="D10729" s="2" t="n">
        <v>0.9</v>
      </c>
      <c r="E10729" s="1" t="n">
        <v>1.05032900813006</v>
      </c>
      <c r="F10729" s="4" t="s">
        <v>10</v>
      </c>
      <c r="K10729" s="1" t="n">
        <f aca="false">360-C10729</f>
        <v>214.904</v>
      </c>
    </row>
    <row r="10730" customFormat="false" ht="12.8" hidden="false" customHeight="false" outlineLevel="0" collapsed="false">
      <c r="A10730" s="1" t="n">
        <v>1.14562790795887</v>
      </c>
      <c r="B10730" s="1" t="n">
        <v>47.002</v>
      </c>
      <c r="C10730" s="1" t="n">
        <v>118.41</v>
      </c>
      <c r="D10730" s="2" t="n">
        <v>1</v>
      </c>
      <c r="E10730" s="1"/>
      <c r="F10730" s="4" t="s">
        <v>20</v>
      </c>
      <c r="G10730" s="0" t="s">
        <v>26</v>
      </c>
      <c r="K10730" s="1" t="n">
        <f aca="false">360-C10730</f>
        <v>241.59</v>
      </c>
    </row>
    <row r="10731" customFormat="false" ht="12.8" hidden="false" customHeight="false" outlineLevel="0" collapsed="false">
      <c r="A10731" s="1" t="n">
        <v>1.14548036642161</v>
      </c>
      <c r="B10731" s="1" t="n">
        <v>47.805</v>
      </c>
      <c r="C10731" s="1" t="n">
        <v>126.598</v>
      </c>
      <c r="D10731" s="2" t="n">
        <v>0.5</v>
      </c>
      <c r="E10731" s="1" t="n">
        <v>1.61339352294668</v>
      </c>
      <c r="F10731" s="4" t="s">
        <v>9</v>
      </c>
      <c r="K10731" s="1" t="n">
        <f aca="false">360-C10731</f>
        <v>233.402</v>
      </c>
    </row>
    <row r="10732" customFormat="false" ht="12.8" hidden="false" customHeight="false" outlineLevel="0" collapsed="false">
      <c r="A10732" s="1" t="n">
        <v>1.14537970646004</v>
      </c>
      <c r="B10732" s="1" t="n">
        <v>11.695</v>
      </c>
      <c r="C10732" s="1" t="n">
        <v>145.694</v>
      </c>
      <c r="D10732" s="2" t="n">
        <v>0.9</v>
      </c>
      <c r="E10732" s="1" t="n">
        <v>1.07517617996608</v>
      </c>
      <c r="F10732" s="4" t="s">
        <v>10</v>
      </c>
      <c r="G10732" s="0" t="s">
        <v>26</v>
      </c>
      <c r="K10732" s="1" t="n">
        <f aca="false">360-C10732</f>
        <v>214.306</v>
      </c>
    </row>
    <row r="10733" customFormat="false" ht="12.8" hidden="false" customHeight="false" outlineLevel="0" collapsed="false">
      <c r="A10733" s="1" t="n">
        <v>1.14375000133712</v>
      </c>
      <c r="B10733" s="1" t="n">
        <v>-11.957</v>
      </c>
      <c r="C10733" s="1" t="n">
        <v>156.612</v>
      </c>
      <c r="D10733" s="2" t="n">
        <v>1</v>
      </c>
      <c r="E10733" s="1"/>
      <c r="F10733" s="4" t="s">
        <v>20</v>
      </c>
      <c r="G10733" s="0" t="s">
        <v>26</v>
      </c>
      <c r="K10733" s="1" t="n">
        <f aca="false">360-C10733</f>
        <v>203.388</v>
      </c>
    </row>
    <row r="10734" customFormat="false" ht="12.8" hidden="false" customHeight="false" outlineLevel="0" collapsed="false">
      <c r="A10734" s="1" t="n">
        <v>1.14360954571305</v>
      </c>
      <c r="B10734" s="1" t="n">
        <v>50.086</v>
      </c>
      <c r="C10734" s="1" t="n">
        <v>155.204</v>
      </c>
      <c r="D10734" s="2" t="n">
        <v>1</v>
      </c>
      <c r="E10734" s="1" t="n">
        <v>1.05124194228586</v>
      </c>
      <c r="F10734" s="4" t="s">
        <v>9</v>
      </c>
      <c r="K10734" s="1" t="n">
        <f aca="false">360-C10734</f>
        <v>204.796</v>
      </c>
    </row>
    <row r="10735" customFormat="false" ht="12.8" hidden="false" customHeight="false" outlineLevel="0" collapsed="false">
      <c r="A10735" s="1" t="n">
        <v>1.14351869435435</v>
      </c>
      <c r="B10735" s="1" t="n">
        <v>18.739</v>
      </c>
      <c r="C10735" s="1" t="n">
        <v>28.189</v>
      </c>
      <c r="D10735" s="2" t="n">
        <v>0.9</v>
      </c>
      <c r="E10735" s="1" t="n">
        <v>1.04528452999335</v>
      </c>
      <c r="F10735" s="4" t="s">
        <v>10</v>
      </c>
      <c r="G10735" s="0" t="s">
        <v>26</v>
      </c>
      <c r="K10735" s="1" t="n">
        <f aca="false">360-C10735</f>
        <v>331.811</v>
      </c>
    </row>
    <row r="10736" customFormat="false" ht="12.8" hidden="false" customHeight="false" outlineLevel="0" collapsed="false">
      <c r="A10736" s="1" t="n">
        <v>1.14311353651644</v>
      </c>
      <c r="B10736" s="1" t="n">
        <v>-1.963</v>
      </c>
      <c r="C10736" s="1" t="n">
        <v>103.505</v>
      </c>
      <c r="D10736" s="2" t="n">
        <v>0.7</v>
      </c>
      <c r="E10736" s="1" t="n">
        <v>1.1933575894035</v>
      </c>
      <c r="F10736" s="4" t="s">
        <v>10</v>
      </c>
      <c r="K10736" s="1" t="n">
        <f aca="false">360-C10736</f>
        <v>256.495</v>
      </c>
    </row>
    <row r="10737" customFormat="false" ht="12.8" hidden="false" customHeight="false" outlineLevel="0" collapsed="false">
      <c r="A10737" s="1" t="n">
        <v>1.14213323210188</v>
      </c>
      <c r="B10737" s="1" t="n">
        <v>41.327</v>
      </c>
      <c r="C10737" s="1" t="n">
        <v>138.428</v>
      </c>
      <c r="D10737" s="2" t="n">
        <v>0.7</v>
      </c>
      <c r="E10737" s="1"/>
      <c r="F10737" s="4" t="s">
        <v>9</v>
      </c>
      <c r="K10737" s="1" t="n">
        <f aca="false">360-C10737</f>
        <v>221.572</v>
      </c>
    </row>
    <row r="10738" customFormat="false" ht="12.8" hidden="false" customHeight="false" outlineLevel="0" collapsed="false">
      <c r="A10738" s="1" t="n">
        <v>1.14206195909245</v>
      </c>
      <c r="B10738" s="1" t="n">
        <v>23.287</v>
      </c>
      <c r="C10738" s="1" t="n">
        <v>147.449</v>
      </c>
      <c r="D10738" s="2" t="n">
        <v>1</v>
      </c>
      <c r="E10738" s="1" t="n">
        <v>1.0735328863704</v>
      </c>
      <c r="F10738" s="4" t="s">
        <v>20</v>
      </c>
      <c r="G10738" s="0" t="s">
        <v>26</v>
      </c>
      <c r="K10738" s="1" t="n">
        <f aca="false">360-C10738</f>
        <v>212.551</v>
      </c>
    </row>
    <row r="10739" customFormat="false" ht="12.8" hidden="false" customHeight="false" outlineLevel="0" collapsed="false">
      <c r="A10739" s="1" t="n">
        <v>1.14143956213527</v>
      </c>
      <c r="B10739" s="1" t="n">
        <v>15.02</v>
      </c>
      <c r="C10739" s="1" t="n">
        <v>106.453</v>
      </c>
      <c r="D10739" s="2" t="n">
        <v>1</v>
      </c>
      <c r="E10739" s="1" t="n">
        <v>1.12604061780364</v>
      </c>
      <c r="F10739" s="4" t="s">
        <v>30</v>
      </c>
      <c r="G10739" s="0" t="s">
        <v>26</v>
      </c>
      <c r="K10739" s="1" t="n">
        <f aca="false">360-C10739</f>
        <v>253.547</v>
      </c>
    </row>
    <row r="10740" customFormat="false" ht="12.8" hidden="false" customHeight="false" outlineLevel="0" collapsed="false">
      <c r="A10740" s="1" t="n">
        <v>1.14</v>
      </c>
      <c r="B10740" s="1" t="n">
        <v>7.216</v>
      </c>
      <c r="C10740" s="1" t="n">
        <v>10.866</v>
      </c>
      <c r="D10740" s="2" t="n">
        <v>1</v>
      </c>
      <c r="E10740" s="1"/>
      <c r="F10740" s="4" t="s">
        <v>20</v>
      </c>
      <c r="G10740" s="0" t="s">
        <v>26</v>
      </c>
      <c r="H10740" s="0" t="s">
        <v>33</v>
      </c>
      <c r="K10740" s="1" t="n">
        <f aca="false">360-C10740</f>
        <v>349.134</v>
      </c>
    </row>
    <row r="10741" customFormat="false" ht="12.8" hidden="false" customHeight="false" outlineLevel="0" collapsed="false">
      <c r="A10741" s="1" t="n">
        <v>1.14</v>
      </c>
      <c r="B10741" s="1" t="n">
        <v>14.992</v>
      </c>
      <c r="C10741" s="1" t="n">
        <v>0.813</v>
      </c>
      <c r="D10741" s="2" t="n">
        <v>1</v>
      </c>
      <c r="E10741" s="1"/>
      <c r="F10741" s="4" t="s">
        <v>10</v>
      </c>
      <c r="H10741" s="0" t="s">
        <v>32</v>
      </c>
      <c r="K10741" s="1" t="n">
        <f aca="false">360-C10741</f>
        <v>359.187</v>
      </c>
    </row>
    <row r="10742" customFormat="false" ht="12.8" hidden="false" customHeight="false" outlineLevel="0" collapsed="false">
      <c r="A10742" s="1" t="n">
        <v>1.14</v>
      </c>
      <c r="B10742" s="1" t="n">
        <v>54.382</v>
      </c>
      <c r="C10742" s="1" t="n">
        <v>97.401</v>
      </c>
      <c r="D10742" s="2" t="n">
        <v>0.4</v>
      </c>
      <c r="E10742" s="1"/>
      <c r="F10742" s="4" t="s">
        <v>9</v>
      </c>
      <c r="H10742" s="0" t="s">
        <v>14</v>
      </c>
      <c r="K10742" s="1" t="n">
        <f aca="false">360-C10742</f>
        <v>262.599</v>
      </c>
    </row>
    <row r="10743" customFormat="false" ht="12.8" hidden="false" customHeight="false" outlineLevel="0" collapsed="false">
      <c r="A10743" s="1" t="n">
        <v>1.14</v>
      </c>
      <c r="B10743" s="1" t="n">
        <v>47.304</v>
      </c>
      <c r="C10743" s="1" t="n">
        <v>169.793</v>
      </c>
      <c r="D10743" s="2" t="n">
        <v>0.4</v>
      </c>
      <c r="F10743" s="4" t="s">
        <v>9</v>
      </c>
      <c r="H10743" s="0" t="s">
        <v>14</v>
      </c>
      <c r="K10743" s="1" t="n">
        <f aca="false">360-C10743</f>
        <v>190.207</v>
      </c>
    </row>
    <row r="10744" customFormat="false" ht="12.8" hidden="false" customHeight="false" outlineLevel="0" collapsed="false">
      <c r="A10744" s="1" t="n">
        <v>1.14</v>
      </c>
      <c r="B10744" s="1" t="n">
        <v>34.094</v>
      </c>
      <c r="C10744" s="1" t="n">
        <v>49.783</v>
      </c>
      <c r="D10744" s="2" t="n">
        <v>0.5</v>
      </c>
      <c r="E10744" s="1"/>
      <c r="F10744" s="4" t="s">
        <v>9</v>
      </c>
      <c r="H10744" s="0" t="s">
        <v>14</v>
      </c>
      <c r="K10744" s="1" t="n">
        <f aca="false">360-C10744</f>
        <v>310.217</v>
      </c>
    </row>
    <row r="10745" customFormat="false" ht="12.8" hidden="false" customHeight="false" outlineLevel="0" collapsed="false">
      <c r="A10745" s="1" t="n">
        <v>1.14</v>
      </c>
      <c r="B10745" s="1" t="n">
        <v>35.175</v>
      </c>
      <c r="C10745" s="1" t="n">
        <v>156.57</v>
      </c>
      <c r="D10745" s="2" t="n">
        <v>0.6</v>
      </c>
      <c r="E10745" s="1" t="n">
        <v>1.08549168831665</v>
      </c>
      <c r="F10745" s="4" t="s">
        <v>9</v>
      </c>
      <c r="H10745" s="0" t="s">
        <v>14</v>
      </c>
      <c r="K10745" s="1" t="n">
        <f aca="false">360-C10745</f>
        <v>203.43</v>
      </c>
    </row>
    <row r="10746" customFormat="false" ht="12.8" hidden="false" customHeight="false" outlineLevel="0" collapsed="false">
      <c r="A10746" s="0" t="n">
        <v>1.14</v>
      </c>
      <c r="B10746" s="1" t="n">
        <v>-5.985</v>
      </c>
      <c r="C10746" s="1" t="n">
        <v>34.38</v>
      </c>
      <c r="D10746" s="2" t="n">
        <v>0.6</v>
      </c>
      <c r="F10746" s="4" t="s">
        <v>9</v>
      </c>
      <c r="H10746" s="0" t="s">
        <v>14</v>
      </c>
      <c r="K10746" s="1" t="n">
        <f aca="false">360-C10746</f>
        <v>325.62</v>
      </c>
    </row>
    <row r="10747" customFormat="false" ht="12.8" hidden="false" customHeight="false" outlineLevel="0" collapsed="false">
      <c r="A10747" s="1" t="n">
        <v>1.14</v>
      </c>
      <c r="B10747" s="0" t="n">
        <v>-0.654</v>
      </c>
      <c r="C10747" s="0" t="n">
        <v>332.923</v>
      </c>
      <c r="D10747" s="2" t="n">
        <v>0.7</v>
      </c>
      <c r="F10747" s="4" t="s">
        <v>10</v>
      </c>
      <c r="H10747" s="0" t="s">
        <v>14</v>
      </c>
      <c r="K10747" s="1" t="n">
        <f aca="false">360-C10747</f>
        <v>27.077</v>
      </c>
    </row>
    <row r="10748" customFormat="false" ht="12.8" hidden="false" customHeight="false" outlineLevel="0" collapsed="false">
      <c r="A10748" s="1" t="n">
        <v>1.14</v>
      </c>
      <c r="B10748" s="1" t="n">
        <v>18.299</v>
      </c>
      <c r="C10748" s="1" t="n">
        <v>171.699</v>
      </c>
      <c r="D10748" s="2" t="n">
        <v>0.9</v>
      </c>
      <c r="E10748" s="1"/>
      <c r="F10748" s="4" t="s">
        <v>9</v>
      </c>
      <c r="H10748" s="0" t="s">
        <v>14</v>
      </c>
      <c r="K10748" s="1" t="n">
        <f aca="false">360-C10748</f>
        <v>188.301</v>
      </c>
    </row>
    <row r="10749" customFormat="false" ht="12.8" hidden="false" customHeight="false" outlineLevel="0" collapsed="false">
      <c r="A10749" s="1" t="n">
        <v>1.14</v>
      </c>
      <c r="B10749" s="1" t="n">
        <v>18.147</v>
      </c>
      <c r="C10749" s="1" t="n">
        <v>179.374</v>
      </c>
      <c r="D10749" s="2" t="n">
        <v>1</v>
      </c>
      <c r="E10749" s="1" t="n">
        <v>1.07503589861449</v>
      </c>
      <c r="F10749" s="4" t="s">
        <v>20</v>
      </c>
      <c r="H10749" s="0" t="s">
        <v>14</v>
      </c>
      <c r="K10749" s="1" t="n">
        <f aca="false">360-C10749</f>
        <v>180.626</v>
      </c>
    </row>
    <row r="10750" customFormat="false" ht="12.8" hidden="false" customHeight="false" outlineLevel="0" collapsed="false">
      <c r="A10750" s="1" t="n">
        <v>1.14</v>
      </c>
      <c r="B10750" s="1" t="n">
        <v>9.894</v>
      </c>
      <c r="C10750" s="1" t="n">
        <v>151.775</v>
      </c>
      <c r="D10750" s="2" t="n">
        <v>1</v>
      </c>
      <c r="E10750" s="1"/>
      <c r="F10750" s="4" t="s">
        <v>10</v>
      </c>
      <c r="H10750" s="0" t="s">
        <v>14</v>
      </c>
      <c r="K10750" s="1" t="n">
        <f aca="false">360-C10750</f>
        <v>208.225</v>
      </c>
    </row>
    <row r="10751" customFormat="false" ht="12.8" hidden="false" customHeight="false" outlineLevel="0" collapsed="false">
      <c r="A10751" s="1" t="n">
        <v>1.14</v>
      </c>
      <c r="B10751" s="0" t="n">
        <v>4.417</v>
      </c>
      <c r="C10751" s="0" t="n">
        <v>185.504</v>
      </c>
      <c r="D10751" s="2" t="n">
        <v>1</v>
      </c>
      <c r="E10751" s="1" t="n">
        <v>1.01838186338765</v>
      </c>
      <c r="F10751" s="4" t="s">
        <v>10</v>
      </c>
      <c r="H10751" s="0" t="s">
        <v>33</v>
      </c>
      <c r="K10751" s="1" t="n">
        <f aca="false">360-C10751</f>
        <v>174.496</v>
      </c>
    </row>
    <row r="10752" customFormat="false" ht="12.8" hidden="false" customHeight="false" outlineLevel="0" collapsed="false">
      <c r="A10752" s="1" t="n">
        <v>1.14</v>
      </c>
      <c r="B10752" s="1" t="n">
        <v>53.924</v>
      </c>
      <c r="C10752" s="1" t="n">
        <v>141.456</v>
      </c>
      <c r="D10752" s="2" t="n">
        <v>1</v>
      </c>
      <c r="E10752" s="1" t="n">
        <v>1.02145756451517</v>
      </c>
      <c r="F10752" s="4" t="s">
        <v>30</v>
      </c>
      <c r="G10752" s="0" t="s">
        <v>26</v>
      </c>
      <c r="H10752" s="0" t="s">
        <v>32</v>
      </c>
      <c r="K10752" s="1" t="n">
        <f aca="false">360-C10752</f>
        <v>218.544</v>
      </c>
    </row>
    <row r="10753" customFormat="false" ht="12.8" hidden="false" customHeight="false" outlineLevel="0" collapsed="false">
      <c r="A10753" s="1" t="n">
        <v>1.14</v>
      </c>
      <c r="B10753" s="0" t="n">
        <v>-35.713</v>
      </c>
      <c r="C10753" s="0" t="n">
        <v>325.398</v>
      </c>
      <c r="D10753" s="2" t="n">
        <v>0.4</v>
      </c>
      <c r="F10753" s="4" t="s">
        <v>9</v>
      </c>
      <c r="K10753" s="1" t="n">
        <f aca="false">360-C10753</f>
        <v>34.602</v>
      </c>
    </row>
    <row r="10754" customFormat="false" ht="12.8" hidden="false" customHeight="false" outlineLevel="0" collapsed="false">
      <c r="A10754" s="0" t="n">
        <v>1.14</v>
      </c>
      <c r="B10754" s="1" t="n">
        <v>54.606</v>
      </c>
      <c r="C10754" s="1" t="n">
        <v>52.016</v>
      </c>
      <c r="D10754" s="2" t="n">
        <v>0.4</v>
      </c>
      <c r="F10754" s="4" t="s">
        <v>9</v>
      </c>
      <c r="K10754" s="1" t="n">
        <f aca="false">360-C10754</f>
        <v>307.984</v>
      </c>
    </row>
    <row r="10755" customFormat="false" ht="12.8" hidden="false" customHeight="false" outlineLevel="0" collapsed="false">
      <c r="A10755" s="1" t="n">
        <v>1.14</v>
      </c>
      <c r="B10755" s="1" t="n">
        <v>50.955</v>
      </c>
      <c r="C10755" s="1" t="n">
        <v>120.93</v>
      </c>
      <c r="D10755" s="2" t="n">
        <v>0.5</v>
      </c>
      <c r="E10755" s="1" t="n">
        <v>1.03380275485369</v>
      </c>
      <c r="F10755" s="4" t="s">
        <v>9</v>
      </c>
      <c r="K10755" s="1" t="n">
        <f aca="false">360-C10755</f>
        <v>239.07</v>
      </c>
    </row>
    <row r="10756" customFormat="false" ht="12.8" hidden="false" customHeight="false" outlineLevel="0" collapsed="false">
      <c r="A10756" s="1" t="n">
        <v>1.14</v>
      </c>
      <c r="B10756" s="1" t="n">
        <v>5.311</v>
      </c>
      <c r="C10756" s="1" t="n">
        <v>105.568</v>
      </c>
      <c r="D10756" s="2" t="n">
        <v>0.5</v>
      </c>
      <c r="E10756" s="1" t="n">
        <v>1.00386346501196</v>
      </c>
      <c r="F10756" s="4" t="s">
        <v>9</v>
      </c>
      <c r="K10756" s="1" t="n">
        <f aca="false">360-C10756</f>
        <v>254.432</v>
      </c>
    </row>
    <row r="10757" customFormat="false" ht="12.8" hidden="false" customHeight="false" outlineLevel="0" collapsed="false">
      <c r="A10757" s="1" t="n">
        <v>1.14</v>
      </c>
      <c r="B10757" s="1" t="n">
        <v>6.078</v>
      </c>
      <c r="C10757" s="1" t="n">
        <v>137.75</v>
      </c>
      <c r="D10757" s="2" t="n">
        <v>0.5</v>
      </c>
      <c r="E10757" s="1"/>
      <c r="F10757" s="4" t="s">
        <v>9</v>
      </c>
      <c r="K10757" s="1" t="n">
        <f aca="false">360-C10757</f>
        <v>222.25</v>
      </c>
    </row>
    <row r="10758" customFormat="false" ht="12.8" hidden="false" customHeight="false" outlineLevel="0" collapsed="false">
      <c r="A10758" s="1" t="n">
        <v>1.14</v>
      </c>
      <c r="B10758" s="1" t="n">
        <v>50.784</v>
      </c>
      <c r="C10758" s="1" t="n">
        <v>32.813</v>
      </c>
      <c r="D10758" s="2" t="n">
        <v>0.5</v>
      </c>
      <c r="E10758" s="1"/>
      <c r="F10758" s="4" t="s">
        <v>10</v>
      </c>
      <c r="K10758" s="1" t="n">
        <f aca="false">360-C10758</f>
        <v>327.187</v>
      </c>
    </row>
    <row r="10759" customFormat="false" ht="12.8" hidden="false" customHeight="false" outlineLevel="0" collapsed="false">
      <c r="A10759" s="1" t="n">
        <v>1.14</v>
      </c>
      <c r="B10759" s="0" t="n">
        <v>65.589</v>
      </c>
      <c r="C10759" s="0" t="n">
        <v>345.769</v>
      </c>
      <c r="D10759" s="2" t="n">
        <v>0.5</v>
      </c>
      <c r="E10759" s="1"/>
      <c r="F10759" s="4" t="s">
        <v>20</v>
      </c>
      <c r="K10759" s="1" t="n">
        <f aca="false">360-C10759</f>
        <v>14.231</v>
      </c>
    </row>
    <row r="10760" customFormat="false" ht="12.8" hidden="false" customHeight="false" outlineLevel="0" collapsed="false">
      <c r="A10760" s="1" t="n">
        <v>1.14</v>
      </c>
      <c r="B10760" s="0" t="n">
        <v>10.129</v>
      </c>
      <c r="C10760" s="0" t="n">
        <v>343.009</v>
      </c>
      <c r="D10760" s="2" t="n">
        <v>0.5</v>
      </c>
      <c r="F10760" s="4" t="s">
        <v>9</v>
      </c>
      <c r="K10760" s="1" t="n">
        <f aca="false">360-C10760</f>
        <v>16.991</v>
      </c>
    </row>
    <row r="10761" customFormat="false" ht="12.8" hidden="false" customHeight="false" outlineLevel="0" collapsed="false">
      <c r="A10761" s="1" t="n">
        <v>1.14</v>
      </c>
      <c r="B10761" s="0" t="n">
        <v>56.711</v>
      </c>
      <c r="C10761" s="0" t="n">
        <v>325.792</v>
      </c>
      <c r="D10761" s="2" t="n">
        <v>0.5</v>
      </c>
      <c r="F10761" s="4" t="s">
        <v>10</v>
      </c>
      <c r="K10761" s="1" t="n">
        <f aca="false">360-C10761</f>
        <v>34.208</v>
      </c>
    </row>
    <row r="10762" customFormat="false" ht="12.8" hidden="false" customHeight="false" outlineLevel="0" collapsed="false">
      <c r="A10762" s="1" t="n">
        <v>1.14</v>
      </c>
      <c r="B10762" s="0" t="n">
        <v>-38.889</v>
      </c>
      <c r="C10762" s="0" t="n">
        <v>316.579</v>
      </c>
      <c r="D10762" s="2" t="n">
        <v>0.5</v>
      </c>
      <c r="F10762" s="4" t="s">
        <v>9</v>
      </c>
      <c r="K10762" s="1" t="n">
        <f aca="false">360-C10762</f>
        <v>43.421</v>
      </c>
    </row>
    <row r="10763" customFormat="false" ht="12.8" hidden="false" customHeight="false" outlineLevel="0" collapsed="false">
      <c r="A10763" s="0" t="n">
        <v>1.14</v>
      </c>
      <c r="B10763" s="1" t="n">
        <v>-20.894</v>
      </c>
      <c r="C10763" s="1" t="n">
        <v>145.19</v>
      </c>
      <c r="D10763" s="2" t="n">
        <v>0.5</v>
      </c>
      <c r="F10763" s="4" t="s">
        <v>9</v>
      </c>
      <c r="K10763" s="1" t="n">
        <f aca="false">360-C10763</f>
        <v>214.81</v>
      </c>
    </row>
    <row r="10764" customFormat="false" ht="12.8" hidden="false" customHeight="false" outlineLevel="0" collapsed="false">
      <c r="A10764" s="1" t="n">
        <v>1.14</v>
      </c>
      <c r="B10764" s="1" t="n">
        <v>-2.007</v>
      </c>
      <c r="C10764" s="1" t="n">
        <v>134.242</v>
      </c>
      <c r="D10764" s="2" t="n">
        <v>0.6</v>
      </c>
      <c r="E10764" s="1"/>
      <c r="F10764" s="4" t="s">
        <v>10</v>
      </c>
      <c r="K10764" s="1" t="n">
        <f aca="false">360-C10764</f>
        <v>225.758</v>
      </c>
    </row>
    <row r="10765" customFormat="false" ht="12.8" hidden="false" customHeight="false" outlineLevel="0" collapsed="false">
      <c r="A10765" s="1" t="n">
        <v>1.14</v>
      </c>
      <c r="B10765" s="1" t="n">
        <v>42.699</v>
      </c>
      <c r="C10765" s="1" t="n">
        <v>82.973</v>
      </c>
      <c r="D10765" s="2" t="n">
        <v>0.6</v>
      </c>
      <c r="E10765" s="1"/>
      <c r="F10765" s="4" t="s">
        <v>10</v>
      </c>
      <c r="G10765" s="0" t="s">
        <v>26</v>
      </c>
      <c r="K10765" s="1" t="n">
        <f aca="false">360-C10765</f>
        <v>277.027</v>
      </c>
    </row>
    <row r="10766" customFormat="false" ht="12.8" hidden="false" customHeight="false" outlineLevel="0" collapsed="false">
      <c r="A10766" s="1" t="n">
        <v>1.14</v>
      </c>
      <c r="B10766" s="1" t="n">
        <v>-4.184</v>
      </c>
      <c r="C10766" s="1" t="n">
        <v>144.85</v>
      </c>
      <c r="D10766" s="2" t="n">
        <v>0.6</v>
      </c>
      <c r="E10766" s="1"/>
      <c r="F10766" s="4" t="s">
        <v>10</v>
      </c>
      <c r="K10766" s="1" t="n">
        <f aca="false">360-C10766</f>
        <v>215.15</v>
      </c>
    </row>
    <row r="10767" customFormat="false" ht="12.8" hidden="false" customHeight="false" outlineLevel="0" collapsed="false">
      <c r="A10767" s="1" t="n">
        <v>1.14</v>
      </c>
      <c r="B10767" s="0" t="n">
        <v>37.593</v>
      </c>
      <c r="C10767" s="0" t="n">
        <v>350.367</v>
      </c>
      <c r="D10767" s="2" t="n">
        <v>0.6</v>
      </c>
      <c r="E10767" s="1"/>
      <c r="F10767" s="4" t="s">
        <v>9</v>
      </c>
      <c r="K10767" s="1" t="n">
        <f aca="false">360-C10767</f>
        <v>9.63299999999998</v>
      </c>
    </row>
    <row r="10768" customFormat="false" ht="12.8" hidden="false" customHeight="false" outlineLevel="0" collapsed="false">
      <c r="A10768" s="1" t="n">
        <v>1.14</v>
      </c>
      <c r="B10768" s="0" t="n">
        <v>44.833</v>
      </c>
      <c r="C10768" s="0" t="n">
        <v>358.164</v>
      </c>
      <c r="D10768" s="2" t="n">
        <v>0.6</v>
      </c>
      <c r="F10768" s="4" t="s">
        <v>9</v>
      </c>
      <c r="K10768" s="1" t="n">
        <f aca="false">360-C10768</f>
        <v>1.83600000000001</v>
      </c>
    </row>
    <row r="10769" customFormat="false" ht="12.8" hidden="false" customHeight="false" outlineLevel="0" collapsed="false">
      <c r="A10769" s="1" t="n">
        <v>1.14</v>
      </c>
      <c r="B10769" s="1" t="n">
        <v>18.783</v>
      </c>
      <c r="C10769" s="1" t="n">
        <v>176.101</v>
      </c>
      <c r="D10769" s="2" t="n">
        <v>0.6</v>
      </c>
      <c r="F10769" s="4" t="s">
        <v>10</v>
      </c>
      <c r="K10769" s="1" t="n">
        <f aca="false">360-C10769</f>
        <v>183.899</v>
      </c>
    </row>
    <row r="10770" customFormat="false" ht="12.8" hidden="false" customHeight="false" outlineLevel="0" collapsed="false">
      <c r="A10770" s="1" t="n">
        <v>1.14</v>
      </c>
      <c r="B10770" s="1" t="n">
        <v>-6.484</v>
      </c>
      <c r="C10770" s="1" t="n">
        <v>175.128</v>
      </c>
      <c r="D10770" s="2" t="n">
        <v>0.6</v>
      </c>
      <c r="F10770" s="4" t="s">
        <v>9</v>
      </c>
      <c r="K10770" s="1" t="n">
        <f aca="false">360-C10770</f>
        <v>184.872</v>
      </c>
    </row>
    <row r="10771" customFormat="false" ht="12.8" hidden="false" customHeight="false" outlineLevel="0" collapsed="false">
      <c r="A10771" s="0" t="n">
        <v>1.14</v>
      </c>
      <c r="B10771" s="1" t="n">
        <v>-30.181</v>
      </c>
      <c r="C10771" s="1" t="n">
        <v>164.441</v>
      </c>
      <c r="D10771" s="2" t="n">
        <v>0.6</v>
      </c>
      <c r="F10771" s="4" t="s">
        <v>9</v>
      </c>
      <c r="K10771" s="1" t="n">
        <f aca="false">360-C10771</f>
        <v>195.559</v>
      </c>
    </row>
    <row r="10772" customFormat="false" ht="12.8" hidden="false" customHeight="false" outlineLevel="0" collapsed="false">
      <c r="A10772" s="1" t="n">
        <v>1.14</v>
      </c>
      <c r="B10772" s="1" t="n">
        <v>22.524</v>
      </c>
      <c r="C10772" s="1" t="n">
        <v>136.9</v>
      </c>
      <c r="D10772" s="2" t="n">
        <v>0.7</v>
      </c>
      <c r="E10772" s="1"/>
      <c r="F10772" s="4" t="s">
        <v>10</v>
      </c>
      <c r="K10772" s="1" t="n">
        <f aca="false">360-C10772</f>
        <v>223.1</v>
      </c>
    </row>
    <row r="10773" customFormat="false" ht="12.8" hidden="false" customHeight="false" outlineLevel="0" collapsed="false">
      <c r="A10773" s="1" t="n">
        <v>1.14</v>
      </c>
      <c r="B10773" s="1" t="n">
        <v>-30.62</v>
      </c>
      <c r="C10773" s="1" t="n">
        <v>71.268</v>
      </c>
      <c r="D10773" s="2" t="n">
        <v>0.7</v>
      </c>
      <c r="E10773" s="1" t="n">
        <v>1.13823654832082</v>
      </c>
      <c r="F10773" s="4" t="s">
        <v>9</v>
      </c>
      <c r="K10773" s="1" t="n">
        <f aca="false">360-C10773</f>
        <v>288.732</v>
      </c>
    </row>
    <row r="10774" customFormat="false" ht="12.8" hidden="false" customHeight="false" outlineLevel="0" collapsed="false">
      <c r="A10774" s="1" t="n">
        <v>1.14</v>
      </c>
      <c r="B10774" s="1" t="n">
        <v>44.216</v>
      </c>
      <c r="C10774" s="1" t="n">
        <v>128.68</v>
      </c>
      <c r="D10774" s="2" t="n">
        <v>0.7</v>
      </c>
      <c r="E10774" s="1"/>
      <c r="F10774" s="4" t="s">
        <v>9</v>
      </c>
      <c r="K10774" s="1" t="n">
        <f aca="false">360-C10774</f>
        <v>231.32</v>
      </c>
    </row>
    <row r="10775" customFormat="false" ht="12.8" hidden="false" customHeight="false" outlineLevel="0" collapsed="false">
      <c r="A10775" s="1" t="n">
        <v>1.14</v>
      </c>
      <c r="B10775" s="1" t="n">
        <v>18.864</v>
      </c>
      <c r="C10775" s="1" t="n">
        <v>45.683</v>
      </c>
      <c r="D10775" s="2" t="n">
        <v>0.7</v>
      </c>
      <c r="E10775" s="1"/>
      <c r="F10775" s="4" t="s">
        <v>10</v>
      </c>
      <c r="K10775" s="1" t="n">
        <f aca="false">360-C10775</f>
        <v>314.317</v>
      </c>
    </row>
    <row r="10776" customFormat="false" ht="12.8" hidden="false" customHeight="false" outlineLevel="0" collapsed="false">
      <c r="A10776" s="1" t="n">
        <v>1.14</v>
      </c>
      <c r="B10776" s="0" t="n">
        <v>15.352</v>
      </c>
      <c r="C10776" s="0" t="n">
        <v>343.413</v>
      </c>
      <c r="D10776" s="2" t="n">
        <v>0.7</v>
      </c>
      <c r="F10776" s="4" t="s">
        <v>10</v>
      </c>
      <c r="K10776" s="1" t="n">
        <f aca="false">360-C10776</f>
        <v>16.587</v>
      </c>
    </row>
    <row r="10777" customFormat="false" ht="12.8" hidden="false" customHeight="false" outlineLevel="0" collapsed="false">
      <c r="A10777" s="0" t="n">
        <v>1.14</v>
      </c>
      <c r="B10777" s="1" t="n">
        <v>54.898</v>
      </c>
      <c r="C10777" s="1" t="n">
        <v>99.481</v>
      </c>
      <c r="D10777" s="2" t="n">
        <v>0.7</v>
      </c>
      <c r="F10777" s="4" t="s">
        <v>10</v>
      </c>
      <c r="K10777" s="1" t="n">
        <f aca="false">360-C10777</f>
        <v>260.519</v>
      </c>
    </row>
    <row r="10778" customFormat="false" ht="12.8" hidden="false" customHeight="false" outlineLevel="0" collapsed="false">
      <c r="A10778" s="1" t="n">
        <v>1.14</v>
      </c>
      <c r="B10778" s="1" t="n">
        <v>35.306</v>
      </c>
      <c r="C10778" s="1" t="n">
        <v>141.564</v>
      </c>
      <c r="D10778" s="2" t="n">
        <v>0.8</v>
      </c>
      <c r="E10778" s="1"/>
      <c r="F10778" s="4" t="s">
        <v>9</v>
      </c>
      <c r="K10778" s="1" t="n">
        <f aca="false">360-C10778</f>
        <v>218.436</v>
      </c>
    </row>
    <row r="10779" customFormat="false" ht="12.8" hidden="false" customHeight="false" outlineLevel="0" collapsed="false">
      <c r="A10779" s="1" t="n">
        <v>1.14</v>
      </c>
      <c r="B10779" s="1" t="n">
        <v>41.858</v>
      </c>
      <c r="C10779" s="1" t="n">
        <v>83.32</v>
      </c>
      <c r="D10779" s="2" t="n">
        <v>0.8</v>
      </c>
      <c r="E10779" s="1"/>
      <c r="F10779" s="4" t="s">
        <v>10</v>
      </c>
      <c r="G10779" s="0" t="s">
        <v>26</v>
      </c>
      <c r="K10779" s="1" t="n">
        <f aca="false">360-C10779</f>
        <v>276.68</v>
      </c>
    </row>
    <row r="10780" customFormat="false" ht="12.8" hidden="false" customHeight="false" outlineLevel="0" collapsed="false">
      <c r="A10780" s="1" t="n">
        <v>1.14</v>
      </c>
      <c r="B10780" s="1" t="n">
        <v>-17.947</v>
      </c>
      <c r="C10780" s="1" t="n">
        <v>3.534</v>
      </c>
      <c r="D10780" s="2" t="n">
        <v>0.8</v>
      </c>
      <c r="E10780" s="1"/>
      <c r="F10780" s="4" t="s">
        <v>10</v>
      </c>
      <c r="K10780" s="1" t="n">
        <f aca="false">360-C10780</f>
        <v>356.466</v>
      </c>
    </row>
    <row r="10781" customFormat="false" ht="12.8" hidden="false" customHeight="false" outlineLevel="0" collapsed="false">
      <c r="A10781" s="1" t="n">
        <v>1.14</v>
      </c>
      <c r="B10781" s="0" t="n">
        <v>-28.647</v>
      </c>
      <c r="C10781" s="0" t="n">
        <v>212.751</v>
      </c>
      <c r="D10781" s="2" t="n">
        <v>0.8</v>
      </c>
      <c r="F10781" s="4" t="s">
        <v>9</v>
      </c>
      <c r="K10781" s="1" t="n">
        <f aca="false">360-C10781</f>
        <v>147.249</v>
      </c>
    </row>
    <row r="10782" customFormat="false" ht="12.8" hidden="false" customHeight="false" outlineLevel="0" collapsed="false">
      <c r="A10782" s="0" t="n">
        <v>1.14</v>
      </c>
      <c r="B10782" s="1" t="n">
        <v>-28.204</v>
      </c>
      <c r="C10782" s="1" t="n">
        <v>155.512</v>
      </c>
      <c r="D10782" s="2" t="n">
        <v>0.8</v>
      </c>
      <c r="F10782" s="4" t="s">
        <v>9</v>
      </c>
      <c r="K10782" s="1" t="n">
        <f aca="false">360-C10782</f>
        <v>204.488</v>
      </c>
    </row>
    <row r="10783" customFormat="false" ht="12.8" hidden="false" customHeight="false" outlineLevel="0" collapsed="false">
      <c r="A10783" s="0" t="n">
        <v>1.14</v>
      </c>
      <c r="B10783" s="1" t="n">
        <v>-29.301</v>
      </c>
      <c r="C10783" s="1" t="n">
        <v>154.679</v>
      </c>
      <c r="D10783" s="2" t="n">
        <v>0.8</v>
      </c>
      <c r="F10783" s="4" t="s">
        <v>9</v>
      </c>
      <c r="K10783" s="1" t="n">
        <f aca="false">360-C10783</f>
        <v>205.321</v>
      </c>
    </row>
    <row r="10784" customFormat="false" ht="12.8" hidden="false" customHeight="false" outlineLevel="0" collapsed="false">
      <c r="A10784" s="0" t="n">
        <v>1.14</v>
      </c>
      <c r="B10784" s="1" t="n">
        <v>59.418</v>
      </c>
      <c r="C10784" s="1" t="n">
        <v>37.718</v>
      </c>
      <c r="D10784" s="2" t="n">
        <v>0.8</v>
      </c>
      <c r="F10784" s="4" t="s">
        <v>10</v>
      </c>
      <c r="G10784" s="0" t="s">
        <v>26</v>
      </c>
      <c r="K10784" s="1" t="n">
        <f aca="false">360-C10784</f>
        <v>322.282</v>
      </c>
    </row>
    <row r="10785" customFormat="false" ht="12.8" hidden="false" customHeight="false" outlineLevel="0" collapsed="false">
      <c r="A10785" s="1" t="n">
        <v>1.14</v>
      </c>
      <c r="B10785" s="1" t="n">
        <v>7.877</v>
      </c>
      <c r="C10785" s="1" t="n">
        <v>170.375</v>
      </c>
      <c r="D10785" s="2" t="n">
        <v>0.9</v>
      </c>
      <c r="E10785" s="1" t="n">
        <v>1.14119237858637</v>
      </c>
      <c r="F10785" s="4" t="s">
        <v>10</v>
      </c>
      <c r="K10785" s="1" t="n">
        <f aca="false">360-C10785</f>
        <v>189.625</v>
      </c>
    </row>
    <row r="10786" customFormat="false" ht="12.8" hidden="false" customHeight="false" outlineLevel="0" collapsed="false">
      <c r="A10786" s="1" t="n">
        <v>1.14</v>
      </c>
      <c r="B10786" s="1" t="n">
        <v>42.592</v>
      </c>
      <c r="C10786" s="1" t="n">
        <v>129.609</v>
      </c>
      <c r="D10786" s="2" t="n">
        <v>0.9</v>
      </c>
      <c r="E10786" s="1" t="n">
        <v>1.00402384152972</v>
      </c>
      <c r="F10786" s="4" t="s">
        <v>9</v>
      </c>
      <c r="K10786" s="1" t="n">
        <f aca="false">360-C10786</f>
        <v>230.391</v>
      </c>
    </row>
    <row r="10787" customFormat="false" ht="12.8" hidden="false" customHeight="false" outlineLevel="0" collapsed="false">
      <c r="A10787" s="1" t="n">
        <v>1.14</v>
      </c>
      <c r="B10787" s="0" t="n">
        <v>42.595</v>
      </c>
      <c r="C10787" s="0" t="n">
        <v>332.498</v>
      </c>
      <c r="D10787" s="2" t="n">
        <v>0.9</v>
      </c>
      <c r="E10787" s="1"/>
      <c r="F10787" s="4" t="s">
        <v>9</v>
      </c>
      <c r="K10787" s="1" t="n">
        <f aca="false">360-C10787</f>
        <v>27.502</v>
      </c>
    </row>
    <row r="10788" customFormat="false" ht="12.8" hidden="false" customHeight="false" outlineLevel="0" collapsed="false">
      <c r="A10788" s="1" t="n">
        <v>1.14</v>
      </c>
      <c r="B10788" s="0" t="n">
        <v>68.741</v>
      </c>
      <c r="C10788" s="0" t="n">
        <v>201.66</v>
      </c>
      <c r="D10788" s="2" t="n">
        <v>0.9</v>
      </c>
      <c r="F10788" s="4" t="s">
        <v>10</v>
      </c>
      <c r="K10788" s="1" t="n">
        <f aca="false">360-C10788</f>
        <v>158.34</v>
      </c>
    </row>
    <row r="10789" customFormat="false" ht="12.8" hidden="false" customHeight="false" outlineLevel="0" collapsed="false">
      <c r="A10789" s="1" t="n">
        <v>1.14</v>
      </c>
      <c r="B10789" s="1" t="n">
        <v>47.819</v>
      </c>
      <c r="C10789" s="1" t="n">
        <v>169.013</v>
      </c>
      <c r="D10789" s="2" t="n">
        <v>0.9</v>
      </c>
      <c r="F10789" s="4" t="s">
        <v>9</v>
      </c>
      <c r="K10789" s="1" t="n">
        <f aca="false">360-C10789</f>
        <v>190.987</v>
      </c>
    </row>
    <row r="10790" customFormat="false" ht="12.8" hidden="false" customHeight="false" outlineLevel="0" collapsed="false">
      <c r="A10790" s="0" t="n">
        <v>1.14</v>
      </c>
      <c r="B10790" s="1" t="n">
        <v>-22.547</v>
      </c>
      <c r="C10790" s="1" t="n">
        <v>88.949</v>
      </c>
      <c r="D10790" s="2" t="n">
        <v>0.9</v>
      </c>
      <c r="F10790" s="4" t="s">
        <v>20</v>
      </c>
      <c r="G10790" s="0" t="s">
        <v>26</v>
      </c>
      <c r="K10790" s="1" t="n">
        <f aca="false">360-C10790</f>
        <v>271.051</v>
      </c>
    </row>
    <row r="10791" customFormat="false" ht="12.8" hidden="false" customHeight="false" outlineLevel="0" collapsed="false">
      <c r="A10791" s="0" t="n">
        <v>1.14</v>
      </c>
      <c r="B10791" s="1" t="n">
        <v>16.261</v>
      </c>
      <c r="C10791" s="1" t="n">
        <v>50.97</v>
      </c>
      <c r="D10791" s="2" t="n">
        <v>0.9</v>
      </c>
      <c r="F10791" s="4" t="s">
        <v>9</v>
      </c>
      <c r="K10791" s="1" t="n">
        <f aca="false">360-C10791</f>
        <v>309.03</v>
      </c>
    </row>
    <row r="10792" customFormat="false" ht="12.8" hidden="false" customHeight="false" outlineLevel="0" collapsed="false">
      <c r="A10792" s="0" t="n">
        <v>1.14</v>
      </c>
      <c r="B10792" s="1" t="n">
        <v>63.273</v>
      </c>
      <c r="C10792" s="1" t="n">
        <v>7.781</v>
      </c>
      <c r="D10792" s="2" t="n">
        <v>0.9</v>
      </c>
      <c r="F10792" s="4" t="s">
        <v>17</v>
      </c>
      <c r="G10792" s="0" t="s">
        <v>26</v>
      </c>
      <c r="K10792" s="1" t="n">
        <f aca="false">360-C10792</f>
        <v>352.219</v>
      </c>
    </row>
    <row r="10793" customFormat="false" ht="12.8" hidden="false" customHeight="false" outlineLevel="0" collapsed="false">
      <c r="A10793" s="0" t="n">
        <v>1.14</v>
      </c>
      <c r="B10793" s="1" t="n">
        <v>49.204</v>
      </c>
      <c r="C10793" s="1" t="n">
        <v>5.718</v>
      </c>
      <c r="D10793" s="2" t="n">
        <v>0.9</v>
      </c>
      <c r="F10793" s="4" t="s">
        <v>10</v>
      </c>
      <c r="K10793" s="1" t="n">
        <f aca="false">360-C10793</f>
        <v>354.282</v>
      </c>
    </row>
    <row r="10794" customFormat="false" ht="12.8" hidden="false" customHeight="false" outlineLevel="0" collapsed="false">
      <c r="A10794" s="1" t="n">
        <v>1.14</v>
      </c>
      <c r="B10794" s="1" t="n">
        <v>15.908</v>
      </c>
      <c r="C10794" s="1" t="n">
        <v>25.07</v>
      </c>
      <c r="D10794" s="2" t="n">
        <v>1</v>
      </c>
      <c r="E10794" s="1"/>
      <c r="F10794" s="4" t="s">
        <v>10</v>
      </c>
      <c r="K10794" s="1" t="n">
        <f aca="false">360-C10794</f>
        <v>334.93</v>
      </c>
    </row>
    <row r="10795" customFormat="false" ht="12.8" hidden="false" customHeight="false" outlineLevel="0" collapsed="false">
      <c r="A10795" s="1" t="n">
        <v>1.14</v>
      </c>
      <c r="B10795" s="1" t="n">
        <v>-37.135</v>
      </c>
      <c r="C10795" s="1" t="n">
        <v>160.196</v>
      </c>
      <c r="D10795" s="2" t="n">
        <v>1</v>
      </c>
      <c r="E10795" s="1" t="n">
        <v>1.16241733833068</v>
      </c>
      <c r="F10795" s="4" t="s">
        <v>20</v>
      </c>
      <c r="G10795" s="0" t="s">
        <v>26</v>
      </c>
      <c r="K10795" s="1" t="n">
        <f aca="false">360-C10795</f>
        <v>199.804</v>
      </c>
    </row>
    <row r="10796" customFormat="false" ht="12.8" hidden="false" customHeight="false" outlineLevel="0" collapsed="false">
      <c r="A10796" s="1" t="n">
        <v>1.14</v>
      </c>
      <c r="B10796" s="1" t="n">
        <v>41.095</v>
      </c>
      <c r="C10796" s="1" t="n">
        <v>154.574</v>
      </c>
      <c r="D10796" s="2" t="n">
        <v>1</v>
      </c>
      <c r="E10796" s="1"/>
      <c r="F10796" s="4" t="s">
        <v>9</v>
      </c>
      <c r="K10796" s="1" t="n">
        <f aca="false">360-C10796</f>
        <v>205.426</v>
      </c>
    </row>
    <row r="10797" customFormat="false" ht="12.8" hidden="false" customHeight="false" outlineLevel="0" collapsed="false">
      <c r="A10797" s="1" t="n">
        <v>1.14</v>
      </c>
      <c r="B10797" s="1" t="n">
        <v>23.542</v>
      </c>
      <c r="C10797" s="1" t="n">
        <v>6.391</v>
      </c>
      <c r="D10797" s="2" t="n">
        <v>1</v>
      </c>
      <c r="E10797" s="1"/>
      <c r="F10797" s="4" t="s">
        <v>12</v>
      </c>
      <c r="G10797" s="0" t="s">
        <v>26</v>
      </c>
      <c r="K10797" s="1" t="n">
        <f aca="false">360-C10797</f>
        <v>353.609</v>
      </c>
    </row>
    <row r="10798" customFormat="false" ht="12.8" hidden="false" customHeight="false" outlineLevel="0" collapsed="false">
      <c r="A10798" s="1" t="n">
        <v>1.14</v>
      </c>
      <c r="B10798" s="1" t="n">
        <v>44.027</v>
      </c>
      <c r="C10798" s="1" t="n">
        <v>132.447</v>
      </c>
      <c r="D10798" s="2" t="n">
        <v>1</v>
      </c>
      <c r="E10798" s="1"/>
      <c r="F10798" s="4" t="s">
        <v>10</v>
      </c>
      <c r="K10798" s="1" t="n">
        <f aca="false">360-C10798</f>
        <v>227.553</v>
      </c>
    </row>
    <row r="10799" customFormat="false" ht="12.8" hidden="false" customHeight="false" outlineLevel="0" collapsed="false">
      <c r="A10799" s="1" t="n">
        <v>1.14</v>
      </c>
      <c r="B10799" s="1" t="n">
        <v>-18.851</v>
      </c>
      <c r="C10799" s="1" t="n">
        <v>143.196</v>
      </c>
      <c r="D10799" s="2" t="n">
        <v>1</v>
      </c>
      <c r="E10799" s="1" t="n">
        <v>1.12653294912473</v>
      </c>
      <c r="F10799" s="4" t="s">
        <v>10</v>
      </c>
      <c r="K10799" s="1" t="n">
        <f aca="false">360-C10799</f>
        <v>216.804</v>
      </c>
    </row>
    <row r="10800" customFormat="false" ht="12.8" hidden="false" customHeight="false" outlineLevel="0" collapsed="false">
      <c r="A10800" s="1" t="n">
        <v>1.14</v>
      </c>
      <c r="B10800" s="1" t="n">
        <v>-14.204</v>
      </c>
      <c r="C10800" s="1" t="n">
        <v>199.883</v>
      </c>
      <c r="D10800" s="2" t="n">
        <v>1</v>
      </c>
      <c r="E10800" s="1" t="n">
        <v>1.15129213618992</v>
      </c>
      <c r="F10800" s="4" t="s">
        <v>10</v>
      </c>
      <c r="K10800" s="1" t="n">
        <f aca="false">360-C10800</f>
        <v>160.117</v>
      </c>
    </row>
    <row r="10801" customFormat="false" ht="12.8" hidden="false" customHeight="false" outlineLevel="0" collapsed="false">
      <c r="A10801" s="1" t="n">
        <v>1.14</v>
      </c>
      <c r="B10801" s="1" t="n">
        <v>-37.756</v>
      </c>
      <c r="C10801" s="1" t="n">
        <v>195.307</v>
      </c>
      <c r="D10801" s="2" t="n">
        <v>1</v>
      </c>
      <c r="E10801" s="1" t="n">
        <v>1.07189720387001</v>
      </c>
      <c r="F10801" s="4" t="s">
        <v>30</v>
      </c>
      <c r="G10801" s="0" t="s">
        <v>26</v>
      </c>
      <c r="K10801" s="1" t="n">
        <f aca="false">360-C10801</f>
        <v>164.693</v>
      </c>
    </row>
    <row r="10802" customFormat="false" ht="12.8" hidden="false" customHeight="false" outlineLevel="0" collapsed="false">
      <c r="A10802" s="1" t="n">
        <v>1.14</v>
      </c>
      <c r="B10802" s="1" t="n">
        <v>34.5</v>
      </c>
      <c r="C10802" s="1" t="n">
        <v>59.763</v>
      </c>
      <c r="D10802" s="2" t="n">
        <v>1</v>
      </c>
      <c r="E10802" s="1"/>
      <c r="F10802" s="4" t="s">
        <v>10</v>
      </c>
      <c r="G10802" s="0" t="s">
        <v>26</v>
      </c>
      <c r="K10802" s="1" t="n">
        <f aca="false">360-C10802</f>
        <v>300.237</v>
      </c>
    </row>
    <row r="10803" customFormat="false" ht="12.8" hidden="false" customHeight="false" outlineLevel="0" collapsed="false">
      <c r="A10803" s="1" t="n">
        <v>1.14</v>
      </c>
      <c r="B10803" s="1" t="n">
        <v>-27.053</v>
      </c>
      <c r="C10803" s="1" t="n">
        <v>197.488</v>
      </c>
      <c r="D10803" s="2" t="n">
        <v>1</v>
      </c>
      <c r="E10803" s="1" t="n">
        <v>1.15760768556623</v>
      </c>
      <c r="F10803" s="4" t="s">
        <v>10</v>
      </c>
      <c r="G10803" s="0" t="s">
        <v>26</v>
      </c>
      <c r="K10803" s="1" t="n">
        <f aca="false">360-C10803</f>
        <v>162.512</v>
      </c>
    </row>
    <row r="10804" customFormat="false" ht="12.8" hidden="false" customHeight="false" outlineLevel="0" collapsed="false">
      <c r="A10804" s="1" t="n">
        <v>1.14</v>
      </c>
      <c r="B10804" s="1" t="n">
        <v>-40.032</v>
      </c>
      <c r="C10804" s="1" t="n">
        <v>90.625</v>
      </c>
      <c r="D10804" s="2" t="n">
        <v>1</v>
      </c>
      <c r="E10804" s="1" t="n">
        <v>1.00957327266792</v>
      </c>
      <c r="F10804" s="4" t="s">
        <v>20</v>
      </c>
      <c r="G10804" s="0" t="s">
        <v>26</v>
      </c>
      <c r="K10804" s="1" t="n">
        <f aca="false">360-C10804</f>
        <v>269.375</v>
      </c>
    </row>
    <row r="10805" customFormat="false" ht="12.8" hidden="false" customHeight="false" outlineLevel="0" collapsed="false">
      <c r="A10805" s="1" t="n">
        <v>1.14</v>
      </c>
      <c r="B10805" s="1" t="n">
        <v>4.611</v>
      </c>
      <c r="C10805" s="1" t="n">
        <v>156.588</v>
      </c>
      <c r="D10805" s="2" t="n">
        <v>1</v>
      </c>
      <c r="E10805" s="1"/>
      <c r="F10805" s="4" t="s">
        <v>9</v>
      </c>
      <c r="K10805" s="1" t="n">
        <f aca="false">360-C10805</f>
        <v>203.412</v>
      </c>
    </row>
    <row r="10806" customFormat="false" ht="12.8" hidden="false" customHeight="false" outlineLevel="0" collapsed="false">
      <c r="A10806" s="1" t="n">
        <v>1.14</v>
      </c>
      <c r="B10806" s="1" t="n">
        <v>3.495</v>
      </c>
      <c r="C10806" s="1" t="n">
        <v>156.662</v>
      </c>
      <c r="D10806" s="2" t="n">
        <v>1</v>
      </c>
      <c r="E10806" s="1" t="n">
        <v>1.02667814666339</v>
      </c>
      <c r="F10806" s="4" t="s">
        <v>30</v>
      </c>
      <c r="G10806" s="0" t="s">
        <v>26</v>
      </c>
      <c r="K10806" s="1" t="n">
        <f aca="false">360-C10806</f>
        <v>203.338</v>
      </c>
    </row>
    <row r="10807" customFormat="false" ht="12.8" hidden="false" customHeight="false" outlineLevel="0" collapsed="false">
      <c r="A10807" s="1" t="n">
        <v>1.14</v>
      </c>
      <c r="B10807" s="1" t="n">
        <v>-21.296</v>
      </c>
      <c r="C10807" s="1" t="n">
        <v>192.886</v>
      </c>
      <c r="D10807" s="2" t="n">
        <v>1</v>
      </c>
      <c r="E10807" s="1"/>
      <c r="F10807" s="4" t="s">
        <v>10</v>
      </c>
      <c r="K10807" s="1" t="n">
        <f aca="false">360-C10807</f>
        <v>167.114</v>
      </c>
    </row>
    <row r="10808" customFormat="false" ht="12.8" hidden="false" customHeight="false" outlineLevel="0" collapsed="false">
      <c r="A10808" s="1" t="n">
        <v>1.14</v>
      </c>
      <c r="B10808" s="1" t="n">
        <v>13.343</v>
      </c>
      <c r="C10808" s="1" t="n">
        <v>172.671</v>
      </c>
      <c r="D10808" s="2" t="n">
        <v>1</v>
      </c>
      <c r="E10808" s="1" t="n">
        <v>1.03344516140936</v>
      </c>
      <c r="F10808" s="4" t="s">
        <v>10</v>
      </c>
      <c r="G10808" s="0" t="s">
        <v>26</v>
      </c>
      <c r="K10808" s="1" t="n">
        <f aca="false">360-C10808</f>
        <v>187.329</v>
      </c>
    </row>
    <row r="10809" customFormat="false" ht="12.8" hidden="false" customHeight="false" outlineLevel="0" collapsed="false">
      <c r="A10809" s="1" t="n">
        <v>1.14</v>
      </c>
      <c r="B10809" s="1" t="n">
        <v>20.11</v>
      </c>
      <c r="C10809" s="1" t="n">
        <v>10.334</v>
      </c>
      <c r="D10809" s="2" t="n">
        <v>1</v>
      </c>
      <c r="E10809" s="1"/>
      <c r="F10809" s="4" t="s">
        <v>30</v>
      </c>
      <c r="G10809" s="0" t="s">
        <v>26</v>
      </c>
      <c r="K10809" s="1" t="n">
        <f aca="false">360-C10809</f>
        <v>349.666</v>
      </c>
    </row>
    <row r="10810" customFormat="false" ht="12.8" hidden="false" customHeight="false" outlineLevel="0" collapsed="false">
      <c r="A10810" s="1" t="n">
        <v>1.14</v>
      </c>
      <c r="B10810" s="1" t="n">
        <v>-0.369</v>
      </c>
      <c r="C10810" s="1" t="n">
        <v>142.405</v>
      </c>
      <c r="D10810" s="2" t="n">
        <v>1</v>
      </c>
      <c r="E10810" s="1"/>
      <c r="F10810" s="4" t="s">
        <v>10</v>
      </c>
      <c r="G10810" s="0" t="s">
        <v>26</v>
      </c>
      <c r="K10810" s="1" t="n">
        <f aca="false">360-C10810</f>
        <v>217.595</v>
      </c>
    </row>
    <row r="10811" customFormat="false" ht="12.8" hidden="false" customHeight="false" outlineLevel="0" collapsed="false">
      <c r="A10811" s="1" t="n">
        <v>1.14</v>
      </c>
      <c r="B10811" s="1" t="n">
        <v>41.107</v>
      </c>
      <c r="C10811" s="1" t="n">
        <v>140.996</v>
      </c>
      <c r="D10811" s="2" t="n">
        <v>1</v>
      </c>
      <c r="E10811" s="1" t="n">
        <v>1.08019010532561</v>
      </c>
      <c r="F10811" s="4" t="s">
        <v>10</v>
      </c>
      <c r="K10811" s="1" t="n">
        <f aca="false">360-C10811</f>
        <v>219.004</v>
      </c>
    </row>
    <row r="10812" customFormat="false" ht="12.8" hidden="false" customHeight="false" outlineLevel="0" collapsed="false">
      <c r="A10812" s="1" t="n">
        <v>1.14</v>
      </c>
      <c r="B10812" s="1" t="n">
        <v>29.777</v>
      </c>
      <c r="C10812" s="1" t="n">
        <v>13.055</v>
      </c>
      <c r="D10812" s="2" t="n">
        <v>1</v>
      </c>
      <c r="E10812" s="1" t="n">
        <v>1.03801613633058</v>
      </c>
      <c r="F10812" s="4" t="s">
        <v>20</v>
      </c>
      <c r="G10812" s="0" t="s">
        <v>26</v>
      </c>
      <c r="K10812" s="1" t="n">
        <f aca="false">360-C10812</f>
        <v>346.945</v>
      </c>
    </row>
    <row r="10813" customFormat="false" ht="12.8" hidden="false" customHeight="false" outlineLevel="0" collapsed="false">
      <c r="A10813" s="1" t="n">
        <v>1.14</v>
      </c>
      <c r="B10813" s="1" t="n">
        <v>25.116</v>
      </c>
      <c r="C10813" s="1" t="n">
        <v>156.047</v>
      </c>
      <c r="D10813" s="2" t="n">
        <v>1</v>
      </c>
      <c r="E10813" s="1" t="n">
        <v>1.06180704017868</v>
      </c>
      <c r="F10813" s="4" t="s">
        <v>30</v>
      </c>
      <c r="G10813" s="0" t="s">
        <v>26</v>
      </c>
      <c r="K10813" s="1" t="n">
        <f aca="false">360-C10813</f>
        <v>203.953</v>
      </c>
    </row>
    <row r="10814" customFormat="false" ht="12.8" hidden="false" customHeight="false" outlineLevel="0" collapsed="false">
      <c r="A10814" s="1" t="n">
        <v>1.14</v>
      </c>
      <c r="B10814" s="1" t="n">
        <v>-12.122</v>
      </c>
      <c r="C10814" s="1" t="n">
        <v>177.936</v>
      </c>
      <c r="D10814" s="2" t="n">
        <v>1</v>
      </c>
      <c r="E10814" s="1" t="n">
        <v>1.11424584294534</v>
      </c>
      <c r="F10814" s="4" t="s">
        <v>9</v>
      </c>
      <c r="K10814" s="1" t="n">
        <f aca="false">360-C10814</f>
        <v>182.064</v>
      </c>
    </row>
    <row r="10815" customFormat="false" ht="12.8" hidden="false" customHeight="false" outlineLevel="0" collapsed="false">
      <c r="A10815" s="1" t="n">
        <v>1.14</v>
      </c>
      <c r="B10815" s="1" t="n">
        <v>-24.189</v>
      </c>
      <c r="C10815" s="1" t="n">
        <v>194.103</v>
      </c>
      <c r="D10815" s="2" t="n">
        <v>1</v>
      </c>
      <c r="E10815" s="1" t="n">
        <v>1.06060407072619</v>
      </c>
      <c r="F10815" s="4" t="s">
        <v>10</v>
      </c>
      <c r="K10815" s="1" t="n">
        <f aca="false">360-C10815</f>
        <v>165.897</v>
      </c>
    </row>
    <row r="10816" customFormat="false" ht="12.8" hidden="false" customHeight="false" outlineLevel="0" collapsed="false">
      <c r="A10816" s="1" t="n">
        <v>1.14</v>
      </c>
      <c r="B10816" s="1" t="n">
        <v>23.223</v>
      </c>
      <c r="C10816" s="1" t="n">
        <v>11.637</v>
      </c>
      <c r="D10816" s="2" t="n">
        <v>1</v>
      </c>
      <c r="E10816" s="1" t="n">
        <v>1.01968199706557</v>
      </c>
      <c r="F10816" s="4" t="s">
        <v>10</v>
      </c>
      <c r="G10816" s="0" t="s">
        <v>26</v>
      </c>
      <c r="K10816" s="1" t="n">
        <f aca="false">360-C10816</f>
        <v>348.363</v>
      </c>
    </row>
    <row r="10817" customFormat="false" ht="12.8" hidden="false" customHeight="false" outlineLevel="0" collapsed="false">
      <c r="A10817" s="1" t="n">
        <v>1.14</v>
      </c>
      <c r="B10817" s="1" t="n">
        <v>36.829</v>
      </c>
      <c r="C10817" s="1" t="n">
        <v>14.564</v>
      </c>
      <c r="D10817" s="2" t="n">
        <v>1</v>
      </c>
      <c r="E10817" s="1"/>
      <c r="F10817" s="4" t="s">
        <v>20</v>
      </c>
      <c r="G10817" s="0" t="s">
        <v>26</v>
      </c>
      <c r="K10817" s="1" t="n">
        <f aca="false">360-C10817</f>
        <v>345.436</v>
      </c>
    </row>
    <row r="10818" customFormat="false" ht="12.8" hidden="false" customHeight="false" outlineLevel="0" collapsed="false">
      <c r="A10818" s="1" t="n">
        <v>1.14</v>
      </c>
      <c r="B10818" s="1" t="n">
        <v>-7.022</v>
      </c>
      <c r="C10818" s="1" t="n">
        <v>167.97</v>
      </c>
      <c r="D10818" s="2" t="n">
        <v>1</v>
      </c>
      <c r="E10818" s="1"/>
      <c r="F10818" s="4" t="s">
        <v>20</v>
      </c>
      <c r="G10818" s="0" t="s">
        <v>26</v>
      </c>
      <c r="K10818" s="1" t="n">
        <f aca="false">360-C10818</f>
        <v>192.03</v>
      </c>
    </row>
    <row r="10819" customFormat="false" ht="12.8" hidden="false" customHeight="false" outlineLevel="0" collapsed="false">
      <c r="A10819" s="1" t="n">
        <v>1.14</v>
      </c>
      <c r="B10819" s="1" t="n">
        <v>-33.691</v>
      </c>
      <c r="C10819" s="1" t="n">
        <v>190.345</v>
      </c>
      <c r="D10819" s="2" t="n">
        <v>1</v>
      </c>
      <c r="E10819" s="1" t="n">
        <v>1.13164715333685</v>
      </c>
      <c r="F10819" s="4" t="s">
        <v>10</v>
      </c>
      <c r="K10819" s="1" t="n">
        <f aca="false">360-C10819</f>
        <v>169.655</v>
      </c>
    </row>
    <row r="10820" customFormat="false" ht="12.8" hidden="false" customHeight="false" outlineLevel="0" collapsed="false">
      <c r="A10820" s="1" t="n">
        <v>1.14</v>
      </c>
      <c r="B10820" s="1" t="n">
        <v>-20.325</v>
      </c>
      <c r="C10820" s="1" t="n">
        <v>166.012</v>
      </c>
      <c r="D10820" s="2" t="n">
        <v>1</v>
      </c>
      <c r="E10820" s="1"/>
      <c r="F10820" s="4" t="s">
        <v>10</v>
      </c>
      <c r="K10820" s="1" t="n">
        <f aca="false">360-C10820</f>
        <v>193.988</v>
      </c>
    </row>
    <row r="10821" customFormat="false" ht="12.8" hidden="false" customHeight="false" outlineLevel="0" collapsed="false">
      <c r="A10821" s="1" t="n">
        <v>1.14</v>
      </c>
      <c r="B10821" s="1" t="n">
        <v>35.073</v>
      </c>
      <c r="C10821" s="1" t="n">
        <v>146.784</v>
      </c>
      <c r="D10821" s="2" t="n">
        <v>1</v>
      </c>
      <c r="E10821" s="1"/>
      <c r="F10821" s="4" t="s">
        <v>10</v>
      </c>
      <c r="K10821" s="1" t="n">
        <f aca="false">360-C10821</f>
        <v>213.216</v>
      </c>
    </row>
    <row r="10822" customFormat="false" ht="12.8" hidden="false" customHeight="false" outlineLevel="0" collapsed="false">
      <c r="A10822" s="1" t="n">
        <v>1.14</v>
      </c>
      <c r="B10822" s="1" t="n">
        <v>-25.298</v>
      </c>
      <c r="C10822" s="1" t="n">
        <v>141.491</v>
      </c>
      <c r="D10822" s="2" t="n">
        <v>1</v>
      </c>
      <c r="E10822" s="1" t="n">
        <v>1.11279338276599</v>
      </c>
      <c r="F10822" s="4" t="s">
        <v>10</v>
      </c>
      <c r="K10822" s="1" t="n">
        <f aca="false">360-C10822</f>
        <v>218.509</v>
      </c>
    </row>
    <row r="10823" customFormat="false" ht="12.8" hidden="false" customHeight="false" outlineLevel="0" collapsed="false">
      <c r="A10823" s="1" t="n">
        <v>1.14</v>
      </c>
      <c r="B10823" s="1" t="n">
        <v>1.25</v>
      </c>
      <c r="C10823" s="1" t="n">
        <v>3.595</v>
      </c>
      <c r="D10823" s="2" t="n">
        <v>1</v>
      </c>
      <c r="E10823" s="1"/>
      <c r="F10823" s="4" t="s">
        <v>30</v>
      </c>
      <c r="G10823" s="0" t="s">
        <v>26</v>
      </c>
      <c r="K10823" s="1" t="n">
        <f aca="false">360-C10823</f>
        <v>356.405</v>
      </c>
    </row>
    <row r="10824" customFormat="false" ht="12.8" hidden="false" customHeight="false" outlineLevel="0" collapsed="false">
      <c r="A10824" s="1" t="n">
        <v>1.14</v>
      </c>
      <c r="B10824" s="1" t="n">
        <v>39.685</v>
      </c>
      <c r="C10824" s="1" t="n">
        <v>6.929</v>
      </c>
      <c r="D10824" s="2" t="n">
        <v>1</v>
      </c>
      <c r="E10824" s="1"/>
      <c r="F10824" s="4" t="s">
        <v>10</v>
      </c>
      <c r="G10824" s="0" t="s">
        <v>26</v>
      </c>
      <c r="K10824" s="1" t="n">
        <f aca="false">360-C10824</f>
        <v>353.071</v>
      </c>
    </row>
    <row r="10825" customFormat="false" ht="12.8" hidden="false" customHeight="false" outlineLevel="0" collapsed="false">
      <c r="A10825" s="1" t="n">
        <v>1.14</v>
      </c>
      <c r="B10825" s="1" t="n">
        <v>26.02</v>
      </c>
      <c r="C10825" s="1" t="n">
        <v>5.922</v>
      </c>
      <c r="D10825" s="2" t="n">
        <v>1</v>
      </c>
      <c r="E10825" s="1"/>
      <c r="F10825" s="4" t="s">
        <v>10</v>
      </c>
      <c r="K10825" s="1" t="n">
        <f aca="false">360-C10825</f>
        <v>354.078</v>
      </c>
    </row>
    <row r="10826" customFormat="false" ht="12.8" hidden="false" customHeight="false" outlineLevel="0" collapsed="false">
      <c r="A10826" s="1" t="n">
        <v>1.14</v>
      </c>
      <c r="B10826" s="0" t="n">
        <v>59.945</v>
      </c>
      <c r="C10826" s="0" t="n">
        <v>352.009</v>
      </c>
      <c r="D10826" s="2" t="n">
        <v>1</v>
      </c>
      <c r="E10826" s="1"/>
      <c r="F10826" s="4" t="s">
        <v>10</v>
      </c>
      <c r="K10826" s="1" t="n">
        <f aca="false">360-C10826</f>
        <v>7.99099999999999</v>
      </c>
    </row>
    <row r="10827" customFormat="false" ht="12.8" hidden="false" customHeight="false" outlineLevel="0" collapsed="false">
      <c r="A10827" s="1" t="n">
        <v>1.14</v>
      </c>
      <c r="B10827" s="0" t="n">
        <v>50.312</v>
      </c>
      <c r="C10827" s="0" t="n">
        <v>348.479</v>
      </c>
      <c r="D10827" s="2" t="n">
        <v>1</v>
      </c>
      <c r="E10827" s="1"/>
      <c r="F10827" s="4" t="s">
        <v>10</v>
      </c>
      <c r="K10827" s="1" t="n">
        <f aca="false">360-C10827</f>
        <v>11.521</v>
      </c>
    </row>
    <row r="10828" customFormat="false" ht="12.8" hidden="false" customHeight="false" outlineLevel="0" collapsed="false">
      <c r="A10828" s="1" t="n">
        <v>1.14</v>
      </c>
      <c r="B10828" s="0" t="n">
        <v>49.452</v>
      </c>
      <c r="C10828" s="0" t="n">
        <v>336.715</v>
      </c>
      <c r="D10828" s="2" t="n">
        <v>1</v>
      </c>
      <c r="E10828" s="1"/>
      <c r="F10828" s="4" t="s">
        <v>10</v>
      </c>
      <c r="K10828" s="1" t="n">
        <f aca="false">360-C10828</f>
        <v>23.285</v>
      </c>
    </row>
    <row r="10829" customFormat="false" ht="12.8" hidden="false" customHeight="false" outlineLevel="0" collapsed="false">
      <c r="A10829" s="1" t="n">
        <v>1.14</v>
      </c>
      <c r="B10829" s="0" t="n">
        <v>43.248</v>
      </c>
      <c r="C10829" s="0" t="n">
        <v>331.876</v>
      </c>
      <c r="D10829" s="2" t="n">
        <v>1</v>
      </c>
      <c r="E10829" s="1"/>
      <c r="F10829" s="4" t="s">
        <v>10</v>
      </c>
      <c r="K10829" s="1" t="n">
        <f aca="false">360-C10829</f>
        <v>28.124</v>
      </c>
    </row>
    <row r="10830" customFormat="false" ht="12.8" hidden="false" customHeight="false" outlineLevel="0" collapsed="false">
      <c r="A10830" s="1" t="n">
        <v>1.14</v>
      </c>
      <c r="B10830" s="0" t="n">
        <v>37.743</v>
      </c>
      <c r="C10830" s="0" t="n">
        <v>358.932</v>
      </c>
      <c r="D10830" s="2" t="n">
        <v>1</v>
      </c>
      <c r="E10830" s="1"/>
      <c r="F10830" s="4" t="s">
        <v>10</v>
      </c>
      <c r="K10830" s="1" t="n">
        <f aca="false">360-C10830</f>
        <v>1.06799999999998</v>
      </c>
    </row>
    <row r="10831" customFormat="false" ht="12.8" hidden="false" customHeight="false" outlineLevel="0" collapsed="false">
      <c r="A10831" s="1" t="n">
        <v>1.14</v>
      </c>
      <c r="B10831" s="0" t="n">
        <v>39.783</v>
      </c>
      <c r="C10831" s="0" t="n">
        <v>331.109</v>
      </c>
      <c r="D10831" s="2" t="n">
        <v>1</v>
      </c>
      <c r="E10831" s="1"/>
      <c r="F10831" s="4" t="s">
        <v>10</v>
      </c>
      <c r="K10831" s="1" t="n">
        <f aca="false">360-C10831</f>
        <v>28.891</v>
      </c>
    </row>
    <row r="10832" customFormat="false" ht="12.8" hidden="false" customHeight="false" outlineLevel="0" collapsed="false">
      <c r="A10832" s="1" t="n">
        <v>1.14</v>
      </c>
      <c r="B10832" s="0" t="n">
        <v>35.893</v>
      </c>
      <c r="C10832" s="0" t="n">
        <v>341.413</v>
      </c>
      <c r="D10832" s="2" t="n">
        <v>1</v>
      </c>
      <c r="E10832" s="1"/>
      <c r="F10832" s="4" t="s">
        <v>10</v>
      </c>
      <c r="K10832" s="1" t="n">
        <f aca="false">360-C10832</f>
        <v>18.587</v>
      </c>
    </row>
    <row r="10833" customFormat="false" ht="12.8" hidden="false" customHeight="false" outlineLevel="0" collapsed="false">
      <c r="A10833" s="1" t="n">
        <v>1.14</v>
      </c>
      <c r="B10833" s="0" t="n">
        <v>32.707</v>
      </c>
      <c r="C10833" s="0" t="n">
        <v>338.446</v>
      </c>
      <c r="D10833" s="2" t="n">
        <v>1</v>
      </c>
      <c r="E10833" s="1"/>
      <c r="F10833" s="4" t="s">
        <v>10</v>
      </c>
      <c r="K10833" s="1" t="n">
        <f aca="false">360-C10833</f>
        <v>21.554</v>
      </c>
    </row>
    <row r="10834" customFormat="false" ht="12.8" hidden="false" customHeight="false" outlineLevel="0" collapsed="false">
      <c r="A10834" s="1" t="n">
        <v>1.14</v>
      </c>
      <c r="B10834" s="0" t="n">
        <v>29.708</v>
      </c>
      <c r="C10834" s="0" t="n">
        <v>335.332</v>
      </c>
      <c r="D10834" s="2" t="n">
        <v>1</v>
      </c>
      <c r="F10834" s="4" t="s">
        <v>10</v>
      </c>
      <c r="K10834" s="1" t="n">
        <f aca="false">360-C10834</f>
        <v>24.668</v>
      </c>
    </row>
    <row r="10835" customFormat="false" ht="12.8" hidden="false" customHeight="false" outlineLevel="0" collapsed="false">
      <c r="A10835" s="1" t="n">
        <v>1.14</v>
      </c>
      <c r="B10835" s="0" t="n">
        <v>21.777</v>
      </c>
      <c r="C10835" s="0" t="n">
        <v>350.799</v>
      </c>
      <c r="D10835" s="2" t="n">
        <v>1</v>
      </c>
      <c r="F10835" s="4" t="s">
        <v>10</v>
      </c>
      <c r="K10835" s="1" t="n">
        <f aca="false">360-C10835</f>
        <v>9.20100000000002</v>
      </c>
    </row>
    <row r="10836" customFormat="false" ht="12.8" hidden="false" customHeight="false" outlineLevel="0" collapsed="false">
      <c r="A10836" s="1" t="n">
        <v>1.14</v>
      </c>
      <c r="B10836" s="0" t="n">
        <v>16.785</v>
      </c>
      <c r="C10836" s="0" t="n">
        <v>332.797</v>
      </c>
      <c r="D10836" s="2" t="n">
        <v>1</v>
      </c>
      <c r="F10836" s="4" t="s">
        <v>20</v>
      </c>
      <c r="G10836" s="0" t="s">
        <v>26</v>
      </c>
      <c r="K10836" s="1" t="n">
        <f aca="false">360-C10836</f>
        <v>27.203</v>
      </c>
    </row>
    <row r="10837" customFormat="false" ht="12.8" hidden="false" customHeight="false" outlineLevel="0" collapsed="false">
      <c r="A10837" s="1" t="n">
        <v>1.14</v>
      </c>
      <c r="B10837" s="0" t="n">
        <v>8.643</v>
      </c>
      <c r="C10837" s="0" t="n">
        <v>338.382</v>
      </c>
      <c r="D10837" s="2" t="n">
        <v>1</v>
      </c>
      <c r="F10837" s="4" t="s">
        <v>10</v>
      </c>
      <c r="K10837" s="1" t="n">
        <f aca="false">360-C10837</f>
        <v>21.618</v>
      </c>
    </row>
    <row r="10838" customFormat="false" ht="12.8" hidden="false" customHeight="false" outlineLevel="0" collapsed="false">
      <c r="A10838" s="1" t="n">
        <v>1.14</v>
      </c>
      <c r="B10838" s="0" t="n">
        <v>0.855</v>
      </c>
      <c r="C10838" s="0" t="n">
        <v>335.655</v>
      </c>
      <c r="D10838" s="2" t="n">
        <v>1</v>
      </c>
      <c r="F10838" s="4" t="s">
        <v>9</v>
      </c>
      <c r="K10838" s="1" t="n">
        <f aca="false">360-C10838</f>
        <v>24.345</v>
      </c>
    </row>
    <row r="10839" customFormat="false" ht="12.8" hidden="false" customHeight="false" outlineLevel="0" collapsed="false">
      <c r="A10839" s="1" t="n">
        <v>1.14</v>
      </c>
      <c r="B10839" s="0" t="n">
        <v>10.086</v>
      </c>
      <c r="C10839" s="0" t="n">
        <v>334.336</v>
      </c>
      <c r="D10839" s="2" t="n">
        <v>1</v>
      </c>
      <c r="F10839" s="4" t="s">
        <v>10</v>
      </c>
      <c r="K10839" s="1" t="n">
        <f aca="false">360-C10839</f>
        <v>25.664</v>
      </c>
    </row>
    <row r="10840" customFormat="false" ht="12.8" hidden="false" customHeight="false" outlineLevel="0" collapsed="false">
      <c r="A10840" s="1" t="n">
        <v>1.14</v>
      </c>
      <c r="B10840" s="0" t="n">
        <v>-8.579</v>
      </c>
      <c r="C10840" s="0" t="n">
        <v>342.588</v>
      </c>
      <c r="D10840" s="2" t="n">
        <v>1</v>
      </c>
      <c r="F10840" s="4" t="s">
        <v>10</v>
      </c>
      <c r="K10840" s="1" t="n">
        <f aca="false">360-C10840</f>
        <v>17.412</v>
      </c>
    </row>
    <row r="10841" customFormat="false" ht="12.8" hidden="false" customHeight="false" outlineLevel="0" collapsed="false">
      <c r="A10841" s="1" t="n">
        <v>1.14</v>
      </c>
      <c r="B10841" s="0" t="n">
        <v>-5.861</v>
      </c>
      <c r="C10841" s="0" t="n">
        <v>350.997</v>
      </c>
      <c r="D10841" s="2" t="n">
        <v>1</v>
      </c>
      <c r="F10841" s="4" t="s">
        <v>20</v>
      </c>
      <c r="G10841" s="0" t="s">
        <v>26</v>
      </c>
      <c r="K10841" s="1" t="n">
        <f aca="false">360-C10841</f>
        <v>9.00299999999999</v>
      </c>
    </row>
    <row r="10842" customFormat="false" ht="12.8" hidden="false" customHeight="false" outlineLevel="0" collapsed="false">
      <c r="A10842" s="1" t="n">
        <v>1.14</v>
      </c>
      <c r="B10842" s="0" t="n">
        <v>59.352</v>
      </c>
      <c r="C10842" s="0" t="n">
        <v>326.39</v>
      </c>
      <c r="D10842" s="2" t="n">
        <v>1</v>
      </c>
      <c r="F10842" s="4" t="s">
        <v>20</v>
      </c>
      <c r="K10842" s="1" t="n">
        <f aca="false">360-C10842</f>
        <v>33.61</v>
      </c>
    </row>
    <row r="10843" customFormat="false" ht="12.8" hidden="false" customHeight="false" outlineLevel="0" collapsed="false">
      <c r="A10843" s="1" t="n">
        <v>1.14</v>
      </c>
      <c r="B10843" s="0" t="n">
        <v>51.747</v>
      </c>
      <c r="C10843" s="0" t="n">
        <v>320.08</v>
      </c>
      <c r="D10843" s="2" t="n">
        <v>1</v>
      </c>
      <c r="F10843" s="4" t="s">
        <v>10</v>
      </c>
      <c r="K10843" s="1" t="n">
        <f aca="false">360-C10843</f>
        <v>39.92</v>
      </c>
    </row>
    <row r="10844" customFormat="false" ht="12.8" hidden="false" customHeight="false" outlineLevel="0" collapsed="false">
      <c r="A10844" s="1" t="n">
        <v>1.14</v>
      </c>
      <c r="B10844" s="0" t="n">
        <v>35.068</v>
      </c>
      <c r="C10844" s="0" t="n">
        <v>329.334</v>
      </c>
      <c r="D10844" s="2" t="n">
        <v>1</v>
      </c>
      <c r="F10844" s="4" t="s">
        <v>10</v>
      </c>
      <c r="K10844" s="1" t="n">
        <f aca="false">360-C10844</f>
        <v>30.666</v>
      </c>
    </row>
    <row r="10845" customFormat="false" ht="12.8" hidden="false" customHeight="false" outlineLevel="0" collapsed="false">
      <c r="A10845" s="1" t="n">
        <v>1.14</v>
      </c>
      <c r="B10845" s="0" t="n">
        <v>17.306</v>
      </c>
      <c r="C10845" s="0" t="n">
        <v>325.363</v>
      </c>
      <c r="D10845" s="2" t="n">
        <v>1</v>
      </c>
      <c r="F10845" s="4" t="s">
        <v>10</v>
      </c>
      <c r="K10845" s="1" t="n">
        <f aca="false">360-C10845</f>
        <v>34.637</v>
      </c>
    </row>
    <row r="10846" customFormat="false" ht="12.8" hidden="false" customHeight="false" outlineLevel="0" collapsed="false">
      <c r="A10846" s="1" t="n">
        <v>1.14</v>
      </c>
      <c r="B10846" s="0" t="n">
        <v>-3.737</v>
      </c>
      <c r="C10846" s="0" t="n">
        <v>319.253</v>
      </c>
      <c r="D10846" s="2" t="n">
        <v>1</v>
      </c>
      <c r="F10846" s="4" t="s">
        <v>10</v>
      </c>
      <c r="K10846" s="1" t="n">
        <f aca="false">360-C10846</f>
        <v>40.747</v>
      </c>
    </row>
    <row r="10847" customFormat="false" ht="12.8" hidden="false" customHeight="false" outlineLevel="0" collapsed="false">
      <c r="A10847" s="1" t="n">
        <v>1.14</v>
      </c>
      <c r="B10847" s="0" t="n">
        <v>-36.788</v>
      </c>
      <c r="C10847" s="0" t="n">
        <v>322.228</v>
      </c>
      <c r="D10847" s="2" t="n">
        <v>1</v>
      </c>
      <c r="F10847" s="4" t="s">
        <v>10</v>
      </c>
      <c r="K10847" s="1" t="n">
        <f aca="false">360-C10847</f>
        <v>37.772</v>
      </c>
    </row>
    <row r="10848" customFormat="false" ht="12.8" hidden="false" customHeight="false" outlineLevel="0" collapsed="false">
      <c r="A10848" s="1" t="n">
        <v>1.14</v>
      </c>
      <c r="B10848" s="0" t="n">
        <v>14.302</v>
      </c>
      <c r="C10848" s="0" t="n">
        <v>215.995</v>
      </c>
      <c r="D10848" s="2" t="n">
        <v>1</v>
      </c>
      <c r="F10848" s="4" t="s">
        <v>10</v>
      </c>
      <c r="K10848" s="1" t="n">
        <f aca="false">360-C10848</f>
        <v>144.005</v>
      </c>
    </row>
    <row r="10849" customFormat="false" ht="12.8" hidden="false" customHeight="false" outlineLevel="0" collapsed="false">
      <c r="A10849" s="1" t="n">
        <v>1.14</v>
      </c>
      <c r="B10849" s="0" t="n">
        <v>-18.297</v>
      </c>
      <c r="C10849" s="0" t="n">
        <v>235.675</v>
      </c>
      <c r="D10849" s="2" t="n">
        <v>1</v>
      </c>
      <c r="F10849" s="4" t="s">
        <v>20</v>
      </c>
      <c r="G10849" s="0" t="s">
        <v>26</v>
      </c>
      <c r="K10849" s="1" t="n">
        <f aca="false">360-C10849</f>
        <v>124.325</v>
      </c>
    </row>
    <row r="10850" customFormat="false" ht="12.8" hidden="false" customHeight="false" outlineLevel="0" collapsed="false">
      <c r="A10850" s="1" t="n">
        <v>1.14</v>
      </c>
      <c r="B10850" s="0" t="n">
        <v>-24.604</v>
      </c>
      <c r="C10850" s="0" t="n">
        <v>211.327</v>
      </c>
      <c r="D10850" s="2" t="n">
        <v>1</v>
      </c>
      <c r="F10850" s="4" t="s">
        <v>10</v>
      </c>
      <c r="K10850" s="1" t="n">
        <f aca="false">360-C10850</f>
        <v>148.673</v>
      </c>
    </row>
    <row r="10851" customFormat="false" ht="12.8" hidden="false" customHeight="false" outlineLevel="0" collapsed="false">
      <c r="A10851" s="1" t="n">
        <v>1.14</v>
      </c>
      <c r="B10851" s="0" t="n">
        <v>32.256</v>
      </c>
      <c r="C10851" s="0" t="n">
        <v>180.018</v>
      </c>
      <c r="D10851" s="2" t="n">
        <v>1</v>
      </c>
      <c r="F10851" s="4" t="s">
        <v>10</v>
      </c>
      <c r="K10851" s="1" t="n">
        <f aca="false">360-C10851</f>
        <v>179.982</v>
      </c>
    </row>
    <row r="10852" customFormat="false" ht="12.8" hidden="false" customHeight="false" outlineLevel="0" collapsed="false">
      <c r="A10852" s="1" t="n">
        <v>1.14</v>
      </c>
      <c r="B10852" s="0" t="n">
        <v>17.225</v>
      </c>
      <c r="C10852" s="0" t="n">
        <v>188.215</v>
      </c>
      <c r="D10852" s="2" t="n">
        <v>1</v>
      </c>
      <c r="F10852" s="4" t="s">
        <v>10</v>
      </c>
      <c r="K10852" s="1" t="n">
        <f aca="false">360-C10852</f>
        <v>171.785</v>
      </c>
    </row>
    <row r="10853" customFormat="false" ht="12.8" hidden="false" customHeight="false" outlineLevel="0" collapsed="false">
      <c r="A10853" s="1" t="n">
        <v>1.14</v>
      </c>
      <c r="B10853" s="0" t="n">
        <v>-0.64</v>
      </c>
      <c r="C10853" s="0" t="n">
        <v>190.2</v>
      </c>
      <c r="D10853" s="2" t="n">
        <v>1</v>
      </c>
      <c r="F10853" s="4" t="s">
        <v>10</v>
      </c>
      <c r="K10853" s="1" t="n">
        <f aca="false">360-C10853</f>
        <v>169.8</v>
      </c>
    </row>
    <row r="10854" customFormat="false" ht="12.8" hidden="false" customHeight="false" outlineLevel="0" collapsed="false">
      <c r="A10854" s="1" t="n">
        <v>1.14</v>
      </c>
      <c r="B10854" s="0" t="n">
        <v>-37.605</v>
      </c>
      <c r="C10854" s="0" t="n">
        <v>209.129</v>
      </c>
      <c r="D10854" s="2" t="n">
        <v>1</v>
      </c>
      <c r="F10854" s="4" t="s">
        <v>10</v>
      </c>
      <c r="K10854" s="1" t="n">
        <f aca="false">360-C10854</f>
        <v>150.871</v>
      </c>
    </row>
    <row r="10855" customFormat="false" ht="12.8" hidden="false" customHeight="false" outlineLevel="0" collapsed="false">
      <c r="A10855" s="1" t="n">
        <v>1.14</v>
      </c>
      <c r="B10855" s="1" t="n">
        <v>54.986</v>
      </c>
      <c r="C10855" s="1" t="n">
        <v>177.157</v>
      </c>
      <c r="D10855" s="2" t="n">
        <v>1</v>
      </c>
      <c r="F10855" s="4" t="s">
        <v>20</v>
      </c>
      <c r="G10855" s="0" t="s">
        <v>26</v>
      </c>
      <c r="K10855" s="1" t="n">
        <f aca="false">360-C10855</f>
        <v>182.843</v>
      </c>
    </row>
    <row r="10856" customFormat="false" ht="12.8" hidden="false" customHeight="false" outlineLevel="0" collapsed="false">
      <c r="A10856" s="1" t="n">
        <v>1.14</v>
      </c>
      <c r="B10856" s="1" t="n">
        <v>44.219</v>
      </c>
      <c r="C10856" s="1" t="n">
        <v>172.877</v>
      </c>
      <c r="D10856" s="2" t="n">
        <v>1</v>
      </c>
      <c r="F10856" s="4" t="s">
        <v>10</v>
      </c>
      <c r="K10856" s="1" t="n">
        <f aca="false">360-C10856</f>
        <v>187.123</v>
      </c>
    </row>
    <row r="10857" customFormat="false" ht="12.8" hidden="false" customHeight="false" outlineLevel="0" collapsed="false">
      <c r="A10857" s="1" t="n">
        <v>1.14</v>
      </c>
      <c r="B10857" s="1" t="n">
        <v>23.307</v>
      </c>
      <c r="C10857" s="1" t="n">
        <v>178.089</v>
      </c>
      <c r="D10857" s="2" t="n">
        <v>1</v>
      </c>
      <c r="F10857" s="4" t="s">
        <v>10</v>
      </c>
      <c r="K10857" s="1" t="n">
        <f aca="false">360-C10857</f>
        <v>181.911</v>
      </c>
    </row>
    <row r="10858" customFormat="false" ht="12.8" hidden="false" customHeight="false" outlineLevel="0" collapsed="false">
      <c r="A10858" s="1" t="n">
        <v>1.14</v>
      </c>
      <c r="B10858" s="1" t="n">
        <v>22.377</v>
      </c>
      <c r="C10858" s="1" t="n">
        <v>166.287</v>
      </c>
      <c r="D10858" s="2" t="n">
        <v>1</v>
      </c>
      <c r="F10858" s="4" t="s">
        <v>10</v>
      </c>
      <c r="K10858" s="1" t="n">
        <f aca="false">360-C10858</f>
        <v>193.713</v>
      </c>
    </row>
    <row r="10859" customFormat="false" ht="12.8" hidden="false" customHeight="false" outlineLevel="0" collapsed="false">
      <c r="A10859" s="1" t="n">
        <v>1.14</v>
      </c>
      <c r="B10859" s="1" t="n">
        <v>4.522</v>
      </c>
      <c r="C10859" s="1" t="n">
        <v>167.58</v>
      </c>
      <c r="D10859" s="2" t="n">
        <v>1</v>
      </c>
      <c r="F10859" s="4" t="s">
        <v>9</v>
      </c>
      <c r="K10859" s="1" t="n">
        <f aca="false">360-C10859</f>
        <v>192.42</v>
      </c>
    </row>
    <row r="10860" customFormat="false" ht="12.8" hidden="false" customHeight="false" outlineLevel="0" collapsed="false">
      <c r="A10860" s="0" t="n">
        <v>1.14</v>
      </c>
      <c r="B10860" s="1" t="n">
        <v>-46.162</v>
      </c>
      <c r="C10860" s="1" t="n">
        <v>168.513</v>
      </c>
      <c r="D10860" s="2" t="n">
        <v>1</v>
      </c>
      <c r="F10860" s="4" t="s">
        <v>9</v>
      </c>
      <c r="K10860" s="1" t="n">
        <f aca="false">360-C10860</f>
        <v>191.487</v>
      </c>
    </row>
    <row r="10861" customFormat="false" ht="12.8" hidden="false" customHeight="false" outlineLevel="0" collapsed="false">
      <c r="A10861" s="0" t="n">
        <v>1.14</v>
      </c>
      <c r="B10861" s="1" t="n">
        <v>0.789</v>
      </c>
      <c r="C10861" s="1" t="n">
        <v>95.421</v>
      </c>
      <c r="D10861" s="2" t="n">
        <v>1</v>
      </c>
      <c r="F10861" s="4" t="s">
        <v>30</v>
      </c>
      <c r="G10861" s="0" t="s">
        <v>26</v>
      </c>
      <c r="K10861" s="1" t="n">
        <f aca="false">360-C10861</f>
        <v>264.579</v>
      </c>
    </row>
    <row r="10862" customFormat="false" ht="12.8" hidden="false" customHeight="false" outlineLevel="0" collapsed="false">
      <c r="A10862" s="0" t="n">
        <v>1.14</v>
      </c>
      <c r="B10862" s="1" t="n">
        <v>68.014</v>
      </c>
      <c r="C10862" s="1" t="n">
        <v>11.491</v>
      </c>
      <c r="D10862" s="2" t="n">
        <v>1</v>
      </c>
      <c r="F10862" s="4" t="s">
        <v>20</v>
      </c>
      <c r="K10862" s="1" t="n">
        <f aca="false">360-C10862</f>
        <v>348.509</v>
      </c>
    </row>
    <row r="10863" customFormat="false" ht="12.8" hidden="false" customHeight="false" outlineLevel="0" collapsed="false">
      <c r="A10863" s="0" t="n">
        <v>1.14</v>
      </c>
      <c r="B10863" s="1" t="n">
        <v>35.193</v>
      </c>
      <c r="C10863" s="1" t="n">
        <v>16.525</v>
      </c>
      <c r="D10863" s="2" t="n">
        <v>1</v>
      </c>
      <c r="F10863" s="4" t="s">
        <v>30</v>
      </c>
      <c r="G10863" s="0" t="s">
        <v>26</v>
      </c>
      <c r="K10863" s="1" t="n">
        <f aca="false">360-C10863</f>
        <v>343.475</v>
      </c>
    </row>
    <row r="10864" customFormat="false" ht="12.8" hidden="false" customHeight="false" outlineLevel="0" collapsed="false">
      <c r="A10864" s="0" t="n">
        <v>1.14</v>
      </c>
      <c r="B10864" s="1" t="n">
        <v>31.906</v>
      </c>
      <c r="C10864" s="1" t="n">
        <v>9.897</v>
      </c>
      <c r="D10864" s="2" t="n">
        <v>1</v>
      </c>
      <c r="F10864" s="4" t="s">
        <v>10</v>
      </c>
      <c r="K10864" s="1" t="n">
        <f aca="false">360-C10864</f>
        <v>350.103</v>
      </c>
    </row>
    <row r="10865" customFormat="false" ht="12.8" hidden="false" customHeight="false" outlineLevel="0" collapsed="false">
      <c r="A10865" s="0" t="n">
        <v>1.14</v>
      </c>
      <c r="B10865" s="1" t="n">
        <v>45.058</v>
      </c>
      <c r="C10865" s="1" t="n">
        <v>3.413</v>
      </c>
      <c r="D10865" s="2" t="n">
        <v>1</v>
      </c>
      <c r="F10865" s="4" t="s">
        <v>10</v>
      </c>
      <c r="K10865" s="1" t="n">
        <f aca="false">360-C10865</f>
        <v>356.587</v>
      </c>
    </row>
    <row r="10866" customFormat="false" ht="12.8" hidden="false" customHeight="false" outlineLevel="0" collapsed="false">
      <c r="A10866" s="0" t="n">
        <v>1.14</v>
      </c>
      <c r="B10866" s="1" t="n">
        <v>55.581</v>
      </c>
      <c r="C10866" s="1" t="n">
        <v>28.178</v>
      </c>
      <c r="D10866" s="2" t="n">
        <v>1</v>
      </c>
      <c r="F10866" s="4" t="s">
        <v>10</v>
      </c>
      <c r="G10866" s="0" t="s">
        <v>26</v>
      </c>
      <c r="K10866" s="1" t="n">
        <f aca="false">360-C10866</f>
        <v>331.822</v>
      </c>
    </row>
    <row r="10867" customFormat="false" ht="12.8" hidden="false" customHeight="false" outlineLevel="0" collapsed="false">
      <c r="A10867" s="1" t="n">
        <v>1.14</v>
      </c>
      <c r="B10867" s="1" t="n">
        <v>12.165</v>
      </c>
      <c r="C10867" s="1" t="n">
        <v>161.553</v>
      </c>
      <c r="D10867" s="2" t="n">
        <v>1</v>
      </c>
      <c r="E10867" s="1"/>
      <c r="F10867" s="4" t="s">
        <v>30</v>
      </c>
      <c r="G10867" s="0" t="s">
        <v>26</v>
      </c>
      <c r="K10867" s="1" t="n">
        <f aca="false">360-C10867</f>
        <v>198.447</v>
      </c>
    </row>
    <row r="10868" customFormat="false" ht="12.8" hidden="false" customHeight="false" outlineLevel="0" collapsed="false">
      <c r="A10868" s="1" t="n">
        <v>1.13933752702564</v>
      </c>
      <c r="B10868" s="1" t="n">
        <v>47.117</v>
      </c>
      <c r="C10868" s="1" t="n">
        <v>122.895</v>
      </c>
      <c r="D10868" s="2" t="n">
        <v>1</v>
      </c>
      <c r="E10868" s="1" t="n">
        <v>1.11237188976008</v>
      </c>
      <c r="F10868" s="4" t="s">
        <v>10</v>
      </c>
      <c r="K10868" s="1" t="n">
        <f aca="false">360-C10868</f>
        <v>237.105</v>
      </c>
    </row>
    <row r="10869" customFormat="false" ht="12.8" hidden="false" customHeight="false" outlineLevel="0" collapsed="false">
      <c r="A10869" s="1" t="n">
        <v>1.13894436071677</v>
      </c>
      <c r="B10869" s="1" t="n">
        <v>-23.972</v>
      </c>
      <c r="C10869" s="1" t="n">
        <v>195.337</v>
      </c>
      <c r="D10869" s="2" t="n">
        <v>1</v>
      </c>
      <c r="E10869" s="1" t="n">
        <v>1.10412314517948</v>
      </c>
      <c r="F10869" s="4" t="s">
        <v>10</v>
      </c>
      <c r="K10869" s="1" t="n">
        <f aca="false">360-C10869</f>
        <v>164.663</v>
      </c>
    </row>
    <row r="10870" customFormat="false" ht="12.8" hidden="false" customHeight="false" outlineLevel="0" collapsed="false">
      <c r="A10870" s="1" t="n">
        <v>1.1389255428492</v>
      </c>
      <c r="B10870" s="1" t="n">
        <v>-4.037</v>
      </c>
      <c r="C10870" s="1" t="n">
        <v>4.631</v>
      </c>
      <c r="D10870" s="2" t="n">
        <v>1</v>
      </c>
      <c r="E10870" s="1" t="n">
        <v>1.06946507595202</v>
      </c>
      <c r="F10870" s="4" t="s">
        <v>10</v>
      </c>
      <c r="G10870" s="0" t="s">
        <v>26</v>
      </c>
      <c r="K10870" s="1" t="n">
        <f aca="false">360-C10870</f>
        <v>355.369</v>
      </c>
    </row>
    <row r="10871" customFormat="false" ht="12.8" hidden="false" customHeight="false" outlineLevel="0" collapsed="false">
      <c r="A10871" s="1" t="n">
        <v>1.13876622251268</v>
      </c>
      <c r="B10871" s="1" t="n">
        <v>-25.861</v>
      </c>
      <c r="C10871" s="1" t="n">
        <v>137.521</v>
      </c>
      <c r="D10871" s="2" t="n">
        <v>0.8</v>
      </c>
      <c r="E10871" s="1" t="n">
        <v>1.14938127242697</v>
      </c>
      <c r="F10871" s="4" t="s">
        <v>9</v>
      </c>
      <c r="H10871" s="0" t="s">
        <v>14</v>
      </c>
      <c r="K10871" s="1" t="n">
        <f aca="false">360-C10871</f>
        <v>222.479</v>
      </c>
    </row>
    <row r="10872" customFormat="false" ht="12.8" hidden="false" customHeight="false" outlineLevel="0" collapsed="false">
      <c r="A10872" s="1" t="n">
        <v>1.13868174313389</v>
      </c>
      <c r="B10872" s="1" t="n">
        <v>-15.996</v>
      </c>
      <c r="C10872" s="1" t="n">
        <v>170.482</v>
      </c>
      <c r="D10872" s="2" t="n">
        <v>0.7</v>
      </c>
      <c r="E10872" s="1" t="n">
        <v>1.07423796787406</v>
      </c>
      <c r="F10872" s="4" t="s">
        <v>9</v>
      </c>
      <c r="K10872" s="1" t="n">
        <f aca="false">360-C10872</f>
        <v>189.518</v>
      </c>
    </row>
    <row r="10873" customFormat="false" ht="12.8" hidden="false" customHeight="false" outlineLevel="0" collapsed="false">
      <c r="A10873" s="1" t="n">
        <v>1.13818003675657</v>
      </c>
      <c r="B10873" s="1" t="n">
        <v>-10.885</v>
      </c>
      <c r="C10873" s="1" t="n">
        <v>196.373</v>
      </c>
      <c r="D10873" s="2" t="n">
        <v>1</v>
      </c>
      <c r="E10873" s="1" t="n">
        <v>1.16014058370683</v>
      </c>
      <c r="F10873" s="4" t="s">
        <v>20</v>
      </c>
      <c r="K10873" s="1" t="n">
        <f aca="false">360-C10873</f>
        <v>163.627</v>
      </c>
    </row>
    <row r="10874" customFormat="false" ht="12.8" hidden="false" customHeight="false" outlineLevel="0" collapsed="false">
      <c r="A10874" s="1" t="n">
        <v>1.13801046520032</v>
      </c>
      <c r="B10874" s="1" t="n">
        <v>-7.786</v>
      </c>
      <c r="C10874" s="1" t="n">
        <v>191.676</v>
      </c>
      <c r="D10874" s="2" t="n">
        <v>0.7</v>
      </c>
      <c r="E10874" s="1" t="n">
        <v>1.63456156760024</v>
      </c>
      <c r="F10874" s="4" t="s">
        <v>17</v>
      </c>
      <c r="K10874" s="1" t="n">
        <f aca="false">360-C10874</f>
        <v>168.324</v>
      </c>
    </row>
    <row r="10875" customFormat="false" ht="12.8" hidden="false" customHeight="false" outlineLevel="0" collapsed="false">
      <c r="A10875" s="1" t="n">
        <v>1.13731689703808</v>
      </c>
      <c r="B10875" s="1" t="n">
        <v>25.697</v>
      </c>
      <c r="C10875" s="1" t="n">
        <v>156.06</v>
      </c>
      <c r="D10875" s="2" t="n">
        <v>1</v>
      </c>
      <c r="E10875" s="1" t="n">
        <v>1.09250623192277</v>
      </c>
      <c r="F10875" s="4" t="s">
        <v>30</v>
      </c>
      <c r="G10875" s="0" t="s">
        <v>26</v>
      </c>
      <c r="K10875" s="1" t="n">
        <f aca="false">360-C10875</f>
        <v>203.94</v>
      </c>
    </row>
    <row r="10876" customFormat="false" ht="12.8" hidden="false" customHeight="false" outlineLevel="0" collapsed="false">
      <c r="A10876" s="1" t="n">
        <v>1.13609004986472</v>
      </c>
      <c r="B10876" s="1" t="n">
        <v>-5.601</v>
      </c>
      <c r="C10876" s="1" t="n">
        <v>5.956</v>
      </c>
      <c r="D10876" s="2" t="n">
        <v>1</v>
      </c>
      <c r="E10876" s="1" t="n">
        <v>1.12685866796796</v>
      </c>
      <c r="F10876" s="4" t="s">
        <v>10</v>
      </c>
      <c r="K10876" s="1" t="n">
        <f aca="false">360-C10876</f>
        <v>354.044</v>
      </c>
    </row>
    <row r="10877" customFormat="false" ht="12.8" hidden="false" customHeight="false" outlineLevel="0" collapsed="false">
      <c r="A10877" s="1" t="n">
        <v>1.13539467362172</v>
      </c>
      <c r="B10877" s="1" t="n">
        <v>13.256</v>
      </c>
      <c r="C10877" s="1" t="n">
        <v>176.852</v>
      </c>
      <c r="D10877" s="2" t="n">
        <v>1</v>
      </c>
      <c r="E10877" s="1" t="n">
        <v>1.16491414957466</v>
      </c>
      <c r="F10877" s="4" t="s">
        <v>10</v>
      </c>
      <c r="K10877" s="1" t="n">
        <f aca="false">360-C10877</f>
        <v>183.148</v>
      </c>
    </row>
    <row r="10878" customFormat="false" ht="12.8" hidden="false" customHeight="false" outlineLevel="0" collapsed="false">
      <c r="A10878" s="1" t="n">
        <v>1.13429807509868</v>
      </c>
      <c r="B10878" s="1" t="n">
        <v>31.505</v>
      </c>
      <c r="C10878" s="1" t="n">
        <v>167.295</v>
      </c>
      <c r="D10878" s="2" t="n">
        <v>1</v>
      </c>
      <c r="E10878" s="1" t="n">
        <v>1.08795417811773</v>
      </c>
      <c r="F10878" s="4" t="s">
        <v>20</v>
      </c>
      <c r="G10878" s="0" t="s">
        <v>26</v>
      </c>
      <c r="K10878" s="1" t="n">
        <f aca="false">360-C10878</f>
        <v>192.705</v>
      </c>
    </row>
    <row r="10879" customFormat="false" ht="12.8" hidden="false" customHeight="false" outlineLevel="0" collapsed="false">
      <c r="A10879" s="1" t="n">
        <v>1.13417018824861</v>
      </c>
      <c r="B10879" s="1" t="n">
        <v>6.166</v>
      </c>
      <c r="C10879" s="1" t="n">
        <v>122.819</v>
      </c>
      <c r="D10879" s="2" t="n">
        <v>1</v>
      </c>
      <c r="E10879" s="1" t="n">
        <v>1.10918974988593</v>
      </c>
      <c r="F10879" s="4" t="s">
        <v>12</v>
      </c>
      <c r="G10879" s="0" t="s">
        <v>26</v>
      </c>
      <c r="K10879" s="1" t="n">
        <f aca="false">360-C10879</f>
        <v>237.181</v>
      </c>
    </row>
    <row r="10880" customFormat="false" ht="12.8" hidden="false" customHeight="false" outlineLevel="0" collapsed="false">
      <c r="A10880" s="1" t="n">
        <v>1.134066054343</v>
      </c>
      <c r="B10880" s="1" t="n">
        <v>-29.317</v>
      </c>
      <c r="C10880" s="1" t="n">
        <v>182.359</v>
      </c>
      <c r="D10880" s="2" t="n">
        <v>1</v>
      </c>
      <c r="E10880" s="1" t="n">
        <v>1.02711607697667</v>
      </c>
      <c r="F10880" s="4" t="s">
        <v>10</v>
      </c>
      <c r="K10880" s="1" t="n">
        <f aca="false">360-C10880</f>
        <v>177.641</v>
      </c>
    </row>
    <row r="10881" customFormat="false" ht="12.8" hidden="false" customHeight="false" outlineLevel="0" collapsed="false">
      <c r="A10881" s="1" t="n">
        <v>1.13283687881188</v>
      </c>
      <c r="B10881" s="1" t="n">
        <v>-10.508</v>
      </c>
      <c r="C10881" s="1" t="n">
        <v>148.494</v>
      </c>
      <c r="D10881" s="2" t="n">
        <v>1</v>
      </c>
      <c r="E10881" s="1" t="n">
        <v>1.00506404844928</v>
      </c>
      <c r="F10881" s="4" t="s">
        <v>10</v>
      </c>
      <c r="G10881" s="0" t="s">
        <v>26</v>
      </c>
      <c r="K10881" s="1" t="n">
        <f aca="false">360-C10881</f>
        <v>211.506</v>
      </c>
    </row>
    <row r="10882" customFormat="false" ht="12.8" hidden="false" customHeight="false" outlineLevel="0" collapsed="false">
      <c r="A10882" s="1" t="n">
        <v>1.13242922642455</v>
      </c>
      <c r="B10882" s="1" t="n">
        <v>-10.963</v>
      </c>
      <c r="C10882" s="1" t="n">
        <v>176.017</v>
      </c>
      <c r="D10882" s="2" t="n">
        <v>0.9</v>
      </c>
      <c r="E10882" s="1" t="n">
        <v>1.18894765793596</v>
      </c>
      <c r="F10882" s="4" t="s">
        <v>10</v>
      </c>
      <c r="K10882" s="1" t="n">
        <f aca="false">360-C10882</f>
        <v>183.983</v>
      </c>
    </row>
    <row r="10883" customFormat="false" ht="12.8" hidden="false" customHeight="false" outlineLevel="0" collapsed="false">
      <c r="A10883" s="1" t="n">
        <v>1.13212001091613</v>
      </c>
      <c r="B10883" s="1" t="n">
        <v>-39.588</v>
      </c>
      <c r="C10883" s="1" t="n">
        <v>137.756</v>
      </c>
      <c r="D10883" s="2" t="n">
        <v>1</v>
      </c>
      <c r="E10883" s="1" t="n">
        <v>1.1491041568024</v>
      </c>
      <c r="F10883" s="4" t="s">
        <v>30</v>
      </c>
      <c r="G10883" s="0" t="s">
        <v>26</v>
      </c>
      <c r="K10883" s="1" t="n">
        <f aca="false">360-C10883</f>
        <v>222.244</v>
      </c>
    </row>
    <row r="10884" customFormat="false" ht="12.8" hidden="false" customHeight="false" outlineLevel="0" collapsed="false">
      <c r="A10884" s="1" t="n">
        <v>1.13154395446204</v>
      </c>
      <c r="B10884" s="1" t="n">
        <v>8.948</v>
      </c>
      <c r="C10884" s="1" t="n">
        <v>150.829</v>
      </c>
      <c r="D10884" s="2" t="n">
        <v>1</v>
      </c>
      <c r="E10884" s="1"/>
      <c r="F10884" s="4" t="s">
        <v>10</v>
      </c>
      <c r="K10884" s="1" t="n">
        <f aca="false">360-C10884</f>
        <v>209.171</v>
      </c>
    </row>
    <row r="10885" customFormat="false" ht="12.8" hidden="false" customHeight="false" outlineLevel="0" collapsed="false">
      <c r="A10885" s="1" t="n">
        <v>1.13106950129236</v>
      </c>
      <c r="B10885" s="1" t="n">
        <v>33.919</v>
      </c>
      <c r="C10885" s="1" t="n">
        <v>62.75</v>
      </c>
      <c r="D10885" s="2" t="n">
        <v>0.8</v>
      </c>
      <c r="E10885" s="1" t="n">
        <v>1.04833758930652</v>
      </c>
      <c r="F10885" s="4" t="s">
        <v>10</v>
      </c>
      <c r="K10885" s="1" t="n">
        <f aca="false">360-C10885</f>
        <v>297.25</v>
      </c>
    </row>
    <row r="10886" customFormat="false" ht="12.8" hidden="false" customHeight="false" outlineLevel="0" collapsed="false">
      <c r="A10886" s="1" t="n">
        <v>1.13103818215283</v>
      </c>
      <c r="B10886" s="1" t="n">
        <v>40.283</v>
      </c>
      <c r="C10886" s="1" t="n">
        <v>66.231</v>
      </c>
      <c r="D10886" s="2" t="n">
        <v>0.4</v>
      </c>
      <c r="E10886" s="1" t="n">
        <v>1.2689159985707</v>
      </c>
      <c r="F10886" s="4" t="s">
        <v>9</v>
      </c>
      <c r="K10886" s="1" t="n">
        <f aca="false">360-C10886</f>
        <v>293.769</v>
      </c>
    </row>
    <row r="10887" customFormat="false" ht="12.8" hidden="false" customHeight="false" outlineLevel="0" collapsed="false">
      <c r="A10887" s="1" t="n">
        <v>1.13056344368783</v>
      </c>
      <c r="B10887" s="1" t="n">
        <v>8.768</v>
      </c>
      <c r="C10887" s="1" t="n">
        <v>100.249</v>
      </c>
      <c r="D10887" s="2" t="n">
        <v>0.7</v>
      </c>
      <c r="E10887" s="1" t="n">
        <v>1.02622158280438</v>
      </c>
      <c r="F10887" s="4" t="s">
        <v>10</v>
      </c>
      <c r="H10887" s="0" t="s">
        <v>33</v>
      </c>
      <c r="K10887" s="1" t="n">
        <f aca="false">360-C10887</f>
        <v>259.751</v>
      </c>
    </row>
    <row r="10888" customFormat="false" ht="12.8" hidden="false" customHeight="false" outlineLevel="0" collapsed="false">
      <c r="A10888" s="1" t="n">
        <v>1.13</v>
      </c>
      <c r="B10888" s="1" t="n">
        <v>22.454</v>
      </c>
      <c r="C10888" s="1" t="n">
        <v>158.865</v>
      </c>
      <c r="D10888" s="2" t="n">
        <v>0.4</v>
      </c>
      <c r="E10888" s="1"/>
      <c r="F10888" s="4" t="s">
        <v>9</v>
      </c>
      <c r="H10888" s="0" t="s">
        <v>14</v>
      </c>
      <c r="K10888" s="1" t="n">
        <f aca="false">360-C10888</f>
        <v>201.135</v>
      </c>
    </row>
    <row r="10889" customFormat="false" ht="12.8" hidden="false" customHeight="false" outlineLevel="0" collapsed="false">
      <c r="A10889" s="1" t="n">
        <v>1.13</v>
      </c>
      <c r="B10889" s="1" t="n">
        <v>40.985</v>
      </c>
      <c r="C10889" s="1" t="n">
        <v>115.144</v>
      </c>
      <c r="D10889" s="2" t="n">
        <v>0.5</v>
      </c>
      <c r="E10889" s="1"/>
      <c r="F10889" s="4" t="s">
        <v>9</v>
      </c>
      <c r="H10889" s="0" t="s">
        <v>14</v>
      </c>
      <c r="K10889" s="1" t="n">
        <f aca="false">360-C10889</f>
        <v>244.856</v>
      </c>
    </row>
    <row r="10890" customFormat="false" ht="12.8" hidden="false" customHeight="false" outlineLevel="0" collapsed="false">
      <c r="A10890" s="1" t="n">
        <v>1.13</v>
      </c>
      <c r="B10890" s="0" t="n">
        <v>-44.772</v>
      </c>
      <c r="C10890" s="0" t="n">
        <v>208.105</v>
      </c>
      <c r="D10890" s="2" t="n">
        <v>0.6</v>
      </c>
      <c r="F10890" s="4" t="s">
        <v>9</v>
      </c>
      <c r="H10890" s="0" t="s">
        <v>14</v>
      </c>
      <c r="K10890" s="1" t="n">
        <f aca="false">360-C10890</f>
        <v>151.895</v>
      </c>
    </row>
    <row r="10891" customFormat="false" ht="12.8" hidden="false" customHeight="false" outlineLevel="0" collapsed="false">
      <c r="A10891" s="1" t="n">
        <v>1.13</v>
      </c>
      <c r="B10891" s="1" t="n">
        <v>52.888</v>
      </c>
      <c r="C10891" s="1" t="n">
        <v>141.249</v>
      </c>
      <c r="D10891" s="2" t="n">
        <v>1</v>
      </c>
      <c r="E10891" s="1" t="n">
        <v>1.10446948639826</v>
      </c>
      <c r="F10891" s="4" t="s">
        <v>10</v>
      </c>
      <c r="H10891" s="0" t="s">
        <v>14</v>
      </c>
      <c r="K10891" s="1" t="n">
        <f aca="false">360-C10891</f>
        <v>218.751</v>
      </c>
    </row>
    <row r="10892" customFormat="false" ht="12.8" hidden="false" customHeight="false" outlineLevel="0" collapsed="false">
      <c r="A10892" s="1" t="n">
        <v>1.13</v>
      </c>
      <c r="B10892" s="1" t="n">
        <v>-2.276</v>
      </c>
      <c r="C10892" s="1" t="n">
        <v>157.077</v>
      </c>
      <c r="D10892" s="2" t="n">
        <v>1</v>
      </c>
      <c r="E10892" s="1" t="n">
        <v>1.09797811075935</v>
      </c>
      <c r="F10892" s="4" t="s">
        <v>10</v>
      </c>
      <c r="H10892" s="0" t="s">
        <v>14</v>
      </c>
      <c r="K10892" s="1" t="n">
        <f aca="false">360-C10892</f>
        <v>202.923</v>
      </c>
    </row>
    <row r="10893" customFormat="false" ht="12.8" hidden="false" customHeight="false" outlineLevel="0" collapsed="false">
      <c r="A10893" s="1" t="n">
        <v>1.13</v>
      </c>
      <c r="B10893" s="1" t="n">
        <v>-26.802</v>
      </c>
      <c r="C10893" s="1" t="n">
        <v>189.245</v>
      </c>
      <c r="D10893" s="2" t="n">
        <v>1</v>
      </c>
      <c r="E10893" s="1"/>
      <c r="F10893" s="4" t="s">
        <v>9</v>
      </c>
      <c r="H10893" s="0" t="s">
        <v>14</v>
      </c>
      <c r="K10893" s="1" t="n">
        <f aca="false">360-C10893</f>
        <v>170.755</v>
      </c>
    </row>
    <row r="10894" customFormat="false" ht="12.8" hidden="false" customHeight="false" outlineLevel="0" collapsed="false">
      <c r="A10894" s="1" t="n">
        <v>1.13</v>
      </c>
      <c r="B10894" s="1" t="n">
        <v>44.223</v>
      </c>
      <c r="C10894" s="1" t="n">
        <v>164.654</v>
      </c>
      <c r="D10894" s="2" t="n">
        <v>1</v>
      </c>
      <c r="F10894" s="4" t="s">
        <v>10</v>
      </c>
      <c r="H10894" s="0" t="s">
        <v>14</v>
      </c>
      <c r="K10894" s="1" t="n">
        <f aca="false">360-C10894</f>
        <v>195.346</v>
      </c>
    </row>
    <row r="10895" customFormat="false" ht="12.8" hidden="false" customHeight="false" outlineLevel="0" collapsed="false">
      <c r="A10895" s="1" t="n">
        <v>1.13</v>
      </c>
      <c r="B10895" s="1" t="n">
        <v>13.543</v>
      </c>
      <c r="C10895" s="1" t="n">
        <v>163.114</v>
      </c>
      <c r="D10895" s="2" t="n">
        <v>1</v>
      </c>
      <c r="E10895" s="0"/>
      <c r="F10895" s="4" t="s">
        <v>9</v>
      </c>
      <c r="H10895" s="0" t="s">
        <v>14</v>
      </c>
      <c r="K10895" s="1" t="n">
        <f aca="false">360-C10895</f>
        <v>196.886</v>
      </c>
    </row>
    <row r="10896" customFormat="false" ht="12.8" hidden="false" customHeight="false" outlineLevel="0" collapsed="false">
      <c r="A10896" s="1" t="n">
        <v>1.13</v>
      </c>
      <c r="B10896" s="1" t="n">
        <v>34.102</v>
      </c>
      <c r="C10896" s="1" t="n">
        <v>127.574</v>
      </c>
      <c r="D10896" s="2" t="n">
        <v>0.4</v>
      </c>
      <c r="E10896" s="1"/>
      <c r="F10896" s="4" t="s">
        <v>9</v>
      </c>
      <c r="K10896" s="1" t="n">
        <f aca="false">360-C10896</f>
        <v>232.426</v>
      </c>
    </row>
    <row r="10897" customFormat="false" ht="12.8" hidden="false" customHeight="false" outlineLevel="0" collapsed="false">
      <c r="A10897" s="1" t="n">
        <v>1.13</v>
      </c>
      <c r="B10897" s="0" t="n">
        <v>32.072</v>
      </c>
      <c r="C10897" s="0" t="n">
        <v>325.123</v>
      </c>
      <c r="D10897" s="2" t="n">
        <v>0.5</v>
      </c>
      <c r="F10897" s="4" t="s">
        <v>9</v>
      </c>
      <c r="K10897" s="1" t="n">
        <f aca="false">360-C10897</f>
        <v>34.877</v>
      </c>
    </row>
    <row r="10898" customFormat="false" ht="12.8" hidden="false" customHeight="false" outlineLevel="0" collapsed="false">
      <c r="A10898" s="1" t="n">
        <v>1.13</v>
      </c>
      <c r="B10898" s="0" t="n">
        <v>51.39</v>
      </c>
      <c r="C10898" s="0" t="n">
        <v>279.114</v>
      </c>
      <c r="D10898" s="2" t="n">
        <v>0.5</v>
      </c>
      <c r="F10898" s="4" t="s">
        <v>10</v>
      </c>
      <c r="K10898" s="1" t="n">
        <f aca="false">360-C10898</f>
        <v>80.886</v>
      </c>
    </row>
    <row r="10899" customFormat="false" ht="12.8" hidden="false" customHeight="false" outlineLevel="0" collapsed="false">
      <c r="A10899" s="0" t="n">
        <v>1.13</v>
      </c>
      <c r="B10899" s="1" t="n">
        <v>67.605</v>
      </c>
      <c r="C10899" s="1" t="n">
        <v>4.098</v>
      </c>
      <c r="D10899" s="2" t="n">
        <v>0.5</v>
      </c>
      <c r="F10899" s="4" t="s">
        <v>9</v>
      </c>
      <c r="K10899" s="1" t="n">
        <f aca="false">360-C10899</f>
        <v>355.902</v>
      </c>
    </row>
    <row r="10900" customFormat="false" ht="12.8" hidden="false" customHeight="false" outlineLevel="0" collapsed="false">
      <c r="A10900" s="0" t="n">
        <v>1.13</v>
      </c>
      <c r="B10900" s="1" t="n">
        <v>13.545</v>
      </c>
      <c r="C10900" s="1" t="n">
        <v>83.603</v>
      </c>
      <c r="D10900" s="2" t="n">
        <v>0.6</v>
      </c>
      <c r="F10900" s="4" t="s">
        <v>10</v>
      </c>
      <c r="G10900" s="0" t="s">
        <v>26</v>
      </c>
      <c r="K10900" s="1" t="n">
        <f aca="false">360-C10900</f>
        <v>276.397</v>
      </c>
    </row>
    <row r="10901" customFormat="false" ht="12.8" hidden="false" customHeight="false" outlineLevel="0" collapsed="false">
      <c r="A10901" s="1" t="n">
        <v>1.13</v>
      </c>
      <c r="B10901" s="1" t="n">
        <v>43.721</v>
      </c>
      <c r="C10901" s="1" t="n">
        <v>144.847</v>
      </c>
      <c r="D10901" s="2" t="n">
        <v>0.7</v>
      </c>
      <c r="E10901" s="1"/>
      <c r="F10901" s="4" t="s">
        <v>9</v>
      </c>
      <c r="K10901" s="1" t="n">
        <f aca="false">360-C10901</f>
        <v>215.153</v>
      </c>
    </row>
    <row r="10902" customFormat="false" ht="12.8" hidden="false" customHeight="false" outlineLevel="0" collapsed="false">
      <c r="A10902" s="1" t="n">
        <v>1.13</v>
      </c>
      <c r="B10902" s="1" t="n">
        <v>-26.513</v>
      </c>
      <c r="C10902" s="1" t="n">
        <v>161.658</v>
      </c>
      <c r="D10902" s="2" t="n">
        <v>0.7</v>
      </c>
      <c r="E10902" s="1" t="n">
        <v>1.01096683043201</v>
      </c>
      <c r="F10902" s="4" t="s">
        <v>9</v>
      </c>
      <c r="K10902" s="1" t="n">
        <f aca="false">360-C10902</f>
        <v>198.342</v>
      </c>
    </row>
    <row r="10903" customFormat="false" ht="12.8" hidden="false" customHeight="false" outlineLevel="0" collapsed="false">
      <c r="A10903" s="1" t="n">
        <v>1.13</v>
      </c>
      <c r="B10903" s="1" t="n">
        <v>-15.601</v>
      </c>
      <c r="C10903" s="1" t="n">
        <v>192.786</v>
      </c>
      <c r="D10903" s="2" t="n">
        <v>0.7</v>
      </c>
      <c r="E10903" s="1"/>
      <c r="F10903" s="4" t="s">
        <v>10</v>
      </c>
      <c r="K10903" s="1" t="n">
        <f aca="false">360-C10903</f>
        <v>167.214</v>
      </c>
    </row>
    <row r="10904" customFormat="false" ht="12.8" hidden="false" customHeight="false" outlineLevel="0" collapsed="false">
      <c r="A10904" s="1" t="n">
        <v>1.13</v>
      </c>
      <c r="B10904" s="0" t="n">
        <v>17.776</v>
      </c>
      <c r="C10904" s="0" t="n">
        <v>336.142</v>
      </c>
      <c r="D10904" s="2" t="n">
        <v>0.7</v>
      </c>
      <c r="F10904" s="4" t="s">
        <v>10</v>
      </c>
      <c r="K10904" s="1" t="n">
        <f aca="false">360-C10904</f>
        <v>23.858</v>
      </c>
    </row>
    <row r="10905" customFormat="false" ht="12.8" hidden="false" customHeight="false" outlineLevel="0" collapsed="false">
      <c r="A10905" s="1" t="n">
        <v>1.13</v>
      </c>
      <c r="B10905" s="0" t="n">
        <v>-0.864</v>
      </c>
      <c r="C10905" s="0" t="n">
        <v>339.339</v>
      </c>
      <c r="D10905" s="2" t="n">
        <v>0.7</v>
      </c>
      <c r="F10905" s="4" t="s">
        <v>10</v>
      </c>
      <c r="K10905" s="1" t="n">
        <f aca="false">360-C10905</f>
        <v>20.661</v>
      </c>
    </row>
    <row r="10906" customFormat="false" ht="12.8" hidden="false" customHeight="false" outlineLevel="0" collapsed="false">
      <c r="A10906" s="1" t="n">
        <v>1.13</v>
      </c>
      <c r="B10906" s="0" t="n">
        <v>-33.397</v>
      </c>
      <c r="C10906" s="0" t="n">
        <v>303.157</v>
      </c>
      <c r="D10906" s="2" t="n">
        <v>0.7</v>
      </c>
      <c r="F10906" s="4" t="s">
        <v>10</v>
      </c>
      <c r="K10906" s="1" t="n">
        <f aca="false">360-C10906</f>
        <v>56.843</v>
      </c>
    </row>
    <row r="10907" customFormat="false" ht="12.8" hidden="false" customHeight="false" outlineLevel="0" collapsed="false">
      <c r="A10907" s="1" t="n">
        <v>1.13</v>
      </c>
      <c r="B10907" s="0" t="n">
        <v>13.937</v>
      </c>
      <c r="C10907" s="0" t="n">
        <v>182.04</v>
      </c>
      <c r="D10907" s="2" t="n">
        <v>0.7</v>
      </c>
      <c r="F10907" s="4" t="s">
        <v>10</v>
      </c>
      <c r="K10907" s="1" t="n">
        <f aca="false">360-C10907</f>
        <v>177.96</v>
      </c>
    </row>
    <row r="10908" customFormat="false" ht="12.8" hidden="false" customHeight="false" outlineLevel="0" collapsed="false">
      <c r="A10908" s="1" t="n">
        <v>1.13</v>
      </c>
      <c r="B10908" s="0" t="n">
        <v>-20.959</v>
      </c>
      <c r="C10908" s="0" t="n">
        <v>199.144</v>
      </c>
      <c r="D10908" s="2" t="n">
        <v>0.7</v>
      </c>
      <c r="F10908" s="4" t="s">
        <v>10</v>
      </c>
      <c r="K10908" s="1" t="n">
        <f aca="false">360-C10908</f>
        <v>160.856</v>
      </c>
    </row>
    <row r="10909" customFormat="false" ht="12.8" hidden="false" customHeight="false" outlineLevel="0" collapsed="false">
      <c r="A10909" s="1" t="n">
        <v>1.13</v>
      </c>
      <c r="B10909" s="1" t="n">
        <v>21.001</v>
      </c>
      <c r="C10909" s="1" t="n">
        <v>164.909</v>
      </c>
      <c r="D10909" s="2" t="n">
        <v>0.7</v>
      </c>
      <c r="F10909" s="4" t="s">
        <v>10</v>
      </c>
      <c r="K10909" s="1" t="n">
        <f aca="false">360-C10909</f>
        <v>195.091</v>
      </c>
    </row>
    <row r="10910" customFormat="false" ht="12.8" hidden="false" customHeight="false" outlineLevel="0" collapsed="false">
      <c r="A10910" s="1" t="n">
        <v>1.13</v>
      </c>
      <c r="B10910" s="1" t="n">
        <v>-32.976</v>
      </c>
      <c r="C10910" s="1" t="n">
        <v>161.568</v>
      </c>
      <c r="D10910" s="2" t="n">
        <v>0.7</v>
      </c>
      <c r="F10910" s="4" t="s">
        <v>9</v>
      </c>
      <c r="K10910" s="1" t="n">
        <f aca="false">360-C10910</f>
        <v>198.432</v>
      </c>
    </row>
    <row r="10911" customFormat="false" ht="12.8" hidden="false" customHeight="false" outlineLevel="0" collapsed="false">
      <c r="A10911" s="0" t="n">
        <v>1.13</v>
      </c>
      <c r="B10911" s="1" t="n">
        <v>-27.137</v>
      </c>
      <c r="C10911" s="1" t="n">
        <v>144.353</v>
      </c>
      <c r="D10911" s="2" t="n">
        <v>0.7</v>
      </c>
      <c r="F10911" s="4" t="s">
        <v>9</v>
      </c>
      <c r="K10911" s="1" t="n">
        <f aca="false">360-C10911</f>
        <v>215.647</v>
      </c>
    </row>
    <row r="10912" customFormat="false" ht="12.8" hidden="false" customHeight="false" outlineLevel="0" collapsed="false">
      <c r="A10912" s="1" t="n">
        <v>1.13</v>
      </c>
      <c r="B10912" s="1" t="n">
        <v>0.965</v>
      </c>
      <c r="C10912" s="1" t="n">
        <v>27.427</v>
      </c>
      <c r="D10912" s="2" t="n">
        <v>0.8</v>
      </c>
      <c r="E10912" s="1"/>
      <c r="F10912" s="4" t="s">
        <v>10</v>
      </c>
      <c r="K10912" s="1" t="n">
        <f aca="false">360-C10912</f>
        <v>332.573</v>
      </c>
    </row>
    <row r="10913" customFormat="false" ht="12.8" hidden="false" customHeight="false" outlineLevel="0" collapsed="false">
      <c r="A10913" s="1" t="n">
        <v>1.13</v>
      </c>
      <c r="B10913" s="0" t="n">
        <v>35.013</v>
      </c>
      <c r="C10913" s="0" t="n">
        <v>338.266</v>
      </c>
      <c r="D10913" s="2" t="n">
        <v>0.8</v>
      </c>
      <c r="E10913" s="1"/>
      <c r="F10913" s="4" t="s">
        <v>10</v>
      </c>
      <c r="K10913" s="1" t="n">
        <f aca="false">360-C10913</f>
        <v>21.734</v>
      </c>
    </row>
    <row r="10914" customFormat="false" ht="12.8" hidden="false" customHeight="false" outlineLevel="0" collapsed="false">
      <c r="A10914" s="1" t="n">
        <v>1.13</v>
      </c>
      <c r="B10914" s="0" t="n">
        <v>54.749</v>
      </c>
      <c r="C10914" s="0" t="n">
        <v>193.234</v>
      </c>
      <c r="D10914" s="2" t="n">
        <v>0.8</v>
      </c>
      <c r="F10914" s="4" t="s">
        <v>9</v>
      </c>
      <c r="K10914" s="1" t="n">
        <f aca="false">360-C10914</f>
        <v>166.766</v>
      </c>
    </row>
    <row r="10915" customFormat="false" ht="12.8" hidden="false" customHeight="false" outlineLevel="0" collapsed="false">
      <c r="A10915" s="1" t="n">
        <v>1.13</v>
      </c>
      <c r="B10915" s="0" t="n">
        <v>-37.62</v>
      </c>
      <c r="C10915" s="0" t="n">
        <v>205.641</v>
      </c>
      <c r="D10915" s="2" t="n">
        <v>0.8</v>
      </c>
      <c r="F10915" s="4" t="s">
        <v>10</v>
      </c>
      <c r="K10915" s="1" t="n">
        <f aca="false">360-C10915</f>
        <v>154.359</v>
      </c>
    </row>
    <row r="10916" customFormat="false" ht="12.8" hidden="false" customHeight="false" outlineLevel="0" collapsed="false">
      <c r="A10916" s="0" t="n">
        <v>1.13</v>
      </c>
      <c r="B10916" s="1" t="n">
        <v>9.359</v>
      </c>
      <c r="C10916" s="1" t="n">
        <v>104.521</v>
      </c>
      <c r="D10916" s="2" t="n">
        <v>0.8</v>
      </c>
      <c r="F10916" s="4" t="s">
        <v>10</v>
      </c>
      <c r="K10916" s="1" t="n">
        <f aca="false">360-C10916</f>
        <v>255.479</v>
      </c>
    </row>
    <row r="10917" customFormat="false" ht="12.8" hidden="false" customHeight="false" outlineLevel="0" collapsed="false">
      <c r="A10917" s="0" t="n">
        <v>1.13</v>
      </c>
      <c r="B10917" s="1" t="n">
        <v>69.024</v>
      </c>
      <c r="C10917" s="1" t="n">
        <v>3.88</v>
      </c>
      <c r="D10917" s="2" t="n">
        <v>0.8</v>
      </c>
      <c r="F10917" s="4" t="s">
        <v>10</v>
      </c>
      <c r="K10917" s="1" t="n">
        <f aca="false">360-C10917</f>
        <v>356.12</v>
      </c>
    </row>
    <row r="10918" customFormat="false" ht="12.8" hidden="false" customHeight="false" outlineLevel="0" collapsed="false">
      <c r="A10918" s="0" t="n">
        <v>1.13</v>
      </c>
      <c r="B10918" s="1" t="n">
        <v>61.276</v>
      </c>
      <c r="C10918" s="1" t="n">
        <v>8.688</v>
      </c>
      <c r="D10918" s="2" t="n">
        <v>0.8</v>
      </c>
      <c r="F10918" s="4" t="s">
        <v>20</v>
      </c>
      <c r="K10918" s="1" t="n">
        <f aca="false">360-C10918</f>
        <v>351.312</v>
      </c>
    </row>
    <row r="10919" customFormat="false" ht="12.8" hidden="false" customHeight="false" outlineLevel="0" collapsed="false">
      <c r="A10919" s="1" t="n">
        <v>1.13</v>
      </c>
      <c r="B10919" s="1" t="n">
        <v>-5.787</v>
      </c>
      <c r="C10919" s="1" t="n">
        <v>10.62</v>
      </c>
      <c r="D10919" s="2" t="n">
        <v>0.9</v>
      </c>
      <c r="E10919" s="1" t="n">
        <v>1.0062385716514</v>
      </c>
      <c r="F10919" s="4" t="s">
        <v>20</v>
      </c>
      <c r="G10919" s="0" t="s">
        <v>41</v>
      </c>
      <c r="K10919" s="1" t="n">
        <f aca="false">360-C10919</f>
        <v>349.38</v>
      </c>
    </row>
    <row r="10920" customFormat="false" ht="12.8" hidden="false" customHeight="false" outlineLevel="0" collapsed="false">
      <c r="A10920" s="1" t="n">
        <v>1.13</v>
      </c>
      <c r="B10920" s="1" t="n">
        <v>-20.804</v>
      </c>
      <c r="C10920" s="1" t="n">
        <v>149.96</v>
      </c>
      <c r="D10920" s="2" t="n">
        <v>0.9</v>
      </c>
      <c r="E10920" s="1" t="n">
        <v>1.18158577336779</v>
      </c>
      <c r="F10920" s="4" t="s">
        <v>9</v>
      </c>
      <c r="K10920" s="1" t="n">
        <f aca="false">360-C10920</f>
        <v>210.04</v>
      </c>
    </row>
    <row r="10921" customFormat="false" ht="12.8" hidden="false" customHeight="false" outlineLevel="0" collapsed="false">
      <c r="A10921" s="1" t="n">
        <v>1.13</v>
      </c>
      <c r="B10921" s="1" t="n">
        <v>-9.645</v>
      </c>
      <c r="C10921" s="1" t="n">
        <v>139.631</v>
      </c>
      <c r="D10921" s="2" t="n">
        <v>0.9</v>
      </c>
      <c r="E10921" s="1" t="n">
        <v>1.10142865361254</v>
      </c>
      <c r="F10921" s="4" t="s">
        <v>30</v>
      </c>
      <c r="G10921" s="0" t="s">
        <v>26</v>
      </c>
      <c r="K10921" s="1" t="n">
        <f aca="false">360-C10921</f>
        <v>220.369</v>
      </c>
    </row>
    <row r="10922" customFormat="false" ht="12.8" hidden="false" customHeight="false" outlineLevel="0" collapsed="false">
      <c r="A10922" s="1" t="n">
        <v>1.13</v>
      </c>
      <c r="B10922" s="1" t="n">
        <v>13.572</v>
      </c>
      <c r="C10922" s="1" t="n">
        <v>92.699</v>
      </c>
      <c r="D10922" s="2" t="n">
        <v>0.9</v>
      </c>
      <c r="E10922" s="1"/>
      <c r="F10922" s="4" t="s">
        <v>10</v>
      </c>
      <c r="G10922" s="0" t="s">
        <v>26</v>
      </c>
      <c r="K10922" s="1" t="n">
        <f aca="false">360-C10922</f>
        <v>267.301</v>
      </c>
    </row>
    <row r="10923" customFormat="false" ht="12.8" hidden="false" customHeight="false" outlineLevel="0" collapsed="false">
      <c r="A10923" s="1" t="n">
        <v>1.13</v>
      </c>
      <c r="B10923" s="1" t="n">
        <v>-9.959</v>
      </c>
      <c r="C10923" s="1" t="n">
        <v>182.532</v>
      </c>
      <c r="D10923" s="2" t="n">
        <v>0.9</v>
      </c>
      <c r="E10923" s="1" t="n">
        <v>1.33491077728265</v>
      </c>
      <c r="F10923" s="4" t="s">
        <v>17</v>
      </c>
      <c r="K10923" s="1" t="n">
        <f aca="false">360-C10923</f>
        <v>177.468</v>
      </c>
    </row>
    <row r="10924" customFormat="false" ht="12.8" hidden="false" customHeight="false" outlineLevel="0" collapsed="false">
      <c r="A10924" s="1" t="n">
        <v>1.13</v>
      </c>
      <c r="B10924" s="1" t="n">
        <v>-42.704</v>
      </c>
      <c r="C10924" s="1" t="n">
        <v>160.176</v>
      </c>
      <c r="D10924" s="2" t="n">
        <v>0.9</v>
      </c>
      <c r="E10924" s="1" t="n">
        <v>1.11230637775777</v>
      </c>
      <c r="F10924" s="4" t="s">
        <v>10</v>
      </c>
      <c r="K10924" s="1" t="n">
        <f aca="false">360-C10924</f>
        <v>199.824</v>
      </c>
    </row>
    <row r="10925" customFormat="false" ht="12.8" hidden="false" customHeight="false" outlineLevel="0" collapsed="false">
      <c r="A10925" s="1" t="n">
        <v>1.13</v>
      </c>
      <c r="B10925" s="0" t="n">
        <v>64.79</v>
      </c>
      <c r="C10925" s="0" t="n">
        <v>359.874</v>
      </c>
      <c r="D10925" s="2" t="n">
        <v>0.9</v>
      </c>
      <c r="E10925" s="1"/>
      <c r="F10925" s="4" t="s">
        <v>10</v>
      </c>
      <c r="K10925" s="1" t="n">
        <f aca="false">360-C10925</f>
        <v>0.125999999999976</v>
      </c>
    </row>
    <row r="10926" customFormat="false" ht="12.8" hidden="false" customHeight="false" outlineLevel="0" collapsed="false">
      <c r="A10926" s="1" t="n">
        <v>1.13</v>
      </c>
      <c r="B10926" s="0" t="n">
        <v>47.04</v>
      </c>
      <c r="C10926" s="0" t="n">
        <v>350.675</v>
      </c>
      <c r="D10926" s="2" t="n">
        <v>0.9</v>
      </c>
      <c r="F10926" s="4" t="s">
        <v>9</v>
      </c>
      <c r="K10926" s="1" t="n">
        <f aca="false">360-C10926</f>
        <v>9.32499999999999</v>
      </c>
    </row>
    <row r="10927" customFormat="false" ht="12.8" hidden="false" customHeight="false" outlineLevel="0" collapsed="false">
      <c r="A10927" s="1" t="n">
        <v>1.13</v>
      </c>
      <c r="B10927" s="0" t="n">
        <v>41.022</v>
      </c>
      <c r="C10927" s="0" t="n">
        <v>316.216</v>
      </c>
      <c r="D10927" s="2" t="n">
        <v>0.9</v>
      </c>
      <c r="F10927" s="4" t="s">
        <v>10</v>
      </c>
      <c r="K10927" s="1" t="n">
        <f aca="false">360-C10927</f>
        <v>43.784</v>
      </c>
    </row>
    <row r="10928" customFormat="false" ht="12.8" hidden="false" customHeight="false" outlineLevel="0" collapsed="false">
      <c r="A10928" s="1" t="n">
        <v>1.13</v>
      </c>
      <c r="B10928" s="1" t="n">
        <v>0.823</v>
      </c>
      <c r="C10928" s="1" t="n">
        <v>29.391</v>
      </c>
      <c r="D10928" s="2" t="n">
        <v>1</v>
      </c>
      <c r="E10928" s="1" t="n">
        <v>1.10386986580898</v>
      </c>
      <c r="F10928" s="4" t="s">
        <v>10</v>
      </c>
      <c r="K10928" s="1" t="n">
        <f aca="false">360-C10928</f>
        <v>330.609</v>
      </c>
    </row>
    <row r="10929" customFormat="false" ht="12.8" hidden="false" customHeight="false" outlineLevel="0" collapsed="false">
      <c r="A10929" s="1" t="n">
        <v>1.13</v>
      </c>
      <c r="B10929" s="1" t="n">
        <v>-36.619</v>
      </c>
      <c r="C10929" s="1" t="n">
        <v>152.216</v>
      </c>
      <c r="D10929" s="2" t="n">
        <v>1</v>
      </c>
      <c r="E10929" s="1"/>
      <c r="F10929" s="4" t="s">
        <v>9</v>
      </c>
      <c r="K10929" s="1" t="n">
        <f aca="false">360-C10929</f>
        <v>207.784</v>
      </c>
    </row>
    <row r="10930" customFormat="false" ht="12.8" hidden="false" customHeight="false" outlineLevel="0" collapsed="false">
      <c r="A10930" s="1" t="n">
        <v>1.13</v>
      </c>
      <c r="B10930" s="1" t="n">
        <v>-41.265</v>
      </c>
      <c r="C10930" s="1" t="n">
        <v>162.73</v>
      </c>
      <c r="D10930" s="2" t="n">
        <v>1</v>
      </c>
      <c r="E10930" s="1" t="n">
        <v>1.02739147672999</v>
      </c>
      <c r="F10930" s="4" t="s">
        <v>10</v>
      </c>
      <c r="K10930" s="1" t="n">
        <f aca="false">360-C10930</f>
        <v>197.27</v>
      </c>
    </row>
    <row r="10931" customFormat="false" ht="12.8" hidden="false" customHeight="false" outlineLevel="0" collapsed="false">
      <c r="A10931" s="1" t="n">
        <v>1.13</v>
      </c>
      <c r="B10931" s="1" t="n">
        <v>-2.608</v>
      </c>
      <c r="C10931" s="1" t="n">
        <v>192.704</v>
      </c>
      <c r="D10931" s="2" t="n">
        <v>1</v>
      </c>
      <c r="E10931" s="1" t="n">
        <v>1.00661611005923</v>
      </c>
      <c r="F10931" s="4" t="s">
        <v>10</v>
      </c>
      <c r="K10931" s="1" t="n">
        <f aca="false">360-C10931</f>
        <v>167.296</v>
      </c>
    </row>
    <row r="10932" customFormat="false" ht="12.8" hidden="false" customHeight="false" outlineLevel="0" collapsed="false">
      <c r="A10932" s="1" t="n">
        <v>1.13</v>
      </c>
      <c r="B10932" s="1" t="n">
        <v>-13.583</v>
      </c>
      <c r="C10932" s="1" t="n">
        <v>164.133</v>
      </c>
      <c r="D10932" s="2" t="n">
        <v>1</v>
      </c>
      <c r="E10932" s="1"/>
      <c r="F10932" s="4" t="s">
        <v>10</v>
      </c>
      <c r="K10932" s="1" t="n">
        <f aca="false">360-C10932</f>
        <v>195.867</v>
      </c>
    </row>
    <row r="10933" customFormat="false" ht="12.8" hidden="false" customHeight="false" outlineLevel="0" collapsed="false">
      <c r="A10933" s="1" t="n">
        <v>1.13</v>
      </c>
      <c r="B10933" s="1" t="n">
        <v>-7.861</v>
      </c>
      <c r="C10933" s="1" t="n">
        <v>192.928</v>
      </c>
      <c r="D10933" s="2" t="n">
        <v>1</v>
      </c>
      <c r="E10933" s="1" t="n">
        <v>1.15041227797995</v>
      </c>
      <c r="F10933" s="4" t="s">
        <v>10</v>
      </c>
      <c r="K10933" s="1" t="n">
        <f aca="false">360-C10933</f>
        <v>167.072</v>
      </c>
    </row>
    <row r="10934" customFormat="false" ht="12.8" hidden="false" customHeight="false" outlineLevel="0" collapsed="false">
      <c r="A10934" s="1" t="n">
        <v>1.13</v>
      </c>
      <c r="B10934" s="1" t="n">
        <v>52.151</v>
      </c>
      <c r="C10934" s="1" t="n">
        <v>140.986</v>
      </c>
      <c r="D10934" s="2" t="n">
        <v>1</v>
      </c>
      <c r="E10934" s="1" t="n">
        <v>1.05616668376604</v>
      </c>
      <c r="F10934" s="4" t="s">
        <v>10</v>
      </c>
      <c r="K10934" s="1" t="n">
        <f aca="false">360-C10934</f>
        <v>219.014</v>
      </c>
    </row>
    <row r="10935" customFormat="false" ht="12.8" hidden="false" customHeight="false" outlineLevel="0" collapsed="false">
      <c r="A10935" s="1" t="n">
        <v>1.13</v>
      </c>
      <c r="B10935" s="1" t="n">
        <v>-11.962</v>
      </c>
      <c r="C10935" s="1" t="n">
        <v>186.777</v>
      </c>
      <c r="D10935" s="2" t="n">
        <v>1</v>
      </c>
      <c r="E10935" s="1" t="n">
        <v>1.17388587829491</v>
      </c>
      <c r="F10935" s="4" t="s">
        <v>20</v>
      </c>
      <c r="G10935" s="0" t="s">
        <v>26</v>
      </c>
      <c r="K10935" s="1" t="n">
        <f aca="false">360-C10935</f>
        <v>173.223</v>
      </c>
    </row>
    <row r="10936" customFormat="false" ht="12.8" hidden="false" customHeight="false" outlineLevel="0" collapsed="false">
      <c r="A10936" s="1" t="n">
        <v>1.13</v>
      </c>
      <c r="B10936" s="1" t="n">
        <v>-9.79</v>
      </c>
      <c r="C10936" s="1" t="n">
        <v>178.287</v>
      </c>
      <c r="D10936" s="2" t="n">
        <v>1</v>
      </c>
      <c r="E10936" s="1" t="n">
        <v>1.04708607314295</v>
      </c>
      <c r="F10936" s="4" t="s">
        <v>30</v>
      </c>
      <c r="G10936" s="0" t="s">
        <v>26</v>
      </c>
      <c r="K10936" s="1" t="n">
        <f aca="false">360-C10936</f>
        <v>181.713</v>
      </c>
    </row>
    <row r="10937" customFormat="false" ht="12.8" hidden="false" customHeight="false" outlineLevel="0" collapsed="false">
      <c r="A10937" s="1" t="n">
        <v>1.13</v>
      </c>
      <c r="B10937" s="1" t="n">
        <v>-6.076</v>
      </c>
      <c r="C10937" s="1" t="n">
        <v>186.906</v>
      </c>
      <c r="D10937" s="2" t="n">
        <v>1</v>
      </c>
      <c r="E10937" s="1" t="n">
        <v>1.02412886533073</v>
      </c>
      <c r="F10937" s="4" t="s">
        <v>30</v>
      </c>
      <c r="K10937" s="1" t="n">
        <f aca="false">360-C10937</f>
        <v>173.094</v>
      </c>
    </row>
    <row r="10938" customFormat="false" ht="12.8" hidden="false" customHeight="false" outlineLevel="0" collapsed="false">
      <c r="A10938" s="1" t="n">
        <v>1.13</v>
      </c>
      <c r="B10938" s="1" t="n">
        <v>-15.222</v>
      </c>
      <c r="C10938" s="1" t="n">
        <v>198.975</v>
      </c>
      <c r="D10938" s="2" t="n">
        <v>1</v>
      </c>
      <c r="E10938" s="1" t="n">
        <v>1.03086661740032</v>
      </c>
      <c r="F10938" s="4" t="s">
        <v>10</v>
      </c>
      <c r="G10938" s="0" t="s">
        <v>26</v>
      </c>
      <c r="K10938" s="1" t="n">
        <f aca="false">360-C10938</f>
        <v>161.025</v>
      </c>
    </row>
    <row r="10939" customFormat="false" ht="12.8" hidden="false" customHeight="false" outlineLevel="0" collapsed="false">
      <c r="A10939" s="1" t="n">
        <v>1.13</v>
      </c>
      <c r="B10939" s="1" t="n">
        <v>-6.072</v>
      </c>
      <c r="C10939" s="1" t="n">
        <v>180.473</v>
      </c>
      <c r="D10939" s="2" t="n">
        <v>1</v>
      </c>
      <c r="E10939" s="1"/>
      <c r="F10939" s="4" t="s">
        <v>10</v>
      </c>
      <c r="K10939" s="1" t="n">
        <f aca="false">360-C10939</f>
        <v>179.527</v>
      </c>
    </row>
    <row r="10940" customFormat="false" ht="12.8" hidden="false" customHeight="false" outlineLevel="0" collapsed="false">
      <c r="A10940" s="1" t="n">
        <v>1.13</v>
      </c>
      <c r="B10940" s="1" t="n">
        <v>7.04</v>
      </c>
      <c r="C10940" s="1" t="n">
        <v>171.942</v>
      </c>
      <c r="D10940" s="2" t="n">
        <v>1</v>
      </c>
      <c r="E10940" s="1"/>
      <c r="F10940" s="4" t="s">
        <v>10</v>
      </c>
      <c r="K10940" s="1" t="n">
        <f aca="false">360-C10940</f>
        <v>188.058</v>
      </c>
    </row>
    <row r="10941" customFormat="false" ht="12.8" hidden="false" customHeight="false" outlineLevel="0" collapsed="false">
      <c r="A10941" s="1" t="n">
        <v>1.13</v>
      </c>
      <c r="B10941" s="1" t="n">
        <v>-20.478</v>
      </c>
      <c r="C10941" s="1" t="n">
        <v>144.374</v>
      </c>
      <c r="D10941" s="2" t="n">
        <v>1</v>
      </c>
      <c r="E10941" s="1" t="n">
        <v>1.00931949991541</v>
      </c>
      <c r="F10941" s="4" t="s">
        <v>10</v>
      </c>
      <c r="K10941" s="1" t="n">
        <f aca="false">360-C10941</f>
        <v>215.626</v>
      </c>
    </row>
    <row r="10942" customFormat="false" ht="12.8" hidden="false" customHeight="false" outlineLevel="0" collapsed="false">
      <c r="A10942" s="1" t="n">
        <v>1.13</v>
      </c>
      <c r="B10942" s="1" t="n">
        <v>5.177</v>
      </c>
      <c r="C10942" s="1" t="n">
        <v>175.101</v>
      </c>
      <c r="D10942" s="2" t="n">
        <v>1</v>
      </c>
      <c r="E10942" s="1" t="n">
        <v>1.19156120108375</v>
      </c>
      <c r="F10942" s="4" t="s">
        <v>30</v>
      </c>
      <c r="G10942" s="0" t="s">
        <v>26</v>
      </c>
      <c r="K10942" s="1" t="n">
        <f aca="false">360-C10942</f>
        <v>184.899</v>
      </c>
    </row>
    <row r="10943" customFormat="false" ht="12.8" hidden="false" customHeight="false" outlineLevel="0" collapsed="false">
      <c r="A10943" s="1" t="n">
        <v>1.13</v>
      </c>
      <c r="B10943" s="1" t="n">
        <v>-9.005</v>
      </c>
      <c r="C10943" s="1" t="n">
        <v>0.063</v>
      </c>
      <c r="D10943" s="2" t="n">
        <v>1</v>
      </c>
      <c r="E10943" s="1" t="n">
        <v>1.01538646932201</v>
      </c>
      <c r="F10943" s="4" t="s">
        <v>10</v>
      </c>
      <c r="G10943" s="0" t="s">
        <v>26</v>
      </c>
      <c r="K10943" s="1" t="n">
        <f aca="false">360-C10943</f>
        <v>359.937</v>
      </c>
    </row>
    <row r="10944" customFormat="false" ht="12.8" hidden="false" customHeight="false" outlineLevel="0" collapsed="false">
      <c r="A10944" s="1" t="n">
        <v>1.13</v>
      </c>
      <c r="B10944" s="1" t="n">
        <v>-9.069</v>
      </c>
      <c r="C10944" s="1" t="n">
        <v>187.549</v>
      </c>
      <c r="D10944" s="2" t="n">
        <v>1</v>
      </c>
      <c r="E10944" s="1"/>
      <c r="F10944" s="4" t="s">
        <v>10</v>
      </c>
      <c r="K10944" s="1" t="n">
        <f aca="false">360-C10944</f>
        <v>172.451</v>
      </c>
    </row>
    <row r="10945" customFormat="false" ht="12.8" hidden="false" customHeight="false" outlineLevel="0" collapsed="false">
      <c r="A10945" s="1" t="n">
        <v>1.13</v>
      </c>
      <c r="B10945" s="1" t="n">
        <v>-9.882</v>
      </c>
      <c r="C10945" s="1" t="n">
        <v>7.162</v>
      </c>
      <c r="D10945" s="2" t="n">
        <v>1</v>
      </c>
      <c r="E10945" s="1"/>
      <c r="F10945" s="4" t="s">
        <v>10</v>
      </c>
      <c r="K10945" s="1" t="n">
        <f aca="false">360-C10945</f>
        <v>352.838</v>
      </c>
    </row>
    <row r="10946" customFormat="false" ht="12.8" hidden="false" customHeight="false" outlineLevel="0" collapsed="false">
      <c r="A10946" s="1" t="n">
        <v>1.13</v>
      </c>
      <c r="B10946" s="1" t="n">
        <v>-35.964</v>
      </c>
      <c r="C10946" s="1" t="n">
        <v>199.127</v>
      </c>
      <c r="D10946" s="2" t="n">
        <v>1</v>
      </c>
      <c r="E10946" s="1" t="n">
        <v>1.08487249684827</v>
      </c>
      <c r="F10946" s="4" t="s">
        <v>10</v>
      </c>
      <c r="K10946" s="1" t="n">
        <f aca="false">360-C10946</f>
        <v>160.873</v>
      </c>
    </row>
    <row r="10947" customFormat="false" ht="12.8" hidden="false" customHeight="false" outlineLevel="0" collapsed="false">
      <c r="A10947" s="1" t="n">
        <v>1.13</v>
      </c>
      <c r="B10947" s="1" t="n">
        <v>-38.023</v>
      </c>
      <c r="C10947" s="1" t="n">
        <v>199.622</v>
      </c>
      <c r="D10947" s="2" t="n">
        <v>1</v>
      </c>
      <c r="E10947" s="1" t="n">
        <v>1.3814735481497</v>
      </c>
      <c r="F10947" s="4" t="s">
        <v>17</v>
      </c>
      <c r="K10947" s="1" t="n">
        <f aca="false">360-C10947</f>
        <v>160.378</v>
      </c>
    </row>
    <row r="10948" customFormat="false" ht="12.8" hidden="false" customHeight="false" outlineLevel="0" collapsed="false">
      <c r="A10948" s="1" t="n">
        <v>1.13</v>
      </c>
      <c r="B10948" s="1" t="n">
        <v>24.351</v>
      </c>
      <c r="C10948" s="1" t="n">
        <v>11.682</v>
      </c>
      <c r="D10948" s="2" t="n">
        <v>1</v>
      </c>
      <c r="E10948" s="1" t="n">
        <v>1.02612119209557</v>
      </c>
      <c r="F10948" s="4" t="s">
        <v>10</v>
      </c>
      <c r="K10948" s="1" t="n">
        <f aca="false">360-C10948</f>
        <v>348.318</v>
      </c>
    </row>
    <row r="10949" customFormat="false" ht="12.8" hidden="false" customHeight="false" outlineLevel="0" collapsed="false">
      <c r="A10949" s="1" t="n">
        <v>1.13</v>
      </c>
      <c r="B10949" s="1" t="n">
        <v>54.016</v>
      </c>
      <c r="C10949" s="1" t="n">
        <v>124.352</v>
      </c>
      <c r="D10949" s="2" t="n">
        <v>1</v>
      </c>
      <c r="E10949" s="1" t="n">
        <v>1.12566196084191</v>
      </c>
      <c r="F10949" s="4" t="s">
        <v>10</v>
      </c>
      <c r="K10949" s="1" t="n">
        <f aca="false">360-C10949</f>
        <v>235.648</v>
      </c>
    </row>
    <row r="10950" customFormat="false" ht="12.8" hidden="false" customHeight="false" outlineLevel="0" collapsed="false">
      <c r="A10950" s="1" t="n">
        <v>1.13</v>
      </c>
      <c r="B10950" s="1" t="n">
        <v>32.451</v>
      </c>
      <c r="C10950" s="1" t="n">
        <v>157.859</v>
      </c>
      <c r="D10950" s="2" t="n">
        <v>1</v>
      </c>
      <c r="E10950" s="1"/>
      <c r="F10950" s="4" t="s">
        <v>9</v>
      </c>
      <c r="K10950" s="1" t="n">
        <f aca="false">360-C10950</f>
        <v>202.141</v>
      </c>
    </row>
    <row r="10951" customFormat="false" ht="12.8" hidden="false" customHeight="false" outlineLevel="0" collapsed="false">
      <c r="A10951" s="1" t="n">
        <v>1.13</v>
      </c>
      <c r="B10951" s="1" t="n">
        <v>-19.13</v>
      </c>
      <c r="C10951" s="1" t="n">
        <v>24.481</v>
      </c>
      <c r="D10951" s="2" t="n">
        <v>1</v>
      </c>
      <c r="E10951" s="1" t="n">
        <v>1.09983172454608</v>
      </c>
      <c r="F10951" s="4" t="s">
        <v>10</v>
      </c>
      <c r="K10951" s="1" t="n">
        <f aca="false">360-C10951</f>
        <v>335.519</v>
      </c>
    </row>
    <row r="10952" customFormat="false" ht="12.8" hidden="false" customHeight="false" outlineLevel="0" collapsed="false">
      <c r="A10952" s="1" t="n">
        <v>1.13</v>
      </c>
      <c r="B10952" s="1" t="n">
        <v>53.918</v>
      </c>
      <c r="C10952" s="1" t="n">
        <v>107.473</v>
      </c>
      <c r="D10952" s="2" t="n">
        <v>1</v>
      </c>
      <c r="E10952" s="1" t="n">
        <v>1.01777967950057</v>
      </c>
      <c r="F10952" s="4" t="s">
        <v>10</v>
      </c>
      <c r="K10952" s="1" t="n">
        <f aca="false">360-C10952</f>
        <v>252.527</v>
      </c>
    </row>
    <row r="10953" customFormat="false" ht="12.8" hidden="false" customHeight="false" outlineLevel="0" collapsed="false">
      <c r="A10953" s="1" t="n">
        <v>1.13</v>
      </c>
      <c r="B10953" s="1" t="n">
        <v>2.9</v>
      </c>
      <c r="C10953" s="1" t="n">
        <v>153.74</v>
      </c>
      <c r="D10953" s="2" t="n">
        <v>1</v>
      </c>
      <c r="E10953" s="1" t="n">
        <v>1.046759720301</v>
      </c>
      <c r="F10953" s="4" t="s">
        <v>20</v>
      </c>
      <c r="G10953" s="0" t="s">
        <v>26</v>
      </c>
      <c r="K10953" s="1" t="n">
        <f aca="false">360-C10953</f>
        <v>206.26</v>
      </c>
    </row>
    <row r="10954" customFormat="false" ht="12.8" hidden="false" customHeight="false" outlineLevel="0" collapsed="false">
      <c r="A10954" s="1" t="n">
        <v>1.13</v>
      </c>
      <c r="B10954" s="1" t="n">
        <v>15.053</v>
      </c>
      <c r="C10954" s="1" t="n">
        <v>8.37</v>
      </c>
      <c r="D10954" s="2" t="n">
        <v>1</v>
      </c>
      <c r="E10954" s="1"/>
      <c r="F10954" s="4" t="s">
        <v>10</v>
      </c>
      <c r="K10954" s="1" t="n">
        <f aca="false">360-C10954</f>
        <v>351.63</v>
      </c>
    </row>
    <row r="10955" customFormat="false" ht="12.8" hidden="false" customHeight="false" outlineLevel="0" collapsed="false">
      <c r="A10955" s="1" t="n">
        <v>1.13</v>
      </c>
      <c r="B10955" s="1" t="n">
        <v>-0.251</v>
      </c>
      <c r="C10955" s="1" t="n">
        <v>171.934</v>
      </c>
      <c r="D10955" s="2" t="n">
        <v>1</v>
      </c>
      <c r="E10955" s="1" t="n">
        <v>1.06392487696049</v>
      </c>
      <c r="F10955" s="4" t="s">
        <v>10</v>
      </c>
      <c r="K10955" s="1" t="n">
        <f aca="false">360-C10955</f>
        <v>188.066</v>
      </c>
    </row>
    <row r="10956" customFormat="false" ht="12.8" hidden="false" customHeight="false" outlineLevel="0" collapsed="false">
      <c r="A10956" s="1" t="n">
        <v>1.13</v>
      </c>
      <c r="B10956" s="1" t="n">
        <v>44.469</v>
      </c>
      <c r="C10956" s="1" t="n">
        <v>124.133</v>
      </c>
      <c r="D10956" s="2" t="n">
        <v>1</v>
      </c>
      <c r="E10956" s="1" t="n">
        <v>1.16703719076295</v>
      </c>
      <c r="F10956" s="4" t="s">
        <v>10</v>
      </c>
      <c r="K10956" s="1" t="n">
        <f aca="false">360-C10956</f>
        <v>235.867</v>
      </c>
    </row>
    <row r="10957" customFormat="false" ht="12.8" hidden="false" customHeight="false" outlineLevel="0" collapsed="false">
      <c r="A10957" s="1" t="n">
        <v>1.13</v>
      </c>
      <c r="B10957" s="1" t="n">
        <v>34.583</v>
      </c>
      <c r="C10957" s="1" t="n">
        <v>8.267</v>
      </c>
      <c r="D10957" s="2" t="n">
        <v>1</v>
      </c>
      <c r="E10957" s="1"/>
      <c r="F10957" s="4" t="s">
        <v>30</v>
      </c>
      <c r="G10957" s="0" t="s">
        <v>26</v>
      </c>
      <c r="K10957" s="1" t="n">
        <f aca="false">360-C10957</f>
        <v>351.733</v>
      </c>
    </row>
    <row r="10958" customFormat="false" ht="12.8" hidden="false" customHeight="false" outlineLevel="0" collapsed="false">
      <c r="A10958" s="1" t="n">
        <v>1.13</v>
      </c>
      <c r="B10958" s="1" t="n">
        <v>-2.762</v>
      </c>
      <c r="C10958" s="1" t="n">
        <v>180.052</v>
      </c>
      <c r="D10958" s="2" t="n">
        <v>1</v>
      </c>
      <c r="E10958" s="1" t="n">
        <v>1.04516739284974</v>
      </c>
      <c r="F10958" s="4" t="s">
        <v>30</v>
      </c>
      <c r="G10958" s="0" t="s">
        <v>26</v>
      </c>
      <c r="K10958" s="1" t="n">
        <f aca="false">360-C10958</f>
        <v>179.948</v>
      </c>
    </row>
    <row r="10959" customFormat="false" ht="12.8" hidden="false" customHeight="false" outlineLevel="0" collapsed="false">
      <c r="A10959" s="1" t="n">
        <v>1.13</v>
      </c>
      <c r="B10959" s="1" t="n">
        <v>-10.321</v>
      </c>
      <c r="C10959" s="1" t="n">
        <v>0.54</v>
      </c>
      <c r="D10959" s="2" t="n">
        <v>1</v>
      </c>
      <c r="E10959" s="1"/>
      <c r="F10959" s="4" t="s">
        <v>20</v>
      </c>
      <c r="G10959" s="0" t="s">
        <v>26</v>
      </c>
      <c r="K10959" s="1" t="n">
        <f aca="false">360-C10959</f>
        <v>359.46</v>
      </c>
    </row>
    <row r="10960" customFormat="false" ht="12.8" hidden="false" customHeight="false" outlineLevel="0" collapsed="false">
      <c r="A10960" s="1" t="n">
        <v>1.13</v>
      </c>
      <c r="B10960" s="1" t="n">
        <v>51.104</v>
      </c>
      <c r="C10960" s="1" t="n">
        <v>162.406</v>
      </c>
      <c r="D10960" s="2" t="n">
        <v>1</v>
      </c>
      <c r="E10960" s="0"/>
      <c r="F10960" s="4" t="s">
        <v>10</v>
      </c>
      <c r="G10960" s="0" t="s">
        <v>26</v>
      </c>
      <c r="K10960" s="1" t="n">
        <f aca="false">360-C10960</f>
        <v>197.594</v>
      </c>
    </row>
    <row r="10961" customFormat="false" ht="12.8" hidden="false" customHeight="false" outlineLevel="0" collapsed="false">
      <c r="A10961" s="1" t="n">
        <v>1.13</v>
      </c>
      <c r="B10961" s="1" t="n">
        <v>11.934</v>
      </c>
      <c r="C10961" s="1" t="n">
        <v>6.187</v>
      </c>
      <c r="D10961" s="2" t="n">
        <v>1</v>
      </c>
      <c r="E10961" s="1"/>
      <c r="F10961" s="4" t="s">
        <v>20</v>
      </c>
      <c r="G10961" s="0" t="s">
        <v>26</v>
      </c>
      <c r="K10961" s="1" t="n">
        <f aca="false">360-C10961</f>
        <v>353.813</v>
      </c>
    </row>
    <row r="10962" customFormat="false" ht="12.8" hidden="false" customHeight="false" outlineLevel="0" collapsed="false">
      <c r="A10962" s="1" t="n">
        <v>1.13</v>
      </c>
      <c r="B10962" s="1" t="n">
        <v>4.165</v>
      </c>
      <c r="C10962" s="1" t="n">
        <v>170.515</v>
      </c>
      <c r="D10962" s="2" t="n">
        <v>1</v>
      </c>
      <c r="E10962" s="1"/>
      <c r="F10962" s="4" t="s">
        <v>9</v>
      </c>
      <c r="K10962" s="1" t="n">
        <f aca="false">360-C10962</f>
        <v>189.485</v>
      </c>
    </row>
    <row r="10963" customFormat="false" ht="12.8" hidden="false" customHeight="false" outlineLevel="0" collapsed="false">
      <c r="A10963" s="1" t="n">
        <v>1.13</v>
      </c>
      <c r="B10963" s="0" t="n">
        <v>62.685</v>
      </c>
      <c r="C10963" s="0" t="n">
        <v>350.338</v>
      </c>
      <c r="D10963" s="2" t="n">
        <v>1</v>
      </c>
      <c r="E10963" s="1"/>
      <c r="F10963" s="4" t="s">
        <v>20</v>
      </c>
      <c r="G10963" s="0" t="s">
        <v>26</v>
      </c>
      <c r="K10963" s="1" t="n">
        <f aca="false">360-C10963</f>
        <v>9.66199999999998</v>
      </c>
    </row>
    <row r="10964" customFormat="false" ht="12.8" hidden="false" customHeight="false" outlineLevel="0" collapsed="false">
      <c r="A10964" s="1" t="n">
        <v>1.13</v>
      </c>
      <c r="B10964" s="0" t="n">
        <v>62.278</v>
      </c>
      <c r="C10964" s="0" t="n">
        <v>353.714</v>
      </c>
      <c r="D10964" s="2" t="n">
        <v>1</v>
      </c>
      <c r="E10964" s="1"/>
      <c r="F10964" s="4" t="s">
        <v>10</v>
      </c>
      <c r="K10964" s="1" t="n">
        <f aca="false">360-C10964</f>
        <v>6.286</v>
      </c>
    </row>
    <row r="10965" customFormat="false" ht="12.8" hidden="false" customHeight="false" outlineLevel="0" collapsed="false">
      <c r="A10965" s="1" t="n">
        <v>1.13</v>
      </c>
      <c r="B10965" s="0" t="n">
        <v>53.903</v>
      </c>
      <c r="C10965" s="0" t="n">
        <v>347.386</v>
      </c>
      <c r="D10965" s="2" t="n">
        <v>1</v>
      </c>
      <c r="E10965" s="1"/>
      <c r="F10965" s="4" t="s">
        <v>10</v>
      </c>
      <c r="K10965" s="1" t="n">
        <f aca="false">360-C10965</f>
        <v>12.614</v>
      </c>
    </row>
    <row r="10966" customFormat="false" ht="12.8" hidden="false" customHeight="false" outlineLevel="0" collapsed="false">
      <c r="A10966" s="1" t="n">
        <v>1.13</v>
      </c>
      <c r="B10966" s="0" t="n">
        <v>36.063</v>
      </c>
      <c r="C10966" s="0" t="n">
        <v>348.315</v>
      </c>
      <c r="D10966" s="2" t="n">
        <v>1</v>
      </c>
      <c r="E10966" s="1"/>
      <c r="F10966" s="4" t="s">
        <v>10</v>
      </c>
      <c r="K10966" s="1" t="n">
        <f aca="false">360-C10966</f>
        <v>11.685</v>
      </c>
    </row>
    <row r="10967" customFormat="false" ht="12.8" hidden="false" customHeight="false" outlineLevel="0" collapsed="false">
      <c r="A10967" s="1" t="n">
        <v>1.13</v>
      </c>
      <c r="B10967" s="0" t="n">
        <v>29.698</v>
      </c>
      <c r="C10967" s="0" t="n">
        <v>338.088</v>
      </c>
      <c r="D10967" s="2" t="n">
        <v>1</v>
      </c>
      <c r="F10967" s="4" t="s">
        <v>10</v>
      </c>
      <c r="K10967" s="1" t="n">
        <f aca="false">360-C10967</f>
        <v>21.912</v>
      </c>
    </row>
    <row r="10968" customFormat="false" ht="12.8" hidden="false" customHeight="false" outlineLevel="0" collapsed="false">
      <c r="A10968" s="1" t="n">
        <v>1.13</v>
      </c>
      <c r="B10968" s="0" t="n">
        <v>26.294</v>
      </c>
      <c r="C10968" s="0" t="n">
        <v>334.418</v>
      </c>
      <c r="D10968" s="2" t="n">
        <v>1</v>
      </c>
      <c r="F10968" s="4" t="s">
        <v>10</v>
      </c>
      <c r="K10968" s="1" t="n">
        <f aca="false">360-C10968</f>
        <v>25.582</v>
      </c>
    </row>
    <row r="10969" customFormat="false" ht="12.8" hidden="false" customHeight="false" outlineLevel="0" collapsed="false">
      <c r="A10969" s="1" t="n">
        <v>1.13</v>
      </c>
      <c r="B10969" s="0" t="n">
        <v>21.257</v>
      </c>
      <c r="C10969" s="0" t="n">
        <v>346.107</v>
      </c>
      <c r="D10969" s="2" t="n">
        <v>1</v>
      </c>
      <c r="F10969" s="4" t="s">
        <v>10</v>
      </c>
      <c r="K10969" s="1" t="n">
        <f aca="false">360-C10969</f>
        <v>13.893</v>
      </c>
    </row>
    <row r="10970" customFormat="false" ht="12.8" hidden="false" customHeight="false" outlineLevel="0" collapsed="false">
      <c r="A10970" s="1" t="n">
        <v>1.13</v>
      </c>
      <c r="B10970" s="0" t="n">
        <v>18.015</v>
      </c>
      <c r="C10970" s="0" t="n">
        <v>351.731</v>
      </c>
      <c r="D10970" s="2" t="n">
        <v>1</v>
      </c>
      <c r="F10970" s="4" t="s">
        <v>10</v>
      </c>
      <c r="K10970" s="1" t="n">
        <f aca="false">360-C10970</f>
        <v>8.26900000000001</v>
      </c>
    </row>
    <row r="10971" customFormat="false" ht="12.8" hidden="false" customHeight="false" outlineLevel="0" collapsed="false">
      <c r="A10971" s="1" t="n">
        <v>1.13</v>
      </c>
      <c r="B10971" s="0" t="n">
        <v>14.256</v>
      </c>
      <c r="C10971" s="0" t="n">
        <v>343.68</v>
      </c>
      <c r="D10971" s="2" t="n">
        <v>1</v>
      </c>
      <c r="F10971" s="4" t="s">
        <v>17</v>
      </c>
      <c r="K10971" s="1" t="n">
        <f aca="false">360-C10971</f>
        <v>16.32</v>
      </c>
    </row>
    <row r="10972" customFormat="false" ht="12.8" hidden="false" customHeight="false" outlineLevel="0" collapsed="false">
      <c r="A10972" s="1" t="n">
        <v>1.13</v>
      </c>
      <c r="B10972" s="0" t="n">
        <v>10.847</v>
      </c>
      <c r="C10972" s="0" t="n">
        <v>342.602</v>
      </c>
      <c r="D10972" s="2" t="n">
        <v>1</v>
      </c>
      <c r="F10972" s="4" t="s">
        <v>9</v>
      </c>
      <c r="K10972" s="1" t="n">
        <f aca="false">360-C10972</f>
        <v>17.398</v>
      </c>
    </row>
    <row r="10973" customFormat="false" ht="12.8" hidden="false" customHeight="false" outlineLevel="0" collapsed="false">
      <c r="A10973" s="1" t="n">
        <v>1.13</v>
      </c>
      <c r="B10973" s="0" t="n">
        <v>7.132</v>
      </c>
      <c r="C10973" s="0" t="n">
        <v>331.855</v>
      </c>
      <c r="D10973" s="2" t="n">
        <v>1</v>
      </c>
      <c r="F10973" s="4" t="s">
        <v>10</v>
      </c>
      <c r="K10973" s="1" t="n">
        <f aca="false">360-C10973</f>
        <v>28.145</v>
      </c>
    </row>
    <row r="10974" customFormat="false" ht="12.8" hidden="false" customHeight="false" outlineLevel="0" collapsed="false">
      <c r="A10974" s="1" t="n">
        <v>1.13</v>
      </c>
      <c r="B10974" s="0" t="n">
        <v>2.036</v>
      </c>
      <c r="C10974" s="0" t="n">
        <v>344.768</v>
      </c>
      <c r="D10974" s="2" t="n">
        <v>1</v>
      </c>
      <c r="F10974" s="4" t="s">
        <v>10</v>
      </c>
      <c r="G10974" s="0" t="s">
        <v>26</v>
      </c>
      <c r="K10974" s="1" t="n">
        <f aca="false">360-C10974</f>
        <v>15.232</v>
      </c>
    </row>
    <row r="10975" customFormat="false" ht="12.8" hidden="false" customHeight="false" outlineLevel="0" collapsed="false">
      <c r="A10975" s="1" t="n">
        <v>1.13</v>
      </c>
      <c r="B10975" s="0" t="n">
        <v>0.702</v>
      </c>
      <c r="C10975" s="0" t="n">
        <v>332.549</v>
      </c>
      <c r="D10975" s="2" t="n">
        <v>1</v>
      </c>
      <c r="F10975" s="4" t="s">
        <v>10</v>
      </c>
      <c r="K10975" s="1" t="n">
        <f aca="false">360-C10975</f>
        <v>27.451</v>
      </c>
    </row>
    <row r="10976" customFormat="false" ht="12.8" hidden="false" customHeight="false" outlineLevel="0" collapsed="false">
      <c r="A10976" s="1" t="n">
        <v>1.13</v>
      </c>
      <c r="B10976" s="0" t="n">
        <v>25.906</v>
      </c>
      <c r="C10976" s="0" t="n">
        <v>353.531</v>
      </c>
      <c r="D10976" s="2" t="n">
        <v>1</v>
      </c>
      <c r="F10976" s="4" t="s">
        <v>10</v>
      </c>
      <c r="K10976" s="1" t="n">
        <f aca="false">360-C10976</f>
        <v>6.46899999999999</v>
      </c>
    </row>
    <row r="10977" customFormat="false" ht="12.8" hidden="false" customHeight="false" outlineLevel="0" collapsed="false">
      <c r="A10977" s="1" t="n">
        <v>1.13</v>
      </c>
      <c r="B10977" s="0" t="n">
        <v>-4.834</v>
      </c>
      <c r="C10977" s="0" t="n">
        <v>330.975</v>
      </c>
      <c r="D10977" s="2" t="n">
        <v>1</v>
      </c>
      <c r="F10977" s="4" t="s">
        <v>10</v>
      </c>
      <c r="K10977" s="1" t="n">
        <f aca="false">360-C10977</f>
        <v>29.025</v>
      </c>
    </row>
    <row r="10978" customFormat="false" ht="12.8" hidden="false" customHeight="false" outlineLevel="0" collapsed="false">
      <c r="A10978" s="1" t="n">
        <v>1.13</v>
      </c>
      <c r="B10978" s="0" t="n">
        <v>-7.247</v>
      </c>
      <c r="C10978" s="0" t="n">
        <v>348.442</v>
      </c>
      <c r="D10978" s="2" t="n">
        <v>1</v>
      </c>
      <c r="F10978" s="4" t="s">
        <v>10</v>
      </c>
      <c r="K10978" s="1" t="n">
        <f aca="false">360-C10978</f>
        <v>11.558</v>
      </c>
    </row>
    <row r="10979" customFormat="false" ht="12.8" hidden="false" customHeight="false" outlineLevel="0" collapsed="false">
      <c r="A10979" s="1" t="n">
        <v>1.13</v>
      </c>
      <c r="B10979" s="0" t="n">
        <v>-17.054</v>
      </c>
      <c r="C10979" s="0" t="n">
        <v>346.142</v>
      </c>
      <c r="D10979" s="2" t="n">
        <v>1</v>
      </c>
      <c r="F10979" s="4" t="s">
        <v>20</v>
      </c>
      <c r="G10979" s="0" t="s">
        <v>26</v>
      </c>
      <c r="K10979" s="1" t="n">
        <f aca="false">360-C10979</f>
        <v>13.858</v>
      </c>
    </row>
    <row r="10980" customFormat="false" ht="12.8" hidden="false" customHeight="false" outlineLevel="0" collapsed="false">
      <c r="A10980" s="1" t="n">
        <v>1.13</v>
      </c>
      <c r="B10980" s="0" t="n">
        <v>-16.352</v>
      </c>
      <c r="C10980" s="0" t="n">
        <v>347.356</v>
      </c>
      <c r="D10980" s="2" t="n">
        <v>1</v>
      </c>
      <c r="F10980" s="4" t="s">
        <v>10</v>
      </c>
      <c r="K10980" s="1" t="n">
        <f aca="false">360-C10980</f>
        <v>12.644</v>
      </c>
    </row>
    <row r="10981" customFormat="false" ht="12.8" hidden="false" customHeight="false" outlineLevel="0" collapsed="false">
      <c r="A10981" s="1" t="n">
        <v>1.13</v>
      </c>
      <c r="B10981" s="0" t="n">
        <v>-5.704</v>
      </c>
      <c r="C10981" s="0" t="n">
        <v>356.173</v>
      </c>
      <c r="D10981" s="2" t="n">
        <v>1</v>
      </c>
      <c r="F10981" s="4" t="s">
        <v>10</v>
      </c>
      <c r="K10981" s="1" t="n">
        <f aca="false">360-C10981</f>
        <v>3.827</v>
      </c>
    </row>
    <row r="10982" customFormat="false" ht="12.8" hidden="false" customHeight="false" outlineLevel="0" collapsed="false">
      <c r="A10982" s="1" t="n">
        <v>1.13</v>
      </c>
      <c r="B10982" s="0" t="n">
        <v>-23.524</v>
      </c>
      <c r="C10982" s="0" t="n">
        <v>341.202</v>
      </c>
      <c r="D10982" s="2" t="n">
        <v>1</v>
      </c>
      <c r="F10982" s="4" t="s">
        <v>20</v>
      </c>
      <c r="G10982" s="0" t="s">
        <v>26</v>
      </c>
      <c r="K10982" s="1" t="n">
        <f aca="false">360-C10982</f>
        <v>18.798</v>
      </c>
    </row>
    <row r="10983" customFormat="false" ht="12.8" hidden="false" customHeight="false" outlineLevel="0" collapsed="false">
      <c r="A10983" s="1" t="n">
        <v>1.13</v>
      </c>
      <c r="B10983" s="0" t="n">
        <v>-25.706</v>
      </c>
      <c r="C10983" s="0" t="n">
        <v>331.495</v>
      </c>
      <c r="D10983" s="2" t="n">
        <v>1</v>
      </c>
      <c r="F10983" s="4" t="s">
        <v>10</v>
      </c>
      <c r="K10983" s="1" t="n">
        <f aca="false">360-C10983</f>
        <v>28.505</v>
      </c>
    </row>
    <row r="10984" customFormat="false" ht="12.8" hidden="false" customHeight="false" outlineLevel="0" collapsed="false">
      <c r="A10984" s="1" t="n">
        <v>1.13</v>
      </c>
      <c r="B10984" s="0" t="n">
        <v>-37.111</v>
      </c>
      <c r="C10984" s="0" t="n">
        <v>348.717</v>
      </c>
      <c r="D10984" s="2" t="n">
        <v>1</v>
      </c>
      <c r="F10984" s="4" t="s">
        <v>10</v>
      </c>
      <c r="K10984" s="1" t="n">
        <f aca="false">360-C10984</f>
        <v>11.283</v>
      </c>
    </row>
    <row r="10985" customFormat="false" ht="12.8" hidden="false" customHeight="false" outlineLevel="0" collapsed="false">
      <c r="A10985" s="1" t="n">
        <v>1.13</v>
      </c>
      <c r="B10985" s="0" t="n">
        <v>46.159</v>
      </c>
      <c r="C10985" s="0" t="n">
        <v>325.808</v>
      </c>
      <c r="D10985" s="2" t="n">
        <v>1</v>
      </c>
      <c r="F10985" s="4" t="s">
        <v>10</v>
      </c>
      <c r="K10985" s="1" t="n">
        <f aca="false">360-C10985</f>
        <v>34.192</v>
      </c>
    </row>
    <row r="10986" customFormat="false" ht="12.8" hidden="false" customHeight="false" outlineLevel="0" collapsed="false">
      <c r="A10986" s="1" t="n">
        <v>1.13</v>
      </c>
      <c r="B10986" s="0" t="n">
        <v>42.972</v>
      </c>
      <c r="C10986" s="0" t="n">
        <v>316.459</v>
      </c>
      <c r="D10986" s="2" t="n">
        <v>1</v>
      </c>
      <c r="F10986" s="4" t="s">
        <v>10</v>
      </c>
      <c r="K10986" s="1" t="n">
        <f aca="false">360-C10986</f>
        <v>43.541</v>
      </c>
    </row>
    <row r="10987" customFormat="false" ht="12.8" hidden="false" customHeight="false" outlineLevel="0" collapsed="false">
      <c r="A10987" s="1" t="n">
        <v>1.13</v>
      </c>
      <c r="B10987" s="0" t="n">
        <v>3.359</v>
      </c>
      <c r="C10987" s="0" t="n">
        <v>327.345</v>
      </c>
      <c r="D10987" s="2" t="n">
        <v>1</v>
      </c>
      <c r="F10987" s="4" t="s">
        <v>20</v>
      </c>
      <c r="G10987" s="0" t="s">
        <v>26</v>
      </c>
      <c r="K10987" s="1" t="n">
        <f aca="false">360-C10987</f>
        <v>32.655</v>
      </c>
    </row>
    <row r="10988" customFormat="false" ht="12.8" hidden="false" customHeight="false" outlineLevel="0" collapsed="false">
      <c r="A10988" s="1" t="n">
        <v>1.13</v>
      </c>
      <c r="B10988" s="0" t="n">
        <v>-8.277</v>
      </c>
      <c r="C10988" s="0" t="n">
        <v>326.325</v>
      </c>
      <c r="D10988" s="2" t="n">
        <v>1</v>
      </c>
      <c r="F10988" s="4" t="s">
        <v>10</v>
      </c>
      <c r="K10988" s="1" t="n">
        <f aca="false">360-C10988</f>
        <v>33.675</v>
      </c>
    </row>
    <row r="10989" customFormat="false" ht="12.8" hidden="false" customHeight="false" outlineLevel="0" collapsed="false">
      <c r="A10989" s="1" t="n">
        <v>1.13</v>
      </c>
      <c r="B10989" s="0" t="n">
        <v>-34.074</v>
      </c>
      <c r="C10989" s="0" t="n">
        <v>320.054</v>
      </c>
      <c r="D10989" s="2" t="n">
        <v>1</v>
      </c>
      <c r="F10989" s="4" t="s">
        <v>10</v>
      </c>
      <c r="K10989" s="1" t="n">
        <f aca="false">360-C10989</f>
        <v>39.946</v>
      </c>
    </row>
    <row r="10990" customFormat="false" ht="12.8" hidden="false" customHeight="false" outlineLevel="0" collapsed="false">
      <c r="A10990" s="1" t="n">
        <v>1.13</v>
      </c>
      <c r="B10990" s="0" t="n">
        <v>-43.273</v>
      </c>
      <c r="C10990" s="0" t="n">
        <v>305.042</v>
      </c>
      <c r="D10990" s="2" t="n">
        <v>1</v>
      </c>
      <c r="F10990" s="4" t="s">
        <v>9</v>
      </c>
      <c r="K10990" s="1" t="n">
        <f aca="false">360-C10990</f>
        <v>54.958</v>
      </c>
    </row>
    <row r="10991" customFormat="false" ht="12.8" hidden="false" customHeight="false" outlineLevel="0" collapsed="false">
      <c r="A10991" s="1" t="n">
        <v>1.13</v>
      </c>
      <c r="B10991" s="0" t="n">
        <v>-48.417</v>
      </c>
      <c r="C10991" s="0" t="n">
        <v>303.505</v>
      </c>
      <c r="D10991" s="2" t="n">
        <v>1</v>
      </c>
      <c r="F10991" s="4" t="s">
        <v>10</v>
      </c>
      <c r="K10991" s="1" t="n">
        <f aca="false">360-C10991</f>
        <v>56.495</v>
      </c>
    </row>
    <row r="10992" customFormat="false" ht="12.8" hidden="false" customHeight="false" outlineLevel="0" collapsed="false">
      <c r="A10992" s="1" t="n">
        <v>1.13</v>
      </c>
      <c r="B10992" s="0" t="n">
        <v>-27.993</v>
      </c>
      <c r="C10992" s="0" t="n">
        <v>280.234</v>
      </c>
      <c r="D10992" s="2" t="n">
        <v>1</v>
      </c>
      <c r="F10992" s="4" t="s">
        <v>30</v>
      </c>
      <c r="G10992" s="0" t="s">
        <v>26</v>
      </c>
      <c r="K10992" s="1" t="n">
        <f aca="false">360-C10992</f>
        <v>79.766</v>
      </c>
    </row>
    <row r="10993" customFormat="false" ht="12.8" hidden="false" customHeight="false" outlineLevel="0" collapsed="false">
      <c r="A10993" s="1" t="n">
        <v>1.13</v>
      </c>
      <c r="B10993" s="0" t="n">
        <v>14.313</v>
      </c>
      <c r="C10993" s="0" t="n">
        <v>187.877</v>
      </c>
      <c r="D10993" s="2" t="n">
        <v>1</v>
      </c>
      <c r="F10993" s="4" t="s">
        <v>10</v>
      </c>
      <c r="K10993" s="1" t="n">
        <f aca="false">360-C10993</f>
        <v>172.123</v>
      </c>
    </row>
    <row r="10994" customFormat="false" ht="12.8" hidden="false" customHeight="false" outlineLevel="0" collapsed="false">
      <c r="A10994" s="1" t="n">
        <v>1.13</v>
      </c>
      <c r="B10994" s="0" t="n">
        <v>13.332</v>
      </c>
      <c r="C10994" s="0" t="n">
        <v>180.196</v>
      </c>
      <c r="D10994" s="2" t="n">
        <v>1</v>
      </c>
      <c r="F10994" s="4" t="s">
        <v>10</v>
      </c>
      <c r="K10994" s="1" t="n">
        <f aca="false">360-C10994</f>
        <v>179.804</v>
      </c>
    </row>
    <row r="10995" customFormat="false" ht="12.8" hidden="false" customHeight="false" outlineLevel="0" collapsed="false">
      <c r="A10995" s="1" t="n">
        <v>1.13</v>
      </c>
      <c r="B10995" s="0" t="n">
        <v>7.837</v>
      </c>
      <c r="C10995" s="0" t="n">
        <v>196.776</v>
      </c>
      <c r="D10995" s="2" t="n">
        <v>1</v>
      </c>
      <c r="F10995" s="4" t="s">
        <v>10</v>
      </c>
      <c r="K10995" s="1" t="n">
        <f aca="false">360-C10995</f>
        <v>163.224</v>
      </c>
    </row>
    <row r="10996" customFormat="false" ht="12.8" hidden="false" customHeight="false" outlineLevel="0" collapsed="false">
      <c r="A10996" s="1" t="n">
        <v>1.13</v>
      </c>
      <c r="B10996" s="0" t="n">
        <v>4.607</v>
      </c>
      <c r="C10996" s="0" t="n">
        <v>191.503</v>
      </c>
      <c r="D10996" s="2" t="n">
        <v>1</v>
      </c>
      <c r="E10996" s="1" t="n">
        <v>1.15476780255144</v>
      </c>
      <c r="F10996" s="4" t="s">
        <v>10</v>
      </c>
      <c r="K10996" s="1" t="n">
        <f aca="false">360-C10996</f>
        <v>168.497</v>
      </c>
    </row>
    <row r="10997" customFormat="false" ht="12.8" hidden="false" customHeight="false" outlineLevel="0" collapsed="false">
      <c r="A10997" s="1" t="n">
        <v>1.13</v>
      </c>
      <c r="B10997" s="0" t="n">
        <v>1.628</v>
      </c>
      <c r="C10997" s="0" t="n">
        <v>181.488</v>
      </c>
      <c r="D10997" s="2" t="n">
        <v>1</v>
      </c>
      <c r="F10997" s="4" t="s">
        <v>10</v>
      </c>
      <c r="K10997" s="1" t="n">
        <f aca="false">360-C10997</f>
        <v>178.512</v>
      </c>
    </row>
    <row r="10998" customFormat="false" ht="12.8" hidden="false" customHeight="false" outlineLevel="0" collapsed="false">
      <c r="A10998" s="1" t="n">
        <v>1.13</v>
      </c>
      <c r="B10998" s="0" t="n">
        <v>-17.82</v>
      </c>
      <c r="C10998" s="0" t="n">
        <v>205.103</v>
      </c>
      <c r="D10998" s="2" t="n">
        <v>1</v>
      </c>
      <c r="F10998" s="4" t="s">
        <v>10</v>
      </c>
      <c r="K10998" s="1" t="n">
        <f aca="false">360-C10998</f>
        <v>154.897</v>
      </c>
    </row>
    <row r="10999" customFormat="false" ht="12.8" hidden="false" customHeight="false" outlineLevel="0" collapsed="false">
      <c r="A10999" s="1" t="n">
        <v>1.13</v>
      </c>
      <c r="B10999" s="1" t="n">
        <v>50.421</v>
      </c>
      <c r="C10999" s="1" t="n">
        <v>162.648</v>
      </c>
      <c r="D10999" s="2" t="n">
        <v>1</v>
      </c>
      <c r="F10999" s="4" t="s">
        <v>10</v>
      </c>
      <c r="K10999" s="1" t="n">
        <f aca="false">360-C10999</f>
        <v>197.352</v>
      </c>
    </row>
    <row r="11000" customFormat="false" ht="12.8" hidden="false" customHeight="false" outlineLevel="0" collapsed="false">
      <c r="A11000" s="1" t="n">
        <v>1.13</v>
      </c>
      <c r="B11000" s="1" t="n">
        <v>47.555</v>
      </c>
      <c r="C11000" s="1" t="n">
        <v>166.083</v>
      </c>
      <c r="D11000" s="2" t="n">
        <v>1</v>
      </c>
      <c r="F11000" s="4" t="s">
        <v>17</v>
      </c>
      <c r="G11000" s="0" t="s">
        <v>26</v>
      </c>
      <c r="K11000" s="1" t="n">
        <f aca="false">360-C11000</f>
        <v>193.917</v>
      </c>
    </row>
    <row r="11001" customFormat="false" ht="12.8" hidden="false" customHeight="false" outlineLevel="0" collapsed="false">
      <c r="A11001" s="1" t="n">
        <v>1.13</v>
      </c>
      <c r="B11001" s="1" t="n">
        <v>32.007</v>
      </c>
      <c r="C11001" s="1" t="n">
        <v>177.522</v>
      </c>
      <c r="D11001" s="2" t="n">
        <v>1</v>
      </c>
      <c r="F11001" s="4" t="s">
        <v>10</v>
      </c>
      <c r="K11001" s="1" t="n">
        <f aca="false">360-C11001</f>
        <v>182.478</v>
      </c>
    </row>
    <row r="11002" customFormat="false" ht="12.8" hidden="false" customHeight="false" outlineLevel="0" collapsed="false">
      <c r="A11002" s="1" t="n">
        <v>1.13</v>
      </c>
      <c r="B11002" s="1" t="n">
        <v>43.087</v>
      </c>
      <c r="C11002" s="1" t="n">
        <v>174.023</v>
      </c>
      <c r="D11002" s="2" t="n">
        <v>1</v>
      </c>
      <c r="F11002" s="4" t="s">
        <v>20</v>
      </c>
      <c r="G11002" s="0" t="s">
        <v>26</v>
      </c>
      <c r="K11002" s="1" t="n">
        <f aca="false">360-C11002</f>
        <v>185.977</v>
      </c>
    </row>
    <row r="11003" customFormat="false" ht="12.8" hidden="false" customHeight="false" outlineLevel="0" collapsed="false">
      <c r="A11003" s="0" t="n">
        <v>1.13</v>
      </c>
      <c r="B11003" s="1" t="n">
        <v>-38.209</v>
      </c>
      <c r="C11003" s="1" t="n">
        <v>178.926</v>
      </c>
      <c r="D11003" s="2" t="n">
        <v>1</v>
      </c>
      <c r="F11003" s="4" t="s">
        <v>10</v>
      </c>
      <c r="K11003" s="1" t="n">
        <f aca="false">360-C11003</f>
        <v>181.074</v>
      </c>
    </row>
    <row r="11004" customFormat="false" ht="12.8" hidden="false" customHeight="false" outlineLevel="0" collapsed="false">
      <c r="A11004" s="0" t="n">
        <v>1.13</v>
      </c>
      <c r="B11004" s="1" t="n">
        <v>62.065</v>
      </c>
      <c r="C11004" s="1" t="n">
        <v>125.903</v>
      </c>
      <c r="D11004" s="2" t="n">
        <v>1</v>
      </c>
      <c r="F11004" s="4" t="s">
        <v>20</v>
      </c>
      <c r="K11004" s="1" t="n">
        <f aca="false">360-C11004</f>
        <v>234.097</v>
      </c>
    </row>
    <row r="11005" customFormat="false" ht="12.8" hidden="false" customHeight="false" outlineLevel="0" collapsed="false">
      <c r="A11005" s="0" t="n">
        <v>1.13</v>
      </c>
      <c r="B11005" s="1" t="n">
        <v>-11.51</v>
      </c>
      <c r="C11005" s="1" t="n">
        <v>141.792</v>
      </c>
      <c r="D11005" s="2" t="n">
        <v>1</v>
      </c>
      <c r="F11005" s="4" t="s">
        <v>10</v>
      </c>
      <c r="K11005" s="1" t="n">
        <f aca="false">360-C11005</f>
        <v>218.208</v>
      </c>
    </row>
    <row r="11006" customFormat="false" ht="12.8" hidden="false" customHeight="false" outlineLevel="0" collapsed="false">
      <c r="A11006" s="0" t="n">
        <v>1.13</v>
      </c>
      <c r="B11006" s="1" t="n">
        <v>49.84</v>
      </c>
      <c r="C11006" s="1" t="n">
        <v>44.495</v>
      </c>
      <c r="D11006" s="2" t="n">
        <v>1</v>
      </c>
      <c r="F11006" s="4" t="s">
        <v>17</v>
      </c>
      <c r="G11006" s="0" t="s">
        <v>26</v>
      </c>
      <c r="K11006" s="1" t="n">
        <f aca="false">360-C11006</f>
        <v>315.505</v>
      </c>
    </row>
    <row r="11007" customFormat="false" ht="12.8" hidden="false" customHeight="false" outlineLevel="0" collapsed="false">
      <c r="A11007" s="0" t="n">
        <v>1.13</v>
      </c>
      <c r="B11007" s="1" t="n">
        <v>69.046</v>
      </c>
      <c r="C11007" s="1" t="n">
        <v>10.277</v>
      </c>
      <c r="D11007" s="2" t="n">
        <v>1</v>
      </c>
      <c r="F11007" s="4" t="s">
        <v>20</v>
      </c>
      <c r="G11007" s="0" t="s">
        <v>26</v>
      </c>
      <c r="K11007" s="1" t="n">
        <f aca="false">360-C11007</f>
        <v>349.723</v>
      </c>
    </row>
    <row r="11008" customFormat="false" ht="12.8" hidden="false" customHeight="false" outlineLevel="0" collapsed="false">
      <c r="A11008" s="0" t="n">
        <v>1.13</v>
      </c>
      <c r="B11008" s="1" t="n">
        <v>45.998</v>
      </c>
      <c r="C11008" s="1" t="n">
        <v>7.421</v>
      </c>
      <c r="D11008" s="2" t="n">
        <v>1</v>
      </c>
      <c r="F11008" s="4" t="s">
        <v>9</v>
      </c>
      <c r="K11008" s="1" t="n">
        <f aca="false">360-C11008</f>
        <v>352.579</v>
      </c>
    </row>
    <row r="11009" customFormat="false" ht="12.8" hidden="false" customHeight="false" outlineLevel="0" collapsed="false">
      <c r="A11009" s="0" t="n">
        <v>1.13</v>
      </c>
      <c r="B11009" s="1" t="n">
        <v>49.653</v>
      </c>
      <c r="C11009" s="1" t="n">
        <v>12.11</v>
      </c>
      <c r="D11009" s="2" t="n">
        <v>1</v>
      </c>
      <c r="F11009" s="4" t="s">
        <v>10</v>
      </c>
      <c r="K11009" s="1" t="n">
        <f aca="false">360-C11009</f>
        <v>347.89</v>
      </c>
    </row>
    <row r="11010" customFormat="false" ht="12.8" hidden="false" customHeight="false" outlineLevel="0" collapsed="false">
      <c r="A11010" s="0" t="n">
        <v>1.13</v>
      </c>
      <c r="B11010" s="1" t="n">
        <v>58.493</v>
      </c>
      <c r="C11010" s="1" t="n">
        <v>9.835</v>
      </c>
      <c r="D11010" s="2" t="n">
        <v>1</v>
      </c>
      <c r="F11010" s="4" t="s">
        <v>10</v>
      </c>
      <c r="K11010" s="1" t="n">
        <f aca="false">360-C11010</f>
        <v>350.165</v>
      </c>
    </row>
    <row r="11011" customFormat="false" ht="12.8" hidden="false" customHeight="false" outlineLevel="0" collapsed="false">
      <c r="A11011" s="1" t="n">
        <v>1.12955032396617</v>
      </c>
      <c r="B11011" s="1" t="n">
        <v>-39.87</v>
      </c>
      <c r="C11011" s="1" t="n">
        <v>29.239</v>
      </c>
      <c r="D11011" s="2" t="n">
        <v>1</v>
      </c>
      <c r="E11011" s="1" t="n">
        <v>1.0419039221779</v>
      </c>
      <c r="F11011" s="4" t="s">
        <v>10</v>
      </c>
      <c r="G11011" s="0" t="s">
        <v>26</v>
      </c>
      <c r="K11011" s="1" t="n">
        <f aca="false">360-C11011</f>
        <v>330.761</v>
      </c>
    </row>
    <row r="11012" customFormat="false" ht="12.8" hidden="false" customHeight="false" outlineLevel="0" collapsed="false">
      <c r="A11012" s="1" t="n">
        <v>1.12941616561366</v>
      </c>
      <c r="B11012" s="1" t="n">
        <v>-11.666</v>
      </c>
      <c r="C11012" s="1" t="n">
        <v>29.408</v>
      </c>
      <c r="D11012" s="2" t="n">
        <v>1</v>
      </c>
      <c r="E11012" s="1" t="n">
        <v>1.01315093635105</v>
      </c>
      <c r="F11012" s="4" t="s">
        <v>10</v>
      </c>
      <c r="K11012" s="1" t="n">
        <f aca="false">360-C11012</f>
        <v>330.592</v>
      </c>
    </row>
    <row r="11013" customFormat="false" ht="12.8" hidden="false" customHeight="false" outlineLevel="0" collapsed="false">
      <c r="A11013" s="1" t="n">
        <v>1.12900194592149</v>
      </c>
      <c r="B11013" s="1" t="n">
        <v>-18.151</v>
      </c>
      <c r="C11013" s="1" t="n">
        <v>144.957</v>
      </c>
      <c r="D11013" s="2" t="n">
        <v>1</v>
      </c>
      <c r="E11013" s="1" t="n">
        <v>1.08697386145017</v>
      </c>
      <c r="F11013" s="4" t="s">
        <v>10</v>
      </c>
      <c r="G11013" s="0" t="s">
        <v>26</v>
      </c>
      <c r="K11013" s="1" t="n">
        <f aca="false">360-C11013</f>
        <v>215.043</v>
      </c>
    </row>
    <row r="11014" customFormat="false" ht="12.8" hidden="false" customHeight="false" outlineLevel="0" collapsed="false">
      <c r="A11014" s="1" t="n">
        <v>1.12826967155273</v>
      </c>
      <c r="B11014" s="1" t="n">
        <v>33.812</v>
      </c>
      <c r="C11014" s="1" t="n">
        <v>13.903</v>
      </c>
      <c r="D11014" s="2" t="n">
        <v>1</v>
      </c>
      <c r="E11014" s="1"/>
      <c r="F11014" s="4" t="s">
        <v>10</v>
      </c>
      <c r="K11014" s="1" t="n">
        <f aca="false">360-C11014</f>
        <v>346.097</v>
      </c>
    </row>
    <row r="11015" customFormat="false" ht="12.8" hidden="false" customHeight="false" outlineLevel="0" collapsed="false">
      <c r="A11015" s="1" t="n">
        <v>1.12788880871208</v>
      </c>
      <c r="B11015" s="1" t="n">
        <v>-0.787</v>
      </c>
      <c r="C11015" s="1" t="n">
        <v>84.176</v>
      </c>
      <c r="D11015" s="2" t="n">
        <v>1</v>
      </c>
      <c r="E11015" s="1" t="n">
        <v>1.09412962242683</v>
      </c>
      <c r="F11015" s="4" t="s">
        <v>20</v>
      </c>
      <c r="G11015" s="0" t="s">
        <v>26</v>
      </c>
      <c r="K11015" s="1" t="n">
        <f aca="false">360-C11015</f>
        <v>275.824</v>
      </c>
    </row>
    <row r="11016" customFormat="false" ht="12.8" hidden="false" customHeight="false" outlineLevel="0" collapsed="false">
      <c r="A11016" s="1" t="n">
        <v>1.12731548683196</v>
      </c>
      <c r="B11016" s="1" t="n">
        <v>-24.947</v>
      </c>
      <c r="C11016" s="1" t="n">
        <v>160.335</v>
      </c>
      <c r="D11016" s="2" t="n">
        <v>1</v>
      </c>
      <c r="E11016" s="1" t="n">
        <v>1.01814609391619</v>
      </c>
      <c r="F11016" s="4" t="s">
        <v>10</v>
      </c>
      <c r="K11016" s="1" t="n">
        <f aca="false">360-C11016</f>
        <v>199.665</v>
      </c>
    </row>
    <row r="11017" customFormat="false" ht="12.8" hidden="false" customHeight="false" outlineLevel="0" collapsed="false">
      <c r="A11017" s="1" t="n">
        <v>1.12719469025974</v>
      </c>
      <c r="B11017" s="1" t="n">
        <v>2.136</v>
      </c>
      <c r="C11017" s="1" t="n">
        <v>105.635</v>
      </c>
      <c r="D11017" s="2" t="n">
        <v>0.8</v>
      </c>
      <c r="E11017" s="1" t="n">
        <v>1.18328662381904</v>
      </c>
      <c r="F11017" s="4" t="s">
        <v>10</v>
      </c>
      <c r="K11017" s="1" t="n">
        <f aca="false">360-C11017</f>
        <v>254.365</v>
      </c>
    </row>
    <row r="11018" customFormat="false" ht="12.8" hidden="false" customHeight="false" outlineLevel="0" collapsed="false">
      <c r="A11018" s="1" t="n">
        <v>1.12655099304613</v>
      </c>
      <c r="B11018" s="1" t="n">
        <v>40.353</v>
      </c>
      <c r="C11018" s="1" t="n">
        <v>135.115</v>
      </c>
      <c r="D11018" s="2" t="n">
        <v>1</v>
      </c>
      <c r="E11018" s="1" t="n">
        <v>1.0066782826585</v>
      </c>
      <c r="F11018" s="4" t="s">
        <v>20</v>
      </c>
      <c r="G11018" s="0" t="s">
        <v>26</v>
      </c>
      <c r="K11018" s="1" t="n">
        <f aca="false">360-C11018</f>
        <v>224.885</v>
      </c>
    </row>
    <row r="11019" customFormat="false" ht="12.8" hidden="false" customHeight="false" outlineLevel="0" collapsed="false">
      <c r="A11019" s="1" t="n">
        <v>1.12587484682117</v>
      </c>
      <c r="B11019" s="1" t="n">
        <v>20.724</v>
      </c>
      <c r="C11019" s="1" t="n">
        <v>170.478</v>
      </c>
      <c r="D11019" s="2" t="n">
        <v>1</v>
      </c>
      <c r="E11019" s="1" t="n">
        <v>1.1424209554418</v>
      </c>
      <c r="F11019" s="4" t="s">
        <v>10</v>
      </c>
      <c r="K11019" s="1" t="n">
        <f aca="false">360-C11019</f>
        <v>189.522</v>
      </c>
    </row>
    <row r="11020" customFormat="false" ht="12.8" hidden="false" customHeight="false" outlineLevel="0" collapsed="false">
      <c r="A11020" s="1" t="n">
        <v>1.12533379730294</v>
      </c>
      <c r="B11020" s="1" t="n">
        <v>47.725</v>
      </c>
      <c r="C11020" s="1" t="n">
        <v>131.189</v>
      </c>
      <c r="D11020" s="2" t="n">
        <v>1</v>
      </c>
      <c r="E11020" s="1" t="n">
        <v>1.00058571179618</v>
      </c>
      <c r="F11020" s="4" t="s">
        <v>10</v>
      </c>
      <c r="K11020" s="1" t="n">
        <f aca="false">360-C11020</f>
        <v>228.811</v>
      </c>
    </row>
    <row r="11021" customFormat="false" ht="12.8" hidden="false" customHeight="false" outlineLevel="0" collapsed="false">
      <c r="A11021" s="1" t="n">
        <v>1.12419219266091</v>
      </c>
      <c r="B11021" s="1" t="n">
        <v>41.975</v>
      </c>
      <c r="C11021" s="1" t="n">
        <v>142.091</v>
      </c>
      <c r="D11021" s="2" t="n">
        <v>1</v>
      </c>
      <c r="E11021" s="1" t="n">
        <v>1.03366663676668</v>
      </c>
      <c r="F11021" s="4" t="s">
        <v>10</v>
      </c>
      <c r="G11021" s="0" t="s">
        <v>26</v>
      </c>
      <c r="K11021" s="1" t="n">
        <f aca="false">360-C11021</f>
        <v>217.909</v>
      </c>
    </row>
    <row r="11022" customFormat="false" ht="12.8" hidden="false" customHeight="false" outlineLevel="0" collapsed="false">
      <c r="A11022" s="1" t="n">
        <v>1.12408936099697</v>
      </c>
      <c r="B11022" s="1" t="n">
        <v>47.888</v>
      </c>
      <c r="C11022" s="1" t="n">
        <v>119.276</v>
      </c>
      <c r="D11022" s="2" t="n">
        <v>1</v>
      </c>
      <c r="E11022" s="1" t="n">
        <v>1.09589690691555</v>
      </c>
      <c r="F11022" s="4" t="s">
        <v>20</v>
      </c>
      <c r="G11022" s="0" t="s">
        <v>26</v>
      </c>
      <c r="K11022" s="1" t="n">
        <f aca="false">360-C11022</f>
        <v>240.724</v>
      </c>
    </row>
    <row r="11023" customFormat="false" ht="12.8" hidden="false" customHeight="false" outlineLevel="0" collapsed="false">
      <c r="A11023" s="1" t="n">
        <v>1.12381908776569</v>
      </c>
      <c r="B11023" s="1" t="n">
        <v>-8.381</v>
      </c>
      <c r="C11023" s="1" t="n">
        <v>174.126</v>
      </c>
      <c r="D11023" s="2" t="n">
        <v>1</v>
      </c>
      <c r="E11023" s="1" t="n">
        <v>1.0469525240838</v>
      </c>
      <c r="F11023" s="4" t="s">
        <v>30</v>
      </c>
      <c r="G11023" s="0" t="s">
        <v>26</v>
      </c>
      <c r="K11023" s="1" t="n">
        <f aca="false">360-C11023</f>
        <v>185.874</v>
      </c>
    </row>
    <row r="11024" customFormat="false" ht="12.8" hidden="false" customHeight="false" outlineLevel="0" collapsed="false">
      <c r="A11024" s="1" t="n">
        <v>1.12343965994685</v>
      </c>
      <c r="B11024" s="1" t="n">
        <v>-18.016</v>
      </c>
      <c r="C11024" s="1" t="n">
        <v>174.101</v>
      </c>
      <c r="D11024" s="2" t="n">
        <v>1</v>
      </c>
      <c r="E11024" s="1"/>
      <c r="F11024" s="4" t="s">
        <v>10</v>
      </c>
      <c r="H11024" s="0" t="s">
        <v>14</v>
      </c>
      <c r="K11024" s="1" t="n">
        <f aca="false">360-C11024</f>
        <v>185.899</v>
      </c>
    </row>
    <row r="11025" customFormat="false" ht="12.8" hidden="false" customHeight="false" outlineLevel="0" collapsed="false">
      <c r="A11025" s="1" t="n">
        <v>1.12312014998227</v>
      </c>
      <c r="B11025" s="1" t="n">
        <v>-17.517</v>
      </c>
      <c r="C11025" s="1" t="n">
        <v>142.43</v>
      </c>
      <c r="D11025" s="2" t="n">
        <v>1</v>
      </c>
      <c r="E11025" s="1" t="n">
        <v>1.06680845041157</v>
      </c>
      <c r="F11025" s="4" t="s">
        <v>10</v>
      </c>
      <c r="K11025" s="1" t="n">
        <f aca="false">360-C11025</f>
        <v>217.57</v>
      </c>
    </row>
    <row r="11026" customFormat="false" ht="12.8" hidden="false" customHeight="false" outlineLevel="0" collapsed="false">
      <c r="A11026" s="1" t="n">
        <v>1.12239000727901</v>
      </c>
      <c r="B11026" s="1" t="n">
        <v>-24.668</v>
      </c>
      <c r="C11026" s="1" t="n">
        <v>144.536</v>
      </c>
      <c r="D11026" s="2" t="n">
        <v>0.8</v>
      </c>
      <c r="E11026" s="1" t="n">
        <v>1.11352389607431</v>
      </c>
      <c r="F11026" s="4" t="s">
        <v>10</v>
      </c>
      <c r="K11026" s="1" t="n">
        <f aca="false">360-C11026</f>
        <v>215.464</v>
      </c>
    </row>
    <row r="11027" customFormat="false" ht="12.8" hidden="false" customHeight="false" outlineLevel="0" collapsed="false">
      <c r="A11027" s="1" t="n">
        <v>1.12221252721495</v>
      </c>
      <c r="B11027" s="1" t="n">
        <v>21.405</v>
      </c>
      <c r="C11027" s="1" t="n">
        <v>171.366</v>
      </c>
      <c r="D11027" s="2" t="n">
        <v>1</v>
      </c>
      <c r="E11027" s="1"/>
      <c r="F11027" s="4" t="s">
        <v>10</v>
      </c>
      <c r="K11027" s="1" t="n">
        <f aca="false">360-C11027</f>
        <v>188.634</v>
      </c>
    </row>
    <row r="11028" customFormat="false" ht="12.8" hidden="false" customHeight="false" outlineLevel="0" collapsed="false">
      <c r="A11028" s="1" t="n">
        <v>1.12155162067445</v>
      </c>
      <c r="B11028" s="1" t="n">
        <v>-0.948</v>
      </c>
      <c r="C11028" s="1" t="n">
        <v>151.636</v>
      </c>
      <c r="D11028" s="2" t="n">
        <v>1</v>
      </c>
      <c r="E11028" s="1" t="n">
        <v>1.13928419277564</v>
      </c>
      <c r="F11028" s="4" t="s">
        <v>20</v>
      </c>
      <c r="G11028" s="0" t="s">
        <v>26</v>
      </c>
      <c r="K11028" s="1" t="n">
        <f aca="false">360-C11028</f>
        <v>208.364</v>
      </c>
    </row>
    <row r="11029" customFormat="false" ht="12.8" hidden="false" customHeight="false" outlineLevel="0" collapsed="false">
      <c r="A11029" s="1" t="n">
        <v>1.12126894686361</v>
      </c>
      <c r="B11029" s="1" t="n">
        <v>45.204</v>
      </c>
      <c r="C11029" s="1" t="n">
        <v>37.802</v>
      </c>
      <c r="D11029" s="2" t="n">
        <v>0.7</v>
      </c>
      <c r="E11029" s="1" t="n">
        <v>1.02994543373359</v>
      </c>
      <c r="F11029" s="4" t="s">
        <v>9</v>
      </c>
      <c r="K11029" s="1" t="n">
        <f aca="false">360-C11029</f>
        <v>322.198</v>
      </c>
    </row>
    <row r="11030" customFormat="false" ht="12.8" hidden="false" customHeight="false" outlineLevel="0" collapsed="false">
      <c r="A11030" s="1" t="n">
        <v>1.12043178891328</v>
      </c>
      <c r="B11030" s="1" t="n">
        <v>15.762</v>
      </c>
      <c r="C11030" s="1" t="n">
        <v>178.742</v>
      </c>
      <c r="D11030" s="2" t="n">
        <v>1</v>
      </c>
      <c r="E11030" s="1" t="n">
        <v>1.34807221775943</v>
      </c>
      <c r="F11030" s="4" t="s">
        <v>17</v>
      </c>
      <c r="K11030" s="1" t="n">
        <f aca="false">360-C11030</f>
        <v>181.258</v>
      </c>
    </row>
    <row r="11031" customFormat="false" ht="12.8" hidden="false" customHeight="false" outlineLevel="0" collapsed="false">
      <c r="A11031" s="1" t="n">
        <v>1.12032658544107</v>
      </c>
      <c r="B11031" s="1" t="n">
        <v>40.991</v>
      </c>
      <c r="C11031" s="1" t="n">
        <v>138.45</v>
      </c>
      <c r="D11031" s="2" t="n">
        <v>1</v>
      </c>
      <c r="E11031" s="1" t="n">
        <v>1.17090385017397</v>
      </c>
      <c r="F11031" s="4" t="s">
        <v>9</v>
      </c>
      <c r="K11031" s="1" t="n">
        <f aca="false">360-C11031</f>
        <v>221.55</v>
      </c>
    </row>
    <row r="11032" customFormat="false" ht="12.8" hidden="false" customHeight="false" outlineLevel="0" collapsed="false">
      <c r="A11032" s="1" t="n">
        <v>1.1200916667385</v>
      </c>
      <c r="B11032" s="1" t="n">
        <v>54.349</v>
      </c>
      <c r="C11032" s="1" t="n">
        <v>145.367</v>
      </c>
      <c r="D11032" s="2" t="n">
        <v>1</v>
      </c>
      <c r="E11032" s="1" t="n">
        <v>1.12161745870733</v>
      </c>
      <c r="F11032" s="4" t="s">
        <v>30</v>
      </c>
      <c r="G11032" s="0" t="s">
        <v>26</v>
      </c>
      <c r="K11032" s="1" t="n">
        <f aca="false">360-C11032</f>
        <v>214.633</v>
      </c>
    </row>
    <row r="11033" customFormat="false" ht="12.8" hidden="false" customHeight="false" outlineLevel="0" collapsed="false">
      <c r="A11033" s="1" t="n">
        <v>1.12</v>
      </c>
      <c r="B11033" s="1" t="n">
        <v>10.8</v>
      </c>
      <c r="C11033" s="1" t="n">
        <v>138.933</v>
      </c>
      <c r="D11033" s="2" t="n">
        <v>0.4</v>
      </c>
      <c r="E11033" s="1"/>
      <c r="F11033" s="4" t="s">
        <v>9</v>
      </c>
      <c r="H11033" s="0" t="s">
        <v>14</v>
      </c>
      <c r="K11033" s="1" t="n">
        <f aca="false">360-C11033</f>
        <v>221.067</v>
      </c>
    </row>
    <row r="11034" customFormat="false" ht="12.8" hidden="false" customHeight="false" outlineLevel="0" collapsed="false">
      <c r="A11034" s="1" t="n">
        <v>1.12</v>
      </c>
      <c r="B11034" s="0" t="n">
        <v>-28.678</v>
      </c>
      <c r="C11034" s="0" t="n">
        <v>340.785</v>
      </c>
      <c r="D11034" s="2" t="n">
        <v>0.5</v>
      </c>
      <c r="F11034" s="4" t="s">
        <v>9</v>
      </c>
      <c r="H11034" s="0" t="s">
        <v>14</v>
      </c>
      <c r="K11034" s="1" t="n">
        <f aca="false">360-C11034</f>
        <v>19.215</v>
      </c>
    </row>
    <row r="11035" customFormat="false" ht="12.8" hidden="false" customHeight="false" outlineLevel="0" collapsed="false">
      <c r="A11035" s="1" t="n">
        <v>1.12</v>
      </c>
      <c r="B11035" s="1" t="n">
        <v>-35.696</v>
      </c>
      <c r="C11035" s="1" t="n">
        <v>150.819</v>
      </c>
      <c r="D11035" s="2" t="n">
        <v>0.6</v>
      </c>
      <c r="E11035" s="1" t="n">
        <v>1.18807587955451</v>
      </c>
      <c r="F11035" s="4" t="s">
        <v>9</v>
      </c>
      <c r="H11035" s="0" t="s">
        <v>14</v>
      </c>
      <c r="K11035" s="1" t="n">
        <f aca="false">360-C11035</f>
        <v>209.181</v>
      </c>
    </row>
    <row r="11036" customFormat="false" ht="12.8" hidden="false" customHeight="false" outlineLevel="0" collapsed="false">
      <c r="A11036" s="1" t="n">
        <v>1.12</v>
      </c>
      <c r="B11036" s="1" t="n">
        <v>-39.805</v>
      </c>
      <c r="C11036" s="1" t="n">
        <v>181.63</v>
      </c>
      <c r="D11036" s="2" t="n">
        <v>0.7</v>
      </c>
      <c r="E11036" s="1" t="n">
        <v>1.05770740652037</v>
      </c>
      <c r="F11036" s="4" t="s">
        <v>9</v>
      </c>
      <c r="H11036" s="0" t="s">
        <v>14</v>
      </c>
      <c r="K11036" s="1" t="n">
        <f aca="false">360-C11036</f>
        <v>178.37</v>
      </c>
    </row>
    <row r="11037" customFormat="false" ht="12.8" hidden="false" customHeight="false" outlineLevel="0" collapsed="false">
      <c r="A11037" s="1" t="n">
        <v>1.12</v>
      </c>
      <c r="B11037" s="1" t="n">
        <v>14.385</v>
      </c>
      <c r="C11037" s="1" t="n">
        <v>161.642</v>
      </c>
      <c r="D11037" s="2" t="n">
        <v>0.7</v>
      </c>
      <c r="F11037" s="4" t="s">
        <v>9</v>
      </c>
      <c r="H11037" s="0" t="s">
        <v>14</v>
      </c>
      <c r="K11037" s="1" t="n">
        <f aca="false">360-C11037</f>
        <v>198.358</v>
      </c>
    </row>
    <row r="11038" customFormat="false" ht="12.8" hidden="false" customHeight="false" outlineLevel="0" collapsed="false">
      <c r="A11038" s="1" t="n">
        <v>1.12</v>
      </c>
      <c r="B11038" s="1" t="n">
        <v>11.128</v>
      </c>
      <c r="C11038" s="1" t="n">
        <v>141.047</v>
      </c>
      <c r="D11038" s="2" t="n">
        <v>0.8</v>
      </c>
      <c r="E11038" s="1"/>
      <c r="F11038" s="4" t="s">
        <v>9</v>
      </c>
      <c r="H11038" s="0" t="s">
        <v>14</v>
      </c>
      <c r="K11038" s="1" t="n">
        <f aca="false">360-C11038</f>
        <v>218.953</v>
      </c>
    </row>
    <row r="11039" customFormat="false" ht="12.8" hidden="false" customHeight="false" outlineLevel="0" collapsed="false">
      <c r="A11039" s="0" t="n">
        <v>1.12</v>
      </c>
      <c r="B11039" s="1" t="n">
        <v>66.809</v>
      </c>
      <c r="C11039" s="1" t="n">
        <v>10.108</v>
      </c>
      <c r="D11039" s="2" t="n">
        <v>0.8</v>
      </c>
      <c r="F11039" s="4" t="s">
        <v>10</v>
      </c>
      <c r="H11039" s="0" t="s">
        <v>14</v>
      </c>
      <c r="K11039" s="1" t="n">
        <f aca="false">360-C11039</f>
        <v>349.892</v>
      </c>
    </row>
    <row r="11040" customFormat="false" ht="12.8" hidden="false" customHeight="false" outlineLevel="0" collapsed="false">
      <c r="A11040" s="1" t="n">
        <v>1.12</v>
      </c>
      <c r="B11040" s="1" t="n">
        <v>22.551</v>
      </c>
      <c r="C11040" s="1" t="n">
        <v>158.567</v>
      </c>
      <c r="D11040" s="2" t="n">
        <v>1</v>
      </c>
      <c r="E11040" s="1" t="n">
        <v>1.00794282169263</v>
      </c>
      <c r="F11040" s="4" t="s">
        <v>20</v>
      </c>
      <c r="G11040" s="0" t="s">
        <v>26</v>
      </c>
      <c r="H11040" s="0" t="s">
        <v>14</v>
      </c>
      <c r="K11040" s="1" t="n">
        <f aca="false">360-C11040</f>
        <v>201.433</v>
      </c>
    </row>
    <row r="11041" customFormat="false" ht="12.8" hidden="false" customHeight="false" outlineLevel="0" collapsed="false">
      <c r="A11041" s="1" t="n">
        <v>1.12</v>
      </c>
      <c r="B11041" s="1" t="n">
        <v>-4.83</v>
      </c>
      <c r="C11041" s="1" t="n">
        <v>160.283</v>
      </c>
      <c r="D11041" s="2" t="n">
        <v>1</v>
      </c>
      <c r="E11041" s="1"/>
      <c r="F11041" s="4" t="s">
        <v>10</v>
      </c>
      <c r="H11041" s="0" t="s">
        <v>14</v>
      </c>
      <c r="K11041" s="1" t="n">
        <f aca="false">360-C11041</f>
        <v>199.717</v>
      </c>
    </row>
    <row r="11042" customFormat="false" ht="12.8" hidden="false" customHeight="false" outlineLevel="0" collapsed="false">
      <c r="A11042" s="1" t="n">
        <v>1.12</v>
      </c>
      <c r="B11042" s="1" t="n">
        <v>-38.162</v>
      </c>
      <c r="C11042" s="1" t="n">
        <v>167.083</v>
      </c>
      <c r="D11042" s="2" t="n">
        <v>1</v>
      </c>
      <c r="F11042" s="4" t="s">
        <v>10</v>
      </c>
      <c r="H11042" s="0" t="s">
        <v>14</v>
      </c>
      <c r="K11042" s="1" t="n">
        <f aca="false">360-C11042</f>
        <v>192.917</v>
      </c>
    </row>
    <row r="11043" customFormat="false" ht="12.8" hidden="false" customHeight="false" outlineLevel="0" collapsed="false">
      <c r="A11043" s="1" t="n">
        <v>1.12</v>
      </c>
      <c r="B11043" s="1" t="n">
        <v>1.712</v>
      </c>
      <c r="C11043" s="1" t="n">
        <v>170.337</v>
      </c>
      <c r="D11043" s="2" t="n">
        <v>1</v>
      </c>
      <c r="E11043" s="1"/>
      <c r="F11043" s="4" t="s">
        <v>9</v>
      </c>
      <c r="H11043" s="0" t="s">
        <v>14</v>
      </c>
      <c r="K11043" s="1" t="n">
        <f aca="false">360-C11043</f>
        <v>189.663</v>
      </c>
    </row>
    <row r="11044" customFormat="false" ht="12.8" hidden="false" customHeight="false" outlineLevel="0" collapsed="false">
      <c r="A11044" s="0" t="n">
        <v>1.12</v>
      </c>
      <c r="B11044" s="1" t="n">
        <v>-11.582</v>
      </c>
      <c r="C11044" s="1" t="n">
        <v>125.953</v>
      </c>
      <c r="D11044" s="2" t="n">
        <v>1</v>
      </c>
      <c r="F11044" s="4" t="s">
        <v>30</v>
      </c>
      <c r="G11044" s="0" t="s">
        <v>26</v>
      </c>
      <c r="H11044" s="0" t="s">
        <v>32</v>
      </c>
      <c r="K11044" s="1" t="n">
        <f aca="false">360-C11044</f>
        <v>234.047</v>
      </c>
    </row>
    <row r="11045" customFormat="false" ht="12.8" hidden="false" customHeight="false" outlineLevel="0" collapsed="false">
      <c r="A11045" s="1" t="n">
        <v>1.12</v>
      </c>
      <c r="B11045" s="0" t="n">
        <v>27.889</v>
      </c>
      <c r="C11045" s="0" t="n">
        <v>358.053</v>
      </c>
      <c r="D11045" s="2" t="n">
        <v>0.4</v>
      </c>
      <c r="F11045" s="4" t="s">
        <v>9</v>
      </c>
      <c r="K11045" s="1" t="n">
        <f aca="false">360-C11045</f>
        <v>1.947</v>
      </c>
    </row>
    <row r="11046" customFormat="false" ht="12.8" hidden="false" customHeight="false" outlineLevel="0" collapsed="false">
      <c r="A11046" s="1" t="n">
        <v>1.12</v>
      </c>
      <c r="B11046" s="0" t="n">
        <v>28.114</v>
      </c>
      <c r="C11046" s="0" t="n">
        <v>353.337</v>
      </c>
      <c r="D11046" s="2" t="n">
        <v>0.4</v>
      </c>
      <c r="F11046" s="4" t="s">
        <v>9</v>
      </c>
      <c r="K11046" s="1" t="n">
        <f aca="false">360-C11046</f>
        <v>6.66300000000001</v>
      </c>
    </row>
    <row r="11047" customFormat="false" ht="12.8" hidden="false" customHeight="false" outlineLevel="0" collapsed="false">
      <c r="A11047" s="1" t="n">
        <v>1.12</v>
      </c>
      <c r="B11047" s="1" t="n">
        <v>-43.75</v>
      </c>
      <c r="C11047" s="1" t="n">
        <v>101.046</v>
      </c>
      <c r="D11047" s="2" t="n">
        <v>0.5</v>
      </c>
      <c r="E11047" s="1"/>
      <c r="F11047" s="4" t="s">
        <v>9</v>
      </c>
      <c r="K11047" s="1" t="n">
        <f aca="false">360-C11047</f>
        <v>258.954</v>
      </c>
    </row>
    <row r="11048" customFormat="false" ht="12.8" hidden="false" customHeight="false" outlineLevel="0" collapsed="false">
      <c r="A11048" s="1" t="n">
        <v>1.12</v>
      </c>
      <c r="B11048" s="1" t="n">
        <v>33.756</v>
      </c>
      <c r="C11048" s="1" t="n">
        <v>5.695</v>
      </c>
      <c r="D11048" s="2" t="n">
        <v>0.5</v>
      </c>
      <c r="E11048" s="1"/>
      <c r="F11048" s="4" t="s">
        <v>10</v>
      </c>
      <c r="K11048" s="1" t="n">
        <f aca="false">360-C11048</f>
        <v>354.305</v>
      </c>
    </row>
    <row r="11049" customFormat="false" ht="12.8" hidden="false" customHeight="false" outlineLevel="0" collapsed="false">
      <c r="A11049" s="1" t="n">
        <v>1.12</v>
      </c>
      <c r="B11049" s="0" t="n">
        <v>33.234</v>
      </c>
      <c r="C11049" s="0" t="n">
        <v>336.15</v>
      </c>
      <c r="D11049" s="2" t="n">
        <v>0.5</v>
      </c>
      <c r="E11049" s="1"/>
      <c r="F11049" s="4" t="s">
        <v>10</v>
      </c>
      <c r="K11049" s="1" t="n">
        <f aca="false">360-C11049</f>
        <v>23.85</v>
      </c>
    </row>
    <row r="11050" customFormat="false" ht="12.8" hidden="false" customHeight="false" outlineLevel="0" collapsed="false">
      <c r="A11050" s="1" t="n">
        <v>1.12</v>
      </c>
      <c r="B11050" s="0" t="n">
        <v>18.241</v>
      </c>
      <c r="C11050" s="0" t="n">
        <v>350.262</v>
      </c>
      <c r="D11050" s="2" t="n">
        <v>0.5</v>
      </c>
      <c r="F11050" s="4" t="s">
        <v>10</v>
      </c>
      <c r="K11050" s="1" t="n">
        <f aca="false">360-C11050</f>
        <v>9.738</v>
      </c>
    </row>
    <row r="11051" customFormat="false" ht="12.8" hidden="false" customHeight="false" outlineLevel="0" collapsed="false">
      <c r="A11051" s="1" t="n">
        <v>1.12</v>
      </c>
      <c r="B11051" s="0" t="n">
        <v>18.228</v>
      </c>
      <c r="C11051" s="0" t="n">
        <v>349.11</v>
      </c>
      <c r="D11051" s="2" t="n">
        <v>0.5</v>
      </c>
      <c r="F11051" s="4" t="s">
        <v>10</v>
      </c>
      <c r="K11051" s="1" t="n">
        <f aca="false">360-C11051</f>
        <v>10.89</v>
      </c>
    </row>
    <row r="11052" customFormat="false" ht="12.8" hidden="false" customHeight="false" outlineLevel="0" collapsed="false">
      <c r="A11052" s="1" t="n">
        <v>1.12</v>
      </c>
      <c r="B11052" s="0" t="n">
        <v>9.204</v>
      </c>
      <c r="C11052" s="0" t="n">
        <v>337.117</v>
      </c>
      <c r="D11052" s="2" t="n">
        <v>0.5</v>
      </c>
      <c r="F11052" s="4" t="s">
        <v>9</v>
      </c>
      <c r="K11052" s="1" t="n">
        <f aca="false">360-C11052</f>
        <v>22.883</v>
      </c>
    </row>
    <row r="11053" customFormat="false" ht="12.8" hidden="false" customHeight="false" outlineLevel="0" collapsed="false">
      <c r="A11053" s="0" t="n">
        <v>1.12</v>
      </c>
      <c r="B11053" s="1" t="n">
        <v>30.683</v>
      </c>
      <c r="C11053" s="1" t="n">
        <v>9.491</v>
      </c>
      <c r="D11053" s="2" t="n">
        <v>0.5</v>
      </c>
      <c r="F11053" s="4" t="s">
        <v>9</v>
      </c>
      <c r="K11053" s="1" t="n">
        <f aca="false">360-C11053</f>
        <v>350.509</v>
      </c>
    </row>
    <row r="11054" customFormat="false" ht="12.8" hidden="false" customHeight="false" outlineLevel="0" collapsed="false">
      <c r="A11054" s="1" t="n">
        <v>1.12</v>
      </c>
      <c r="B11054" s="0" t="n">
        <v>19.004</v>
      </c>
      <c r="C11054" s="0" t="n">
        <v>350.148</v>
      </c>
      <c r="D11054" s="2" t="n">
        <v>0.6</v>
      </c>
      <c r="F11054" s="4" t="s">
        <v>9</v>
      </c>
      <c r="K11054" s="1" t="n">
        <f aca="false">360-C11054</f>
        <v>9.85199999999998</v>
      </c>
    </row>
    <row r="11055" customFormat="false" ht="12.8" hidden="false" customHeight="false" outlineLevel="0" collapsed="false">
      <c r="A11055" s="1" t="n">
        <v>1.12</v>
      </c>
      <c r="B11055" s="0" t="n">
        <v>-69.43</v>
      </c>
      <c r="C11055" s="0" t="n">
        <v>250.502</v>
      </c>
      <c r="D11055" s="2" t="n">
        <v>0.6</v>
      </c>
      <c r="F11055" s="4" t="s">
        <v>10</v>
      </c>
      <c r="K11055" s="1" t="n">
        <f aca="false">360-C11055</f>
        <v>109.498</v>
      </c>
    </row>
    <row r="11056" customFormat="false" ht="12.8" hidden="false" customHeight="false" outlineLevel="0" collapsed="false">
      <c r="A11056" s="1" t="n">
        <v>1.12</v>
      </c>
      <c r="B11056" s="0" t="n">
        <v>-32.565</v>
      </c>
      <c r="C11056" s="0" t="n">
        <v>200.116</v>
      </c>
      <c r="D11056" s="2" t="n">
        <v>0.6</v>
      </c>
      <c r="F11056" s="4" t="s">
        <v>9</v>
      </c>
      <c r="K11056" s="1" t="n">
        <f aca="false">360-C11056</f>
        <v>159.884</v>
      </c>
    </row>
    <row r="11057" customFormat="false" ht="12.8" hidden="false" customHeight="false" outlineLevel="0" collapsed="false">
      <c r="A11057" s="0" t="n">
        <v>1.12</v>
      </c>
      <c r="B11057" s="1" t="n">
        <v>66.632</v>
      </c>
      <c r="C11057" s="1" t="n">
        <v>39.826</v>
      </c>
      <c r="D11057" s="2" t="n">
        <v>0.6</v>
      </c>
      <c r="F11057" s="4" t="s">
        <v>9</v>
      </c>
      <c r="K11057" s="1" t="n">
        <f aca="false">360-C11057</f>
        <v>320.174</v>
      </c>
    </row>
    <row r="11058" customFormat="false" ht="12.8" hidden="false" customHeight="false" outlineLevel="0" collapsed="false">
      <c r="A11058" s="1" t="n">
        <v>1.12</v>
      </c>
      <c r="B11058" s="1" t="n">
        <v>29.321</v>
      </c>
      <c r="C11058" s="1" t="n">
        <v>7.557</v>
      </c>
      <c r="D11058" s="2" t="n">
        <v>0.7</v>
      </c>
      <c r="E11058" s="1"/>
      <c r="F11058" s="4" t="s">
        <v>10</v>
      </c>
      <c r="K11058" s="1" t="n">
        <f aca="false">360-C11058</f>
        <v>352.443</v>
      </c>
    </row>
    <row r="11059" customFormat="false" ht="12.8" hidden="false" customHeight="false" outlineLevel="0" collapsed="false">
      <c r="A11059" s="1" t="n">
        <v>1.12</v>
      </c>
      <c r="B11059" s="1" t="n">
        <v>-24.478</v>
      </c>
      <c r="C11059" s="1" t="n">
        <v>162.771</v>
      </c>
      <c r="D11059" s="2" t="n">
        <v>0.7</v>
      </c>
      <c r="E11059" s="1" t="n">
        <v>1.11907025454634</v>
      </c>
      <c r="F11059" s="4" t="s">
        <v>9</v>
      </c>
      <c r="K11059" s="1" t="n">
        <f aca="false">360-C11059</f>
        <v>197.229</v>
      </c>
    </row>
    <row r="11060" customFormat="false" ht="12.8" hidden="false" customHeight="false" outlineLevel="0" collapsed="false">
      <c r="A11060" s="1" t="n">
        <v>1.12</v>
      </c>
      <c r="B11060" s="1" t="n">
        <v>-6.363</v>
      </c>
      <c r="C11060" s="1" t="n">
        <v>14.398</v>
      </c>
      <c r="D11060" s="2" t="n">
        <v>0.7</v>
      </c>
      <c r="E11060" s="1"/>
      <c r="F11060" s="4" t="s">
        <v>10</v>
      </c>
      <c r="G11060" s="0" t="s">
        <v>26</v>
      </c>
      <c r="K11060" s="1" t="n">
        <f aca="false">360-C11060</f>
        <v>345.602</v>
      </c>
    </row>
    <row r="11061" customFormat="false" ht="12.8" hidden="false" customHeight="false" outlineLevel="0" collapsed="false">
      <c r="A11061" s="1" t="n">
        <v>1.12</v>
      </c>
      <c r="B11061" s="1" t="n">
        <v>57.432</v>
      </c>
      <c r="C11061" s="1" t="n">
        <v>83.65</v>
      </c>
      <c r="D11061" s="2" t="n">
        <v>0.7</v>
      </c>
      <c r="E11061" s="1"/>
      <c r="F11061" s="4" t="s">
        <v>10</v>
      </c>
      <c r="K11061" s="1" t="n">
        <f aca="false">360-C11061</f>
        <v>276.35</v>
      </c>
    </row>
    <row r="11062" customFormat="false" ht="12.8" hidden="false" customHeight="false" outlineLevel="0" collapsed="false">
      <c r="A11062" s="1" t="n">
        <v>1.12</v>
      </c>
      <c r="B11062" s="1" t="n">
        <v>-4.909</v>
      </c>
      <c r="C11062" s="1" t="n">
        <v>80.836</v>
      </c>
      <c r="D11062" s="2" t="n">
        <v>0.7</v>
      </c>
      <c r="E11062" s="1"/>
      <c r="F11062" s="4" t="s">
        <v>9</v>
      </c>
      <c r="K11062" s="1" t="n">
        <f aca="false">360-C11062</f>
        <v>279.164</v>
      </c>
    </row>
    <row r="11063" customFormat="false" ht="12.8" hidden="false" customHeight="false" outlineLevel="0" collapsed="false">
      <c r="A11063" s="1" t="n">
        <v>1.12</v>
      </c>
      <c r="B11063" s="1" t="n">
        <v>54.307</v>
      </c>
      <c r="C11063" s="1" t="n">
        <v>139.229</v>
      </c>
      <c r="D11063" s="2" t="n">
        <v>0.7</v>
      </c>
      <c r="E11063" s="1"/>
      <c r="F11063" s="4" t="s">
        <v>10</v>
      </c>
      <c r="K11063" s="1" t="n">
        <f aca="false">360-C11063</f>
        <v>220.771</v>
      </c>
    </row>
    <row r="11064" customFormat="false" ht="12.8" hidden="false" customHeight="false" outlineLevel="0" collapsed="false">
      <c r="A11064" s="1" t="n">
        <v>1.12</v>
      </c>
      <c r="B11064" s="0" t="n">
        <v>30.657</v>
      </c>
      <c r="C11064" s="0" t="n">
        <v>330.834</v>
      </c>
      <c r="D11064" s="2" t="n">
        <v>0.7</v>
      </c>
      <c r="F11064" s="4" t="s">
        <v>9</v>
      </c>
      <c r="K11064" s="1" t="n">
        <f aca="false">360-C11064</f>
        <v>29.166</v>
      </c>
    </row>
    <row r="11065" customFormat="false" ht="12.8" hidden="false" customHeight="false" outlineLevel="0" collapsed="false">
      <c r="A11065" s="1" t="n">
        <v>1.12</v>
      </c>
      <c r="B11065" s="0" t="n">
        <v>-32.87</v>
      </c>
      <c r="C11065" s="0" t="n">
        <v>215.382</v>
      </c>
      <c r="D11065" s="2" t="n">
        <v>0.7</v>
      </c>
      <c r="F11065" s="4" t="s">
        <v>10</v>
      </c>
      <c r="K11065" s="1" t="n">
        <f aca="false">360-C11065</f>
        <v>144.618</v>
      </c>
    </row>
    <row r="11066" customFormat="false" ht="12.8" hidden="false" customHeight="false" outlineLevel="0" collapsed="false">
      <c r="A11066" s="1" t="n">
        <v>1.12</v>
      </c>
      <c r="B11066" s="1" t="n">
        <v>37.06</v>
      </c>
      <c r="C11066" s="1" t="n">
        <v>140.874</v>
      </c>
      <c r="D11066" s="2" t="n">
        <v>0.8</v>
      </c>
      <c r="E11066" s="1"/>
      <c r="F11066" s="4" t="s">
        <v>10</v>
      </c>
      <c r="K11066" s="1" t="n">
        <f aca="false">360-C11066</f>
        <v>219.126</v>
      </c>
    </row>
    <row r="11067" customFormat="false" ht="12.8" hidden="false" customHeight="false" outlineLevel="0" collapsed="false">
      <c r="A11067" s="1" t="n">
        <v>1.12</v>
      </c>
      <c r="B11067" s="0" t="n">
        <v>25.963</v>
      </c>
      <c r="C11067" s="0" t="n">
        <v>183.461</v>
      </c>
      <c r="D11067" s="2" t="n">
        <v>0.8</v>
      </c>
      <c r="F11067" s="4" t="s">
        <v>10</v>
      </c>
      <c r="K11067" s="1" t="n">
        <f aca="false">360-C11067</f>
        <v>176.539</v>
      </c>
    </row>
    <row r="11068" customFormat="false" ht="12.8" hidden="false" customHeight="false" outlineLevel="0" collapsed="false">
      <c r="A11068" s="1" t="n">
        <v>1.12</v>
      </c>
      <c r="B11068" s="0" t="n">
        <v>1.917</v>
      </c>
      <c r="C11068" s="0" t="n">
        <v>183.923</v>
      </c>
      <c r="D11068" s="2" t="n">
        <v>0.8</v>
      </c>
      <c r="F11068" s="4" t="s">
        <v>9</v>
      </c>
      <c r="K11068" s="1" t="n">
        <f aca="false">360-C11068</f>
        <v>176.077</v>
      </c>
    </row>
    <row r="11069" customFormat="false" ht="12.8" hidden="false" customHeight="false" outlineLevel="0" collapsed="false">
      <c r="A11069" s="1" t="n">
        <v>1.12</v>
      </c>
      <c r="B11069" s="1" t="n">
        <v>-18.717</v>
      </c>
      <c r="C11069" s="1" t="n">
        <v>125.412</v>
      </c>
      <c r="D11069" s="2" t="n">
        <v>0.9</v>
      </c>
      <c r="E11069" s="1" t="n">
        <v>1.02884634429938</v>
      </c>
      <c r="F11069" s="4" t="s">
        <v>20</v>
      </c>
      <c r="G11069" s="0" t="s">
        <v>26</v>
      </c>
      <c r="K11069" s="1" t="n">
        <f aca="false">360-C11069</f>
        <v>234.588</v>
      </c>
    </row>
    <row r="11070" customFormat="false" ht="12.8" hidden="false" customHeight="false" outlineLevel="0" collapsed="false">
      <c r="A11070" s="1" t="n">
        <v>1.12</v>
      </c>
      <c r="B11070" s="1" t="n">
        <v>47.884</v>
      </c>
      <c r="C11070" s="1" t="n">
        <v>145.786</v>
      </c>
      <c r="D11070" s="2" t="n">
        <v>0.9</v>
      </c>
      <c r="E11070" s="1" t="n">
        <v>1.18799869351493</v>
      </c>
      <c r="F11070" s="4" t="s">
        <v>10</v>
      </c>
      <c r="G11070" s="0" t="s">
        <v>26</v>
      </c>
      <c r="K11070" s="1" t="n">
        <f aca="false">360-C11070</f>
        <v>214.214</v>
      </c>
    </row>
    <row r="11071" customFormat="false" ht="12.8" hidden="false" customHeight="false" outlineLevel="0" collapsed="false">
      <c r="A11071" s="1" t="n">
        <v>1.12</v>
      </c>
      <c r="B11071" s="1" t="n">
        <v>42.316</v>
      </c>
      <c r="C11071" s="1" t="n">
        <v>121.817</v>
      </c>
      <c r="D11071" s="2" t="n">
        <v>0.9</v>
      </c>
      <c r="E11071" s="1" t="n">
        <v>1.36004403858259</v>
      </c>
      <c r="F11071" s="4" t="s">
        <v>17</v>
      </c>
      <c r="G11071" s="0" t="s">
        <v>26</v>
      </c>
      <c r="K11071" s="1" t="n">
        <f aca="false">360-C11071</f>
        <v>238.183</v>
      </c>
    </row>
    <row r="11072" customFormat="false" ht="12.8" hidden="false" customHeight="false" outlineLevel="0" collapsed="false">
      <c r="A11072" s="1" t="n">
        <v>1.12</v>
      </c>
      <c r="B11072" s="1" t="n">
        <v>-29.226</v>
      </c>
      <c r="C11072" s="1" t="n">
        <v>195.449</v>
      </c>
      <c r="D11072" s="2" t="n">
        <v>0.9</v>
      </c>
      <c r="E11072" s="1"/>
      <c r="F11072" s="4" t="s">
        <v>9</v>
      </c>
      <c r="K11072" s="1" t="n">
        <f aca="false">360-C11072</f>
        <v>164.551</v>
      </c>
    </row>
    <row r="11073" customFormat="false" ht="12.8" hidden="false" customHeight="false" outlineLevel="0" collapsed="false">
      <c r="A11073" s="1" t="n">
        <v>1.12</v>
      </c>
      <c r="B11073" s="1" t="n">
        <v>29.887</v>
      </c>
      <c r="C11073" s="1" t="n">
        <v>141.081</v>
      </c>
      <c r="D11073" s="2" t="n">
        <v>0.9</v>
      </c>
      <c r="E11073" s="1" t="n">
        <v>1.04663850917857</v>
      </c>
      <c r="F11073" s="4" t="s">
        <v>9</v>
      </c>
      <c r="K11073" s="1" t="n">
        <f aca="false">360-C11073</f>
        <v>218.919</v>
      </c>
    </row>
    <row r="11074" customFormat="false" ht="12.8" hidden="false" customHeight="false" outlineLevel="0" collapsed="false">
      <c r="A11074" s="1" t="n">
        <v>1.12</v>
      </c>
      <c r="B11074" s="1" t="n">
        <v>47.303</v>
      </c>
      <c r="C11074" s="1" t="n">
        <v>48.576</v>
      </c>
      <c r="D11074" s="2" t="n">
        <v>0.9</v>
      </c>
      <c r="E11074" s="1"/>
      <c r="F11074" s="4" t="s">
        <v>10</v>
      </c>
      <c r="K11074" s="1" t="n">
        <f aca="false">360-C11074</f>
        <v>311.424</v>
      </c>
    </row>
    <row r="11075" customFormat="false" ht="12.8" hidden="false" customHeight="false" outlineLevel="0" collapsed="false">
      <c r="A11075" s="1" t="n">
        <v>1.12</v>
      </c>
      <c r="B11075" s="1" t="n">
        <v>-25.469</v>
      </c>
      <c r="C11075" s="1" t="n">
        <v>77.587</v>
      </c>
      <c r="D11075" s="2" t="n">
        <v>0.9</v>
      </c>
      <c r="E11075" s="1"/>
      <c r="F11075" s="4" t="s">
        <v>30</v>
      </c>
      <c r="G11075" s="0" t="s">
        <v>26</v>
      </c>
      <c r="K11075" s="1" t="n">
        <f aca="false">360-C11075</f>
        <v>282.413</v>
      </c>
    </row>
    <row r="11076" customFormat="false" ht="12.8" hidden="false" customHeight="false" outlineLevel="0" collapsed="false">
      <c r="A11076" s="1" t="n">
        <v>1.12</v>
      </c>
      <c r="B11076" s="0" t="n">
        <v>53.697</v>
      </c>
      <c r="C11076" s="0" t="n">
        <v>357.116</v>
      </c>
      <c r="D11076" s="2" t="n">
        <v>0.9</v>
      </c>
      <c r="E11076" s="1"/>
      <c r="F11076" s="4" t="s">
        <v>9</v>
      </c>
      <c r="K11076" s="1" t="n">
        <f aca="false">360-C11076</f>
        <v>2.88400000000001</v>
      </c>
    </row>
    <row r="11077" customFormat="false" ht="12.8" hidden="false" customHeight="false" outlineLevel="0" collapsed="false">
      <c r="A11077" s="1" t="n">
        <v>1.12</v>
      </c>
      <c r="B11077" s="0" t="n">
        <v>32.022</v>
      </c>
      <c r="C11077" s="0" t="n">
        <v>334.949</v>
      </c>
      <c r="D11077" s="2" t="n">
        <v>0.9</v>
      </c>
      <c r="E11077" s="1"/>
      <c r="F11077" s="4" t="s">
        <v>10</v>
      </c>
      <c r="K11077" s="1" t="n">
        <f aca="false">360-C11077</f>
        <v>25.051</v>
      </c>
    </row>
    <row r="11078" customFormat="false" ht="12.8" hidden="false" customHeight="false" outlineLevel="0" collapsed="false">
      <c r="A11078" s="1" t="n">
        <v>1.12</v>
      </c>
      <c r="B11078" s="0" t="n">
        <v>26.507</v>
      </c>
      <c r="C11078" s="0" t="n">
        <v>342.155</v>
      </c>
      <c r="D11078" s="2" t="n">
        <v>0.9</v>
      </c>
      <c r="F11078" s="4" t="s">
        <v>9</v>
      </c>
      <c r="K11078" s="1" t="n">
        <f aca="false">360-C11078</f>
        <v>17.845</v>
      </c>
    </row>
    <row r="11079" customFormat="false" ht="12.8" hidden="false" customHeight="false" outlineLevel="0" collapsed="false">
      <c r="A11079" s="1" t="n">
        <v>1.12</v>
      </c>
      <c r="B11079" s="0" t="n">
        <v>-42.195</v>
      </c>
      <c r="C11079" s="0" t="n">
        <v>335.713</v>
      </c>
      <c r="D11079" s="2" t="n">
        <v>0.9</v>
      </c>
      <c r="F11079" s="4" t="s">
        <v>10</v>
      </c>
      <c r="K11079" s="1" t="n">
        <f aca="false">360-C11079</f>
        <v>24.287</v>
      </c>
    </row>
    <row r="11080" customFormat="false" ht="12.8" hidden="false" customHeight="false" outlineLevel="0" collapsed="false">
      <c r="A11080" s="1" t="n">
        <v>1.12</v>
      </c>
      <c r="B11080" s="0" t="n">
        <v>40.693</v>
      </c>
      <c r="C11080" s="0" t="n">
        <v>181.205</v>
      </c>
      <c r="D11080" s="2" t="n">
        <v>0.9</v>
      </c>
      <c r="F11080" s="4" t="s">
        <v>20</v>
      </c>
      <c r="G11080" s="0" t="s">
        <v>26</v>
      </c>
      <c r="K11080" s="1" t="n">
        <f aca="false">360-C11080</f>
        <v>178.795</v>
      </c>
    </row>
    <row r="11081" customFormat="false" ht="12.8" hidden="false" customHeight="false" outlineLevel="0" collapsed="false">
      <c r="A11081" s="0" t="n">
        <v>1.12</v>
      </c>
      <c r="B11081" s="1" t="n">
        <v>-58.78</v>
      </c>
      <c r="C11081" s="1" t="n">
        <v>149.204</v>
      </c>
      <c r="D11081" s="2" t="n">
        <v>0.9</v>
      </c>
      <c r="F11081" s="4" t="s">
        <v>10</v>
      </c>
      <c r="K11081" s="1" t="n">
        <f aca="false">360-C11081</f>
        <v>210.796</v>
      </c>
    </row>
    <row r="11082" customFormat="false" ht="12.8" hidden="false" customHeight="false" outlineLevel="0" collapsed="false">
      <c r="A11082" s="1" t="n">
        <v>1.12</v>
      </c>
      <c r="B11082" s="1" t="n">
        <v>-40.215</v>
      </c>
      <c r="C11082" s="1" t="n">
        <v>94.751</v>
      </c>
      <c r="D11082" s="2" t="n">
        <v>1</v>
      </c>
      <c r="E11082" s="1"/>
      <c r="F11082" s="4" t="s">
        <v>10</v>
      </c>
      <c r="K11082" s="1" t="n">
        <f aca="false">360-C11082</f>
        <v>265.249</v>
      </c>
    </row>
    <row r="11083" customFormat="false" ht="12.8" hidden="false" customHeight="false" outlineLevel="0" collapsed="false">
      <c r="A11083" s="1" t="n">
        <v>1.12</v>
      </c>
      <c r="B11083" s="1" t="n">
        <v>1.483</v>
      </c>
      <c r="C11083" s="1" t="n">
        <v>8.149</v>
      </c>
      <c r="D11083" s="2" t="n">
        <v>1</v>
      </c>
      <c r="E11083" s="1"/>
      <c r="F11083" s="4" t="s">
        <v>10</v>
      </c>
      <c r="K11083" s="1" t="n">
        <f aca="false">360-C11083</f>
        <v>351.851</v>
      </c>
    </row>
    <row r="11084" customFormat="false" ht="12.8" hidden="false" customHeight="false" outlineLevel="0" collapsed="false">
      <c r="A11084" s="1" t="n">
        <v>1.12</v>
      </c>
      <c r="B11084" s="1" t="n">
        <v>17.009</v>
      </c>
      <c r="C11084" s="1" t="n">
        <v>8.583</v>
      </c>
      <c r="D11084" s="2" t="n">
        <v>1</v>
      </c>
      <c r="E11084" s="1" t="n">
        <v>1.03147665437309</v>
      </c>
      <c r="F11084" s="4" t="s">
        <v>10</v>
      </c>
      <c r="G11084" s="0" t="s">
        <v>26</v>
      </c>
      <c r="K11084" s="1" t="n">
        <f aca="false">360-C11084</f>
        <v>351.417</v>
      </c>
    </row>
    <row r="11085" customFormat="false" ht="12.8" hidden="false" customHeight="false" outlineLevel="0" collapsed="false">
      <c r="A11085" s="1" t="n">
        <v>1.12</v>
      </c>
      <c r="B11085" s="1" t="n">
        <v>40.084</v>
      </c>
      <c r="C11085" s="1" t="n">
        <v>99.761</v>
      </c>
      <c r="D11085" s="2" t="n">
        <v>1</v>
      </c>
      <c r="E11085" s="1"/>
      <c r="F11085" s="4" t="s">
        <v>20</v>
      </c>
      <c r="G11085" s="0" t="s">
        <v>26</v>
      </c>
      <c r="K11085" s="1" t="n">
        <f aca="false">360-C11085</f>
        <v>260.239</v>
      </c>
    </row>
    <row r="11086" customFormat="false" ht="12.8" hidden="false" customHeight="false" outlineLevel="0" collapsed="false">
      <c r="A11086" s="1" t="n">
        <v>1.12</v>
      </c>
      <c r="B11086" s="1" t="n">
        <v>-13.067</v>
      </c>
      <c r="C11086" s="1" t="n">
        <v>152.057</v>
      </c>
      <c r="D11086" s="2" t="n">
        <v>1</v>
      </c>
      <c r="E11086" s="1"/>
      <c r="F11086" s="4" t="s">
        <v>10</v>
      </c>
      <c r="K11086" s="1" t="n">
        <f aca="false">360-C11086</f>
        <v>207.943</v>
      </c>
    </row>
    <row r="11087" customFormat="false" ht="12.8" hidden="false" customHeight="false" outlineLevel="0" collapsed="false">
      <c r="A11087" s="1" t="n">
        <v>1.12</v>
      </c>
      <c r="B11087" s="1" t="n">
        <v>-27.169</v>
      </c>
      <c r="C11087" s="1" t="n">
        <v>185.185</v>
      </c>
      <c r="D11087" s="2" t="n">
        <v>1</v>
      </c>
      <c r="E11087" s="1" t="n">
        <v>1.02834549398347</v>
      </c>
      <c r="F11087" s="4" t="s">
        <v>20</v>
      </c>
      <c r="G11087" s="0" t="s">
        <v>26</v>
      </c>
      <c r="K11087" s="1" t="n">
        <f aca="false">360-C11087</f>
        <v>174.815</v>
      </c>
    </row>
    <row r="11088" customFormat="false" ht="12.8" hidden="false" customHeight="false" outlineLevel="0" collapsed="false">
      <c r="A11088" s="1" t="n">
        <v>1.12</v>
      </c>
      <c r="B11088" s="1" t="n">
        <v>-15.803</v>
      </c>
      <c r="C11088" s="1" t="n">
        <v>199.333</v>
      </c>
      <c r="D11088" s="2" t="n">
        <v>1</v>
      </c>
      <c r="E11088" s="1"/>
      <c r="F11088" s="4" t="s">
        <v>10</v>
      </c>
      <c r="K11088" s="1" t="n">
        <f aca="false">360-C11088</f>
        <v>160.667</v>
      </c>
    </row>
    <row r="11089" customFormat="false" ht="12.8" hidden="false" customHeight="false" outlineLevel="0" collapsed="false">
      <c r="A11089" s="1" t="n">
        <v>1.12</v>
      </c>
      <c r="B11089" s="1" t="n">
        <v>-27.606</v>
      </c>
      <c r="C11089" s="1" t="n">
        <v>144.05</v>
      </c>
      <c r="D11089" s="2" t="n">
        <v>1</v>
      </c>
      <c r="E11089" s="1" t="n">
        <v>1.14571941633808</v>
      </c>
      <c r="F11089" s="4" t="s">
        <v>10</v>
      </c>
      <c r="K11089" s="1" t="n">
        <f aca="false">360-C11089</f>
        <v>215.95</v>
      </c>
    </row>
    <row r="11090" customFormat="false" ht="12.8" hidden="false" customHeight="false" outlineLevel="0" collapsed="false">
      <c r="A11090" s="1" t="n">
        <v>1.12</v>
      </c>
      <c r="B11090" s="1" t="n">
        <v>47.718</v>
      </c>
      <c r="C11090" s="1" t="n">
        <v>130.276</v>
      </c>
      <c r="D11090" s="2" t="n">
        <v>1</v>
      </c>
      <c r="E11090" s="1" t="n">
        <v>1.15663735286844</v>
      </c>
      <c r="F11090" s="4" t="s">
        <v>20</v>
      </c>
      <c r="G11090" s="0" t="s">
        <v>26</v>
      </c>
      <c r="K11090" s="1" t="n">
        <f aca="false">360-C11090</f>
        <v>229.724</v>
      </c>
    </row>
    <row r="11091" customFormat="false" ht="12.8" hidden="false" customHeight="false" outlineLevel="0" collapsed="false">
      <c r="A11091" s="1" t="n">
        <v>1.12</v>
      </c>
      <c r="B11091" s="1" t="n">
        <v>15.532</v>
      </c>
      <c r="C11091" s="1" t="n">
        <v>7.148</v>
      </c>
      <c r="D11091" s="2" t="n">
        <v>1</v>
      </c>
      <c r="E11091" s="1" t="n">
        <v>1.09703753133379</v>
      </c>
      <c r="F11091" s="4" t="s">
        <v>20</v>
      </c>
      <c r="G11091" s="0" t="s">
        <v>26</v>
      </c>
      <c r="K11091" s="1" t="n">
        <f aca="false">360-C11091</f>
        <v>352.852</v>
      </c>
    </row>
    <row r="11092" customFormat="false" ht="12.8" hidden="false" customHeight="false" outlineLevel="0" collapsed="false">
      <c r="A11092" s="1" t="n">
        <v>1.12</v>
      </c>
      <c r="B11092" s="1" t="n">
        <v>-15.187</v>
      </c>
      <c r="C11092" s="1" t="n">
        <v>198.247</v>
      </c>
      <c r="D11092" s="2" t="n">
        <v>1</v>
      </c>
      <c r="E11092" s="1"/>
      <c r="F11092" s="4" t="s">
        <v>10</v>
      </c>
      <c r="K11092" s="1" t="n">
        <f aca="false">360-C11092</f>
        <v>161.753</v>
      </c>
    </row>
    <row r="11093" customFormat="false" ht="12.8" hidden="false" customHeight="false" outlineLevel="0" collapsed="false">
      <c r="A11093" s="1" t="n">
        <v>1.12</v>
      </c>
      <c r="B11093" s="1" t="n">
        <v>60.235</v>
      </c>
      <c r="C11093" s="1" t="n">
        <v>121.217</v>
      </c>
      <c r="D11093" s="2" t="n">
        <v>1</v>
      </c>
      <c r="E11093" s="1"/>
      <c r="F11093" s="4" t="s">
        <v>10</v>
      </c>
      <c r="G11093" s="0" t="s">
        <v>26</v>
      </c>
      <c r="K11093" s="1" t="n">
        <f aca="false">360-C11093</f>
        <v>238.783</v>
      </c>
    </row>
    <row r="11094" customFormat="false" ht="12.8" hidden="false" customHeight="false" outlineLevel="0" collapsed="false">
      <c r="A11094" s="1" t="n">
        <v>1.12</v>
      </c>
      <c r="B11094" s="1" t="n">
        <v>-13.059</v>
      </c>
      <c r="C11094" s="1" t="n">
        <v>28.689</v>
      </c>
      <c r="D11094" s="2" t="n">
        <v>1</v>
      </c>
      <c r="E11094" s="1"/>
      <c r="F11094" s="4" t="s">
        <v>20</v>
      </c>
      <c r="G11094" s="0" t="s">
        <v>26</v>
      </c>
      <c r="K11094" s="1" t="n">
        <f aca="false">360-C11094</f>
        <v>331.311</v>
      </c>
    </row>
    <row r="11095" customFormat="false" ht="12.8" hidden="false" customHeight="false" outlineLevel="0" collapsed="false">
      <c r="A11095" s="1" t="n">
        <v>1.12</v>
      </c>
      <c r="B11095" s="1" t="n">
        <v>56.848</v>
      </c>
      <c r="C11095" s="1" t="n">
        <v>131.151</v>
      </c>
      <c r="D11095" s="2" t="n">
        <v>1</v>
      </c>
      <c r="E11095" s="1" t="n">
        <v>1.14068583833362</v>
      </c>
      <c r="F11095" s="4" t="s">
        <v>10</v>
      </c>
      <c r="K11095" s="1" t="n">
        <f aca="false">360-C11095</f>
        <v>228.849</v>
      </c>
    </row>
    <row r="11096" customFormat="false" ht="12.8" hidden="false" customHeight="false" outlineLevel="0" collapsed="false">
      <c r="A11096" s="1" t="n">
        <v>1.12</v>
      </c>
      <c r="B11096" s="1" t="n">
        <v>-16.117</v>
      </c>
      <c r="C11096" s="1" t="n">
        <v>157.021</v>
      </c>
      <c r="D11096" s="2" t="n">
        <v>1</v>
      </c>
      <c r="E11096" s="1"/>
      <c r="F11096" s="4" t="s">
        <v>20</v>
      </c>
      <c r="G11096" s="0" t="s">
        <v>26</v>
      </c>
      <c r="K11096" s="1" t="n">
        <f aca="false">360-C11096</f>
        <v>202.979</v>
      </c>
    </row>
    <row r="11097" customFormat="false" ht="12.8" hidden="false" customHeight="false" outlineLevel="0" collapsed="false">
      <c r="A11097" s="1" t="n">
        <v>1.12</v>
      </c>
      <c r="B11097" s="1" t="n">
        <v>28.72</v>
      </c>
      <c r="C11097" s="1" t="n">
        <v>164.669</v>
      </c>
      <c r="D11097" s="2" t="n">
        <v>1</v>
      </c>
      <c r="E11097" s="1"/>
      <c r="F11097" s="4" t="s">
        <v>9</v>
      </c>
      <c r="K11097" s="1" t="n">
        <f aca="false">360-C11097</f>
        <v>195.331</v>
      </c>
    </row>
    <row r="11098" customFormat="false" ht="12.8" hidden="false" customHeight="false" outlineLevel="0" collapsed="false">
      <c r="A11098" s="1" t="n">
        <v>1.12</v>
      </c>
      <c r="B11098" s="1" t="n">
        <v>52.472</v>
      </c>
      <c r="C11098" s="1" t="n">
        <v>55.098</v>
      </c>
      <c r="D11098" s="2" t="n">
        <v>1</v>
      </c>
      <c r="E11098" s="1"/>
      <c r="F11098" s="4" t="s">
        <v>10</v>
      </c>
      <c r="K11098" s="1" t="n">
        <f aca="false">360-C11098</f>
        <v>304.902</v>
      </c>
    </row>
    <row r="11099" customFormat="false" ht="12.8" hidden="false" customHeight="false" outlineLevel="0" collapsed="false">
      <c r="A11099" s="1" t="n">
        <v>1.12</v>
      </c>
      <c r="B11099" s="1" t="n">
        <v>21.918</v>
      </c>
      <c r="C11099" s="1" t="n">
        <v>173.423</v>
      </c>
      <c r="D11099" s="2" t="n">
        <v>1</v>
      </c>
      <c r="E11099" s="1" t="n">
        <v>1.10008629523758</v>
      </c>
      <c r="F11099" s="4" t="s">
        <v>30</v>
      </c>
      <c r="K11099" s="1" t="n">
        <f aca="false">360-C11099</f>
        <v>186.577</v>
      </c>
    </row>
    <row r="11100" customFormat="false" ht="12.8" hidden="false" customHeight="false" outlineLevel="0" collapsed="false">
      <c r="A11100" s="1" t="n">
        <v>1.12</v>
      </c>
      <c r="B11100" s="1" t="n">
        <v>-6.188</v>
      </c>
      <c r="C11100" s="1" t="n">
        <v>180.157</v>
      </c>
      <c r="D11100" s="2" t="n">
        <v>1</v>
      </c>
      <c r="E11100" s="1" t="n">
        <v>1.10212105133911</v>
      </c>
      <c r="F11100" s="4" t="s">
        <v>10</v>
      </c>
      <c r="K11100" s="1" t="n">
        <f aca="false">360-C11100</f>
        <v>179.843</v>
      </c>
    </row>
    <row r="11101" customFormat="false" ht="12.8" hidden="false" customHeight="false" outlineLevel="0" collapsed="false">
      <c r="A11101" s="1" t="n">
        <v>1.12</v>
      </c>
      <c r="B11101" s="1" t="n">
        <v>28.263</v>
      </c>
      <c r="C11101" s="1" t="n">
        <v>159.127</v>
      </c>
      <c r="D11101" s="2" t="n">
        <v>1</v>
      </c>
      <c r="E11101" s="1" t="n">
        <v>1.01523477877258</v>
      </c>
      <c r="F11101" s="4" t="s">
        <v>10</v>
      </c>
      <c r="K11101" s="1" t="n">
        <f aca="false">360-C11101</f>
        <v>200.873</v>
      </c>
    </row>
    <row r="11102" customFormat="false" ht="12.8" hidden="false" customHeight="false" outlineLevel="0" collapsed="false">
      <c r="A11102" s="1" t="n">
        <v>1.12</v>
      </c>
      <c r="B11102" s="1" t="n">
        <v>14.501</v>
      </c>
      <c r="C11102" s="1" t="n">
        <v>158.393</v>
      </c>
      <c r="D11102" s="2" t="n">
        <v>1</v>
      </c>
      <c r="E11102" s="1" t="n">
        <v>1.18725919204586</v>
      </c>
      <c r="F11102" s="4" t="s">
        <v>20</v>
      </c>
      <c r="G11102" s="0" t="s">
        <v>26</v>
      </c>
      <c r="K11102" s="1" t="n">
        <f aca="false">360-C11102</f>
        <v>201.607</v>
      </c>
    </row>
    <row r="11103" customFormat="false" ht="12.8" hidden="false" customHeight="false" outlineLevel="0" collapsed="false">
      <c r="A11103" s="9" t="n">
        <v>1.12</v>
      </c>
      <c r="B11103" s="9" t="n">
        <v>42.675</v>
      </c>
      <c r="C11103" s="9" t="n">
        <v>144.106</v>
      </c>
      <c r="D11103" s="10" t="n">
        <v>1</v>
      </c>
      <c r="E11103" s="9" t="n">
        <v>1.36291996383657</v>
      </c>
      <c r="F11103" s="11" t="s">
        <v>38</v>
      </c>
      <c r="G11103" s="8" t="s">
        <v>26</v>
      </c>
      <c r="K11103" s="1" t="n">
        <f aca="false">360-C11103</f>
        <v>215.894</v>
      </c>
    </row>
    <row r="11104" customFormat="false" ht="12.8" hidden="false" customHeight="false" outlineLevel="0" collapsed="false">
      <c r="A11104" s="1" t="n">
        <v>1.12</v>
      </c>
      <c r="B11104" s="1" t="n">
        <v>34.609</v>
      </c>
      <c r="C11104" s="1" t="n">
        <v>19.7</v>
      </c>
      <c r="D11104" s="2" t="n">
        <v>1</v>
      </c>
      <c r="E11104" s="1"/>
      <c r="F11104" s="4" t="s">
        <v>10</v>
      </c>
      <c r="K11104" s="1" t="n">
        <f aca="false">360-C11104</f>
        <v>340.3</v>
      </c>
    </row>
    <row r="11105" customFormat="false" ht="12.8" hidden="false" customHeight="false" outlineLevel="0" collapsed="false">
      <c r="A11105" s="1" t="n">
        <v>1.12</v>
      </c>
      <c r="B11105" s="1" t="n">
        <v>-35.683</v>
      </c>
      <c r="C11105" s="1" t="n">
        <v>188.226</v>
      </c>
      <c r="D11105" s="2" t="n">
        <v>1</v>
      </c>
      <c r="E11105" s="1" t="n">
        <v>1.01263832410407</v>
      </c>
      <c r="F11105" s="4" t="s">
        <v>10</v>
      </c>
      <c r="K11105" s="1" t="n">
        <f aca="false">360-C11105</f>
        <v>171.774</v>
      </c>
    </row>
    <row r="11106" customFormat="false" ht="12.8" hidden="false" customHeight="false" outlineLevel="0" collapsed="false">
      <c r="A11106" s="1" t="n">
        <v>1.12</v>
      </c>
      <c r="B11106" s="1" t="n">
        <v>31.088</v>
      </c>
      <c r="C11106" s="1" t="n">
        <v>14.789</v>
      </c>
      <c r="D11106" s="2" t="n">
        <v>1</v>
      </c>
      <c r="E11106" s="1"/>
      <c r="F11106" s="4" t="s">
        <v>10</v>
      </c>
      <c r="K11106" s="1" t="n">
        <f aca="false">360-C11106</f>
        <v>345.211</v>
      </c>
    </row>
    <row r="11107" customFormat="false" ht="12.8" hidden="false" customHeight="false" outlineLevel="0" collapsed="false">
      <c r="A11107" s="1" t="n">
        <v>1.12</v>
      </c>
      <c r="B11107" s="1" t="n">
        <v>62.281</v>
      </c>
      <c r="C11107" s="1" t="n">
        <v>43.182</v>
      </c>
      <c r="D11107" s="2" t="n">
        <v>1</v>
      </c>
      <c r="E11107" s="1"/>
      <c r="F11107" s="4" t="s">
        <v>10</v>
      </c>
      <c r="G11107" s="0" t="s">
        <v>26</v>
      </c>
      <c r="K11107" s="1" t="n">
        <f aca="false">360-C11107</f>
        <v>316.818</v>
      </c>
    </row>
    <row r="11108" customFormat="false" ht="12.8" hidden="false" customHeight="false" outlineLevel="0" collapsed="false">
      <c r="A11108" s="1" t="n">
        <v>1.12</v>
      </c>
      <c r="B11108" s="1" t="n">
        <v>-9.507</v>
      </c>
      <c r="C11108" s="1" t="n">
        <v>165.68</v>
      </c>
      <c r="D11108" s="2" t="n">
        <v>1</v>
      </c>
      <c r="E11108" s="1" t="n">
        <v>1.02513229000908</v>
      </c>
      <c r="F11108" s="4" t="s">
        <v>10</v>
      </c>
      <c r="K11108" s="1" t="n">
        <f aca="false">360-C11108</f>
        <v>194.32</v>
      </c>
    </row>
    <row r="11109" customFormat="false" ht="12.8" hidden="false" customHeight="false" outlineLevel="0" collapsed="false">
      <c r="A11109" s="1" t="n">
        <v>1.12</v>
      </c>
      <c r="B11109" s="1" t="n">
        <v>32.147</v>
      </c>
      <c r="C11109" s="1" t="n">
        <v>140.76</v>
      </c>
      <c r="D11109" s="2" t="n">
        <v>1</v>
      </c>
      <c r="E11109" s="1" t="n">
        <v>1.05503475394439</v>
      </c>
      <c r="F11109" s="4" t="s">
        <v>10</v>
      </c>
      <c r="K11109" s="1" t="n">
        <f aca="false">360-C11109</f>
        <v>219.24</v>
      </c>
    </row>
    <row r="11110" customFormat="false" ht="12.8" hidden="false" customHeight="false" outlineLevel="0" collapsed="false">
      <c r="A11110" s="1" t="n">
        <v>1.12</v>
      </c>
      <c r="B11110" s="1" t="n">
        <v>21.108</v>
      </c>
      <c r="C11110" s="1" t="n">
        <v>6.07</v>
      </c>
      <c r="D11110" s="2" t="n">
        <v>1</v>
      </c>
      <c r="E11110" s="1"/>
      <c r="F11110" s="4" t="s">
        <v>20</v>
      </c>
      <c r="G11110" s="0" t="s">
        <v>26</v>
      </c>
      <c r="K11110" s="1" t="n">
        <f aca="false">360-C11110</f>
        <v>353.93</v>
      </c>
    </row>
    <row r="11111" customFormat="false" ht="12.8" hidden="false" customHeight="false" outlineLevel="0" collapsed="false">
      <c r="A11111" s="1" t="n">
        <v>1.12</v>
      </c>
      <c r="B11111" s="1" t="n">
        <v>23.55</v>
      </c>
      <c r="C11111" s="1" t="n">
        <v>0.024</v>
      </c>
      <c r="D11111" s="2" t="n">
        <v>1</v>
      </c>
      <c r="E11111" s="1"/>
      <c r="F11111" s="4" t="s">
        <v>20</v>
      </c>
      <c r="G11111" s="0" t="s">
        <v>26</v>
      </c>
      <c r="K11111" s="1" t="n">
        <f aca="false">360-C11111</f>
        <v>359.976</v>
      </c>
    </row>
    <row r="11112" customFormat="false" ht="12.8" hidden="false" customHeight="false" outlineLevel="0" collapsed="false">
      <c r="A11112" s="1" t="n">
        <v>1.12</v>
      </c>
      <c r="B11112" s="1" t="n">
        <v>-22.746</v>
      </c>
      <c r="C11112" s="1" t="n">
        <v>159.106</v>
      </c>
      <c r="D11112" s="2" t="n">
        <v>1</v>
      </c>
      <c r="E11112" s="1"/>
      <c r="F11112" s="4" t="s">
        <v>9</v>
      </c>
      <c r="K11112" s="1" t="n">
        <f aca="false">360-C11112</f>
        <v>200.894</v>
      </c>
    </row>
    <row r="11113" customFormat="false" ht="12.8" hidden="false" customHeight="false" outlineLevel="0" collapsed="false">
      <c r="A11113" s="1" t="n">
        <v>1.12</v>
      </c>
      <c r="B11113" s="1" t="n">
        <v>32.416</v>
      </c>
      <c r="C11113" s="1" t="n">
        <v>10.987</v>
      </c>
      <c r="D11113" s="2" t="n">
        <v>1</v>
      </c>
      <c r="E11113" s="1" t="n">
        <v>1.0170251690684</v>
      </c>
      <c r="F11113" s="4" t="s">
        <v>9</v>
      </c>
      <c r="K11113" s="1" t="n">
        <f aca="false">360-C11113</f>
        <v>349.013</v>
      </c>
    </row>
    <row r="11114" customFormat="false" ht="12.8" hidden="false" customHeight="false" outlineLevel="0" collapsed="false">
      <c r="A11114" s="1" t="n">
        <v>1.12</v>
      </c>
      <c r="B11114" s="1" t="n">
        <v>37.833</v>
      </c>
      <c r="C11114" s="1" t="n">
        <v>8.912</v>
      </c>
      <c r="D11114" s="2" t="n">
        <v>1</v>
      </c>
      <c r="E11114" s="1"/>
      <c r="F11114" s="4" t="s">
        <v>10</v>
      </c>
      <c r="K11114" s="1" t="n">
        <f aca="false">360-C11114</f>
        <v>351.088</v>
      </c>
    </row>
    <row r="11115" customFormat="false" ht="12.8" hidden="false" customHeight="false" outlineLevel="0" collapsed="false">
      <c r="A11115" s="1" t="n">
        <v>1.12</v>
      </c>
      <c r="B11115" s="1" t="n">
        <v>15.283</v>
      </c>
      <c r="C11115" s="1" t="n">
        <v>1.724</v>
      </c>
      <c r="D11115" s="2" t="n">
        <v>1</v>
      </c>
      <c r="E11115" s="1"/>
      <c r="F11115" s="4" t="s">
        <v>20</v>
      </c>
      <c r="G11115" s="0" t="s">
        <v>26</v>
      </c>
      <c r="K11115" s="1" t="n">
        <f aca="false">360-C11115</f>
        <v>358.276</v>
      </c>
    </row>
    <row r="11116" customFormat="false" ht="12.8" hidden="false" customHeight="false" outlineLevel="0" collapsed="false">
      <c r="A11116" s="1" t="n">
        <v>1.12</v>
      </c>
      <c r="B11116" s="1" t="n">
        <v>27.058</v>
      </c>
      <c r="C11116" s="1" t="n">
        <v>165.447</v>
      </c>
      <c r="D11116" s="2" t="n">
        <v>1</v>
      </c>
      <c r="E11116" s="1"/>
      <c r="F11116" s="4" t="s">
        <v>10</v>
      </c>
      <c r="G11116" s="0" t="s">
        <v>41</v>
      </c>
      <c r="K11116" s="1" t="n">
        <f aca="false">360-C11116</f>
        <v>194.553</v>
      </c>
    </row>
    <row r="11117" customFormat="false" ht="12.8" hidden="false" customHeight="false" outlineLevel="0" collapsed="false">
      <c r="A11117" s="1" t="n">
        <v>1.12</v>
      </c>
      <c r="B11117" s="0" t="n">
        <v>61.078</v>
      </c>
      <c r="C11117" s="0" t="n">
        <v>350.122</v>
      </c>
      <c r="D11117" s="2" t="n">
        <v>1</v>
      </c>
      <c r="E11117" s="1"/>
      <c r="F11117" s="4" t="s">
        <v>10</v>
      </c>
      <c r="K11117" s="1" t="n">
        <f aca="false">360-C11117</f>
        <v>9.87799999999999</v>
      </c>
    </row>
    <row r="11118" customFormat="false" ht="12.8" hidden="false" customHeight="false" outlineLevel="0" collapsed="false">
      <c r="A11118" s="1" t="n">
        <v>1.12</v>
      </c>
      <c r="B11118" s="0" t="n">
        <v>59.565</v>
      </c>
      <c r="C11118" s="0" t="n">
        <v>349.926</v>
      </c>
      <c r="D11118" s="2" t="n">
        <v>1</v>
      </c>
      <c r="E11118" s="1"/>
      <c r="F11118" s="4" t="s">
        <v>10</v>
      </c>
      <c r="K11118" s="1" t="n">
        <f aca="false">360-C11118</f>
        <v>10.074</v>
      </c>
    </row>
    <row r="11119" customFormat="false" ht="12.8" hidden="false" customHeight="false" outlineLevel="0" collapsed="false">
      <c r="A11119" s="1" t="n">
        <v>1.12</v>
      </c>
      <c r="B11119" s="0" t="n">
        <v>42.795</v>
      </c>
      <c r="C11119" s="0" t="n">
        <v>359.047</v>
      </c>
      <c r="D11119" s="2" t="n">
        <v>1</v>
      </c>
      <c r="E11119" s="1"/>
      <c r="F11119" s="4" t="s">
        <v>10</v>
      </c>
      <c r="K11119" s="1" t="n">
        <f aca="false">360-C11119</f>
        <v>0.952999999999975</v>
      </c>
    </row>
    <row r="11120" customFormat="false" ht="12.8" hidden="false" customHeight="false" outlineLevel="0" collapsed="false">
      <c r="A11120" s="1" t="n">
        <v>1.12</v>
      </c>
      <c r="B11120" s="0" t="n">
        <v>44.172</v>
      </c>
      <c r="C11120" s="0" t="n">
        <v>332.308</v>
      </c>
      <c r="D11120" s="2" t="n">
        <v>1</v>
      </c>
      <c r="E11120" s="1"/>
      <c r="F11120" s="4" t="s">
        <v>10</v>
      </c>
      <c r="K11120" s="1" t="n">
        <f aca="false">360-C11120</f>
        <v>27.692</v>
      </c>
    </row>
    <row r="11121" customFormat="false" ht="12.8" hidden="false" customHeight="false" outlineLevel="0" collapsed="false">
      <c r="A11121" s="1" t="n">
        <v>1.12</v>
      </c>
      <c r="B11121" s="0" t="n">
        <v>40.059</v>
      </c>
      <c r="C11121" s="0" t="n">
        <v>337.833</v>
      </c>
      <c r="D11121" s="2" t="n">
        <v>1</v>
      </c>
      <c r="E11121" s="1"/>
      <c r="F11121" s="4" t="s">
        <v>10</v>
      </c>
      <c r="K11121" s="1" t="n">
        <f aca="false">360-C11121</f>
        <v>22.167</v>
      </c>
    </row>
    <row r="11122" customFormat="false" ht="12.8" hidden="false" customHeight="false" outlineLevel="0" collapsed="false">
      <c r="A11122" s="1" t="n">
        <v>1.12</v>
      </c>
      <c r="B11122" s="0" t="n">
        <v>40.622</v>
      </c>
      <c r="C11122" s="0" t="n">
        <v>336.531</v>
      </c>
      <c r="D11122" s="2" t="n">
        <v>1</v>
      </c>
      <c r="E11122" s="1"/>
      <c r="F11122" s="4" t="s">
        <v>10</v>
      </c>
      <c r="K11122" s="1" t="n">
        <f aca="false">360-C11122</f>
        <v>23.469</v>
      </c>
    </row>
    <row r="11123" customFormat="false" ht="12.8" hidden="false" customHeight="false" outlineLevel="0" collapsed="false">
      <c r="A11123" s="1" t="n">
        <v>1.12</v>
      </c>
      <c r="B11123" s="0" t="n">
        <v>28.323</v>
      </c>
      <c r="C11123" s="0" t="n">
        <v>331.801</v>
      </c>
      <c r="D11123" s="2" t="n">
        <v>1</v>
      </c>
      <c r="F11123" s="4" t="s">
        <v>20</v>
      </c>
      <c r="G11123" s="0" t="s">
        <v>26</v>
      </c>
      <c r="K11123" s="1" t="n">
        <f aca="false">360-C11123</f>
        <v>28.199</v>
      </c>
    </row>
    <row r="11124" customFormat="false" ht="12.8" hidden="false" customHeight="false" outlineLevel="0" collapsed="false">
      <c r="A11124" s="1" t="n">
        <v>1.12</v>
      </c>
      <c r="B11124" s="0" t="n">
        <v>27.929</v>
      </c>
      <c r="C11124" s="0" t="n">
        <v>358.489</v>
      </c>
      <c r="D11124" s="2" t="n">
        <v>1</v>
      </c>
      <c r="F11124" s="4" t="s">
        <v>10</v>
      </c>
      <c r="K11124" s="1" t="n">
        <f aca="false">360-C11124</f>
        <v>1.51100000000002</v>
      </c>
    </row>
    <row r="11125" customFormat="false" ht="12.8" hidden="false" customHeight="false" outlineLevel="0" collapsed="false">
      <c r="A11125" s="1" t="n">
        <v>1.12</v>
      </c>
      <c r="B11125" s="0" t="n">
        <v>27.383</v>
      </c>
      <c r="C11125" s="0" t="n">
        <v>338.385</v>
      </c>
      <c r="D11125" s="2" t="n">
        <v>1</v>
      </c>
      <c r="F11125" s="4" t="s">
        <v>20</v>
      </c>
      <c r="G11125" s="0" t="s">
        <v>26</v>
      </c>
      <c r="K11125" s="1" t="n">
        <f aca="false">360-C11125</f>
        <v>21.615</v>
      </c>
    </row>
    <row r="11126" customFormat="false" ht="12.8" hidden="false" customHeight="false" outlineLevel="0" collapsed="false">
      <c r="A11126" s="1" t="n">
        <v>1.12</v>
      </c>
      <c r="B11126" s="0" t="n">
        <v>20.827</v>
      </c>
      <c r="C11126" s="0" t="n">
        <v>352.955</v>
      </c>
      <c r="D11126" s="2" t="n">
        <v>1</v>
      </c>
      <c r="F11126" s="4" t="s">
        <v>9</v>
      </c>
      <c r="K11126" s="1" t="n">
        <f aca="false">360-C11126</f>
        <v>7.04500000000002</v>
      </c>
    </row>
    <row r="11127" customFormat="false" ht="12.8" hidden="false" customHeight="false" outlineLevel="0" collapsed="false">
      <c r="A11127" s="1" t="n">
        <v>1.12</v>
      </c>
      <c r="B11127" s="0" t="n">
        <v>16.226</v>
      </c>
      <c r="C11127" s="0" t="n">
        <v>348.264</v>
      </c>
      <c r="D11127" s="2" t="n">
        <v>1</v>
      </c>
      <c r="F11127" s="4" t="s">
        <v>10</v>
      </c>
      <c r="K11127" s="1" t="n">
        <f aca="false">360-C11127</f>
        <v>11.736</v>
      </c>
    </row>
    <row r="11128" customFormat="false" ht="12.8" hidden="false" customHeight="false" outlineLevel="0" collapsed="false">
      <c r="A11128" s="1" t="n">
        <v>1.12</v>
      </c>
      <c r="B11128" s="0" t="n">
        <v>15.281</v>
      </c>
      <c r="C11128" s="0" t="n">
        <v>344.263</v>
      </c>
      <c r="D11128" s="2" t="n">
        <v>1</v>
      </c>
      <c r="F11128" s="4" t="s">
        <v>10</v>
      </c>
      <c r="K11128" s="1" t="n">
        <f aca="false">360-C11128</f>
        <v>15.737</v>
      </c>
    </row>
    <row r="11129" customFormat="false" ht="12.8" hidden="false" customHeight="false" outlineLevel="0" collapsed="false">
      <c r="A11129" s="1" t="n">
        <v>1.12</v>
      </c>
      <c r="B11129" s="0" t="n">
        <v>6.353</v>
      </c>
      <c r="C11129" s="0" t="n">
        <v>355.135</v>
      </c>
      <c r="D11129" s="2" t="n">
        <v>1</v>
      </c>
      <c r="F11129" s="4" t="s">
        <v>10</v>
      </c>
      <c r="G11129" s="0" t="s">
        <v>26</v>
      </c>
      <c r="K11129" s="1" t="n">
        <f aca="false">360-C11129</f>
        <v>4.86500000000001</v>
      </c>
    </row>
    <row r="11130" customFormat="false" ht="12.8" hidden="false" customHeight="false" outlineLevel="0" collapsed="false">
      <c r="A11130" s="1" t="n">
        <v>1.12</v>
      </c>
      <c r="B11130" s="0" t="n">
        <v>7.738</v>
      </c>
      <c r="C11130" s="0" t="n">
        <v>339.776</v>
      </c>
      <c r="D11130" s="2" t="n">
        <v>1</v>
      </c>
      <c r="F11130" s="4" t="s">
        <v>10</v>
      </c>
      <c r="K11130" s="1" t="n">
        <f aca="false">360-C11130</f>
        <v>20.224</v>
      </c>
    </row>
    <row r="11131" customFormat="false" ht="12.8" hidden="false" customHeight="false" outlineLevel="0" collapsed="false">
      <c r="A11131" s="1" t="n">
        <v>1.12</v>
      </c>
      <c r="B11131" s="0" t="n">
        <v>4.35</v>
      </c>
      <c r="C11131" s="0" t="n">
        <v>330.018</v>
      </c>
      <c r="D11131" s="2" t="n">
        <v>1</v>
      </c>
      <c r="F11131" s="4" t="s">
        <v>10</v>
      </c>
      <c r="G11131" s="0" t="s">
        <v>26</v>
      </c>
      <c r="K11131" s="1" t="n">
        <f aca="false">360-C11131</f>
        <v>29.982</v>
      </c>
    </row>
    <row r="11132" customFormat="false" ht="12.8" hidden="false" customHeight="false" outlineLevel="0" collapsed="false">
      <c r="A11132" s="1" t="n">
        <v>1.12</v>
      </c>
      <c r="B11132" s="0" t="n">
        <v>28.65</v>
      </c>
      <c r="C11132" s="0" t="n">
        <v>322.268</v>
      </c>
      <c r="D11132" s="2" t="n">
        <v>1</v>
      </c>
      <c r="F11132" s="4" t="s">
        <v>10</v>
      </c>
      <c r="K11132" s="1" t="n">
        <f aca="false">360-C11132</f>
        <v>37.732</v>
      </c>
    </row>
    <row r="11133" customFormat="false" ht="12.8" hidden="false" customHeight="false" outlineLevel="0" collapsed="false">
      <c r="A11133" s="1" t="n">
        <v>1.12</v>
      </c>
      <c r="B11133" s="0" t="n">
        <v>8.442</v>
      </c>
      <c r="C11133" s="0" t="n">
        <v>327.485</v>
      </c>
      <c r="D11133" s="2" t="n">
        <v>1</v>
      </c>
      <c r="F11133" s="4" t="s">
        <v>10</v>
      </c>
      <c r="K11133" s="1" t="n">
        <f aca="false">360-C11133</f>
        <v>32.515</v>
      </c>
    </row>
    <row r="11134" customFormat="false" ht="12.8" hidden="false" customHeight="false" outlineLevel="0" collapsed="false">
      <c r="A11134" s="1" t="n">
        <v>1.12</v>
      </c>
      <c r="B11134" s="0" t="n">
        <v>19.962</v>
      </c>
      <c r="C11134" s="0" t="n">
        <v>327.389</v>
      </c>
      <c r="D11134" s="2" t="n">
        <v>1</v>
      </c>
      <c r="F11134" s="4" t="s">
        <v>9</v>
      </c>
      <c r="K11134" s="1" t="n">
        <f aca="false">360-C11134</f>
        <v>32.611</v>
      </c>
    </row>
    <row r="11135" customFormat="false" ht="12.8" hidden="false" customHeight="false" outlineLevel="0" collapsed="false">
      <c r="A11135" s="1" t="n">
        <v>1.12</v>
      </c>
      <c r="B11135" s="0" t="n">
        <v>-13.593</v>
      </c>
      <c r="C11135" s="0" t="n">
        <v>328.948</v>
      </c>
      <c r="D11135" s="2" t="n">
        <v>1</v>
      </c>
      <c r="F11135" s="4" t="s">
        <v>10</v>
      </c>
      <c r="K11135" s="1" t="n">
        <f aca="false">360-C11135</f>
        <v>31.052</v>
      </c>
    </row>
    <row r="11136" customFormat="false" ht="12.8" hidden="false" customHeight="false" outlineLevel="0" collapsed="false">
      <c r="A11136" s="1" t="n">
        <v>1.12</v>
      </c>
      <c r="B11136" s="0" t="n">
        <v>-38.042</v>
      </c>
      <c r="C11136" s="0" t="n">
        <v>320.554</v>
      </c>
      <c r="D11136" s="2" t="n">
        <v>1</v>
      </c>
      <c r="F11136" s="4" t="s">
        <v>10</v>
      </c>
      <c r="K11136" s="1" t="n">
        <f aca="false">360-C11136</f>
        <v>39.446</v>
      </c>
    </row>
    <row r="11137" customFormat="false" ht="12.8" hidden="false" customHeight="false" outlineLevel="0" collapsed="false">
      <c r="A11137" s="1" t="n">
        <v>1.12</v>
      </c>
      <c r="B11137" s="0" t="n">
        <v>-40.014</v>
      </c>
      <c r="C11137" s="0" t="n">
        <v>318.357</v>
      </c>
      <c r="D11137" s="2" t="n">
        <v>1</v>
      </c>
      <c r="F11137" s="4" t="s">
        <v>20</v>
      </c>
      <c r="G11137" s="0" t="s">
        <v>26</v>
      </c>
      <c r="K11137" s="1" t="n">
        <f aca="false">360-C11137</f>
        <v>41.643</v>
      </c>
    </row>
    <row r="11138" customFormat="false" ht="12.8" hidden="false" customHeight="false" outlineLevel="0" collapsed="false">
      <c r="A11138" s="1" t="n">
        <v>1.12</v>
      </c>
      <c r="B11138" s="0" t="n">
        <v>-2.459</v>
      </c>
      <c r="C11138" s="0" t="n">
        <v>241.588</v>
      </c>
      <c r="D11138" s="2" t="n">
        <v>1</v>
      </c>
      <c r="F11138" s="4" t="s">
        <v>10</v>
      </c>
      <c r="G11138" s="0" t="s">
        <v>26</v>
      </c>
      <c r="K11138" s="1" t="n">
        <f aca="false">360-C11138</f>
        <v>118.412</v>
      </c>
    </row>
    <row r="11139" customFormat="false" ht="12.8" hidden="false" customHeight="false" outlineLevel="0" collapsed="false">
      <c r="A11139" s="1" t="n">
        <v>1.12</v>
      </c>
      <c r="B11139" s="0" t="n">
        <v>60.938</v>
      </c>
      <c r="C11139" s="0" t="n">
        <v>211.212</v>
      </c>
      <c r="D11139" s="2" t="n">
        <v>1</v>
      </c>
      <c r="F11139" s="4" t="s">
        <v>20</v>
      </c>
      <c r="G11139" s="0" t="s">
        <v>26</v>
      </c>
      <c r="K11139" s="1" t="n">
        <f aca="false">360-C11139</f>
        <v>148.788</v>
      </c>
    </row>
    <row r="11140" customFormat="false" ht="12.8" hidden="false" customHeight="false" outlineLevel="0" collapsed="false">
      <c r="A11140" s="1" t="n">
        <v>1.12</v>
      </c>
      <c r="B11140" s="0" t="n">
        <v>61.205</v>
      </c>
      <c r="C11140" s="0" t="n">
        <v>186.754</v>
      </c>
      <c r="D11140" s="2" t="n">
        <v>1</v>
      </c>
      <c r="F11140" s="4" t="s">
        <v>10</v>
      </c>
      <c r="K11140" s="1" t="n">
        <f aca="false">360-C11140</f>
        <v>173.246</v>
      </c>
    </row>
    <row r="11141" customFormat="false" ht="12.8" hidden="false" customHeight="false" outlineLevel="0" collapsed="false">
      <c r="A11141" s="1" t="n">
        <v>1.12</v>
      </c>
      <c r="B11141" s="0" t="n">
        <v>57.861</v>
      </c>
      <c r="C11141" s="0" t="n">
        <v>188.208</v>
      </c>
      <c r="D11141" s="2" t="n">
        <v>1</v>
      </c>
      <c r="F11141" s="4" t="s">
        <v>20</v>
      </c>
      <c r="G11141" s="0" t="s">
        <v>26</v>
      </c>
      <c r="K11141" s="1" t="n">
        <f aca="false">360-C11141</f>
        <v>171.792</v>
      </c>
    </row>
    <row r="11142" customFormat="false" ht="12.8" hidden="false" customHeight="false" outlineLevel="0" collapsed="false">
      <c r="A11142" s="1" t="n">
        <v>1.12</v>
      </c>
      <c r="B11142" s="0" t="n">
        <v>45.355</v>
      </c>
      <c r="C11142" s="0" t="n">
        <v>183.64</v>
      </c>
      <c r="D11142" s="2" t="n">
        <v>1</v>
      </c>
      <c r="F11142" s="4" t="s">
        <v>10</v>
      </c>
      <c r="K11142" s="1" t="n">
        <f aca="false">360-C11142</f>
        <v>176.36</v>
      </c>
    </row>
    <row r="11143" customFormat="false" ht="12.8" hidden="false" customHeight="false" outlineLevel="0" collapsed="false">
      <c r="A11143" s="1" t="n">
        <v>1.12</v>
      </c>
      <c r="B11143" s="0" t="n">
        <v>17.097</v>
      </c>
      <c r="C11143" s="0" t="n">
        <v>183.729</v>
      </c>
      <c r="D11143" s="2" t="n">
        <v>1</v>
      </c>
      <c r="F11143" s="4" t="s">
        <v>30</v>
      </c>
      <c r="G11143" s="0" t="s">
        <v>26</v>
      </c>
      <c r="K11143" s="1" t="n">
        <f aca="false">360-C11143</f>
        <v>176.271</v>
      </c>
    </row>
    <row r="11144" customFormat="false" ht="12.8" hidden="false" customHeight="false" outlineLevel="0" collapsed="false">
      <c r="A11144" s="1" t="n">
        <v>1.12</v>
      </c>
      <c r="B11144" s="0" t="n">
        <v>4.16</v>
      </c>
      <c r="C11144" s="0" t="n">
        <v>196.135</v>
      </c>
      <c r="D11144" s="2" t="n">
        <v>1</v>
      </c>
      <c r="F11144" s="4" t="s">
        <v>10</v>
      </c>
      <c r="K11144" s="1" t="n">
        <f aca="false">360-C11144</f>
        <v>163.865</v>
      </c>
    </row>
    <row r="11145" customFormat="false" ht="12.8" hidden="false" customHeight="false" outlineLevel="0" collapsed="false">
      <c r="A11145" s="1" t="n">
        <v>1.12</v>
      </c>
      <c r="B11145" s="0" t="n">
        <v>6.953</v>
      </c>
      <c r="C11145" s="0" t="n">
        <v>193.292</v>
      </c>
      <c r="D11145" s="2" t="n">
        <v>1</v>
      </c>
      <c r="F11145" s="4" t="s">
        <v>20</v>
      </c>
      <c r="K11145" s="1" t="n">
        <f aca="false">360-C11145</f>
        <v>166.708</v>
      </c>
    </row>
    <row r="11146" customFormat="false" ht="12.8" hidden="false" customHeight="false" outlineLevel="0" collapsed="false">
      <c r="A11146" s="1" t="n">
        <v>1.12</v>
      </c>
      <c r="B11146" s="0" t="n">
        <v>-4.231</v>
      </c>
      <c r="C11146" s="0" t="n">
        <v>188.991</v>
      </c>
      <c r="D11146" s="2" t="n">
        <v>1</v>
      </c>
      <c r="F11146" s="4" t="s">
        <v>30</v>
      </c>
      <c r="G11146" s="0" t="s">
        <v>26</v>
      </c>
      <c r="K11146" s="1" t="n">
        <f aca="false">360-C11146</f>
        <v>171.009</v>
      </c>
    </row>
    <row r="11147" customFormat="false" ht="12.8" hidden="false" customHeight="false" outlineLevel="0" collapsed="false">
      <c r="A11147" s="1" t="n">
        <v>1.12</v>
      </c>
      <c r="B11147" s="0" t="n">
        <v>-21.766</v>
      </c>
      <c r="C11147" s="0" t="n">
        <v>198.567</v>
      </c>
      <c r="D11147" s="2" t="n">
        <v>1</v>
      </c>
      <c r="F11147" s="4" t="s">
        <v>20</v>
      </c>
      <c r="G11147" s="0" t="s">
        <v>26</v>
      </c>
      <c r="K11147" s="1" t="n">
        <f aca="false">360-C11147</f>
        <v>161.433</v>
      </c>
    </row>
    <row r="11148" customFormat="false" ht="12.8" hidden="false" customHeight="false" outlineLevel="0" collapsed="false">
      <c r="A11148" s="1" t="n">
        <v>1.12</v>
      </c>
      <c r="B11148" s="0" t="n">
        <v>-30.057</v>
      </c>
      <c r="C11148" s="0" t="n">
        <v>203.601</v>
      </c>
      <c r="D11148" s="2" t="n">
        <v>1</v>
      </c>
      <c r="F11148" s="4" t="s">
        <v>9</v>
      </c>
      <c r="K11148" s="1" t="n">
        <f aca="false">360-C11148</f>
        <v>156.399</v>
      </c>
    </row>
    <row r="11149" customFormat="false" ht="12.8" hidden="false" customHeight="false" outlineLevel="0" collapsed="false">
      <c r="A11149" s="1" t="n">
        <v>1.12</v>
      </c>
      <c r="B11149" s="1" t="n">
        <v>-29.078</v>
      </c>
      <c r="C11149" s="1" t="n">
        <v>151.512</v>
      </c>
      <c r="D11149" s="2" t="n">
        <v>1</v>
      </c>
      <c r="F11149" s="4" t="s">
        <v>20</v>
      </c>
      <c r="G11149" s="0" t="s">
        <v>26</v>
      </c>
      <c r="K11149" s="1" t="n">
        <f aca="false">360-C11149</f>
        <v>208.488</v>
      </c>
    </row>
    <row r="11150" customFormat="false" ht="12.8" hidden="false" customHeight="false" outlineLevel="0" collapsed="false">
      <c r="A11150" s="0" t="n">
        <v>1.12</v>
      </c>
      <c r="B11150" s="1" t="n">
        <v>21.554</v>
      </c>
      <c r="C11150" s="1" t="n">
        <v>77.472</v>
      </c>
      <c r="D11150" s="2" t="n">
        <v>1</v>
      </c>
      <c r="F11150" s="4" t="s">
        <v>10</v>
      </c>
      <c r="G11150" s="0" t="s">
        <v>26</v>
      </c>
      <c r="K11150" s="1" t="n">
        <f aca="false">360-C11150</f>
        <v>282.528</v>
      </c>
    </row>
    <row r="11151" customFormat="false" ht="12.8" hidden="false" customHeight="false" outlineLevel="0" collapsed="false">
      <c r="A11151" s="0" t="n">
        <v>1.12</v>
      </c>
      <c r="B11151" s="1" t="n">
        <v>62.77</v>
      </c>
      <c r="C11151" s="1" t="n">
        <v>35.76</v>
      </c>
      <c r="D11151" s="2" t="n">
        <v>1</v>
      </c>
      <c r="F11151" s="4" t="s">
        <v>10</v>
      </c>
      <c r="K11151" s="1" t="n">
        <f aca="false">360-C11151</f>
        <v>324.24</v>
      </c>
    </row>
    <row r="11152" customFormat="false" ht="12.8" hidden="false" customHeight="false" outlineLevel="0" collapsed="false">
      <c r="A11152" s="0" t="n">
        <v>1.12</v>
      </c>
      <c r="B11152" s="1" t="n">
        <v>60.045</v>
      </c>
      <c r="C11152" s="1" t="n">
        <v>35.958</v>
      </c>
      <c r="D11152" s="2" t="n">
        <v>1</v>
      </c>
      <c r="F11152" s="4" t="s">
        <v>10</v>
      </c>
      <c r="K11152" s="1" t="n">
        <f aca="false">360-C11152</f>
        <v>324.042</v>
      </c>
    </row>
    <row r="11153" customFormat="false" ht="12.8" hidden="false" customHeight="false" outlineLevel="0" collapsed="false">
      <c r="A11153" s="0" t="n">
        <v>1.12</v>
      </c>
      <c r="B11153" s="1" t="n">
        <v>69.087</v>
      </c>
      <c r="C11153" s="1" t="n">
        <v>11.061</v>
      </c>
      <c r="D11153" s="2" t="n">
        <v>1</v>
      </c>
      <c r="F11153" s="4" t="s">
        <v>30</v>
      </c>
      <c r="G11153" s="0" t="s">
        <v>26</v>
      </c>
      <c r="K11153" s="1" t="n">
        <f aca="false">360-C11153</f>
        <v>348.939</v>
      </c>
    </row>
    <row r="11154" customFormat="false" ht="12.8" hidden="false" customHeight="false" outlineLevel="0" collapsed="false">
      <c r="A11154" s="0" t="n">
        <v>1.12</v>
      </c>
      <c r="B11154" s="1" t="n">
        <v>65.129</v>
      </c>
      <c r="C11154" s="1" t="n">
        <v>10.938</v>
      </c>
      <c r="D11154" s="2" t="n">
        <v>1</v>
      </c>
      <c r="F11154" s="4" t="s">
        <v>10</v>
      </c>
      <c r="K11154" s="1" t="n">
        <f aca="false">360-C11154</f>
        <v>349.062</v>
      </c>
    </row>
    <row r="11155" customFormat="false" ht="12.8" hidden="false" customHeight="false" outlineLevel="0" collapsed="false">
      <c r="A11155" s="0" t="n">
        <v>1.12</v>
      </c>
      <c r="B11155" s="1" t="n">
        <v>32.401</v>
      </c>
      <c r="C11155" s="1" t="n">
        <v>10.414</v>
      </c>
      <c r="D11155" s="2" t="n">
        <v>1</v>
      </c>
      <c r="F11155" s="4" t="s">
        <v>10</v>
      </c>
      <c r="K11155" s="1" t="n">
        <f aca="false">360-C11155</f>
        <v>349.586</v>
      </c>
    </row>
    <row r="11156" customFormat="false" ht="12.8" hidden="false" customHeight="false" outlineLevel="0" collapsed="false">
      <c r="A11156" s="0" t="n">
        <v>1.12</v>
      </c>
      <c r="B11156" s="1" t="n">
        <v>37.967</v>
      </c>
      <c r="C11156" s="1" t="n">
        <v>18.439</v>
      </c>
      <c r="D11156" s="2" t="n">
        <v>1</v>
      </c>
      <c r="F11156" s="4" t="s">
        <v>10</v>
      </c>
      <c r="K11156" s="1" t="n">
        <f aca="false">360-C11156</f>
        <v>341.561</v>
      </c>
    </row>
    <row r="11157" customFormat="false" ht="12.8" hidden="false" customHeight="false" outlineLevel="0" collapsed="false">
      <c r="A11157" s="0" t="n">
        <v>1.12</v>
      </c>
      <c r="B11157" s="1" t="n">
        <v>54.754</v>
      </c>
      <c r="C11157" s="1" t="n">
        <v>5.525</v>
      </c>
      <c r="D11157" s="2" t="n">
        <v>1</v>
      </c>
      <c r="F11157" s="4" t="s">
        <v>10</v>
      </c>
      <c r="K11157" s="1" t="n">
        <f aca="false">360-C11157</f>
        <v>354.475</v>
      </c>
    </row>
    <row r="11158" customFormat="false" ht="12.8" hidden="false" customHeight="false" outlineLevel="0" collapsed="false">
      <c r="A11158" s="0" t="n">
        <v>1.12</v>
      </c>
      <c r="B11158" s="1" t="n">
        <v>56.859</v>
      </c>
      <c r="C11158" s="1" t="n">
        <v>11.103</v>
      </c>
      <c r="D11158" s="2" t="n">
        <v>1</v>
      </c>
      <c r="F11158" s="4" t="s">
        <v>20</v>
      </c>
      <c r="K11158" s="1" t="n">
        <f aca="false">360-C11158</f>
        <v>348.897</v>
      </c>
    </row>
    <row r="11159" customFormat="false" ht="12.8" hidden="false" customHeight="false" outlineLevel="0" collapsed="false">
      <c r="A11159" s="0" t="n">
        <v>1.12</v>
      </c>
      <c r="B11159" s="1" t="n">
        <v>58.104</v>
      </c>
      <c r="C11159" s="1" t="n">
        <v>2.273</v>
      </c>
      <c r="D11159" s="2" t="n">
        <v>1</v>
      </c>
      <c r="F11159" s="4" t="s">
        <v>30</v>
      </c>
      <c r="K11159" s="1" t="n">
        <f aca="false">360-C11159</f>
        <v>357.727</v>
      </c>
    </row>
    <row r="11160" customFormat="false" ht="12.8" hidden="false" customHeight="false" outlineLevel="0" collapsed="false">
      <c r="A11160" s="1" t="n">
        <v>1.12</v>
      </c>
      <c r="B11160" s="1" t="n">
        <v>41.216</v>
      </c>
      <c r="C11160" s="1" t="n">
        <v>17.074</v>
      </c>
      <c r="D11160" s="2" t="n">
        <v>1</v>
      </c>
      <c r="E11160" s="1" t="n">
        <v>1.1117267811914</v>
      </c>
      <c r="F11160" s="4" t="s">
        <v>20</v>
      </c>
      <c r="G11160" s="0" t="s">
        <v>26</v>
      </c>
      <c r="K11160" s="1" t="n">
        <f aca="false">360-C11160</f>
        <v>342.926</v>
      </c>
    </row>
    <row r="11161" customFormat="false" ht="12.8" hidden="false" customHeight="false" outlineLevel="0" collapsed="false">
      <c r="A11161" s="1" t="n">
        <v>1.11847463698757</v>
      </c>
      <c r="B11161" s="1" t="n">
        <v>3.794</v>
      </c>
      <c r="C11161" s="1" t="n">
        <v>167.443</v>
      </c>
      <c r="D11161" s="2" t="n">
        <v>1</v>
      </c>
      <c r="E11161" s="1" t="n">
        <v>1.07138989235505</v>
      </c>
      <c r="F11161" s="4" t="s">
        <v>10</v>
      </c>
      <c r="K11161" s="1" t="n">
        <f aca="false">360-C11161</f>
        <v>192.557</v>
      </c>
    </row>
    <row r="11162" customFormat="false" ht="12.8" hidden="false" customHeight="false" outlineLevel="0" collapsed="false">
      <c r="A11162" s="1" t="n">
        <v>1.11769693253791</v>
      </c>
      <c r="B11162" s="1" t="n">
        <v>58.662</v>
      </c>
      <c r="C11162" s="1" t="n">
        <v>121.212</v>
      </c>
      <c r="D11162" s="2" t="n">
        <v>1</v>
      </c>
      <c r="E11162" s="1" t="n">
        <v>1.66142029241224</v>
      </c>
      <c r="F11162" s="4" t="s">
        <v>17</v>
      </c>
      <c r="K11162" s="1" t="n">
        <f aca="false">360-C11162</f>
        <v>238.788</v>
      </c>
    </row>
    <row r="11163" customFormat="false" ht="12.8" hidden="false" customHeight="false" outlineLevel="0" collapsed="false">
      <c r="A11163" s="1" t="n">
        <v>1.11648249599956</v>
      </c>
      <c r="B11163" s="1" t="n">
        <v>-12.492</v>
      </c>
      <c r="C11163" s="1" t="n">
        <v>197.483</v>
      </c>
      <c r="D11163" s="2" t="n">
        <v>1</v>
      </c>
      <c r="E11163" s="1" t="n">
        <v>1</v>
      </c>
      <c r="F11163" s="4" t="s">
        <v>10</v>
      </c>
      <c r="K11163" s="1" t="n">
        <f aca="false">360-C11163</f>
        <v>162.517</v>
      </c>
    </row>
    <row r="11164" customFormat="false" ht="12.8" hidden="false" customHeight="false" outlineLevel="0" collapsed="false">
      <c r="A11164" s="1" t="n">
        <v>1.11616813345039</v>
      </c>
      <c r="B11164" s="1" t="n">
        <v>42.377</v>
      </c>
      <c r="C11164" s="1" t="n">
        <v>134.606</v>
      </c>
      <c r="D11164" s="2" t="n">
        <v>1</v>
      </c>
      <c r="E11164" s="1" t="n">
        <v>1.08841853328389</v>
      </c>
      <c r="F11164" s="4" t="s">
        <v>10</v>
      </c>
      <c r="K11164" s="1" t="n">
        <f aca="false">360-C11164</f>
        <v>225.394</v>
      </c>
    </row>
    <row r="11165" customFormat="false" ht="12.8" hidden="false" customHeight="false" outlineLevel="0" collapsed="false">
      <c r="A11165" s="1" t="n">
        <v>1.11607461023715</v>
      </c>
      <c r="B11165" s="1" t="n">
        <v>54.936</v>
      </c>
      <c r="C11165" s="1" t="n">
        <v>127.765</v>
      </c>
      <c r="D11165" s="2" t="n">
        <v>1</v>
      </c>
      <c r="E11165" s="1" t="n">
        <v>1.06312258542435</v>
      </c>
      <c r="F11165" s="4" t="s">
        <v>10</v>
      </c>
      <c r="H11165" s="0" t="s">
        <v>14</v>
      </c>
      <c r="K11165" s="1" t="n">
        <f aca="false">360-C11165</f>
        <v>232.235</v>
      </c>
    </row>
    <row r="11166" customFormat="false" ht="12.8" hidden="false" customHeight="false" outlineLevel="0" collapsed="false">
      <c r="A11166" s="1" t="n">
        <v>1.11554386164889</v>
      </c>
      <c r="B11166" s="1" t="n">
        <v>38.912</v>
      </c>
      <c r="C11166" s="1" t="n">
        <v>14.595</v>
      </c>
      <c r="D11166" s="2" t="n">
        <v>1</v>
      </c>
      <c r="E11166" s="1" t="n">
        <v>1.13356631003625</v>
      </c>
      <c r="F11166" s="4" t="s">
        <v>20</v>
      </c>
      <c r="G11166" s="0" t="s">
        <v>26</v>
      </c>
      <c r="K11166" s="1" t="n">
        <f aca="false">360-C11166</f>
        <v>345.405</v>
      </c>
    </row>
    <row r="11167" customFormat="false" ht="12.8" hidden="false" customHeight="false" outlineLevel="0" collapsed="false">
      <c r="A11167" s="1" t="n">
        <v>1.11475765813708</v>
      </c>
      <c r="B11167" s="1" t="n">
        <v>-16.545</v>
      </c>
      <c r="C11167" s="1" t="n">
        <v>161.222</v>
      </c>
      <c r="D11167" s="2" t="n">
        <v>1</v>
      </c>
      <c r="E11167" s="1" t="n">
        <v>1.04017553682735</v>
      </c>
      <c r="F11167" s="4" t="s">
        <v>10</v>
      </c>
      <c r="K11167" s="1" t="n">
        <f aca="false">360-C11167</f>
        <v>198.778</v>
      </c>
    </row>
    <row r="11168" customFormat="false" ht="12.8" hidden="false" customHeight="false" outlineLevel="0" collapsed="false">
      <c r="A11168" s="1" t="n">
        <v>1.11423608677555</v>
      </c>
      <c r="B11168" s="1" t="n">
        <v>-33.478</v>
      </c>
      <c r="C11168" s="1" t="n">
        <v>189.812</v>
      </c>
      <c r="D11168" s="2" t="n">
        <v>1</v>
      </c>
      <c r="E11168" s="1" t="n">
        <v>1.17692083312764</v>
      </c>
      <c r="F11168" s="4" t="s">
        <v>10</v>
      </c>
      <c r="K11168" s="1" t="n">
        <f aca="false">360-C11168</f>
        <v>170.188</v>
      </c>
    </row>
    <row r="11169" customFormat="false" ht="12.8" hidden="false" customHeight="false" outlineLevel="0" collapsed="false">
      <c r="A11169" s="1" t="n">
        <v>1.11357680903055</v>
      </c>
      <c r="B11169" s="1" t="n">
        <v>53.879</v>
      </c>
      <c r="C11169" s="1" t="n">
        <v>114.469</v>
      </c>
      <c r="D11169" s="2" t="n">
        <v>0.7</v>
      </c>
      <c r="E11169" s="1"/>
      <c r="F11169" s="4" t="s">
        <v>20</v>
      </c>
      <c r="K11169" s="1" t="n">
        <f aca="false">360-C11169</f>
        <v>245.531</v>
      </c>
    </row>
    <row r="11170" customFormat="false" ht="12.8" hidden="false" customHeight="false" outlineLevel="0" collapsed="false">
      <c r="A11170" s="1" t="n">
        <v>1.11256216834439</v>
      </c>
      <c r="B11170" s="1" t="n">
        <v>37.63</v>
      </c>
      <c r="C11170" s="1" t="n">
        <v>126.626</v>
      </c>
      <c r="D11170" s="2" t="n">
        <v>1</v>
      </c>
      <c r="E11170" s="1"/>
      <c r="F11170" s="4" t="s">
        <v>10</v>
      </c>
      <c r="K11170" s="1" t="n">
        <f aca="false">360-C11170</f>
        <v>233.374</v>
      </c>
    </row>
    <row r="11171" customFormat="false" ht="12.8" hidden="false" customHeight="false" outlineLevel="0" collapsed="false">
      <c r="A11171" s="1" t="n">
        <v>1.11253017832658</v>
      </c>
      <c r="B11171" s="1" t="n">
        <v>-32.813</v>
      </c>
      <c r="C11171" s="1" t="n">
        <v>185.557</v>
      </c>
      <c r="D11171" s="2" t="n">
        <v>1</v>
      </c>
      <c r="E11171" s="1" t="n">
        <v>1.01842596825297</v>
      </c>
      <c r="F11171" s="4" t="s">
        <v>9</v>
      </c>
      <c r="K11171" s="1" t="n">
        <f aca="false">360-C11171</f>
        <v>174.443</v>
      </c>
    </row>
    <row r="11172" customFormat="false" ht="12.8" hidden="false" customHeight="false" outlineLevel="0" collapsed="false">
      <c r="A11172" s="1" t="n">
        <v>1.1124860034869</v>
      </c>
      <c r="B11172" s="1" t="n">
        <v>-9.066</v>
      </c>
      <c r="C11172" s="1" t="n">
        <v>34.167</v>
      </c>
      <c r="D11172" s="2" t="n">
        <v>0.9</v>
      </c>
      <c r="E11172" s="1" t="n">
        <v>1.12840871519297</v>
      </c>
      <c r="F11172" s="4" t="s">
        <v>10</v>
      </c>
      <c r="K11172" s="1" t="n">
        <f aca="false">360-C11172</f>
        <v>325.833</v>
      </c>
    </row>
    <row r="11173" customFormat="false" ht="12.8" hidden="false" customHeight="false" outlineLevel="0" collapsed="false">
      <c r="A11173" s="1" t="n">
        <v>1.1116704639245</v>
      </c>
      <c r="B11173" s="1" t="n">
        <v>-35.065</v>
      </c>
      <c r="C11173" s="1" t="n">
        <v>186.821</v>
      </c>
      <c r="D11173" s="2" t="n">
        <v>1</v>
      </c>
      <c r="E11173" s="1" t="n">
        <v>1.12835576390875</v>
      </c>
      <c r="F11173" s="4" t="s">
        <v>20</v>
      </c>
      <c r="G11173" s="0" t="s">
        <v>26</v>
      </c>
      <c r="K11173" s="1" t="n">
        <f aca="false">360-C11173</f>
        <v>173.179</v>
      </c>
    </row>
    <row r="11174" customFormat="false" ht="12.8" hidden="false" customHeight="false" outlineLevel="0" collapsed="false">
      <c r="A11174" s="1" t="n">
        <v>1.11144430321326</v>
      </c>
      <c r="B11174" s="1" t="n">
        <v>43.462</v>
      </c>
      <c r="C11174" s="1" t="n">
        <v>43.243</v>
      </c>
      <c r="D11174" s="2" t="n">
        <v>1</v>
      </c>
      <c r="E11174" s="1" t="n">
        <v>1.22809786095633</v>
      </c>
      <c r="F11174" s="4" t="s">
        <v>10</v>
      </c>
      <c r="K11174" s="1" t="n">
        <f aca="false">360-C11174</f>
        <v>316.757</v>
      </c>
    </row>
    <row r="11175" customFormat="false" ht="12.8" hidden="false" customHeight="false" outlineLevel="0" collapsed="false">
      <c r="A11175" s="1" t="n">
        <v>1.11</v>
      </c>
      <c r="B11175" s="1" t="n">
        <v>35.381</v>
      </c>
      <c r="C11175" s="1" t="n">
        <v>126.214</v>
      </c>
      <c r="D11175" s="2" t="n">
        <v>0.5</v>
      </c>
      <c r="E11175" s="1"/>
      <c r="F11175" s="4" t="s">
        <v>9</v>
      </c>
      <c r="H11175" s="0" t="s">
        <v>14</v>
      </c>
      <c r="K11175" s="1" t="n">
        <f aca="false">360-C11175</f>
        <v>233.786</v>
      </c>
    </row>
    <row r="11176" customFormat="false" ht="12.8" hidden="false" customHeight="false" outlineLevel="0" collapsed="false">
      <c r="A11176" s="1" t="n">
        <v>1.11</v>
      </c>
      <c r="B11176" s="1" t="n">
        <v>52.995</v>
      </c>
      <c r="C11176" s="1" t="n">
        <v>102.391</v>
      </c>
      <c r="D11176" s="2" t="n">
        <v>0.7</v>
      </c>
      <c r="E11176" s="1"/>
      <c r="F11176" s="4" t="s">
        <v>10</v>
      </c>
      <c r="H11176" s="0" t="s">
        <v>14</v>
      </c>
      <c r="K11176" s="1" t="n">
        <f aca="false">360-C11176</f>
        <v>257.609</v>
      </c>
    </row>
    <row r="11177" customFormat="false" ht="12.8" hidden="false" customHeight="false" outlineLevel="0" collapsed="false">
      <c r="A11177" s="1" t="n">
        <v>1.11</v>
      </c>
      <c r="B11177" s="1" t="n">
        <v>-40.127</v>
      </c>
      <c r="C11177" s="1" t="n">
        <v>175.932</v>
      </c>
      <c r="D11177" s="2" t="n">
        <v>0.8</v>
      </c>
      <c r="E11177" s="1" t="n">
        <v>1.05655038169008</v>
      </c>
      <c r="F11177" s="4" t="s">
        <v>10</v>
      </c>
      <c r="H11177" s="0" t="s">
        <v>14</v>
      </c>
      <c r="K11177" s="1" t="n">
        <f aca="false">360-C11177</f>
        <v>184.068</v>
      </c>
    </row>
    <row r="11178" customFormat="false" ht="12.8" hidden="false" customHeight="false" outlineLevel="0" collapsed="false">
      <c r="A11178" s="1" t="n">
        <v>1.11</v>
      </c>
      <c r="B11178" s="1" t="n">
        <v>-35.205</v>
      </c>
      <c r="C11178" s="1" t="n">
        <v>199.869</v>
      </c>
      <c r="D11178" s="2" t="n">
        <v>0.9</v>
      </c>
      <c r="E11178" s="1"/>
      <c r="F11178" s="4" t="s">
        <v>9</v>
      </c>
      <c r="H11178" s="0" t="s">
        <v>14</v>
      </c>
      <c r="K11178" s="1" t="n">
        <f aca="false">360-C11178</f>
        <v>160.131</v>
      </c>
    </row>
    <row r="11179" customFormat="false" ht="12.8" hidden="false" customHeight="false" outlineLevel="0" collapsed="false">
      <c r="A11179" s="1" t="n">
        <v>1.11</v>
      </c>
      <c r="B11179" s="1" t="n">
        <v>2.98</v>
      </c>
      <c r="C11179" s="1" t="n">
        <v>159.731</v>
      </c>
      <c r="D11179" s="2" t="n">
        <v>0.9</v>
      </c>
      <c r="F11179" s="4" t="s">
        <v>10</v>
      </c>
      <c r="H11179" s="0" t="s">
        <v>14</v>
      </c>
      <c r="K11179" s="1" t="n">
        <f aca="false">360-C11179</f>
        <v>200.269</v>
      </c>
    </row>
    <row r="11180" customFormat="false" ht="12.8" hidden="false" customHeight="false" outlineLevel="0" collapsed="false">
      <c r="A11180" s="1" t="n">
        <v>1.11</v>
      </c>
      <c r="B11180" s="1" t="n">
        <v>-44.346</v>
      </c>
      <c r="C11180" s="1" t="n">
        <v>189.352</v>
      </c>
      <c r="D11180" s="2" t="n">
        <v>1</v>
      </c>
      <c r="E11180" s="1" t="n">
        <v>1.20128738015497</v>
      </c>
      <c r="F11180" s="4" t="s">
        <v>9</v>
      </c>
      <c r="H11180" s="0" t="s">
        <v>14</v>
      </c>
      <c r="K11180" s="1" t="n">
        <f aca="false">360-C11180</f>
        <v>170.648</v>
      </c>
    </row>
    <row r="11181" customFormat="false" ht="12.8" hidden="false" customHeight="false" outlineLevel="0" collapsed="false">
      <c r="A11181" s="1" t="n">
        <v>1.11</v>
      </c>
      <c r="B11181" s="1" t="n">
        <v>-12.153</v>
      </c>
      <c r="C11181" s="1" t="n">
        <v>176.205</v>
      </c>
      <c r="D11181" s="2" t="n">
        <v>1</v>
      </c>
      <c r="E11181" s="1" t="n">
        <v>1.05792400288355</v>
      </c>
      <c r="F11181" s="4" t="s">
        <v>10</v>
      </c>
      <c r="H11181" s="0" t="s">
        <v>14</v>
      </c>
      <c r="K11181" s="1" t="n">
        <f aca="false">360-C11181</f>
        <v>183.795</v>
      </c>
    </row>
    <row r="11182" customFormat="false" ht="12.8" hidden="false" customHeight="false" outlineLevel="0" collapsed="false">
      <c r="A11182" s="1" t="n">
        <v>1.11</v>
      </c>
      <c r="B11182" s="1" t="n">
        <v>6.369</v>
      </c>
      <c r="C11182" s="1" t="n">
        <v>164.098</v>
      </c>
      <c r="D11182" s="2" t="n">
        <v>1</v>
      </c>
      <c r="E11182" s="1" t="n">
        <v>1.03365613352385</v>
      </c>
      <c r="F11182" s="4" t="s">
        <v>9</v>
      </c>
      <c r="H11182" s="0" t="s">
        <v>14</v>
      </c>
      <c r="K11182" s="1" t="n">
        <f aca="false">360-C11182</f>
        <v>195.902</v>
      </c>
    </row>
    <row r="11183" customFormat="false" ht="12.8" hidden="false" customHeight="false" outlineLevel="0" collapsed="false">
      <c r="A11183" s="1" t="n">
        <v>1.11</v>
      </c>
      <c r="B11183" s="0" t="n">
        <v>-26.804</v>
      </c>
      <c r="C11183" s="0" t="n">
        <v>348.157</v>
      </c>
      <c r="D11183" s="2" t="n">
        <v>1</v>
      </c>
      <c r="F11183" s="4" t="s">
        <v>10</v>
      </c>
      <c r="H11183" s="0" t="s">
        <v>14</v>
      </c>
      <c r="K11183" s="1" t="n">
        <f aca="false">360-C11183</f>
        <v>11.843</v>
      </c>
    </row>
    <row r="11184" customFormat="false" ht="12.8" hidden="false" customHeight="false" outlineLevel="0" collapsed="false">
      <c r="A11184" s="0" t="n">
        <v>1.11</v>
      </c>
      <c r="B11184" s="1" t="n">
        <v>37.45</v>
      </c>
      <c r="C11184" s="1" t="n">
        <v>25.106</v>
      </c>
      <c r="D11184" s="2" t="n">
        <v>1</v>
      </c>
      <c r="F11184" s="4" t="s">
        <v>10</v>
      </c>
      <c r="H11184" s="0" t="s">
        <v>14</v>
      </c>
      <c r="K11184" s="1" t="n">
        <f aca="false">360-C11184</f>
        <v>334.894</v>
      </c>
    </row>
    <row r="11185" customFormat="false" ht="12.8" hidden="false" customHeight="false" outlineLevel="0" collapsed="false">
      <c r="A11185" s="1" t="n">
        <v>1.11</v>
      </c>
      <c r="B11185" s="0" t="n">
        <v>16.079</v>
      </c>
      <c r="C11185" s="0" t="n">
        <v>347.32</v>
      </c>
      <c r="D11185" s="2" t="n">
        <v>0.5</v>
      </c>
      <c r="F11185" s="4" t="s">
        <v>9</v>
      </c>
      <c r="K11185" s="1" t="n">
        <f aca="false">360-C11185</f>
        <v>12.68</v>
      </c>
    </row>
    <row r="11186" customFormat="false" ht="12.8" hidden="false" customHeight="false" outlineLevel="0" collapsed="false">
      <c r="A11186" s="1" t="n">
        <v>1.11</v>
      </c>
      <c r="B11186" s="1" t="n">
        <v>29.785</v>
      </c>
      <c r="C11186" s="1" t="n">
        <v>89.122</v>
      </c>
      <c r="D11186" s="2" t="n">
        <v>0.6</v>
      </c>
      <c r="E11186" s="1"/>
      <c r="F11186" s="4" t="s">
        <v>20</v>
      </c>
      <c r="G11186" s="0" t="s">
        <v>26</v>
      </c>
      <c r="K11186" s="1" t="n">
        <f aca="false">360-C11186</f>
        <v>270.878</v>
      </c>
    </row>
    <row r="11187" customFormat="false" ht="12.8" hidden="false" customHeight="false" outlineLevel="0" collapsed="false">
      <c r="A11187" s="1" t="n">
        <v>1.11</v>
      </c>
      <c r="B11187" s="1" t="n">
        <v>36.704</v>
      </c>
      <c r="C11187" s="1" t="n">
        <v>160.366</v>
      </c>
      <c r="D11187" s="2" t="n">
        <v>0.6</v>
      </c>
      <c r="E11187" s="1" t="n">
        <v>1.09790166306864</v>
      </c>
      <c r="F11187" s="4" t="s">
        <v>10</v>
      </c>
      <c r="K11187" s="1" t="n">
        <f aca="false">360-C11187</f>
        <v>199.634</v>
      </c>
    </row>
    <row r="11188" customFormat="false" ht="12.8" hidden="false" customHeight="false" outlineLevel="0" collapsed="false">
      <c r="A11188" s="1" t="n">
        <v>1.11</v>
      </c>
      <c r="B11188" s="0" t="n">
        <v>38.737</v>
      </c>
      <c r="C11188" s="0" t="n">
        <v>335.821</v>
      </c>
      <c r="D11188" s="2" t="n">
        <v>0.6</v>
      </c>
      <c r="E11188" s="1"/>
      <c r="F11188" s="4" t="s">
        <v>10</v>
      </c>
      <c r="K11188" s="1" t="n">
        <f aca="false">360-C11188</f>
        <v>24.179</v>
      </c>
    </row>
    <row r="11189" customFormat="false" ht="12.8" hidden="false" customHeight="false" outlineLevel="0" collapsed="false">
      <c r="A11189" s="1" t="n">
        <v>1.11</v>
      </c>
      <c r="B11189" s="0" t="n">
        <v>-12.478</v>
      </c>
      <c r="C11189" s="0" t="n">
        <v>338.706</v>
      </c>
      <c r="D11189" s="2" t="n">
        <v>0.6</v>
      </c>
      <c r="F11189" s="4" t="s">
        <v>10</v>
      </c>
      <c r="K11189" s="1" t="n">
        <f aca="false">360-C11189</f>
        <v>21.294</v>
      </c>
    </row>
    <row r="11190" customFormat="false" ht="12.8" hidden="false" customHeight="false" outlineLevel="0" collapsed="false">
      <c r="A11190" s="1" t="n">
        <v>1.11</v>
      </c>
      <c r="B11190" s="1" t="n">
        <v>52.089</v>
      </c>
      <c r="C11190" s="1" t="n">
        <v>175.462</v>
      </c>
      <c r="D11190" s="2" t="n">
        <v>0.6</v>
      </c>
      <c r="F11190" s="4" t="s">
        <v>10</v>
      </c>
      <c r="K11190" s="1" t="n">
        <f aca="false">360-C11190</f>
        <v>184.538</v>
      </c>
    </row>
    <row r="11191" customFormat="false" ht="12.8" hidden="false" customHeight="false" outlineLevel="0" collapsed="false">
      <c r="A11191" s="1" t="n">
        <v>1.11</v>
      </c>
      <c r="B11191" s="1" t="n">
        <v>-3.06</v>
      </c>
      <c r="C11191" s="1" t="n">
        <v>33.039</v>
      </c>
      <c r="D11191" s="2" t="n">
        <v>0.7</v>
      </c>
      <c r="E11191" s="1"/>
      <c r="F11191" s="4" t="s">
        <v>10</v>
      </c>
      <c r="K11191" s="1" t="n">
        <f aca="false">360-C11191</f>
        <v>326.961</v>
      </c>
    </row>
    <row r="11192" customFormat="false" ht="12.8" hidden="false" customHeight="false" outlineLevel="0" collapsed="false">
      <c r="A11192" s="1" t="n">
        <v>1.11</v>
      </c>
      <c r="B11192" s="1" t="n">
        <v>55.529</v>
      </c>
      <c r="C11192" s="1" t="n">
        <v>71.402</v>
      </c>
      <c r="D11192" s="2" t="n">
        <v>0.7</v>
      </c>
      <c r="E11192" s="1"/>
      <c r="F11192" s="4" t="s">
        <v>10</v>
      </c>
      <c r="K11192" s="1" t="n">
        <f aca="false">360-C11192</f>
        <v>288.598</v>
      </c>
    </row>
    <row r="11193" customFormat="false" ht="12.8" hidden="false" customHeight="false" outlineLevel="0" collapsed="false">
      <c r="A11193" s="1" t="n">
        <v>1.11</v>
      </c>
      <c r="B11193" s="1" t="n">
        <v>34.355</v>
      </c>
      <c r="C11193" s="1" t="n">
        <v>29.795</v>
      </c>
      <c r="D11193" s="2" t="n">
        <v>0.7</v>
      </c>
      <c r="E11193" s="1"/>
      <c r="F11193" s="4" t="s">
        <v>10</v>
      </c>
      <c r="K11193" s="1" t="n">
        <f aca="false">360-C11193</f>
        <v>330.205</v>
      </c>
    </row>
    <row r="11194" customFormat="false" ht="12.8" hidden="false" customHeight="false" outlineLevel="0" collapsed="false">
      <c r="A11194" s="1" t="n">
        <v>1.11</v>
      </c>
      <c r="B11194" s="1" t="n">
        <v>-10.828</v>
      </c>
      <c r="C11194" s="1" t="n">
        <v>30.425</v>
      </c>
      <c r="D11194" s="2" t="n">
        <v>0.7</v>
      </c>
      <c r="E11194" s="1"/>
      <c r="F11194" s="4" t="s">
        <v>9</v>
      </c>
      <c r="K11194" s="1" t="n">
        <f aca="false">360-C11194</f>
        <v>329.575</v>
      </c>
    </row>
    <row r="11195" customFormat="false" ht="12.8" hidden="false" customHeight="false" outlineLevel="0" collapsed="false">
      <c r="A11195" s="1" t="n">
        <v>1.11</v>
      </c>
      <c r="B11195" s="0" t="n">
        <v>40.404</v>
      </c>
      <c r="C11195" s="0" t="n">
        <v>315.931</v>
      </c>
      <c r="D11195" s="2" t="n">
        <v>0.7</v>
      </c>
      <c r="F11195" s="4" t="s">
        <v>9</v>
      </c>
      <c r="K11195" s="1" t="n">
        <f aca="false">360-C11195</f>
        <v>44.069</v>
      </c>
    </row>
    <row r="11196" customFormat="false" ht="12.8" hidden="false" customHeight="false" outlineLevel="0" collapsed="false">
      <c r="A11196" s="1" t="n">
        <v>1.11</v>
      </c>
      <c r="B11196" s="1" t="n">
        <v>28.602</v>
      </c>
      <c r="C11196" s="1" t="n">
        <v>178.471</v>
      </c>
      <c r="D11196" s="2" t="n">
        <v>0.7</v>
      </c>
      <c r="F11196" s="4" t="s">
        <v>10</v>
      </c>
      <c r="K11196" s="1" t="n">
        <f aca="false">360-C11196</f>
        <v>181.529</v>
      </c>
    </row>
    <row r="11197" customFormat="false" ht="12.8" hidden="false" customHeight="false" outlineLevel="0" collapsed="false">
      <c r="A11197" s="1" t="n">
        <v>1.11</v>
      </c>
      <c r="B11197" s="0" t="n">
        <v>28.519</v>
      </c>
      <c r="C11197" s="0" t="n">
        <v>353.195</v>
      </c>
      <c r="D11197" s="2" t="n">
        <v>0.8</v>
      </c>
      <c r="F11197" s="4" t="s">
        <v>9</v>
      </c>
      <c r="K11197" s="1" t="n">
        <f aca="false">360-C11197</f>
        <v>6.80500000000001</v>
      </c>
    </row>
    <row r="11198" customFormat="false" ht="12.8" hidden="false" customHeight="false" outlineLevel="0" collapsed="false">
      <c r="A11198" s="1" t="n">
        <v>1.11</v>
      </c>
      <c r="B11198" s="0" t="n">
        <v>-13.152</v>
      </c>
      <c r="C11198" s="0" t="n">
        <v>355.944</v>
      </c>
      <c r="D11198" s="2" t="n">
        <v>0.8</v>
      </c>
      <c r="F11198" s="4" t="s">
        <v>10</v>
      </c>
      <c r="G11198" s="0" t="s">
        <v>26</v>
      </c>
      <c r="K11198" s="1" t="n">
        <f aca="false">360-C11198</f>
        <v>4.05599999999998</v>
      </c>
    </row>
    <row r="11199" customFormat="false" ht="12.8" hidden="false" customHeight="false" outlineLevel="0" collapsed="false">
      <c r="A11199" s="1" t="n">
        <v>1.11</v>
      </c>
      <c r="B11199" s="0" t="n">
        <v>15.288</v>
      </c>
      <c r="C11199" s="0" t="n">
        <v>186.133</v>
      </c>
      <c r="D11199" s="2" t="n">
        <v>0.8</v>
      </c>
      <c r="F11199" s="4" t="s">
        <v>20</v>
      </c>
      <c r="K11199" s="1" t="n">
        <f aca="false">360-C11199</f>
        <v>173.867</v>
      </c>
    </row>
    <row r="11200" customFormat="false" ht="12.8" hidden="false" customHeight="false" outlineLevel="0" collapsed="false">
      <c r="A11200" s="1" t="n">
        <v>1.11</v>
      </c>
      <c r="B11200" s="1" t="n">
        <v>-11.592</v>
      </c>
      <c r="C11200" s="1" t="n">
        <v>175.938</v>
      </c>
      <c r="D11200" s="2" t="n">
        <v>0.9</v>
      </c>
      <c r="E11200" s="1"/>
      <c r="F11200" s="4" t="s">
        <v>10</v>
      </c>
      <c r="K11200" s="1" t="n">
        <f aca="false">360-C11200</f>
        <v>184.062</v>
      </c>
    </row>
    <row r="11201" customFormat="false" ht="12.8" hidden="false" customHeight="false" outlineLevel="0" collapsed="false">
      <c r="A11201" s="1" t="n">
        <v>1.11</v>
      </c>
      <c r="B11201" s="1" t="n">
        <v>-12.819</v>
      </c>
      <c r="C11201" s="1" t="n">
        <v>152.755</v>
      </c>
      <c r="D11201" s="2" t="n">
        <v>0.9</v>
      </c>
      <c r="E11201" s="1"/>
      <c r="F11201" s="4" t="s">
        <v>9</v>
      </c>
      <c r="K11201" s="1" t="n">
        <f aca="false">360-C11201</f>
        <v>207.245</v>
      </c>
    </row>
    <row r="11202" customFormat="false" ht="12.8" hidden="false" customHeight="false" outlineLevel="0" collapsed="false">
      <c r="A11202" s="1" t="n">
        <v>1.11</v>
      </c>
      <c r="B11202" s="1" t="n">
        <v>-5.918</v>
      </c>
      <c r="C11202" s="1" t="n">
        <v>196.178</v>
      </c>
      <c r="D11202" s="2" t="n">
        <v>0.9</v>
      </c>
      <c r="E11202" s="1" t="n">
        <v>1.13682427098186</v>
      </c>
      <c r="F11202" s="4" t="s">
        <v>10</v>
      </c>
      <c r="K11202" s="1" t="n">
        <f aca="false">360-C11202</f>
        <v>163.822</v>
      </c>
    </row>
    <row r="11203" customFormat="false" ht="12.8" hidden="false" customHeight="false" outlineLevel="0" collapsed="false">
      <c r="A11203" s="1" t="n">
        <v>1.11</v>
      </c>
      <c r="B11203" s="1" t="n">
        <v>43.145</v>
      </c>
      <c r="C11203" s="1" t="n">
        <v>150.398</v>
      </c>
      <c r="D11203" s="2" t="n">
        <v>0.9</v>
      </c>
      <c r="E11203" s="1" t="n">
        <v>1.0507377939127</v>
      </c>
      <c r="F11203" s="4" t="s">
        <v>10</v>
      </c>
      <c r="K11203" s="1" t="n">
        <f aca="false">360-C11203</f>
        <v>209.602</v>
      </c>
    </row>
    <row r="11204" customFormat="false" ht="12.8" hidden="false" customHeight="false" outlineLevel="0" collapsed="false">
      <c r="A11204" s="1" t="n">
        <v>1.11</v>
      </c>
      <c r="B11204" s="1" t="n">
        <v>9.222</v>
      </c>
      <c r="C11204" s="1" t="n">
        <v>139.744</v>
      </c>
      <c r="D11204" s="2" t="n">
        <v>0.9</v>
      </c>
      <c r="E11204" s="1"/>
      <c r="F11204" s="4" t="s">
        <v>10</v>
      </c>
      <c r="K11204" s="1" t="n">
        <f aca="false">360-C11204</f>
        <v>220.256</v>
      </c>
    </row>
    <row r="11205" customFormat="false" ht="12.8" hidden="false" customHeight="false" outlineLevel="0" collapsed="false">
      <c r="A11205" s="1" t="n">
        <v>1.11</v>
      </c>
      <c r="B11205" s="1" t="n">
        <v>-14.258</v>
      </c>
      <c r="C11205" s="1" t="n">
        <v>158.021</v>
      </c>
      <c r="D11205" s="2" t="n">
        <v>0.9</v>
      </c>
      <c r="E11205" s="1"/>
      <c r="F11205" s="4" t="s">
        <v>10</v>
      </c>
      <c r="K11205" s="1" t="n">
        <f aca="false">360-C11205</f>
        <v>201.979</v>
      </c>
    </row>
    <row r="11206" customFormat="false" ht="12.8" hidden="false" customHeight="false" outlineLevel="0" collapsed="false">
      <c r="A11206" s="1" t="n">
        <v>1.11</v>
      </c>
      <c r="B11206" s="0" t="n">
        <v>57.035</v>
      </c>
      <c r="C11206" s="0" t="n">
        <v>334.705</v>
      </c>
      <c r="D11206" s="2" t="n">
        <v>0.9</v>
      </c>
      <c r="E11206" s="1"/>
      <c r="F11206" s="4" t="s">
        <v>10</v>
      </c>
      <c r="K11206" s="1" t="n">
        <f aca="false">360-C11206</f>
        <v>25.295</v>
      </c>
    </row>
    <row r="11207" customFormat="false" ht="12.8" hidden="false" customHeight="false" outlineLevel="0" collapsed="false">
      <c r="A11207" s="1" t="n">
        <v>1.11</v>
      </c>
      <c r="B11207" s="0" t="n">
        <v>37.462</v>
      </c>
      <c r="C11207" s="0" t="n">
        <v>359.316</v>
      </c>
      <c r="D11207" s="2" t="n">
        <v>0.9</v>
      </c>
      <c r="E11207" s="1"/>
      <c r="F11207" s="4" t="s">
        <v>10</v>
      </c>
      <c r="K11207" s="1" t="n">
        <f aca="false">360-C11207</f>
        <v>0.684000000000026</v>
      </c>
    </row>
    <row r="11208" customFormat="false" ht="12.8" hidden="false" customHeight="false" outlineLevel="0" collapsed="false">
      <c r="A11208" s="1" t="n">
        <v>1.11</v>
      </c>
      <c r="B11208" s="0" t="n">
        <v>34.641</v>
      </c>
      <c r="C11208" s="0" t="n">
        <v>340.927</v>
      </c>
      <c r="D11208" s="2" t="n">
        <v>0.9</v>
      </c>
      <c r="E11208" s="1"/>
      <c r="F11208" s="4" t="s">
        <v>9</v>
      </c>
      <c r="K11208" s="1" t="n">
        <f aca="false">360-C11208</f>
        <v>19.073</v>
      </c>
    </row>
    <row r="11209" customFormat="false" ht="12.8" hidden="false" customHeight="false" outlineLevel="0" collapsed="false">
      <c r="A11209" s="1" t="n">
        <v>1.11</v>
      </c>
      <c r="B11209" s="0" t="n">
        <v>32.898</v>
      </c>
      <c r="C11209" s="0" t="n">
        <v>337.056</v>
      </c>
      <c r="D11209" s="2" t="n">
        <v>0.9</v>
      </c>
      <c r="E11209" s="1"/>
      <c r="F11209" s="4" t="s">
        <v>10</v>
      </c>
      <c r="K11209" s="1" t="n">
        <f aca="false">360-C11209</f>
        <v>22.944</v>
      </c>
    </row>
    <row r="11210" customFormat="false" ht="12.8" hidden="false" customHeight="false" outlineLevel="0" collapsed="false">
      <c r="A11210" s="1" t="n">
        <v>1.11</v>
      </c>
      <c r="B11210" s="0" t="n">
        <v>25.185</v>
      </c>
      <c r="C11210" s="0" t="n">
        <v>339.538</v>
      </c>
      <c r="D11210" s="2" t="n">
        <v>0.9</v>
      </c>
      <c r="F11210" s="4" t="s">
        <v>9</v>
      </c>
      <c r="K11210" s="1" t="n">
        <f aca="false">360-C11210</f>
        <v>20.462</v>
      </c>
    </row>
    <row r="11211" customFormat="false" ht="12.8" hidden="false" customHeight="false" outlineLevel="0" collapsed="false">
      <c r="A11211" s="1" t="n">
        <v>1.11</v>
      </c>
      <c r="B11211" s="0" t="n">
        <v>14.702</v>
      </c>
      <c r="C11211" s="0" t="n">
        <v>353.622</v>
      </c>
      <c r="D11211" s="2" t="n">
        <v>0.9</v>
      </c>
      <c r="F11211" s="4" t="s">
        <v>10</v>
      </c>
      <c r="K11211" s="1" t="n">
        <f aca="false">360-C11211</f>
        <v>6.37799999999999</v>
      </c>
    </row>
    <row r="11212" customFormat="false" ht="12.8" hidden="false" customHeight="false" outlineLevel="0" collapsed="false">
      <c r="A11212" s="1" t="n">
        <v>1.11</v>
      </c>
      <c r="B11212" s="0" t="n">
        <v>-41.541</v>
      </c>
      <c r="C11212" s="0" t="n">
        <v>265.516</v>
      </c>
      <c r="D11212" s="2" t="n">
        <v>0.9</v>
      </c>
      <c r="F11212" s="4" t="s">
        <v>10</v>
      </c>
      <c r="G11212" s="0" t="s">
        <v>26</v>
      </c>
      <c r="K11212" s="1" t="n">
        <f aca="false">360-C11212</f>
        <v>94.484</v>
      </c>
    </row>
    <row r="11213" customFormat="false" ht="12.8" hidden="false" customHeight="false" outlineLevel="0" collapsed="false">
      <c r="A11213" s="1" t="n">
        <v>1.11</v>
      </c>
      <c r="B11213" s="0" t="n">
        <v>48</v>
      </c>
      <c r="C11213" s="0" t="n">
        <v>199.282</v>
      </c>
      <c r="D11213" s="2" t="n">
        <v>0.9</v>
      </c>
      <c r="F11213" s="4" t="s">
        <v>10</v>
      </c>
      <c r="K11213" s="1" t="n">
        <f aca="false">360-C11213</f>
        <v>160.718</v>
      </c>
    </row>
    <row r="11214" customFormat="false" ht="12.8" hidden="false" customHeight="false" outlineLevel="0" collapsed="false">
      <c r="A11214" s="1" t="n">
        <v>1.11</v>
      </c>
      <c r="B11214" s="0" t="n">
        <v>53.541</v>
      </c>
      <c r="C11214" s="0" t="n">
        <v>189.984</v>
      </c>
      <c r="D11214" s="2" t="n">
        <v>0.9</v>
      </c>
      <c r="F11214" s="4" t="s">
        <v>10</v>
      </c>
      <c r="G11214" s="0" t="s">
        <v>26</v>
      </c>
      <c r="K11214" s="1" t="n">
        <f aca="false">360-C11214</f>
        <v>170.016</v>
      </c>
    </row>
    <row r="11215" customFormat="false" ht="12.8" hidden="false" customHeight="false" outlineLevel="0" collapsed="false">
      <c r="A11215" s="1" t="n">
        <v>1.11</v>
      </c>
      <c r="B11215" s="0" t="n">
        <v>27.865</v>
      </c>
      <c r="C11215" s="0" t="n">
        <v>183.806</v>
      </c>
      <c r="D11215" s="2" t="n">
        <v>0.9</v>
      </c>
      <c r="F11215" s="4" t="s">
        <v>10</v>
      </c>
      <c r="K11215" s="1" t="n">
        <f aca="false">360-C11215</f>
        <v>176.194</v>
      </c>
    </row>
    <row r="11216" customFormat="false" ht="12.8" hidden="false" customHeight="false" outlineLevel="0" collapsed="false">
      <c r="A11216" s="1" t="n">
        <v>1.11</v>
      </c>
      <c r="B11216" s="1" t="n">
        <v>-1.921</v>
      </c>
      <c r="C11216" s="1" t="n">
        <v>194.185</v>
      </c>
      <c r="D11216" s="2" t="n">
        <v>1</v>
      </c>
      <c r="E11216" s="1"/>
      <c r="F11216" s="4" t="s">
        <v>10</v>
      </c>
      <c r="K11216" s="1" t="n">
        <f aca="false">360-C11216</f>
        <v>165.815</v>
      </c>
    </row>
    <row r="11217" customFormat="false" ht="12.8" hidden="false" customHeight="false" outlineLevel="0" collapsed="false">
      <c r="A11217" s="1" t="n">
        <v>1.11</v>
      </c>
      <c r="B11217" s="1" t="n">
        <v>24.412</v>
      </c>
      <c r="C11217" s="1" t="n">
        <v>165.762</v>
      </c>
      <c r="D11217" s="2" t="n">
        <v>1</v>
      </c>
      <c r="E11217" s="1"/>
      <c r="F11217" s="4" t="s">
        <v>10</v>
      </c>
      <c r="K11217" s="1" t="n">
        <f aca="false">360-C11217</f>
        <v>194.238</v>
      </c>
    </row>
    <row r="11218" customFormat="false" ht="12.8" hidden="false" customHeight="false" outlineLevel="0" collapsed="false">
      <c r="A11218" s="1" t="n">
        <v>1.11</v>
      </c>
      <c r="B11218" s="1" t="n">
        <v>-4.205</v>
      </c>
      <c r="C11218" s="1" t="n">
        <v>193.508</v>
      </c>
      <c r="D11218" s="2" t="n">
        <v>1</v>
      </c>
      <c r="E11218" s="1"/>
      <c r="F11218" s="4" t="s">
        <v>10</v>
      </c>
      <c r="K11218" s="1" t="n">
        <f aca="false">360-C11218</f>
        <v>166.492</v>
      </c>
    </row>
    <row r="11219" customFormat="false" ht="12.8" hidden="false" customHeight="false" outlineLevel="0" collapsed="false">
      <c r="A11219" s="1" t="n">
        <v>1.11</v>
      </c>
      <c r="B11219" s="1" t="n">
        <v>-29.25</v>
      </c>
      <c r="C11219" s="1" t="n">
        <v>164.245</v>
      </c>
      <c r="D11219" s="2" t="n">
        <v>1</v>
      </c>
      <c r="E11219" s="1"/>
      <c r="F11219" s="4" t="s">
        <v>10</v>
      </c>
      <c r="K11219" s="1" t="n">
        <f aca="false">360-C11219</f>
        <v>195.755</v>
      </c>
    </row>
    <row r="11220" customFormat="false" ht="12.8" hidden="false" customHeight="false" outlineLevel="0" collapsed="false">
      <c r="A11220" s="1" t="n">
        <v>1.11</v>
      </c>
      <c r="B11220" s="1" t="n">
        <v>31.817</v>
      </c>
      <c r="C11220" s="1" t="n">
        <v>26.036</v>
      </c>
      <c r="D11220" s="2" t="n">
        <v>1</v>
      </c>
      <c r="E11220" s="1"/>
      <c r="F11220" s="4" t="s">
        <v>10</v>
      </c>
      <c r="K11220" s="1" t="n">
        <f aca="false">360-C11220</f>
        <v>333.964</v>
      </c>
    </row>
    <row r="11221" customFormat="false" ht="12.8" hidden="false" customHeight="false" outlineLevel="0" collapsed="false">
      <c r="A11221" s="1" t="n">
        <v>1.11</v>
      </c>
      <c r="B11221" s="1" t="n">
        <v>-37.987</v>
      </c>
      <c r="C11221" s="1" t="n">
        <v>185.017</v>
      </c>
      <c r="D11221" s="2" t="n">
        <v>1</v>
      </c>
      <c r="E11221" s="1" t="n">
        <v>1.06147168910649</v>
      </c>
      <c r="F11221" s="4" t="s">
        <v>10</v>
      </c>
      <c r="K11221" s="1" t="n">
        <f aca="false">360-C11221</f>
        <v>174.983</v>
      </c>
    </row>
    <row r="11222" customFormat="false" ht="12.8" hidden="false" customHeight="false" outlineLevel="0" collapsed="false">
      <c r="A11222" s="1" t="n">
        <v>1.11</v>
      </c>
      <c r="B11222" s="1" t="n">
        <v>35.616</v>
      </c>
      <c r="C11222" s="1" t="n">
        <v>163.893</v>
      </c>
      <c r="D11222" s="2" t="n">
        <v>1</v>
      </c>
      <c r="E11222" s="1" t="n">
        <v>1.16120004468696</v>
      </c>
      <c r="F11222" s="4" t="s">
        <v>10</v>
      </c>
      <c r="G11222" s="0" t="s">
        <v>26</v>
      </c>
      <c r="K11222" s="1" t="n">
        <f aca="false">360-C11222</f>
        <v>196.107</v>
      </c>
    </row>
    <row r="11223" customFormat="false" ht="12.8" hidden="false" customHeight="false" outlineLevel="0" collapsed="false">
      <c r="A11223" s="1" t="n">
        <v>1.11</v>
      </c>
      <c r="B11223" s="1" t="n">
        <v>24.022</v>
      </c>
      <c r="C11223" s="1" t="n">
        <v>161.442</v>
      </c>
      <c r="D11223" s="2" t="n">
        <v>1</v>
      </c>
      <c r="E11223" s="1" t="n">
        <v>1.01102336652878</v>
      </c>
      <c r="F11223" s="4" t="s">
        <v>30</v>
      </c>
      <c r="G11223" s="0" t="s">
        <v>26</v>
      </c>
      <c r="K11223" s="1" t="n">
        <f aca="false">360-C11223</f>
        <v>198.558</v>
      </c>
    </row>
    <row r="11224" customFormat="false" ht="12.8" hidden="false" customHeight="false" outlineLevel="0" collapsed="false">
      <c r="A11224" s="1" t="n">
        <v>1.11</v>
      </c>
      <c r="B11224" s="1" t="n">
        <v>36.6</v>
      </c>
      <c r="C11224" s="1" t="n">
        <v>147.397</v>
      </c>
      <c r="D11224" s="2" t="n">
        <v>1</v>
      </c>
      <c r="E11224" s="1" t="n">
        <v>1.0370584721083</v>
      </c>
      <c r="F11224" s="4" t="n">
        <v>1</v>
      </c>
      <c r="G11224" s="0" t="s">
        <v>26</v>
      </c>
      <c r="K11224" s="1" t="n">
        <f aca="false">360-C11224</f>
        <v>212.603</v>
      </c>
    </row>
    <row r="11225" customFormat="false" ht="12.8" hidden="false" customHeight="false" outlineLevel="0" collapsed="false">
      <c r="A11225" s="1" t="n">
        <v>1.11</v>
      </c>
      <c r="B11225" s="1" t="n">
        <v>32.235</v>
      </c>
      <c r="C11225" s="1" t="n">
        <v>159.728</v>
      </c>
      <c r="D11225" s="2" t="n">
        <v>1</v>
      </c>
      <c r="E11225" s="1"/>
      <c r="F11225" s="4" t="s">
        <v>10</v>
      </c>
      <c r="K11225" s="1" t="n">
        <f aca="false">360-C11225</f>
        <v>200.272</v>
      </c>
    </row>
    <row r="11226" customFormat="false" ht="12.8" hidden="false" customHeight="false" outlineLevel="0" collapsed="false">
      <c r="A11226" s="1" t="n">
        <v>1.11</v>
      </c>
      <c r="B11226" s="1" t="n">
        <v>-36.348</v>
      </c>
      <c r="C11226" s="1" t="n">
        <v>84.146</v>
      </c>
      <c r="D11226" s="2" t="n">
        <v>1</v>
      </c>
      <c r="E11226" s="1" t="n">
        <v>1.01267852338106</v>
      </c>
      <c r="F11226" s="4" t="s">
        <v>20</v>
      </c>
      <c r="G11226" s="0" t="s">
        <v>26</v>
      </c>
      <c r="K11226" s="1" t="n">
        <f aca="false">360-C11226</f>
        <v>275.854</v>
      </c>
    </row>
    <row r="11227" customFormat="false" ht="12.8" hidden="false" customHeight="false" outlineLevel="0" collapsed="false">
      <c r="A11227" s="1" t="n">
        <v>1.11</v>
      </c>
      <c r="B11227" s="1" t="n">
        <v>-20.483</v>
      </c>
      <c r="C11227" s="1" t="n">
        <v>189.279</v>
      </c>
      <c r="D11227" s="2" t="n">
        <v>1</v>
      </c>
      <c r="E11227" s="1" t="n">
        <v>1.02735144473839</v>
      </c>
      <c r="F11227" s="4" t="s">
        <v>10</v>
      </c>
      <c r="K11227" s="1" t="n">
        <f aca="false">360-C11227</f>
        <v>170.721</v>
      </c>
    </row>
    <row r="11228" customFormat="false" ht="12.8" hidden="false" customHeight="false" outlineLevel="0" collapsed="false">
      <c r="A11228" s="1" t="n">
        <v>1.11</v>
      </c>
      <c r="B11228" s="1" t="n">
        <v>4.169</v>
      </c>
      <c r="C11228" s="1" t="n">
        <v>157.665</v>
      </c>
      <c r="D11228" s="2" t="n">
        <v>1</v>
      </c>
      <c r="E11228" s="1"/>
      <c r="F11228" s="4" t="s">
        <v>30</v>
      </c>
      <c r="G11228" s="0" t="s">
        <v>26</v>
      </c>
      <c r="K11228" s="1" t="n">
        <f aca="false">360-C11228</f>
        <v>202.335</v>
      </c>
    </row>
    <row r="11229" customFormat="false" ht="12.8" hidden="false" customHeight="false" outlineLevel="0" collapsed="false">
      <c r="A11229" s="1" t="n">
        <v>1.11</v>
      </c>
      <c r="B11229" s="1" t="n">
        <v>1.674</v>
      </c>
      <c r="C11229" s="1" t="n">
        <v>14.477</v>
      </c>
      <c r="D11229" s="2" t="n">
        <v>1</v>
      </c>
      <c r="E11229" s="1" t="n">
        <v>1.07285093275884</v>
      </c>
      <c r="F11229" s="4" t="s">
        <v>20</v>
      </c>
      <c r="G11229" s="0" t="s">
        <v>26</v>
      </c>
      <c r="K11229" s="1" t="n">
        <f aca="false">360-C11229</f>
        <v>345.523</v>
      </c>
    </row>
    <row r="11230" customFormat="false" ht="12.8" hidden="false" customHeight="false" outlineLevel="0" collapsed="false">
      <c r="A11230" s="1" t="n">
        <v>1.11</v>
      </c>
      <c r="B11230" s="1" t="n">
        <v>59.659</v>
      </c>
      <c r="C11230" s="1" t="n">
        <v>126.785</v>
      </c>
      <c r="D11230" s="2" t="n">
        <v>1</v>
      </c>
      <c r="E11230" s="1"/>
      <c r="F11230" s="4" t="s">
        <v>10</v>
      </c>
      <c r="K11230" s="1" t="n">
        <f aca="false">360-C11230</f>
        <v>233.215</v>
      </c>
    </row>
    <row r="11231" customFormat="false" ht="12.8" hidden="false" customHeight="false" outlineLevel="0" collapsed="false">
      <c r="A11231" s="1" t="n">
        <v>1.11</v>
      </c>
      <c r="B11231" s="1" t="n">
        <v>17.923</v>
      </c>
      <c r="C11231" s="1" t="n">
        <v>178.322</v>
      </c>
      <c r="D11231" s="2" t="n">
        <v>1</v>
      </c>
      <c r="E11231" s="1" t="n">
        <v>1.32828522342537</v>
      </c>
      <c r="F11231" s="4" t="s">
        <v>17</v>
      </c>
      <c r="K11231" s="1" t="n">
        <f aca="false">360-C11231</f>
        <v>181.678</v>
      </c>
    </row>
    <row r="11232" customFormat="false" ht="12.8" hidden="false" customHeight="false" outlineLevel="0" collapsed="false">
      <c r="A11232" s="1" t="n">
        <v>1.11</v>
      </c>
      <c r="B11232" s="1" t="n">
        <v>-14.925</v>
      </c>
      <c r="C11232" s="1" t="n">
        <v>192.58</v>
      </c>
      <c r="D11232" s="2" t="n">
        <v>1</v>
      </c>
      <c r="E11232" s="1" t="n">
        <v>1.0480362857925</v>
      </c>
      <c r="F11232" s="4" t="s">
        <v>10</v>
      </c>
      <c r="K11232" s="1" t="n">
        <f aca="false">360-C11232</f>
        <v>167.42</v>
      </c>
    </row>
    <row r="11233" customFormat="false" ht="12.8" hidden="false" customHeight="false" outlineLevel="0" collapsed="false">
      <c r="A11233" s="1" t="n">
        <v>1.11</v>
      </c>
      <c r="B11233" s="1" t="n">
        <v>34.422</v>
      </c>
      <c r="C11233" s="1" t="n">
        <v>16.772</v>
      </c>
      <c r="D11233" s="2" t="n">
        <v>1</v>
      </c>
      <c r="E11233" s="1" t="n">
        <v>1</v>
      </c>
      <c r="F11233" s="4" t="s">
        <v>20</v>
      </c>
      <c r="G11233" s="0" t="s">
        <v>26</v>
      </c>
      <c r="K11233" s="1" t="n">
        <f aca="false">360-C11233</f>
        <v>343.228</v>
      </c>
    </row>
    <row r="11234" customFormat="false" ht="12.8" hidden="false" customHeight="false" outlineLevel="0" collapsed="false">
      <c r="A11234" s="1" t="n">
        <v>1.11</v>
      </c>
      <c r="B11234" s="1" t="n">
        <v>25.838</v>
      </c>
      <c r="C11234" s="1" t="n">
        <v>7.98</v>
      </c>
      <c r="D11234" s="2" t="n">
        <v>1</v>
      </c>
      <c r="E11234" s="1" t="n">
        <v>1.1453882325282</v>
      </c>
      <c r="F11234" s="4" t="s">
        <v>10</v>
      </c>
      <c r="K11234" s="1" t="n">
        <f aca="false">360-C11234</f>
        <v>352.02</v>
      </c>
    </row>
    <row r="11235" customFormat="false" ht="12.8" hidden="false" customHeight="false" outlineLevel="0" collapsed="false">
      <c r="A11235" s="1" t="n">
        <v>1.11</v>
      </c>
      <c r="B11235" s="1" t="n">
        <v>52.594</v>
      </c>
      <c r="C11235" s="1" t="n">
        <v>131.489</v>
      </c>
      <c r="D11235" s="2" t="n">
        <v>1</v>
      </c>
      <c r="E11235" s="1"/>
      <c r="F11235" s="4" t="s">
        <v>20</v>
      </c>
      <c r="G11235" s="0" t="s">
        <v>26</v>
      </c>
      <c r="K11235" s="1" t="n">
        <f aca="false">360-C11235</f>
        <v>228.511</v>
      </c>
    </row>
    <row r="11236" customFormat="false" ht="12.8" hidden="false" customHeight="false" outlineLevel="0" collapsed="false">
      <c r="A11236" s="1" t="n">
        <v>1.11</v>
      </c>
      <c r="B11236" s="1" t="n">
        <v>13.204</v>
      </c>
      <c r="C11236" s="1" t="n">
        <v>177.494</v>
      </c>
      <c r="D11236" s="2" t="n">
        <v>1</v>
      </c>
      <c r="E11236" s="1" t="n">
        <v>1.14825159555142</v>
      </c>
      <c r="F11236" s="4" t="s">
        <v>20</v>
      </c>
      <c r="G11236" s="0" t="s">
        <v>26</v>
      </c>
      <c r="K11236" s="1" t="n">
        <f aca="false">360-C11236</f>
        <v>182.506</v>
      </c>
    </row>
    <row r="11237" customFormat="false" ht="12.8" hidden="false" customHeight="false" outlineLevel="0" collapsed="false">
      <c r="A11237" s="1" t="n">
        <v>1.11</v>
      </c>
      <c r="B11237" s="1" t="n">
        <v>-20.765</v>
      </c>
      <c r="C11237" s="1" t="n">
        <v>163.629</v>
      </c>
      <c r="D11237" s="2" t="n">
        <v>1</v>
      </c>
      <c r="E11237" s="1"/>
      <c r="F11237" s="4" t="s">
        <v>10</v>
      </c>
      <c r="G11237" s="0" t="s">
        <v>26</v>
      </c>
      <c r="K11237" s="1" t="n">
        <f aca="false">360-C11237</f>
        <v>196.371</v>
      </c>
    </row>
    <row r="11238" customFormat="false" ht="12.8" hidden="false" customHeight="false" outlineLevel="0" collapsed="false">
      <c r="A11238" s="1" t="n">
        <v>1.11</v>
      </c>
      <c r="B11238" s="1" t="n">
        <v>18.816</v>
      </c>
      <c r="C11238" s="1" t="n">
        <v>23.022</v>
      </c>
      <c r="D11238" s="2" t="n">
        <v>1</v>
      </c>
      <c r="E11238" s="1" t="n">
        <v>1.16335313561938</v>
      </c>
      <c r="F11238" s="4" t="s">
        <v>20</v>
      </c>
      <c r="G11238" s="0" t="s">
        <v>26</v>
      </c>
      <c r="K11238" s="1" t="n">
        <f aca="false">360-C11238</f>
        <v>336.978</v>
      </c>
    </row>
    <row r="11239" customFormat="false" ht="12.8" hidden="false" customHeight="false" outlineLevel="0" collapsed="false">
      <c r="A11239" s="1" t="n">
        <v>1.11</v>
      </c>
      <c r="B11239" s="1" t="n">
        <v>-23.525</v>
      </c>
      <c r="C11239" s="1" t="n">
        <v>195.324</v>
      </c>
      <c r="D11239" s="2" t="n">
        <v>1</v>
      </c>
      <c r="E11239" s="1" t="n">
        <v>1.15448090901845</v>
      </c>
      <c r="F11239" s="4" t="s">
        <v>10</v>
      </c>
      <c r="K11239" s="1" t="n">
        <f aca="false">360-C11239</f>
        <v>164.676</v>
      </c>
    </row>
    <row r="11240" customFormat="false" ht="12.8" hidden="false" customHeight="false" outlineLevel="0" collapsed="false">
      <c r="A11240" s="1" t="n">
        <v>1.11</v>
      </c>
      <c r="B11240" s="1" t="n">
        <v>16.314</v>
      </c>
      <c r="C11240" s="1" t="n">
        <v>1.313</v>
      </c>
      <c r="D11240" s="2" t="n">
        <v>1</v>
      </c>
      <c r="E11240" s="1"/>
      <c r="F11240" s="4" t="s">
        <v>10</v>
      </c>
      <c r="K11240" s="1" t="n">
        <f aca="false">360-C11240</f>
        <v>358.687</v>
      </c>
    </row>
    <row r="11241" customFormat="false" ht="12.8" hidden="false" customHeight="false" outlineLevel="0" collapsed="false">
      <c r="A11241" s="1" t="n">
        <v>1.11</v>
      </c>
      <c r="B11241" s="1" t="n">
        <v>-18.445</v>
      </c>
      <c r="C11241" s="1" t="n">
        <v>171.434</v>
      </c>
      <c r="D11241" s="2" t="n">
        <v>1</v>
      </c>
      <c r="E11241" s="1"/>
      <c r="F11241" s="4" t="s">
        <v>10</v>
      </c>
      <c r="K11241" s="1" t="n">
        <f aca="false">360-C11241</f>
        <v>188.566</v>
      </c>
    </row>
    <row r="11242" customFormat="false" ht="12.8" hidden="false" customHeight="false" outlineLevel="0" collapsed="false">
      <c r="A11242" s="1" t="n">
        <v>1.11</v>
      </c>
      <c r="B11242" s="1" t="n">
        <v>51.762</v>
      </c>
      <c r="C11242" s="1" t="n">
        <v>125.905</v>
      </c>
      <c r="D11242" s="2" t="n">
        <v>1</v>
      </c>
      <c r="E11242" s="1"/>
      <c r="F11242" s="4" t="s">
        <v>20</v>
      </c>
      <c r="G11242" s="0" t="s">
        <v>26</v>
      </c>
      <c r="K11242" s="1" t="n">
        <f aca="false">360-C11242</f>
        <v>234.095</v>
      </c>
    </row>
    <row r="11243" customFormat="false" ht="12.8" hidden="false" customHeight="false" outlineLevel="0" collapsed="false">
      <c r="A11243" s="1" t="n">
        <v>1.11</v>
      </c>
      <c r="B11243" s="1" t="n">
        <v>25.873</v>
      </c>
      <c r="C11243" s="1" t="n">
        <v>2.495</v>
      </c>
      <c r="D11243" s="2" t="n">
        <v>1</v>
      </c>
      <c r="E11243" s="1"/>
      <c r="F11243" s="4" t="s">
        <v>9</v>
      </c>
      <c r="K11243" s="1" t="n">
        <f aca="false">360-C11243</f>
        <v>357.505</v>
      </c>
    </row>
    <row r="11244" customFormat="false" ht="12.8" hidden="false" customHeight="false" outlineLevel="0" collapsed="false">
      <c r="A11244" s="1" t="n">
        <v>1.11</v>
      </c>
      <c r="B11244" s="1" t="n">
        <v>17.153</v>
      </c>
      <c r="C11244" s="1" t="n">
        <v>149.755</v>
      </c>
      <c r="D11244" s="2" t="n">
        <v>1</v>
      </c>
      <c r="E11244" s="1" t="n">
        <v>1.02078046589507</v>
      </c>
      <c r="F11244" s="4" t="s">
        <v>9</v>
      </c>
      <c r="K11244" s="1" t="n">
        <f aca="false">360-C11244</f>
        <v>210.245</v>
      </c>
    </row>
    <row r="11245" customFormat="false" ht="12.8" hidden="false" customHeight="false" outlineLevel="0" collapsed="false">
      <c r="A11245" s="1" t="n">
        <v>1.11</v>
      </c>
      <c r="B11245" s="1" t="n">
        <v>46.014</v>
      </c>
      <c r="C11245" s="1" t="n">
        <v>122.724</v>
      </c>
      <c r="D11245" s="2" t="n">
        <v>1</v>
      </c>
      <c r="E11245" s="1"/>
      <c r="F11245" s="4" t="s">
        <v>10</v>
      </c>
      <c r="K11245" s="1" t="n">
        <f aca="false">360-C11245</f>
        <v>237.276</v>
      </c>
    </row>
    <row r="11246" customFormat="false" ht="12.8" hidden="false" customHeight="false" outlineLevel="0" collapsed="false">
      <c r="A11246" s="1" t="n">
        <v>1.11</v>
      </c>
      <c r="B11246" s="0" t="n">
        <v>62.059</v>
      </c>
      <c r="C11246" s="0" t="n">
        <v>350.535</v>
      </c>
      <c r="D11246" s="2" t="n">
        <v>1</v>
      </c>
      <c r="E11246" s="1"/>
      <c r="F11246" s="4" t="s">
        <v>10</v>
      </c>
      <c r="K11246" s="1" t="n">
        <f aca="false">360-C11246</f>
        <v>9.46499999999998</v>
      </c>
    </row>
    <row r="11247" customFormat="false" ht="12.8" hidden="false" customHeight="false" outlineLevel="0" collapsed="false">
      <c r="A11247" s="1" t="n">
        <v>1.11</v>
      </c>
      <c r="B11247" s="0" t="n">
        <v>57.887</v>
      </c>
      <c r="C11247" s="0" t="n">
        <v>356.53</v>
      </c>
      <c r="D11247" s="2" t="n">
        <v>1</v>
      </c>
      <c r="E11247" s="1"/>
      <c r="F11247" s="4" t="s">
        <v>10</v>
      </c>
      <c r="K11247" s="1" t="n">
        <f aca="false">360-C11247</f>
        <v>3.47000000000003</v>
      </c>
    </row>
    <row r="11248" customFormat="false" ht="12.8" hidden="false" customHeight="false" outlineLevel="0" collapsed="false">
      <c r="A11248" s="1" t="n">
        <v>1.11</v>
      </c>
      <c r="B11248" s="0" t="n">
        <v>36.835</v>
      </c>
      <c r="C11248" s="0" t="n">
        <v>349.65</v>
      </c>
      <c r="D11248" s="2" t="n">
        <v>1</v>
      </c>
      <c r="E11248" s="1"/>
      <c r="F11248" s="4" t="s">
        <v>10</v>
      </c>
      <c r="K11248" s="1" t="n">
        <f aca="false">360-C11248</f>
        <v>10.35</v>
      </c>
    </row>
    <row r="11249" customFormat="false" ht="12.8" hidden="false" customHeight="false" outlineLevel="0" collapsed="false">
      <c r="A11249" s="1" t="n">
        <v>1.11</v>
      </c>
      <c r="B11249" s="0" t="n">
        <v>35.153</v>
      </c>
      <c r="C11249" s="0" t="n">
        <v>346.053</v>
      </c>
      <c r="D11249" s="2" t="n">
        <v>1</v>
      </c>
      <c r="E11249" s="1"/>
      <c r="F11249" s="4" t="s">
        <v>20</v>
      </c>
      <c r="G11249" s="0" t="s">
        <v>26</v>
      </c>
      <c r="K11249" s="1" t="n">
        <f aca="false">360-C11249</f>
        <v>13.947</v>
      </c>
    </row>
    <row r="11250" customFormat="false" ht="12.8" hidden="false" customHeight="false" outlineLevel="0" collapsed="false">
      <c r="A11250" s="1" t="n">
        <v>1.11</v>
      </c>
      <c r="B11250" s="0" t="n">
        <v>32.21</v>
      </c>
      <c r="C11250" s="0" t="n">
        <v>332.953</v>
      </c>
      <c r="D11250" s="2" t="n">
        <v>1</v>
      </c>
      <c r="E11250" s="1"/>
      <c r="F11250" s="4" t="s">
        <v>10</v>
      </c>
      <c r="K11250" s="1" t="n">
        <f aca="false">360-C11250</f>
        <v>27.047</v>
      </c>
    </row>
    <row r="11251" customFormat="false" ht="12.8" hidden="false" customHeight="false" outlineLevel="0" collapsed="false">
      <c r="A11251" s="1" t="n">
        <v>1.11</v>
      </c>
      <c r="B11251" s="0" t="n">
        <v>31.599</v>
      </c>
      <c r="C11251" s="0" t="n">
        <v>341.84</v>
      </c>
      <c r="D11251" s="2" t="n">
        <v>1</v>
      </c>
      <c r="E11251" s="1"/>
      <c r="F11251" s="4" t="s">
        <v>10</v>
      </c>
      <c r="G11251" s="0" t="s">
        <v>26</v>
      </c>
      <c r="K11251" s="1" t="n">
        <f aca="false">360-C11251</f>
        <v>18.16</v>
      </c>
    </row>
    <row r="11252" customFormat="false" ht="12.8" hidden="false" customHeight="false" outlineLevel="0" collapsed="false">
      <c r="A11252" s="1" t="n">
        <v>1.11</v>
      </c>
      <c r="B11252" s="0" t="n">
        <v>30.07</v>
      </c>
      <c r="C11252" s="0" t="n">
        <v>342.975</v>
      </c>
      <c r="D11252" s="2" t="n">
        <v>1</v>
      </c>
      <c r="F11252" s="4" t="s">
        <v>9</v>
      </c>
      <c r="K11252" s="1" t="n">
        <f aca="false">360-C11252</f>
        <v>17.025</v>
      </c>
    </row>
    <row r="11253" customFormat="false" ht="12.8" hidden="false" customHeight="false" outlineLevel="0" collapsed="false">
      <c r="A11253" s="1" t="n">
        <v>1.11</v>
      </c>
      <c r="B11253" s="0" t="n">
        <v>29.879</v>
      </c>
      <c r="C11253" s="0" t="n">
        <v>348.597</v>
      </c>
      <c r="D11253" s="2" t="n">
        <v>1</v>
      </c>
      <c r="F11253" s="4" t="s">
        <v>10</v>
      </c>
      <c r="K11253" s="1" t="n">
        <f aca="false">360-C11253</f>
        <v>11.403</v>
      </c>
    </row>
    <row r="11254" customFormat="false" ht="12.8" hidden="false" customHeight="false" outlineLevel="0" collapsed="false">
      <c r="A11254" s="1" t="n">
        <v>1.11</v>
      </c>
      <c r="B11254" s="0" t="n">
        <v>28.037</v>
      </c>
      <c r="C11254" s="0" t="n">
        <v>347.298</v>
      </c>
      <c r="D11254" s="2" t="n">
        <v>1</v>
      </c>
      <c r="F11254" s="4" t="s">
        <v>10</v>
      </c>
      <c r="K11254" s="1" t="n">
        <f aca="false">360-C11254</f>
        <v>12.702</v>
      </c>
    </row>
    <row r="11255" customFormat="false" ht="12.8" hidden="false" customHeight="false" outlineLevel="0" collapsed="false">
      <c r="A11255" s="1" t="n">
        <v>1.11</v>
      </c>
      <c r="B11255" s="0" t="n">
        <v>27.118</v>
      </c>
      <c r="C11255" s="0" t="n">
        <v>346.286</v>
      </c>
      <c r="D11255" s="2" t="n">
        <v>1</v>
      </c>
      <c r="F11255" s="4" t="s">
        <v>10</v>
      </c>
      <c r="K11255" s="1" t="n">
        <f aca="false">360-C11255</f>
        <v>13.714</v>
      </c>
    </row>
    <row r="11256" customFormat="false" ht="12.8" hidden="false" customHeight="false" outlineLevel="0" collapsed="false">
      <c r="A11256" s="1" t="n">
        <v>1.11</v>
      </c>
      <c r="B11256" s="0" t="n">
        <v>21.007</v>
      </c>
      <c r="C11256" s="0" t="n">
        <v>355.06</v>
      </c>
      <c r="D11256" s="2" t="n">
        <v>1</v>
      </c>
      <c r="F11256" s="4" t="s">
        <v>10</v>
      </c>
      <c r="K11256" s="1" t="n">
        <f aca="false">360-C11256</f>
        <v>4.94</v>
      </c>
    </row>
    <row r="11257" customFormat="false" ht="12.8" hidden="false" customHeight="false" outlineLevel="0" collapsed="false">
      <c r="A11257" s="1" t="n">
        <v>1.11</v>
      </c>
      <c r="B11257" s="0" t="n">
        <v>16.663</v>
      </c>
      <c r="C11257" s="0" t="n">
        <v>346.044</v>
      </c>
      <c r="D11257" s="2" t="n">
        <v>1</v>
      </c>
      <c r="F11257" s="4" t="s">
        <v>30</v>
      </c>
      <c r="G11257" s="0" t="s">
        <v>26</v>
      </c>
      <c r="K11257" s="1" t="n">
        <f aca="false">360-C11257</f>
        <v>13.956</v>
      </c>
    </row>
    <row r="11258" customFormat="false" ht="12.8" hidden="false" customHeight="false" outlineLevel="0" collapsed="false">
      <c r="A11258" s="1" t="n">
        <v>1.11</v>
      </c>
      <c r="B11258" s="0" t="n">
        <v>6.832</v>
      </c>
      <c r="C11258" s="0" t="n">
        <v>350.997</v>
      </c>
      <c r="D11258" s="2" t="n">
        <v>1</v>
      </c>
      <c r="F11258" s="4" t="s">
        <v>10</v>
      </c>
      <c r="K11258" s="1" t="n">
        <f aca="false">360-C11258</f>
        <v>9.00299999999999</v>
      </c>
    </row>
    <row r="11259" customFormat="false" ht="12.8" hidden="false" customHeight="false" outlineLevel="0" collapsed="false">
      <c r="A11259" s="1" t="n">
        <v>1.11</v>
      </c>
      <c r="B11259" s="0" t="n">
        <v>7.418</v>
      </c>
      <c r="C11259" s="0" t="n">
        <v>339.364</v>
      </c>
      <c r="D11259" s="2" t="n">
        <v>1</v>
      </c>
      <c r="F11259" s="4" t="s">
        <v>10</v>
      </c>
      <c r="K11259" s="1" t="n">
        <f aca="false">360-C11259</f>
        <v>20.636</v>
      </c>
    </row>
    <row r="11260" customFormat="false" ht="12.8" hidden="false" customHeight="false" outlineLevel="0" collapsed="false">
      <c r="A11260" s="1" t="n">
        <v>1.11</v>
      </c>
      <c r="B11260" s="0" t="n">
        <v>26.949</v>
      </c>
      <c r="C11260" s="0" t="n">
        <v>338.335</v>
      </c>
      <c r="D11260" s="2" t="n">
        <v>1</v>
      </c>
      <c r="F11260" s="4" t="s">
        <v>9</v>
      </c>
      <c r="K11260" s="1" t="n">
        <f aca="false">360-C11260</f>
        <v>21.665</v>
      </c>
    </row>
    <row r="11261" customFormat="false" ht="12.8" hidden="false" customHeight="false" outlineLevel="0" collapsed="false">
      <c r="A11261" s="1" t="n">
        <v>1.11</v>
      </c>
      <c r="B11261" s="0" t="n">
        <v>-2.321</v>
      </c>
      <c r="C11261" s="0" t="n">
        <v>338.095</v>
      </c>
      <c r="D11261" s="2" t="n">
        <v>1</v>
      </c>
      <c r="F11261" s="4" t="s">
        <v>9</v>
      </c>
      <c r="K11261" s="1" t="n">
        <f aca="false">360-C11261</f>
        <v>21.905</v>
      </c>
    </row>
    <row r="11262" customFormat="false" ht="12.8" hidden="false" customHeight="false" outlineLevel="0" collapsed="false">
      <c r="A11262" s="1" t="n">
        <v>1.11</v>
      </c>
      <c r="B11262" s="0" t="n">
        <v>-0.536</v>
      </c>
      <c r="C11262" s="0" t="n">
        <v>342.558</v>
      </c>
      <c r="D11262" s="2" t="n">
        <v>1</v>
      </c>
      <c r="F11262" s="4" t="s">
        <v>10</v>
      </c>
      <c r="G11262" s="0" t="s">
        <v>26</v>
      </c>
      <c r="K11262" s="1" t="n">
        <f aca="false">360-C11262</f>
        <v>17.442</v>
      </c>
    </row>
    <row r="11263" customFormat="false" ht="12.8" hidden="false" customHeight="false" outlineLevel="0" collapsed="false">
      <c r="A11263" s="1" t="n">
        <v>1.11</v>
      </c>
      <c r="B11263" s="0" t="n">
        <v>-4.575</v>
      </c>
      <c r="C11263" s="0" t="n">
        <v>340.625</v>
      </c>
      <c r="D11263" s="2" t="n">
        <v>1</v>
      </c>
      <c r="F11263" s="4" t="s">
        <v>10</v>
      </c>
      <c r="K11263" s="1" t="n">
        <f aca="false">360-C11263</f>
        <v>19.375</v>
      </c>
    </row>
    <row r="11264" customFormat="false" ht="12.8" hidden="false" customHeight="false" outlineLevel="0" collapsed="false">
      <c r="A11264" s="1" t="n">
        <v>1.11</v>
      </c>
      <c r="B11264" s="0" t="n">
        <v>-4.472</v>
      </c>
      <c r="C11264" s="0" t="n">
        <v>358.027</v>
      </c>
      <c r="D11264" s="2" t="n">
        <v>1</v>
      </c>
      <c r="F11264" s="4" t="s">
        <v>10</v>
      </c>
      <c r="G11264" s="0" t="s">
        <v>26</v>
      </c>
      <c r="K11264" s="1" t="n">
        <f aca="false">360-C11264</f>
        <v>1.97300000000001</v>
      </c>
    </row>
    <row r="11265" customFormat="false" ht="12.8" hidden="false" customHeight="false" outlineLevel="0" collapsed="false">
      <c r="A11265" s="1" t="n">
        <v>1.11</v>
      </c>
      <c r="B11265" s="0" t="n">
        <v>-34.965</v>
      </c>
      <c r="C11265" s="0" t="n">
        <v>342.105</v>
      </c>
      <c r="D11265" s="2" t="n">
        <v>1</v>
      </c>
      <c r="F11265" s="4" t="s">
        <v>10</v>
      </c>
      <c r="K11265" s="1" t="n">
        <f aca="false">360-C11265</f>
        <v>17.895</v>
      </c>
    </row>
    <row r="11266" customFormat="false" ht="12.8" hidden="false" customHeight="false" outlineLevel="0" collapsed="false">
      <c r="A11266" s="1" t="n">
        <v>1.11</v>
      </c>
      <c r="B11266" s="0" t="n">
        <v>-34.569</v>
      </c>
      <c r="C11266" s="0" t="n">
        <v>345.834</v>
      </c>
      <c r="D11266" s="2" t="n">
        <v>1</v>
      </c>
      <c r="F11266" s="4" t="s">
        <v>10</v>
      </c>
      <c r="K11266" s="1" t="n">
        <f aca="false">360-C11266</f>
        <v>14.166</v>
      </c>
    </row>
    <row r="11267" customFormat="false" ht="12.8" hidden="false" customHeight="false" outlineLevel="0" collapsed="false">
      <c r="A11267" s="1" t="n">
        <v>1.11</v>
      </c>
      <c r="B11267" s="0" t="n">
        <v>-35.687</v>
      </c>
      <c r="C11267" s="0" t="n">
        <v>351.626</v>
      </c>
      <c r="D11267" s="2" t="n">
        <v>1</v>
      </c>
      <c r="F11267" s="4" t="s">
        <v>10</v>
      </c>
      <c r="K11267" s="1" t="n">
        <f aca="false">360-C11267</f>
        <v>8.37400000000002</v>
      </c>
    </row>
    <row r="11268" customFormat="false" ht="12.8" hidden="false" customHeight="false" outlineLevel="0" collapsed="false">
      <c r="A11268" s="1" t="n">
        <v>1.11</v>
      </c>
      <c r="B11268" s="0" t="n">
        <v>-35.436</v>
      </c>
      <c r="C11268" s="0" t="n">
        <v>353.936</v>
      </c>
      <c r="D11268" s="2" t="n">
        <v>1</v>
      </c>
      <c r="F11268" s="4" t="s">
        <v>10</v>
      </c>
      <c r="K11268" s="1" t="n">
        <f aca="false">360-C11268</f>
        <v>6.06400000000002</v>
      </c>
    </row>
    <row r="11269" customFormat="false" ht="12.8" hidden="false" customHeight="false" outlineLevel="0" collapsed="false">
      <c r="A11269" s="1" t="n">
        <v>1.11</v>
      </c>
      <c r="B11269" s="0" t="n">
        <v>55.806</v>
      </c>
      <c r="C11269" s="0" t="n">
        <v>314.4</v>
      </c>
      <c r="D11269" s="2" t="n">
        <v>1</v>
      </c>
      <c r="F11269" s="4" t="s">
        <v>20</v>
      </c>
      <c r="G11269" s="0" t="s">
        <v>26</v>
      </c>
      <c r="K11269" s="1" t="n">
        <f aca="false">360-C11269</f>
        <v>45.6</v>
      </c>
    </row>
    <row r="11270" customFormat="false" ht="12.8" hidden="false" customHeight="false" outlineLevel="0" collapsed="false">
      <c r="A11270" s="1" t="n">
        <v>1.11</v>
      </c>
      <c r="B11270" s="0" t="n">
        <v>42.126</v>
      </c>
      <c r="C11270" s="0" t="n">
        <v>316.311</v>
      </c>
      <c r="D11270" s="2" t="n">
        <v>1</v>
      </c>
      <c r="F11270" s="4" t="s">
        <v>20</v>
      </c>
      <c r="G11270" s="0" t="s">
        <v>26</v>
      </c>
      <c r="K11270" s="1" t="n">
        <f aca="false">360-C11270</f>
        <v>43.689</v>
      </c>
    </row>
    <row r="11271" customFormat="false" ht="12.8" hidden="false" customHeight="false" outlineLevel="0" collapsed="false">
      <c r="A11271" s="1" t="n">
        <v>1.11</v>
      </c>
      <c r="B11271" s="0" t="n">
        <v>14.575</v>
      </c>
      <c r="C11271" s="0" t="n">
        <v>320.775</v>
      </c>
      <c r="D11271" s="2" t="n">
        <v>1</v>
      </c>
      <c r="F11271" s="4" t="s">
        <v>20</v>
      </c>
      <c r="G11271" s="0" t="s">
        <v>26</v>
      </c>
      <c r="K11271" s="1" t="n">
        <f aca="false">360-C11271</f>
        <v>39.225</v>
      </c>
    </row>
    <row r="11272" customFormat="false" ht="12.8" hidden="false" customHeight="false" outlineLevel="0" collapsed="false">
      <c r="A11272" s="1" t="n">
        <v>1.11</v>
      </c>
      <c r="B11272" s="0" t="n">
        <v>11.705</v>
      </c>
      <c r="C11272" s="0" t="n">
        <v>319.346</v>
      </c>
      <c r="D11272" s="2" t="n">
        <v>1</v>
      </c>
      <c r="F11272" s="4" t="s">
        <v>10</v>
      </c>
      <c r="K11272" s="1" t="n">
        <f aca="false">360-C11272</f>
        <v>40.654</v>
      </c>
    </row>
    <row r="11273" customFormat="false" ht="12.8" hidden="false" customHeight="false" outlineLevel="0" collapsed="false">
      <c r="A11273" s="1" t="n">
        <v>1.11</v>
      </c>
      <c r="B11273" s="0" t="n">
        <v>-36.754</v>
      </c>
      <c r="C11273" s="0" t="n">
        <v>323.422</v>
      </c>
      <c r="D11273" s="2" t="n">
        <v>1</v>
      </c>
      <c r="F11273" s="4" t="s">
        <v>10</v>
      </c>
      <c r="K11273" s="1" t="n">
        <f aca="false">360-C11273</f>
        <v>36.578</v>
      </c>
    </row>
    <row r="11274" customFormat="false" ht="12.8" hidden="false" customHeight="false" outlineLevel="0" collapsed="false">
      <c r="A11274" s="1" t="n">
        <v>1.11</v>
      </c>
      <c r="B11274" s="0" t="n">
        <v>-7.084</v>
      </c>
      <c r="C11274" s="0" t="n">
        <v>299.646</v>
      </c>
      <c r="D11274" s="2" t="n">
        <v>1</v>
      </c>
      <c r="F11274" s="4" t="s">
        <v>10</v>
      </c>
      <c r="K11274" s="1" t="n">
        <f aca="false">360-C11274</f>
        <v>60.354</v>
      </c>
    </row>
    <row r="11275" customFormat="false" ht="12.8" hidden="false" customHeight="false" outlineLevel="0" collapsed="false">
      <c r="A11275" s="1" t="n">
        <v>1.11</v>
      </c>
      <c r="B11275" s="0" t="n">
        <v>-41.979</v>
      </c>
      <c r="C11275" s="0" t="n">
        <v>260.549</v>
      </c>
      <c r="D11275" s="2" t="n">
        <v>1</v>
      </c>
      <c r="F11275" s="4" t="s">
        <v>20</v>
      </c>
      <c r="G11275" s="0" t="s">
        <v>26</v>
      </c>
      <c r="K11275" s="1" t="n">
        <f aca="false">360-C11275</f>
        <v>99.451</v>
      </c>
    </row>
    <row r="11276" customFormat="false" ht="12.8" hidden="false" customHeight="false" outlineLevel="0" collapsed="false">
      <c r="A11276" s="1" t="n">
        <v>1.11</v>
      </c>
      <c r="B11276" s="0" t="n">
        <v>-4.79</v>
      </c>
      <c r="C11276" s="0" t="n">
        <v>215.497</v>
      </c>
      <c r="D11276" s="2" t="n">
        <v>1</v>
      </c>
      <c r="F11276" s="4" t="s">
        <v>30</v>
      </c>
      <c r="G11276" s="0" t="s">
        <v>26</v>
      </c>
      <c r="K11276" s="1" t="n">
        <f aca="false">360-C11276</f>
        <v>144.503</v>
      </c>
    </row>
    <row r="11277" customFormat="false" ht="12.8" hidden="false" customHeight="false" outlineLevel="0" collapsed="false">
      <c r="A11277" s="1" t="n">
        <v>1.11</v>
      </c>
      <c r="B11277" s="0" t="n">
        <v>13.737</v>
      </c>
      <c r="C11277" s="0" t="n">
        <v>181.088</v>
      </c>
      <c r="D11277" s="2" t="n">
        <v>1</v>
      </c>
      <c r="F11277" s="4" t="s">
        <v>30</v>
      </c>
      <c r="G11277" s="0" t="s">
        <v>26</v>
      </c>
      <c r="K11277" s="1" t="n">
        <f aca="false">360-C11277</f>
        <v>178.912</v>
      </c>
    </row>
    <row r="11278" customFormat="false" ht="12.8" hidden="false" customHeight="false" outlineLevel="0" collapsed="false">
      <c r="A11278" s="1" t="n">
        <v>1.11</v>
      </c>
      <c r="B11278" s="0" t="n">
        <v>-19.142</v>
      </c>
      <c r="C11278" s="0" t="n">
        <v>207.437</v>
      </c>
      <c r="D11278" s="2" t="n">
        <v>1</v>
      </c>
      <c r="F11278" s="4" t="s">
        <v>10</v>
      </c>
      <c r="K11278" s="1" t="n">
        <f aca="false">360-C11278</f>
        <v>152.563</v>
      </c>
    </row>
    <row r="11279" customFormat="false" ht="12.8" hidden="false" customHeight="false" outlineLevel="0" collapsed="false">
      <c r="A11279" s="1" t="n">
        <v>1.11</v>
      </c>
      <c r="B11279" s="0" t="n">
        <v>-27.274</v>
      </c>
      <c r="C11279" s="0" t="n">
        <v>204.25</v>
      </c>
      <c r="D11279" s="2" t="n">
        <v>1</v>
      </c>
      <c r="F11279" s="4" t="s">
        <v>10</v>
      </c>
      <c r="K11279" s="1" t="n">
        <f aca="false">360-C11279</f>
        <v>155.75</v>
      </c>
    </row>
    <row r="11280" customFormat="false" ht="12.8" hidden="false" customHeight="false" outlineLevel="0" collapsed="false">
      <c r="A11280" s="1" t="n">
        <v>1.11</v>
      </c>
      <c r="B11280" s="0" t="n">
        <v>-26.29</v>
      </c>
      <c r="C11280" s="0" t="n">
        <v>206.056</v>
      </c>
      <c r="D11280" s="2" t="n">
        <v>1</v>
      </c>
      <c r="F11280" s="4" t="s">
        <v>10</v>
      </c>
      <c r="K11280" s="1" t="n">
        <f aca="false">360-C11280</f>
        <v>153.944</v>
      </c>
    </row>
    <row r="11281" customFormat="false" ht="12.8" hidden="false" customHeight="false" outlineLevel="0" collapsed="false">
      <c r="A11281" s="1" t="n">
        <v>1.11</v>
      </c>
      <c r="B11281" s="1" t="n">
        <v>51.896</v>
      </c>
      <c r="C11281" s="1" t="n">
        <v>167.072</v>
      </c>
      <c r="D11281" s="2" t="n">
        <v>1</v>
      </c>
      <c r="F11281" s="4" t="s">
        <v>10</v>
      </c>
      <c r="K11281" s="1" t="n">
        <f aca="false">360-C11281</f>
        <v>192.928</v>
      </c>
    </row>
    <row r="11282" customFormat="false" ht="12.8" hidden="false" customHeight="false" outlineLevel="0" collapsed="false">
      <c r="A11282" s="0" t="n">
        <v>1.11</v>
      </c>
      <c r="B11282" s="1" t="n">
        <v>-27.218</v>
      </c>
      <c r="C11282" s="1" t="n">
        <v>155.759</v>
      </c>
      <c r="D11282" s="2" t="n">
        <v>1</v>
      </c>
      <c r="F11282" s="4" t="s">
        <v>10</v>
      </c>
      <c r="K11282" s="1" t="n">
        <f aca="false">360-C11282</f>
        <v>204.241</v>
      </c>
    </row>
    <row r="11283" customFormat="false" ht="12.8" hidden="false" customHeight="false" outlineLevel="0" collapsed="false">
      <c r="A11283" s="0" t="n">
        <v>1.11</v>
      </c>
      <c r="B11283" s="1" t="n">
        <v>61.153</v>
      </c>
      <c r="C11283" s="1" t="n">
        <v>128.098</v>
      </c>
      <c r="D11283" s="2" t="n">
        <v>1</v>
      </c>
      <c r="F11283" s="4" t="s">
        <v>30</v>
      </c>
      <c r="G11283" s="0" t="s">
        <v>26</v>
      </c>
      <c r="K11283" s="1" t="n">
        <f aca="false">360-C11283</f>
        <v>231.902</v>
      </c>
    </row>
    <row r="11284" customFormat="false" ht="12.8" hidden="false" customHeight="false" outlineLevel="0" collapsed="false">
      <c r="A11284" s="0" t="n">
        <v>1.11</v>
      </c>
      <c r="B11284" s="1" t="n">
        <v>52.116</v>
      </c>
      <c r="C11284" s="1" t="n">
        <v>48.391</v>
      </c>
      <c r="D11284" s="2" t="n">
        <v>1</v>
      </c>
      <c r="F11284" s="4" t="s">
        <v>10</v>
      </c>
      <c r="K11284" s="1" t="n">
        <f aca="false">360-C11284</f>
        <v>311.609</v>
      </c>
    </row>
    <row r="11285" customFormat="false" ht="12.8" hidden="false" customHeight="false" outlineLevel="0" collapsed="false">
      <c r="A11285" s="0" t="n">
        <v>1.11</v>
      </c>
      <c r="B11285" s="1" t="n">
        <v>69.98</v>
      </c>
      <c r="C11285" s="1" t="n">
        <v>8.527</v>
      </c>
      <c r="D11285" s="2" t="n">
        <v>1</v>
      </c>
      <c r="F11285" s="4" t="s">
        <v>30</v>
      </c>
      <c r="K11285" s="1" t="n">
        <f aca="false">360-C11285</f>
        <v>351.473</v>
      </c>
    </row>
    <row r="11286" customFormat="false" ht="12.8" hidden="false" customHeight="false" outlineLevel="0" collapsed="false">
      <c r="A11286" s="0" t="n">
        <v>1.11</v>
      </c>
      <c r="B11286" s="1" t="n">
        <v>65.329</v>
      </c>
      <c r="C11286" s="1" t="n">
        <v>9.979</v>
      </c>
      <c r="D11286" s="2" t="n">
        <v>1</v>
      </c>
      <c r="F11286" s="4" t="s">
        <v>10</v>
      </c>
      <c r="K11286" s="1" t="n">
        <f aca="false">360-C11286</f>
        <v>350.021</v>
      </c>
    </row>
    <row r="11287" customFormat="false" ht="12.8" hidden="false" customHeight="false" outlineLevel="0" collapsed="false">
      <c r="A11287" s="0" t="n">
        <v>1.11</v>
      </c>
      <c r="B11287" s="1" t="n">
        <v>65.044</v>
      </c>
      <c r="C11287" s="1" t="n">
        <v>15.919</v>
      </c>
      <c r="D11287" s="2" t="n">
        <v>1</v>
      </c>
      <c r="F11287" s="4" t="s">
        <v>20</v>
      </c>
      <c r="G11287" s="0" t="s">
        <v>26</v>
      </c>
      <c r="K11287" s="1" t="n">
        <f aca="false">360-C11287</f>
        <v>344.081</v>
      </c>
    </row>
    <row r="11288" customFormat="false" ht="12.8" hidden="false" customHeight="false" outlineLevel="0" collapsed="false">
      <c r="A11288" s="0" t="n">
        <v>1.11</v>
      </c>
      <c r="B11288" s="1" t="n">
        <v>32.463</v>
      </c>
      <c r="C11288" s="1" t="n">
        <v>22.431</v>
      </c>
      <c r="D11288" s="2" t="n">
        <v>1</v>
      </c>
      <c r="F11288" s="4" t="s">
        <v>30</v>
      </c>
      <c r="G11288" s="0" t="s">
        <v>26</v>
      </c>
      <c r="K11288" s="1" t="n">
        <f aca="false">360-C11288</f>
        <v>337.569</v>
      </c>
    </row>
    <row r="11289" customFormat="false" ht="12.8" hidden="false" customHeight="false" outlineLevel="0" collapsed="false">
      <c r="A11289" s="0" t="n">
        <v>1.11</v>
      </c>
      <c r="B11289" s="1" t="n">
        <v>44.498</v>
      </c>
      <c r="C11289" s="1" t="n">
        <v>14.266</v>
      </c>
      <c r="D11289" s="2" t="n">
        <v>1</v>
      </c>
      <c r="F11289" s="4" t="s">
        <v>20</v>
      </c>
      <c r="G11289" s="0" t="s">
        <v>26</v>
      </c>
      <c r="K11289" s="1" t="n">
        <f aca="false">360-C11289</f>
        <v>345.734</v>
      </c>
    </row>
    <row r="11290" customFormat="false" ht="12.8" hidden="false" customHeight="false" outlineLevel="0" collapsed="false">
      <c r="A11290" s="0" t="n">
        <v>1.11</v>
      </c>
      <c r="B11290" s="1" t="n">
        <v>51.993</v>
      </c>
      <c r="C11290" s="1" t="n">
        <v>13.686</v>
      </c>
      <c r="D11290" s="2" t="n">
        <v>1</v>
      </c>
      <c r="F11290" s="4" t="s">
        <v>10</v>
      </c>
      <c r="K11290" s="1" t="n">
        <f aca="false">360-C11290</f>
        <v>346.314</v>
      </c>
    </row>
    <row r="11291" customFormat="false" ht="12.8" hidden="false" customHeight="false" outlineLevel="0" collapsed="false">
      <c r="A11291" s="0" t="n">
        <v>1.11</v>
      </c>
      <c r="B11291" s="1" t="n">
        <v>57.356</v>
      </c>
      <c r="C11291" s="1" t="n">
        <v>12.535</v>
      </c>
      <c r="D11291" s="2" t="n">
        <v>1</v>
      </c>
      <c r="F11291" s="4" t="s">
        <v>10</v>
      </c>
      <c r="K11291" s="1" t="n">
        <f aca="false">360-C11291</f>
        <v>347.465</v>
      </c>
    </row>
    <row r="11292" customFormat="false" ht="12.8" hidden="false" customHeight="false" outlineLevel="0" collapsed="false">
      <c r="A11292" s="0" t="n">
        <v>1.11</v>
      </c>
      <c r="B11292" s="1" t="n">
        <v>59.571</v>
      </c>
      <c r="C11292" s="1" t="n">
        <v>21.375</v>
      </c>
      <c r="D11292" s="2" t="n">
        <v>1</v>
      </c>
      <c r="F11292" s="4" t="s">
        <v>10</v>
      </c>
      <c r="G11292" s="0" t="s">
        <v>26</v>
      </c>
      <c r="K11292" s="1" t="n">
        <f aca="false">360-C11292</f>
        <v>338.625</v>
      </c>
    </row>
    <row r="11293" customFormat="false" ht="12.8" hidden="false" customHeight="false" outlineLevel="0" collapsed="false">
      <c r="A11293" s="1" t="n">
        <v>1.10969800421717</v>
      </c>
      <c r="B11293" s="1" t="n">
        <v>3.57</v>
      </c>
      <c r="C11293" s="1" t="n">
        <v>21.778</v>
      </c>
      <c r="D11293" s="2" t="n">
        <v>1</v>
      </c>
      <c r="E11293" s="1" t="n">
        <v>1.08905676576213</v>
      </c>
      <c r="F11293" s="4" t="s">
        <v>20</v>
      </c>
      <c r="G11293" s="0" t="s">
        <v>26</v>
      </c>
      <c r="K11293" s="1" t="n">
        <f aca="false">360-C11293</f>
        <v>338.222</v>
      </c>
    </row>
    <row r="11294" customFormat="false" ht="12.8" hidden="false" customHeight="false" outlineLevel="0" collapsed="false">
      <c r="A11294" s="1" t="n">
        <v>1.10949879697607</v>
      </c>
      <c r="B11294" s="1" t="n">
        <v>30.661</v>
      </c>
      <c r="C11294" s="1" t="n">
        <v>140.871</v>
      </c>
      <c r="D11294" s="2" t="n">
        <v>1</v>
      </c>
      <c r="E11294" s="1" t="n">
        <v>1.11937746604079</v>
      </c>
      <c r="F11294" s="4" t="s">
        <v>10</v>
      </c>
      <c r="K11294" s="1" t="n">
        <f aca="false">360-C11294</f>
        <v>219.129</v>
      </c>
    </row>
    <row r="11295" customFormat="false" ht="12.8" hidden="false" customHeight="false" outlineLevel="0" collapsed="false">
      <c r="A11295" s="1" t="n">
        <v>1.10916696125448</v>
      </c>
      <c r="B11295" s="1" t="n">
        <v>-12.763</v>
      </c>
      <c r="C11295" s="1" t="n">
        <v>190.472</v>
      </c>
      <c r="D11295" s="2" t="n">
        <v>1</v>
      </c>
      <c r="E11295" s="1" t="n">
        <v>1.0186267308447</v>
      </c>
      <c r="F11295" s="4" t="s">
        <v>20</v>
      </c>
      <c r="G11295" s="0" t="s">
        <v>26</v>
      </c>
      <c r="K11295" s="1" t="n">
        <f aca="false">360-C11295</f>
        <v>169.528</v>
      </c>
    </row>
    <row r="11296" customFormat="false" ht="12.8" hidden="false" customHeight="false" outlineLevel="0" collapsed="false">
      <c r="A11296" s="1" t="n">
        <v>1.10848281944596</v>
      </c>
      <c r="B11296" s="1" t="n">
        <v>45.613</v>
      </c>
      <c r="C11296" s="1" t="n">
        <v>124.643</v>
      </c>
      <c r="D11296" s="2" t="n">
        <v>1</v>
      </c>
      <c r="E11296" s="1"/>
      <c r="F11296" s="4" t="s">
        <v>30</v>
      </c>
      <c r="G11296" s="0" t="s">
        <v>26</v>
      </c>
      <c r="K11296" s="1" t="n">
        <f aca="false">360-C11296</f>
        <v>235.357</v>
      </c>
    </row>
    <row r="11297" customFormat="false" ht="12.8" hidden="false" customHeight="false" outlineLevel="0" collapsed="false">
      <c r="A11297" s="1" t="n">
        <v>1.10774959941468</v>
      </c>
      <c r="B11297" s="1" t="n">
        <v>8.468</v>
      </c>
      <c r="C11297" s="1" t="n">
        <v>169.793</v>
      </c>
      <c r="D11297" s="2" t="n">
        <v>1</v>
      </c>
      <c r="E11297" s="1" t="n">
        <v>1.0716877052213</v>
      </c>
      <c r="F11297" s="4" t="s">
        <v>10</v>
      </c>
      <c r="K11297" s="1" t="n">
        <f aca="false">360-C11297</f>
        <v>190.207</v>
      </c>
    </row>
    <row r="11298" customFormat="false" ht="12.8" hidden="false" customHeight="false" outlineLevel="0" collapsed="false">
      <c r="A11298" s="1" t="n">
        <v>1.10701020106968</v>
      </c>
      <c r="B11298" s="1" t="n">
        <v>4.962</v>
      </c>
      <c r="C11298" s="1" t="n">
        <v>171.389</v>
      </c>
      <c r="D11298" s="2" t="n">
        <v>0.9</v>
      </c>
      <c r="E11298" s="1"/>
      <c r="F11298" s="4" t="s">
        <v>9</v>
      </c>
      <c r="K11298" s="1" t="n">
        <f aca="false">360-C11298</f>
        <v>188.611</v>
      </c>
    </row>
    <row r="11299" customFormat="false" ht="12.8" hidden="false" customHeight="false" outlineLevel="0" collapsed="false">
      <c r="A11299" s="1" t="n">
        <v>1.10621086603456</v>
      </c>
      <c r="B11299" s="1" t="n">
        <v>42.084</v>
      </c>
      <c r="C11299" s="1" t="n">
        <v>51.783</v>
      </c>
      <c r="D11299" s="2" t="n">
        <v>0.6</v>
      </c>
      <c r="E11299" s="1" t="n">
        <v>1</v>
      </c>
      <c r="F11299" s="4" t="s">
        <v>10</v>
      </c>
      <c r="K11299" s="1" t="n">
        <f aca="false">360-C11299</f>
        <v>308.217</v>
      </c>
    </row>
    <row r="11300" customFormat="false" ht="12.8" hidden="false" customHeight="false" outlineLevel="0" collapsed="false">
      <c r="A11300" s="1" t="n">
        <v>1.10617259748643</v>
      </c>
      <c r="B11300" s="1" t="n">
        <v>47.379</v>
      </c>
      <c r="C11300" s="1" t="n">
        <v>126.675</v>
      </c>
      <c r="D11300" s="2" t="n">
        <v>0.5</v>
      </c>
      <c r="E11300" s="1" t="n">
        <v>1.0305544702484</v>
      </c>
      <c r="F11300" s="4" t="s">
        <v>9</v>
      </c>
      <c r="K11300" s="1" t="n">
        <f aca="false">360-C11300</f>
        <v>233.325</v>
      </c>
    </row>
    <row r="11301" customFormat="false" ht="12.8" hidden="false" customHeight="false" outlineLevel="0" collapsed="false">
      <c r="A11301" s="1" t="n">
        <v>1.10557988054756</v>
      </c>
      <c r="B11301" s="1" t="n">
        <v>-29.294</v>
      </c>
      <c r="C11301" s="1" t="n">
        <v>28.578</v>
      </c>
      <c r="D11301" s="2" t="n">
        <v>0.7</v>
      </c>
      <c r="E11301" s="1" t="n">
        <v>1.08400366300651</v>
      </c>
      <c r="F11301" s="4" t="s">
        <v>9</v>
      </c>
      <c r="K11301" s="1" t="n">
        <f aca="false">360-C11301</f>
        <v>331.422</v>
      </c>
    </row>
    <row r="11302" customFormat="false" ht="12.8" hidden="false" customHeight="false" outlineLevel="0" collapsed="false">
      <c r="A11302" s="1" t="n">
        <v>1.10494011076618</v>
      </c>
      <c r="B11302" s="1" t="n">
        <v>40.631</v>
      </c>
      <c r="C11302" s="1" t="n">
        <v>72.219</v>
      </c>
      <c r="D11302" s="2" t="n">
        <v>0.6</v>
      </c>
      <c r="E11302" s="1" t="n">
        <v>1.32686760123292</v>
      </c>
      <c r="F11302" s="4" t="s">
        <v>9</v>
      </c>
      <c r="K11302" s="1" t="n">
        <f aca="false">360-C11302</f>
        <v>287.781</v>
      </c>
    </row>
    <row r="11303" customFormat="false" ht="12.8" hidden="false" customHeight="false" outlineLevel="0" collapsed="false">
      <c r="A11303" s="1" t="n">
        <v>1.10425822799726</v>
      </c>
      <c r="B11303" s="1" t="n">
        <v>30.109</v>
      </c>
      <c r="C11303" s="1" t="n">
        <v>162.414</v>
      </c>
      <c r="D11303" s="2" t="n">
        <v>1</v>
      </c>
      <c r="E11303" s="1" t="n">
        <v>1.06910682472941</v>
      </c>
      <c r="F11303" s="4" t="s">
        <v>10</v>
      </c>
      <c r="K11303" s="1" t="n">
        <f aca="false">360-C11303</f>
        <v>197.586</v>
      </c>
    </row>
    <row r="11304" customFormat="false" ht="12.8" hidden="false" customHeight="false" outlineLevel="0" collapsed="false">
      <c r="A11304" s="1" t="n">
        <v>1.10347041351297</v>
      </c>
      <c r="B11304" s="1" t="n">
        <v>19.618</v>
      </c>
      <c r="C11304" s="1" t="n">
        <v>132.884</v>
      </c>
      <c r="D11304" s="2" t="n">
        <v>0.8</v>
      </c>
      <c r="E11304" s="1" t="n">
        <v>1.10347041351297</v>
      </c>
      <c r="F11304" s="4" t="s">
        <v>9</v>
      </c>
      <c r="K11304" s="1" t="n">
        <f aca="false">360-C11304</f>
        <v>227.116</v>
      </c>
    </row>
    <row r="11305" customFormat="false" ht="12.8" hidden="false" customHeight="false" outlineLevel="0" collapsed="false">
      <c r="A11305" s="1" t="n">
        <v>1.10346003127678</v>
      </c>
      <c r="B11305" s="1" t="n">
        <v>-16.995</v>
      </c>
      <c r="C11305" s="1" t="n">
        <v>170.366</v>
      </c>
      <c r="D11305" s="2" t="n">
        <v>1</v>
      </c>
      <c r="E11305" s="1" t="n">
        <v>1.15959159490835</v>
      </c>
      <c r="F11305" s="4" t="s">
        <v>20</v>
      </c>
      <c r="G11305" s="0" t="s">
        <v>26</v>
      </c>
      <c r="K11305" s="1" t="n">
        <f aca="false">360-C11305</f>
        <v>189.634</v>
      </c>
    </row>
    <row r="11306" customFormat="false" ht="12.8" hidden="false" customHeight="false" outlineLevel="0" collapsed="false">
      <c r="A11306" s="1" t="n">
        <v>1.1029133553984</v>
      </c>
      <c r="B11306" s="1" t="n">
        <v>23.277</v>
      </c>
      <c r="C11306" s="1" t="n">
        <v>20.373</v>
      </c>
      <c r="D11306" s="2" t="n">
        <v>1</v>
      </c>
      <c r="E11306" s="1" t="n">
        <v>1.00782455173894</v>
      </c>
      <c r="F11306" s="4" t="s">
        <v>10</v>
      </c>
      <c r="K11306" s="1" t="n">
        <f aca="false">360-C11306</f>
        <v>339.627</v>
      </c>
    </row>
    <row r="11307" customFormat="false" ht="12.8" hidden="false" customHeight="false" outlineLevel="0" collapsed="false">
      <c r="A11307" s="1" t="n">
        <v>1.10250715181472</v>
      </c>
      <c r="B11307" s="1" t="n">
        <v>-24.219</v>
      </c>
      <c r="C11307" s="1" t="n">
        <v>159.457</v>
      </c>
      <c r="D11307" s="2" t="n">
        <v>1</v>
      </c>
      <c r="E11307" s="1" t="n">
        <v>1.08402571409548</v>
      </c>
      <c r="F11307" s="4" t="s">
        <v>10</v>
      </c>
      <c r="G11307" s="0" t="s">
        <v>26</v>
      </c>
      <c r="K11307" s="1" t="n">
        <f aca="false">360-C11307</f>
        <v>200.543</v>
      </c>
    </row>
    <row r="11308" customFormat="false" ht="12.8" hidden="false" customHeight="false" outlineLevel="0" collapsed="false">
      <c r="A11308" s="1" t="n">
        <v>1.10239790804876</v>
      </c>
      <c r="B11308" s="1" t="n">
        <v>-33.414</v>
      </c>
      <c r="C11308" s="1" t="n">
        <v>190.422</v>
      </c>
      <c r="D11308" s="2" t="n">
        <v>1</v>
      </c>
      <c r="E11308" s="1" t="n">
        <v>1.06227021236096</v>
      </c>
      <c r="F11308" s="4" t="s">
        <v>10</v>
      </c>
      <c r="K11308" s="1" t="n">
        <f aca="false">360-C11308</f>
        <v>169.578</v>
      </c>
    </row>
    <row r="11309" customFormat="false" ht="12.8" hidden="false" customHeight="false" outlineLevel="0" collapsed="false">
      <c r="A11309" s="1" t="n">
        <v>1.10215388604231</v>
      </c>
      <c r="B11309" s="1" t="n">
        <v>48.003</v>
      </c>
      <c r="C11309" s="1" t="n">
        <v>44.092</v>
      </c>
      <c r="D11309" s="2" t="n">
        <v>1</v>
      </c>
      <c r="E11309" s="1" t="n">
        <v>1.44036372784141</v>
      </c>
      <c r="F11309" s="4" t="s">
        <v>12</v>
      </c>
      <c r="G11309" s="0" t="s">
        <v>26</v>
      </c>
      <c r="K11309" s="1" t="n">
        <f aca="false">360-C11309</f>
        <v>315.908</v>
      </c>
    </row>
    <row r="11310" customFormat="false" ht="12.8" hidden="false" customHeight="false" outlineLevel="0" collapsed="false">
      <c r="A11310" s="1" t="n">
        <v>1.10175761479609</v>
      </c>
      <c r="B11310" s="1" t="n">
        <v>21.738</v>
      </c>
      <c r="C11310" s="1" t="n">
        <v>162.022</v>
      </c>
      <c r="D11310" s="2" t="n">
        <v>1</v>
      </c>
      <c r="E11310" s="1"/>
      <c r="F11310" s="4" t="s">
        <v>30</v>
      </c>
      <c r="G11310" s="0" t="s">
        <v>26</v>
      </c>
      <c r="K11310" s="1" t="n">
        <f aca="false">360-C11310</f>
        <v>197.978</v>
      </c>
    </row>
    <row r="11311" customFormat="false" ht="12.8" hidden="false" customHeight="false" outlineLevel="0" collapsed="false">
      <c r="A11311" s="1" t="n">
        <v>1.10162281349832</v>
      </c>
      <c r="B11311" s="1" t="n">
        <v>-43.353</v>
      </c>
      <c r="C11311" s="1" t="n">
        <v>168.906</v>
      </c>
      <c r="D11311" s="2" t="n">
        <v>1</v>
      </c>
      <c r="E11311" s="1" t="n">
        <v>1.00559199724327</v>
      </c>
      <c r="F11311" s="4" t="s">
        <v>10</v>
      </c>
      <c r="K11311" s="1" t="n">
        <f aca="false">360-C11311</f>
        <v>191.094</v>
      </c>
    </row>
    <row r="11312" customFormat="false" ht="12.8" hidden="false" customHeight="false" outlineLevel="0" collapsed="false">
      <c r="A11312" s="1" t="n">
        <v>1.10138202758513</v>
      </c>
      <c r="B11312" s="1" t="n">
        <v>-1.749</v>
      </c>
      <c r="C11312" s="1" t="n">
        <v>182.972</v>
      </c>
      <c r="D11312" s="2" t="n">
        <v>1</v>
      </c>
      <c r="E11312" s="1" t="n">
        <v>1.19025657526469</v>
      </c>
      <c r="F11312" s="4" t="s">
        <v>10</v>
      </c>
      <c r="G11312" s="0" t="s">
        <v>26</v>
      </c>
      <c r="K11312" s="1" t="n">
        <f aca="false">360-C11312</f>
        <v>177.028</v>
      </c>
    </row>
    <row r="11313" customFormat="false" ht="12.8" hidden="false" customHeight="false" outlineLevel="0" collapsed="false">
      <c r="A11313" s="1" t="n">
        <v>1.10005266298142</v>
      </c>
      <c r="B11313" s="1" t="n">
        <v>-29.232</v>
      </c>
      <c r="C11313" s="1" t="n">
        <v>153.132</v>
      </c>
      <c r="D11313" s="2" t="n">
        <v>1</v>
      </c>
      <c r="E11313" s="1" t="n">
        <v>1.06443708051205</v>
      </c>
      <c r="F11313" s="4" t="s">
        <v>30</v>
      </c>
      <c r="G11313" s="0" t="s">
        <v>26</v>
      </c>
      <c r="K11313" s="1" t="n">
        <f aca="false">360-C11313</f>
        <v>206.868</v>
      </c>
    </row>
    <row r="11314" customFormat="false" ht="12.8" hidden="false" customHeight="false" outlineLevel="0" collapsed="false">
      <c r="A11314" s="1" t="n">
        <v>1.1</v>
      </c>
      <c r="B11314" s="1" t="n">
        <v>25.354</v>
      </c>
      <c r="C11314" s="1" t="n">
        <v>124.282</v>
      </c>
      <c r="D11314" s="2" t="n">
        <v>0.9</v>
      </c>
      <c r="E11314" s="1"/>
      <c r="F11314" s="4" t="s">
        <v>10</v>
      </c>
      <c r="H11314" s="0" t="s">
        <v>33</v>
      </c>
      <c r="K11314" s="1" t="n">
        <f aca="false">360-C11314</f>
        <v>235.718</v>
      </c>
    </row>
    <row r="11315" customFormat="false" ht="12.8" hidden="false" customHeight="false" outlineLevel="0" collapsed="false">
      <c r="A11315" s="1" t="n">
        <v>1.1</v>
      </c>
      <c r="B11315" s="1" t="n">
        <v>-28.426</v>
      </c>
      <c r="C11315" s="1" t="n">
        <v>82.518</v>
      </c>
      <c r="D11315" s="2" t="n">
        <v>0.9</v>
      </c>
      <c r="E11315" s="1"/>
      <c r="F11315" s="4" t="s">
        <v>9</v>
      </c>
      <c r="H11315" s="0" t="s">
        <v>32</v>
      </c>
      <c r="K11315" s="1" t="n">
        <f aca="false">360-C11315</f>
        <v>277.482</v>
      </c>
    </row>
    <row r="11316" customFormat="false" ht="12.8" hidden="false" customHeight="false" outlineLevel="0" collapsed="false">
      <c r="A11316" s="1" t="n">
        <v>1.1</v>
      </c>
      <c r="B11316" s="1" t="n">
        <v>18.855</v>
      </c>
      <c r="C11316" s="1" t="n">
        <v>173.398</v>
      </c>
      <c r="D11316" s="2" t="n">
        <v>0.5</v>
      </c>
      <c r="F11316" s="4" t="s">
        <v>9</v>
      </c>
      <c r="H11316" s="0" t="s">
        <v>14</v>
      </c>
      <c r="K11316" s="1" t="n">
        <f aca="false">360-C11316</f>
        <v>186.602</v>
      </c>
    </row>
    <row r="11317" customFormat="false" ht="12.8" hidden="false" customHeight="false" outlineLevel="0" collapsed="false">
      <c r="A11317" s="1" t="n">
        <v>1.1</v>
      </c>
      <c r="B11317" s="1" t="n">
        <v>49.733</v>
      </c>
      <c r="C11317" s="1" t="n">
        <v>64.861</v>
      </c>
      <c r="D11317" s="2" t="n">
        <v>0.8</v>
      </c>
      <c r="E11317" s="1" t="n">
        <v>1.55893234544314</v>
      </c>
      <c r="F11317" s="4" t="s">
        <v>10</v>
      </c>
      <c r="H11317" s="0" t="s">
        <v>14</v>
      </c>
      <c r="K11317" s="1" t="n">
        <f aca="false">360-C11317</f>
        <v>295.139</v>
      </c>
    </row>
    <row r="11318" customFormat="false" ht="12.8" hidden="false" customHeight="false" outlineLevel="0" collapsed="false">
      <c r="A11318" s="1" t="n">
        <v>1.1</v>
      </c>
      <c r="B11318" s="1" t="n">
        <v>-38.661</v>
      </c>
      <c r="C11318" s="1" t="n">
        <v>143.331</v>
      </c>
      <c r="D11318" s="2" t="n">
        <v>0.8</v>
      </c>
      <c r="E11318" s="1" t="n">
        <v>1.07531061488306</v>
      </c>
      <c r="F11318" s="4" t="s">
        <v>10</v>
      </c>
      <c r="H11318" s="0" t="s">
        <v>14</v>
      </c>
      <c r="K11318" s="1" t="n">
        <f aca="false">360-C11318</f>
        <v>216.669</v>
      </c>
    </row>
    <row r="11319" customFormat="false" ht="12.8" hidden="false" customHeight="false" outlineLevel="0" collapsed="false">
      <c r="A11319" s="1" t="n">
        <v>1.1</v>
      </c>
      <c r="B11319" s="1" t="n">
        <v>24.167</v>
      </c>
      <c r="C11319" s="1" t="n">
        <v>159.422</v>
      </c>
      <c r="D11319" s="2" t="n">
        <v>0.9</v>
      </c>
      <c r="E11319" s="1" t="n">
        <v>1.04396848381216</v>
      </c>
      <c r="F11319" s="4" t="s">
        <v>9</v>
      </c>
      <c r="H11319" s="0" t="s">
        <v>14</v>
      </c>
      <c r="K11319" s="1" t="n">
        <f aca="false">360-C11319</f>
        <v>200.578</v>
      </c>
    </row>
    <row r="11320" customFormat="false" ht="12.8" hidden="false" customHeight="false" outlineLevel="0" collapsed="false">
      <c r="A11320" s="1" t="n">
        <v>1.1</v>
      </c>
      <c r="B11320" s="1" t="n">
        <v>-1.91</v>
      </c>
      <c r="C11320" s="1" t="n">
        <v>133.941</v>
      </c>
      <c r="D11320" s="2" t="n">
        <v>1</v>
      </c>
      <c r="E11320" s="1"/>
      <c r="F11320" s="4" t="s">
        <v>10</v>
      </c>
      <c r="H11320" s="0" t="s">
        <v>14</v>
      </c>
      <c r="K11320" s="1" t="n">
        <f aca="false">360-C11320</f>
        <v>226.059</v>
      </c>
    </row>
    <row r="11321" customFormat="false" ht="12.8" hidden="false" customHeight="false" outlineLevel="0" collapsed="false">
      <c r="A11321" s="1" t="n">
        <v>1.1</v>
      </c>
      <c r="B11321" s="1" t="n">
        <v>0.739</v>
      </c>
      <c r="C11321" s="1" t="n">
        <v>158.771</v>
      </c>
      <c r="D11321" s="2" t="n">
        <v>1</v>
      </c>
      <c r="E11321" s="1" t="n">
        <v>1.07669185079467</v>
      </c>
      <c r="F11321" s="4" t="s">
        <v>10</v>
      </c>
      <c r="H11321" s="0" t="s">
        <v>14</v>
      </c>
      <c r="K11321" s="1" t="n">
        <f aca="false">360-C11321</f>
        <v>201.229</v>
      </c>
    </row>
    <row r="11322" customFormat="false" ht="12.8" hidden="false" customHeight="false" outlineLevel="0" collapsed="false">
      <c r="A11322" s="1" t="n">
        <v>1.1</v>
      </c>
      <c r="B11322" s="1" t="n">
        <v>18.018</v>
      </c>
      <c r="C11322" s="1" t="n">
        <v>155.894</v>
      </c>
      <c r="D11322" s="2" t="n">
        <v>1</v>
      </c>
      <c r="E11322" s="1"/>
      <c r="F11322" s="4" t="s">
        <v>9</v>
      </c>
      <c r="H11322" s="0" t="s">
        <v>14</v>
      </c>
      <c r="K11322" s="1" t="n">
        <f aca="false">360-C11322</f>
        <v>204.106</v>
      </c>
    </row>
    <row r="11323" customFormat="false" ht="12.8" hidden="false" customHeight="false" outlineLevel="0" collapsed="false">
      <c r="A11323" s="1" t="n">
        <v>1.1</v>
      </c>
      <c r="B11323" s="0" t="n">
        <v>-42.195</v>
      </c>
      <c r="C11323" s="0" t="n">
        <v>315.038</v>
      </c>
      <c r="D11323" s="2" t="n">
        <v>1</v>
      </c>
      <c r="F11323" s="4" t="s">
        <v>10</v>
      </c>
      <c r="G11323" s="0" t="s">
        <v>26</v>
      </c>
      <c r="H11323" s="0" t="s">
        <v>33</v>
      </c>
      <c r="K11323" s="1" t="n">
        <f aca="false">360-C11323</f>
        <v>44.962</v>
      </c>
    </row>
    <row r="11324" customFormat="false" ht="12.8" hidden="false" customHeight="false" outlineLevel="0" collapsed="false">
      <c r="A11324" s="1" t="n">
        <v>1.1</v>
      </c>
      <c r="B11324" s="1" t="n">
        <v>18.733</v>
      </c>
      <c r="C11324" s="1" t="n">
        <v>40.501</v>
      </c>
      <c r="D11324" s="2" t="n">
        <v>0.4</v>
      </c>
      <c r="E11324" s="1" t="n">
        <v>1.04005307500849</v>
      </c>
      <c r="F11324" s="4" t="s">
        <v>9</v>
      </c>
      <c r="K11324" s="1" t="n">
        <f aca="false">360-C11324</f>
        <v>319.499</v>
      </c>
    </row>
    <row r="11325" customFormat="false" ht="12.8" hidden="false" customHeight="false" outlineLevel="0" collapsed="false">
      <c r="A11325" s="1" t="n">
        <v>1.1</v>
      </c>
      <c r="B11325" s="0" t="n">
        <v>-10.24</v>
      </c>
      <c r="C11325" s="0" t="n">
        <v>336.809</v>
      </c>
      <c r="D11325" s="2" t="n">
        <v>0.4</v>
      </c>
      <c r="F11325" s="4" t="s">
        <v>9</v>
      </c>
      <c r="K11325" s="1" t="n">
        <f aca="false">360-C11325</f>
        <v>23.191</v>
      </c>
    </row>
    <row r="11326" customFormat="false" ht="12.8" hidden="false" customHeight="false" outlineLevel="0" collapsed="false">
      <c r="A11326" s="1" t="n">
        <v>1.1</v>
      </c>
      <c r="B11326" s="1" t="n">
        <v>17.058</v>
      </c>
      <c r="C11326" s="1" t="n">
        <v>10.777</v>
      </c>
      <c r="D11326" s="2" t="n">
        <v>0.5</v>
      </c>
      <c r="E11326" s="1"/>
      <c r="F11326" s="4" t="s">
        <v>9</v>
      </c>
      <c r="K11326" s="1" t="n">
        <f aca="false">360-C11326</f>
        <v>349.223</v>
      </c>
    </row>
    <row r="11327" customFormat="false" ht="12.8" hidden="false" customHeight="false" outlineLevel="0" collapsed="false">
      <c r="A11327" s="1" t="n">
        <v>1.1</v>
      </c>
      <c r="B11327" s="1" t="n">
        <v>-4.64</v>
      </c>
      <c r="C11327" s="1" t="n">
        <v>28.9</v>
      </c>
      <c r="D11327" s="2" t="n">
        <v>0.5</v>
      </c>
      <c r="E11327" s="1"/>
      <c r="F11327" s="4" t="s">
        <v>10</v>
      </c>
      <c r="K11327" s="1" t="n">
        <f aca="false">360-C11327</f>
        <v>331.1</v>
      </c>
    </row>
    <row r="11328" customFormat="false" ht="12.8" hidden="false" customHeight="false" outlineLevel="0" collapsed="false">
      <c r="A11328" s="1" t="n">
        <v>1.1</v>
      </c>
      <c r="B11328" s="1" t="n">
        <v>8.994</v>
      </c>
      <c r="C11328" s="1" t="n">
        <v>118.761</v>
      </c>
      <c r="D11328" s="2" t="n">
        <v>0.5</v>
      </c>
      <c r="E11328" s="1"/>
      <c r="F11328" s="4" t="s">
        <v>20</v>
      </c>
      <c r="G11328" s="0" t="s">
        <v>26</v>
      </c>
      <c r="K11328" s="1" t="n">
        <f aca="false">360-C11328</f>
        <v>241.239</v>
      </c>
    </row>
    <row r="11329" customFormat="false" ht="12.8" hidden="false" customHeight="false" outlineLevel="0" collapsed="false">
      <c r="A11329" s="1" t="n">
        <v>1.1</v>
      </c>
      <c r="B11329" s="1" t="n">
        <v>38.365</v>
      </c>
      <c r="C11329" s="1" t="n">
        <v>148.306</v>
      </c>
      <c r="D11329" s="2" t="n">
        <v>0.5</v>
      </c>
      <c r="E11329" s="0"/>
      <c r="F11329" s="4" t="s">
        <v>9</v>
      </c>
      <c r="K11329" s="1" t="n">
        <f aca="false">360-C11329</f>
        <v>211.694</v>
      </c>
    </row>
    <row r="11330" customFormat="false" ht="12.8" hidden="false" customHeight="false" outlineLevel="0" collapsed="false">
      <c r="A11330" s="1" t="n">
        <v>1.1</v>
      </c>
      <c r="B11330" s="1" t="n">
        <v>45.297</v>
      </c>
      <c r="C11330" s="1" t="n">
        <v>120.557</v>
      </c>
      <c r="D11330" s="2" t="n">
        <v>0.6</v>
      </c>
      <c r="E11330" s="1"/>
      <c r="F11330" s="4" t="s">
        <v>10</v>
      </c>
      <c r="G11330" s="0" t="s">
        <v>26</v>
      </c>
      <c r="K11330" s="1" t="n">
        <f aca="false">360-C11330</f>
        <v>239.443</v>
      </c>
    </row>
    <row r="11331" customFormat="false" ht="12.8" hidden="false" customHeight="false" outlineLevel="0" collapsed="false">
      <c r="A11331" s="1" t="n">
        <v>1.1</v>
      </c>
      <c r="B11331" s="1" t="n">
        <v>-5.623</v>
      </c>
      <c r="C11331" s="1" t="n">
        <v>18.869</v>
      </c>
      <c r="D11331" s="2" t="n">
        <v>0.6</v>
      </c>
      <c r="E11331" s="1"/>
      <c r="F11331" s="4" t="s">
        <v>9</v>
      </c>
      <c r="K11331" s="1" t="n">
        <f aca="false">360-C11331</f>
        <v>341.131</v>
      </c>
    </row>
    <row r="11332" customFormat="false" ht="12.8" hidden="false" customHeight="false" outlineLevel="0" collapsed="false">
      <c r="A11332" s="1" t="n">
        <v>1.1</v>
      </c>
      <c r="B11332" s="1" t="n">
        <v>11.236</v>
      </c>
      <c r="C11332" s="1" t="n">
        <v>95.931</v>
      </c>
      <c r="D11332" s="2" t="n">
        <v>0.6</v>
      </c>
      <c r="E11332" s="1" t="n">
        <v>1.0647881277361</v>
      </c>
      <c r="F11332" s="4" t="s">
        <v>10</v>
      </c>
      <c r="K11332" s="1" t="n">
        <f aca="false">360-C11332</f>
        <v>264.069</v>
      </c>
    </row>
    <row r="11333" customFormat="false" ht="12.8" hidden="false" customHeight="false" outlineLevel="0" collapsed="false">
      <c r="A11333" s="1" t="n">
        <v>1.1</v>
      </c>
      <c r="B11333" s="0" t="n">
        <v>36.445</v>
      </c>
      <c r="C11333" s="0" t="n">
        <v>332.773</v>
      </c>
      <c r="D11333" s="2" t="n">
        <v>0.6</v>
      </c>
      <c r="E11333" s="1"/>
      <c r="F11333" s="4" t="s">
        <v>9</v>
      </c>
      <c r="K11333" s="1" t="n">
        <f aca="false">360-C11333</f>
        <v>27.227</v>
      </c>
    </row>
    <row r="11334" customFormat="false" ht="12.8" hidden="false" customHeight="false" outlineLevel="0" collapsed="false">
      <c r="A11334" s="1" t="n">
        <v>1.1</v>
      </c>
      <c r="B11334" s="0" t="n">
        <v>31.064</v>
      </c>
      <c r="C11334" s="0" t="n">
        <v>356.802</v>
      </c>
      <c r="D11334" s="2" t="n">
        <v>0.6</v>
      </c>
      <c r="F11334" s="4" t="s">
        <v>9</v>
      </c>
      <c r="K11334" s="1" t="n">
        <f aca="false">360-C11334</f>
        <v>3.19799999999998</v>
      </c>
    </row>
    <row r="11335" customFormat="false" ht="12.8" hidden="false" customHeight="false" outlineLevel="0" collapsed="false">
      <c r="A11335" s="1" t="n">
        <v>1.1</v>
      </c>
      <c r="B11335" s="0" t="n">
        <v>-40.658</v>
      </c>
      <c r="C11335" s="0" t="n">
        <v>315.663</v>
      </c>
      <c r="D11335" s="2" t="n">
        <v>0.6</v>
      </c>
      <c r="F11335" s="4" t="s">
        <v>10</v>
      </c>
      <c r="K11335" s="1" t="n">
        <f aca="false">360-C11335</f>
        <v>44.337</v>
      </c>
    </row>
    <row r="11336" customFormat="false" ht="12.8" hidden="false" customHeight="false" outlineLevel="0" collapsed="false">
      <c r="A11336" s="1" t="n">
        <v>1.1</v>
      </c>
      <c r="B11336" s="0" t="n">
        <v>-39.696</v>
      </c>
      <c r="C11336" s="0" t="n">
        <v>315.769</v>
      </c>
      <c r="D11336" s="2" t="n">
        <v>0.6</v>
      </c>
      <c r="F11336" s="4" t="s">
        <v>9</v>
      </c>
      <c r="K11336" s="1" t="n">
        <f aca="false">360-C11336</f>
        <v>44.231</v>
      </c>
    </row>
    <row r="11337" customFormat="false" ht="12.8" hidden="false" customHeight="false" outlineLevel="0" collapsed="false">
      <c r="A11337" s="0" t="n">
        <v>1.1</v>
      </c>
      <c r="B11337" s="1" t="n">
        <v>66.694</v>
      </c>
      <c r="C11337" s="1" t="n">
        <v>16.584</v>
      </c>
      <c r="D11337" s="2" t="n">
        <v>0.6</v>
      </c>
      <c r="F11337" s="4" t="s">
        <v>10</v>
      </c>
      <c r="K11337" s="1" t="n">
        <f aca="false">360-C11337</f>
        <v>343.416</v>
      </c>
    </row>
    <row r="11338" customFormat="false" ht="12.8" hidden="false" customHeight="false" outlineLevel="0" collapsed="false">
      <c r="A11338" s="1" t="n">
        <v>1.1</v>
      </c>
      <c r="B11338" s="1" t="n">
        <v>-21.694</v>
      </c>
      <c r="C11338" s="1" t="n">
        <v>137.041</v>
      </c>
      <c r="D11338" s="2" t="n">
        <v>0.7</v>
      </c>
      <c r="E11338" s="1" t="n">
        <v>1.08193709049764</v>
      </c>
      <c r="F11338" s="4" t="s">
        <v>10</v>
      </c>
      <c r="K11338" s="1" t="n">
        <f aca="false">360-C11338</f>
        <v>222.959</v>
      </c>
    </row>
    <row r="11339" customFormat="false" ht="12.8" hidden="false" customHeight="false" outlineLevel="0" collapsed="false">
      <c r="A11339" s="1" t="n">
        <v>1.1</v>
      </c>
      <c r="B11339" s="1" t="n">
        <v>44.287</v>
      </c>
      <c r="C11339" s="1" t="n">
        <v>41.109</v>
      </c>
      <c r="D11339" s="2" t="n">
        <v>0.7</v>
      </c>
      <c r="E11339" s="1" t="n">
        <v>1.05800721605735</v>
      </c>
      <c r="F11339" s="4" t="s">
        <v>9</v>
      </c>
      <c r="K11339" s="1" t="n">
        <f aca="false">360-C11339</f>
        <v>318.891</v>
      </c>
    </row>
    <row r="11340" customFormat="false" ht="12.8" hidden="false" customHeight="false" outlineLevel="0" collapsed="false">
      <c r="A11340" s="1" t="n">
        <v>1.1</v>
      </c>
      <c r="B11340" s="0" t="n">
        <v>16.143</v>
      </c>
      <c r="C11340" s="0" t="n">
        <v>348.555</v>
      </c>
      <c r="D11340" s="2" t="n">
        <v>0.7</v>
      </c>
      <c r="F11340" s="4" t="s">
        <v>10</v>
      </c>
      <c r="K11340" s="1" t="n">
        <f aca="false">360-C11340</f>
        <v>11.445</v>
      </c>
    </row>
    <row r="11341" customFormat="false" ht="12.8" hidden="false" customHeight="false" outlineLevel="0" collapsed="false">
      <c r="A11341" s="1" t="n">
        <v>1.1</v>
      </c>
      <c r="B11341" s="0" t="n">
        <v>-28.259</v>
      </c>
      <c r="C11341" s="0" t="n">
        <v>206.774</v>
      </c>
      <c r="D11341" s="2" t="n">
        <v>0.7</v>
      </c>
      <c r="F11341" s="4" t="s">
        <v>9</v>
      </c>
      <c r="K11341" s="1" t="n">
        <f aca="false">360-C11341</f>
        <v>153.226</v>
      </c>
    </row>
    <row r="11342" customFormat="false" ht="12.8" hidden="false" customHeight="false" outlineLevel="0" collapsed="false">
      <c r="A11342" s="1" t="n">
        <v>1.1</v>
      </c>
      <c r="B11342" s="1" t="n">
        <v>-3.469</v>
      </c>
      <c r="C11342" s="1" t="n">
        <v>20.723</v>
      </c>
      <c r="D11342" s="2" t="n">
        <v>0.8</v>
      </c>
      <c r="E11342" s="1"/>
      <c r="F11342" s="4" t="s">
        <v>10</v>
      </c>
      <c r="K11342" s="1" t="n">
        <f aca="false">360-C11342</f>
        <v>339.277</v>
      </c>
    </row>
    <row r="11343" customFormat="false" ht="12.8" hidden="false" customHeight="false" outlineLevel="0" collapsed="false">
      <c r="A11343" s="1" t="n">
        <v>1.1</v>
      </c>
      <c r="B11343" s="1" t="n">
        <v>-46.953</v>
      </c>
      <c r="C11343" s="1" t="n">
        <v>185.281</v>
      </c>
      <c r="D11343" s="2" t="n">
        <v>0.8</v>
      </c>
      <c r="E11343" s="1"/>
      <c r="F11343" s="4" t="s">
        <v>9</v>
      </c>
      <c r="K11343" s="1" t="n">
        <f aca="false">360-C11343</f>
        <v>174.719</v>
      </c>
    </row>
    <row r="11344" customFormat="false" ht="12.8" hidden="false" customHeight="false" outlineLevel="0" collapsed="false">
      <c r="A11344" s="1" t="n">
        <v>1.1</v>
      </c>
      <c r="B11344" s="1" t="n">
        <v>20.04</v>
      </c>
      <c r="C11344" s="1" t="n">
        <v>37.878</v>
      </c>
      <c r="D11344" s="2" t="n">
        <v>0.8</v>
      </c>
      <c r="E11344" s="1"/>
      <c r="F11344" s="4" t="s">
        <v>10</v>
      </c>
      <c r="K11344" s="1" t="n">
        <f aca="false">360-C11344</f>
        <v>322.122</v>
      </c>
    </row>
    <row r="11345" customFormat="false" ht="12.8" hidden="false" customHeight="false" outlineLevel="0" collapsed="false">
      <c r="A11345" s="1" t="n">
        <v>1.1</v>
      </c>
      <c r="B11345" s="0" t="n">
        <v>26.237</v>
      </c>
      <c r="C11345" s="0" t="n">
        <v>354.641</v>
      </c>
      <c r="D11345" s="2" t="n">
        <v>0.8</v>
      </c>
      <c r="F11345" s="4" t="s">
        <v>10</v>
      </c>
      <c r="G11345" s="0" t="s">
        <v>26</v>
      </c>
      <c r="K11345" s="1" t="n">
        <f aca="false">360-C11345</f>
        <v>5.35899999999998</v>
      </c>
    </row>
    <row r="11346" customFormat="false" ht="12.8" hidden="false" customHeight="false" outlineLevel="0" collapsed="false">
      <c r="A11346" s="1" t="n">
        <v>1.1</v>
      </c>
      <c r="B11346" s="0" t="n">
        <v>37.854</v>
      </c>
      <c r="C11346" s="0" t="n">
        <v>327.985</v>
      </c>
      <c r="D11346" s="2" t="n">
        <v>0.8</v>
      </c>
      <c r="F11346" s="4" t="s">
        <v>10</v>
      </c>
      <c r="K11346" s="1" t="n">
        <f aca="false">360-C11346</f>
        <v>32.015</v>
      </c>
    </row>
    <row r="11347" customFormat="false" ht="12.8" hidden="false" customHeight="false" outlineLevel="0" collapsed="false">
      <c r="A11347" s="0" t="n">
        <v>1.1</v>
      </c>
      <c r="B11347" s="1" t="n">
        <v>12.216</v>
      </c>
      <c r="C11347" s="1" t="n">
        <v>89.308</v>
      </c>
      <c r="D11347" s="2" t="n">
        <v>0.8</v>
      </c>
      <c r="F11347" s="4" t="s">
        <v>10</v>
      </c>
      <c r="G11347" s="0" t="s">
        <v>26</v>
      </c>
      <c r="K11347" s="1" t="n">
        <f aca="false">360-C11347</f>
        <v>270.692</v>
      </c>
    </row>
    <row r="11348" customFormat="false" ht="12.8" hidden="false" customHeight="false" outlineLevel="0" collapsed="false">
      <c r="A11348" s="1" t="n">
        <v>1.1</v>
      </c>
      <c r="B11348" s="1" t="n">
        <v>-45.4</v>
      </c>
      <c r="C11348" s="1" t="n">
        <v>199.186</v>
      </c>
      <c r="D11348" s="2" t="n">
        <v>0.9</v>
      </c>
      <c r="E11348" s="1" t="n">
        <v>1.18558971547199</v>
      </c>
      <c r="F11348" s="4" t="s">
        <v>10</v>
      </c>
      <c r="K11348" s="1" t="n">
        <f aca="false">360-C11348</f>
        <v>160.814</v>
      </c>
    </row>
    <row r="11349" customFormat="false" ht="12.8" hidden="false" customHeight="false" outlineLevel="0" collapsed="false">
      <c r="A11349" s="1" t="n">
        <v>1.1</v>
      </c>
      <c r="B11349" s="1" t="n">
        <v>40.771</v>
      </c>
      <c r="C11349" s="1" t="n">
        <v>73.328</v>
      </c>
      <c r="D11349" s="2" t="n">
        <v>0.9</v>
      </c>
      <c r="E11349" s="1" t="n">
        <v>1.06015738467736</v>
      </c>
      <c r="F11349" s="4" t="s">
        <v>9</v>
      </c>
      <c r="K11349" s="1" t="n">
        <f aca="false">360-C11349</f>
        <v>286.672</v>
      </c>
    </row>
    <row r="11350" customFormat="false" ht="12.8" hidden="false" customHeight="false" outlineLevel="0" collapsed="false">
      <c r="A11350" s="1" t="n">
        <v>1.1</v>
      </c>
      <c r="B11350" s="1" t="n">
        <v>32.07</v>
      </c>
      <c r="C11350" s="1" t="n">
        <v>136.749</v>
      </c>
      <c r="D11350" s="2" t="n">
        <v>0.9</v>
      </c>
      <c r="E11350" s="1" t="n">
        <v>1.20079059958864</v>
      </c>
      <c r="F11350" s="4" t="s">
        <v>17</v>
      </c>
      <c r="K11350" s="1" t="n">
        <f aca="false">360-C11350</f>
        <v>223.251</v>
      </c>
    </row>
    <row r="11351" customFormat="false" ht="12.8" hidden="false" customHeight="false" outlineLevel="0" collapsed="false">
      <c r="A11351" s="1" t="n">
        <v>1.1</v>
      </c>
      <c r="B11351" s="0" t="n">
        <v>23.454</v>
      </c>
      <c r="C11351" s="0" t="n">
        <v>359.975</v>
      </c>
      <c r="D11351" s="2" t="n">
        <v>0.9</v>
      </c>
      <c r="F11351" s="4" t="s">
        <v>20</v>
      </c>
      <c r="G11351" s="0" t="s">
        <v>26</v>
      </c>
      <c r="K11351" s="1" t="n">
        <f aca="false">360-C11351</f>
        <v>0.0249999999999773</v>
      </c>
    </row>
    <row r="11352" customFormat="false" ht="12.8" hidden="false" customHeight="false" outlineLevel="0" collapsed="false">
      <c r="A11352" s="1" t="n">
        <v>1.1</v>
      </c>
      <c r="B11352" s="0" t="n">
        <v>-0.189</v>
      </c>
      <c r="C11352" s="0" t="n">
        <v>341.807</v>
      </c>
      <c r="D11352" s="2" t="n">
        <v>0.9</v>
      </c>
      <c r="F11352" s="4" t="s">
        <v>10</v>
      </c>
      <c r="K11352" s="1" t="n">
        <f aca="false">360-C11352</f>
        <v>18.193</v>
      </c>
    </row>
    <row r="11353" customFormat="false" ht="12.8" hidden="false" customHeight="false" outlineLevel="0" collapsed="false">
      <c r="A11353" s="1" t="n">
        <v>1.1</v>
      </c>
      <c r="B11353" s="0" t="n">
        <v>33.503</v>
      </c>
      <c r="C11353" s="0" t="n">
        <v>191.014</v>
      </c>
      <c r="D11353" s="2" t="n">
        <v>0.9</v>
      </c>
      <c r="F11353" s="4" t="s">
        <v>10</v>
      </c>
      <c r="K11353" s="1" t="n">
        <f aca="false">360-C11353</f>
        <v>168.986</v>
      </c>
    </row>
    <row r="11354" customFormat="false" ht="12.8" hidden="false" customHeight="false" outlineLevel="0" collapsed="false">
      <c r="A11354" s="1" t="n">
        <v>1.1</v>
      </c>
      <c r="B11354" s="1" t="n">
        <v>55.72</v>
      </c>
      <c r="C11354" s="1" t="n">
        <v>178.365</v>
      </c>
      <c r="D11354" s="2" t="n">
        <v>0.9</v>
      </c>
      <c r="F11354" s="4" t="s">
        <v>10</v>
      </c>
      <c r="K11354" s="1" t="n">
        <f aca="false">360-C11354</f>
        <v>181.635</v>
      </c>
    </row>
    <row r="11355" customFormat="false" ht="12.8" hidden="false" customHeight="false" outlineLevel="0" collapsed="false">
      <c r="A11355" s="0" t="n">
        <v>1.1</v>
      </c>
      <c r="B11355" s="1" t="n">
        <v>67.615</v>
      </c>
      <c r="C11355" s="1" t="n">
        <v>17.58</v>
      </c>
      <c r="D11355" s="2" t="n">
        <v>0.9</v>
      </c>
      <c r="F11355" s="4" t="s">
        <v>9</v>
      </c>
      <c r="K11355" s="1" t="n">
        <f aca="false">360-C11355</f>
        <v>342.42</v>
      </c>
    </row>
    <row r="11356" customFormat="false" ht="12.8" hidden="false" customHeight="false" outlineLevel="0" collapsed="false">
      <c r="A11356" s="0" t="n">
        <v>1.1</v>
      </c>
      <c r="B11356" s="1" t="n">
        <v>34.732</v>
      </c>
      <c r="C11356" s="1" t="n">
        <v>10.593</v>
      </c>
      <c r="D11356" s="2" t="n">
        <v>0.9</v>
      </c>
      <c r="F11356" s="4" t="s">
        <v>10</v>
      </c>
      <c r="K11356" s="1" t="n">
        <f aca="false">360-C11356</f>
        <v>349.407</v>
      </c>
    </row>
    <row r="11357" customFormat="false" ht="12.8" hidden="false" customHeight="false" outlineLevel="0" collapsed="false">
      <c r="A11357" s="0" t="n">
        <v>1.1</v>
      </c>
      <c r="B11357" s="1" t="n">
        <v>30.542</v>
      </c>
      <c r="C11357" s="1" t="n">
        <v>7.078</v>
      </c>
      <c r="D11357" s="2" t="n">
        <v>0.9</v>
      </c>
      <c r="F11357" s="4" t="s">
        <v>10</v>
      </c>
      <c r="K11357" s="1" t="n">
        <f aca="false">360-C11357</f>
        <v>352.922</v>
      </c>
    </row>
    <row r="11358" customFormat="false" ht="12.8" hidden="false" customHeight="false" outlineLevel="0" collapsed="false">
      <c r="A11358" s="1" t="n">
        <v>1.1</v>
      </c>
      <c r="B11358" s="1" t="n">
        <v>25.223</v>
      </c>
      <c r="C11358" s="1" t="n">
        <v>166.378</v>
      </c>
      <c r="D11358" s="2" t="n">
        <v>1</v>
      </c>
      <c r="E11358" s="1"/>
      <c r="F11358" s="4" t="s">
        <v>10</v>
      </c>
      <c r="G11358" s="0" t="s">
        <v>26</v>
      </c>
      <c r="K11358" s="1" t="n">
        <f aca="false">360-C11358</f>
        <v>193.622</v>
      </c>
    </row>
    <row r="11359" customFormat="false" ht="12.8" hidden="false" customHeight="false" outlineLevel="0" collapsed="false">
      <c r="A11359" s="1" t="n">
        <v>1.1</v>
      </c>
      <c r="B11359" s="1" t="n">
        <v>53.84</v>
      </c>
      <c r="C11359" s="1" t="n">
        <v>106.213</v>
      </c>
      <c r="D11359" s="2" t="n">
        <v>1</v>
      </c>
      <c r="E11359" s="1"/>
      <c r="F11359" s="4" t="s">
        <v>10</v>
      </c>
      <c r="K11359" s="1" t="n">
        <f aca="false">360-C11359</f>
        <v>253.787</v>
      </c>
    </row>
    <row r="11360" customFormat="false" ht="12.8" hidden="false" customHeight="false" outlineLevel="0" collapsed="false">
      <c r="A11360" s="1" t="n">
        <v>1.1</v>
      </c>
      <c r="B11360" s="1" t="n">
        <v>5.575</v>
      </c>
      <c r="C11360" s="1" t="n">
        <v>137.264</v>
      </c>
      <c r="D11360" s="2" t="n">
        <v>1</v>
      </c>
      <c r="E11360" s="1"/>
      <c r="F11360" s="4" t="s">
        <v>9</v>
      </c>
      <c r="K11360" s="1" t="n">
        <f aca="false">360-C11360</f>
        <v>222.736</v>
      </c>
    </row>
    <row r="11361" customFormat="false" ht="12.8" hidden="false" customHeight="false" outlineLevel="0" collapsed="false">
      <c r="A11361" s="1" t="n">
        <v>1.1</v>
      </c>
      <c r="B11361" s="1" t="n">
        <v>-23.916</v>
      </c>
      <c r="C11361" s="1" t="n">
        <v>138.114</v>
      </c>
      <c r="D11361" s="2" t="n">
        <v>1</v>
      </c>
      <c r="E11361" s="1" t="n">
        <v>1.0665737200489</v>
      </c>
      <c r="F11361" s="4" t="s">
        <v>10</v>
      </c>
      <c r="K11361" s="1" t="n">
        <f aca="false">360-C11361</f>
        <v>221.886</v>
      </c>
    </row>
    <row r="11362" customFormat="false" ht="12.8" hidden="false" customHeight="false" outlineLevel="0" collapsed="false">
      <c r="A11362" s="1" t="n">
        <v>1.1</v>
      </c>
      <c r="B11362" s="1" t="n">
        <v>5.803</v>
      </c>
      <c r="C11362" s="1" t="n">
        <v>160.196</v>
      </c>
      <c r="D11362" s="2" t="n">
        <v>1</v>
      </c>
      <c r="E11362" s="1"/>
      <c r="F11362" s="4" t="s">
        <v>9</v>
      </c>
      <c r="K11362" s="1" t="n">
        <f aca="false">360-C11362</f>
        <v>199.804</v>
      </c>
    </row>
    <row r="11363" customFormat="false" ht="12.8" hidden="false" customHeight="false" outlineLevel="0" collapsed="false">
      <c r="A11363" s="1" t="n">
        <v>1.1</v>
      </c>
      <c r="B11363" s="1" t="n">
        <v>34.577</v>
      </c>
      <c r="C11363" s="1" t="n">
        <v>57.159</v>
      </c>
      <c r="D11363" s="2" t="n">
        <v>1</v>
      </c>
      <c r="E11363" s="1"/>
      <c r="F11363" s="4" t="s">
        <v>20</v>
      </c>
      <c r="G11363" s="0" t="s">
        <v>26</v>
      </c>
      <c r="K11363" s="1" t="n">
        <f aca="false">360-C11363</f>
        <v>302.841</v>
      </c>
    </row>
    <row r="11364" customFormat="false" ht="12.8" hidden="false" customHeight="false" outlineLevel="0" collapsed="false">
      <c r="A11364" s="1" t="n">
        <v>1.1</v>
      </c>
      <c r="B11364" s="1" t="n">
        <v>4.672</v>
      </c>
      <c r="C11364" s="1" t="n">
        <v>158.415</v>
      </c>
      <c r="D11364" s="2" t="n">
        <v>1</v>
      </c>
      <c r="E11364" s="1" t="n">
        <v>1.08069576307781</v>
      </c>
      <c r="F11364" s="4" t="s">
        <v>20</v>
      </c>
      <c r="G11364" s="0" t="s">
        <v>26</v>
      </c>
      <c r="K11364" s="1" t="n">
        <f aca="false">360-C11364</f>
        <v>201.585</v>
      </c>
    </row>
    <row r="11365" customFormat="false" ht="12.8" hidden="false" customHeight="false" outlineLevel="0" collapsed="false">
      <c r="A11365" s="1" t="n">
        <v>1.1</v>
      </c>
      <c r="B11365" s="1" t="n">
        <v>9.135</v>
      </c>
      <c r="C11365" s="1" t="n">
        <v>150.699</v>
      </c>
      <c r="D11365" s="2" t="n">
        <v>1</v>
      </c>
      <c r="E11365" s="1" t="n">
        <v>1.1455423992857</v>
      </c>
      <c r="F11365" s="4" t="s">
        <v>30</v>
      </c>
      <c r="G11365" s="0" t="s">
        <v>26</v>
      </c>
      <c r="K11365" s="1" t="n">
        <f aca="false">360-C11365</f>
        <v>209.301</v>
      </c>
    </row>
    <row r="11366" customFormat="false" ht="12.8" hidden="false" customHeight="false" outlineLevel="0" collapsed="false">
      <c r="A11366" s="1" t="n">
        <v>1.1</v>
      </c>
      <c r="B11366" s="1" t="n">
        <v>-19.785</v>
      </c>
      <c r="C11366" s="1" t="n">
        <v>195.225</v>
      </c>
      <c r="D11366" s="2" t="n">
        <v>1</v>
      </c>
      <c r="E11366" s="1" t="n">
        <v>1.00696794315813</v>
      </c>
      <c r="F11366" s="4" t="s">
        <v>9</v>
      </c>
      <c r="K11366" s="1" t="n">
        <f aca="false">360-C11366</f>
        <v>164.775</v>
      </c>
    </row>
    <row r="11367" customFormat="false" ht="12.8" hidden="false" customHeight="false" outlineLevel="0" collapsed="false">
      <c r="A11367" s="1" t="n">
        <v>1.1</v>
      </c>
      <c r="B11367" s="1" t="n">
        <v>7.156</v>
      </c>
      <c r="C11367" s="1" t="n">
        <v>176.59</v>
      </c>
      <c r="D11367" s="2" t="n">
        <v>1</v>
      </c>
      <c r="E11367" s="1" t="n">
        <v>1.09676466546449</v>
      </c>
      <c r="F11367" s="4" t="s">
        <v>10</v>
      </c>
      <c r="K11367" s="1" t="n">
        <f aca="false">360-C11367</f>
        <v>183.41</v>
      </c>
    </row>
    <row r="11368" customFormat="false" ht="12.8" hidden="false" customHeight="false" outlineLevel="0" collapsed="false">
      <c r="A11368" s="1" t="n">
        <v>1.1</v>
      </c>
      <c r="B11368" s="1" t="n">
        <v>32.039</v>
      </c>
      <c r="C11368" s="1" t="n">
        <v>154.11</v>
      </c>
      <c r="D11368" s="2" t="n">
        <v>1</v>
      </c>
      <c r="E11368" s="1" t="n">
        <v>1.23084046690728</v>
      </c>
      <c r="F11368" s="4" t="s">
        <v>10</v>
      </c>
      <c r="G11368" s="0" t="s">
        <v>26</v>
      </c>
      <c r="K11368" s="1" t="n">
        <f aca="false">360-C11368</f>
        <v>205.89</v>
      </c>
    </row>
    <row r="11369" customFormat="false" ht="12.8" hidden="false" customHeight="false" outlineLevel="0" collapsed="false">
      <c r="A11369" s="1" t="n">
        <v>1.1</v>
      </c>
      <c r="B11369" s="1" t="n">
        <v>23.097</v>
      </c>
      <c r="C11369" s="1" t="n">
        <v>171.793</v>
      </c>
      <c r="D11369" s="2" t="n">
        <v>1</v>
      </c>
      <c r="E11369" s="1" t="n">
        <v>1.08940307793421</v>
      </c>
      <c r="F11369" s="4" t="s">
        <v>30</v>
      </c>
      <c r="G11369" s="0" t="s">
        <v>26</v>
      </c>
      <c r="K11369" s="1" t="n">
        <f aca="false">360-C11369</f>
        <v>188.207</v>
      </c>
    </row>
    <row r="11370" customFormat="false" ht="12.8" hidden="false" customHeight="false" outlineLevel="0" collapsed="false">
      <c r="A11370" s="1" t="n">
        <v>1.1</v>
      </c>
      <c r="B11370" s="1" t="n">
        <v>19.167</v>
      </c>
      <c r="C11370" s="1" t="n">
        <v>6.26</v>
      </c>
      <c r="D11370" s="2" t="n">
        <v>1</v>
      </c>
      <c r="E11370" s="1" t="n">
        <v>1.10133292665713</v>
      </c>
      <c r="F11370" s="4" t="s">
        <v>30</v>
      </c>
      <c r="G11370" s="0" t="s">
        <v>26</v>
      </c>
      <c r="K11370" s="1" t="n">
        <f aca="false">360-C11370</f>
        <v>353.74</v>
      </c>
    </row>
    <row r="11371" customFormat="false" ht="12.8" hidden="false" customHeight="false" outlineLevel="0" collapsed="false">
      <c r="A11371" s="1" t="n">
        <v>1.1</v>
      </c>
      <c r="B11371" s="1" t="n">
        <v>-18.361</v>
      </c>
      <c r="C11371" s="1" t="n">
        <v>195.06</v>
      </c>
      <c r="D11371" s="2" t="n">
        <v>1</v>
      </c>
      <c r="E11371" s="1" t="n">
        <v>1.11193725321628</v>
      </c>
      <c r="F11371" s="4" t="s">
        <v>20</v>
      </c>
      <c r="K11371" s="1" t="n">
        <f aca="false">360-C11371</f>
        <v>164.94</v>
      </c>
    </row>
    <row r="11372" customFormat="false" ht="12.8" hidden="false" customHeight="false" outlineLevel="0" collapsed="false">
      <c r="A11372" s="1" t="n">
        <v>1.1</v>
      </c>
      <c r="B11372" s="1" t="n">
        <v>31.043</v>
      </c>
      <c r="C11372" s="1" t="n">
        <v>12.843</v>
      </c>
      <c r="D11372" s="2" t="n">
        <v>1</v>
      </c>
      <c r="E11372" s="1" t="n">
        <v>1.07990102615749</v>
      </c>
      <c r="F11372" s="4" t="s">
        <v>10</v>
      </c>
      <c r="K11372" s="1" t="n">
        <f aca="false">360-C11372</f>
        <v>347.157</v>
      </c>
    </row>
    <row r="11373" customFormat="false" ht="12.8" hidden="false" customHeight="false" outlineLevel="0" collapsed="false">
      <c r="A11373" s="1" t="n">
        <v>1.1</v>
      </c>
      <c r="B11373" s="1" t="n">
        <v>34.511</v>
      </c>
      <c r="C11373" s="1" t="n">
        <v>17.131</v>
      </c>
      <c r="D11373" s="2" t="n">
        <v>1</v>
      </c>
      <c r="E11373" s="1" t="n">
        <v>1.05956910036722</v>
      </c>
      <c r="F11373" s="4" t="s">
        <v>10</v>
      </c>
      <c r="K11373" s="1" t="n">
        <f aca="false">360-C11373</f>
        <v>342.869</v>
      </c>
    </row>
    <row r="11374" customFormat="false" ht="12.8" hidden="false" customHeight="false" outlineLevel="0" collapsed="false">
      <c r="A11374" s="1" t="n">
        <v>1.1</v>
      </c>
      <c r="B11374" s="1" t="n">
        <v>31.66</v>
      </c>
      <c r="C11374" s="1" t="n">
        <v>20.89</v>
      </c>
      <c r="D11374" s="2" t="n">
        <v>1</v>
      </c>
      <c r="E11374" s="1"/>
      <c r="F11374" s="4" t="s">
        <v>10</v>
      </c>
      <c r="K11374" s="1" t="n">
        <f aca="false">360-C11374</f>
        <v>339.11</v>
      </c>
    </row>
    <row r="11375" customFormat="false" ht="12.8" hidden="false" customHeight="false" outlineLevel="0" collapsed="false">
      <c r="A11375" s="1" t="n">
        <v>1.1</v>
      </c>
      <c r="B11375" s="1" t="n">
        <v>-17.789</v>
      </c>
      <c r="C11375" s="1" t="n">
        <v>135.528</v>
      </c>
      <c r="D11375" s="2" t="n">
        <v>1</v>
      </c>
      <c r="E11375" s="1"/>
      <c r="F11375" s="4" t="s">
        <v>10</v>
      </c>
      <c r="K11375" s="1" t="n">
        <f aca="false">360-C11375</f>
        <v>224.472</v>
      </c>
    </row>
    <row r="11376" customFormat="false" ht="12.8" hidden="false" customHeight="false" outlineLevel="0" collapsed="false">
      <c r="A11376" s="1" t="n">
        <v>1.1</v>
      </c>
      <c r="B11376" s="1" t="n">
        <v>39.974</v>
      </c>
      <c r="C11376" s="1" t="n">
        <v>144.031</v>
      </c>
      <c r="D11376" s="2" t="n">
        <v>1</v>
      </c>
      <c r="E11376" s="1" t="n">
        <v>1.07543270721836</v>
      </c>
      <c r="F11376" s="4" t="s">
        <v>10</v>
      </c>
      <c r="G11376" s="0" t="s">
        <v>26</v>
      </c>
      <c r="K11376" s="1" t="n">
        <f aca="false">360-C11376</f>
        <v>215.969</v>
      </c>
    </row>
    <row r="11377" customFormat="false" ht="12.8" hidden="false" customHeight="false" outlineLevel="0" collapsed="false">
      <c r="A11377" s="1" t="n">
        <v>1.1</v>
      </c>
      <c r="B11377" s="1" t="n">
        <v>-9.528</v>
      </c>
      <c r="C11377" s="1" t="n">
        <v>175.323</v>
      </c>
      <c r="D11377" s="2" t="n">
        <v>1</v>
      </c>
      <c r="E11377" s="1"/>
      <c r="F11377" s="4" t="s">
        <v>10</v>
      </c>
      <c r="K11377" s="1" t="n">
        <f aca="false">360-C11377</f>
        <v>184.677</v>
      </c>
    </row>
    <row r="11378" customFormat="false" ht="12.8" hidden="false" customHeight="false" outlineLevel="0" collapsed="false">
      <c r="A11378" s="1" t="n">
        <v>1.1</v>
      </c>
      <c r="B11378" s="1" t="n">
        <v>-24.545</v>
      </c>
      <c r="C11378" s="1" t="n">
        <v>143.277</v>
      </c>
      <c r="D11378" s="2" t="n">
        <v>1</v>
      </c>
      <c r="E11378" s="1"/>
      <c r="F11378" s="4" t="s">
        <v>10</v>
      </c>
      <c r="K11378" s="1" t="n">
        <f aca="false">360-C11378</f>
        <v>216.723</v>
      </c>
    </row>
    <row r="11379" customFormat="false" ht="12.8" hidden="false" customHeight="false" outlineLevel="0" collapsed="false">
      <c r="A11379" s="1" t="n">
        <v>1.1</v>
      </c>
      <c r="B11379" s="1" t="n">
        <v>33.068</v>
      </c>
      <c r="C11379" s="1" t="n">
        <v>14.087</v>
      </c>
      <c r="D11379" s="2" t="n">
        <v>1</v>
      </c>
      <c r="E11379" s="1" t="n">
        <v>1.14660098129194</v>
      </c>
      <c r="F11379" s="4" t="s">
        <v>10</v>
      </c>
      <c r="K11379" s="1" t="n">
        <f aca="false">360-C11379</f>
        <v>345.913</v>
      </c>
    </row>
    <row r="11380" customFormat="false" ht="12.8" hidden="false" customHeight="false" outlineLevel="0" collapsed="false">
      <c r="A11380" s="1" t="n">
        <v>1.1</v>
      </c>
      <c r="B11380" s="1" t="n">
        <v>36.008</v>
      </c>
      <c r="C11380" s="1" t="n">
        <v>147.971</v>
      </c>
      <c r="D11380" s="2" t="n">
        <v>1</v>
      </c>
      <c r="E11380" s="1"/>
      <c r="F11380" s="4" t="s">
        <v>10</v>
      </c>
      <c r="K11380" s="1" t="n">
        <f aca="false">360-C11380</f>
        <v>212.029</v>
      </c>
    </row>
    <row r="11381" customFormat="false" ht="12.8" hidden="false" customHeight="false" outlineLevel="0" collapsed="false">
      <c r="A11381" s="1" t="n">
        <v>1.1</v>
      </c>
      <c r="B11381" s="1" t="n">
        <v>29.722</v>
      </c>
      <c r="C11381" s="1" t="n">
        <v>157.741</v>
      </c>
      <c r="D11381" s="2" t="n">
        <v>1</v>
      </c>
      <c r="E11381" s="1" t="n">
        <v>1.13834154720914</v>
      </c>
      <c r="F11381" s="4" t="s">
        <v>9</v>
      </c>
      <c r="K11381" s="1" t="n">
        <f aca="false">360-C11381</f>
        <v>202.259</v>
      </c>
    </row>
    <row r="11382" customFormat="false" ht="12.8" hidden="false" customHeight="false" outlineLevel="0" collapsed="false">
      <c r="A11382" s="1" t="n">
        <v>1.1</v>
      </c>
      <c r="B11382" s="1" t="n">
        <v>-21.407</v>
      </c>
      <c r="C11382" s="1" t="n">
        <v>53.349</v>
      </c>
      <c r="D11382" s="2" t="n">
        <v>1</v>
      </c>
      <c r="E11382" s="1" t="n">
        <v>1.24016719152951</v>
      </c>
      <c r="F11382" s="4" t="s">
        <v>30</v>
      </c>
      <c r="G11382" s="0" t="s">
        <v>26</v>
      </c>
      <c r="K11382" s="1" t="n">
        <f aca="false">360-C11382</f>
        <v>306.651</v>
      </c>
    </row>
    <row r="11383" customFormat="false" ht="12.8" hidden="false" customHeight="false" outlineLevel="0" collapsed="false">
      <c r="A11383" s="1" t="n">
        <v>1.1</v>
      </c>
      <c r="B11383" s="1" t="n">
        <v>20.087</v>
      </c>
      <c r="C11383" s="1" t="n">
        <v>26.222</v>
      </c>
      <c r="D11383" s="2" t="n">
        <v>1</v>
      </c>
      <c r="E11383" s="1"/>
      <c r="F11383" s="4" t="s">
        <v>10</v>
      </c>
      <c r="K11383" s="1" t="n">
        <f aca="false">360-C11383</f>
        <v>333.778</v>
      </c>
    </row>
    <row r="11384" customFormat="false" ht="12.8" hidden="false" customHeight="false" outlineLevel="0" collapsed="false">
      <c r="A11384" s="1" t="n">
        <v>1.1</v>
      </c>
      <c r="B11384" s="1" t="n">
        <v>0.785</v>
      </c>
      <c r="C11384" s="1" t="n">
        <v>12.457</v>
      </c>
      <c r="D11384" s="2" t="n">
        <v>1</v>
      </c>
      <c r="E11384" s="1"/>
      <c r="F11384" s="4" t="s">
        <v>10</v>
      </c>
      <c r="K11384" s="1" t="n">
        <f aca="false">360-C11384</f>
        <v>347.543</v>
      </c>
    </row>
    <row r="11385" customFormat="false" ht="12.8" hidden="false" customHeight="false" outlineLevel="0" collapsed="false">
      <c r="A11385" s="1" t="n">
        <v>1.1</v>
      </c>
      <c r="B11385" s="1" t="n">
        <v>18.341</v>
      </c>
      <c r="C11385" s="1" t="n">
        <v>178.862</v>
      </c>
      <c r="D11385" s="2" t="n">
        <v>1</v>
      </c>
      <c r="E11385" s="1" t="n">
        <v>1.00621841812369</v>
      </c>
      <c r="F11385" s="4" t="s">
        <v>30</v>
      </c>
      <c r="G11385" s="0" t="s">
        <v>26</v>
      </c>
      <c r="K11385" s="1" t="n">
        <f aca="false">360-C11385</f>
        <v>181.138</v>
      </c>
    </row>
    <row r="11386" customFormat="false" ht="12.8" hidden="false" customHeight="false" outlineLevel="0" collapsed="false">
      <c r="A11386" s="1" t="n">
        <v>1.1</v>
      </c>
      <c r="B11386" s="1" t="n">
        <v>48.869</v>
      </c>
      <c r="C11386" s="1" t="n">
        <v>105.889</v>
      </c>
      <c r="D11386" s="2" t="n">
        <v>1</v>
      </c>
      <c r="E11386" s="1"/>
      <c r="F11386" s="4" t="s">
        <v>20</v>
      </c>
      <c r="G11386" s="0" t="s">
        <v>26</v>
      </c>
      <c r="K11386" s="1" t="n">
        <f aca="false">360-C11386</f>
        <v>254.111</v>
      </c>
    </row>
    <row r="11387" customFormat="false" ht="12.8" hidden="false" customHeight="false" outlineLevel="0" collapsed="false">
      <c r="A11387" s="1" t="n">
        <v>1.1</v>
      </c>
      <c r="B11387" s="1" t="n">
        <v>48.088</v>
      </c>
      <c r="C11387" s="1" t="n">
        <v>15.906</v>
      </c>
      <c r="D11387" s="2" t="n">
        <v>1</v>
      </c>
      <c r="E11387" s="1"/>
      <c r="F11387" s="4" t="s">
        <v>10</v>
      </c>
      <c r="K11387" s="1" t="n">
        <f aca="false">360-C11387</f>
        <v>344.094</v>
      </c>
    </row>
    <row r="11388" customFormat="false" ht="12.8" hidden="false" customHeight="false" outlineLevel="0" collapsed="false">
      <c r="A11388" s="1" t="n">
        <v>1.1</v>
      </c>
      <c r="B11388" s="1" t="n">
        <v>36.433</v>
      </c>
      <c r="C11388" s="1" t="n">
        <v>131.541</v>
      </c>
      <c r="D11388" s="2" t="n">
        <v>1</v>
      </c>
      <c r="E11388" s="1"/>
      <c r="F11388" s="4" t="s">
        <v>9</v>
      </c>
      <c r="K11388" s="1" t="n">
        <f aca="false">360-C11388</f>
        <v>228.459</v>
      </c>
    </row>
    <row r="11389" customFormat="false" ht="12.8" hidden="false" customHeight="false" outlineLevel="0" collapsed="false">
      <c r="A11389" s="1" t="n">
        <v>1.1</v>
      </c>
      <c r="B11389" s="0" t="n">
        <v>55.507</v>
      </c>
      <c r="C11389" s="0" t="n">
        <v>335.232</v>
      </c>
      <c r="D11389" s="2" t="n">
        <v>1</v>
      </c>
      <c r="E11389" s="1"/>
      <c r="F11389" s="4" t="s">
        <v>10</v>
      </c>
      <c r="G11389" s="0" t="s">
        <v>26</v>
      </c>
      <c r="K11389" s="1" t="n">
        <f aca="false">360-C11389</f>
        <v>24.768</v>
      </c>
    </row>
    <row r="11390" customFormat="false" ht="12.8" hidden="false" customHeight="false" outlineLevel="0" collapsed="false">
      <c r="A11390" s="1" t="n">
        <v>1.1</v>
      </c>
      <c r="B11390" s="0" t="n">
        <v>52.966</v>
      </c>
      <c r="C11390" s="0" t="n">
        <v>354.742</v>
      </c>
      <c r="D11390" s="2" t="n">
        <v>1</v>
      </c>
      <c r="E11390" s="1"/>
      <c r="F11390" s="4" t="s">
        <v>9</v>
      </c>
      <c r="K11390" s="1" t="n">
        <f aca="false">360-C11390</f>
        <v>5.25799999999998</v>
      </c>
    </row>
    <row r="11391" customFormat="false" ht="12.8" hidden="false" customHeight="false" outlineLevel="0" collapsed="false">
      <c r="A11391" s="1" t="n">
        <v>1.1</v>
      </c>
      <c r="B11391" s="0" t="n">
        <v>35.774</v>
      </c>
      <c r="C11391" s="0" t="n">
        <v>352.773</v>
      </c>
      <c r="D11391" s="2" t="n">
        <v>1</v>
      </c>
      <c r="E11391" s="1"/>
      <c r="F11391" s="4" t="s">
        <v>10</v>
      </c>
      <c r="K11391" s="1" t="n">
        <f aca="false">360-C11391</f>
        <v>7.22699999999998</v>
      </c>
    </row>
    <row r="11392" customFormat="false" ht="12.8" hidden="false" customHeight="false" outlineLevel="0" collapsed="false">
      <c r="A11392" s="1" t="n">
        <v>1.1</v>
      </c>
      <c r="B11392" s="0" t="n">
        <v>28.085</v>
      </c>
      <c r="C11392" s="0" t="n">
        <v>344.419</v>
      </c>
      <c r="D11392" s="2" t="n">
        <v>1</v>
      </c>
      <c r="F11392" s="4" t="s">
        <v>20</v>
      </c>
      <c r="G11392" s="0" t="s">
        <v>26</v>
      </c>
      <c r="K11392" s="1" t="n">
        <f aca="false">360-C11392</f>
        <v>15.581</v>
      </c>
    </row>
    <row r="11393" customFormat="false" ht="12.8" hidden="false" customHeight="false" outlineLevel="0" collapsed="false">
      <c r="A11393" s="1" t="n">
        <v>1.1</v>
      </c>
      <c r="B11393" s="0" t="n">
        <v>27.796</v>
      </c>
      <c r="C11393" s="0" t="n">
        <v>347.457</v>
      </c>
      <c r="D11393" s="2" t="n">
        <v>1</v>
      </c>
      <c r="F11393" s="4" t="s">
        <v>10</v>
      </c>
      <c r="K11393" s="1" t="n">
        <f aca="false">360-C11393</f>
        <v>12.543</v>
      </c>
    </row>
    <row r="11394" customFormat="false" ht="12.8" hidden="false" customHeight="false" outlineLevel="0" collapsed="false">
      <c r="A11394" s="1" t="n">
        <v>1.1</v>
      </c>
      <c r="B11394" s="0" t="n">
        <v>27.72</v>
      </c>
      <c r="C11394" s="0" t="n">
        <v>347.111</v>
      </c>
      <c r="D11394" s="2" t="n">
        <v>1</v>
      </c>
      <c r="F11394" s="4" t="s">
        <v>20</v>
      </c>
      <c r="G11394" s="0" t="s">
        <v>26</v>
      </c>
      <c r="K11394" s="1" t="n">
        <f aca="false">360-C11394</f>
        <v>12.889</v>
      </c>
    </row>
    <row r="11395" customFormat="false" ht="12.8" hidden="false" customHeight="false" outlineLevel="0" collapsed="false">
      <c r="A11395" s="1" t="n">
        <v>1.1</v>
      </c>
      <c r="B11395" s="0" t="n">
        <v>22.987</v>
      </c>
      <c r="C11395" s="0" t="n">
        <v>346.815</v>
      </c>
      <c r="D11395" s="2" t="n">
        <v>1</v>
      </c>
      <c r="F11395" s="4" t="s">
        <v>10</v>
      </c>
      <c r="G11395" s="0" t="s">
        <v>26</v>
      </c>
      <c r="K11395" s="1" t="n">
        <f aca="false">360-C11395</f>
        <v>13.185</v>
      </c>
    </row>
    <row r="11396" customFormat="false" ht="12.8" hidden="false" customHeight="false" outlineLevel="0" collapsed="false">
      <c r="A11396" s="1" t="n">
        <v>1.1</v>
      </c>
      <c r="B11396" s="0" t="n">
        <v>22.106</v>
      </c>
      <c r="C11396" s="0" t="n">
        <v>330.325</v>
      </c>
      <c r="D11396" s="2" t="n">
        <v>1</v>
      </c>
      <c r="F11396" s="4" t="s">
        <v>20</v>
      </c>
      <c r="G11396" s="0" t="s">
        <v>26</v>
      </c>
      <c r="K11396" s="1" t="n">
        <f aca="false">360-C11396</f>
        <v>29.675</v>
      </c>
    </row>
    <row r="11397" customFormat="false" ht="12.8" hidden="false" customHeight="false" outlineLevel="0" collapsed="false">
      <c r="A11397" s="1" t="n">
        <v>1.1</v>
      </c>
      <c r="B11397" s="0" t="n">
        <v>17.712</v>
      </c>
      <c r="C11397" s="0" t="n">
        <v>351.676</v>
      </c>
      <c r="D11397" s="2" t="n">
        <v>1</v>
      </c>
      <c r="F11397" s="4" t="s">
        <v>10</v>
      </c>
      <c r="K11397" s="1" t="n">
        <f aca="false">360-C11397</f>
        <v>8.32400000000001</v>
      </c>
    </row>
    <row r="11398" customFormat="false" ht="12.8" hidden="false" customHeight="false" outlineLevel="0" collapsed="false">
      <c r="A11398" s="1" t="n">
        <v>1.1</v>
      </c>
      <c r="B11398" s="0" t="n">
        <v>12.872</v>
      </c>
      <c r="C11398" s="0" t="n">
        <v>359.724</v>
      </c>
      <c r="D11398" s="2" t="n">
        <v>1</v>
      </c>
      <c r="F11398" s="4" t="s">
        <v>30</v>
      </c>
      <c r="G11398" s="0" t="s">
        <v>26</v>
      </c>
      <c r="K11398" s="1" t="n">
        <f aca="false">360-C11398</f>
        <v>0.27600000000001</v>
      </c>
    </row>
    <row r="11399" customFormat="false" ht="12.8" hidden="false" customHeight="false" outlineLevel="0" collapsed="false">
      <c r="A11399" s="1" t="n">
        <v>1.1</v>
      </c>
      <c r="B11399" s="0" t="n">
        <v>2.703</v>
      </c>
      <c r="C11399" s="0" t="n">
        <v>335.148</v>
      </c>
      <c r="D11399" s="2" t="n">
        <v>1</v>
      </c>
      <c r="F11399" s="4" t="s">
        <v>10</v>
      </c>
      <c r="G11399" s="0" t="s">
        <v>26</v>
      </c>
      <c r="K11399" s="1" t="n">
        <f aca="false">360-C11399</f>
        <v>24.852</v>
      </c>
    </row>
    <row r="11400" customFormat="false" ht="12.8" hidden="false" customHeight="false" outlineLevel="0" collapsed="false">
      <c r="A11400" s="1" t="n">
        <v>1.1</v>
      </c>
      <c r="B11400" s="0" t="n">
        <v>0.238</v>
      </c>
      <c r="C11400" s="0" t="n">
        <v>349.183</v>
      </c>
      <c r="D11400" s="2" t="n">
        <v>1</v>
      </c>
      <c r="F11400" s="4" t="s">
        <v>30</v>
      </c>
      <c r="G11400" s="0" t="s">
        <v>26</v>
      </c>
      <c r="K11400" s="1" t="n">
        <f aca="false">360-C11400</f>
        <v>10.817</v>
      </c>
    </row>
    <row r="11401" customFormat="false" ht="12.8" hidden="false" customHeight="false" outlineLevel="0" collapsed="false">
      <c r="A11401" s="1" t="n">
        <v>1.1</v>
      </c>
      <c r="B11401" s="0" t="n">
        <v>-2.183</v>
      </c>
      <c r="C11401" s="0" t="n">
        <v>352.926</v>
      </c>
      <c r="D11401" s="2" t="n">
        <v>1</v>
      </c>
      <c r="F11401" s="4" t="s">
        <v>10</v>
      </c>
      <c r="K11401" s="1" t="n">
        <f aca="false">360-C11401</f>
        <v>7.07400000000001</v>
      </c>
    </row>
    <row r="11402" customFormat="false" ht="12.8" hidden="false" customHeight="false" outlineLevel="0" collapsed="false">
      <c r="A11402" s="1" t="n">
        <v>1.1</v>
      </c>
      <c r="B11402" s="0" t="n">
        <v>-7.451</v>
      </c>
      <c r="C11402" s="0" t="n">
        <v>351.318</v>
      </c>
      <c r="D11402" s="2" t="n">
        <v>1</v>
      </c>
      <c r="F11402" s="4" t="s">
        <v>10</v>
      </c>
      <c r="K11402" s="1" t="n">
        <f aca="false">360-C11402</f>
        <v>8.68200000000002</v>
      </c>
    </row>
    <row r="11403" customFormat="false" ht="12.8" hidden="false" customHeight="false" outlineLevel="0" collapsed="false">
      <c r="A11403" s="1" t="n">
        <v>1.1</v>
      </c>
      <c r="B11403" s="0" t="n">
        <v>38.834</v>
      </c>
      <c r="C11403" s="0" t="n">
        <v>326.375</v>
      </c>
      <c r="D11403" s="2" t="n">
        <v>1</v>
      </c>
      <c r="F11403" s="4" t="s">
        <v>10</v>
      </c>
      <c r="K11403" s="1" t="n">
        <f aca="false">360-C11403</f>
        <v>33.625</v>
      </c>
    </row>
    <row r="11404" customFormat="false" ht="12.8" hidden="false" customHeight="false" outlineLevel="0" collapsed="false">
      <c r="A11404" s="1" t="n">
        <v>1.1</v>
      </c>
      <c r="B11404" s="0" t="n">
        <v>36.712</v>
      </c>
      <c r="C11404" s="0" t="n">
        <v>314.072</v>
      </c>
      <c r="D11404" s="2" t="n">
        <v>1</v>
      </c>
      <c r="F11404" s="4" t="s">
        <v>10</v>
      </c>
      <c r="G11404" s="0" t="s">
        <v>26</v>
      </c>
      <c r="K11404" s="1" t="n">
        <f aca="false">360-C11404</f>
        <v>45.928</v>
      </c>
    </row>
    <row r="11405" customFormat="false" ht="12.8" hidden="false" customHeight="false" outlineLevel="0" collapsed="false">
      <c r="A11405" s="1" t="n">
        <v>1.1</v>
      </c>
      <c r="B11405" s="0" t="n">
        <v>4.377</v>
      </c>
      <c r="C11405" s="0" t="n">
        <v>330</v>
      </c>
      <c r="D11405" s="2" t="n">
        <v>1</v>
      </c>
      <c r="F11405" s="4" t="s">
        <v>30</v>
      </c>
      <c r="G11405" s="0" t="s">
        <v>26</v>
      </c>
      <c r="K11405" s="1" t="n">
        <f aca="false">360-C11405</f>
        <v>30</v>
      </c>
    </row>
    <row r="11406" customFormat="false" ht="12.8" hidden="false" customHeight="false" outlineLevel="0" collapsed="false">
      <c r="A11406" s="1" t="n">
        <v>1.1</v>
      </c>
      <c r="B11406" s="0" t="n">
        <v>-39.755</v>
      </c>
      <c r="C11406" s="0" t="n">
        <v>311.578</v>
      </c>
      <c r="D11406" s="2" t="n">
        <v>1</v>
      </c>
      <c r="F11406" s="4" t="s">
        <v>10</v>
      </c>
      <c r="K11406" s="1" t="n">
        <f aca="false">360-C11406</f>
        <v>48.422</v>
      </c>
    </row>
    <row r="11407" customFormat="false" ht="12.8" hidden="false" customHeight="false" outlineLevel="0" collapsed="false">
      <c r="A11407" s="1" t="n">
        <v>1.1</v>
      </c>
      <c r="B11407" s="0" t="n">
        <v>-32.47</v>
      </c>
      <c r="C11407" s="0" t="n">
        <v>321.786</v>
      </c>
      <c r="D11407" s="2" t="n">
        <v>1</v>
      </c>
      <c r="F11407" s="4" t="s">
        <v>10</v>
      </c>
      <c r="K11407" s="1" t="n">
        <f aca="false">360-C11407</f>
        <v>38.214</v>
      </c>
    </row>
    <row r="11408" customFormat="false" ht="12.8" hidden="false" customHeight="false" outlineLevel="0" collapsed="false">
      <c r="A11408" s="1" t="n">
        <v>1.1</v>
      </c>
      <c r="B11408" s="0" t="n">
        <v>-34.266</v>
      </c>
      <c r="C11408" s="0" t="n">
        <v>319.319</v>
      </c>
      <c r="D11408" s="2" t="n">
        <v>1</v>
      </c>
      <c r="F11408" s="4" t="s">
        <v>9</v>
      </c>
      <c r="K11408" s="1" t="n">
        <f aca="false">360-C11408</f>
        <v>40.681</v>
      </c>
    </row>
    <row r="11409" customFormat="false" ht="12.8" hidden="false" customHeight="false" outlineLevel="0" collapsed="false">
      <c r="A11409" s="1" t="n">
        <v>1.1</v>
      </c>
      <c r="B11409" s="0" t="n">
        <v>-38.06</v>
      </c>
      <c r="C11409" s="0" t="n">
        <v>319.729</v>
      </c>
      <c r="D11409" s="2" t="n">
        <v>1</v>
      </c>
      <c r="F11409" s="4" t="s">
        <v>30</v>
      </c>
      <c r="G11409" s="0" t="s">
        <v>26</v>
      </c>
      <c r="K11409" s="1" t="n">
        <f aca="false">360-C11409</f>
        <v>40.271</v>
      </c>
    </row>
    <row r="11410" customFormat="false" ht="12.8" hidden="false" customHeight="false" outlineLevel="0" collapsed="false">
      <c r="A11410" s="1" t="n">
        <v>1.1</v>
      </c>
      <c r="B11410" s="0" t="n">
        <v>-38.236</v>
      </c>
      <c r="C11410" s="0" t="n">
        <v>320.302</v>
      </c>
      <c r="D11410" s="2" t="n">
        <v>1</v>
      </c>
      <c r="F11410" s="4" t="s">
        <v>10</v>
      </c>
      <c r="K11410" s="1" t="n">
        <f aca="false">360-C11410</f>
        <v>39.698</v>
      </c>
    </row>
    <row r="11411" customFormat="false" ht="12.8" hidden="false" customHeight="false" outlineLevel="0" collapsed="false">
      <c r="A11411" s="1" t="n">
        <v>1.1</v>
      </c>
      <c r="B11411" s="0" t="n">
        <v>-38.793</v>
      </c>
      <c r="C11411" s="0" t="n">
        <v>315.312</v>
      </c>
      <c r="D11411" s="2" t="n">
        <v>1</v>
      </c>
      <c r="F11411" s="4" t="s">
        <v>10</v>
      </c>
      <c r="K11411" s="1" t="n">
        <f aca="false">360-C11411</f>
        <v>44.688</v>
      </c>
    </row>
    <row r="11412" customFormat="false" ht="12.8" hidden="false" customHeight="false" outlineLevel="0" collapsed="false">
      <c r="A11412" s="1" t="n">
        <v>1.1</v>
      </c>
      <c r="B11412" s="0" t="n">
        <v>-45.467</v>
      </c>
      <c r="C11412" s="0" t="n">
        <v>312.026</v>
      </c>
      <c r="D11412" s="2" t="n">
        <v>1</v>
      </c>
      <c r="F11412" s="4" t="s">
        <v>10</v>
      </c>
      <c r="K11412" s="1" t="n">
        <f aca="false">360-C11412</f>
        <v>47.974</v>
      </c>
    </row>
    <row r="11413" customFormat="false" ht="12.8" hidden="false" customHeight="false" outlineLevel="0" collapsed="false">
      <c r="A11413" s="1" t="n">
        <v>1.1</v>
      </c>
      <c r="B11413" s="0" t="n">
        <v>-43.489</v>
      </c>
      <c r="C11413" s="0" t="n">
        <v>308.032</v>
      </c>
      <c r="D11413" s="2" t="n">
        <v>1</v>
      </c>
      <c r="F11413" s="4" t="s">
        <v>10</v>
      </c>
      <c r="K11413" s="1" t="n">
        <f aca="false">360-C11413</f>
        <v>51.968</v>
      </c>
    </row>
    <row r="11414" customFormat="false" ht="12.8" hidden="false" customHeight="false" outlineLevel="0" collapsed="false">
      <c r="A11414" s="1" t="n">
        <v>1.1</v>
      </c>
      <c r="B11414" s="0" t="n">
        <v>39.004</v>
      </c>
      <c r="C11414" s="0" t="n">
        <v>296.46</v>
      </c>
      <c r="D11414" s="2" t="n">
        <v>1</v>
      </c>
      <c r="F11414" s="4" t="s">
        <v>10</v>
      </c>
      <c r="K11414" s="1" t="n">
        <f aca="false">360-C11414</f>
        <v>63.54</v>
      </c>
    </row>
    <row r="11415" customFormat="false" ht="12.8" hidden="false" customHeight="false" outlineLevel="0" collapsed="false">
      <c r="A11415" s="1" t="n">
        <v>1.1</v>
      </c>
      <c r="B11415" s="0" t="n">
        <v>67.862</v>
      </c>
      <c r="C11415" s="0" t="n">
        <v>205.196</v>
      </c>
      <c r="D11415" s="2" t="n">
        <v>1</v>
      </c>
      <c r="F11415" s="4" t="s">
        <v>10</v>
      </c>
      <c r="K11415" s="1" t="n">
        <f aca="false">360-C11415</f>
        <v>154.804</v>
      </c>
    </row>
    <row r="11416" customFormat="false" ht="12.8" hidden="false" customHeight="false" outlineLevel="0" collapsed="false">
      <c r="A11416" s="1" t="n">
        <v>1.1</v>
      </c>
      <c r="B11416" s="0" t="n">
        <v>68.194</v>
      </c>
      <c r="C11416" s="0" t="n">
        <v>180.089</v>
      </c>
      <c r="D11416" s="2" t="n">
        <v>1</v>
      </c>
      <c r="F11416" s="4" t="s">
        <v>10</v>
      </c>
      <c r="K11416" s="1" t="n">
        <f aca="false">360-C11416</f>
        <v>179.911</v>
      </c>
    </row>
    <row r="11417" customFormat="false" ht="12.8" hidden="false" customHeight="false" outlineLevel="0" collapsed="false">
      <c r="A11417" s="1" t="n">
        <v>1.1</v>
      </c>
      <c r="B11417" s="0" t="n">
        <v>32.06</v>
      </c>
      <c r="C11417" s="0" t="n">
        <v>183.64</v>
      </c>
      <c r="D11417" s="2" t="n">
        <v>1</v>
      </c>
      <c r="F11417" s="4" t="s">
        <v>10</v>
      </c>
      <c r="K11417" s="1" t="n">
        <f aca="false">360-C11417</f>
        <v>176.36</v>
      </c>
    </row>
    <row r="11418" customFormat="false" ht="12.8" hidden="false" customHeight="false" outlineLevel="0" collapsed="false">
      <c r="A11418" s="1" t="n">
        <v>1.1</v>
      </c>
      <c r="B11418" s="0" t="n">
        <v>13.453</v>
      </c>
      <c r="C11418" s="0" t="n">
        <v>184.555</v>
      </c>
      <c r="D11418" s="2" t="n">
        <v>1</v>
      </c>
      <c r="F11418" s="4" t="s">
        <v>10</v>
      </c>
      <c r="K11418" s="1" t="n">
        <f aca="false">360-C11418</f>
        <v>175.445</v>
      </c>
    </row>
    <row r="11419" customFormat="false" ht="12.8" hidden="false" customHeight="false" outlineLevel="0" collapsed="false">
      <c r="A11419" s="1" t="n">
        <v>1.1</v>
      </c>
      <c r="B11419" s="0" t="n">
        <v>9.606</v>
      </c>
      <c r="C11419" s="0" t="n">
        <v>197.961</v>
      </c>
      <c r="D11419" s="2" t="n">
        <v>1</v>
      </c>
      <c r="F11419" s="4" t="s">
        <v>9</v>
      </c>
      <c r="K11419" s="1" t="n">
        <f aca="false">360-C11419</f>
        <v>162.039</v>
      </c>
    </row>
    <row r="11420" customFormat="false" ht="12.8" hidden="false" customHeight="false" outlineLevel="0" collapsed="false">
      <c r="A11420" s="1" t="n">
        <v>1.1</v>
      </c>
      <c r="B11420" s="0" t="n">
        <v>-13.229</v>
      </c>
      <c r="C11420" s="0" t="n">
        <v>202.386</v>
      </c>
      <c r="D11420" s="2" t="n">
        <v>1</v>
      </c>
      <c r="F11420" s="4" t="s">
        <v>10</v>
      </c>
      <c r="K11420" s="1" t="n">
        <f aca="false">360-C11420</f>
        <v>157.614</v>
      </c>
    </row>
    <row r="11421" customFormat="false" ht="12.8" hidden="false" customHeight="false" outlineLevel="0" collapsed="false">
      <c r="A11421" s="1" t="n">
        <v>1.1</v>
      </c>
      <c r="B11421" s="1" t="n">
        <v>63.46</v>
      </c>
      <c r="C11421" s="1" t="n">
        <v>163.16</v>
      </c>
      <c r="D11421" s="2" t="n">
        <v>1</v>
      </c>
      <c r="F11421" s="4" t="s">
        <v>10</v>
      </c>
      <c r="K11421" s="1" t="n">
        <f aca="false">360-C11421</f>
        <v>196.84</v>
      </c>
    </row>
    <row r="11422" customFormat="false" ht="12.8" hidden="false" customHeight="false" outlineLevel="0" collapsed="false">
      <c r="A11422" s="1" t="n">
        <v>1.1</v>
      </c>
      <c r="B11422" s="1" t="n">
        <v>-32.703</v>
      </c>
      <c r="C11422" s="1" t="n">
        <v>166.403</v>
      </c>
      <c r="D11422" s="2" t="n">
        <v>1</v>
      </c>
      <c r="F11422" s="4" t="s">
        <v>20</v>
      </c>
      <c r="G11422" s="0" t="s">
        <v>26</v>
      </c>
      <c r="K11422" s="1" t="n">
        <f aca="false">360-C11422</f>
        <v>193.597</v>
      </c>
    </row>
    <row r="11423" customFormat="false" ht="12.8" hidden="false" customHeight="false" outlineLevel="0" collapsed="false">
      <c r="A11423" s="0" t="n">
        <v>1.1</v>
      </c>
      <c r="B11423" s="1" t="n">
        <v>8.123</v>
      </c>
      <c r="C11423" s="1" t="n">
        <v>88.444</v>
      </c>
      <c r="D11423" s="2" t="n">
        <v>1</v>
      </c>
      <c r="F11423" s="4" t="s">
        <v>20</v>
      </c>
      <c r="G11423" s="0" t="s">
        <v>26</v>
      </c>
      <c r="K11423" s="1" t="n">
        <f aca="false">360-C11423</f>
        <v>271.556</v>
      </c>
    </row>
    <row r="11424" customFormat="false" ht="12.8" hidden="false" customHeight="false" outlineLevel="0" collapsed="false">
      <c r="A11424" s="0" t="n">
        <v>1.1</v>
      </c>
      <c r="B11424" s="1" t="n">
        <v>65.356</v>
      </c>
      <c r="C11424" s="1" t="n">
        <v>29.419</v>
      </c>
      <c r="D11424" s="2" t="n">
        <v>1</v>
      </c>
      <c r="F11424" s="4" t="s">
        <v>20</v>
      </c>
      <c r="G11424" s="0" t="s">
        <v>26</v>
      </c>
      <c r="K11424" s="1" t="n">
        <f aca="false">360-C11424</f>
        <v>330.581</v>
      </c>
    </row>
    <row r="11425" customFormat="false" ht="12.8" hidden="false" customHeight="false" outlineLevel="0" collapsed="false">
      <c r="A11425" s="0" t="n">
        <v>1.1</v>
      </c>
      <c r="B11425" s="1" t="n">
        <v>60.191</v>
      </c>
      <c r="C11425" s="1" t="n">
        <v>2.494</v>
      </c>
      <c r="D11425" s="2" t="n">
        <v>1</v>
      </c>
      <c r="F11425" s="4" t="s">
        <v>9</v>
      </c>
      <c r="K11425" s="1" t="n">
        <f aca="false">360-C11425</f>
        <v>357.506</v>
      </c>
    </row>
    <row r="11426" customFormat="false" ht="12.8" hidden="false" customHeight="false" outlineLevel="0" collapsed="false">
      <c r="A11426" s="0" t="n">
        <v>1.1</v>
      </c>
      <c r="B11426" s="1" t="n">
        <v>52.491</v>
      </c>
      <c r="C11426" s="1" t="n">
        <v>6.118</v>
      </c>
      <c r="D11426" s="2" t="n">
        <v>1</v>
      </c>
      <c r="F11426" s="4" t="s">
        <v>10</v>
      </c>
      <c r="K11426" s="1" t="n">
        <f aca="false">360-C11426</f>
        <v>353.882</v>
      </c>
    </row>
    <row r="11427" customFormat="false" ht="12.8" hidden="false" customHeight="false" outlineLevel="0" collapsed="false">
      <c r="A11427" s="1" t="n">
        <v>1.09999126285376</v>
      </c>
      <c r="B11427" s="1" t="n">
        <v>35.671</v>
      </c>
      <c r="C11427" s="1" t="n">
        <v>123.856</v>
      </c>
      <c r="D11427" s="2" t="n">
        <v>0.4</v>
      </c>
      <c r="E11427" s="1" t="n">
        <v>1.60297997200029</v>
      </c>
      <c r="F11427" s="4" t="s">
        <v>9</v>
      </c>
      <c r="K11427" s="1" t="n">
        <f aca="false">360-C11427</f>
        <v>236.144</v>
      </c>
    </row>
    <row r="11428" customFormat="false" ht="12.8" hidden="false" customHeight="false" outlineLevel="0" collapsed="false">
      <c r="A11428" s="1" t="n">
        <v>1.09965945424214</v>
      </c>
      <c r="B11428" s="1" t="n">
        <v>2.339</v>
      </c>
      <c r="C11428" s="1" t="n">
        <v>160.324</v>
      </c>
      <c r="D11428" s="2" t="n">
        <v>1</v>
      </c>
      <c r="E11428" s="1" t="n">
        <v>1.0925374430827</v>
      </c>
      <c r="F11428" s="4" t="s">
        <v>30</v>
      </c>
      <c r="G11428" s="0" t="s">
        <v>26</v>
      </c>
      <c r="K11428" s="1" t="n">
        <f aca="false">360-C11428</f>
        <v>199.676</v>
      </c>
    </row>
    <row r="11429" customFormat="false" ht="12.8" hidden="false" customHeight="false" outlineLevel="0" collapsed="false">
      <c r="A11429" s="1" t="n">
        <v>1.09956863941202</v>
      </c>
      <c r="B11429" s="1" t="n">
        <v>1.113</v>
      </c>
      <c r="C11429" s="1" t="n">
        <v>170.959</v>
      </c>
      <c r="D11429" s="2" t="n">
        <v>1</v>
      </c>
      <c r="E11429" s="1" t="n">
        <v>1.0222143874507</v>
      </c>
      <c r="F11429" s="4" t="s">
        <v>9</v>
      </c>
      <c r="K11429" s="1" t="n">
        <f aca="false">360-C11429</f>
        <v>189.041</v>
      </c>
    </row>
    <row r="11430" customFormat="false" ht="12.8" hidden="false" customHeight="false" outlineLevel="0" collapsed="false">
      <c r="A11430" s="1" t="n">
        <v>1.09841670889653</v>
      </c>
      <c r="B11430" s="1" t="n">
        <v>45.672</v>
      </c>
      <c r="C11430" s="1" t="n">
        <v>135.489</v>
      </c>
      <c r="D11430" s="2" t="n">
        <v>1</v>
      </c>
      <c r="E11430" s="1" t="n">
        <v>1.05242403553882</v>
      </c>
      <c r="F11430" s="4" t="s">
        <v>10</v>
      </c>
      <c r="G11430" s="0" t="s">
        <v>26</v>
      </c>
      <c r="K11430" s="1" t="n">
        <f aca="false">360-C11430</f>
        <v>224.511</v>
      </c>
    </row>
    <row r="11431" customFormat="false" ht="12.8" hidden="false" customHeight="false" outlineLevel="0" collapsed="false">
      <c r="A11431" s="1" t="n">
        <v>1.09838928138831</v>
      </c>
      <c r="B11431" s="1" t="n">
        <v>16.72</v>
      </c>
      <c r="C11431" s="1" t="n">
        <v>140.695</v>
      </c>
      <c r="D11431" s="2" t="n">
        <v>0.9</v>
      </c>
      <c r="E11431" s="1"/>
      <c r="F11431" s="4" t="s">
        <v>10</v>
      </c>
      <c r="K11431" s="1" t="n">
        <f aca="false">360-C11431</f>
        <v>219.305</v>
      </c>
    </row>
    <row r="11432" customFormat="false" ht="12.8" hidden="false" customHeight="false" outlineLevel="0" collapsed="false">
      <c r="A11432" s="1" t="n">
        <v>1.09683916300838</v>
      </c>
      <c r="B11432" s="1" t="n">
        <v>38.533</v>
      </c>
      <c r="C11432" s="1" t="n">
        <v>62.098</v>
      </c>
      <c r="D11432" s="2" t="n">
        <v>1</v>
      </c>
      <c r="E11432" s="1"/>
      <c r="F11432" s="4" t="s">
        <v>10</v>
      </c>
      <c r="K11432" s="1" t="n">
        <f aca="false">360-C11432</f>
        <v>297.902</v>
      </c>
    </row>
    <row r="11433" customFormat="false" ht="12.8" hidden="false" customHeight="false" outlineLevel="0" collapsed="false">
      <c r="A11433" s="1" t="n">
        <v>1.09567960693577</v>
      </c>
      <c r="B11433" s="1" t="n">
        <v>41.904</v>
      </c>
      <c r="C11433" s="1" t="n">
        <v>121.763</v>
      </c>
      <c r="D11433" s="2" t="n">
        <v>1</v>
      </c>
      <c r="E11433" s="1" t="n">
        <v>1.10239438545171</v>
      </c>
      <c r="F11433" s="4" t="s">
        <v>9</v>
      </c>
      <c r="K11433" s="1" t="n">
        <f aca="false">360-C11433</f>
        <v>238.237</v>
      </c>
    </row>
    <row r="11434" customFormat="false" ht="12.8" hidden="false" customHeight="false" outlineLevel="0" collapsed="false">
      <c r="A11434" s="1" t="n">
        <v>1.09565121471604</v>
      </c>
      <c r="B11434" s="1" t="n">
        <v>-13.198</v>
      </c>
      <c r="C11434" s="1" t="n">
        <v>187.092</v>
      </c>
      <c r="D11434" s="2" t="n">
        <v>1</v>
      </c>
      <c r="E11434" s="1"/>
      <c r="F11434" s="4" t="s">
        <v>10</v>
      </c>
      <c r="H11434" s="0" t="s">
        <v>14</v>
      </c>
      <c r="K11434" s="1" t="n">
        <f aca="false">360-C11434</f>
        <v>172.908</v>
      </c>
    </row>
    <row r="11435" customFormat="false" ht="12.8" hidden="false" customHeight="false" outlineLevel="0" collapsed="false">
      <c r="A11435" s="1" t="n">
        <v>1.09547756586883</v>
      </c>
      <c r="B11435" s="1" t="n">
        <v>40.509</v>
      </c>
      <c r="C11435" s="1" t="n">
        <v>17.134</v>
      </c>
      <c r="D11435" s="2" t="n">
        <v>1</v>
      </c>
      <c r="E11435" s="1"/>
      <c r="F11435" s="4" t="s">
        <v>10</v>
      </c>
      <c r="K11435" s="1" t="n">
        <f aca="false">360-C11435</f>
        <v>342.866</v>
      </c>
    </row>
    <row r="11436" customFormat="false" ht="12.8" hidden="false" customHeight="false" outlineLevel="0" collapsed="false">
      <c r="A11436" s="1" t="n">
        <v>1.09545816267271</v>
      </c>
      <c r="B11436" s="1" t="n">
        <v>-24.289</v>
      </c>
      <c r="C11436" s="1" t="n">
        <v>141.681</v>
      </c>
      <c r="D11436" s="2" t="n">
        <v>1</v>
      </c>
      <c r="E11436" s="1" t="n">
        <v>1.05046486152682</v>
      </c>
      <c r="F11436" s="4" t="s">
        <v>9</v>
      </c>
      <c r="H11436" s="0" t="s">
        <v>14</v>
      </c>
      <c r="K11436" s="1" t="n">
        <f aca="false">360-C11436</f>
        <v>218.319</v>
      </c>
    </row>
    <row r="11437" customFormat="false" ht="12.8" hidden="false" customHeight="false" outlineLevel="0" collapsed="false">
      <c r="A11437" s="1" t="n">
        <v>1.09422664828663</v>
      </c>
      <c r="B11437" s="1" t="n">
        <v>-12.754</v>
      </c>
      <c r="C11437" s="1" t="n">
        <v>173.911</v>
      </c>
      <c r="D11437" s="2" t="n">
        <v>1</v>
      </c>
      <c r="E11437" s="1" t="n">
        <v>1.15763001477335</v>
      </c>
      <c r="F11437" s="4" t="s">
        <v>30</v>
      </c>
      <c r="G11437" s="0" t="s">
        <v>26</v>
      </c>
      <c r="K11437" s="1" t="n">
        <f aca="false">360-C11437</f>
        <v>186.089</v>
      </c>
    </row>
    <row r="11438" customFormat="false" ht="12.8" hidden="false" customHeight="false" outlineLevel="0" collapsed="false">
      <c r="A11438" s="1" t="n">
        <v>1.09396162055064</v>
      </c>
      <c r="B11438" s="1" t="n">
        <v>16.818</v>
      </c>
      <c r="C11438" s="1" t="n">
        <v>158.807</v>
      </c>
      <c r="D11438" s="2" t="n">
        <v>1</v>
      </c>
      <c r="E11438" s="1" t="n">
        <v>1.06456950515142</v>
      </c>
      <c r="F11438" s="4" t="s">
        <v>30</v>
      </c>
      <c r="G11438" s="0" t="s">
        <v>26</v>
      </c>
      <c r="K11438" s="1" t="n">
        <f aca="false">360-C11438</f>
        <v>201.193</v>
      </c>
    </row>
    <row r="11439" customFormat="false" ht="12.8" hidden="false" customHeight="false" outlineLevel="0" collapsed="false">
      <c r="A11439" s="1" t="n">
        <v>1.09337207503856</v>
      </c>
      <c r="B11439" s="1" t="n">
        <v>19.766</v>
      </c>
      <c r="C11439" s="1" t="n">
        <v>0.047</v>
      </c>
      <c r="D11439" s="2" t="n">
        <v>1</v>
      </c>
      <c r="E11439" s="1"/>
      <c r="F11439" s="4" t="s">
        <v>10</v>
      </c>
      <c r="K11439" s="1" t="n">
        <f aca="false">360-C11439</f>
        <v>359.953</v>
      </c>
    </row>
    <row r="11440" customFormat="false" ht="12.8" hidden="false" customHeight="false" outlineLevel="0" collapsed="false">
      <c r="A11440" s="1" t="n">
        <v>1.09304521025154</v>
      </c>
      <c r="B11440" s="1" t="n">
        <v>-5.249</v>
      </c>
      <c r="C11440" s="1" t="n">
        <v>167.492</v>
      </c>
      <c r="D11440" s="2" t="n">
        <v>1</v>
      </c>
      <c r="E11440" s="1" t="n">
        <v>1.15689557882896</v>
      </c>
      <c r="F11440" s="4" t="s">
        <v>20</v>
      </c>
      <c r="G11440" s="0" t="s">
        <v>26</v>
      </c>
      <c r="K11440" s="1" t="n">
        <f aca="false">360-C11440</f>
        <v>192.508</v>
      </c>
    </row>
    <row r="11441" customFormat="false" ht="12.8" hidden="false" customHeight="false" outlineLevel="0" collapsed="false">
      <c r="A11441" s="1" t="n">
        <v>1.09175126129775</v>
      </c>
      <c r="B11441" s="1" t="n">
        <v>-14.924</v>
      </c>
      <c r="C11441" s="1" t="n">
        <v>193.066</v>
      </c>
      <c r="D11441" s="2" t="n">
        <v>0.8</v>
      </c>
      <c r="E11441" s="1"/>
      <c r="F11441" s="4" t="s">
        <v>10</v>
      </c>
      <c r="K11441" s="1" t="n">
        <f aca="false">360-C11441</f>
        <v>166.934</v>
      </c>
    </row>
    <row r="11442" customFormat="false" ht="12.8" hidden="false" customHeight="false" outlineLevel="0" collapsed="false">
      <c r="A11442" s="1" t="n">
        <v>1.09117774548931</v>
      </c>
      <c r="B11442" s="1" t="n">
        <v>2.61</v>
      </c>
      <c r="C11442" s="1" t="n">
        <v>168.012</v>
      </c>
      <c r="D11442" s="2" t="n">
        <v>1</v>
      </c>
      <c r="E11442" s="1" t="n">
        <v>1.00130992847838</v>
      </c>
      <c r="F11442" s="4" t="s">
        <v>30</v>
      </c>
      <c r="G11442" s="0" t="s">
        <v>26</v>
      </c>
      <c r="K11442" s="1" t="n">
        <f aca="false">360-C11442</f>
        <v>191.988</v>
      </c>
    </row>
    <row r="11443" customFormat="false" ht="12.8" hidden="false" customHeight="false" outlineLevel="0" collapsed="false">
      <c r="A11443" s="0" t="n">
        <v>1.09</v>
      </c>
      <c r="B11443" s="1" t="n">
        <v>-61.406</v>
      </c>
      <c r="C11443" s="1" t="n">
        <v>136.151</v>
      </c>
      <c r="D11443" s="2" t="n">
        <v>0.5</v>
      </c>
      <c r="F11443" s="4" t="s">
        <v>9</v>
      </c>
      <c r="H11443" s="0" t="s">
        <v>14</v>
      </c>
      <c r="K11443" s="1" t="n">
        <f aca="false">360-C11443</f>
        <v>223.849</v>
      </c>
    </row>
    <row r="11444" customFormat="false" ht="12.8" hidden="false" customHeight="false" outlineLevel="0" collapsed="false">
      <c r="A11444" s="0" t="n">
        <v>1.09</v>
      </c>
      <c r="B11444" s="1" t="n">
        <v>60.054</v>
      </c>
      <c r="C11444" s="1" t="n">
        <v>16.468</v>
      </c>
      <c r="D11444" s="2" t="n">
        <v>0.6</v>
      </c>
      <c r="F11444" s="4" t="s">
        <v>10</v>
      </c>
      <c r="H11444" s="0" t="s">
        <v>14</v>
      </c>
      <c r="K11444" s="1" t="n">
        <f aca="false">360-C11444</f>
        <v>343.532</v>
      </c>
    </row>
    <row r="11445" customFormat="false" ht="12.8" hidden="false" customHeight="false" outlineLevel="0" collapsed="false">
      <c r="A11445" s="1" t="n">
        <v>1.09</v>
      </c>
      <c r="B11445" s="1" t="n">
        <v>56.652</v>
      </c>
      <c r="C11445" s="1" t="n">
        <v>114.542</v>
      </c>
      <c r="D11445" s="2" t="n">
        <v>0.8</v>
      </c>
      <c r="E11445" s="1" t="n">
        <v>1.17205440839735</v>
      </c>
      <c r="F11445" s="4" t="s">
        <v>9</v>
      </c>
      <c r="H11445" s="0" t="s">
        <v>14</v>
      </c>
      <c r="K11445" s="1" t="n">
        <f aca="false">360-C11445</f>
        <v>245.458</v>
      </c>
    </row>
    <row r="11446" customFormat="false" ht="12.8" hidden="false" customHeight="false" outlineLevel="0" collapsed="false">
      <c r="A11446" s="1" t="n">
        <v>1.09</v>
      </c>
      <c r="B11446" s="1" t="n">
        <v>5.752</v>
      </c>
      <c r="C11446" s="1" t="n">
        <v>173.374</v>
      </c>
      <c r="D11446" s="2" t="n">
        <v>0.8</v>
      </c>
      <c r="E11446" s="1"/>
      <c r="F11446" s="4" t="s">
        <v>10</v>
      </c>
      <c r="H11446" s="0" t="s">
        <v>14</v>
      </c>
      <c r="K11446" s="1" t="n">
        <f aca="false">360-C11446</f>
        <v>186.626</v>
      </c>
    </row>
    <row r="11447" customFormat="false" ht="12.8" hidden="false" customHeight="false" outlineLevel="0" collapsed="false">
      <c r="A11447" s="1" t="n">
        <v>1.09</v>
      </c>
      <c r="B11447" s="0" t="n">
        <v>-26.48</v>
      </c>
      <c r="C11447" s="0" t="n">
        <v>337.405</v>
      </c>
      <c r="D11447" s="2" t="n">
        <v>0.9</v>
      </c>
      <c r="F11447" s="4" t="s">
        <v>10</v>
      </c>
      <c r="H11447" s="0" t="s">
        <v>14</v>
      </c>
      <c r="K11447" s="1" t="n">
        <f aca="false">360-C11447</f>
        <v>22.595</v>
      </c>
    </row>
    <row r="11448" customFormat="false" ht="12.8" hidden="false" customHeight="false" outlineLevel="0" collapsed="false">
      <c r="A11448" s="1" t="n">
        <v>1.09</v>
      </c>
      <c r="B11448" s="0" t="n">
        <v>-48.646</v>
      </c>
      <c r="C11448" s="0" t="n">
        <v>305.679</v>
      </c>
      <c r="D11448" s="2" t="n">
        <v>0.9</v>
      </c>
      <c r="F11448" s="4" t="s">
        <v>10</v>
      </c>
      <c r="H11448" s="0" t="s">
        <v>14</v>
      </c>
      <c r="K11448" s="1" t="n">
        <f aca="false">360-C11448</f>
        <v>54.321</v>
      </c>
    </row>
    <row r="11449" customFormat="false" ht="12.8" hidden="false" customHeight="false" outlineLevel="0" collapsed="false">
      <c r="A11449" s="1" t="n">
        <v>1.09</v>
      </c>
      <c r="B11449" s="1" t="n">
        <v>2.003</v>
      </c>
      <c r="C11449" s="1" t="n">
        <v>157.914</v>
      </c>
      <c r="D11449" s="2" t="n">
        <v>1</v>
      </c>
      <c r="E11449" s="1" t="n">
        <v>1.05524452920265</v>
      </c>
      <c r="F11449" s="4" t="s">
        <v>20</v>
      </c>
      <c r="G11449" s="0" t="s">
        <v>26</v>
      </c>
      <c r="H11449" s="0" t="s">
        <v>14</v>
      </c>
      <c r="K11449" s="1" t="n">
        <f aca="false">360-C11449</f>
        <v>202.086</v>
      </c>
    </row>
    <row r="11450" customFormat="false" ht="12.8" hidden="false" customHeight="false" outlineLevel="0" collapsed="false">
      <c r="A11450" s="1" t="n">
        <v>1.09</v>
      </c>
      <c r="B11450" s="1" t="n">
        <v>9.269</v>
      </c>
      <c r="C11450" s="1" t="n">
        <v>169.541</v>
      </c>
      <c r="D11450" s="2" t="n">
        <v>1</v>
      </c>
      <c r="E11450" s="1"/>
      <c r="F11450" s="4" t="s">
        <v>9</v>
      </c>
      <c r="H11450" s="0" t="s">
        <v>14</v>
      </c>
      <c r="K11450" s="1" t="n">
        <f aca="false">360-C11450</f>
        <v>190.459</v>
      </c>
    </row>
    <row r="11451" customFormat="false" ht="12.8" hidden="false" customHeight="false" outlineLevel="0" collapsed="false">
      <c r="A11451" s="1" t="n">
        <v>1.09</v>
      </c>
      <c r="B11451" s="1" t="n">
        <v>13.12</v>
      </c>
      <c r="C11451" s="1" t="n">
        <v>64.277</v>
      </c>
      <c r="D11451" s="2" t="n">
        <v>0.7</v>
      </c>
      <c r="E11451" s="1" t="n">
        <v>1.05477168335157</v>
      </c>
      <c r="F11451" s="4" t="s">
        <v>9</v>
      </c>
      <c r="H11451" s="0" t="s">
        <v>33</v>
      </c>
      <c r="K11451" s="1" t="n">
        <f aca="false">360-C11451</f>
        <v>295.723</v>
      </c>
    </row>
    <row r="11452" customFormat="false" ht="12.8" hidden="false" customHeight="false" outlineLevel="0" collapsed="false">
      <c r="A11452" s="1" t="n">
        <v>1.09</v>
      </c>
      <c r="B11452" s="1" t="n">
        <v>61.773</v>
      </c>
      <c r="C11452" s="1" t="n">
        <v>111.397</v>
      </c>
      <c r="D11452" s="2" t="n">
        <v>1</v>
      </c>
      <c r="E11452" s="1"/>
      <c r="F11452" s="4" t="s">
        <v>10</v>
      </c>
      <c r="H11452" s="0" t="s">
        <v>33</v>
      </c>
      <c r="K11452" s="1" t="n">
        <f aca="false">360-C11452</f>
        <v>248.603</v>
      </c>
    </row>
    <row r="11453" customFormat="false" ht="12.8" hidden="false" customHeight="false" outlineLevel="0" collapsed="false">
      <c r="A11453" s="0" t="n">
        <v>1.09</v>
      </c>
      <c r="B11453" s="1" t="n">
        <v>-11.648</v>
      </c>
      <c r="C11453" s="1" t="n">
        <v>126.21</v>
      </c>
      <c r="D11453" s="2" t="n">
        <v>1</v>
      </c>
      <c r="F11453" s="4" t="s">
        <v>20</v>
      </c>
      <c r="G11453" s="0" t="s">
        <v>26</v>
      </c>
      <c r="H11453" s="0" t="s">
        <v>32</v>
      </c>
      <c r="K11453" s="1" t="n">
        <f aca="false">360-C11453</f>
        <v>233.79</v>
      </c>
    </row>
    <row r="11454" customFormat="false" ht="12.8" hidden="false" customHeight="false" outlineLevel="0" collapsed="false">
      <c r="A11454" s="0" t="n">
        <v>1.09</v>
      </c>
      <c r="B11454" s="1" t="n">
        <v>14.632</v>
      </c>
      <c r="C11454" s="1" t="n">
        <v>116.569</v>
      </c>
      <c r="D11454" s="2" t="n">
        <v>1</v>
      </c>
      <c r="F11454" s="4" t="s">
        <v>20</v>
      </c>
      <c r="G11454" s="0" t="s">
        <v>26</v>
      </c>
      <c r="H11454" s="0" t="s">
        <v>32</v>
      </c>
      <c r="K11454" s="1" t="n">
        <f aca="false">360-C11454</f>
        <v>243.431</v>
      </c>
    </row>
    <row r="11455" customFormat="false" ht="12.8" hidden="false" customHeight="false" outlineLevel="0" collapsed="false">
      <c r="A11455" s="1" t="n">
        <v>1.09</v>
      </c>
      <c r="B11455" s="1" t="n">
        <v>15.761</v>
      </c>
      <c r="C11455" s="1" t="n">
        <v>139.197</v>
      </c>
      <c r="D11455" s="2" t="n">
        <v>0.5</v>
      </c>
      <c r="E11455" s="1"/>
      <c r="F11455" s="4" t="s">
        <v>10</v>
      </c>
      <c r="K11455" s="1" t="n">
        <f aca="false">360-C11455</f>
        <v>220.803</v>
      </c>
    </row>
    <row r="11456" customFormat="false" ht="12.8" hidden="false" customHeight="false" outlineLevel="0" collapsed="false">
      <c r="A11456" s="1" t="n">
        <v>1.09</v>
      </c>
      <c r="B11456" s="0" t="n">
        <v>-19.579</v>
      </c>
      <c r="C11456" s="0" t="n">
        <v>358.606</v>
      </c>
      <c r="D11456" s="2" t="n">
        <v>0.5</v>
      </c>
      <c r="F11456" s="4" t="s">
        <v>9</v>
      </c>
      <c r="K11456" s="1" t="n">
        <f aca="false">360-C11456</f>
        <v>1.39400000000001</v>
      </c>
    </row>
    <row r="11457" customFormat="false" ht="12.8" hidden="false" customHeight="false" outlineLevel="0" collapsed="false">
      <c r="A11457" s="1" t="n">
        <v>1.09</v>
      </c>
      <c r="B11457" s="0" t="n">
        <v>-9.156</v>
      </c>
      <c r="C11457" s="0" t="n">
        <v>190.623</v>
      </c>
      <c r="D11457" s="2" t="n">
        <v>0.5</v>
      </c>
      <c r="F11457" s="4" t="s">
        <v>10</v>
      </c>
      <c r="K11457" s="1" t="n">
        <f aca="false">360-C11457</f>
        <v>169.377</v>
      </c>
    </row>
    <row r="11458" customFormat="false" ht="12.8" hidden="false" customHeight="false" outlineLevel="0" collapsed="false">
      <c r="A11458" s="1" t="n">
        <v>1.09</v>
      </c>
      <c r="B11458" s="1" t="n">
        <v>59.741</v>
      </c>
      <c r="C11458" s="1" t="n">
        <v>167.714</v>
      </c>
      <c r="D11458" s="2" t="n">
        <v>0.5</v>
      </c>
      <c r="F11458" s="4" t="s">
        <v>9</v>
      </c>
      <c r="K11458" s="1" t="n">
        <f aca="false">360-C11458</f>
        <v>192.286</v>
      </c>
    </row>
    <row r="11459" customFormat="false" ht="12.8" hidden="false" customHeight="false" outlineLevel="0" collapsed="false">
      <c r="A11459" s="1" t="n">
        <v>1.09</v>
      </c>
      <c r="B11459" s="1" t="n">
        <v>-29.602</v>
      </c>
      <c r="C11459" s="1" t="n">
        <v>152.751</v>
      </c>
      <c r="D11459" s="2" t="n">
        <v>0.5</v>
      </c>
      <c r="F11459" s="4" t="s">
        <v>9</v>
      </c>
      <c r="K11459" s="1" t="n">
        <f aca="false">360-C11459</f>
        <v>207.249</v>
      </c>
    </row>
    <row r="11460" customFormat="false" ht="12.8" hidden="false" customHeight="false" outlineLevel="0" collapsed="false">
      <c r="A11460" s="1" t="n">
        <v>1.09</v>
      </c>
      <c r="B11460" s="1" t="n">
        <v>-23.592</v>
      </c>
      <c r="C11460" s="1" t="n">
        <v>143.734</v>
      </c>
      <c r="D11460" s="2" t="n">
        <v>0.6</v>
      </c>
      <c r="E11460" s="1"/>
      <c r="F11460" s="4" t="s">
        <v>9</v>
      </c>
      <c r="K11460" s="1" t="n">
        <f aca="false">360-C11460</f>
        <v>216.266</v>
      </c>
    </row>
    <row r="11461" customFormat="false" ht="12.8" hidden="false" customHeight="false" outlineLevel="0" collapsed="false">
      <c r="A11461" s="1" t="n">
        <v>1.09</v>
      </c>
      <c r="B11461" s="1" t="n">
        <v>37.096</v>
      </c>
      <c r="C11461" s="1" t="n">
        <v>49.733</v>
      </c>
      <c r="D11461" s="2" t="n">
        <v>0.6</v>
      </c>
      <c r="E11461" s="1"/>
      <c r="F11461" s="4" t="s">
        <v>9</v>
      </c>
      <c r="K11461" s="1" t="n">
        <f aca="false">360-C11461</f>
        <v>310.267</v>
      </c>
    </row>
    <row r="11462" customFormat="false" ht="12.8" hidden="false" customHeight="false" outlineLevel="0" collapsed="false">
      <c r="A11462" s="1" t="n">
        <v>1.09</v>
      </c>
      <c r="B11462" s="1" t="n">
        <v>52.89</v>
      </c>
      <c r="C11462" s="1" t="n">
        <v>63.115</v>
      </c>
      <c r="D11462" s="2" t="n">
        <v>0.6</v>
      </c>
      <c r="E11462" s="1"/>
      <c r="F11462" s="4" t="s">
        <v>10</v>
      </c>
      <c r="G11462" s="0" t="s">
        <v>26</v>
      </c>
      <c r="K11462" s="1" t="n">
        <f aca="false">360-C11462</f>
        <v>296.885</v>
      </c>
    </row>
    <row r="11463" customFormat="false" ht="12.8" hidden="false" customHeight="false" outlineLevel="0" collapsed="false">
      <c r="A11463" s="1" t="n">
        <v>1.09</v>
      </c>
      <c r="B11463" s="1" t="n">
        <v>8.958</v>
      </c>
      <c r="C11463" s="1" t="n">
        <v>109.557</v>
      </c>
      <c r="D11463" s="2" t="n">
        <v>0.6</v>
      </c>
      <c r="E11463" s="1"/>
      <c r="F11463" s="4" t="s">
        <v>9</v>
      </c>
      <c r="K11463" s="1" t="n">
        <f aca="false">360-C11463</f>
        <v>250.443</v>
      </c>
    </row>
    <row r="11464" customFormat="false" ht="12.8" hidden="false" customHeight="false" outlineLevel="0" collapsed="false">
      <c r="A11464" s="1" t="n">
        <v>1.09</v>
      </c>
      <c r="B11464" s="1" t="n">
        <v>8.521</v>
      </c>
      <c r="C11464" s="1" t="n">
        <v>39.343</v>
      </c>
      <c r="D11464" s="2" t="n">
        <v>0.6</v>
      </c>
      <c r="E11464" s="1"/>
      <c r="F11464" s="4" t="s">
        <v>10</v>
      </c>
      <c r="K11464" s="1" t="n">
        <f aca="false">360-C11464</f>
        <v>320.657</v>
      </c>
    </row>
    <row r="11465" customFormat="false" ht="12.8" hidden="false" customHeight="false" outlineLevel="0" collapsed="false">
      <c r="A11465" s="1" t="n">
        <v>1.09</v>
      </c>
      <c r="B11465" s="0" t="n">
        <v>4.723</v>
      </c>
      <c r="C11465" s="0" t="n">
        <v>354.256</v>
      </c>
      <c r="D11465" s="2" t="n">
        <v>0.6</v>
      </c>
      <c r="F11465" s="4" t="s">
        <v>10</v>
      </c>
      <c r="K11465" s="1" t="n">
        <f aca="false">360-C11465</f>
        <v>5.74400000000003</v>
      </c>
    </row>
    <row r="11466" customFormat="false" ht="12.8" hidden="false" customHeight="false" outlineLevel="0" collapsed="false">
      <c r="A11466" s="1" t="n">
        <v>1.09</v>
      </c>
      <c r="B11466" s="0" t="n">
        <v>-46.383</v>
      </c>
      <c r="C11466" s="0" t="n">
        <v>294.838</v>
      </c>
      <c r="D11466" s="2" t="n">
        <v>0.6</v>
      </c>
      <c r="F11466" s="4" t="s">
        <v>10</v>
      </c>
      <c r="K11466" s="1" t="n">
        <f aca="false">360-C11466</f>
        <v>65.162</v>
      </c>
    </row>
    <row r="11467" customFormat="false" ht="12.8" hidden="false" customHeight="false" outlineLevel="0" collapsed="false">
      <c r="A11467" s="1" t="n">
        <v>1.09</v>
      </c>
      <c r="B11467" s="0" t="n">
        <v>-31.669</v>
      </c>
      <c r="C11467" s="0" t="n">
        <v>186.609</v>
      </c>
      <c r="D11467" s="2" t="n">
        <v>0.6</v>
      </c>
      <c r="F11467" s="4" t="s">
        <v>9</v>
      </c>
      <c r="K11467" s="1" t="n">
        <f aca="false">360-C11467</f>
        <v>173.391</v>
      </c>
    </row>
    <row r="11468" customFormat="false" ht="12.8" hidden="false" customHeight="false" outlineLevel="0" collapsed="false">
      <c r="A11468" s="0" t="n">
        <v>1.09</v>
      </c>
      <c r="B11468" s="1" t="n">
        <v>-38.894</v>
      </c>
      <c r="C11468" s="1" t="n">
        <v>172.852</v>
      </c>
      <c r="D11468" s="2" t="n">
        <v>0.6</v>
      </c>
      <c r="F11468" s="4" t="s">
        <v>9</v>
      </c>
      <c r="K11468" s="1" t="n">
        <f aca="false">360-C11468</f>
        <v>187.148</v>
      </c>
    </row>
    <row r="11469" customFormat="false" ht="12.8" hidden="false" customHeight="false" outlineLevel="0" collapsed="false">
      <c r="A11469" s="1" t="n">
        <v>1.09</v>
      </c>
      <c r="B11469" s="1" t="n">
        <v>16.164</v>
      </c>
      <c r="C11469" s="1" t="n">
        <v>25.486</v>
      </c>
      <c r="D11469" s="2" t="n">
        <v>0.7</v>
      </c>
      <c r="E11469" s="1"/>
      <c r="F11469" s="4" t="s">
        <v>10</v>
      </c>
      <c r="K11469" s="1" t="n">
        <f aca="false">360-C11469</f>
        <v>334.514</v>
      </c>
    </row>
    <row r="11470" customFormat="false" ht="12.8" hidden="false" customHeight="false" outlineLevel="0" collapsed="false">
      <c r="A11470" s="1" t="n">
        <v>1.09</v>
      </c>
      <c r="B11470" s="1" t="n">
        <v>8.613</v>
      </c>
      <c r="C11470" s="1" t="n">
        <v>150.827</v>
      </c>
      <c r="D11470" s="2" t="n">
        <v>0.7</v>
      </c>
      <c r="E11470" s="1"/>
      <c r="F11470" s="4" t="s">
        <v>9</v>
      </c>
      <c r="K11470" s="1" t="n">
        <f aca="false">360-C11470</f>
        <v>209.173</v>
      </c>
    </row>
    <row r="11471" customFormat="false" ht="12.8" hidden="false" customHeight="false" outlineLevel="0" collapsed="false">
      <c r="A11471" s="1" t="n">
        <v>1.09</v>
      </c>
      <c r="B11471" s="0" t="n">
        <v>29.605</v>
      </c>
      <c r="C11471" s="0" t="n">
        <v>334.499</v>
      </c>
      <c r="D11471" s="2" t="n">
        <v>0.7</v>
      </c>
      <c r="F11471" s="4" t="s">
        <v>9</v>
      </c>
      <c r="K11471" s="1" t="n">
        <f aca="false">360-C11471</f>
        <v>25.501</v>
      </c>
    </row>
    <row r="11472" customFormat="false" ht="12.8" hidden="false" customHeight="false" outlineLevel="0" collapsed="false">
      <c r="A11472" s="1" t="n">
        <v>1.09</v>
      </c>
      <c r="B11472" s="0" t="n">
        <v>-19.334</v>
      </c>
      <c r="C11472" s="0" t="n">
        <v>331.989</v>
      </c>
      <c r="D11472" s="2" t="n">
        <v>0.7</v>
      </c>
      <c r="F11472" s="4" t="s">
        <v>9</v>
      </c>
      <c r="K11472" s="1" t="n">
        <f aca="false">360-C11472</f>
        <v>28.011</v>
      </c>
    </row>
    <row r="11473" customFormat="false" ht="12.8" hidden="false" customHeight="false" outlineLevel="0" collapsed="false">
      <c r="A11473" s="1" t="n">
        <v>1.09</v>
      </c>
      <c r="B11473" s="0" t="n">
        <v>-38.756</v>
      </c>
      <c r="C11473" s="0" t="n">
        <v>316.545</v>
      </c>
      <c r="D11473" s="2" t="n">
        <v>0.7</v>
      </c>
      <c r="F11473" s="4" t="s">
        <v>10</v>
      </c>
      <c r="K11473" s="1" t="n">
        <f aca="false">360-C11473</f>
        <v>43.455</v>
      </c>
    </row>
    <row r="11474" customFormat="false" ht="12.8" hidden="false" customHeight="false" outlineLevel="0" collapsed="false">
      <c r="A11474" s="1" t="n">
        <v>1.09</v>
      </c>
      <c r="B11474" s="1" t="n">
        <v>21.722</v>
      </c>
      <c r="C11474" s="1" t="n">
        <v>5.638</v>
      </c>
      <c r="D11474" s="2" t="n">
        <v>0.8</v>
      </c>
      <c r="E11474" s="1"/>
      <c r="F11474" s="4" t="s">
        <v>10</v>
      </c>
      <c r="K11474" s="1" t="n">
        <f aca="false">360-C11474</f>
        <v>354.362</v>
      </c>
    </row>
    <row r="11475" customFormat="false" ht="12.8" hidden="false" customHeight="false" outlineLevel="0" collapsed="false">
      <c r="A11475" s="1" t="n">
        <v>1.09</v>
      </c>
      <c r="B11475" s="1" t="n">
        <v>49.013</v>
      </c>
      <c r="C11475" s="1" t="n">
        <v>143.123</v>
      </c>
      <c r="D11475" s="2" t="n">
        <v>0.8</v>
      </c>
      <c r="E11475" s="1"/>
      <c r="F11475" s="4" t="s">
        <v>10</v>
      </c>
      <c r="K11475" s="1" t="n">
        <f aca="false">360-C11475</f>
        <v>216.877</v>
      </c>
    </row>
    <row r="11476" customFormat="false" ht="12.8" hidden="false" customHeight="false" outlineLevel="0" collapsed="false">
      <c r="A11476" s="1" t="n">
        <v>1.09</v>
      </c>
      <c r="B11476" s="0" t="n">
        <v>9.799</v>
      </c>
      <c r="C11476" s="0" t="n">
        <v>354.575</v>
      </c>
      <c r="D11476" s="2" t="n">
        <v>0.8</v>
      </c>
      <c r="F11476" s="4" t="s">
        <v>10</v>
      </c>
      <c r="K11476" s="1" t="n">
        <f aca="false">360-C11476</f>
        <v>5.42500000000001</v>
      </c>
    </row>
    <row r="11477" customFormat="false" ht="12.8" hidden="false" customHeight="false" outlineLevel="0" collapsed="false">
      <c r="A11477" s="1" t="n">
        <v>1.09</v>
      </c>
      <c r="B11477" s="0" t="n">
        <v>6.97</v>
      </c>
      <c r="C11477" s="0" t="n">
        <v>341.76</v>
      </c>
      <c r="D11477" s="2" t="n">
        <v>0.8</v>
      </c>
      <c r="F11477" s="4" t="s">
        <v>9</v>
      </c>
      <c r="K11477" s="1" t="n">
        <f aca="false">360-C11477</f>
        <v>18.24</v>
      </c>
    </row>
    <row r="11478" customFormat="false" ht="12.8" hidden="false" customHeight="false" outlineLevel="0" collapsed="false">
      <c r="A11478" s="0" t="n">
        <v>1.09</v>
      </c>
      <c r="B11478" s="1" t="n">
        <v>63.928</v>
      </c>
      <c r="C11478" s="1" t="n">
        <v>18.404</v>
      </c>
      <c r="D11478" s="2" t="n">
        <v>0.8</v>
      </c>
      <c r="F11478" s="4" t="s">
        <v>10</v>
      </c>
      <c r="K11478" s="1" t="n">
        <f aca="false">360-C11478</f>
        <v>341.596</v>
      </c>
    </row>
    <row r="11479" customFormat="false" ht="12.8" hidden="false" customHeight="false" outlineLevel="0" collapsed="false">
      <c r="A11479" s="0" t="n">
        <v>1.09</v>
      </c>
      <c r="B11479" s="1" t="n">
        <v>32.38</v>
      </c>
      <c r="C11479" s="1" t="n">
        <v>23.945</v>
      </c>
      <c r="D11479" s="2" t="n">
        <v>0.8</v>
      </c>
      <c r="F11479" s="4" t="s">
        <v>10</v>
      </c>
      <c r="K11479" s="1" t="n">
        <f aca="false">360-C11479</f>
        <v>336.055</v>
      </c>
    </row>
    <row r="11480" customFormat="false" ht="12.8" hidden="false" customHeight="false" outlineLevel="0" collapsed="false">
      <c r="A11480" s="1" t="n">
        <v>1.09</v>
      </c>
      <c r="B11480" s="1" t="n">
        <v>-22.332</v>
      </c>
      <c r="C11480" s="1" t="n">
        <v>139.952</v>
      </c>
      <c r="D11480" s="2" t="n">
        <v>0.9</v>
      </c>
      <c r="E11480" s="1" t="n">
        <v>1.18926027038511</v>
      </c>
      <c r="F11480" s="4" t="s">
        <v>9</v>
      </c>
      <c r="K11480" s="1" t="n">
        <f aca="false">360-C11480</f>
        <v>220.048</v>
      </c>
    </row>
    <row r="11481" customFormat="false" ht="12.8" hidden="false" customHeight="false" outlineLevel="0" collapsed="false">
      <c r="A11481" s="1" t="n">
        <v>1.09</v>
      </c>
      <c r="B11481" s="1" t="n">
        <v>-15.528</v>
      </c>
      <c r="C11481" s="1" t="n">
        <v>189.082</v>
      </c>
      <c r="D11481" s="2" t="n">
        <v>0.9</v>
      </c>
      <c r="E11481" s="1"/>
      <c r="F11481" s="4" t="s">
        <v>9</v>
      </c>
      <c r="K11481" s="1" t="n">
        <f aca="false">360-C11481</f>
        <v>170.918</v>
      </c>
    </row>
    <row r="11482" customFormat="false" ht="12.8" hidden="false" customHeight="false" outlineLevel="0" collapsed="false">
      <c r="A11482" s="1" t="n">
        <v>1.09</v>
      </c>
      <c r="B11482" s="1" t="n">
        <v>-12.534</v>
      </c>
      <c r="C11482" s="1" t="n">
        <v>85.662</v>
      </c>
      <c r="D11482" s="2" t="n">
        <v>0.9</v>
      </c>
      <c r="E11482" s="1"/>
      <c r="F11482" s="4" t="s">
        <v>10</v>
      </c>
      <c r="K11482" s="1" t="n">
        <f aca="false">360-C11482</f>
        <v>274.338</v>
      </c>
    </row>
    <row r="11483" customFormat="false" ht="12.8" hidden="false" customHeight="false" outlineLevel="0" collapsed="false">
      <c r="A11483" s="1" t="n">
        <v>1.09</v>
      </c>
      <c r="B11483" s="1" t="n">
        <v>47.48</v>
      </c>
      <c r="C11483" s="1" t="n">
        <v>118.415</v>
      </c>
      <c r="D11483" s="2" t="n">
        <v>0.9</v>
      </c>
      <c r="E11483" s="1"/>
      <c r="F11483" s="4" t="s">
        <v>9</v>
      </c>
      <c r="K11483" s="1" t="n">
        <f aca="false">360-C11483</f>
        <v>241.585</v>
      </c>
    </row>
    <row r="11484" customFormat="false" ht="12.8" hidden="false" customHeight="false" outlineLevel="0" collapsed="false">
      <c r="A11484" s="1" t="n">
        <v>1.09</v>
      </c>
      <c r="B11484" s="1" t="n">
        <v>-38.951</v>
      </c>
      <c r="C11484" s="1" t="n">
        <v>198.621</v>
      </c>
      <c r="D11484" s="2" t="n">
        <v>0.9</v>
      </c>
      <c r="E11484" s="1"/>
      <c r="F11484" s="4" t="s">
        <v>9</v>
      </c>
      <c r="K11484" s="1" t="n">
        <f aca="false">360-C11484</f>
        <v>161.379</v>
      </c>
    </row>
    <row r="11485" customFormat="false" ht="12.8" hidden="false" customHeight="false" outlineLevel="0" collapsed="false">
      <c r="A11485" s="1" t="n">
        <v>1.09</v>
      </c>
      <c r="B11485" s="0" t="n">
        <v>19.861</v>
      </c>
      <c r="C11485" s="0" t="n">
        <v>358.302</v>
      </c>
      <c r="D11485" s="2" t="n">
        <v>0.9</v>
      </c>
      <c r="F11485" s="4" t="s">
        <v>9</v>
      </c>
      <c r="K11485" s="1" t="n">
        <f aca="false">360-C11485</f>
        <v>1.69799999999998</v>
      </c>
    </row>
    <row r="11486" customFormat="false" ht="12.8" hidden="false" customHeight="false" outlineLevel="0" collapsed="false">
      <c r="A11486" s="1" t="n">
        <v>1.09</v>
      </c>
      <c r="B11486" s="0" t="n">
        <v>10.188</v>
      </c>
      <c r="C11486" s="0" t="n">
        <v>228.492</v>
      </c>
      <c r="D11486" s="2" t="n">
        <v>0.9</v>
      </c>
      <c r="F11486" s="4" t="s">
        <v>20</v>
      </c>
      <c r="G11486" s="0" t="s">
        <v>26</v>
      </c>
      <c r="K11486" s="1" t="n">
        <f aca="false">360-C11486</f>
        <v>131.508</v>
      </c>
    </row>
    <row r="11487" customFormat="false" ht="12.8" hidden="false" customHeight="false" outlineLevel="0" collapsed="false">
      <c r="A11487" s="1" t="n">
        <v>1.09</v>
      </c>
      <c r="B11487" s="0" t="n">
        <v>-22.517</v>
      </c>
      <c r="C11487" s="0" t="n">
        <v>224.901</v>
      </c>
      <c r="D11487" s="2" t="n">
        <v>0.9</v>
      </c>
      <c r="F11487" s="4" t="s">
        <v>10</v>
      </c>
      <c r="K11487" s="1" t="n">
        <f aca="false">360-C11487</f>
        <v>135.099</v>
      </c>
    </row>
    <row r="11488" customFormat="false" ht="12.8" hidden="false" customHeight="false" outlineLevel="0" collapsed="false">
      <c r="A11488" s="1" t="n">
        <v>1.09</v>
      </c>
      <c r="B11488" s="1" t="n">
        <v>1.059</v>
      </c>
      <c r="C11488" s="1" t="n">
        <v>179.336</v>
      </c>
      <c r="D11488" s="2" t="n">
        <v>0.9</v>
      </c>
      <c r="F11488" s="4" t="s">
        <v>9</v>
      </c>
      <c r="K11488" s="1" t="n">
        <f aca="false">360-C11488</f>
        <v>180.664</v>
      </c>
    </row>
    <row r="11489" customFormat="false" ht="12.8" hidden="false" customHeight="false" outlineLevel="0" collapsed="false">
      <c r="A11489" s="0" t="n">
        <v>1.09</v>
      </c>
      <c r="B11489" s="1" t="n">
        <v>-20.871</v>
      </c>
      <c r="C11489" s="1" t="n">
        <v>99.585</v>
      </c>
      <c r="D11489" s="2" t="n">
        <v>0.9</v>
      </c>
      <c r="F11489" s="4" t="s">
        <v>10</v>
      </c>
      <c r="K11489" s="1" t="n">
        <f aca="false">360-C11489</f>
        <v>260.415</v>
      </c>
    </row>
    <row r="11490" customFormat="false" ht="12.8" hidden="false" customHeight="false" outlineLevel="0" collapsed="false">
      <c r="A11490" s="1" t="n">
        <v>1.09</v>
      </c>
      <c r="B11490" s="1" t="n">
        <v>5.887</v>
      </c>
      <c r="C11490" s="1" t="n">
        <v>3.717</v>
      </c>
      <c r="D11490" s="2" t="n">
        <v>1</v>
      </c>
      <c r="E11490" s="1"/>
      <c r="F11490" s="4" t="s">
        <v>20</v>
      </c>
      <c r="G11490" s="0" t="s">
        <v>26</v>
      </c>
      <c r="K11490" s="1" t="n">
        <f aca="false">360-C11490</f>
        <v>356.283</v>
      </c>
    </row>
    <row r="11491" customFormat="false" ht="12.8" hidden="false" customHeight="false" outlineLevel="0" collapsed="false">
      <c r="A11491" s="1" t="n">
        <v>1.09</v>
      </c>
      <c r="B11491" s="1" t="n">
        <v>24.51</v>
      </c>
      <c r="C11491" s="1" t="n">
        <v>172.253</v>
      </c>
      <c r="D11491" s="2" t="n">
        <v>1</v>
      </c>
      <c r="E11491" s="1" t="n">
        <v>1.06129700356671</v>
      </c>
      <c r="F11491" s="4" t="s">
        <v>10</v>
      </c>
      <c r="K11491" s="1" t="n">
        <f aca="false">360-C11491</f>
        <v>187.747</v>
      </c>
    </row>
    <row r="11492" customFormat="false" ht="12.8" hidden="false" customHeight="false" outlineLevel="0" collapsed="false">
      <c r="A11492" s="1" t="n">
        <v>1.09</v>
      </c>
      <c r="B11492" s="1" t="n">
        <v>58.528</v>
      </c>
      <c r="C11492" s="1" t="n">
        <v>107.74</v>
      </c>
      <c r="D11492" s="2" t="n">
        <v>1</v>
      </c>
      <c r="E11492" s="1"/>
      <c r="F11492" s="4" t="s">
        <v>20</v>
      </c>
      <c r="G11492" s="0" t="s">
        <v>26</v>
      </c>
      <c r="K11492" s="1" t="n">
        <f aca="false">360-C11492</f>
        <v>252.26</v>
      </c>
    </row>
    <row r="11493" customFormat="false" ht="12.8" hidden="false" customHeight="false" outlineLevel="0" collapsed="false">
      <c r="A11493" s="1" t="n">
        <v>1.09</v>
      </c>
      <c r="B11493" s="1" t="n">
        <v>-7.512</v>
      </c>
      <c r="C11493" s="1" t="n">
        <v>188.361</v>
      </c>
      <c r="D11493" s="2" t="n">
        <v>1</v>
      </c>
      <c r="E11493" s="1"/>
      <c r="F11493" s="4" t="s">
        <v>10</v>
      </c>
      <c r="K11493" s="1" t="n">
        <f aca="false">360-C11493</f>
        <v>171.639</v>
      </c>
    </row>
    <row r="11494" customFormat="false" ht="12.8" hidden="false" customHeight="false" outlineLevel="0" collapsed="false">
      <c r="A11494" s="1" t="n">
        <v>1.09</v>
      </c>
      <c r="B11494" s="1" t="n">
        <v>41.676</v>
      </c>
      <c r="C11494" s="1" t="n">
        <v>87.499</v>
      </c>
      <c r="D11494" s="2" t="n">
        <v>1</v>
      </c>
      <c r="E11494" s="1" t="n">
        <v>1.02212273256788</v>
      </c>
      <c r="F11494" s="4" t="s">
        <v>10</v>
      </c>
      <c r="K11494" s="1" t="n">
        <f aca="false">360-C11494</f>
        <v>272.501</v>
      </c>
    </row>
    <row r="11495" customFormat="false" ht="12.8" hidden="false" customHeight="false" outlineLevel="0" collapsed="false">
      <c r="A11495" s="1" t="n">
        <v>1.09</v>
      </c>
      <c r="B11495" s="1" t="n">
        <v>60.762</v>
      </c>
      <c r="C11495" s="1" t="n">
        <v>110.543</v>
      </c>
      <c r="D11495" s="2" t="n">
        <v>1</v>
      </c>
      <c r="E11495" s="1"/>
      <c r="F11495" s="4" t="s">
        <v>10</v>
      </c>
      <c r="G11495" s="0" t="s">
        <v>26</v>
      </c>
      <c r="K11495" s="1" t="n">
        <f aca="false">360-C11495</f>
        <v>249.457</v>
      </c>
    </row>
    <row r="11496" customFormat="false" ht="12.8" hidden="false" customHeight="false" outlineLevel="0" collapsed="false">
      <c r="A11496" s="1" t="n">
        <v>1.09</v>
      </c>
      <c r="B11496" s="1" t="n">
        <v>30.66</v>
      </c>
      <c r="C11496" s="1" t="n">
        <v>172.028</v>
      </c>
      <c r="D11496" s="2" t="n">
        <v>1</v>
      </c>
      <c r="E11496" s="1"/>
      <c r="F11496" s="4" t="s">
        <v>10</v>
      </c>
      <c r="K11496" s="1" t="n">
        <f aca="false">360-C11496</f>
        <v>187.972</v>
      </c>
    </row>
    <row r="11497" customFormat="false" ht="12.8" hidden="false" customHeight="false" outlineLevel="0" collapsed="false">
      <c r="A11497" s="1" t="n">
        <v>1.09</v>
      </c>
      <c r="B11497" s="1" t="n">
        <v>46.081</v>
      </c>
      <c r="C11497" s="1" t="n">
        <v>115.122</v>
      </c>
      <c r="D11497" s="2" t="n">
        <v>1</v>
      </c>
      <c r="E11497" s="1"/>
      <c r="F11497" s="4" t="s">
        <v>10</v>
      </c>
      <c r="K11497" s="1" t="n">
        <f aca="false">360-C11497</f>
        <v>244.878</v>
      </c>
    </row>
    <row r="11498" customFormat="false" ht="12.8" hidden="false" customHeight="false" outlineLevel="0" collapsed="false">
      <c r="A11498" s="1" t="n">
        <v>1.09</v>
      </c>
      <c r="B11498" s="1" t="n">
        <v>40.079</v>
      </c>
      <c r="C11498" s="1" t="n">
        <v>99.253</v>
      </c>
      <c r="D11498" s="2" t="n">
        <v>1</v>
      </c>
      <c r="E11498" s="1"/>
      <c r="F11498" s="4" t="s">
        <v>10</v>
      </c>
      <c r="K11498" s="1" t="n">
        <f aca="false">360-C11498</f>
        <v>260.747</v>
      </c>
    </row>
    <row r="11499" customFormat="false" ht="12.8" hidden="false" customHeight="false" outlineLevel="0" collapsed="false">
      <c r="A11499" s="1" t="n">
        <v>1.09</v>
      </c>
      <c r="B11499" s="1" t="n">
        <v>42.757</v>
      </c>
      <c r="C11499" s="1" t="n">
        <v>130.519</v>
      </c>
      <c r="D11499" s="2" t="n">
        <v>1</v>
      </c>
      <c r="E11499" s="1"/>
      <c r="F11499" s="4" t="s">
        <v>20</v>
      </c>
      <c r="G11499" s="0" t="s">
        <v>26</v>
      </c>
      <c r="K11499" s="1" t="n">
        <f aca="false">360-C11499</f>
        <v>229.481</v>
      </c>
    </row>
    <row r="11500" customFormat="false" ht="12.8" hidden="false" customHeight="false" outlineLevel="0" collapsed="false">
      <c r="A11500" s="1" t="n">
        <v>1.09</v>
      </c>
      <c r="B11500" s="1" t="n">
        <v>39.025</v>
      </c>
      <c r="C11500" s="1" t="n">
        <v>136.181</v>
      </c>
      <c r="D11500" s="2" t="n">
        <v>1</v>
      </c>
      <c r="E11500" s="1" t="n">
        <v>1.11258724228782</v>
      </c>
      <c r="F11500" s="4" t="s">
        <v>10</v>
      </c>
      <c r="K11500" s="1" t="n">
        <f aca="false">360-C11500</f>
        <v>223.819</v>
      </c>
    </row>
    <row r="11501" customFormat="false" ht="12.8" hidden="false" customHeight="false" outlineLevel="0" collapsed="false">
      <c r="A11501" s="1" t="n">
        <v>1.09</v>
      </c>
      <c r="B11501" s="1" t="n">
        <v>51.72</v>
      </c>
      <c r="C11501" s="1" t="n">
        <v>161.691</v>
      </c>
      <c r="D11501" s="2" t="n">
        <v>1</v>
      </c>
      <c r="E11501" s="0"/>
      <c r="F11501" s="4" t="s">
        <v>9</v>
      </c>
      <c r="K11501" s="1" t="n">
        <f aca="false">360-C11501</f>
        <v>198.309</v>
      </c>
    </row>
    <row r="11502" customFormat="false" ht="12.8" hidden="false" customHeight="false" outlineLevel="0" collapsed="false">
      <c r="A11502" s="1" t="n">
        <v>1.09</v>
      </c>
      <c r="B11502" s="1" t="n">
        <v>-4.016</v>
      </c>
      <c r="C11502" s="1" t="n">
        <v>185.712</v>
      </c>
      <c r="D11502" s="2" t="n">
        <v>1</v>
      </c>
      <c r="E11502" s="1"/>
      <c r="F11502" s="4" t="s">
        <v>10</v>
      </c>
      <c r="K11502" s="1" t="n">
        <f aca="false">360-C11502</f>
        <v>174.288</v>
      </c>
    </row>
    <row r="11503" customFormat="false" ht="12.8" hidden="false" customHeight="false" outlineLevel="0" collapsed="false">
      <c r="A11503" s="1" t="n">
        <v>1.09</v>
      </c>
      <c r="B11503" s="1" t="n">
        <v>54.063</v>
      </c>
      <c r="C11503" s="1" t="n">
        <v>120.645</v>
      </c>
      <c r="D11503" s="2" t="n">
        <v>1</v>
      </c>
      <c r="E11503" s="1" t="n">
        <v>1.16300237098676</v>
      </c>
      <c r="F11503" s="4" t="s">
        <v>20</v>
      </c>
      <c r="K11503" s="1" t="n">
        <f aca="false">360-C11503</f>
        <v>239.355</v>
      </c>
    </row>
    <row r="11504" customFormat="false" ht="12.8" hidden="false" customHeight="false" outlineLevel="0" collapsed="false">
      <c r="A11504" s="1" t="n">
        <v>1.09</v>
      </c>
      <c r="B11504" s="1" t="n">
        <v>27.672</v>
      </c>
      <c r="C11504" s="1" t="n">
        <v>165.973</v>
      </c>
      <c r="D11504" s="2" t="n">
        <v>1</v>
      </c>
      <c r="E11504" s="1"/>
      <c r="F11504" s="4" t="s">
        <v>10</v>
      </c>
      <c r="G11504" s="0" t="s">
        <v>26</v>
      </c>
      <c r="K11504" s="1" t="n">
        <f aca="false">360-C11504</f>
        <v>194.027</v>
      </c>
    </row>
    <row r="11505" customFormat="false" ht="12.8" hidden="false" customHeight="false" outlineLevel="0" collapsed="false">
      <c r="A11505" s="1" t="n">
        <v>1.09</v>
      </c>
      <c r="B11505" s="1" t="n">
        <v>-42.151</v>
      </c>
      <c r="C11505" s="1" t="n">
        <v>178.227</v>
      </c>
      <c r="D11505" s="2" t="n">
        <v>1</v>
      </c>
      <c r="E11505" s="1" t="n">
        <v>1.19251727138129</v>
      </c>
      <c r="F11505" s="4" t="s">
        <v>10</v>
      </c>
      <c r="K11505" s="1" t="n">
        <f aca="false">360-C11505</f>
        <v>181.773</v>
      </c>
    </row>
    <row r="11506" customFormat="false" ht="12.8" hidden="false" customHeight="false" outlineLevel="0" collapsed="false">
      <c r="A11506" s="1" t="n">
        <v>1.09</v>
      </c>
      <c r="B11506" s="1" t="n">
        <v>29.399</v>
      </c>
      <c r="C11506" s="1" t="n">
        <v>17.093</v>
      </c>
      <c r="D11506" s="2" t="n">
        <v>1</v>
      </c>
      <c r="E11506" s="1" t="n">
        <v>1.05572724666447</v>
      </c>
      <c r="F11506" s="4" t="s">
        <v>10</v>
      </c>
      <c r="K11506" s="1" t="n">
        <f aca="false">360-C11506</f>
        <v>342.907</v>
      </c>
    </row>
    <row r="11507" customFormat="false" ht="12.8" hidden="false" customHeight="false" outlineLevel="0" collapsed="false">
      <c r="A11507" s="1" t="n">
        <v>1.09</v>
      </c>
      <c r="B11507" s="1" t="n">
        <v>-14.509</v>
      </c>
      <c r="C11507" s="1" t="n">
        <v>189.336</v>
      </c>
      <c r="D11507" s="2" t="n">
        <v>1</v>
      </c>
      <c r="E11507" s="1" t="n">
        <v>1.02939260246535</v>
      </c>
      <c r="F11507" s="4" t="s">
        <v>10</v>
      </c>
      <c r="K11507" s="1" t="n">
        <f aca="false">360-C11507</f>
        <v>170.664</v>
      </c>
    </row>
    <row r="11508" customFormat="false" ht="12.8" hidden="false" customHeight="false" outlineLevel="0" collapsed="false">
      <c r="A11508" s="1" t="n">
        <v>1.09</v>
      </c>
      <c r="B11508" s="1" t="n">
        <v>-14.623</v>
      </c>
      <c r="C11508" s="1" t="n">
        <v>192.07</v>
      </c>
      <c r="D11508" s="2" t="n">
        <v>1</v>
      </c>
      <c r="E11508" s="1" t="n">
        <v>1.00663733049503</v>
      </c>
      <c r="F11508" s="4" t="s">
        <v>10</v>
      </c>
      <c r="G11508" s="0" t="s">
        <v>26</v>
      </c>
      <c r="K11508" s="1" t="n">
        <f aca="false">360-C11508</f>
        <v>167.93</v>
      </c>
    </row>
    <row r="11509" customFormat="false" ht="12.8" hidden="false" customHeight="false" outlineLevel="0" collapsed="false">
      <c r="A11509" s="1" t="n">
        <v>1.09</v>
      </c>
      <c r="B11509" s="1" t="n">
        <v>-4.09</v>
      </c>
      <c r="C11509" s="1" t="n">
        <v>160.03</v>
      </c>
      <c r="D11509" s="2" t="n">
        <v>1</v>
      </c>
      <c r="E11509" s="1"/>
      <c r="F11509" s="4" t="s">
        <v>10</v>
      </c>
      <c r="K11509" s="1" t="n">
        <f aca="false">360-C11509</f>
        <v>199.97</v>
      </c>
    </row>
    <row r="11510" customFormat="false" ht="12.8" hidden="false" customHeight="false" outlineLevel="0" collapsed="false">
      <c r="A11510" s="1" t="n">
        <v>1.09</v>
      </c>
      <c r="B11510" s="1" t="n">
        <v>7.525</v>
      </c>
      <c r="C11510" s="1" t="n">
        <v>152.717</v>
      </c>
      <c r="D11510" s="2" t="n">
        <v>1</v>
      </c>
      <c r="E11510" s="1"/>
      <c r="F11510" s="4" t="s">
        <v>10</v>
      </c>
      <c r="K11510" s="1" t="n">
        <f aca="false">360-C11510</f>
        <v>207.283</v>
      </c>
    </row>
    <row r="11511" customFormat="false" ht="12.8" hidden="false" customHeight="false" outlineLevel="0" collapsed="false">
      <c r="A11511" s="1" t="n">
        <v>1.09</v>
      </c>
      <c r="B11511" s="1" t="n">
        <v>-13.88</v>
      </c>
      <c r="C11511" s="1" t="n">
        <v>188.025</v>
      </c>
      <c r="D11511" s="2" t="n">
        <v>1</v>
      </c>
      <c r="E11511" s="1" t="n">
        <v>1.06300838564076</v>
      </c>
      <c r="F11511" s="4" t="s">
        <v>10</v>
      </c>
      <c r="K11511" s="1" t="n">
        <f aca="false">360-C11511</f>
        <v>171.975</v>
      </c>
    </row>
    <row r="11512" customFormat="false" ht="12.8" hidden="false" customHeight="false" outlineLevel="0" collapsed="false">
      <c r="A11512" s="1" t="n">
        <v>1.09</v>
      </c>
      <c r="B11512" s="1" t="n">
        <v>17.658</v>
      </c>
      <c r="C11512" s="1" t="n">
        <v>21.931</v>
      </c>
      <c r="D11512" s="2" t="n">
        <v>1</v>
      </c>
      <c r="E11512" s="1"/>
      <c r="F11512" s="4" t="s">
        <v>10</v>
      </c>
      <c r="K11512" s="1" t="n">
        <f aca="false">360-C11512</f>
        <v>338.069</v>
      </c>
    </row>
    <row r="11513" customFormat="false" ht="12.8" hidden="false" customHeight="false" outlineLevel="0" collapsed="false">
      <c r="A11513" s="1" t="n">
        <v>1.09</v>
      </c>
      <c r="B11513" s="1" t="n">
        <v>41.636</v>
      </c>
      <c r="C11513" s="1" t="n">
        <v>60.808</v>
      </c>
      <c r="D11513" s="2" t="n">
        <v>1</v>
      </c>
      <c r="E11513" s="1" t="n">
        <v>1.03638272618058</v>
      </c>
      <c r="F11513" s="4" t="s">
        <v>10</v>
      </c>
      <c r="K11513" s="1" t="n">
        <f aca="false">360-C11513</f>
        <v>299.192</v>
      </c>
    </row>
    <row r="11514" customFormat="false" ht="12.8" hidden="false" customHeight="false" outlineLevel="0" collapsed="false">
      <c r="A11514" s="1" t="n">
        <v>1.09</v>
      </c>
      <c r="B11514" s="1" t="n">
        <v>30.74</v>
      </c>
      <c r="C11514" s="1" t="n">
        <v>18.53</v>
      </c>
      <c r="D11514" s="2" t="n">
        <v>1</v>
      </c>
      <c r="E11514" s="1" t="n">
        <v>1.07911430737482</v>
      </c>
      <c r="F11514" s="4" t="s">
        <v>20</v>
      </c>
      <c r="G11514" s="0" t="s">
        <v>26</v>
      </c>
      <c r="K11514" s="1" t="n">
        <f aca="false">360-C11514</f>
        <v>341.47</v>
      </c>
    </row>
    <row r="11515" customFormat="false" ht="12.8" hidden="false" customHeight="false" outlineLevel="0" collapsed="false">
      <c r="A11515" s="1" t="n">
        <v>1.09</v>
      </c>
      <c r="B11515" s="1" t="n">
        <v>-34.515</v>
      </c>
      <c r="C11515" s="1" t="n">
        <v>156.794</v>
      </c>
      <c r="D11515" s="2" t="n">
        <v>1</v>
      </c>
      <c r="E11515" s="1" t="n">
        <v>1.00291317795655</v>
      </c>
      <c r="F11515" s="4" t="s">
        <v>30</v>
      </c>
      <c r="G11515" s="0" t="s">
        <v>26</v>
      </c>
      <c r="K11515" s="1" t="n">
        <f aca="false">360-C11515</f>
        <v>203.206</v>
      </c>
    </row>
    <row r="11516" customFormat="false" ht="12.8" hidden="false" customHeight="false" outlineLevel="0" collapsed="false">
      <c r="A11516" s="1" t="n">
        <v>1.09</v>
      </c>
      <c r="B11516" s="1" t="n">
        <v>43.733</v>
      </c>
      <c r="C11516" s="1" t="n">
        <v>17.328</v>
      </c>
      <c r="D11516" s="2" t="n">
        <v>1</v>
      </c>
      <c r="E11516" s="1"/>
      <c r="F11516" s="4" t="s">
        <v>10</v>
      </c>
      <c r="K11516" s="1" t="n">
        <f aca="false">360-C11516</f>
        <v>342.672</v>
      </c>
    </row>
    <row r="11517" customFormat="false" ht="12.8" hidden="false" customHeight="false" outlineLevel="0" collapsed="false">
      <c r="A11517" s="1" t="n">
        <v>1.09</v>
      </c>
      <c r="B11517" s="1" t="n">
        <v>40.12</v>
      </c>
      <c r="C11517" s="1" t="n">
        <v>62.039</v>
      </c>
      <c r="D11517" s="2" t="n">
        <v>1</v>
      </c>
      <c r="E11517" s="1"/>
      <c r="F11517" s="4" t="s">
        <v>10</v>
      </c>
      <c r="G11517" s="0" t="s">
        <v>26</v>
      </c>
      <c r="K11517" s="1" t="n">
        <f aca="false">360-C11517</f>
        <v>297.961</v>
      </c>
    </row>
    <row r="11518" customFormat="false" ht="12.8" hidden="false" customHeight="false" outlineLevel="0" collapsed="false">
      <c r="A11518" s="1" t="n">
        <v>1.09</v>
      </c>
      <c r="B11518" s="1" t="n">
        <v>0.184</v>
      </c>
      <c r="C11518" s="1" t="n">
        <v>8.163</v>
      </c>
      <c r="D11518" s="2" t="n">
        <v>1</v>
      </c>
      <c r="E11518" s="1" t="n">
        <v>1.05490150600019</v>
      </c>
      <c r="F11518" s="4" t="s">
        <v>20</v>
      </c>
      <c r="G11518" s="0" t="s">
        <v>26</v>
      </c>
      <c r="K11518" s="1" t="n">
        <f aca="false">360-C11518</f>
        <v>351.837</v>
      </c>
    </row>
    <row r="11519" customFormat="false" ht="12.8" hidden="false" customHeight="false" outlineLevel="0" collapsed="false">
      <c r="A11519" s="1" t="n">
        <v>1.09</v>
      </c>
      <c r="B11519" s="1" t="n">
        <v>-3.778</v>
      </c>
      <c r="C11519" s="1" t="n">
        <v>168.524</v>
      </c>
      <c r="D11519" s="2" t="n">
        <v>1</v>
      </c>
      <c r="E11519" s="1"/>
      <c r="F11519" s="4" t="s">
        <v>30</v>
      </c>
      <c r="G11519" s="0" t="s">
        <v>26</v>
      </c>
      <c r="K11519" s="1" t="n">
        <f aca="false">360-C11519</f>
        <v>191.476</v>
      </c>
    </row>
    <row r="11520" customFormat="false" ht="12.8" hidden="false" customHeight="false" outlineLevel="0" collapsed="false">
      <c r="A11520" s="1" t="n">
        <v>1.09</v>
      </c>
      <c r="B11520" s="1" t="n">
        <v>-13.071</v>
      </c>
      <c r="C11520" s="1" t="n">
        <v>165.301</v>
      </c>
      <c r="D11520" s="2" t="n">
        <v>1</v>
      </c>
      <c r="E11520" s="1" t="n">
        <v>1.17615446276234</v>
      </c>
      <c r="F11520" s="4" t="s">
        <v>10</v>
      </c>
      <c r="G11520" s="0" t="s">
        <v>26</v>
      </c>
      <c r="K11520" s="1" t="n">
        <f aca="false">360-C11520</f>
        <v>194.699</v>
      </c>
    </row>
    <row r="11521" customFormat="false" ht="12.8" hidden="false" customHeight="false" outlineLevel="0" collapsed="false">
      <c r="A11521" s="1" t="n">
        <v>1.09</v>
      </c>
      <c r="B11521" s="1" t="n">
        <v>-14.826</v>
      </c>
      <c r="C11521" s="1" t="n">
        <v>172.588</v>
      </c>
      <c r="D11521" s="2" t="n">
        <v>1</v>
      </c>
      <c r="E11521" s="1" t="n">
        <v>1.29777784430463</v>
      </c>
      <c r="F11521" s="4" t="s">
        <v>12</v>
      </c>
      <c r="G11521" s="0" t="s">
        <v>26</v>
      </c>
      <c r="K11521" s="1" t="n">
        <f aca="false">360-C11521</f>
        <v>187.412</v>
      </c>
    </row>
    <row r="11522" customFormat="false" ht="12.8" hidden="false" customHeight="false" outlineLevel="0" collapsed="false">
      <c r="A11522" s="1" t="n">
        <v>1.09</v>
      </c>
      <c r="B11522" s="1" t="n">
        <v>-1.704</v>
      </c>
      <c r="C11522" s="1" t="n">
        <v>106.614</v>
      </c>
      <c r="D11522" s="2" t="n">
        <v>1</v>
      </c>
      <c r="E11522" s="1" t="n">
        <v>1.00607340973844</v>
      </c>
      <c r="F11522" s="4" t="s">
        <v>20</v>
      </c>
      <c r="G11522" s="0" t="s">
        <v>26</v>
      </c>
      <c r="K11522" s="1" t="n">
        <f aca="false">360-C11522</f>
        <v>253.386</v>
      </c>
    </row>
    <row r="11523" customFormat="false" ht="12.8" hidden="false" customHeight="false" outlineLevel="0" collapsed="false">
      <c r="A11523" s="1" t="n">
        <v>1.09</v>
      </c>
      <c r="B11523" s="1" t="n">
        <v>50.172</v>
      </c>
      <c r="C11523" s="1" t="n">
        <v>156.184</v>
      </c>
      <c r="D11523" s="2" t="n">
        <v>1</v>
      </c>
      <c r="E11523" s="1" t="n">
        <v>1.10440499515423</v>
      </c>
      <c r="F11523" s="4" t="s">
        <v>12</v>
      </c>
      <c r="G11523" s="0" t="s">
        <v>26</v>
      </c>
      <c r="K11523" s="1" t="n">
        <f aca="false">360-C11523</f>
        <v>203.816</v>
      </c>
    </row>
    <row r="11524" customFormat="false" ht="12.8" hidden="false" customHeight="false" outlineLevel="0" collapsed="false">
      <c r="A11524" s="1" t="n">
        <v>1.09</v>
      </c>
      <c r="B11524" s="1" t="n">
        <v>24.48</v>
      </c>
      <c r="C11524" s="1" t="n">
        <v>167.914</v>
      </c>
      <c r="D11524" s="2" t="n">
        <v>1</v>
      </c>
      <c r="E11524" s="1" t="n">
        <v>1.1402412394488</v>
      </c>
      <c r="F11524" s="4" t="s">
        <v>10</v>
      </c>
      <c r="K11524" s="1" t="n">
        <f aca="false">360-C11524</f>
        <v>192.086</v>
      </c>
    </row>
    <row r="11525" customFormat="false" ht="12.8" hidden="false" customHeight="false" outlineLevel="0" collapsed="false">
      <c r="A11525" s="1" t="n">
        <v>1.09</v>
      </c>
      <c r="B11525" s="1" t="n">
        <v>36.902</v>
      </c>
      <c r="C11525" s="1" t="n">
        <v>148.708</v>
      </c>
      <c r="D11525" s="2" t="n">
        <v>1</v>
      </c>
      <c r="E11525" s="1" t="n">
        <v>1.09494286748981</v>
      </c>
      <c r="F11525" s="4" t="s">
        <v>10</v>
      </c>
      <c r="K11525" s="1" t="n">
        <f aca="false">360-C11525</f>
        <v>211.292</v>
      </c>
    </row>
    <row r="11526" customFormat="false" ht="12.8" hidden="false" customHeight="false" outlineLevel="0" collapsed="false">
      <c r="A11526" s="1" t="n">
        <v>1.09</v>
      </c>
      <c r="B11526" s="1" t="n">
        <v>2.199</v>
      </c>
      <c r="C11526" s="1" t="n">
        <v>23.709</v>
      </c>
      <c r="D11526" s="2" t="n">
        <v>1</v>
      </c>
      <c r="E11526" s="1"/>
      <c r="F11526" s="4" t="s">
        <v>10</v>
      </c>
      <c r="K11526" s="1" t="n">
        <f aca="false">360-C11526</f>
        <v>336.291</v>
      </c>
    </row>
    <row r="11527" customFormat="false" ht="12.8" hidden="false" customHeight="false" outlineLevel="0" collapsed="false">
      <c r="A11527" s="1" t="n">
        <v>1.09</v>
      </c>
      <c r="B11527" s="1" t="n">
        <v>13.863</v>
      </c>
      <c r="C11527" s="1" t="n">
        <v>12.71</v>
      </c>
      <c r="D11527" s="2" t="n">
        <v>1</v>
      </c>
      <c r="E11527" s="1" t="n">
        <v>1.11873083126669</v>
      </c>
      <c r="F11527" s="4" t="s">
        <v>10</v>
      </c>
      <c r="G11527" s="0" t="s">
        <v>26</v>
      </c>
      <c r="K11527" s="1" t="n">
        <f aca="false">360-C11527</f>
        <v>347.29</v>
      </c>
    </row>
    <row r="11528" customFormat="false" ht="12.8" hidden="false" customHeight="false" outlineLevel="0" collapsed="false">
      <c r="A11528" s="1" t="n">
        <v>1.09</v>
      </c>
      <c r="B11528" s="1" t="n">
        <v>19.787</v>
      </c>
      <c r="C11528" s="1" t="n">
        <v>134.896</v>
      </c>
      <c r="D11528" s="2" t="n">
        <v>1</v>
      </c>
      <c r="E11528" s="1" t="n">
        <v>1.12697171313552</v>
      </c>
      <c r="F11528" s="4" t="s">
        <v>10</v>
      </c>
      <c r="K11528" s="1" t="n">
        <f aca="false">360-C11528</f>
        <v>225.104</v>
      </c>
    </row>
    <row r="11529" customFormat="false" ht="12.8" hidden="false" customHeight="false" outlineLevel="0" collapsed="false">
      <c r="A11529" s="1" t="n">
        <v>1.09</v>
      </c>
      <c r="B11529" s="1" t="n">
        <v>49.524</v>
      </c>
      <c r="C11529" s="1" t="n">
        <v>19.54</v>
      </c>
      <c r="D11529" s="2" t="n">
        <v>1</v>
      </c>
      <c r="E11529" s="1"/>
      <c r="F11529" s="4" t="s">
        <v>10</v>
      </c>
      <c r="K11529" s="1" t="n">
        <f aca="false">360-C11529</f>
        <v>340.46</v>
      </c>
    </row>
    <row r="11530" customFormat="false" ht="12.8" hidden="false" customHeight="false" outlineLevel="0" collapsed="false">
      <c r="A11530" s="1" t="n">
        <v>1.09</v>
      </c>
      <c r="B11530" s="1" t="n">
        <v>41.15</v>
      </c>
      <c r="C11530" s="1" t="n">
        <v>8.202</v>
      </c>
      <c r="D11530" s="2" t="n">
        <v>1</v>
      </c>
      <c r="E11530" s="1"/>
      <c r="F11530" s="4" t="s">
        <v>10</v>
      </c>
      <c r="G11530" s="0" t="s">
        <v>26</v>
      </c>
      <c r="K11530" s="1" t="n">
        <f aca="false">360-C11530</f>
        <v>351.798</v>
      </c>
    </row>
    <row r="11531" customFormat="false" ht="12.8" hidden="false" customHeight="false" outlineLevel="0" collapsed="false">
      <c r="A11531" s="1" t="n">
        <v>1.09</v>
      </c>
      <c r="B11531" s="1" t="n">
        <v>1.103</v>
      </c>
      <c r="C11531" s="1" t="n">
        <v>2.203</v>
      </c>
      <c r="D11531" s="2" t="n">
        <v>1</v>
      </c>
      <c r="E11531" s="1"/>
      <c r="F11531" s="4" t="s">
        <v>10</v>
      </c>
      <c r="K11531" s="1" t="n">
        <f aca="false">360-C11531</f>
        <v>357.797</v>
      </c>
    </row>
    <row r="11532" customFormat="false" ht="12.8" hidden="false" customHeight="false" outlineLevel="0" collapsed="false">
      <c r="A11532" s="1" t="n">
        <v>1.09</v>
      </c>
      <c r="B11532" s="1" t="n">
        <v>29.115</v>
      </c>
      <c r="C11532" s="1" t="n">
        <v>4.914</v>
      </c>
      <c r="D11532" s="2" t="n">
        <v>1</v>
      </c>
      <c r="E11532" s="1"/>
      <c r="F11532" s="4" t="s">
        <v>10</v>
      </c>
      <c r="G11532" s="0" t="s">
        <v>26</v>
      </c>
      <c r="K11532" s="1" t="n">
        <f aca="false">360-C11532</f>
        <v>355.086</v>
      </c>
    </row>
    <row r="11533" customFormat="false" ht="12.8" hidden="false" customHeight="false" outlineLevel="0" collapsed="false">
      <c r="A11533" s="1" t="n">
        <v>1.09</v>
      </c>
      <c r="B11533" s="1" t="n">
        <v>4.914</v>
      </c>
      <c r="C11533" s="1" t="n">
        <v>159.906</v>
      </c>
      <c r="D11533" s="2" t="n">
        <v>1</v>
      </c>
      <c r="E11533" s="1"/>
      <c r="F11533" s="4" t="s">
        <v>10</v>
      </c>
      <c r="G11533" s="0" t="s">
        <v>41</v>
      </c>
      <c r="K11533" s="1" t="n">
        <f aca="false">360-C11533</f>
        <v>200.094</v>
      </c>
    </row>
    <row r="11534" customFormat="false" ht="12.8" hidden="false" customHeight="false" outlineLevel="0" collapsed="false">
      <c r="A11534" s="1" t="n">
        <v>1.09</v>
      </c>
      <c r="B11534" s="0" t="n">
        <v>59.169</v>
      </c>
      <c r="C11534" s="0" t="n">
        <v>332.304</v>
      </c>
      <c r="D11534" s="2" t="n">
        <v>1</v>
      </c>
      <c r="E11534" s="1"/>
      <c r="F11534" s="4" t="s">
        <v>10</v>
      </c>
      <c r="K11534" s="1" t="n">
        <f aca="false">360-C11534</f>
        <v>27.696</v>
      </c>
    </row>
    <row r="11535" customFormat="false" ht="12.8" hidden="false" customHeight="false" outlineLevel="0" collapsed="false">
      <c r="A11535" s="1" t="n">
        <v>1.09</v>
      </c>
      <c r="B11535" s="0" t="n">
        <v>48.078</v>
      </c>
      <c r="C11535" s="0" t="n">
        <v>342.652</v>
      </c>
      <c r="D11535" s="2" t="n">
        <v>1</v>
      </c>
      <c r="E11535" s="1"/>
      <c r="F11535" s="4" t="s">
        <v>10</v>
      </c>
      <c r="K11535" s="1" t="n">
        <f aca="false">360-C11535</f>
        <v>17.348</v>
      </c>
    </row>
    <row r="11536" customFormat="false" ht="12.8" hidden="false" customHeight="false" outlineLevel="0" collapsed="false">
      <c r="A11536" s="1" t="n">
        <v>1.09</v>
      </c>
      <c r="B11536" s="0" t="n">
        <v>40.194</v>
      </c>
      <c r="C11536" s="0" t="n">
        <v>351.341</v>
      </c>
      <c r="D11536" s="2" t="n">
        <v>1</v>
      </c>
      <c r="E11536" s="1"/>
      <c r="F11536" s="4" t="s">
        <v>10</v>
      </c>
      <c r="K11536" s="1" t="n">
        <f aca="false">360-C11536</f>
        <v>8.65899999999999</v>
      </c>
    </row>
    <row r="11537" customFormat="false" ht="12.8" hidden="false" customHeight="false" outlineLevel="0" collapsed="false">
      <c r="A11537" s="1" t="n">
        <v>1.09</v>
      </c>
      <c r="B11537" s="0" t="n">
        <v>35.486</v>
      </c>
      <c r="C11537" s="0" t="n">
        <v>348.937</v>
      </c>
      <c r="D11537" s="2" t="n">
        <v>1</v>
      </c>
      <c r="E11537" s="1"/>
      <c r="F11537" s="4" t="s">
        <v>10</v>
      </c>
      <c r="K11537" s="1" t="n">
        <f aca="false">360-C11537</f>
        <v>11.063</v>
      </c>
    </row>
    <row r="11538" customFormat="false" ht="12.8" hidden="false" customHeight="false" outlineLevel="0" collapsed="false">
      <c r="A11538" s="1" t="n">
        <v>1.09</v>
      </c>
      <c r="B11538" s="0" t="n">
        <v>36.982</v>
      </c>
      <c r="C11538" s="0" t="n">
        <v>354.989</v>
      </c>
      <c r="D11538" s="2" t="n">
        <v>1</v>
      </c>
      <c r="E11538" s="1"/>
      <c r="F11538" s="4" t="s">
        <v>10</v>
      </c>
      <c r="K11538" s="1" t="n">
        <f aca="false">360-C11538</f>
        <v>5.01100000000002</v>
      </c>
    </row>
    <row r="11539" customFormat="false" ht="12.8" hidden="false" customHeight="false" outlineLevel="0" collapsed="false">
      <c r="A11539" s="1" t="n">
        <v>1.09</v>
      </c>
      <c r="B11539" s="0" t="n">
        <v>31.84</v>
      </c>
      <c r="C11539" s="0" t="n">
        <v>342.069</v>
      </c>
      <c r="D11539" s="2" t="n">
        <v>1</v>
      </c>
      <c r="E11539" s="1"/>
      <c r="F11539" s="4" t="s">
        <v>10</v>
      </c>
      <c r="K11539" s="1" t="n">
        <f aca="false">360-C11539</f>
        <v>17.931</v>
      </c>
    </row>
    <row r="11540" customFormat="false" ht="12.8" hidden="false" customHeight="false" outlineLevel="0" collapsed="false">
      <c r="A11540" s="1" t="n">
        <v>1.09</v>
      </c>
      <c r="B11540" s="0" t="n">
        <v>46.889</v>
      </c>
      <c r="C11540" s="0" t="n">
        <v>350.503</v>
      </c>
      <c r="D11540" s="2" t="n">
        <v>1</v>
      </c>
      <c r="F11540" s="4" t="s">
        <v>10</v>
      </c>
      <c r="K11540" s="1" t="n">
        <f aca="false">360-C11540</f>
        <v>9.49700000000001</v>
      </c>
    </row>
    <row r="11541" customFormat="false" ht="12.8" hidden="false" customHeight="false" outlineLevel="0" collapsed="false">
      <c r="A11541" s="1" t="n">
        <v>1.09</v>
      </c>
      <c r="B11541" s="0" t="n">
        <v>18.139</v>
      </c>
      <c r="C11541" s="0" t="n">
        <v>356.966</v>
      </c>
      <c r="D11541" s="2" t="n">
        <v>1</v>
      </c>
      <c r="F11541" s="4" t="s">
        <v>10</v>
      </c>
      <c r="K11541" s="1" t="n">
        <f aca="false">360-C11541</f>
        <v>3.03399999999999</v>
      </c>
    </row>
    <row r="11542" customFormat="false" ht="12.8" hidden="false" customHeight="false" outlineLevel="0" collapsed="false">
      <c r="A11542" s="1" t="n">
        <v>1.09</v>
      </c>
      <c r="B11542" s="0" t="n">
        <v>13.653</v>
      </c>
      <c r="C11542" s="0" t="n">
        <v>339.961</v>
      </c>
      <c r="D11542" s="2" t="n">
        <v>1</v>
      </c>
      <c r="F11542" s="4" t="s">
        <v>20</v>
      </c>
      <c r="G11542" s="0" t="s">
        <v>26</v>
      </c>
      <c r="K11542" s="1" t="n">
        <f aca="false">360-C11542</f>
        <v>20.039</v>
      </c>
    </row>
    <row r="11543" customFormat="false" ht="12.8" hidden="false" customHeight="false" outlineLevel="0" collapsed="false">
      <c r="A11543" s="1" t="n">
        <v>1.09</v>
      </c>
      <c r="B11543" s="0" t="n">
        <v>11.521</v>
      </c>
      <c r="C11543" s="0" t="n">
        <v>330.458</v>
      </c>
      <c r="D11543" s="2" t="n">
        <v>1</v>
      </c>
      <c r="F11543" s="4" t="s">
        <v>30</v>
      </c>
      <c r="G11543" s="0" t="s">
        <v>26</v>
      </c>
      <c r="K11543" s="1" t="n">
        <f aca="false">360-C11543</f>
        <v>29.542</v>
      </c>
    </row>
    <row r="11544" customFormat="false" ht="12.8" hidden="false" customHeight="false" outlineLevel="0" collapsed="false">
      <c r="A11544" s="1" t="n">
        <v>1.09</v>
      </c>
      <c r="B11544" s="0" t="n">
        <v>8.866</v>
      </c>
      <c r="C11544" s="0" t="n">
        <v>332.034</v>
      </c>
      <c r="D11544" s="2" t="n">
        <v>1</v>
      </c>
      <c r="F11544" s="4" t="s">
        <v>20</v>
      </c>
      <c r="G11544" s="0" t="s">
        <v>26</v>
      </c>
      <c r="K11544" s="1" t="n">
        <f aca="false">360-C11544</f>
        <v>27.966</v>
      </c>
    </row>
    <row r="11545" customFormat="false" ht="12.8" hidden="false" customHeight="false" outlineLevel="0" collapsed="false">
      <c r="A11545" s="1" t="n">
        <v>1.09</v>
      </c>
      <c r="B11545" s="0" t="n">
        <v>6.172</v>
      </c>
      <c r="C11545" s="0" t="n">
        <v>352.019</v>
      </c>
      <c r="D11545" s="2" t="n">
        <v>1</v>
      </c>
      <c r="F11545" s="4" t="s">
        <v>10</v>
      </c>
      <c r="K11545" s="1" t="n">
        <f aca="false">360-C11545</f>
        <v>7.98099999999999</v>
      </c>
    </row>
    <row r="11546" customFormat="false" ht="12.8" hidden="false" customHeight="false" outlineLevel="0" collapsed="false">
      <c r="A11546" s="1" t="n">
        <v>1.09</v>
      </c>
      <c r="B11546" s="0" t="n">
        <v>4.197</v>
      </c>
      <c r="C11546" s="0" t="n">
        <v>342.118</v>
      </c>
      <c r="D11546" s="2" t="n">
        <v>1</v>
      </c>
      <c r="F11546" s="4" t="s">
        <v>10</v>
      </c>
      <c r="K11546" s="1" t="n">
        <f aca="false">360-C11546</f>
        <v>17.882</v>
      </c>
    </row>
    <row r="11547" customFormat="false" ht="12.8" hidden="false" customHeight="false" outlineLevel="0" collapsed="false">
      <c r="A11547" s="1" t="n">
        <v>1.09</v>
      </c>
      <c r="B11547" s="0" t="n">
        <v>-0.009</v>
      </c>
      <c r="C11547" s="0" t="n">
        <v>337.529</v>
      </c>
      <c r="D11547" s="2" t="n">
        <v>1</v>
      </c>
      <c r="F11547" s="4" t="s">
        <v>10</v>
      </c>
      <c r="K11547" s="1" t="n">
        <f aca="false">360-C11547</f>
        <v>22.471</v>
      </c>
    </row>
    <row r="11548" customFormat="false" ht="12.8" hidden="false" customHeight="false" outlineLevel="0" collapsed="false">
      <c r="A11548" s="1" t="n">
        <v>1.09</v>
      </c>
      <c r="B11548" s="0" t="n">
        <v>-2.124</v>
      </c>
      <c r="C11548" s="0" t="n">
        <v>330.862</v>
      </c>
      <c r="D11548" s="2" t="n">
        <v>1</v>
      </c>
      <c r="F11548" s="4" t="s">
        <v>10</v>
      </c>
      <c r="G11548" s="0" t="s">
        <v>26</v>
      </c>
      <c r="K11548" s="1" t="n">
        <f aca="false">360-C11548</f>
        <v>29.138</v>
      </c>
    </row>
    <row r="11549" customFormat="false" ht="12.8" hidden="false" customHeight="false" outlineLevel="0" collapsed="false">
      <c r="A11549" s="1" t="n">
        <v>1.09</v>
      </c>
      <c r="B11549" s="0" t="n">
        <v>-35.828</v>
      </c>
      <c r="C11549" s="0" t="n">
        <v>349.422</v>
      </c>
      <c r="D11549" s="2" t="n">
        <v>1</v>
      </c>
      <c r="F11549" s="4" t="s">
        <v>10</v>
      </c>
      <c r="K11549" s="1" t="n">
        <f aca="false">360-C11549</f>
        <v>10.578</v>
      </c>
    </row>
    <row r="11550" customFormat="false" ht="12.8" hidden="false" customHeight="false" outlineLevel="0" collapsed="false">
      <c r="A11550" s="1" t="n">
        <v>1.09</v>
      </c>
      <c r="B11550" s="0" t="n">
        <v>-36.763</v>
      </c>
      <c r="C11550" s="0" t="n">
        <v>347.883</v>
      </c>
      <c r="D11550" s="2" t="n">
        <v>1</v>
      </c>
      <c r="F11550" s="4" t="s">
        <v>10</v>
      </c>
      <c r="K11550" s="1" t="n">
        <f aca="false">360-C11550</f>
        <v>12.117</v>
      </c>
    </row>
    <row r="11551" customFormat="false" ht="12.8" hidden="false" customHeight="false" outlineLevel="0" collapsed="false">
      <c r="A11551" s="1" t="n">
        <v>1.09</v>
      </c>
      <c r="B11551" s="0" t="n">
        <v>43.441</v>
      </c>
      <c r="C11551" s="0" t="n">
        <v>327.098</v>
      </c>
      <c r="D11551" s="2" t="n">
        <v>1</v>
      </c>
      <c r="F11551" s="4" t="s">
        <v>10</v>
      </c>
      <c r="K11551" s="1" t="n">
        <f aca="false">360-C11551</f>
        <v>32.902</v>
      </c>
    </row>
    <row r="11552" customFormat="false" ht="12.8" hidden="false" customHeight="false" outlineLevel="0" collapsed="false">
      <c r="A11552" s="1" t="n">
        <v>1.09</v>
      </c>
      <c r="B11552" s="0" t="n">
        <v>51.631</v>
      </c>
      <c r="C11552" s="0" t="n">
        <v>319.978</v>
      </c>
      <c r="D11552" s="2" t="n">
        <v>1</v>
      </c>
      <c r="F11552" s="4" t="s">
        <v>10</v>
      </c>
      <c r="G11552" s="0" t="s">
        <v>26</v>
      </c>
      <c r="K11552" s="1" t="n">
        <f aca="false">360-C11552</f>
        <v>40.022</v>
      </c>
    </row>
    <row r="11553" customFormat="false" ht="12.8" hidden="false" customHeight="false" outlineLevel="0" collapsed="false">
      <c r="A11553" s="1" t="n">
        <v>1.09</v>
      </c>
      <c r="B11553" s="0" t="n">
        <v>26.758</v>
      </c>
      <c r="C11553" s="0" t="n">
        <v>317.267</v>
      </c>
      <c r="D11553" s="2" t="n">
        <v>1</v>
      </c>
      <c r="F11553" s="4" t="s">
        <v>10</v>
      </c>
      <c r="K11553" s="1" t="n">
        <f aca="false">360-C11553</f>
        <v>42.733</v>
      </c>
    </row>
    <row r="11554" customFormat="false" ht="12.8" hidden="false" customHeight="false" outlineLevel="0" collapsed="false">
      <c r="A11554" s="1" t="n">
        <v>1.09</v>
      </c>
      <c r="B11554" s="0" t="n">
        <v>24.061</v>
      </c>
      <c r="C11554" s="0" t="n">
        <v>321.973</v>
      </c>
      <c r="D11554" s="2" t="n">
        <v>1</v>
      </c>
      <c r="F11554" s="4" t="s">
        <v>10</v>
      </c>
      <c r="G11554" s="0" t="s">
        <v>26</v>
      </c>
      <c r="K11554" s="1" t="n">
        <f aca="false">360-C11554</f>
        <v>38.027</v>
      </c>
    </row>
    <row r="11555" customFormat="false" ht="12.8" hidden="false" customHeight="false" outlineLevel="0" collapsed="false">
      <c r="A11555" s="1" t="n">
        <v>1.09</v>
      </c>
      <c r="B11555" s="0" t="n">
        <v>0.633</v>
      </c>
      <c r="C11555" s="0" t="n">
        <v>323.655</v>
      </c>
      <c r="D11555" s="2" t="n">
        <v>1</v>
      </c>
      <c r="F11555" s="4" t="s">
        <v>10</v>
      </c>
      <c r="K11555" s="1" t="n">
        <f aca="false">360-C11555</f>
        <v>36.345</v>
      </c>
    </row>
    <row r="11556" customFormat="false" ht="12.8" hidden="false" customHeight="false" outlineLevel="0" collapsed="false">
      <c r="A11556" s="1" t="n">
        <v>1.09</v>
      </c>
      <c r="B11556" s="0" t="n">
        <v>-2.344</v>
      </c>
      <c r="C11556" s="0" t="n">
        <v>325.924</v>
      </c>
      <c r="D11556" s="2" t="n">
        <v>1</v>
      </c>
      <c r="F11556" s="4" t="s">
        <v>10</v>
      </c>
      <c r="K11556" s="1" t="n">
        <f aca="false">360-C11556</f>
        <v>34.076</v>
      </c>
    </row>
    <row r="11557" customFormat="false" ht="12.8" hidden="false" customHeight="false" outlineLevel="0" collapsed="false">
      <c r="A11557" s="1" t="n">
        <v>1.09</v>
      </c>
      <c r="B11557" s="0" t="n">
        <v>-7.719</v>
      </c>
      <c r="C11557" s="0" t="n">
        <v>326.486</v>
      </c>
      <c r="D11557" s="2" t="n">
        <v>1</v>
      </c>
      <c r="F11557" s="4" t="s">
        <v>10</v>
      </c>
      <c r="K11557" s="1" t="n">
        <f aca="false">360-C11557</f>
        <v>33.514</v>
      </c>
    </row>
    <row r="11558" customFormat="false" ht="12.8" hidden="false" customHeight="false" outlineLevel="0" collapsed="false">
      <c r="A11558" s="1" t="n">
        <v>1.09</v>
      </c>
      <c r="B11558" s="0" t="n">
        <v>-13.286</v>
      </c>
      <c r="C11558" s="0" t="n">
        <v>328.052</v>
      </c>
      <c r="D11558" s="2" t="n">
        <v>1</v>
      </c>
      <c r="F11558" s="4" t="s">
        <v>20</v>
      </c>
      <c r="G11558" s="0" t="s">
        <v>26</v>
      </c>
      <c r="K11558" s="1" t="n">
        <f aca="false">360-C11558</f>
        <v>31.948</v>
      </c>
    </row>
    <row r="11559" customFormat="false" ht="12.8" hidden="false" customHeight="false" outlineLevel="0" collapsed="false">
      <c r="A11559" s="1" t="n">
        <v>1.09</v>
      </c>
      <c r="B11559" s="0" t="n">
        <v>-25.04</v>
      </c>
      <c r="C11559" s="0" t="n">
        <v>316.142</v>
      </c>
      <c r="D11559" s="2" t="n">
        <v>1</v>
      </c>
      <c r="F11559" s="4" t="s">
        <v>20</v>
      </c>
      <c r="G11559" s="0" t="s">
        <v>26</v>
      </c>
      <c r="K11559" s="1" t="n">
        <f aca="false">360-C11559</f>
        <v>43.858</v>
      </c>
    </row>
    <row r="11560" customFormat="false" ht="12.8" hidden="false" customHeight="false" outlineLevel="0" collapsed="false">
      <c r="A11560" s="1" t="n">
        <v>1.09</v>
      </c>
      <c r="B11560" s="0" t="n">
        <v>-36.052</v>
      </c>
      <c r="C11560" s="0" t="n">
        <v>321.271</v>
      </c>
      <c r="D11560" s="2" t="n">
        <v>1</v>
      </c>
      <c r="F11560" s="4" t="s">
        <v>10</v>
      </c>
      <c r="K11560" s="1" t="n">
        <f aca="false">360-C11560</f>
        <v>38.729</v>
      </c>
    </row>
    <row r="11561" customFormat="false" ht="12.8" hidden="false" customHeight="false" outlineLevel="0" collapsed="false">
      <c r="A11561" s="1" t="n">
        <v>1.09</v>
      </c>
      <c r="B11561" s="0" t="n">
        <v>51.322</v>
      </c>
      <c r="C11561" s="0" t="n">
        <v>210.472</v>
      </c>
      <c r="D11561" s="2" t="n">
        <v>1</v>
      </c>
      <c r="F11561" s="4" t="s">
        <v>10</v>
      </c>
      <c r="K11561" s="1" t="n">
        <f aca="false">360-C11561</f>
        <v>149.528</v>
      </c>
    </row>
    <row r="11562" customFormat="false" ht="12.8" hidden="false" customHeight="false" outlineLevel="0" collapsed="false">
      <c r="A11562" s="1" t="n">
        <v>1.09</v>
      </c>
      <c r="B11562" s="0" t="n">
        <v>-28.512</v>
      </c>
      <c r="C11562" s="0" t="n">
        <v>211.357</v>
      </c>
      <c r="D11562" s="2" t="n">
        <v>1</v>
      </c>
      <c r="F11562" s="4" t="s">
        <v>10</v>
      </c>
      <c r="K11562" s="1" t="n">
        <f aca="false">360-C11562</f>
        <v>148.643</v>
      </c>
    </row>
    <row r="11563" customFormat="false" ht="12.8" hidden="false" customHeight="false" outlineLevel="0" collapsed="false">
      <c r="A11563" s="1" t="n">
        <v>1.09</v>
      </c>
      <c r="B11563" s="0" t="n">
        <v>-35.544</v>
      </c>
      <c r="C11563" s="0" t="n">
        <v>211.937</v>
      </c>
      <c r="D11563" s="2" t="n">
        <v>1</v>
      </c>
      <c r="F11563" s="4" t="s">
        <v>10</v>
      </c>
      <c r="K11563" s="1" t="n">
        <f aca="false">360-C11563</f>
        <v>148.063</v>
      </c>
    </row>
    <row r="11564" customFormat="false" ht="12.8" hidden="false" customHeight="false" outlineLevel="0" collapsed="false">
      <c r="A11564" s="1" t="n">
        <v>1.09</v>
      </c>
      <c r="B11564" s="0" t="n">
        <v>43.254</v>
      </c>
      <c r="C11564" s="0" t="n">
        <v>182.5</v>
      </c>
      <c r="D11564" s="2" t="n">
        <v>1</v>
      </c>
      <c r="F11564" s="4" t="s">
        <v>20</v>
      </c>
      <c r="G11564" s="0" t="s">
        <v>26</v>
      </c>
      <c r="K11564" s="1" t="n">
        <f aca="false">360-C11564</f>
        <v>177.5</v>
      </c>
    </row>
    <row r="11565" customFormat="false" ht="12.8" hidden="false" customHeight="false" outlineLevel="0" collapsed="false">
      <c r="A11565" s="1" t="n">
        <v>1.09</v>
      </c>
      <c r="B11565" s="0" t="n">
        <v>38.296</v>
      </c>
      <c r="C11565" s="0" t="n">
        <v>192.275</v>
      </c>
      <c r="D11565" s="2" t="n">
        <v>1</v>
      </c>
      <c r="F11565" s="4" t="s">
        <v>10</v>
      </c>
      <c r="K11565" s="1" t="n">
        <f aca="false">360-C11565</f>
        <v>167.725</v>
      </c>
    </row>
    <row r="11566" customFormat="false" ht="12.8" hidden="false" customHeight="false" outlineLevel="0" collapsed="false">
      <c r="A11566" s="1" t="n">
        <v>1.09</v>
      </c>
      <c r="B11566" s="0" t="n">
        <v>13.758</v>
      </c>
      <c r="C11566" s="0" t="n">
        <v>189.181</v>
      </c>
      <c r="D11566" s="2" t="n">
        <v>1</v>
      </c>
      <c r="F11566" s="4" t="s">
        <v>10</v>
      </c>
      <c r="K11566" s="1" t="n">
        <f aca="false">360-C11566</f>
        <v>170.819</v>
      </c>
    </row>
    <row r="11567" customFormat="false" ht="12.8" hidden="false" customHeight="false" outlineLevel="0" collapsed="false">
      <c r="A11567" s="1" t="n">
        <v>1.09</v>
      </c>
      <c r="B11567" s="0" t="n">
        <v>11.979</v>
      </c>
      <c r="C11567" s="0" t="n">
        <v>199.583</v>
      </c>
      <c r="D11567" s="2" t="n">
        <v>1</v>
      </c>
      <c r="F11567" s="4" t="s">
        <v>20</v>
      </c>
      <c r="G11567" s="0" t="s">
        <v>26</v>
      </c>
      <c r="K11567" s="1" t="n">
        <f aca="false">360-C11567</f>
        <v>160.417</v>
      </c>
    </row>
    <row r="11568" customFormat="false" ht="12.8" hidden="false" customHeight="false" outlineLevel="0" collapsed="false">
      <c r="A11568" s="1" t="n">
        <v>1.09</v>
      </c>
      <c r="B11568" s="0" t="n">
        <v>7.251</v>
      </c>
      <c r="C11568" s="0" t="n">
        <v>192.041</v>
      </c>
      <c r="D11568" s="2" t="n">
        <v>1</v>
      </c>
      <c r="F11568" s="4" t="s">
        <v>30</v>
      </c>
      <c r="G11568" s="0" t="s">
        <v>26</v>
      </c>
      <c r="K11568" s="1" t="n">
        <f aca="false">360-C11568</f>
        <v>167.959</v>
      </c>
    </row>
    <row r="11569" customFormat="false" ht="12.8" hidden="false" customHeight="false" outlineLevel="0" collapsed="false">
      <c r="A11569" s="1" t="n">
        <v>1.09</v>
      </c>
      <c r="B11569" s="0" t="n">
        <v>4.925</v>
      </c>
      <c r="C11569" s="0" t="n">
        <v>186.953</v>
      </c>
      <c r="D11569" s="2" t="n">
        <v>1</v>
      </c>
      <c r="E11569" s="1" t="n">
        <v>1.24218869929846</v>
      </c>
      <c r="F11569" s="4" t="s">
        <v>9</v>
      </c>
      <c r="K11569" s="1" t="n">
        <f aca="false">360-C11569</f>
        <v>173.047</v>
      </c>
    </row>
    <row r="11570" customFormat="false" ht="12.8" hidden="false" customHeight="false" outlineLevel="0" collapsed="false">
      <c r="A11570" s="1" t="n">
        <v>1.09</v>
      </c>
      <c r="B11570" s="0" t="n">
        <v>0.879</v>
      </c>
      <c r="C11570" s="0" t="n">
        <v>196.062</v>
      </c>
      <c r="D11570" s="2" t="n">
        <v>1</v>
      </c>
      <c r="F11570" s="4" t="s">
        <v>10</v>
      </c>
      <c r="K11570" s="1" t="n">
        <f aca="false">360-C11570</f>
        <v>163.938</v>
      </c>
    </row>
    <row r="11571" customFormat="false" ht="12.8" hidden="false" customHeight="false" outlineLevel="0" collapsed="false">
      <c r="A11571" s="1" t="n">
        <v>1.09</v>
      </c>
      <c r="B11571" s="1" t="n">
        <v>42.641</v>
      </c>
      <c r="C11571" s="1" t="n">
        <v>174.055</v>
      </c>
      <c r="D11571" s="2" t="n">
        <v>1</v>
      </c>
      <c r="F11571" s="4" t="s">
        <v>10</v>
      </c>
      <c r="K11571" s="1" t="n">
        <f aca="false">360-C11571</f>
        <v>185.945</v>
      </c>
    </row>
    <row r="11572" customFormat="false" ht="12.8" hidden="false" customHeight="false" outlineLevel="0" collapsed="false">
      <c r="A11572" s="1" t="n">
        <v>1.09</v>
      </c>
      <c r="B11572" s="1" t="n">
        <v>-15.008</v>
      </c>
      <c r="C11572" s="1" t="n">
        <v>162.057</v>
      </c>
      <c r="D11572" s="2" t="n">
        <v>1</v>
      </c>
      <c r="F11572" s="4" t="s">
        <v>20</v>
      </c>
      <c r="G11572" s="0" t="s">
        <v>26</v>
      </c>
      <c r="K11572" s="1" t="n">
        <f aca="false">360-C11572</f>
        <v>197.943</v>
      </c>
    </row>
    <row r="11573" customFormat="false" ht="12.8" hidden="false" customHeight="false" outlineLevel="0" collapsed="false">
      <c r="A11573" s="0" t="n">
        <v>1.09</v>
      </c>
      <c r="B11573" s="1" t="n">
        <v>-13.133</v>
      </c>
      <c r="C11573" s="1" t="n">
        <v>145.357</v>
      </c>
      <c r="D11573" s="2" t="n">
        <v>1</v>
      </c>
      <c r="F11573" s="4" t="s">
        <v>10</v>
      </c>
      <c r="K11573" s="1" t="n">
        <f aca="false">360-C11573</f>
        <v>214.643</v>
      </c>
    </row>
    <row r="11574" customFormat="false" ht="12.8" hidden="false" customHeight="false" outlineLevel="0" collapsed="false">
      <c r="A11574" s="0" t="n">
        <v>1.09</v>
      </c>
      <c r="B11574" s="1" t="n">
        <v>62.538</v>
      </c>
      <c r="C11574" s="1" t="n">
        <v>17.865</v>
      </c>
      <c r="D11574" s="2" t="n">
        <v>1</v>
      </c>
      <c r="F11574" s="4" t="s">
        <v>30</v>
      </c>
      <c r="K11574" s="1" t="n">
        <f aca="false">360-C11574</f>
        <v>342.135</v>
      </c>
    </row>
    <row r="11575" customFormat="false" ht="12.8" hidden="false" customHeight="false" outlineLevel="0" collapsed="false">
      <c r="A11575" s="0" t="n">
        <v>1.09</v>
      </c>
      <c r="B11575" s="1" t="n">
        <v>33.079</v>
      </c>
      <c r="C11575" s="1" t="n">
        <v>5.698</v>
      </c>
      <c r="D11575" s="2" t="n">
        <v>1</v>
      </c>
      <c r="F11575" s="4" t="s">
        <v>10</v>
      </c>
      <c r="K11575" s="1" t="n">
        <f aca="false">360-C11575</f>
        <v>354.302</v>
      </c>
    </row>
    <row r="11576" customFormat="false" ht="12.8" hidden="false" customHeight="false" outlineLevel="0" collapsed="false">
      <c r="A11576" s="0" t="n">
        <v>1.09</v>
      </c>
      <c r="B11576" s="1" t="n">
        <v>32.456</v>
      </c>
      <c r="C11576" s="1" t="n">
        <v>6.687</v>
      </c>
      <c r="D11576" s="2" t="n">
        <v>1</v>
      </c>
      <c r="F11576" s="4" t="s">
        <v>9</v>
      </c>
      <c r="K11576" s="1" t="n">
        <f aca="false">360-C11576</f>
        <v>353.313</v>
      </c>
    </row>
    <row r="11577" customFormat="false" ht="12.8" hidden="false" customHeight="false" outlineLevel="0" collapsed="false">
      <c r="A11577" s="0" t="n">
        <v>1.09</v>
      </c>
      <c r="B11577" s="1" t="n">
        <v>36.375</v>
      </c>
      <c r="C11577" s="1" t="n">
        <v>19.518</v>
      </c>
      <c r="D11577" s="2" t="n">
        <v>1</v>
      </c>
      <c r="F11577" s="4" t="s">
        <v>20</v>
      </c>
      <c r="G11577" s="0" t="s">
        <v>26</v>
      </c>
      <c r="K11577" s="1" t="n">
        <f aca="false">360-C11577</f>
        <v>340.482</v>
      </c>
    </row>
    <row r="11578" customFormat="false" ht="12.8" hidden="false" customHeight="false" outlineLevel="0" collapsed="false">
      <c r="A11578" s="0" t="n">
        <v>1.09</v>
      </c>
      <c r="B11578" s="1" t="n">
        <v>36.786</v>
      </c>
      <c r="C11578" s="1" t="n">
        <v>27.797</v>
      </c>
      <c r="D11578" s="2" t="n">
        <v>1</v>
      </c>
      <c r="F11578" s="4" t="s">
        <v>20</v>
      </c>
      <c r="G11578" s="0" t="s">
        <v>26</v>
      </c>
      <c r="K11578" s="1" t="n">
        <f aca="false">360-C11578</f>
        <v>332.203</v>
      </c>
    </row>
    <row r="11579" customFormat="false" ht="12.8" hidden="false" customHeight="false" outlineLevel="0" collapsed="false">
      <c r="A11579" s="0" t="n">
        <v>1.09</v>
      </c>
      <c r="B11579" s="1" t="n">
        <v>47.346</v>
      </c>
      <c r="C11579" s="1" t="n">
        <v>8.15</v>
      </c>
      <c r="D11579" s="2" t="n">
        <v>1</v>
      </c>
      <c r="F11579" s="4" t="s">
        <v>9</v>
      </c>
      <c r="K11579" s="1" t="n">
        <f aca="false">360-C11579</f>
        <v>351.85</v>
      </c>
    </row>
    <row r="11580" customFormat="false" ht="12.8" hidden="false" customHeight="false" outlineLevel="0" collapsed="false">
      <c r="A11580" s="0" t="n">
        <v>1.09</v>
      </c>
      <c r="B11580" s="1" t="n">
        <v>49.603</v>
      </c>
      <c r="C11580" s="1" t="n">
        <v>16.95</v>
      </c>
      <c r="D11580" s="2" t="n">
        <v>1</v>
      </c>
      <c r="F11580" s="4" t="s">
        <v>10</v>
      </c>
      <c r="K11580" s="1" t="n">
        <f aca="false">360-C11580</f>
        <v>343.05</v>
      </c>
    </row>
    <row r="11581" customFormat="false" ht="12.8" hidden="false" customHeight="false" outlineLevel="0" collapsed="false">
      <c r="A11581" s="0" t="n">
        <v>1.09</v>
      </c>
      <c r="B11581" s="1" t="n">
        <v>52.583</v>
      </c>
      <c r="C11581" s="1" t="n">
        <v>0.791</v>
      </c>
      <c r="D11581" s="2" t="n">
        <v>1</v>
      </c>
      <c r="F11581" s="4" t="s">
        <v>9</v>
      </c>
      <c r="K11581" s="1" t="n">
        <f aca="false">360-C11581</f>
        <v>359.209</v>
      </c>
    </row>
    <row r="11582" customFormat="false" ht="12.8" hidden="false" customHeight="false" outlineLevel="0" collapsed="false">
      <c r="A11582" s="0" t="n">
        <v>1.09</v>
      </c>
      <c r="B11582" s="1" t="n">
        <v>53.454</v>
      </c>
      <c r="C11582" s="1" t="n">
        <v>0.632</v>
      </c>
      <c r="D11582" s="2" t="n">
        <v>1</v>
      </c>
      <c r="F11582" s="4" t="s">
        <v>10</v>
      </c>
      <c r="K11582" s="1" t="n">
        <f aca="false">360-C11582</f>
        <v>359.368</v>
      </c>
    </row>
    <row r="11583" customFormat="false" ht="12.8" hidden="false" customHeight="false" outlineLevel="0" collapsed="false">
      <c r="A11583" s="1" t="n">
        <v>1.09</v>
      </c>
      <c r="B11583" s="1" t="n">
        <v>19.969</v>
      </c>
      <c r="C11583" s="1" t="n">
        <v>157.478</v>
      </c>
      <c r="D11583" s="2" t="n">
        <v>1</v>
      </c>
      <c r="E11583" s="1"/>
      <c r="F11583" s="4" t="s">
        <v>10</v>
      </c>
      <c r="G11583" s="0" t="s">
        <v>26</v>
      </c>
      <c r="K11583" s="1" t="n">
        <f aca="false">360-C11583</f>
        <v>202.522</v>
      </c>
    </row>
    <row r="11584" customFormat="false" ht="12.8" hidden="false" customHeight="false" outlineLevel="0" collapsed="false">
      <c r="A11584" s="1" t="n">
        <v>1.09</v>
      </c>
      <c r="B11584" s="1" t="n">
        <v>8.191</v>
      </c>
      <c r="C11584" s="1" t="n">
        <v>159.871</v>
      </c>
      <c r="D11584" s="2" t="n">
        <v>1</v>
      </c>
      <c r="E11584" s="1"/>
      <c r="F11584" s="4" t="s">
        <v>9</v>
      </c>
      <c r="K11584" s="1" t="n">
        <f aca="false">360-C11584</f>
        <v>200.129</v>
      </c>
    </row>
    <row r="11585" customFormat="false" ht="12.8" hidden="false" customHeight="false" outlineLevel="0" collapsed="false">
      <c r="A11585" s="1" t="n">
        <v>1.09</v>
      </c>
      <c r="B11585" s="1" t="n">
        <v>4.93</v>
      </c>
      <c r="C11585" s="1" t="n">
        <v>154.289</v>
      </c>
      <c r="D11585" s="2" t="n">
        <v>1</v>
      </c>
      <c r="E11585" s="1"/>
      <c r="F11585" s="4" t="s">
        <v>9</v>
      </c>
      <c r="G11585" s="0" t="s">
        <v>41</v>
      </c>
      <c r="K11585" s="1" t="n">
        <f aca="false">360-C11585</f>
        <v>205.711</v>
      </c>
    </row>
    <row r="11586" customFormat="false" ht="12.8" hidden="false" customHeight="false" outlineLevel="0" collapsed="false">
      <c r="A11586" s="1" t="n">
        <v>1.08979827839153</v>
      </c>
      <c r="B11586" s="1" t="n">
        <v>50.576</v>
      </c>
      <c r="C11586" s="1" t="n">
        <v>106.487</v>
      </c>
      <c r="D11586" s="2" t="n">
        <v>1</v>
      </c>
      <c r="E11586" s="1" t="n">
        <v>1.67815152966572</v>
      </c>
      <c r="F11586" s="4" t="s">
        <v>38</v>
      </c>
      <c r="G11586" s="0" t="s">
        <v>26</v>
      </c>
      <c r="K11586" s="1" t="n">
        <f aca="false">360-C11586</f>
        <v>253.513</v>
      </c>
    </row>
    <row r="11587" customFormat="false" ht="12.8" hidden="false" customHeight="false" outlineLevel="0" collapsed="false">
      <c r="A11587" s="1" t="n">
        <v>1.08972946900312</v>
      </c>
      <c r="B11587" s="1" t="n">
        <v>23.045</v>
      </c>
      <c r="C11587" s="1" t="n">
        <v>151.633</v>
      </c>
      <c r="D11587" s="2" t="n">
        <v>1</v>
      </c>
      <c r="E11587" s="1" t="n">
        <v>1.13847506840745</v>
      </c>
      <c r="F11587" s="4" t="s">
        <v>10</v>
      </c>
      <c r="K11587" s="1" t="n">
        <f aca="false">360-C11587</f>
        <v>208.367</v>
      </c>
    </row>
    <row r="11588" customFormat="false" ht="12.8" hidden="false" customHeight="false" outlineLevel="0" collapsed="false">
      <c r="A11588" s="1" t="n">
        <v>1.08965029948956</v>
      </c>
      <c r="B11588" s="1" t="n">
        <v>23.931</v>
      </c>
      <c r="C11588" s="1" t="n">
        <v>171.118</v>
      </c>
      <c r="D11588" s="2" t="n">
        <v>1</v>
      </c>
      <c r="E11588" s="1" t="n">
        <v>1.03984600744501</v>
      </c>
      <c r="F11588" s="4" t="s">
        <v>9</v>
      </c>
      <c r="K11588" s="1" t="n">
        <f aca="false">360-C11588</f>
        <v>188.882</v>
      </c>
    </row>
    <row r="11589" customFormat="false" ht="12.8" hidden="false" customHeight="false" outlineLevel="0" collapsed="false">
      <c r="A11589" s="1" t="n">
        <v>1.08910031254817</v>
      </c>
      <c r="B11589" s="1" t="n">
        <v>13.589</v>
      </c>
      <c r="C11589" s="1" t="n">
        <v>64.139</v>
      </c>
      <c r="D11589" s="2" t="n">
        <v>1</v>
      </c>
      <c r="E11589" s="1"/>
      <c r="F11589" s="4" t="s">
        <v>20</v>
      </c>
      <c r="G11589" s="0" t="s">
        <v>26</v>
      </c>
      <c r="H11589" s="0" t="s">
        <v>33</v>
      </c>
      <c r="K11589" s="1" t="n">
        <f aca="false">360-C11589</f>
        <v>295.861</v>
      </c>
    </row>
    <row r="11590" customFormat="false" ht="12.8" hidden="false" customHeight="false" outlineLevel="0" collapsed="false">
      <c r="A11590" s="1" t="n">
        <v>1.08865333481932</v>
      </c>
      <c r="B11590" s="1" t="n">
        <v>-1.505</v>
      </c>
      <c r="C11590" s="1" t="n">
        <v>159.706</v>
      </c>
      <c r="D11590" s="2" t="n">
        <v>1</v>
      </c>
      <c r="E11590" s="1" t="n">
        <v>1.04583145589594</v>
      </c>
      <c r="F11590" s="4" t="s">
        <v>10</v>
      </c>
      <c r="G11590" s="0" t="s">
        <v>26</v>
      </c>
      <c r="K11590" s="1" t="n">
        <f aca="false">360-C11590</f>
        <v>200.294</v>
      </c>
    </row>
    <row r="11591" customFormat="false" ht="12.8" hidden="false" customHeight="false" outlineLevel="0" collapsed="false">
      <c r="A11591" s="1" t="n">
        <v>1.08810560035333</v>
      </c>
      <c r="B11591" s="1" t="n">
        <v>-7.652</v>
      </c>
      <c r="C11591" s="1" t="n">
        <v>21.025</v>
      </c>
      <c r="D11591" s="2" t="n">
        <v>0.7</v>
      </c>
      <c r="E11591" s="1"/>
      <c r="F11591" s="4" t="s">
        <v>10</v>
      </c>
      <c r="K11591" s="1" t="n">
        <f aca="false">360-C11591</f>
        <v>338.975</v>
      </c>
    </row>
    <row r="11592" customFormat="false" ht="12.8" hidden="false" customHeight="false" outlineLevel="0" collapsed="false">
      <c r="A11592" s="1" t="n">
        <v>1.08745214542776</v>
      </c>
      <c r="B11592" s="1" t="n">
        <v>37.348</v>
      </c>
      <c r="C11592" s="1" t="n">
        <v>147.798</v>
      </c>
      <c r="D11592" s="2" t="n">
        <v>1</v>
      </c>
      <c r="E11592" s="1" t="n">
        <v>1.00083685360963</v>
      </c>
      <c r="F11592" s="4" t="s">
        <v>10</v>
      </c>
      <c r="G11592" s="0" t="s">
        <v>26</v>
      </c>
      <c r="K11592" s="1" t="n">
        <f aca="false">360-C11592</f>
        <v>212.202</v>
      </c>
    </row>
    <row r="11593" customFormat="false" ht="12.8" hidden="false" customHeight="false" outlineLevel="0" collapsed="false">
      <c r="A11593" s="1" t="n">
        <v>1.08744055227325</v>
      </c>
      <c r="B11593" s="1" t="n">
        <v>13.162</v>
      </c>
      <c r="C11593" s="1" t="n">
        <v>13.99</v>
      </c>
      <c r="D11593" s="2" t="n">
        <v>1</v>
      </c>
      <c r="E11593" s="1"/>
      <c r="F11593" s="4" t="s">
        <v>30</v>
      </c>
      <c r="G11593" s="0" t="s">
        <v>26</v>
      </c>
      <c r="K11593" s="1" t="n">
        <f aca="false">360-C11593</f>
        <v>346.01</v>
      </c>
    </row>
    <row r="11594" customFormat="false" ht="12.8" hidden="false" customHeight="false" outlineLevel="0" collapsed="false">
      <c r="A11594" s="1" t="n">
        <v>1.08717780845766</v>
      </c>
      <c r="B11594" s="1" t="n">
        <v>39.716</v>
      </c>
      <c r="C11594" s="1" t="n">
        <v>137.569</v>
      </c>
      <c r="D11594" s="2" t="n">
        <v>1</v>
      </c>
      <c r="E11594" s="1" t="n">
        <v>1.06311611433962</v>
      </c>
      <c r="F11594" s="4" t="s">
        <v>10</v>
      </c>
      <c r="G11594" s="0" t="s">
        <v>26</v>
      </c>
      <c r="K11594" s="1" t="n">
        <f aca="false">360-C11594</f>
        <v>222.431</v>
      </c>
    </row>
    <row r="11595" customFormat="false" ht="12.8" hidden="false" customHeight="false" outlineLevel="0" collapsed="false">
      <c r="A11595" s="1" t="n">
        <v>1.0870946148395</v>
      </c>
      <c r="B11595" s="1" t="n">
        <v>13.48</v>
      </c>
      <c r="C11595" s="1" t="n">
        <v>168.897</v>
      </c>
      <c r="D11595" s="2" t="n">
        <v>0.9</v>
      </c>
      <c r="E11595" s="1" t="n">
        <v>1.16865306119837</v>
      </c>
      <c r="F11595" s="4" t="s">
        <v>9</v>
      </c>
      <c r="H11595" s="0" t="s">
        <v>14</v>
      </c>
      <c r="K11595" s="1" t="n">
        <f aca="false">360-C11595</f>
        <v>191.103</v>
      </c>
    </row>
    <row r="11596" customFormat="false" ht="12.8" hidden="false" customHeight="false" outlineLevel="0" collapsed="false">
      <c r="A11596" s="1" t="n">
        <v>1.08616672491954</v>
      </c>
      <c r="B11596" s="1" t="n">
        <v>32.364</v>
      </c>
      <c r="C11596" s="1" t="n">
        <v>169.36</v>
      </c>
      <c r="D11596" s="2" t="n">
        <v>1</v>
      </c>
      <c r="E11596" s="1" t="n">
        <v>1.0011756138267</v>
      </c>
      <c r="F11596" s="4" t="s">
        <v>20</v>
      </c>
      <c r="G11596" s="0" t="s">
        <v>26</v>
      </c>
      <c r="K11596" s="1" t="n">
        <f aca="false">360-C11596</f>
        <v>190.64</v>
      </c>
    </row>
    <row r="11597" customFormat="false" ht="12.8" hidden="false" customHeight="false" outlineLevel="0" collapsed="false">
      <c r="A11597" s="1" t="n">
        <v>1.08596440859236</v>
      </c>
      <c r="B11597" s="1" t="n">
        <v>-8.468</v>
      </c>
      <c r="C11597" s="1" t="n">
        <v>174.731</v>
      </c>
      <c r="D11597" s="2" t="n">
        <v>1</v>
      </c>
      <c r="E11597" s="1" t="n">
        <v>1.04255828720029</v>
      </c>
      <c r="F11597" s="4" t="s">
        <v>20</v>
      </c>
      <c r="G11597" s="0" t="s">
        <v>26</v>
      </c>
      <c r="K11597" s="1" t="n">
        <f aca="false">360-C11597</f>
        <v>185.269</v>
      </c>
    </row>
    <row r="11598" customFormat="false" ht="12.8" hidden="false" customHeight="false" outlineLevel="0" collapsed="false">
      <c r="A11598" s="1" t="n">
        <v>1.08583614101509</v>
      </c>
      <c r="B11598" s="1" t="n">
        <v>8.419</v>
      </c>
      <c r="C11598" s="1" t="n">
        <v>140.448</v>
      </c>
      <c r="D11598" s="2" t="n">
        <v>1</v>
      </c>
      <c r="E11598" s="1" t="n">
        <v>1.0307056616536</v>
      </c>
      <c r="F11598" s="4" t="s">
        <v>10</v>
      </c>
      <c r="G11598" s="0" t="s">
        <v>26</v>
      </c>
      <c r="K11598" s="1" t="n">
        <f aca="false">360-C11598</f>
        <v>219.552</v>
      </c>
    </row>
    <row r="11599" customFormat="false" ht="12.8" hidden="false" customHeight="false" outlineLevel="0" collapsed="false">
      <c r="A11599" s="1" t="n">
        <v>1.08486239813368</v>
      </c>
      <c r="B11599" s="1" t="n">
        <v>7.592</v>
      </c>
      <c r="C11599" s="1" t="n">
        <v>150.352</v>
      </c>
      <c r="D11599" s="2" t="n">
        <v>1</v>
      </c>
      <c r="E11599" s="1" t="n">
        <v>1.09098690527509</v>
      </c>
      <c r="F11599" s="4" t="s">
        <v>9</v>
      </c>
      <c r="K11599" s="1" t="n">
        <f aca="false">360-C11599</f>
        <v>209.648</v>
      </c>
    </row>
    <row r="11600" customFormat="false" ht="12.8" hidden="false" customHeight="false" outlineLevel="0" collapsed="false">
      <c r="A11600" s="1" t="n">
        <v>1.08469744735977</v>
      </c>
      <c r="B11600" s="1" t="n">
        <v>-13.914</v>
      </c>
      <c r="C11600" s="1" t="n">
        <v>153.687</v>
      </c>
      <c r="D11600" s="2" t="n">
        <v>1</v>
      </c>
      <c r="E11600" s="1" t="n">
        <v>1.05490533061632</v>
      </c>
      <c r="F11600" s="4" t="s">
        <v>10</v>
      </c>
      <c r="K11600" s="1" t="n">
        <f aca="false">360-C11600</f>
        <v>206.313</v>
      </c>
    </row>
    <row r="11601" customFormat="false" ht="12.8" hidden="false" customHeight="false" outlineLevel="0" collapsed="false">
      <c r="A11601" s="1" t="n">
        <v>1.08377691357066</v>
      </c>
      <c r="B11601" s="1" t="n">
        <v>-25.066</v>
      </c>
      <c r="C11601" s="1" t="n">
        <v>161.162</v>
      </c>
      <c r="D11601" s="2" t="n">
        <v>1</v>
      </c>
      <c r="E11601" s="1"/>
      <c r="F11601" s="4" t="s">
        <v>10</v>
      </c>
      <c r="K11601" s="1" t="n">
        <f aca="false">360-C11601</f>
        <v>198.838</v>
      </c>
    </row>
    <row r="11602" customFormat="false" ht="12.8" hidden="false" customHeight="false" outlineLevel="0" collapsed="false">
      <c r="A11602" s="1" t="n">
        <v>1.0836003682478</v>
      </c>
      <c r="B11602" s="1" t="n">
        <v>-15.928</v>
      </c>
      <c r="C11602" s="1" t="n">
        <v>184.049</v>
      </c>
      <c r="D11602" s="2" t="n">
        <v>1</v>
      </c>
      <c r="E11602" s="1" t="n">
        <v>1.0502635826478</v>
      </c>
      <c r="F11602" s="4" t="s">
        <v>10</v>
      </c>
      <c r="K11602" s="1" t="n">
        <f aca="false">360-C11602</f>
        <v>175.951</v>
      </c>
    </row>
    <row r="11603" customFormat="false" ht="12.8" hidden="false" customHeight="false" outlineLevel="0" collapsed="false">
      <c r="A11603" s="1" t="n">
        <v>1.08287033290006</v>
      </c>
      <c r="B11603" s="1" t="n">
        <v>-12.784</v>
      </c>
      <c r="C11603" s="1" t="n">
        <v>178.108</v>
      </c>
      <c r="D11603" s="2" t="n">
        <v>1</v>
      </c>
      <c r="E11603" s="1" t="n">
        <v>1.06048758471596</v>
      </c>
      <c r="F11603" s="4" t="s">
        <v>30</v>
      </c>
      <c r="G11603" s="0" t="s">
        <v>26</v>
      </c>
      <c r="K11603" s="1" t="n">
        <f aca="false">360-C11603</f>
        <v>181.892</v>
      </c>
    </row>
    <row r="11604" customFormat="false" ht="12.8" hidden="false" customHeight="false" outlineLevel="0" collapsed="false">
      <c r="A11604" s="1" t="n">
        <v>1.08262285988296</v>
      </c>
      <c r="B11604" s="1" t="n">
        <v>-15.325</v>
      </c>
      <c r="C11604" s="1" t="n">
        <v>135.677</v>
      </c>
      <c r="D11604" s="2" t="n">
        <v>1</v>
      </c>
      <c r="E11604" s="1" t="n">
        <v>1.04029978041683</v>
      </c>
      <c r="F11604" s="4" t="s">
        <v>20</v>
      </c>
      <c r="G11604" s="0" t="s">
        <v>26</v>
      </c>
      <c r="K11604" s="1" t="n">
        <f aca="false">360-C11604</f>
        <v>224.323</v>
      </c>
    </row>
    <row r="11605" customFormat="false" ht="12.8" hidden="false" customHeight="false" outlineLevel="0" collapsed="false">
      <c r="A11605" s="1" t="n">
        <v>1.08255295890368</v>
      </c>
      <c r="B11605" s="1" t="n">
        <v>14.672</v>
      </c>
      <c r="C11605" s="1" t="n">
        <v>177.3</v>
      </c>
      <c r="D11605" s="2" t="n">
        <v>1</v>
      </c>
      <c r="E11605" s="1" t="n">
        <v>1</v>
      </c>
      <c r="F11605" s="4" t="s">
        <v>30</v>
      </c>
      <c r="G11605" s="0" t="s">
        <v>26</v>
      </c>
      <c r="K11605" s="1" t="n">
        <f aca="false">360-C11605</f>
        <v>182.7</v>
      </c>
    </row>
    <row r="11606" customFormat="false" ht="12.8" hidden="false" customHeight="false" outlineLevel="0" collapsed="false">
      <c r="A11606" s="1" t="n">
        <v>1.0824406890605</v>
      </c>
      <c r="B11606" s="1" t="n">
        <v>43.015</v>
      </c>
      <c r="C11606" s="1" t="n">
        <v>126.699</v>
      </c>
      <c r="D11606" s="2" t="n">
        <v>1</v>
      </c>
      <c r="E11606" s="1" t="n">
        <v>1.17584782770728</v>
      </c>
      <c r="F11606" s="4" t="s">
        <v>30</v>
      </c>
      <c r="G11606" s="0" t="s">
        <v>26</v>
      </c>
      <c r="K11606" s="1" t="n">
        <f aca="false">360-C11606</f>
        <v>233.301</v>
      </c>
    </row>
    <row r="11607" customFormat="false" ht="12.8" hidden="false" customHeight="false" outlineLevel="0" collapsed="false">
      <c r="A11607" s="1" t="n">
        <v>1.08204076381092</v>
      </c>
      <c r="B11607" s="1" t="n">
        <v>-18.978</v>
      </c>
      <c r="C11607" s="1" t="n">
        <v>164.028</v>
      </c>
      <c r="D11607" s="2" t="n">
        <v>1</v>
      </c>
      <c r="E11607" s="1" t="n">
        <v>1.07316930456491</v>
      </c>
      <c r="F11607" s="4" t="s">
        <v>10</v>
      </c>
      <c r="G11607" s="0" t="s">
        <v>26</v>
      </c>
      <c r="K11607" s="1" t="n">
        <f aca="false">360-C11607</f>
        <v>195.972</v>
      </c>
    </row>
    <row r="11608" customFormat="false" ht="12.8" hidden="false" customHeight="false" outlineLevel="0" collapsed="false">
      <c r="A11608" s="1" t="n">
        <v>1.0817575791749</v>
      </c>
      <c r="B11608" s="1" t="n">
        <v>-1.299</v>
      </c>
      <c r="C11608" s="1" t="n">
        <v>12.291</v>
      </c>
      <c r="D11608" s="2" t="n">
        <v>1</v>
      </c>
      <c r="E11608" s="1" t="n">
        <v>1.05740346179805</v>
      </c>
      <c r="F11608" s="4" t="s">
        <v>20</v>
      </c>
      <c r="G11608" s="0" t="s">
        <v>26</v>
      </c>
      <c r="K11608" s="1" t="n">
        <f aca="false">360-C11608</f>
        <v>347.709</v>
      </c>
    </row>
    <row r="11609" customFormat="false" ht="12.8" hidden="false" customHeight="false" outlineLevel="0" collapsed="false">
      <c r="A11609" s="1" t="n">
        <v>1.08155791225414</v>
      </c>
      <c r="B11609" s="1" t="n">
        <v>-7.285</v>
      </c>
      <c r="C11609" s="1" t="n">
        <v>170.445</v>
      </c>
      <c r="D11609" s="2" t="n">
        <v>1</v>
      </c>
      <c r="E11609" s="1" t="n">
        <v>1.15763404654725</v>
      </c>
      <c r="F11609" s="4" t="s">
        <v>30</v>
      </c>
      <c r="G11609" s="0" t="s">
        <v>26</v>
      </c>
      <c r="K11609" s="1" t="n">
        <f aca="false">360-C11609</f>
        <v>189.555</v>
      </c>
    </row>
    <row r="11610" customFormat="false" ht="12.8" hidden="false" customHeight="false" outlineLevel="0" collapsed="false">
      <c r="A11610" s="1" t="n">
        <v>1.08062606101565</v>
      </c>
      <c r="B11610" s="1" t="n">
        <v>35.715</v>
      </c>
      <c r="C11610" s="1" t="n">
        <v>136.443</v>
      </c>
      <c r="D11610" s="2" t="n">
        <v>1</v>
      </c>
      <c r="E11610" s="1" t="n">
        <v>1.13996970749409</v>
      </c>
      <c r="F11610" s="4" t="s">
        <v>10</v>
      </c>
      <c r="K11610" s="1" t="n">
        <f aca="false">360-C11610</f>
        <v>223.557</v>
      </c>
    </row>
    <row r="11611" customFormat="false" ht="12.8" hidden="false" customHeight="false" outlineLevel="0" collapsed="false">
      <c r="A11611" s="1" t="n">
        <v>1.08034607795313</v>
      </c>
      <c r="B11611" s="1" t="n">
        <v>-14.944</v>
      </c>
      <c r="C11611" s="1" t="n">
        <v>169.001</v>
      </c>
      <c r="D11611" s="2" t="n">
        <v>1</v>
      </c>
      <c r="E11611" s="1" t="n">
        <v>1.01897757699388</v>
      </c>
      <c r="F11611" s="4" t="s">
        <v>9</v>
      </c>
      <c r="K11611" s="1" t="n">
        <f aca="false">360-C11611</f>
        <v>190.999</v>
      </c>
    </row>
    <row r="11612" customFormat="false" ht="12.8" hidden="false" customHeight="false" outlineLevel="0" collapsed="false">
      <c r="A11612" s="1" t="n">
        <v>1.08021527059791</v>
      </c>
      <c r="B11612" s="1" t="n">
        <v>1.099</v>
      </c>
      <c r="C11612" s="1" t="n">
        <v>157.069</v>
      </c>
      <c r="D11612" s="2" t="n">
        <v>0.9</v>
      </c>
      <c r="E11612" s="1"/>
      <c r="F11612" s="4" t="s">
        <v>9</v>
      </c>
      <c r="K11612" s="1" t="n">
        <f aca="false">360-C11612</f>
        <v>202.931</v>
      </c>
    </row>
    <row r="11613" customFormat="false" ht="12.8" hidden="false" customHeight="false" outlineLevel="0" collapsed="false">
      <c r="A11613" s="1" t="n">
        <v>1.08004433790517</v>
      </c>
      <c r="B11613" s="1" t="n">
        <v>46.792</v>
      </c>
      <c r="C11613" s="1" t="n">
        <v>114.693</v>
      </c>
      <c r="D11613" s="2" t="n">
        <v>1</v>
      </c>
      <c r="E11613" s="1" t="n">
        <v>1.01404063498242</v>
      </c>
      <c r="F11613" s="4" t="s">
        <v>30</v>
      </c>
      <c r="G11613" s="0" t="s">
        <v>26</v>
      </c>
      <c r="K11613" s="1" t="n">
        <f aca="false">360-C11613</f>
        <v>245.307</v>
      </c>
    </row>
    <row r="11614" customFormat="false" ht="12.8" hidden="false" customHeight="false" outlineLevel="0" collapsed="false">
      <c r="A11614" s="0" t="n">
        <v>1.08</v>
      </c>
      <c r="B11614" s="1" t="n">
        <v>-8.325</v>
      </c>
      <c r="C11614" s="1" t="n">
        <v>88.579</v>
      </c>
      <c r="D11614" s="2" t="n">
        <v>0.9</v>
      </c>
      <c r="F11614" s="4" t="s">
        <v>10</v>
      </c>
      <c r="H11614" s="0" t="s">
        <v>32</v>
      </c>
      <c r="K11614" s="1" t="n">
        <f aca="false">360-C11614</f>
        <v>271.421</v>
      </c>
    </row>
    <row r="11615" customFormat="false" ht="12.8" hidden="false" customHeight="false" outlineLevel="0" collapsed="false">
      <c r="A11615" s="1" t="n">
        <v>1.08</v>
      </c>
      <c r="B11615" s="1" t="n">
        <v>11.54</v>
      </c>
      <c r="C11615" s="1" t="n">
        <v>169.022</v>
      </c>
      <c r="D11615" s="2" t="n">
        <v>0.5</v>
      </c>
      <c r="F11615" s="4" t="s">
        <v>9</v>
      </c>
      <c r="H11615" s="0" t="s">
        <v>14</v>
      </c>
      <c r="K11615" s="1" t="n">
        <f aca="false">360-C11615</f>
        <v>190.978</v>
      </c>
    </row>
    <row r="11616" customFormat="false" ht="12.8" hidden="false" customHeight="false" outlineLevel="0" collapsed="false">
      <c r="A11616" s="1" t="n">
        <v>1.08</v>
      </c>
      <c r="B11616" s="1" t="n">
        <v>2.832</v>
      </c>
      <c r="C11616" s="1" t="n">
        <v>162.872</v>
      </c>
      <c r="D11616" s="2" t="n">
        <v>1</v>
      </c>
      <c r="E11616" s="1"/>
      <c r="F11616" s="4" t="s">
        <v>10</v>
      </c>
      <c r="H11616" s="0" t="s">
        <v>14</v>
      </c>
      <c r="K11616" s="1" t="n">
        <f aca="false">360-C11616</f>
        <v>197.128</v>
      </c>
    </row>
    <row r="11617" customFormat="false" ht="12.8" hidden="false" customHeight="false" outlineLevel="0" collapsed="false">
      <c r="A11617" s="1" t="n">
        <v>1.08</v>
      </c>
      <c r="B11617" s="1" t="n">
        <v>-34.559</v>
      </c>
      <c r="C11617" s="1" t="n">
        <v>185.003</v>
      </c>
      <c r="D11617" s="2" t="n">
        <v>1</v>
      </c>
      <c r="E11617" s="1"/>
      <c r="F11617" s="4" t="s">
        <v>10</v>
      </c>
      <c r="H11617" s="0" t="s">
        <v>14</v>
      </c>
      <c r="K11617" s="1" t="n">
        <f aca="false">360-C11617</f>
        <v>174.997</v>
      </c>
    </row>
    <row r="11618" customFormat="false" ht="12.8" hidden="false" customHeight="false" outlineLevel="0" collapsed="false">
      <c r="A11618" s="1" t="n">
        <v>1.08</v>
      </c>
      <c r="B11618" s="1" t="n">
        <v>10.128</v>
      </c>
      <c r="C11618" s="1" t="n">
        <v>171.38</v>
      </c>
      <c r="D11618" s="2" t="n">
        <v>1</v>
      </c>
      <c r="E11618" s="0"/>
      <c r="F11618" s="4" t="s">
        <v>20</v>
      </c>
      <c r="G11618" s="0" t="s">
        <v>26</v>
      </c>
      <c r="H11618" s="0" t="s">
        <v>14</v>
      </c>
      <c r="K11618" s="1" t="n">
        <f aca="false">360-C11618</f>
        <v>188.62</v>
      </c>
    </row>
    <row r="11619" customFormat="false" ht="12.8" hidden="false" customHeight="false" outlineLevel="0" collapsed="false">
      <c r="A11619" s="1" t="n">
        <v>1.08</v>
      </c>
      <c r="B11619" s="0" t="n">
        <v>54.034</v>
      </c>
      <c r="C11619" s="0" t="n">
        <v>323.175</v>
      </c>
      <c r="D11619" s="2" t="n">
        <v>1</v>
      </c>
      <c r="F11619" s="4" t="s">
        <v>10</v>
      </c>
      <c r="H11619" s="0" t="s">
        <v>14</v>
      </c>
      <c r="K11619" s="1" t="n">
        <f aca="false">360-C11619</f>
        <v>36.825</v>
      </c>
    </row>
    <row r="11620" customFormat="false" ht="12.8" hidden="false" customHeight="false" outlineLevel="0" collapsed="false">
      <c r="A11620" s="1" t="n">
        <v>1.08</v>
      </c>
      <c r="B11620" s="0" t="n">
        <v>28.24</v>
      </c>
      <c r="C11620" s="0" t="n">
        <v>188.942</v>
      </c>
      <c r="D11620" s="2" t="n">
        <v>1</v>
      </c>
      <c r="F11620" s="4" t="s">
        <v>9</v>
      </c>
      <c r="H11620" s="0" t="s">
        <v>14</v>
      </c>
      <c r="K11620" s="1" t="n">
        <f aca="false">360-C11620</f>
        <v>171.058</v>
      </c>
    </row>
    <row r="11621" customFormat="false" ht="12.8" hidden="false" customHeight="false" outlineLevel="0" collapsed="false">
      <c r="A11621" s="1" t="n">
        <v>1.08</v>
      </c>
      <c r="B11621" s="1" t="n">
        <v>-29.235</v>
      </c>
      <c r="C11621" s="1" t="n">
        <v>189.892</v>
      </c>
      <c r="D11621" s="2" t="n">
        <v>0.5</v>
      </c>
      <c r="E11621" s="1"/>
      <c r="F11621" s="4" t="s">
        <v>9</v>
      </c>
      <c r="K11621" s="1" t="n">
        <f aca="false">360-C11621</f>
        <v>170.108</v>
      </c>
    </row>
    <row r="11622" customFormat="false" ht="12.8" hidden="false" customHeight="false" outlineLevel="0" collapsed="false">
      <c r="A11622" s="1" t="n">
        <v>1.08</v>
      </c>
      <c r="B11622" s="0" t="n">
        <v>-7.982</v>
      </c>
      <c r="C11622" s="0" t="n">
        <v>182.996</v>
      </c>
      <c r="D11622" s="2" t="n">
        <v>0.5</v>
      </c>
      <c r="F11622" s="4" t="s">
        <v>9</v>
      </c>
      <c r="K11622" s="1" t="n">
        <f aca="false">360-C11622</f>
        <v>177.004</v>
      </c>
    </row>
    <row r="11623" customFormat="false" ht="12.8" hidden="false" customHeight="false" outlineLevel="0" collapsed="false">
      <c r="A11623" s="1" t="n">
        <v>1.08</v>
      </c>
      <c r="B11623" s="1" t="n">
        <v>56.871</v>
      </c>
      <c r="C11623" s="1" t="n">
        <v>75.412</v>
      </c>
      <c r="D11623" s="2" t="n">
        <v>0.6</v>
      </c>
      <c r="E11623" s="1"/>
      <c r="F11623" s="4" t="s">
        <v>9</v>
      </c>
      <c r="K11623" s="1" t="n">
        <f aca="false">360-C11623</f>
        <v>284.588</v>
      </c>
    </row>
    <row r="11624" customFormat="false" ht="12.8" hidden="false" customHeight="false" outlineLevel="0" collapsed="false">
      <c r="A11624" s="1" t="n">
        <v>1.08</v>
      </c>
      <c r="B11624" s="1" t="n">
        <v>51.094</v>
      </c>
      <c r="C11624" s="1" t="n">
        <v>107.708</v>
      </c>
      <c r="D11624" s="2" t="n">
        <v>0.6</v>
      </c>
      <c r="E11624" s="1"/>
      <c r="F11624" s="4" t="s">
        <v>10</v>
      </c>
      <c r="K11624" s="1" t="n">
        <f aca="false">360-C11624</f>
        <v>252.292</v>
      </c>
    </row>
    <row r="11625" customFormat="false" ht="12.8" hidden="false" customHeight="false" outlineLevel="0" collapsed="false">
      <c r="A11625" s="1" t="n">
        <v>1.08</v>
      </c>
      <c r="B11625" s="0" t="n">
        <v>-32.321</v>
      </c>
      <c r="C11625" s="0" t="n">
        <v>295.417</v>
      </c>
      <c r="D11625" s="2" t="n">
        <v>0.6</v>
      </c>
      <c r="F11625" s="4" t="s">
        <v>10</v>
      </c>
      <c r="K11625" s="1" t="n">
        <f aca="false">360-C11625</f>
        <v>64.583</v>
      </c>
    </row>
    <row r="11626" customFormat="false" ht="12.8" hidden="false" customHeight="false" outlineLevel="0" collapsed="false">
      <c r="A11626" s="1" t="n">
        <v>1.08</v>
      </c>
      <c r="B11626" s="1" t="n">
        <v>34.247</v>
      </c>
      <c r="C11626" s="1" t="n">
        <v>102.043</v>
      </c>
      <c r="D11626" s="2" t="n">
        <v>0.7</v>
      </c>
      <c r="E11626" s="1" t="n">
        <v>1.09456460884734</v>
      </c>
      <c r="F11626" s="4" t="s">
        <v>9</v>
      </c>
      <c r="K11626" s="1" t="n">
        <f aca="false">360-C11626</f>
        <v>257.957</v>
      </c>
    </row>
    <row r="11627" customFormat="false" ht="12.8" hidden="false" customHeight="false" outlineLevel="0" collapsed="false">
      <c r="A11627" s="1" t="n">
        <v>1.08</v>
      </c>
      <c r="B11627" s="1" t="n">
        <v>41.992</v>
      </c>
      <c r="C11627" s="1" t="n">
        <v>58.943</v>
      </c>
      <c r="D11627" s="2" t="n">
        <v>0.7</v>
      </c>
      <c r="E11627" s="1"/>
      <c r="F11627" s="4" t="s">
        <v>10</v>
      </c>
      <c r="K11627" s="1" t="n">
        <f aca="false">360-C11627</f>
        <v>301.057</v>
      </c>
    </row>
    <row r="11628" customFormat="false" ht="12.8" hidden="false" customHeight="false" outlineLevel="0" collapsed="false">
      <c r="A11628" s="1" t="n">
        <v>1.08</v>
      </c>
      <c r="B11628" s="1" t="n">
        <v>-7.891</v>
      </c>
      <c r="C11628" s="1" t="n">
        <v>197.356</v>
      </c>
      <c r="D11628" s="2" t="n">
        <v>0.7</v>
      </c>
      <c r="E11628" s="1"/>
      <c r="F11628" s="4" t="s">
        <v>10</v>
      </c>
      <c r="K11628" s="1" t="n">
        <f aca="false">360-C11628</f>
        <v>162.644</v>
      </c>
    </row>
    <row r="11629" customFormat="false" ht="12.8" hidden="false" customHeight="false" outlineLevel="0" collapsed="false">
      <c r="A11629" s="1" t="n">
        <v>1.08</v>
      </c>
      <c r="B11629" s="0" t="n">
        <v>-6.346</v>
      </c>
      <c r="C11629" s="0" t="n">
        <v>270.995</v>
      </c>
      <c r="D11629" s="2" t="n">
        <v>0.7</v>
      </c>
      <c r="F11629" s="4" t="s">
        <v>10</v>
      </c>
      <c r="K11629" s="1" t="n">
        <f aca="false">360-C11629</f>
        <v>89.005</v>
      </c>
    </row>
    <row r="11630" customFormat="false" ht="12.8" hidden="false" customHeight="false" outlineLevel="0" collapsed="false">
      <c r="A11630" s="1" t="n">
        <v>1.08</v>
      </c>
      <c r="B11630" s="0" t="n">
        <v>62.46</v>
      </c>
      <c r="C11630" s="0" t="n">
        <v>216.888</v>
      </c>
      <c r="D11630" s="2" t="n">
        <v>0.7</v>
      </c>
      <c r="F11630" s="4" t="s">
        <v>10</v>
      </c>
      <c r="K11630" s="1" t="n">
        <f aca="false">360-C11630</f>
        <v>143.112</v>
      </c>
    </row>
    <row r="11631" customFormat="false" ht="12.8" hidden="false" customHeight="false" outlineLevel="0" collapsed="false">
      <c r="A11631" s="0" t="n">
        <v>1.08</v>
      </c>
      <c r="B11631" s="1" t="n">
        <v>33.166</v>
      </c>
      <c r="C11631" s="1" t="n">
        <v>20.53</v>
      </c>
      <c r="D11631" s="2" t="n">
        <v>0.7</v>
      </c>
      <c r="F11631" s="4" t="s">
        <v>20</v>
      </c>
      <c r="G11631" s="0" t="s">
        <v>26</v>
      </c>
      <c r="K11631" s="1" t="n">
        <f aca="false">360-C11631</f>
        <v>339.47</v>
      </c>
    </row>
    <row r="11632" customFormat="false" ht="12.8" hidden="false" customHeight="false" outlineLevel="0" collapsed="false">
      <c r="A11632" s="1" t="n">
        <v>1.08</v>
      </c>
      <c r="B11632" s="1" t="n">
        <v>54.428</v>
      </c>
      <c r="C11632" s="1" t="n">
        <v>141.634</v>
      </c>
      <c r="D11632" s="2" t="n">
        <v>0.8</v>
      </c>
      <c r="E11632" s="1"/>
      <c r="F11632" s="4" t="s">
        <v>10</v>
      </c>
      <c r="K11632" s="1" t="n">
        <f aca="false">360-C11632</f>
        <v>218.366</v>
      </c>
    </row>
    <row r="11633" customFormat="false" ht="12.8" hidden="false" customHeight="false" outlineLevel="0" collapsed="false">
      <c r="A11633" s="1" t="n">
        <v>1.08</v>
      </c>
      <c r="B11633" s="1" t="n">
        <v>36.493</v>
      </c>
      <c r="C11633" s="1" t="n">
        <v>140.219</v>
      </c>
      <c r="D11633" s="2" t="n">
        <v>0.8</v>
      </c>
      <c r="E11633" s="1"/>
      <c r="F11633" s="4" t="s">
        <v>17</v>
      </c>
      <c r="K11633" s="1" t="n">
        <f aca="false">360-C11633</f>
        <v>219.781</v>
      </c>
    </row>
    <row r="11634" customFormat="false" ht="12.8" hidden="false" customHeight="false" outlineLevel="0" collapsed="false">
      <c r="A11634" s="1" t="n">
        <v>1.08</v>
      </c>
      <c r="B11634" s="1" t="n">
        <v>54.132</v>
      </c>
      <c r="C11634" s="1" t="n">
        <v>105.987</v>
      </c>
      <c r="D11634" s="2" t="n">
        <v>0.8</v>
      </c>
      <c r="E11634" s="1"/>
      <c r="F11634" s="4" t="s">
        <v>10</v>
      </c>
      <c r="K11634" s="1" t="n">
        <f aca="false">360-C11634</f>
        <v>254.013</v>
      </c>
    </row>
    <row r="11635" customFormat="false" ht="12.8" hidden="false" customHeight="false" outlineLevel="0" collapsed="false">
      <c r="A11635" s="1" t="n">
        <v>1.08</v>
      </c>
      <c r="B11635" s="1" t="n">
        <v>54.411</v>
      </c>
      <c r="C11635" s="1" t="n">
        <v>127.102</v>
      </c>
      <c r="D11635" s="2" t="n">
        <v>0.8</v>
      </c>
      <c r="E11635" s="1" t="n">
        <v>1.15605252284524</v>
      </c>
      <c r="F11635" s="4" t="s">
        <v>9</v>
      </c>
      <c r="K11635" s="1" t="n">
        <f aca="false">360-C11635</f>
        <v>232.898</v>
      </c>
    </row>
    <row r="11636" customFormat="false" ht="12.8" hidden="false" customHeight="false" outlineLevel="0" collapsed="false">
      <c r="A11636" s="1" t="n">
        <v>1.08</v>
      </c>
      <c r="B11636" s="1" t="n">
        <v>36.283</v>
      </c>
      <c r="C11636" s="1" t="n">
        <v>166.266</v>
      </c>
      <c r="D11636" s="2" t="n">
        <v>0.8</v>
      </c>
      <c r="E11636" s="0"/>
      <c r="F11636" s="4" t="s">
        <v>10</v>
      </c>
      <c r="K11636" s="1" t="n">
        <f aca="false">360-C11636</f>
        <v>193.734</v>
      </c>
    </row>
    <row r="11637" customFormat="false" ht="12.8" hidden="false" customHeight="false" outlineLevel="0" collapsed="false">
      <c r="A11637" s="1" t="n">
        <v>1.08</v>
      </c>
      <c r="B11637" s="1" t="n">
        <v>36.591</v>
      </c>
      <c r="C11637" s="1" t="n">
        <v>174.276</v>
      </c>
      <c r="D11637" s="2" t="n">
        <v>0.8</v>
      </c>
      <c r="E11637" s="0"/>
      <c r="F11637" s="4" t="s">
        <v>10</v>
      </c>
      <c r="K11637" s="1" t="n">
        <f aca="false">360-C11637</f>
        <v>185.724</v>
      </c>
    </row>
    <row r="11638" customFormat="false" ht="12.8" hidden="false" customHeight="false" outlineLevel="0" collapsed="false">
      <c r="A11638" s="1" t="n">
        <v>1.08</v>
      </c>
      <c r="B11638" s="1" t="n">
        <v>-15.483</v>
      </c>
      <c r="C11638" s="1" t="n">
        <v>62.051</v>
      </c>
      <c r="D11638" s="2" t="n">
        <v>0.8</v>
      </c>
      <c r="E11638" s="1"/>
      <c r="F11638" s="4" t="s">
        <v>9</v>
      </c>
      <c r="K11638" s="1" t="n">
        <f aca="false">360-C11638</f>
        <v>297.949</v>
      </c>
    </row>
    <row r="11639" customFormat="false" ht="12.8" hidden="false" customHeight="false" outlineLevel="0" collapsed="false">
      <c r="A11639" s="1" t="n">
        <v>1.08</v>
      </c>
      <c r="B11639" s="1" t="n">
        <v>-16.718</v>
      </c>
      <c r="C11639" s="1" t="n">
        <v>82.821</v>
      </c>
      <c r="D11639" s="2" t="n">
        <v>0.8</v>
      </c>
      <c r="E11639" s="1"/>
      <c r="F11639" s="4" t="s">
        <v>9</v>
      </c>
      <c r="K11639" s="1" t="n">
        <f aca="false">360-C11639</f>
        <v>277.179</v>
      </c>
    </row>
    <row r="11640" customFormat="false" ht="12.8" hidden="false" customHeight="false" outlineLevel="0" collapsed="false">
      <c r="A11640" s="1" t="n">
        <v>1.08</v>
      </c>
      <c r="B11640" s="0" t="n">
        <v>34.74</v>
      </c>
      <c r="C11640" s="0" t="n">
        <v>337.722</v>
      </c>
      <c r="D11640" s="2" t="n">
        <v>0.8</v>
      </c>
      <c r="E11640" s="1"/>
      <c r="F11640" s="4" t="s">
        <v>10</v>
      </c>
      <c r="K11640" s="1" t="n">
        <f aca="false">360-C11640</f>
        <v>22.278</v>
      </c>
    </row>
    <row r="11641" customFormat="false" ht="12.8" hidden="false" customHeight="false" outlineLevel="0" collapsed="false">
      <c r="A11641" s="1" t="n">
        <v>1.08</v>
      </c>
      <c r="B11641" s="0" t="n">
        <v>14.941</v>
      </c>
      <c r="C11641" s="0" t="n">
        <v>348.382</v>
      </c>
      <c r="D11641" s="2" t="n">
        <v>0.8</v>
      </c>
      <c r="F11641" s="4" t="s">
        <v>9</v>
      </c>
      <c r="K11641" s="1" t="n">
        <f aca="false">360-C11641</f>
        <v>11.618</v>
      </c>
    </row>
    <row r="11642" customFormat="false" ht="12.8" hidden="false" customHeight="false" outlineLevel="0" collapsed="false">
      <c r="A11642" s="1" t="n">
        <v>1.08</v>
      </c>
      <c r="B11642" s="0" t="n">
        <v>7.222</v>
      </c>
      <c r="C11642" s="0" t="n">
        <v>354.437</v>
      </c>
      <c r="D11642" s="2" t="n">
        <v>0.8</v>
      </c>
      <c r="F11642" s="4" t="s">
        <v>10</v>
      </c>
      <c r="K11642" s="1" t="n">
        <f aca="false">360-C11642</f>
        <v>5.56299999999999</v>
      </c>
    </row>
    <row r="11643" customFormat="false" ht="12.8" hidden="false" customHeight="false" outlineLevel="0" collapsed="false">
      <c r="A11643" s="1" t="n">
        <v>1.08</v>
      </c>
      <c r="B11643" s="0" t="n">
        <v>2.802</v>
      </c>
      <c r="C11643" s="0" t="n">
        <v>350.778</v>
      </c>
      <c r="D11643" s="2" t="n">
        <v>0.8</v>
      </c>
      <c r="F11643" s="4" t="s">
        <v>9</v>
      </c>
      <c r="K11643" s="1" t="n">
        <f aca="false">360-C11643</f>
        <v>9.22199999999998</v>
      </c>
    </row>
    <row r="11644" customFormat="false" ht="12.8" hidden="false" customHeight="false" outlineLevel="0" collapsed="false">
      <c r="A11644" s="1" t="n">
        <v>1.08</v>
      </c>
      <c r="B11644" s="0" t="n">
        <v>-44.022</v>
      </c>
      <c r="C11644" s="0" t="n">
        <v>293.901</v>
      </c>
      <c r="D11644" s="2" t="n">
        <v>0.8</v>
      </c>
      <c r="F11644" s="4" t="s">
        <v>20</v>
      </c>
      <c r="G11644" s="0" t="s">
        <v>26</v>
      </c>
      <c r="K11644" s="1" t="n">
        <f aca="false">360-C11644</f>
        <v>66.099</v>
      </c>
    </row>
    <row r="11645" customFormat="false" ht="12.8" hidden="false" customHeight="false" outlineLevel="0" collapsed="false">
      <c r="A11645" s="1" t="n">
        <v>1.08</v>
      </c>
      <c r="B11645" s="0" t="n">
        <v>57.519</v>
      </c>
      <c r="C11645" s="0" t="n">
        <v>212.077</v>
      </c>
      <c r="D11645" s="2" t="n">
        <v>0.8</v>
      </c>
      <c r="F11645" s="4" t="s">
        <v>17</v>
      </c>
      <c r="K11645" s="1" t="n">
        <f aca="false">360-C11645</f>
        <v>147.923</v>
      </c>
    </row>
    <row r="11646" customFormat="false" ht="12.8" hidden="false" customHeight="false" outlineLevel="0" collapsed="false">
      <c r="A11646" s="1" t="n">
        <v>1.08</v>
      </c>
      <c r="B11646" s="0" t="n">
        <v>15.635</v>
      </c>
      <c r="C11646" s="0" t="n">
        <v>181.412</v>
      </c>
      <c r="D11646" s="2" t="n">
        <v>0.8</v>
      </c>
      <c r="F11646" s="4" t="s">
        <v>10</v>
      </c>
      <c r="K11646" s="1" t="n">
        <f aca="false">360-C11646</f>
        <v>178.588</v>
      </c>
    </row>
    <row r="11647" customFormat="false" ht="12.8" hidden="false" customHeight="false" outlineLevel="0" collapsed="false">
      <c r="A11647" s="0" t="n">
        <v>1.08</v>
      </c>
      <c r="B11647" s="1" t="n">
        <v>29.465</v>
      </c>
      <c r="C11647" s="1" t="n">
        <v>76.814</v>
      </c>
      <c r="D11647" s="2" t="n">
        <v>0.8</v>
      </c>
      <c r="F11647" s="4" t="s">
        <v>10</v>
      </c>
      <c r="G11647" s="0" t="s">
        <v>26</v>
      </c>
      <c r="K11647" s="1" t="n">
        <f aca="false">360-C11647</f>
        <v>283.186</v>
      </c>
    </row>
    <row r="11648" customFormat="false" ht="12.8" hidden="false" customHeight="false" outlineLevel="0" collapsed="false">
      <c r="A11648" s="0" t="n">
        <v>1.08</v>
      </c>
      <c r="B11648" s="1" t="n">
        <v>47.397</v>
      </c>
      <c r="C11648" s="1" t="n">
        <v>12.767</v>
      </c>
      <c r="D11648" s="2" t="n">
        <v>0.8</v>
      </c>
      <c r="F11648" s="4" t="s">
        <v>9</v>
      </c>
      <c r="K11648" s="1" t="n">
        <f aca="false">360-C11648</f>
        <v>347.233</v>
      </c>
    </row>
    <row r="11649" customFormat="false" ht="12.8" hidden="false" customHeight="false" outlineLevel="0" collapsed="false">
      <c r="A11649" s="1" t="n">
        <v>1.08</v>
      </c>
      <c r="B11649" s="1" t="n">
        <v>47.182</v>
      </c>
      <c r="C11649" s="1" t="n">
        <v>121.528</v>
      </c>
      <c r="D11649" s="2" t="n">
        <v>0.9</v>
      </c>
      <c r="E11649" s="1"/>
      <c r="F11649" s="4" t="s">
        <v>9</v>
      </c>
      <c r="K11649" s="1" t="n">
        <f aca="false">360-C11649</f>
        <v>238.472</v>
      </c>
    </row>
    <row r="11650" customFormat="false" ht="12.8" hidden="false" customHeight="false" outlineLevel="0" collapsed="false">
      <c r="A11650" s="1" t="n">
        <v>1.08</v>
      </c>
      <c r="B11650" s="1" t="n">
        <v>-11.718</v>
      </c>
      <c r="C11650" s="1" t="n">
        <v>193.049</v>
      </c>
      <c r="D11650" s="2" t="n">
        <v>0.9</v>
      </c>
      <c r="E11650" s="1"/>
      <c r="F11650" s="4" t="s">
        <v>10</v>
      </c>
      <c r="K11650" s="1" t="n">
        <f aca="false">360-C11650</f>
        <v>166.951</v>
      </c>
    </row>
    <row r="11651" customFormat="false" ht="12.8" hidden="false" customHeight="false" outlineLevel="0" collapsed="false">
      <c r="A11651" s="1" t="n">
        <v>1.08</v>
      </c>
      <c r="B11651" s="1" t="n">
        <v>55.445</v>
      </c>
      <c r="C11651" s="1" t="n">
        <v>43.237</v>
      </c>
      <c r="D11651" s="2" t="n">
        <v>0.9</v>
      </c>
      <c r="E11651" s="1"/>
      <c r="F11651" s="4" t="s">
        <v>20</v>
      </c>
      <c r="G11651" s="0" t="s">
        <v>26</v>
      </c>
      <c r="K11651" s="1" t="n">
        <f aca="false">360-C11651</f>
        <v>316.763</v>
      </c>
    </row>
    <row r="11652" customFormat="false" ht="12.8" hidden="false" customHeight="false" outlineLevel="0" collapsed="false">
      <c r="A11652" s="1" t="n">
        <v>1.08</v>
      </c>
      <c r="B11652" s="1" t="n">
        <v>27.046</v>
      </c>
      <c r="C11652" s="1" t="n">
        <v>163.448</v>
      </c>
      <c r="D11652" s="2" t="n">
        <v>0.9</v>
      </c>
      <c r="E11652" s="1"/>
      <c r="F11652" s="4" t="s">
        <v>9</v>
      </c>
      <c r="K11652" s="1" t="n">
        <f aca="false">360-C11652</f>
        <v>196.552</v>
      </c>
    </row>
    <row r="11653" customFormat="false" ht="12.8" hidden="false" customHeight="false" outlineLevel="0" collapsed="false">
      <c r="A11653" s="1" t="n">
        <v>1.08</v>
      </c>
      <c r="B11653" s="1" t="n">
        <v>47.587</v>
      </c>
      <c r="C11653" s="1" t="n">
        <v>125.397</v>
      </c>
      <c r="D11653" s="2" t="n">
        <v>0.9</v>
      </c>
      <c r="E11653" s="1" t="n">
        <v>1.03510714311241</v>
      </c>
      <c r="F11653" s="4" t="s">
        <v>9</v>
      </c>
      <c r="K11653" s="1" t="n">
        <f aca="false">360-C11653</f>
        <v>234.603</v>
      </c>
    </row>
    <row r="11654" customFormat="false" ht="12.8" hidden="false" customHeight="false" outlineLevel="0" collapsed="false">
      <c r="A11654" s="1" t="n">
        <v>1.08</v>
      </c>
      <c r="B11654" s="1" t="n">
        <v>45.683</v>
      </c>
      <c r="C11654" s="1" t="n">
        <v>125.613</v>
      </c>
      <c r="D11654" s="2" t="n">
        <v>0.9</v>
      </c>
      <c r="E11654" s="1" t="n">
        <v>1.27333783871954</v>
      </c>
      <c r="F11654" s="4" t="s">
        <v>12</v>
      </c>
      <c r="G11654" s="0" t="s">
        <v>26</v>
      </c>
      <c r="K11654" s="1" t="n">
        <f aca="false">360-C11654</f>
        <v>234.387</v>
      </c>
    </row>
    <row r="11655" customFormat="false" ht="12.8" hidden="false" customHeight="false" outlineLevel="0" collapsed="false">
      <c r="A11655" s="1" t="n">
        <v>1.08</v>
      </c>
      <c r="B11655" s="1" t="n">
        <v>-13.865</v>
      </c>
      <c r="C11655" s="1" t="n">
        <v>183.28</v>
      </c>
      <c r="D11655" s="2" t="n">
        <v>0.9</v>
      </c>
      <c r="E11655" s="1"/>
      <c r="F11655" s="4" t="s">
        <v>10</v>
      </c>
      <c r="K11655" s="1" t="n">
        <f aca="false">360-C11655</f>
        <v>176.72</v>
      </c>
    </row>
    <row r="11656" customFormat="false" ht="12.8" hidden="false" customHeight="false" outlineLevel="0" collapsed="false">
      <c r="A11656" s="1" t="n">
        <v>1.08</v>
      </c>
      <c r="B11656" s="0" t="n">
        <v>35.415</v>
      </c>
      <c r="C11656" s="0" t="n">
        <v>345.466</v>
      </c>
      <c r="D11656" s="2" t="n">
        <v>0.9</v>
      </c>
      <c r="E11656" s="1"/>
      <c r="F11656" s="4" t="s">
        <v>10</v>
      </c>
      <c r="K11656" s="1" t="n">
        <f aca="false">360-C11656</f>
        <v>14.534</v>
      </c>
    </row>
    <row r="11657" customFormat="false" ht="12.8" hidden="false" customHeight="false" outlineLevel="0" collapsed="false">
      <c r="A11657" s="1" t="n">
        <v>1.08</v>
      </c>
      <c r="B11657" s="0" t="n">
        <v>4.17</v>
      </c>
      <c r="C11657" s="0" t="n">
        <v>356.896</v>
      </c>
      <c r="D11657" s="2" t="n">
        <v>0.9</v>
      </c>
      <c r="F11657" s="4" t="s">
        <v>10</v>
      </c>
      <c r="G11657" s="0" t="s">
        <v>41</v>
      </c>
      <c r="K11657" s="1" t="n">
        <f aca="false">360-C11657</f>
        <v>3.10399999999998</v>
      </c>
    </row>
    <row r="11658" customFormat="false" ht="12.8" hidden="false" customHeight="false" outlineLevel="0" collapsed="false">
      <c r="A11658" s="1" t="n">
        <v>1.08</v>
      </c>
      <c r="B11658" s="0" t="n">
        <v>-21.514</v>
      </c>
      <c r="C11658" s="0" t="n">
        <v>349.854</v>
      </c>
      <c r="D11658" s="2" t="n">
        <v>0.9</v>
      </c>
      <c r="F11658" s="4" t="s">
        <v>10</v>
      </c>
      <c r="K11658" s="1" t="n">
        <f aca="false">360-C11658</f>
        <v>10.146</v>
      </c>
    </row>
    <row r="11659" customFormat="false" ht="12.8" hidden="false" customHeight="false" outlineLevel="0" collapsed="false">
      <c r="A11659" s="1" t="n">
        <v>1.08</v>
      </c>
      <c r="B11659" s="0" t="n">
        <v>-28.308</v>
      </c>
      <c r="C11659" s="0" t="n">
        <v>315.904</v>
      </c>
      <c r="D11659" s="2" t="n">
        <v>0.9</v>
      </c>
      <c r="F11659" s="4" t="s">
        <v>12</v>
      </c>
      <c r="G11659" s="0" t="s">
        <v>26</v>
      </c>
      <c r="K11659" s="1" t="n">
        <f aca="false">360-C11659</f>
        <v>44.096</v>
      </c>
    </row>
    <row r="11660" customFormat="false" ht="12.8" hidden="false" customHeight="false" outlineLevel="0" collapsed="false">
      <c r="A11660" s="1" t="n">
        <v>1.08</v>
      </c>
      <c r="B11660" s="0" t="n">
        <v>-34.014</v>
      </c>
      <c r="C11660" s="0" t="n">
        <v>194.562</v>
      </c>
      <c r="D11660" s="2" t="n">
        <v>0.9</v>
      </c>
      <c r="F11660" s="4" t="s">
        <v>9</v>
      </c>
      <c r="K11660" s="1" t="n">
        <f aca="false">360-C11660</f>
        <v>165.438</v>
      </c>
    </row>
    <row r="11661" customFormat="false" ht="12.8" hidden="false" customHeight="false" outlineLevel="0" collapsed="false">
      <c r="A11661" s="1" t="n">
        <v>1.08</v>
      </c>
      <c r="B11661" s="1" t="n">
        <v>19.497</v>
      </c>
      <c r="C11661" s="1" t="n">
        <v>16.317</v>
      </c>
      <c r="D11661" s="2" t="n">
        <v>1</v>
      </c>
      <c r="E11661" s="1"/>
      <c r="F11661" s="4" t="s">
        <v>10</v>
      </c>
      <c r="K11661" s="1" t="n">
        <f aca="false">360-C11661</f>
        <v>343.683</v>
      </c>
    </row>
    <row r="11662" customFormat="false" ht="12.8" hidden="false" customHeight="false" outlineLevel="0" collapsed="false">
      <c r="A11662" s="1" t="n">
        <v>1.08</v>
      </c>
      <c r="B11662" s="1" t="n">
        <v>-4.691</v>
      </c>
      <c r="C11662" s="1" t="n">
        <v>4.876</v>
      </c>
      <c r="D11662" s="2" t="n">
        <v>1</v>
      </c>
      <c r="E11662" s="1"/>
      <c r="F11662" s="4" t="s">
        <v>10</v>
      </c>
      <c r="G11662" s="0" t="s">
        <v>26</v>
      </c>
      <c r="K11662" s="1" t="n">
        <f aca="false">360-C11662</f>
        <v>355.124</v>
      </c>
    </row>
    <row r="11663" customFormat="false" ht="12.8" hidden="false" customHeight="false" outlineLevel="0" collapsed="false">
      <c r="A11663" s="1" t="n">
        <v>1.08</v>
      </c>
      <c r="B11663" s="1" t="n">
        <v>41.548</v>
      </c>
      <c r="C11663" s="1" t="n">
        <v>135.833</v>
      </c>
      <c r="D11663" s="2" t="n">
        <v>1</v>
      </c>
      <c r="E11663" s="1"/>
      <c r="F11663" s="4" t="s">
        <v>10</v>
      </c>
      <c r="G11663" s="0" t="s">
        <v>26</v>
      </c>
      <c r="K11663" s="1" t="n">
        <f aca="false">360-C11663</f>
        <v>224.167</v>
      </c>
    </row>
    <row r="11664" customFormat="false" ht="12.8" hidden="false" customHeight="false" outlineLevel="0" collapsed="false">
      <c r="A11664" s="1" t="n">
        <v>1.08</v>
      </c>
      <c r="B11664" s="1" t="n">
        <v>36.06</v>
      </c>
      <c r="C11664" s="1" t="n">
        <v>134.858</v>
      </c>
      <c r="D11664" s="2" t="n">
        <v>1</v>
      </c>
      <c r="E11664" s="1"/>
      <c r="F11664" s="4" t="s">
        <v>30</v>
      </c>
      <c r="G11664" s="0" t="s">
        <v>26</v>
      </c>
      <c r="K11664" s="1" t="n">
        <f aca="false">360-C11664</f>
        <v>225.142</v>
      </c>
    </row>
    <row r="11665" customFormat="false" ht="12.8" hidden="false" customHeight="false" outlineLevel="0" collapsed="false">
      <c r="A11665" s="1" t="n">
        <v>1.08</v>
      </c>
      <c r="B11665" s="1" t="n">
        <v>20.134</v>
      </c>
      <c r="C11665" s="1" t="n">
        <v>18.314</v>
      </c>
      <c r="D11665" s="2" t="n">
        <v>1</v>
      </c>
      <c r="E11665" s="1" t="n">
        <v>1.05049682783855</v>
      </c>
      <c r="F11665" s="4" t="s">
        <v>10</v>
      </c>
      <c r="K11665" s="1" t="n">
        <f aca="false">360-C11665</f>
        <v>341.686</v>
      </c>
    </row>
    <row r="11666" customFormat="false" ht="12.8" hidden="false" customHeight="false" outlineLevel="0" collapsed="false">
      <c r="A11666" s="1" t="n">
        <v>1.08</v>
      </c>
      <c r="B11666" s="1" t="n">
        <v>16.138</v>
      </c>
      <c r="C11666" s="1" t="n">
        <v>8.872</v>
      </c>
      <c r="D11666" s="2" t="n">
        <v>1</v>
      </c>
      <c r="E11666" s="1"/>
      <c r="F11666" s="4" t="s">
        <v>10</v>
      </c>
      <c r="K11666" s="1" t="n">
        <f aca="false">360-C11666</f>
        <v>351.128</v>
      </c>
    </row>
    <row r="11667" customFormat="false" ht="12.8" hidden="false" customHeight="false" outlineLevel="0" collapsed="false">
      <c r="A11667" s="1" t="n">
        <v>1.08</v>
      </c>
      <c r="B11667" s="1" t="n">
        <v>30.077</v>
      </c>
      <c r="C11667" s="1" t="n">
        <v>172.298</v>
      </c>
      <c r="D11667" s="2" t="n">
        <v>1</v>
      </c>
      <c r="E11667" s="1"/>
      <c r="F11667" s="4" t="s">
        <v>10</v>
      </c>
      <c r="K11667" s="1" t="n">
        <f aca="false">360-C11667</f>
        <v>187.702</v>
      </c>
    </row>
    <row r="11668" customFormat="false" ht="12.8" hidden="false" customHeight="false" outlineLevel="0" collapsed="false">
      <c r="A11668" s="1" t="n">
        <v>1.08</v>
      </c>
      <c r="B11668" s="1" t="n">
        <v>-14.027</v>
      </c>
      <c r="C11668" s="1" t="n">
        <v>148.545</v>
      </c>
      <c r="D11668" s="2" t="n">
        <v>1</v>
      </c>
      <c r="E11668" s="1" t="n">
        <v>1.02835226429122</v>
      </c>
      <c r="F11668" s="4" t="s">
        <v>10</v>
      </c>
      <c r="G11668" s="0" t="s">
        <v>26</v>
      </c>
      <c r="K11668" s="1" t="n">
        <f aca="false">360-C11668</f>
        <v>211.455</v>
      </c>
    </row>
    <row r="11669" customFormat="false" ht="12.8" hidden="false" customHeight="false" outlineLevel="0" collapsed="false">
      <c r="A11669" s="1" t="n">
        <v>1.08</v>
      </c>
      <c r="B11669" s="1" t="n">
        <v>52.208</v>
      </c>
      <c r="C11669" s="1" t="n">
        <v>79.168</v>
      </c>
      <c r="D11669" s="2" t="n">
        <v>1</v>
      </c>
      <c r="E11669" s="1"/>
      <c r="F11669" s="4" t="s">
        <v>10</v>
      </c>
      <c r="K11669" s="1" t="n">
        <f aca="false">360-C11669</f>
        <v>280.832</v>
      </c>
    </row>
    <row r="11670" customFormat="false" ht="12.8" hidden="false" customHeight="false" outlineLevel="0" collapsed="false">
      <c r="A11670" s="1" t="n">
        <v>1.08</v>
      </c>
      <c r="B11670" s="1" t="n">
        <v>-4.865</v>
      </c>
      <c r="C11670" s="1" t="n">
        <v>196.371</v>
      </c>
      <c r="D11670" s="2" t="n">
        <v>1</v>
      </c>
      <c r="E11670" s="1"/>
      <c r="F11670" s="4" t="s">
        <v>10</v>
      </c>
      <c r="K11670" s="1" t="n">
        <f aca="false">360-C11670</f>
        <v>163.629</v>
      </c>
    </row>
    <row r="11671" customFormat="false" ht="12.8" hidden="false" customHeight="false" outlineLevel="0" collapsed="false">
      <c r="A11671" s="1" t="n">
        <v>1.08</v>
      </c>
      <c r="B11671" s="1" t="n">
        <v>-0.046</v>
      </c>
      <c r="C11671" s="1" t="n">
        <v>176.99</v>
      </c>
      <c r="D11671" s="2" t="n">
        <v>1</v>
      </c>
      <c r="E11671" s="1" t="n">
        <v>1.06494261501295</v>
      </c>
      <c r="F11671" s="4" t="s">
        <v>10</v>
      </c>
      <c r="G11671" s="0" t="s">
        <v>26</v>
      </c>
      <c r="K11671" s="1" t="n">
        <f aca="false">360-C11671</f>
        <v>183.01</v>
      </c>
    </row>
    <row r="11672" customFormat="false" ht="12.8" hidden="false" customHeight="false" outlineLevel="0" collapsed="false">
      <c r="A11672" s="1" t="n">
        <v>1.08</v>
      </c>
      <c r="B11672" s="1" t="n">
        <v>-17.004</v>
      </c>
      <c r="C11672" s="1" t="n">
        <v>191.717</v>
      </c>
      <c r="D11672" s="2" t="n">
        <v>1</v>
      </c>
      <c r="E11672" s="1" t="n">
        <v>1.08234174274918</v>
      </c>
      <c r="F11672" s="4" t="s">
        <v>10</v>
      </c>
      <c r="K11672" s="1" t="n">
        <f aca="false">360-C11672</f>
        <v>168.283</v>
      </c>
    </row>
    <row r="11673" customFormat="false" ht="12.8" hidden="false" customHeight="false" outlineLevel="0" collapsed="false">
      <c r="A11673" s="1" t="n">
        <v>1.08</v>
      </c>
      <c r="B11673" s="1" t="n">
        <v>-40.874</v>
      </c>
      <c r="C11673" s="1" t="n">
        <v>193.399</v>
      </c>
      <c r="D11673" s="2" t="n">
        <v>1</v>
      </c>
      <c r="E11673" s="1" t="n">
        <v>1.17981017492101</v>
      </c>
      <c r="F11673" s="4" t="s">
        <v>10</v>
      </c>
      <c r="K11673" s="1" t="n">
        <f aca="false">360-C11673</f>
        <v>166.601</v>
      </c>
    </row>
    <row r="11674" customFormat="false" ht="12.8" hidden="false" customHeight="false" outlineLevel="0" collapsed="false">
      <c r="A11674" s="1" t="n">
        <v>1.08</v>
      </c>
      <c r="B11674" s="1" t="n">
        <v>12.87</v>
      </c>
      <c r="C11674" s="1" t="n">
        <v>157.572</v>
      </c>
      <c r="D11674" s="2" t="n">
        <v>1</v>
      </c>
      <c r="E11674" s="1" t="n">
        <v>1.03747244445506</v>
      </c>
      <c r="F11674" s="4" t="s">
        <v>10</v>
      </c>
      <c r="K11674" s="1" t="n">
        <f aca="false">360-C11674</f>
        <v>202.428</v>
      </c>
    </row>
    <row r="11675" customFormat="false" ht="12.8" hidden="false" customHeight="false" outlineLevel="0" collapsed="false">
      <c r="A11675" s="1" t="n">
        <v>1.08</v>
      </c>
      <c r="B11675" s="1" t="n">
        <v>28.736</v>
      </c>
      <c r="C11675" s="1" t="n">
        <v>161.109</v>
      </c>
      <c r="D11675" s="2" t="n">
        <v>1</v>
      </c>
      <c r="E11675" s="1" t="n">
        <v>1.06934992914756</v>
      </c>
      <c r="F11675" s="4" t="s">
        <v>10</v>
      </c>
      <c r="K11675" s="1" t="n">
        <f aca="false">360-C11675</f>
        <v>198.891</v>
      </c>
    </row>
    <row r="11676" customFormat="false" ht="12.8" hidden="false" customHeight="false" outlineLevel="0" collapsed="false">
      <c r="A11676" s="1" t="n">
        <v>1.08</v>
      </c>
      <c r="B11676" s="1" t="n">
        <v>43.868</v>
      </c>
      <c r="C11676" s="1" t="n">
        <v>141.733</v>
      </c>
      <c r="D11676" s="2" t="n">
        <v>1</v>
      </c>
      <c r="E11676" s="1" t="n">
        <v>1.0748591573815</v>
      </c>
      <c r="F11676" s="4" t="s">
        <v>20</v>
      </c>
      <c r="K11676" s="1" t="n">
        <f aca="false">360-C11676</f>
        <v>218.267</v>
      </c>
    </row>
    <row r="11677" customFormat="false" ht="12.8" hidden="false" customHeight="false" outlineLevel="0" collapsed="false">
      <c r="A11677" s="1" t="n">
        <v>1.08</v>
      </c>
      <c r="B11677" s="1" t="n">
        <v>15.986</v>
      </c>
      <c r="C11677" s="1" t="n">
        <v>155.086</v>
      </c>
      <c r="D11677" s="2" t="n">
        <v>1</v>
      </c>
      <c r="E11677" s="1" t="n">
        <v>1.25665742834528</v>
      </c>
      <c r="F11677" s="4" t="s">
        <v>17</v>
      </c>
      <c r="K11677" s="1" t="n">
        <f aca="false">360-C11677</f>
        <v>204.914</v>
      </c>
    </row>
    <row r="11678" customFormat="false" ht="12.8" hidden="false" customHeight="false" outlineLevel="0" collapsed="false">
      <c r="A11678" s="1" t="n">
        <v>1.08</v>
      </c>
      <c r="B11678" s="1" t="n">
        <v>41.966</v>
      </c>
      <c r="C11678" s="1" t="n">
        <v>15.765</v>
      </c>
      <c r="D11678" s="2" t="n">
        <v>1</v>
      </c>
      <c r="E11678" s="1" t="n">
        <v>1.07850107628605</v>
      </c>
      <c r="F11678" s="4" t="s">
        <v>10</v>
      </c>
      <c r="K11678" s="1" t="n">
        <f aca="false">360-C11678</f>
        <v>344.235</v>
      </c>
    </row>
    <row r="11679" customFormat="false" ht="12.8" hidden="false" customHeight="false" outlineLevel="0" collapsed="false">
      <c r="A11679" s="1" t="n">
        <v>1.08</v>
      </c>
      <c r="B11679" s="1" t="n">
        <v>31.502</v>
      </c>
      <c r="C11679" s="1" t="n">
        <v>3.206</v>
      </c>
      <c r="D11679" s="2" t="n">
        <v>1</v>
      </c>
      <c r="E11679" s="1"/>
      <c r="F11679" s="4" t="s">
        <v>10</v>
      </c>
      <c r="G11679" s="0" t="s">
        <v>26</v>
      </c>
      <c r="K11679" s="1" t="n">
        <f aca="false">360-C11679</f>
        <v>356.794</v>
      </c>
    </row>
    <row r="11680" customFormat="false" ht="12.8" hidden="false" customHeight="false" outlineLevel="0" collapsed="false">
      <c r="A11680" s="1" t="n">
        <v>1.08</v>
      </c>
      <c r="B11680" s="1" t="n">
        <v>8.865</v>
      </c>
      <c r="C11680" s="1" t="n">
        <v>0.907</v>
      </c>
      <c r="D11680" s="2" t="n">
        <v>1</v>
      </c>
      <c r="E11680" s="1"/>
      <c r="F11680" s="4" t="s">
        <v>10</v>
      </c>
      <c r="K11680" s="1" t="n">
        <f aca="false">360-C11680</f>
        <v>359.093</v>
      </c>
    </row>
    <row r="11681" customFormat="false" ht="12.8" hidden="false" customHeight="false" outlineLevel="0" collapsed="false">
      <c r="A11681" s="1" t="n">
        <v>1.08</v>
      </c>
      <c r="B11681" s="1" t="n">
        <v>-25.293</v>
      </c>
      <c r="C11681" s="1" t="n">
        <v>144.077</v>
      </c>
      <c r="D11681" s="2" t="n">
        <v>1</v>
      </c>
      <c r="E11681" s="1" t="n">
        <v>1.00754862498113</v>
      </c>
      <c r="F11681" s="4" t="s">
        <v>20</v>
      </c>
      <c r="G11681" s="0" t="s">
        <v>26</v>
      </c>
      <c r="K11681" s="1" t="n">
        <f aca="false">360-C11681</f>
        <v>215.923</v>
      </c>
    </row>
    <row r="11682" customFormat="false" ht="12.8" hidden="false" customHeight="false" outlineLevel="0" collapsed="false">
      <c r="A11682" s="1" t="n">
        <v>1.08</v>
      </c>
      <c r="B11682" s="1" t="n">
        <v>30.902</v>
      </c>
      <c r="C11682" s="1" t="n">
        <v>16.888</v>
      </c>
      <c r="D11682" s="2" t="n">
        <v>1</v>
      </c>
      <c r="E11682" s="1"/>
      <c r="F11682" s="4" t="s">
        <v>9</v>
      </c>
      <c r="K11682" s="1" t="n">
        <f aca="false">360-C11682</f>
        <v>343.112</v>
      </c>
    </row>
    <row r="11683" customFormat="false" ht="12.8" hidden="false" customHeight="false" outlineLevel="0" collapsed="false">
      <c r="A11683" s="1" t="n">
        <v>1.08</v>
      </c>
      <c r="B11683" s="1" t="n">
        <v>-13.751</v>
      </c>
      <c r="C11683" s="1" t="n">
        <v>182.095</v>
      </c>
      <c r="D11683" s="2" t="n">
        <v>1</v>
      </c>
      <c r="E11683" s="1" t="n">
        <v>1.03081023675734</v>
      </c>
      <c r="F11683" s="4" t="s">
        <v>9</v>
      </c>
      <c r="K11683" s="1" t="n">
        <f aca="false">360-C11683</f>
        <v>177.905</v>
      </c>
    </row>
    <row r="11684" customFormat="false" ht="12.8" hidden="false" customHeight="false" outlineLevel="0" collapsed="false">
      <c r="A11684" s="1" t="n">
        <v>1.08</v>
      </c>
      <c r="B11684" s="1" t="n">
        <v>23.895</v>
      </c>
      <c r="C11684" s="1" t="n">
        <v>135.252</v>
      </c>
      <c r="D11684" s="2" t="n">
        <v>1</v>
      </c>
      <c r="E11684" s="1"/>
      <c r="F11684" s="4" t="s">
        <v>20</v>
      </c>
      <c r="G11684" s="0" t="s">
        <v>26</v>
      </c>
      <c r="K11684" s="1" t="n">
        <f aca="false">360-C11684</f>
        <v>224.748</v>
      </c>
    </row>
    <row r="11685" customFormat="false" ht="12.8" hidden="false" customHeight="false" outlineLevel="0" collapsed="false">
      <c r="A11685" s="1" t="n">
        <v>1.08</v>
      </c>
      <c r="B11685" s="1" t="n">
        <v>13.795</v>
      </c>
      <c r="C11685" s="1" t="n">
        <v>177.611</v>
      </c>
      <c r="D11685" s="2" t="n">
        <v>1</v>
      </c>
      <c r="E11685" s="1"/>
      <c r="F11685" s="4" t="s">
        <v>10</v>
      </c>
      <c r="K11685" s="1" t="n">
        <f aca="false">360-C11685</f>
        <v>182.389</v>
      </c>
    </row>
    <row r="11686" customFormat="false" ht="12.8" hidden="false" customHeight="false" outlineLevel="0" collapsed="false">
      <c r="A11686" s="1" t="n">
        <v>1.08</v>
      </c>
      <c r="B11686" s="1" t="n">
        <v>-11.553</v>
      </c>
      <c r="C11686" s="1" t="n">
        <v>179.012</v>
      </c>
      <c r="D11686" s="2" t="n">
        <v>1</v>
      </c>
      <c r="E11686" s="1"/>
      <c r="F11686" s="4" t="s">
        <v>10</v>
      </c>
      <c r="K11686" s="1" t="n">
        <f aca="false">360-C11686</f>
        <v>180.988</v>
      </c>
    </row>
    <row r="11687" customFormat="false" ht="12.8" hidden="false" customHeight="false" outlineLevel="0" collapsed="false">
      <c r="A11687" s="1" t="n">
        <v>1.08</v>
      </c>
      <c r="B11687" s="1" t="n">
        <v>6.552</v>
      </c>
      <c r="C11687" s="1" t="n">
        <v>150.922</v>
      </c>
      <c r="D11687" s="2" t="n">
        <v>1</v>
      </c>
      <c r="E11687" s="1" t="n">
        <v>1.34630723665656</v>
      </c>
      <c r="F11687" s="4" t="s">
        <v>17</v>
      </c>
      <c r="K11687" s="1" t="n">
        <f aca="false">360-C11687</f>
        <v>209.078</v>
      </c>
    </row>
    <row r="11688" customFormat="false" ht="12.8" hidden="false" customHeight="false" outlineLevel="0" collapsed="false">
      <c r="A11688" s="1" t="n">
        <v>1.08</v>
      </c>
      <c r="B11688" s="1" t="n">
        <v>10.999</v>
      </c>
      <c r="C11688" s="1" t="n">
        <v>151.015</v>
      </c>
      <c r="D11688" s="2" t="n">
        <v>1</v>
      </c>
      <c r="E11688" s="1" t="n">
        <v>1.25393824316369</v>
      </c>
      <c r="F11688" s="4" t="s">
        <v>17</v>
      </c>
      <c r="G11688" s="0" t="s">
        <v>26</v>
      </c>
      <c r="K11688" s="1" t="n">
        <f aca="false">360-C11688</f>
        <v>208.985</v>
      </c>
    </row>
    <row r="11689" customFormat="false" ht="12.8" hidden="false" customHeight="false" outlineLevel="0" collapsed="false">
      <c r="A11689" s="1" t="n">
        <v>1.08</v>
      </c>
      <c r="B11689" s="1" t="n">
        <v>-15.052</v>
      </c>
      <c r="C11689" s="1" t="n">
        <v>145.185</v>
      </c>
      <c r="D11689" s="2" t="n">
        <v>1</v>
      </c>
      <c r="E11689" s="1"/>
      <c r="F11689" s="4" t="s">
        <v>12</v>
      </c>
      <c r="G11689" s="0" t="s">
        <v>26</v>
      </c>
      <c r="K11689" s="1" t="n">
        <f aca="false">360-C11689</f>
        <v>214.815</v>
      </c>
    </row>
    <row r="11690" customFormat="false" ht="12.8" hidden="false" customHeight="false" outlineLevel="0" collapsed="false">
      <c r="A11690" s="1" t="n">
        <v>1.08</v>
      </c>
      <c r="B11690" s="1" t="n">
        <v>29.096</v>
      </c>
      <c r="C11690" s="1" t="n">
        <v>0.771</v>
      </c>
      <c r="D11690" s="2" t="n">
        <v>1</v>
      </c>
      <c r="E11690" s="1"/>
      <c r="F11690" s="4" t="s">
        <v>12</v>
      </c>
      <c r="G11690" s="0" t="s">
        <v>26</v>
      </c>
      <c r="K11690" s="1" t="n">
        <f aca="false">360-C11690</f>
        <v>359.229</v>
      </c>
    </row>
    <row r="11691" customFormat="false" ht="12.8" hidden="false" customHeight="false" outlineLevel="0" collapsed="false">
      <c r="A11691" s="1" t="n">
        <v>1.08</v>
      </c>
      <c r="B11691" s="1" t="n">
        <v>-25.646</v>
      </c>
      <c r="C11691" s="1" t="n">
        <v>138.17</v>
      </c>
      <c r="D11691" s="2" t="n">
        <v>1</v>
      </c>
      <c r="E11691" s="1"/>
      <c r="F11691" s="4" t="s">
        <v>10</v>
      </c>
      <c r="K11691" s="1" t="n">
        <f aca="false">360-C11691</f>
        <v>221.83</v>
      </c>
    </row>
    <row r="11692" customFormat="false" ht="12.8" hidden="false" customHeight="false" outlineLevel="0" collapsed="false">
      <c r="A11692" s="1" t="n">
        <v>1.08</v>
      </c>
      <c r="B11692" s="1" t="n">
        <v>-5.018</v>
      </c>
      <c r="C11692" s="1" t="n">
        <v>196.972</v>
      </c>
      <c r="D11692" s="2" t="n">
        <v>1</v>
      </c>
      <c r="E11692" s="1"/>
      <c r="F11692" s="4" t="s">
        <v>20</v>
      </c>
      <c r="K11692" s="1" t="n">
        <f aca="false">360-C11692</f>
        <v>163.028</v>
      </c>
    </row>
    <row r="11693" customFormat="false" ht="12.8" hidden="false" customHeight="false" outlineLevel="0" collapsed="false">
      <c r="A11693" s="1" t="n">
        <v>1.08</v>
      </c>
      <c r="B11693" s="1" t="n">
        <v>13.518</v>
      </c>
      <c r="C11693" s="1" t="n">
        <v>4.806</v>
      </c>
      <c r="D11693" s="2" t="n">
        <v>1</v>
      </c>
      <c r="E11693" s="1"/>
      <c r="F11693" s="4" t="s">
        <v>20</v>
      </c>
      <c r="G11693" s="0" t="s">
        <v>26</v>
      </c>
      <c r="K11693" s="1" t="n">
        <f aca="false">360-C11693</f>
        <v>355.194</v>
      </c>
    </row>
    <row r="11694" customFormat="false" ht="12.8" hidden="false" customHeight="false" outlineLevel="0" collapsed="false">
      <c r="A11694" s="1" t="n">
        <v>1.08</v>
      </c>
      <c r="B11694" s="1" t="n">
        <v>22.923</v>
      </c>
      <c r="C11694" s="1" t="n">
        <v>155.675</v>
      </c>
      <c r="D11694" s="2" t="n">
        <v>1</v>
      </c>
      <c r="E11694" s="1" t="n">
        <v>1.02064297072188</v>
      </c>
      <c r="F11694" s="4" t="s">
        <v>10</v>
      </c>
      <c r="K11694" s="1" t="n">
        <f aca="false">360-C11694</f>
        <v>204.325</v>
      </c>
    </row>
    <row r="11695" customFormat="false" ht="12.8" hidden="false" customHeight="false" outlineLevel="0" collapsed="false">
      <c r="A11695" s="1" t="n">
        <v>1.08</v>
      </c>
      <c r="B11695" s="0" t="n">
        <v>49.697</v>
      </c>
      <c r="C11695" s="0" t="n">
        <v>340.406</v>
      </c>
      <c r="D11695" s="2" t="n">
        <v>1</v>
      </c>
      <c r="E11695" s="1"/>
      <c r="F11695" s="4" t="s">
        <v>10</v>
      </c>
      <c r="G11695" s="0" t="s">
        <v>26</v>
      </c>
      <c r="K11695" s="1" t="n">
        <f aca="false">360-C11695</f>
        <v>19.594</v>
      </c>
    </row>
    <row r="11696" customFormat="false" ht="12.8" hidden="false" customHeight="false" outlineLevel="0" collapsed="false">
      <c r="A11696" s="1" t="n">
        <v>1.08</v>
      </c>
      <c r="B11696" s="0" t="n">
        <v>37.457</v>
      </c>
      <c r="C11696" s="0" t="n">
        <v>335.184</v>
      </c>
      <c r="D11696" s="2" t="n">
        <v>1</v>
      </c>
      <c r="E11696" s="1"/>
      <c r="F11696" s="4" t="s">
        <v>10</v>
      </c>
      <c r="G11696" s="0" t="s">
        <v>26</v>
      </c>
      <c r="K11696" s="1" t="n">
        <f aca="false">360-C11696</f>
        <v>24.816</v>
      </c>
    </row>
    <row r="11697" customFormat="false" ht="12.8" hidden="false" customHeight="false" outlineLevel="0" collapsed="false">
      <c r="A11697" s="1" t="n">
        <v>1.08</v>
      </c>
      <c r="B11697" s="0" t="n">
        <v>36.951</v>
      </c>
      <c r="C11697" s="0" t="n">
        <v>351.743</v>
      </c>
      <c r="D11697" s="2" t="n">
        <v>1</v>
      </c>
      <c r="E11697" s="1"/>
      <c r="F11697" s="4" t="s">
        <v>30</v>
      </c>
      <c r="G11697" s="0" t="s">
        <v>26</v>
      </c>
      <c r="K11697" s="1" t="n">
        <f aca="false">360-C11697</f>
        <v>8.25700000000001</v>
      </c>
    </row>
    <row r="11698" customFormat="false" ht="12.8" hidden="false" customHeight="false" outlineLevel="0" collapsed="false">
      <c r="A11698" s="1" t="n">
        <v>1.08</v>
      </c>
      <c r="B11698" s="0" t="n">
        <v>27.594</v>
      </c>
      <c r="C11698" s="0" t="n">
        <v>334.95</v>
      </c>
      <c r="D11698" s="2" t="n">
        <v>1</v>
      </c>
      <c r="F11698" s="4" t="s">
        <v>10</v>
      </c>
      <c r="K11698" s="1" t="n">
        <f aca="false">360-C11698</f>
        <v>25.05</v>
      </c>
    </row>
    <row r="11699" customFormat="false" ht="12.8" hidden="false" customHeight="false" outlineLevel="0" collapsed="false">
      <c r="A11699" s="1" t="n">
        <v>1.08</v>
      </c>
      <c r="B11699" s="0" t="n">
        <v>29.885</v>
      </c>
      <c r="C11699" s="0" t="n">
        <v>337.647</v>
      </c>
      <c r="D11699" s="2" t="n">
        <v>1</v>
      </c>
      <c r="F11699" s="4" t="s">
        <v>10</v>
      </c>
      <c r="K11699" s="1" t="n">
        <f aca="false">360-C11699</f>
        <v>22.353</v>
      </c>
    </row>
    <row r="11700" customFormat="false" ht="12.8" hidden="false" customHeight="false" outlineLevel="0" collapsed="false">
      <c r="A11700" s="1" t="n">
        <v>1.08</v>
      </c>
      <c r="B11700" s="0" t="n">
        <v>29.232</v>
      </c>
      <c r="C11700" s="0" t="n">
        <v>352.145</v>
      </c>
      <c r="D11700" s="2" t="n">
        <v>1</v>
      </c>
      <c r="F11700" s="4" t="s">
        <v>10</v>
      </c>
      <c r="K11700" s="1" t="n">
        <f aca="false">360-C11700</f>
        <v>7.85500000000002</v>
      </c>
    </row>
    <row r="11701" customFormat="false" ht="12.8" hidden="false" customHeight="false" outlineLevel="0" collapsed="false">
      <c r="A11701" s="1" t="n">
        <v>1.08</v>
      </c>
      <c r="B11701" s="0" t="n">
        <v>12.811</v>
      </c>
      <c r="C11701" s="0" t="n">
        <v>346.202</v>
      </c>
      <c r="D11701" s="2" t="n">
        <v>1</v>
      </c>
      <c r="F11701" s="4" t="s">
        <v>20</v>
      </c>
      <c r="G11701" s="0" t="s">
        <v>26</v>
      </c>
      <c r="K11701" s="1" t="n">
        <f aca="false">360-C11701</f>
        <v>13.798</v>
      </c>
    </row>
    <row r="11702" customFormat="false" ht="12.8" hidden="false" customHeight="false" outlineLevel="0" collapsed="false">
      <c r="A11702" s="1" t="n">
        <v>1.08</v>
      </c>
      <c r="B11702" s="0" t="n">
        <v>9.24</v>
      </c>
      <c r="C11702" s="0" t="n">
        <v>352.009</v>
      </c>
      <c r="D11702" s="2" t="n">
        <v>1</v>
      </c>
      <c r="F11702" s="4" t="s">
        <v>10</v>
      </c>
      <c r="G11702" s="0" t="s">
        <v>26</v>
      </c>
      <c r="K11702" s="1" t="n">
        <f aca="false">360-C11702</f>
        <v>7.99099999999999</v>
      </c>
    </row>
    <row r="11703" customFormat="false" ht="12.8" hidden="false" customHeight="false" outlineLevel="0" collapsed="false">
      <c r="A11703" s="1" t="n">
        <v>1.08</v>
      </c>
      <c r="B11703" s="0" t="n">
        <v>2.314</v>
      </c>
      <c r="C11703" s="0" t="n">
        <v>338.47</v>
      </c>
      <c r="D11703" s="2" t="n">
        <v>1</v>
      </c>
      <c r="F11703" s="4" t="s">
        <v>10</v>
      </c>
      <c r="K11703" s="1" t="n">
        <f aca="false">360-C11703</f>
        <v>21.53</v>
      </c>
    </row>
    <row r="11704" customFormat="false" ht="12.8" hidden="false" customHeight="false" outlineLevel="0" collapsed="false">
      <c r="A11704" s="1" t="n">
        <v>1.08</v>
      </c>
      <c r="B11704" s="0" t="n">
        <v>-9.598</v>
      </c>
      <c r="C11704" s="0" t="n">
        <v>330.938</v>
      </c>
      <c r="D11704" s="2" t="n">
        <v>1</v>
      </c>
      <c r="F11704" s="4" t="s">
        <v>10</v>
      </c>
      <c r="K11704" s="1" t="n">
        <f aca="false">360-C11704</f>
        <v>29.062</v>
      </c>
    </row>
    <row r="11705" customFormat="false" ht="12.8" hidden="false" customHeight="false" outlineLevel="0" collapsed="false">
      <c r="A11705" s="1" t="n">
        <v>1.08</v>
      </c>
      <c r="B11705" s="0" t="n">
        <v>-12.232</v>
      </c>
      <c r="C11705" s="0" t="n">
        <v>339.186</v>
      </c>
      <c r="D11705" s="2" t="n">
        <v>1</v>
      </c>
      <c r="F11705" s="4" t="s">
        <v>10</v>
      </c>
      <c r="K11705" s="1" t="n">
        <f aca="false">360-C11705</f>
        <v>20.814</v>
      </c>
    </row>
    <row r="11706" customFormat="false" ht="12.8" hidden="false" customHeight="false" outlineLevel="0" collapsed="false">
      <c r="A11706" s="1" t="n">
        <v>1.08</v>
      </c>
      <c r="B11706" s="0" t="n">
        <v>-1.585</v>
      </c>
      <c r="C11706" s="0" t="n">
        <v>351.035</v>
      </c>
      <c r="D11706" s="2" t="n">
        <v>1</v>
      </c>
      <c r="F11706" s="4" t="s">
        <v>10</v>
      </c>
      <c r="G11706" s="0" t="s">
        <v>26</v>
      </c>
      <c r="K11706" s="1" t="n">
        <f aca="false">360-C11706</f>
        <v>8.96499999999998</v>
      </c>
    </row>
    <row r="11707" customFormat="false" ht="12.8" hidden="false" customHeight="false" outlineLevel="0" collapsed="false">
      <c r="A11707" s="1" t="n">
        <v>1.08</v>
      </c>
      <c r="B11707" s="0" t="n">
        <v>-28.543</v>
      </c>
      <c r="C11707" s="0" t="n">
        <v>357.609</v>
      </c>
      <c r="D11707" s="2" t="n">
        <v>1</v>
      </c>
      <c r="F11707" s="4" t="s">
        <v>10</v>
      </c>
      <c r="K11707" s="1" t="n">
        <f aca="false">360-C11707</f>
        <v>2.39100000000002</v>
      </c>
    </row>
    <row r="11708" customFormat="false" ht="12.8" hidden="false" customHeight="false" outlineLevel="0" collapsed="false">
      <c r="A11708" s="1" t="n">
        <v>1.08</v>
      </c>
      <c r="B11708" s="0" t="n">
        <v>64.286</v>
      </c>
      <c r="C11708" s="0" t="n">
        <v>302.033</v>
      </c>
      <c r="D11708" s="2" t="n">
        <v>1</v>
      </c>
      <c r="F11708" s="4" t="s">
        <v>10</v>
      </c>
      <c r="G11708" s="0" t="s">
        <v>26</v>
      </c>
      <c r="K11708" s="1" t="n">
        <f aca="false">360-C11708</f>
        <v>57.967</v>
      </c>
    </row>
    <row r="11709" customFormat="false" ht="12.8" hidden="false" customHeight="false" outlineLevel="0" collapsed="false">
      <c r="A11709" s="1" t="n">
        <v>1.08</v>
      </c>
      <c r="B11709" s="0" t="n">
        <v>51.25</v>
      </c>
      <c r="C11709" s="0" t="n">
        <v>322.944</v>
      </c>
      <c r="D11709" s="2" t="n">
        <v>1</v>
      </c>
      <c r="F11709" s="4" t="s">
        <v>10</v>
      </c>
      <c r="K11709" s="1" t="n">
        <f aca="false">360-C11709</f>
        <v>37.056</v>
      </c>
    </row>
    <row r="11710" customFormat="false" ht="12.8" hidden="false" customHeight="false" outlineLevel="0" collapsed="false">
      <c r="A11710" s="1" t="n">
        <v>1.08</v>
      </c>
      <c r="B11710" s="0" t="n">
        <v>0.147</v>
      </c>
      <c r="C11710" s="0" t="n">
        <v>315.583</v>
      </c>
      <c r="D11710" s="2" t="n">
        <v>1</v>
      </c>
      <c r="F11710" s="4" t="s">
        <v>10</v>
      </c>
      <c r="K11710" s="1" t="n">
        <f aca="false">360-C11710</f>
        <v>44.417</v>
      </c>
    </row>
    <row r="11711" customFormat="false" ht="12.8" hidden="false" customHeight="false" outlineLevel="0" collapsed="false">
      <c r="A11711" s="1" t="n">
        <v>1.08</v>
      </c>
      <c r="B11711" s="0" t="n">
        <v>-3.942</v>
      </c>
      <c r="C11711" s="0" t="n">
        <v>326.056</v>
      </c>
      <c r="D11711" s="2" t="n">
        <v>1</v>
      </c>
      <c r="F11711" s="4" t="s">
        <v>10</v>
      </c>
      <c r="K11711" s="1" t="n">
        <f aca="false">360-C11711</f>
        <v>33.944</v>
      </c>
    </row>
    <row r="11712" customFormat="false" ht="12.8" hidden="false" customHeight="false" outlineLevel="0" collapsed="false">
      <c r="A11712" s="1" t="n">
        <v>1.08</v>
      </c>
      <c r="B11712" s="0" t="n">
        <v>-40.731</v>
      </c>
      <c r="C11712" s="0" t="n">
        <v>318.698</v>
      </c>
      <c r="D11712" s="2" t="n">
        <v>1</v>
      </c>
      <c r="F11712" s="4" t="s">
        <v>10</v>
      </c>
      <c r="K11712" s="1" t="n">
        <f aca="false">360-C11712</f>
        <v>41.302</v>
      </c>
    </row>
    <row r="11713" customFormat="false" ht="12.8" hidden="false" customHeight="false" outlineLevel="0" collapsed="false">
      <c r="A11713" s="1" t="n">
        <v>1.08</v>
      </c>
      <c r="B11713" s="0" t="n">
        <v>-46.039</v>
      </c>
      <c r="C11713" s="0" t="n">
        <v>322.067</v>
      </c>
      <c r="D11713" s="2" t="n">
        <v>1</v>
      </c>
      <c r="F11713" s="4" t="s">
        <v>20</v>
      </c>
      <c r="G11713" s="0" t="s">
        <v>26</v>
      </c>
      <c r="K11713" s="1" t="n">
        <f aca="false">360-C11713</f>
        <v>37.933</v>
      </c>
    </row>
    <row r="11714" customFormat="false" ht="12.8" hidden="false" customHeight="false" outlineLevel="0" collapsed="false">
      <c r="A11714" s="1" t="n">
        <v>1.08</v>
      </c>
      <c r="B11714" s="0" t="n">
        <v>41.966</v>
      </c>
      <c r="C11714" s="0" t="n">
        <v>272.915</v>
      </c>
      <c r="D11714" s="2" t="n">
        <v>1</v>
      </c>
      <c r="F11714" s="4" t="s">
        <v>10</v>
      </c>
      <c r="K11714" s="1" t="n">
        <f aca="false">360-C11714</f>
        <v>87.085</v>
      </c>
    </row>
    <row r="11715" customFormat="false" ht="12.8" hidden="false" customHeight="false" outlineLevel="0" collapsed="false">
      <c r="A11715" s="1" t="n">
        <v>1.08</v>
      </c>
      <c r="B11715" s="0" t="n">
        <v>42.613</v>
      </c>
      <c r="C11715" s="0" t="n">
        <v>195.888</v>
      </c>
      <c r="D11715" s="2" t="n">
        <v>1</v>
      </c>
      <c r="F11715" s="4" t="s">
        <v>20</v>
      </c>
      <c r="G11715" s="0" t="s">
        <v>26</v>
      </c>
      <c r="K11715" s="1" t="n">
        <f aca="false">360-C11715</f>
        <v>164.112</v>
      </c>
    </row>
    <row r="11716" customFormat="false" ht="12.8" hidden="false" customHeight="false" outlineLevel="0" collapsed="false">
      <c r="A11716" s="1" t="n">
        <v>1.08</v>
      </c>
      <c r="B11716" s="0" t="n">
        <v>36.13</v>
      </c>
      <c r="C11716" s="0" t="n">
        <v>183.596</v>
      </c>
      <c r="D11716" s="2" t="n">
        <v>1</v>
      </c>
      <c r="F11716" s="4" t="s">
        <v>10</v>
      </c>
      <c r="K11716" s="1" t="n">
        <f aca="false">360-C11716</f>
        <v>176.404</v>
      </c>
    </row>
    <row r="11717" customFormat="false" ht="12.8" hidden="false" customHeight="false" outlineLevel="0" collapsed="false">
      <c r="A11717" s="1" t="n">
        <v>1.08</v>
      </c>
      <c r="B11717" s="0" t="n">
        <v>23.743</v>
      </c>
      <c r="C11717" s="0" t="n">
        <v>190.138</v>
      </c>
      <c r="D11717" s="2" t="n">
        <v>1</v>
      </c>
      <c r="F11717" s="4" t="s">
        <v>10</v>
      </c>
      <c r="G11717" s="0" t="s">
        <v>26</v>
      </c>
      <c r="K11717" s="1" t="n">
        <f aca="false">360-C11717</f>
        <v>169.862</v>
      </c>
    </row>
    <row r="11718" customFormat="false" ht="12.8" hidden="false" customHeight="false" outlineLevel="0" collapsed="false">
      <c r="A11718" s="1" t="n">
        <v>1.08</v>
      </c>
      <c r="B11718" s="0" t="n">
        <v>1.616</v>
      </c>
      <c r="C11718" s="0" t="n">
        <v>199.318</v>
      </c>
      <c r="D11718" s="2" t="n">
        <v>1</v>
      </c>
      <c r="F11718" s="4" t="s">
        <v>30</v>
      </c>
      <c r="G11718" s="0" t="s">
        <v>26</v>
      </c>
      <c r="K11718" s="1" t="n">
        <f aca="false">360-C11718</f>
        <v>160.682</v>
      </c>
    </row>
    <row r="11719" customFormat="false" ht="12.8" hidden="false" customHeight="false" outlineLevel="0" collapsed="false">
      <c r="A11719" s="1" t="n">
        <v>1.08</v>
      </c>
      <c r="B11719" s="0" t="n">
        <v>1.788</v>
      </c>
      <c r="C11719" s="0" t="n">
        <v>195.316</v>
      </c>
      <c r="D11719" s="2" t="n">
        <v>1</v>
      </c>
      <c r="F11719" s="4" t="s">
        <v>20</v>
      </c>
      <c r="G11719" s="0" t="s">
        <v>26</v>
      </c>
      <c r="K11719" s="1" t="n">
        <f aca="false">360-C11719</f>
        <v>164.684</v>
      </c>
    </row>
    <row r="11720" customFormat="false" ht="12.8" hidden="false" customHeight="false" outlineLevel="0" collapsed="false">
      <c r="A11720" s="1" t="n">
        <v>1.08</v>
      </c>
      <c r="B11720" s="0" t="n">
        <v>-2.219</v>
      </c>
      <c r="C11720" s="0" t="n">
        <v>196.252</v>
      </c>
      <c r="D11720" s="2" t="n">
        <v>1</v>
      </c>
      <c r="F11720" s="4" t="s">
        <v>20</v>
      </c>
      <c r="K11720" s="1" t="n">
        <f aca="false">360-C11720</f>
        <v>163.748</v>
      </c>
    </row>
    <row r="11721" customFormat="false" ht="12.8" hidden="false" customHeight="false" outlineLevel="0" collapsed="false">
      <c r="A11721" s="1" t="n">
        <v>1.08</v>
      </c>
      <c r="B11721" s="0" t="n">
        <v>-22.16</v>
      </c>
      <c r="C11721" s="0" t="n">
        <v>200.232</v>
      </c>
      <c r="D11721" s="2" t="n">
        <v>1</v>
      </c>
      <c r="F11721" s="4" t="s">
        <v>20</v>
      </c>
      <c r="G11721" s="0" t="s">
        <v>26</v>
      </c>
      <c r="K11721" s="1" t="n">
        <f aca="false">360-C11721</f>
        <v>159.768</v>
      </c>
    </row>
    <row r="11722" customFormat="false" ht="12.8" hidden="false" customHeight="false" outlineLevel="0" collapsed="false">
      <c r="A11722" s="1" t="n">
        <v>1.08</v>
      </c>
      <c r="B11722" s="0" t="n">
        <v>-33.058</v>
      </c>
      <c r="C11722" s="0" t="n">
        <v>196.303</v>
      </c>
      <c r="D11722" s="2" t="n">
        <v>1</v>
      </c>
      <c r="F11722" s="4" t="s">
        <v>10</v>
      </c>
      <c r="K11722" s="1" t="n">
        <f aca="false">360-C11722</f>
        <v>163.697</v>
      </c>
    </row>
    <row r="11723" customFormat="false" ht="12.8" hidden="false" customHeight="false" outlineLevel="0" collapsed="false">
      <c r="A11723" s="1" t="n">
        <v>1.08</v>
      </c>
      <c r="B11723" s="1" t="n">
        <v>55.23</v>
      </c>
      <c r="C11723" s="1" t="n">
        <v>166.449</v>
      </c>
      <c r="D11723" s="2" t="n">
        <v>1</v>
      </c>
      <c r="F11723" s="4" t="s">
        <v>10</v>
      </c>
      <c r="K11723" s="1" t="n">
        <f aca="false">360-C11723</f>
        <v>193.551</v>
      </c>
    </row>
    <row r="11724" customFormat="false" ht="12.8" hidden="false" customHeight="false" outlineLevel="0" collapsed="false">
      <c r="A11724" s="1" t="n">
        <v>1.08</v>
      </c>
      <c r="B11724" s="1" t="n">
        <v>46.916</v>
      </c>
      <c r="C11724" s="1" t="n">
        <v>178.207</v>
      </c>
      <c r="D11724" s="2" t="n">
        <v>1</v>
      </c>
      <c r="F11724" s="4" t="s">
        <v>20</v>
      </c>
      <c r="G11724" s="0" t="s">
        <v>26</v>
      </c>
      <c r="K11724" s="1" t="n">
        <f aca="false">360-C11724</f>
        <v>181.793</v>
      </c>
    </row>
    <row r="11725" customFormat="false" ht="12.8" hidden="false" customHeight="false" outlineLevel="0" collapsed="false">
      <c r="A11725" s="1" t="n">
        <v>1.08</v>
      </c>
      <c r="B11725" s="1" t="n">
        <v>49.29</v>
      </c>
      <c r="C11725" s="1" t="n">
        <v>169.841</v>
      </c>
      <c r="D11725" s="2" t="n">
        <v>1</v>
      </c>
      <c r="F11725" s="4" t="s">
        <v>20</v>
      </c>
      <c r="G11725" s="0" t="s">
        <v>26</v>
      </c>
      <c r="K11725" s="1" t="n">
        <f aca="false">360-C11725</f>
        <v>190.159</v>
      </c>
    </row>
    <row r="11726" customFormat="false" ht="12.8" hidden="false" customHeight="false" outlineLevel="0" collapsed="false">
      <c r="A11726" s="1" t="n">
        <v>1.08</v>
      </c>
      <c r="B11726" s="1" t="n">
        <v>27.948</v>
      </c>
      <c r="C11726" s="1" t="n">
        <v>177.491</v>
      </c>
      <c r="D11726" s="2" t="n">
        <v>1</v>
      </c>
      <c r="F11726" s="4" t="s">
        <v>9</v>
      </c>
      <c r="K11726" s="1" t="n">
        <f aca="false">360-C11726</f>
        <v>182.509</v>
      </c>
    </row>
    <row r="11727" customFormat="false" ht="12.8" hidden="false" customHeight="false" outlineLevel="0" collapsed="false">
      <c r="A11727" s="1" t="n">
        <v>1.08</v>
      </c>
      <c r="B11727" s="1" t="n">
        <v>28.605</v>
      </c>
      <c r="C11727" s="1" t="n">
        <v>166.298</v>
      </c>
      <c r="D11727" s="2" t="n">
        <v>1</v>
      </c>
      <c r="F11727" s="4" t="s">
        <v>10</v>
      </c>
      <c r="K11727" s="1" t="n">
        <f aca="false">360-C11727</f>
        <v>193.702</v>
      </c>
    </row>
    <row r="11728" customFormat="false" ht="12.8" hidden="false" customHeight="false" outlineLevel="0" collapsed="false">
      <c r="A11728" s="0" t="n">
        <v>1.08</v>
      </c>
      <c r="B11728" s="1" t="n">
        <v>48.934</v>
      </c>
      <c r="C11728" s="1" t="n">
        <v>8.013</v>
      </c>
      <c r="D11728" s="2" t="n">
        <v>1</v>
      </c>
      <c r="F11728" s="4" t="s">
        <v>10</v>
      </c>
      <c r="K11728" s="1" t="n">
        <f aca="false">360-C11728</f>
        <v>351.987</v>
      </c>
    </row>
    <row r="11729" customFormat="false" ht="12.8" hidden="false" customHeight="false" outlineLevel="0" collapsed="false">
      <c r="A11729" s="0" t="n">
        <v>1.08</v>
      </c>
      <c r="B11729" s="1" t="n">
        <v>53.758</v>
      </c>
      <c r="C11729" s="1" t="n">
        <v>27.622</v>
      </c>
      <c r="D11729" s="2" t="n">
        <v>1</v>
      </c>
      <c r="F11729" s="4" t="s">
        <v>10</v>
      </c>
      <c r="G11729" s="0" t="s">
        <v>26</v>
      </c>
      <c r="K11729" s="1" t="n">
        <f aca="false">360-C11729</f>
        <v>332.378</v>
      </c>
    </row>
    <row r="11730" customFormat="false" ht="12.8" hidden="false" customHeight="false" outlineLevel="0" collapsed="false">
      <c r="A11730" s="1" t="n">
        <v>1.0798153313747</v>
      </c>
      <c r="B11730" s="1" t="n">
        <v>12.53</v>
      </c>
      <c r="C11730" s="1" t="n">
        <v>57.528</v>
      </c>
      <c r="D11730" s="2" t="n">
        <v>1</v>
      </c>
      <c r="E11730" s="1" t="n">
        <v>1.08458792416409</v>
      </c>
      <c r="F11730" s="4" t="s">
        <v>10</v>
      </c>
      <c r="K11730" s="1" t="n">
        <f aca="false">360-C11730</f>
        <v>302.472</v>
      </c>
    </row>
    <row r="11731" customFormat="false" ht="12.8" hidden="false" customHeight="false" outlineLevel="0" collapsed="false">
      <c r="A11731" s="1" t="n">
        <v>1.07901748426223</v>
      </c>
      <c r="B11731" s="1" t="n">
        <v>-24.727</v>
      </c>
      <c r="C11731" s="1" t="n">
        <v>159.882</v>
      </c>
      <c r="D11731" s="2" t="n">
        <v>0.9</v>
      </c>
      <c r="E11731" s="1" t="n">
        <v>1.13283768006381</v>
      </c>
      <c r="F11731" s="4" t="s">
        <v>9</v>
      </c>
      <c r="K11731" s="1" t="n">
        <f aca="false">360-C11731</f>
        <v>200.118</v>
      </c>
    </row>
    <row r="11732" customFormat="false" ht="12.8" hidden="false" customHeight="false" outlineLevel="0" collapsed="false">
      <c r="A11732" s="1" t="n">
        <v>1.07846141668346</v>
      </c>
      <c r="B11732" s="1" t="n">
        <v>-6.879</v>
      </c>
      <c r="C11732" s="1" t="n">
        <v>116.724</v>
      </c>
      <c r="D11732" s="2" t="n">
        <v>0.9</v>
      </c>
      <c r="E11732" s="1"/>
      <c r="F11732" s="4" t="s">
        <v>17</v>
      </c>
      <c r="K11732" s="1" t="n">
        <f aca="false">360-C11732</f>
        <v>243.276</v>
      </c>
    </row>
    <row r="11733" customFormat="false" ht="12.8" hidden="false" customHeight="false" outlineLevel="0" collapsed="false">
      <c r="A11733" s="1" t="n">
        <v>1.07786144762322</v>
      </c>
      <c r="B11733" s="1" t="n">
        <v>-38.958</v>
      </c>
      <c r="C11733" s="1" t="n">
        <v>194.084</v>
      </c>
      <c r="D11733" s="2" t="n">
        <v>1</v>
      </c>
      <c r="E11733" s="1" t="n">
        <v>1.07786144762322</v>
      </c>
      <c r="F11733" s="4" t="s">
        <v>10</v>
      </c>
      <c r="K11733" s="1" t="n">
        <f aca="false">360-C11733</f>
        <v>165.916</v>
      </c>
    </row>
    <row r="11734" customFormat="false" ht="12.8" hidden="false" customHeight="false" outlineLevel="0" collapsed="false">
      <c r="A11734" s="1" t="n">
        <v>1.07722301247546</v>
      </c>
      <c r="B11734" s="1" t="n">
        <v>0.072</v>
      </c>
      <c r="C11734" s="1" t="n">
        <v>31.391</v>
      </c>
      <c r="D11734" s="2" t="n">
        <v>1</v>
      </c>
      <c r="E11734" s="1" t="n">
        <v>1.11475685106319</v>
      </c>
      <c r="F11734" s="4" t="s">
        <v>10</v>
      </c>
      <c r="G11734" s="0" t="s">
        <v>26</v>
      </c>
      <c r="K11734" s="1" t="n">
        <f aca="false">360-C11734</f>
        <v>328.609</v>
      </c>
    </row>
    <row r="11735" customFormat="false" ht="12.8" hidden="false" customHeight="false" outlineLevel="0" collapsed="false">
      <c r="A11735" s="1" t="n">
        <v>1.07669986833207</v>
      </c>
      <c r="B11735" s="1" t="n">
        <v>-18.811</v>
      </c>
      <c r="C11735" s="1" t="n">
        <v>165.082</v>
      </c>
      <c r="D11735" s="2" t="n">
        <v>1</v>
      </c>
      <c r="E11735" s="1" t="n">
        <v>1.09702866759037</v>
      </c>
      <c r="F11735" s="4" t="s">
        <v>20</v>
      </c>
      <c r="G11735" s="0" t="s">
        <v>26</v>
      </c>
      <c r="K11735" s="1" t="n">
        <f aca="false">360-C11735</f>
        <v>194.918</v>
      </c>
    </row>
    <row r="11736" customFormat="false" ht="12.8" hidden="false" customHeight="false" outlineLevel="0" collapsed="false">
      <c r="A11736" s="1" t="n">
        <v>1.07666012314792</v>
      </c>
      <c r="B11736" s="1" t="n">
        <v>-33.428</v>
      </c>
      <c r="C11736" s="1" t="n">
        <v>197.968</v>
      </c>
      <c r="D11736" s="2" t="n">
        <v>1</v>
      </c>
      <c r="E11736" s="1"/>
      <c r="F11736" s="4" t="s">
        <v>10</v>
      </c>
      <c r="K11736" s="1" t="n">
        <f aca="false">360-C11736</f>
        <v>162.032</v>
      </c>
    </row>
    <row r="11737" customFormat="false" ht="12.8" hidden="false" customHeight="false" outlineLevel="0" collapsed="false">
      <c r="A11737" s="1" t="n">
        <v>1.07658489880868</v>
      </c>
      <c r="B11737" s="1" t="n">
        <v>-14.415</v>
      </c>
      <c r="C11737" s="1" t="n">
        <v>193.08</v>
      </c>
      <c r="D11737" s="2" t="n">
        <v>1</v>
      </c>
      <c r="E11737" s="1"/>
      <c r="F11737" s="4" t="s">
        <v>10</v>
      </c>
      <c r="K11737" s="1" t="n">
        <f aca="false">360-C11737</f>
        <v>166.92</v>
      </c>
    </row>
    <row r="11738" customFormat="false" ht="12.8" hidden="false" customHeight="false" outlineLevel="0" collapsed="false">
      <c r="A11738" s="1" t="n">
        <v>1.07648888834855</v>
      </c>
      <c r="B11738" s="1" t="n">
        <v>53.518</v>
      </c>
      <c r="C11738" s="1" t="n">
        <v>65.484</v>
      </c>
      <c r="D11738" s="2" t="n">
        <v>1</v>
      </c>
      <c r="E11738" s="1" t="n">
        <v>1.04014105014163</v>
      </c>
      <c r="F11738" s="4" t="s">
        <v>10</v>
      </c>
      <c r="K11738" s="1" t="n">
        <f aca="false">360-C11738</f>
        <v>294.516</v>
      </c>
    </row>
    <row r="11739" customFormat="false" ht="12.8" hidden="false" customHeight="false" outlineLevel="0" collapsed="false">
      <c r="A11739" s="1" t="n">
        <v>1.07641874801537</v>
      </c>
      <c r="B11739" s="1" t="n">
        <v>43.67</v>
      </c>
      <c r="C11739" s="1" t="n">
        <v>150.492</v>
      </c>
      <c r="D11739" s="2" t="n">
        <v>1</v>
      </c>
      <c r="E11739" s="1" t="n">
        <v>1.05032272017831</v>
      </c>
      <c r="F11739" s="4" t="s">
        <v>30</v>
      </c>
      <c r="K11739" s="1" t="n">
        <f aca="false">360-C11739</f>
        <v>209.508</v>
      </c>
    </row>
    <row r="11740" customFormat="false" ht="12.8" hidden="false" customHeight="false" outlineLevel="0" collapsed="false">
      <c r="A11740" s="1" t="n">
        <v>1.07632309538356</v>
      </c>
      <c r="B11740" s="1" t="n">
        <v>-17.674</v>
      </c>
      <c r="C11740" s="1" t="n">
        <v>141.083</v>
      </c>
      <c r="D11740" s="2" t="n">
        <v>1</v>
      </c>
      <c r="E11740" s="1"/>
      <c r="F11740" s="4" t="s">
        <v>20</v>
      </c>
      <c r="G11740" s="0" t="s">
        <v>26</v>
      </c>
      <c r="K11740" s="1" t="n">
        <f aca="false">360-C11740</f>
        <v>218.917</v>
      </c>
    </row>
    <row r="11741" customFormat="false" ht="12.8" hidden="false" customHeight="false" outlineLevel="0" collapsed="false">
      <c r="A11741" s="1" t="n">
        <v>1.0760212495034</v>
      </c>
      <c r="B11741" s="1" t="n">
        <v>41.836</v>
      </c>
      <c r="C11741" s="1" t="n">
        <v>137.674</v>
      </c>
      <c r="D11741" s="2" t="n">
        <v>1</v>
      </c>
      <c r="E11741" s="1" t="n">
        <v>1.10184523309366</v>
      </c>
      <c r="F11741" s="4" t="s">
        <v>10</v>
      </c>
      <c r="K11741" s="1" t="n">
        <f aca="false">360-C11741</f>
        <v>222.326</v>
      </c>
    </row>
    <row r="11742" customFormat="false" ht="12.8" hidden="false" customHeight="false" outlineLevel="0" collapsed="false">
      <c r="A11742" s="1" t="n">
        <v>1.07497056024669</v>
      </c>
      <c r="B11742" s="1" t="n">
        <v>38.052</v>
      </c>
      <c r="C11742" s="1" t="n">
        <v>141.205</v>
      </c>
      <c r="D11742" s="2" t="n">
        <v>1</v>
      </c>
      <c r="E11742" s="1" t="n">
        <v>1.07506250672355</v>
      </c>
      <c r="F11742" s="4" t="s">
        <v>30</v>
      </c>
      <c r="G11742" s="0" t="s">
        <v>26</v>
      </c>
      <c r="K11742" s="1" t="n">
        <f aca="false">360-C11742</f>
        <v>218.795</v>
      </c>
    </row>
    <row r="11743" customFormat="false" ht="12.8" hidden="false" customHeight="false" outlineLevel="0" collapsed="false">
      <c r="A11743" s="1" t="n">
        <v>1.074810083386</v>
      </c>
      <c r="B11743" s="1" t="n">
        <v>-3.9</v>
      </c>
      <c r="C11743" s="1" t="n">
        <v>151.705</v>
      </c>
      <c r="D11743" s="2" t="n">
        <v>1</v>
      </c>
      <c r="E11743" s="1"/>
      <c r="F11743" s="4" t="s">
        <v>30</v>
      </c>
      <c r="G11743" s="0" t="s">
        <v>26</v>
      </c>
      <c r="K11743" s="1" t="n">
        <f aca="false">360-C11743</f>
        <v>208.295</v>
      </c>
    </row>
    <row r="11744" customFormat="false" ht="12.8" hidden="false" customHeight="false" outlineLevel="0" collapsed="false">
      <c r="A11744" s="1" t="n">
        <v>1.07443262672061</v>
      </c>
      <c r="B11744" s="1" t="n">
        <v>39.22</v>
      </c>
      <c r="C11744" s="1" t="n">
        <v>149.659</v>
      </c>
      <c r="D11744" s="2" t="n">
        <v>1</v>
      </c>
      <c r="E11744" s="1" t="n">
        <v>1.13500424548546</v>
      </c>
      <c r="F11744" s="4" t="s">
        <v>30</v>
      </c>
      <c r="G11744" s="0" t="s">
        <v>26</v>
      </c>
      <c r="K11744" s="1" t="n">
        <f aca="false">360-C11744</f>
        <v>210.341</v>
      </c>
    </row>
    <row r="11745" customFormat="false" ht="12.8" hidden="false" customHeight="false" outlineLevel="0" collapsed="false">
      <c r="A11745" s="1" t="n">
        <v>1.07383288482048</v>
      </c>
      <c r="B11745" s="1" t="n">
        <v>24.898</v>
      </c>
      <c r="C11745" s="1" t="n">
        <v>133.226</v>
      </c>
      <c r="D11745" s="2" t="n">
        <v>1</v>
      </c>
      <c r="E11745" s="1" t="n">
        <v>1.18023576038347</v>
      </c>
      <c r="F11745" s="4" t="s">
        <v>20</v>
      </c>
      <c r="G11745" s="0" t="s">
        <v>26</v>
      </c>
      <c r="K11745" s="1" t="n">
        <f aca="false">360-C11745</f>
        <v>226.774</v>
      </c>
    </row>
    <row r="11746" customFormat="false" ht="12.8" hidden="false" customHeight="false" outlineLevel="0" collapsed="false">
      <c r="A11746" s="1" t="n">
        <v>1.07382072405474</v>
      </c>
      <c r="B11746" s="1" t="n">
        <v>43.803</v>
      </c>
      <c r="C11746" s="1" t="n">
        <v>66.482</v>
      </c>
      <c r="D11746" s="2" t="n">
        <v>1</v>
      </c>
      <c r="E11746" s="1"/>
      <c r="F11746" s="4" t="s">
        <v>9</v>
      </c>
      <c r="K11746" s="1" t="n">
        <f aca="false">360-C11746</f>
        <v>293.518</v>
      </c>
    </row>
    <row r="11747" customFormat="false" ht="12.8" hidden="false" customHeight="false" outlineLevel="0" collapsed="false">
      <c r="A11747" s="1" t="n">
        <v>1.07353620687787</v>
      </c>
      <c r="B11747" s="1" t="n">
        <v>-15.22</v>
      </c>
      <c r="C11747" s="1" t="n">
        <v>192.459</v>
      </c>
      <c r="D11747" s="2" t="n">
        <v>1</v>
      </c>
      <c r="E11747" s="1" t="n">
        <v>1.11225990152499</v>
      </c>
      <c r="F11747" s="4" t="s">
        <v>10</v>
      </c>
      <c r="K11747" s="1" t="n">
        <f aca="false">360-C11747</f>
        <v>167.541</v>
      </c>
    </row>
    <row r="11748" customFormat="false" ht="12.8" hidden="false" customHeight="false" outlineLevel="0" collapsed="false">
      <c r="A11748" s="1" t="n">
        <v>1.07319482440894</v>
      </c>
      <c r="B11748" s="1" t="n">
        <v>-15.777</v>
      </c>
      <c r="C11748" s="1" t="n">
        <v>186.772</v>
      </c>
      <c r="D11748" s="2" t="n">
        <v>1</v>
      </c>
      <c r="E11748" s="1" t="n">
        <v>1.14345844722128</v>
      </c>
      <c r="F11748" s="4" t="s">
        <v>10</v>
      </c>
      <c r="K11748" s="1" t="n">
        <f aca="false">360-C11748</f>
        <v>173.228</v>
      </c>
    </row>
    <row r="11749" customFormat="false" ht="12.8" hidden="false" customHeight="false" outlineLevel="0" collapsed="false">
      <c r="A11749" s="1" t="n">
        <v>1.07180799624801</v>
      </c>
      <c r="B11749" s="1" t="n">
        <v>50.327</v>
      </c>
      <c r="C11749" s="1" t="n">
        <v>120.176</v>
      </c>
      <c r="D11749" s="2" t="n">
        <v>1</v>
      </c>
      <c r="E11749" s="1"/>
      <c r="F11749" s="4" t="s">
        <v>20</v>
      </c>
      <c r="G11749" s="0" t="s">
        <v>26</v>
      </c>
      <c r="K11749" s="1" t="n">
        <f aca="false">360-C11749</f>
        <v>239.824</v>
      </c>
    </row>
    <row r="11750" customFormat="false" ht="12.8" hidden="false" customHeight="false" outlineLevel="0" collapsed="false">
      <c r="A11750" s="1" t="n">
        <v>1.07155945489487</v>
      </c>
      <c r="B11750" s="1" t="n">
        <v>10.216</v>
      </c>
      <c r="C11750" s="1" t="n">
        <v>113.475</v>
      </c>
      <c r="D11750" s="2" t="n">
        <v>1</v>
      </c>
      <c r="E11750" s="1" t="n">
        <v>1.18790598411482</v>
      </c>
      <c r="F11750" s="4" t="s">
        <v>10</v>
      </c>
      <c r="G11750" s="0" t="s">
        <v>26</v>
      </c>
      <c r="K11750" s="1" t="n">
        <f aca="false">360-C11750</f>
        <v>246.525</v>
      </c>
    </row>
    <row r="11751" customFormat="false" ht="12.8" hidden="false" customHeight="false" outlineLevel="0" collapsed="false">
      <c r="A11751" s="1" t="n">
        <v>1.07119288405287</v>
      </c>
      <c r="B11751" s="1" t="n">
        <v>48.292</v>
      </c>
      <c r="C11751" s="1" t="n">
        <v>121.147</v>
      </c>
      <c r="D11751" s="2" t="n">
        <v>0.9</v>
      </c>
      <c r="E11751" s="1" t="n">
        <v>1.36294714970798</v>
      </c>
      <c r="F11751" s="4" t="s">
        <v>17</v>
      </c>
      <c r="K11751" s="1" t="n">
        <f aca="false">360-C11751</f>
        <v>238.853</v>
      </c>
    </row>
    <row r="11752" customFormat="false" ht="12.8" hidden="false" customHeight="false" outlineLevel="0" collapsed="false">
      <c r="A11752" s="1" t="n">
        <v>1.07113985571458</v>
      </c>
      <c r="B11752" s="1" t="n">
        <v>-9.176</v>
      </c>
      <c r="C11752" s="1" t="n">
        <v>166.167</v>
      </c>
      <c r="D11752" s="2" t="n">
        <v>1</v>
      </c>
      <c r="E11752" s="1" t="n">
        <v>1.15145532859096</v>
      </c>
      <c r="F11752" s="4" t="s">
        <v>20</v>
      </c>
      <c r="G11752" s="0" t="s">
        <v>26</v>
      </c>
      <c r="K11752" s="1" t="n">
        <f aca="false">360-C11752</f>
        <v>193.833</v>
      </c>
    </row>
    <row r="11753" customFormat="false" ht="12.8" hidden="false" customHeight="false" outlineLevel="0" collapsed="false">
      <c r="A11753" s="1" t="n">
        <v>1.07113653290912</v>
      </c>
      <c r="B11753" s="1" t="n">
        <v>38.952</v>
      </c>
      <c r="C11753" s="1" t="n">
        <v>21.664</v>
      </c>
      <c r="D11753" s="2" t="n">
        <v>1</v>
      </c>
      <c r="E11753" s="1" t="n">
        <v>1.03501363793209</v>
      </c>
      <c r="F11753" s="4" t="s">
        <v>10</v>
      </c>
      <c r="K11753" s="1" t="n">
        <f aca="false">360-C11753</f>
        <v>338.336</v>
      </c>
    </row>
    <row r="11754" customFormat="false" ht="12.8" hidden="false" customHeight="false" outlineLevel="0" collapsed="false">
      <c r="A11754" s="1" t="n">
        <v>1.07110247200835</v>
      </c>
      <c r="B11754" s="1" t="n">
        <v>-4.777</v>
      </c>
      <c r="C11754" s="1" t="n">
        <v>155.884</v>
      </c>
      <c r="D11754" s="2" t="n">
        <v>1</v>
      </c>
      <c r="E11754" s="1" t="n">
        <v>1.13814474889581</v>
      </c>
      <c r="F11754" s="4" t="s">
        <v>10</v>
      </c>
      <c r="K11754" s="1" t="n">
        <f aca="false">360-C11754</f>
        <v>204.116</v>
      </c>
    </row>
    <row r="11755" customFormat="false" ht="12.8" hidden="false" customHeight="false" outlineLevel="0" collapsed="false">
      <c r="A11755" s="1" t="n">
        <v>1.07089293643767</v>
      </c>
      <c r="B11755" s="1" t="n">
        <v>57.211</v>
      </c>
      <c r="C11755" s="1" t="n">
        <v>113.246</v>
      </c>
      <c r="D11755" s="2" t="n">
        <v>1</v>
      </c>
      <c r="E11755" s="1"/>
      <c r="F11755" s="4" t="s">
        <v>10</v>
      </c>
      <c r="K11755" s="1" t="n">
        <f aca="false">360-C11755</f>
        <v>246.754</v>
      </c>
    </row>
    <row r="11756" customFormat="false" ht="12.8" hidden="false" customHeight="false" outlineLevel="0" collapsed="false">
      <c r="A11756" s="1" t="n">
        <v>1.07083383294886</v>
      </c>
      <c r="B11756" s="1" t="n">
        <v>-6.946</v>
      </c>
      <c r="C11756" s="1" t="n">
        <v>197.205</v>
      </c>
      <c r="D11756" s="2" t="n">
        <v>1</v>
      </c>
      <c r="E11756" s="1" t="n">
        <v>1.09093099716364</v>
      </c>
      <c r="F11756" s="4" t="s">
        <v>20</v>
      </c>
      <c r="G11756" s="0" t="s">
        <v>26</v>
      </c>
      <c r="K11756" s="1" t="n">
        <f aca="false">360-C11756</f>
        <v>162.795</v>
      </c>
    </row>
    <row r="11757" customFormat="false" ht="12.8" hidden="false" customHeight="false" outlineLevel="0" collapsed="false">
      <c r="A11757" s="1" t="n">
        <v>1.07072642770927</v>
      </c>
      <c r="B11757" s="1" t="n">
        <v>7.928</v>
      </c>
      <c r="C11757" s="1" t="n">
        <v>175.331</v>
      </c>
      <c r="D11757" s="2" t="n">
        <v>1</v>
      </c>
      <c r="E11757" s="1" t="n">
        <v>1.14387551835328</v>
      </c>
      <c r="F11757" s="4" t="s">
        <v>20</v>
      </c>
      <c r="G11757" s="0" t="s">
        <v>26</v>
      </c>
      <c r="K11757" s="1" t="n">
        <f aca="false">360-C11757</f>
        <v>184.669</v>
      </c>
    </row>
    <row r="11758" customFormat="false" ht="12.8" hidden="false" customHeight="false" outlineLevel="0" collapsed="false">
      <c r="A11758" s="1" t="n">
        <v>1.0704250180952</v>
      </c>
      <c r="B11758" s="1" t="n">
        <v>37.174</v>
      </c>
      <c r="C11758" s="1" t="n">
        <v>11.064</v>
      </c>
      <c r="D11758" s="2" t="n">
        <v>1</v>
      </c>
      <c r="E11758" s="1"/>
      <c r="F11758" s="4" t="s">
        <v>9</v>
      </c>
      <c r="K11758" s="1" t="n">
        <f aca="false">360-C11758</f>
        <v>348.936</v>
      </c>
    </row>
    <row r="11759" customFormat="false" ht="12.8" hidden="false" customHeight="false" outlineLevel="0" collapsed="false">
      <c r="A11759" s="1" t="n">
        <v>1.07</v>
      </c>
      <c r="B11759" s="1" t="n">
        <v>45.963</v>
      </c>
      <c r="C11759" s="1" t="n">
        <v>56.711</v>
      </c>
      <c r="D11759" s="2" t="n">
        <v>0.6</v>
      </c>
      <c r="E11759" s="1" t="n">
        <v>1.56961704605086</v>
      </c>
      <c r="F11759" s="4" t="s">
        <v>17</v>
      </c>
      <c r="H11759" s="0" t="s">
        <v>14</v>
      </c>
      <c r="K11759" s="1" t="n">
        <f aca="false">360-C11759</f>
        <v>303.289</v>
      </c>
    </row>
    <row r="11760" customFormat="false" ht="12.8" hidden="false" customHeight="false" outlineLevel="0" collapsed="false">
      <c r="A11760" s="1" t="n">
        <v>1.07</v>
      </c>
      <c r="B11760" s="1" t="n">
        <v>33.439</v>
      </c>
      <c r="C11760" s="1" t="n">
        <v>124.292</v>
      </c>
      <c r="D11760" s="2" t="n">
        <v>0.7</v>
      </c>
      <c r="E11760" s="1" t="n">
        <v>1.00994206260918</v>
      </c>
      <c r="F11760" s="4" t="s">
        <v>9</v>
      </c>
      <c r="H11760" s="0" t="s">
        <v>14</v>
      </c>
      <c r="K11760" s="1" t="n">
        <f aca="false">360-C11760</f>
        <v>235.708</v>
      </c>
    </row>
    <row r="11761" customFormat="false" ht="12.8" hidden="false" customHeight="false" outlineLevel="0" collapsed="false">
      <c r="A11761" s="1" t="n">
        <v>1.07</v>
      </c>
      <c r="B11761" s="1" t="n">
        <v>17.98</v>
      </c>
      <c r="C11761" s="1" t="n">
        <v>137.107</v>
      </c>
      <c r="D11761" s="2" t="n">
        <v>0.7</v>
      </c>
      <c r="E11761" s="1"/>
      <c r="F11761" s="4" t="s">
        <v>10</v>
      </c>
      <c r="H11761" s="0" t="s">
        <v>14</v>
      </c>
      <c r="K11761" s="1" t="n">
        <f aca="false">360-C11761</f>
        <v>222.893</v>
      </c>
    </row>
    <row r="11762" customFormat="false" ht="12.8" hidden="false" customHeight="false" outlineLevel="0" collapsed="false">
      <c r="A11762" s="1" t="n">
        <v>1.07</v>
      </c>
      <c r="B11762" s="1" t="n">
        <v>-9.261</v>
      </c>
      <c r="C11762" s="1" t="n">
        <v>170.904</v>
      </c>
      <c r="D11762" s="2" t="n">
        <v>0.9</v>
      </c>
      <c r="E11762" s="1"/>
      <c r="F11762" s="4" t="s">
        <v>10</v>
      </c>
      <c r="H11762" s="0" t="s">
        <v>14</v>
      </c>
      <c r="K11762" s="1" t="n">
        <f aca="false">360-C11762</f>
        <v>189.096</v>
      </c>
    </row>
    <row r="11763" customFormat="false" ht="12.8" hidden="false" customHeight="false" outlineLevel="0" collapsed="false">
      <c r="A11763" s="1" t="n">
        <v>1.07</v>
      </c>
      <c r="B11763" s="1" t="n">
        <v>2.461</v>
      </c>
      <c r="C11763" s="1" t="n">
        <v>153.133</v>
      </c>
      <c r="D11763" s="2" t="n">
        <v>1</v>
      </c>
      <c r="E11763" s="1"/>
      <c r="F11763" s="4" t="s">
        <v>10</v>
      </c>
      <c r="H11763" s="0" t="s">
        <v>14</v>
      </c>
      <c r="K11763" s="1" t="n">
        <f aca="false">360-C11763</f>
        <v>206.867</v>
      </c>
    </row>
    <row r="11764" customFormat="false" ht="12.8" hidden="false" customHeight="false" outlineLevel="0" collapsed="false">
      <c r="A11764" s="1" t="n">
        <v>1.07</v>
      </c>
      <c r="B11764" s="1" t="n">
        <v>26.514</v>
      </c>
      <c r="C11764" s="1" t="n">
        <v>161.402</v>
      </c>
      <c r="D11764" s="2" t="n">
        <v>1</v>
      </c>
      <c r="E11764" s="1" t="n">
        <v>1.05457628826177</v>
      </c>
      <c r="F11764" s="4" t="s">
        <v>9</v>
      </c>
      <c r="H11764" s="0" t="s">
        <v>14</v>
      </c>
      <c r="K11764" s="1" t="n">
        <f aca="false">360-C11764</f>
        <v>198.598</v>
      </c>
    </row>
    <row r="11765" customFormat="false" ht="12.8" hidden="false" customHeight="false" outlineLevel="0" collapsed="false">
      <c r="A11765" s="1" t="n">
        <v>1.07</v>
      </c>
      <c r="B11765" s="1" t="n">
        <v>-7.15</v>
      </c>
      <c r="C11765" s="1" t="n">
        <v>169.964</v>
      </c>
      <c r="D11765" s="2" t="n">
        <v>1</v>
      </c>
      <c r="E11765" s="1" t="n">
        <v>1.14275326243129</v>
      </c>
      <c r="F11765" s="4" t="s">
        <v>10</v>
      </c>
      <c r="H11765" s="0" t="s">
        <v>14</v>
      </c>
      <c r="K11765" s="1" t="n">
        <f aca="false">360-C11765</f>
        <v>190.036</v>
      </c>
    </row>
    <row r="11766" customFormat="false" ht="12.8" hidden="false" customHeight="false" outlineLevel="0" collapsed="false">
      <c r="A11766" s="1" t="n">
        <v>1.07</v>
      </c>
      <c r="B11766" s="1" t="n">
        <v>3.717</v>
      </c>
      <c r="C11766" s="1" t="n">
        <v>132.297</v>
      </c>
      <c r="D11766" s="2" t="n">
        <v>1</v>
      </c>
      <c r="E11766" s="1"/>
      <c r="F11766" s="4" t="s">
        <v>10</v>
      </c>
      <c r="H11766" s="0" t="s">
        <v>14</v>
      </c>
      <c r="K11766" s="1" t="n">
        <f aca="false">360-C11766</f>
        <v>227.703</v>
      </c>
    </row>
    <row r="11767" customFormat="false" ht="12.8" hidden="false" customHeight="false" outlineLevel="0" collapsed="false">
      <c r="A11767" s="1" t="n">
        <v>1.07</v>
      </c>
      <c r="B11767" s="1" t="n">
        <v>3.581</v>
      </c>
      <c r="C11767" s="1" t="n">
        <v>157.838</v>
      </c>
      <c r="D11767" s="2" t="n">
        <v>1</v>
      </c>
      <c r="E11767" s="1"/>
      <c r="F11767" s="4" t="s">
        <v>10</v>
      </c>
      <c r="H11767" s="0" t="s">
        <v>14</v>
      </c>
      <c r="K11767" s="1" t="n">
        <f aca="false">360-C11767</f>
        <v>202.162</v>
      </c>
    </row>
    <row r="11768" customFormat="false" ht="12.8" hidden="false" customHeight="false" outlineLevel="0" collapsed="false">
      <c r="A11768" s="1" t="n">
        <v>1.07</v>
      </c>
      <c r="B11768" s="0" t="n">
        <v>-5.305</v>
      </c>
      <c r="C11768" s="0" t="n">
        <v>326.491</v>
      </c>
      <c r="D11768" s="2" t="n">
        <v>1</v>
      </c>
      <c r="F11768" s="4" t="s">
        <v>10</v>
      </c>
      <c r="H11768" s="0" t="s">
        <v>32</v>
      </c>
      <c r="K11768" s="1" t="n">
        <f aca="false">360-C11768</f>
        <v>33.509</v>
      </c>
    </row>
    <row r="11769" customFormat="false" ht="12.8" hidden="false" customHeight="false" outlineLevel="0" collapsed="false">
      <c r="A11769" s="1" t="n">
        <v>1.07</v>
      </c>
      <c r="B11769" s="1" t="n">
        <v>33.213</v>
      </c>
      <c r="C11769" s="1" t="n">
        <v>138.351</v>
      </c>
      <c r="D11769" s="2" t="n">
        <v>0.4</v>
      </c>
      <c r="E11769" s="1"/>
      <c r="F11769" s="4" t="s">
        <v>9</v>
      </c>
      <c r="K11769" s="1" t="n">
        <f aca="false">360-C11769</f>
        <v>221.649</v>
      </c>
    </row>
    <row r="11770" customFormat="false" ht="12.8" hidden="false" customHeight="false" outlineLevel="0" collapsed="false">
      <c r="A11770" s="1" t="n">
        <v>1.07</v>
      </c>
      <c r="B11770" s="1" t="n">
        <v>58.069</v>
      </c>
      <c r="C11770" s="1" t="n">
        <v>138.315</v>
      </c>
      <c r="D11770" s="2" t="n">
        <v>0.4</v>
      </c>
      <c r="E11770" s="1"/>
      <c r="F11770" s="4" t="s">
        <v>9</v>
      </c>
      <c r="K11770" s="1" t="n">
        <f aca="false">360-C11770</f>
        <v>221.685</v>
      </c>
    </row>
    <row r="11771" customFormat="false" ht="12.8" hidden="false" customHeight="false" outlineLevel="0" collapsed="false">
      <c r="A11771" s="1" t="n">
        <v>1.07</v>
      </c>
      <c r="B11771" s="0" t="n">
        <v>28.141</v>
      </c>
      <c r="C11771" s="0" t="n">
        <v>357.533</v>
      </c>
      <c r="D11771" s="2" t="n">
        <v>0.4</v>
      </c>
      <c r="F11771" s="4" t="s">
        <v>9</v>
      </c>
      <c r="K11771" s="1" t="n">
        <f aca="false">360-C11771</f>
        <v>2.46699999999998</v>
      </c>
    </row>
    <row r="11772" customFormat="false" ht="12.8" hidden="false" customHeight="false" outlineLevel="0" collapsed="false">
      <c r="A11772" s="1" t="n">
        <v>1.07</v>
      </c>
      <c r="B11772" s="1" t="n">
        <v>-20.434</v>
      </c>
      <c r="C11772" s="1" t="n">
        <v>139.103</v>
      </c>
      <c r="D11772" s="2" t="n">
        <v>0.5</v>
      </c>
      <c r="E11772" s="1"/>
      <c r="F11772" s="4" t="s">
        <v>10</v>
      </c>
      <c r="K11772" s="1" t="n">
        <f aca="false">360-C11772</f>
        <v>220.897</v>
      </c>
    </row>
    <row r="11773" customFormat="false" ht="12.8" hidden="false" customHeight="false" outlineLevel="0" collapsed="false">
      <c r="A11773" s="1" t="n">
        <v>1.07</v>
      </c>
      <c r="B11773" s="1" t="n">
        <v>-33.707</v>
      </c>
      <c r="C11773" s="1" t="n">
        <v>178.428</v>
      </c>
      <c r="D11773" s="2" t="n">
        <v>0.5</v>
      </c>
      <c r="E11773" s="1"/>
      <c r="F11773" s="4" t="s">
        <v>9</v>
      </c>
      <c r="K11773" s="1" t="n">
        <f aca="false">360-C11773</f>
        <v>181.572</v>
      </c>
    </row>
    <row r="11774" customFormat="false" ht="12.8" hidden="false" customHeight="false" outlineLevel="0" collapsed="false">
      <c r="A11774" s="1" t="n">
        <v>1.07</v>
      </c>
      <c r="B11774" s="1" t="n">
        <v>41.181</v>
      </c>
      <c r="C11774" s="1" t="n">
        <v>48.858</v>
      </c>
      <c r="D11774" s="2" t="n">
        <v>0.5</v>
      </c>
      <c r="E11774" s="1"/>
      <c r="F11774" s="4" t="s">
        <v>10</v>
      </c>
      <c r="K11774" s="1" t="n">
        <f aca="false">360-C11774</f>
        <v>311.142</v>
      </c>
    </row>
    <row r="11775" customFormat="false" ht="12.8" hidden="false" customHeight="false" outlineLevel="0" collapsed="false">
      <c r="A11775" s="1" t="n">
        <v>1.07</v>
      </c>
      <c r="B11775" s="1" t="n">
        <v>2.243</v>
      </c>
      <c r="C11775" s="1" t="n">
        <v>120.265</v>
      </c>
      <c r="D11775" s="2" t="n">
        <v>0.5</v>
      </c>
      <c r="E11775" s="1"/>
      <c r="F11775" s="4" t="s">
        <v>9</v>
      </c>
      <c r="K11775" s="1" t="n">
        <f aca="false">360-C11775</f>
        <v>239.735</v>
      </c>
    </row>
    <row r="11776" customFormat="false" ht="12.8" hidden="false" customHeight="false" outlineLevel="0" collapsed="false">
      <c r="A11776" s="1" t="n">
        <v>1.07</v>
      </c>
      <c r="B11776" s="0" t="n">
        <v>-35.874</v>
      </c>
      <c r="C11776" s="0" t="n">
        <v>207.691</v>
      </c>
      <c r="D11776" s="2" t="n">
        <v>0.5</v>
      </c>
      <c r="F11776" s="4" t="s">
        <v>9</v>
      </c>
      <c r="K11776" s="1" t="n">
        <f aca="false">360-C11776</f>
        <v>152.309</v>
      </c>
    </row>
    <row r="11777" customFormat="false" ht="12.8" hidden="false" customHeight="false" outlineLevel="0" collapsed="false">
      <c r="A11777" s="1" t="n">
        <v>1.07</v>
      </c>
      <c r="B11777" s="0" t="n">
        <v>7.804</v>
      </c>
      <c r="C11777" s="0" t="n">
        <v>358.403</v>
      </c>
      <c r="D11777" s="2" t="n">
        <v>0.6</v>
      </c>
      <c r="F11777" s="4" t="s">
        <v>9</v>
      </c>
      <c r="K11777" s="1" t="n">
        <f aca="false">360-C11777</f>
        <v>1.59699999999998</v>
      </c>
    </row>
    <row r="11778" customFormat="false" ht="12.8" hidden="false" customHeight="false" outlineLevel="0" collapsed="false">
      <c r="A11778" s="1" t="n">
        <v>1.07</v>
      </c>
      <c r="B11778" s="0" t="n">
        <v>12.298</v>
      </c>
      <c r="C11778" s="0" t="n">
        <v>190.149</v>
      </c>
      <c r="D11778" s="2" t="n">
        <v>0.6</v>
      </c>
      <c r="F11778" s="4" t="s">
        <v>10</v>
      </c>
      <c r="K11778" s="1" t="n">
        <f aca="false">360-C11778</f>
        <v>169.851</v>
      </c>
    </row>
    <row r="11779" customFormat="false" ht="12.8" hidden="false" customHeight="false" outlineLevel="0" collapsed="false">
      <c r="A11779" s="1" t="n">
        <v>1.07</v>
      </c>
      <c r="B11779" s="1" t="n">
        <v>59.403</v>
      </c>
      <c r="C11779" s="1" t="n">
        <v>166.488</v>
      </c>
      <c r="D11779" s="2" t="n">
        <v>0.6</v>
      </c>
      <c r="F11779" s="4" t="s">
        <v>9</v>
      </c>
      <c r="K11779" s="1" t="n">
        <f aca="false">360-C11779</f>
        <v>193.512</v>
      </c>
    </row>
    <row r="11780" customFormat="false" ht="12.8" hidden="false" customHeight="false" outlineLevel="0" collapsed="false">
      <c r="A11780" s="1" t="n">
        <v>1.07</v>
      </c>
      <c r="B11780" s="1" t="n">
        <v>2.562</v>
      </c>
      <c r="C11780" s="1" t="n">
        <v>166.931</v>
      </c>
      <c r="D11780" s="2" t="n">
        <v>0.6</v>
      </c>
      <c r="F11780" s="4" t="s">
        <v>10</v>
      </c>
      <c r="K11780" s="1" t="n">
        <f aca="false">360-C11780</f>
        <v>193.069</v>
      </c>
    </row>
    <row r="11781" customFormat="false" ht="12.8" hidden="false" customHeight="false" outlineLevel="0" collapsed="false">
      <c r="A11781" s="1" t="n">
        <v>1.07</v>
      </c>
      <c r="B11781" s="1" t="n">
        <v>44.938</v>
      </c>
      <c r="C11781" s="1" t="n">
        <v>128.617</v>
      </c>
      <c r="D11781" s="2" t="n">
        <v>0.7</v>
      </c>
      <c r="E11781" s="1"/>
      <c r="F11781" s="4" t="s">
        <v>9</v>
      </c>
      <c r="K11781" s="1" t="n">
        <f aca="false">360-C11781</f>
        <v>231.383</v>
      </c>
    </row>
    <row r="11782" customFormat="false" ht="12.8" hidden="false" customHeight="false" outlineLevel="0" collapsed="false">
      <c r="A11782" s="1" t="n">
        <v>1.07</v>
      </c>
      <c r="B11782" s="1" t="n">
        <v>50.235</v>
      </c>
      <c r="C11782" s="1" t="n">
        <v>128.182</v>
      </c>
      <c r="D11782" s="2" t="n">
        <v>0.7</v>
      </c>
      <c r="E11782" s="1"/>
      <c r="F11782" s="4" t="s">
        <v>9</v>
      </c>
      <c r="K11782" s="1" t="n">
        <f aca="false">360-C11782</f>
        <v>231.818</v>
      </c>
    </row>
    <row r="11783" customFormat="false" ht="12.8" hidden="false" customHeight="false" outlineLevel="0" collapsed="false">
      <c r="A11783" s="1" t="n">
        <v>1.07</v>
      </c>
      <c r="B11783" s="1" t="n">
        <v>-39.929</v>
      </c>
      <c r="C11783" s="1" t="n">
        <v>186.815</v>
      </c>
      <c r="D11783" s="2" t="n">
        <v>0.7</v>
      </c>
      <c r="E11783" s="1"/>
      <c r="F11783" s="4" t="s">
        <v>20</v>
      </c>
      <c r="G11783" s="0" t="s">
        <v>26</v>
      </c>
      <c r="K11783" s="1" t="n">
        <f aca="false">360-C11783</f>
        <v>173.185</v>
      </c>
    </row>
    <row r="11784" customFormat="false" ht="12.8" hidden="false" customHeight="false" outlineLevel="0" collapsed="false">
      <c r="A11784" s="1" t="n">
        <v>1.07</v>
      </c>
      <c r="B11784" s="1" t="n">
        <v>42.799</v>
      </c>
      <c r="C11784" s="1" t="n">
        <v>57.535</v>
      </c>
      <c r="D11784" s="2" t="n">
        <v>0.7</v>
      </c>
      <c r="E11784" s="1"/>
      <c r="F11784" s="4" t="s">
        <v>9</v>
      </c>
      <c r="K11784" s="1" t="n">
        <f aca="false">360-C11784</f>
        <v>302.465</v>
      </c>
    </row>
    <row r="11785" customFormat="false" ht="12.8" hidden="false" customHeight="false" outlineLevel="0" collapsed="false">
      <c r="A11785" s="1" t="n">
        <v>1.07</v>
      </c>
      <c r="B11785" s="1" t="n">
        <v>-3.971</v>
      </c>
      <c r="C11785" s="1" t="n">
        <v>170.57</v>
      </c>
      <c r="D11785" s="2" t="n">
        <v>0.7</v>
      </c>
      <c r="E11785" s="1" t="n">
        <v>1.03352297503788</v>
      </c>
      <c r="F11785" s="4" t="s">
        <v>9</v>
      </c>
      <c r="K11785" s="1" t="n">
        <f aca="false">360-C11785</f>
        <v>189.43</v>
      </c>
    </row>
    <row r="11786" customFormat="false" ht="12.8" hidden="false" customHeight="false" outlineLevel="0" collapsed="false">
      <c r="A11786" s="1" t="n">
        <v>1.07</v>
      </c>
      <c r="B11786" s="0" t="n">
        <v>25.56</v>
      </c>
      <c r="C11786" s="0" t="n">
        <v>355.683</v>
      </c>
      <c r="D11786" s="2" t="n">
        <v>0.7</v>
      </c>
      <c r="F11786" s="4" t="s">
        <v>10</v>
      </c>
      <c r="K11786" s="1" t="n">
        <f aca="false">360-C11786</f>
        <v>4.31700000000001</v>
      </c>
    </row>
    <row r="11787" customFormat="false" ht="12.8" hidden="false" customHeight="false" outlineLevel="0" collapsed="false">
      <c r="A11787" s="1" t="n">
        <v>1.07</v>
      </c>
      <c r="B11787" s="0" t="n">
        <v>19.779</v>
      </c>
      <c r="C11787" s="0" t="n">
        <v>327.564</v>
      </c>
      <c r="D11787" s="2" t="n">
        <v>0.7</v>
      </c>
      <c r="F11787" s="4" t="s">
        <v>10</v>
      </c>
      <c r="K11787" s="1" t="n">
        <f aca="false">360-C11787</f>
        <v>32.436</v>
      </c>
    </row>
    <row r="11788" customFormat="false" ht="12.8" hidden="false" customHeight="false" outlineLevel="0" collapsed="false">
      <c r="A11788" s="1" t="n">
        <v>1.07</v>
      </c>
      <c r="B11788" s="0" t="n">
        <v>15.975</v>
      </c>
      <c r="C11788" s="0" t="n">
        <v>320.14</v>
      </c>
      <c r="D11788" s="2" t="n">
        <v>0.7</v>
      </c>
      <c r="F11788" s="4" t="s">
        <v>9</v>
      </c>
      <c r="K11788" s="1" t="n">
        <f aca="false">360-C11788</f>
        <v>39.86</v>
      </c>
    </row>
    <row r="11789" customFormat="false" ht="12.8" hidden="false" customHeight="false" outlineLevel="0" collapsed="false">
      <c r="A11789" s="1" t="n">
        <v>1.07</v>
      </c>
      <c r="B11789" s="0" t="n">
        <v>-27.516</v>
      </c>
      <c r="C11789" s="0" t="n">
        <v>211.529</v>
      </c>
      <c r="D11789" s="2" t="n">
        <v>0.7</v>
      </c>
      <c r="F11789" s="4" t="s">
        <v>10</v>
      </c>
      <c r="K11789" s="1" t="n">
        <f aca="false">360-C11789</f>
        <v>148.471</v>
      </c>
    </row>
    <row r="11790" customFormat="false" ht="12.8" hidden="false" customHeight="false" outlineLevel="0" collapsed="false">
      <c r="A11790" s="0" t="n">
        <v>1.07</v>
      </c>
      <c r="B11790" s="1" t="n">
        <v>65.503</v>
      </c>
      <c r="C11790" s="1" t="n">
        <v>39.516</v>
      </c>
      <c r="D11790" s="2" t="n">
        <v>0.7</v>
      </c>
      <c r="F11790" s="4" t="s">
        <v>9</v>
      </c>
      <c r="K11790" s="1" t="n">
        <f aca="false">360-C11790</f>
        <v>320.484</v>
      </c>
    </row>
    <row r="11791" customFormat="false" ht="12.8" hidden="false" customHeight="false" outlineLevel="0" collapsed="false">
      <c r="A11791" s="1" t="n">
        <v>1.07</v>
      </c>
      <c r="B11791" s="1" t="n">
        <v>39.031</v>
      </c>
      <c r="C11791" s="1" t="n">
        <v>166.749</v>
      </c>
      <c r="D11791" s="2" t="n">
        <v>0.8</v>
      </c>
      <c r="E11791" s="0"/>
      <c r="F11791" s="4" t="s">
        <v>20</v>
      </c>
      <c r="G11791" s="0" t="s">
        <v>26</v>
      </c>
      <c r="K11791" s="1" t="n">
        <f aca="false">360-C11791</f>
        <v>193.251</v>
      </c>
    </row>
    <row r="11792" customFormat="false" ht="12.8" hidden="false" customHeight="false" outlineLevel="0" collapsed="false">
      <c r="A11792" s="1" t="n">
        <v>1.07</v>
      </c>
      <c r="B11792" s="1" t="n">
        <v>36.705</v>
      </c>
      <c r="C11792" s="1" t="n">
        <v>158.935</v>
      </c>
      <c r="D11792" s="2" t="n">
        <v>0.8</v>
      </c>
      <c r="E11792" s="1"/>
      <c r="F11792" s="4" t="s">
        <v>9</v>
      </c>
      <c r="K11792" s="1" t="n">
        <f aca="false">360-C11792</f>
        <v>201.065</v>
      </c>
    </row>
    <row r="11793" customFormat="false" ht="12.8" hidden="false" customHeight="false" outlineLevel="0" collapsed="false">
      <c r="A11793" s="1" t="n">
        <v>1.07</v>
      </c>
      <c r="B11793" s="1" t="n">
        <v>6.383</v>
      </c>
      <c r="C11793" s="1" t="n">
        <v>32.045</v>
      </c>
      <c r="D11793" s="2" t="n">
        <v>0.8</v>
      </c>
      <c r="E11793" s="1"/>
      <c r="F11793" s="4" t="s">
        <v>9</v>
      </c>
      <c r="K11793" s="1" t="n">
        <f aca="false">360-C11793</f>
        <v>327.955</v>
      </c>
    </row>
    <row r="11794" customFormat="false" ht="12.8" hidden="false" customHeight="false" outlineLevel="0" collapsed="false">
      <c r="A11794" s="1" t="n">
        <v>1.07</v>
      </c>
      <c r="B11794" s="1" t="n">
        <v>55.102</v>
      </c>
      <c r="C11794" s="1" t="n">
        <v>67.953</v>
      </c>
      <c r="D11794" s="2" t="n">
        <v>0.8</v>
      </c>
      <c r="E11794" s="1" t="n">
        <v>1.11584626561468</v>
      </c>
      <c r="F11794" s="4" t="s">
        <v>9</v>
      </c>
      <c r="K11794" s="1" t="n">
        <f aca="false">360-C11794</f>
        <v>292.047</v>
      </c>
    </row>
    <row r="11795" customFormat="false" ht="12.8" hidden="false" customHeight="false" outlineLevel="0" collapsed="false">
      <c r="A11795" s="1" t="n">
        <v>1.07</v>
      </c>
      <c r="B11795" s="0" t="n">
        <v>24.537</v>
      </c>
      <c r="C11795" s="0" t="n">
        <v>358.322</v>
      </c>
      <c r="D11795" s="2" t="n">
        <v>0.8</v>
      </c>
      <c r="F11795" s="4" t="s">
        <v>12</v>
      </c>
      <c r="G11795" s="0" t="s">
        <v>26</v>
      </c>
      <c r="K11795" s="1" t="n">
        <f aca="false">360-C11795</f>
        <v>1.678</v>
      </c>
    </row>
    <row r="11796" customFormat="false" ht="12.8" hidden="false" customHeight="false" outlineLevel="0" collapsed="false">
      <c r="A11796" s="1" t="n">
        <v>1.07</v>
      </c>
      <c r="B11796" s="0" t="n">
        <v>5.749</v>
      </c>
      <c r="C11796" s="0" t="n">
        <v>334.895</v>
      </c>
      <c r="D11796" s="2" t="n">
        <v>0.8</v>
      </c>
      <c r="F11796" s="4" t="s">
        <v>10</v>
      </c>
      <c r="K11796" s="1" t="n">
        <f aca="false">360-C11796</f>
        <v>25.105</v>
      </c>
    </row>
    <row r="11797" customFormat="false" ht="12.8" hidden="false" customHeight="false" outlineLevel="0" collapsed="false">
      <c r="A11797" s="1" t="n">
        <v>1.07</v>
      </c>
      <c r="B11797" s="0" t="n">
        <v>43.454</v>
      </c>
      <c r="C11797" s="0" t="n">
        <v>297.713</v>
      </c>
      <c r="D11797" s="2" t="n">
        <v>0.8</v>
      </c>
      <c r="F11797" s="4" t="s">
        <v>10</v>
      </c>
      <c r="K11797" s="1" t="n">
        <f aca="false">360-C11797</f>
        <v>62.287</v>
      </c>
    </row>
    <row r="11798" customFormat="false" ht="12.8" hidden="false" customHeight="false" outlineLevel="0" collapsed="false">
      <c r="A11798" s="0" t="n">
        <v>1.07</v>
      </c>
      <c r="B11798" s="1" t="n">
        <v>67.824</v>
      </c>
      <c r="C11798" s="1" t="n">
        <v>27.832</v>
      </c>
      <c r="D11798" s="2" t="n">
        <v>0.8</v>
      </c>
      <c r="F11798" s="4" t="s">
        <v>20</v>
      </c>
      <c r="K11798" s="1" t="n">
        <f aca="false">360-C11798</f>
        <v>332.168</v>
      </c>
    </row>
    <row r="11799" customFormat="false" ht="12.8" hidden="false" customHeight="false" outlineLevel="0" collapsed="false">
      <c r="A11799" s="0" t="n">
        <v>1.07</v>
      </c>
      <c r="B11799" s="1" t="n">
        <v>33.61</v>
      </c>
      <c r="C11799" s="1" t="n">
        <v>24.249</v>
      </c>
      <c r="D11799" s="2" t="n">
        <v>0.8</v>
      </c>
      <c r="F11799" s="4" t="s">
        <v>9</v>
      </c>
      <c r="K11799" s="1" t="n">
        <f aca="false">360-C11799</f>
        <v>335.751</v>
      </c>
    </row>
    <row r="11800" customFormat="false" ht="12.8" hidden="false" customHeight="false" outlineLevel="0" collapsed="false">
      <c r="A11800" s="1" t="n">
        <v>1.07</v>
      </c>
      <c r="B11800" s="1" t="n">
        <v>37.075</v>
      </c>
      <c r="C11800" s="1" t="n">
        <v>145.169</v>
      </c>
      <c r="D11800" s="2" t="n">
        <v>0.9</v>
      </c>
      <c r="E11800" s="1"/>
      <c r="F11800" s="4" t="s">
        <v>9</v>
      </c>
      <c r="K11800" s="1" t="n">
        <f aca="false">360-C11800</f>
        <v>214.831</v>
      </c>
    </row>
    <row r="11801" customFormat="false" ht="12.8" hidden="false" customHeight="false" outlineLevel="0" collapsed="false">
      <c r="A11801" s="1" t="n">
        <v>1.07</v>
      </c>
      <c r="B11801" s="1" t="n">
        <v>33.917</v>
      </c>
      <c r="C11801" s="1" t="n">
        <v>140.775</v>
      </c>
      <c r="D11801" s="2" t="n">
        <v>0.9</v>
      </c>
      <c r="E11801" s="1"/>
      <c r="F11801" s="4" t="s">
        <v>10</v>
      </c>
      <c r="K11801" s="1" t="n">
        <f aca="false">360-C11801</f>
        <v>219.225</v>
      </c>
    </row>
    <row r="11802" customFormat="false" ht="12.8" hidden="false" customHeight="false" outlineLevel="0" collapsed="false">
      <c r="A11802" s="1" t="n">
        <v>1.07</v>
      </c>
      <c r="B11802" s="1" t="n">
        <v>46.499</v>
      </c>
      <c r="C11802" s="1" t="n">
        <v>122.985</v>
      </c>
      <c r="D11802" s="2" t="n">
        <v>0.9</v>
      </c>
      <c r="E11802" s="1"/>
      <c r="F11802" s="4" t="s">
        <v>10</v>
      </c>
      <c r="K11802" s="1" t="n">
        <f aca="false">360-C11802</f>
        <v>237.015</v>
      </c>
    </row>
    <row r="11803" customFormat="false" ht="12.8" hidden="false" customHeight="false" outlineLevel="0" collapsed="false">
      <c r="A11803" s="1" t="n">
        <v>1.07</v>
      </c>
      <c r="B11803" s="1" t="n">
        <v>48.534</v>
      </c>
      <c r="C11803" s="1" t="n">
        <v>61.302</v>
      </c>
      <c r="D11803" s="2" t="n">
        <v>0.9</v>
      </c>
      <c r="E11803" s="1" t="n">
        <v>1.00402728997957</v>
      </c>
      <c r="F11803" s="4" t="s">
        <v>9</v>
      </c>
      <c r="K11803" s="1" t="n">
        <f aca="false">360-C11803</f>
        <v>298.698</v>
      </c>
    </row>
    <row r="11804" customFormat="false" ht="12.8" hidden="false" customHeight="false" outlineLevel="0" collapsed="false">
      <c r="A11804" s="1" t="n">
        <v>1.07</v>
      </c>
      <c r="B11804" s="1" t="n">
        <v>-23.017</v>
      </c>
      <c r="C11804" s="1" t="n">
        <v>82.61</v>
      </c>
      <c r="D11804" s="2" t="n">
        <v>0.9</v>
      </c>
      <c r="E11804" s="1" t="n">
        <v>1.05775257847244</v>
      </c>
      <c r="F11804" s="4" t="s">
        <v>10</v>
      </c>
      <c r="G11804" s="0" t="s">
        <v>26</v>
      </c>
      <c r="K11804" s="1" t="n">
        <f aca="false">360-C11804</f>
        <v>277.39</v>
      </c>
    </row>
    <row r="11805" customFormat="false" ht="12.8" hidden="false" customHeight="false" outlineLevel="0" collapsed="false">
      <c r="A11805" s="1" t="n">
        <v>1.07</v>
      </c>
      <c r="B11805" s="1" t="n">
        <v>19.866</v>
      </c>
      <c r="C11805" s="1" t="n">
        <v>30.603</v>
      </c>
      <c r="D11805" s="2" t="n">
        <v>0.9</v>
      </c>
      <c r="E11805" s="1"/>
      <c r="F11805" s="4" t="s">
        <v>10</v>
      </c>
      <c r="K11805" s="1" t="n">
        <f aca="false">360-C11805</f>
        <v>329.397</v>
      </c>
    </row>
    <row r="11806" customFormat="false" ht="12.8" hidden="false" customHeight="false" outlineLevel="0" collapsed="false">
      <c r="A11806" s="1" t="n">
        <v>1.07</v>
      </c>
      <c r="B11806" s="1" t="n">
        <v>4.084</v>
      </c>
      <c r="C11806" s="1" t="n">
        <v>120.939</v>
      </c>
      <c r="D11806" s="2" t="n">
        <v>0.9</v>
      </c>
      <c r="E11806" s="1"/>
      <c r="F11806" s="4" t="s">
        <v>10</v>
      </c>
      <c r="K11806" s="1" t="n">
        <f aca="false">360-C11806</f>
        <v>239.061</v>
      </c>
    </row>
    <row r="11807" customFormat="false" ht="12.8" hidden="false" customHeight="false" outlineLevel="0" collapsed="false">
      <c r="A11807" s="1" t="n">
        <v>1.07</v>
      </c>
      <c r="B11807" s="1" t="n">
        <v>-1.316</v>
      </c>
      <c r="C11807" s="1" t="n">
        <v>28.173</v>
      </c>
      <c r="D11807" s="2" t="n">
        <v>0.9</v>
      </c>
      <c r="E11807" s="1"/>
      <c r="F11807" s="4" t="s">
        <v>10</v>
      </c>
      <c r="G11807" s="0" t="s">
        <v>26</v>
      </c>
      <c r="K11807" s="1" t="n">
        <f aca="false">360-C11807</f>
        <v>331.827</v>
      </c>
    </row>
    <row r="11808" customFormat="false" ht="12.8" hidden="false" customHeight="false" outlineLevel="0" collapsed="false">
      <c r="A11808" s="1" t="n">
        <v>1.07</v>
      </c>
      <c r="B11808" s="0" t="n">
        <v>44.344</v>
      </c>
      <c r="C11808" s="0" t="n">
        <v>339.36</v>
      </c>
      <c r="D11808" s="2" t="n">
        <v>0.9</v>
      </c>
      <c r="E11808" s="1"/>
      <c r="F11808" s="4" t="s">
        <v>9</v>
      </c>
      <c r="K11808" s="1" t="n">
        <f aca="false">360-C11808</f>
        <v>20.64</v>
      </c>
    </row>
    <row r="11809" customFormat="false" ht="12.8" hidden="false" customHeight="false" outlineLevel="0" collapsed="false">
      <c r="A11809" s="1" t="n">
        <v>1.07</v>
      </c>
      <c r="B11809" s="0" t="n">
        <v>36.586</v>
      </c>
      <c r="C11809" s="0" t="n">
        <v>349.098</v>
      </c>
      <c r="D11809" s="2" t="n">
        <v>0.9</v>
      </c>
      <c r="F11809" s="4" t="s">
        <v>9</v>
      </c>
      <c r="K11809" s="1" t="n">
        <f aca="false">360-C11809</f>
        <v>10.902</v>
      </c>
    </row>
    <row r="11810" customFormat="false" ht="12.8" hidden="false" customHeight="false" outlineLevel="0" collapsed="false">
      <c r="A11810" s="1" t="n">
        <v>1.07</v>
      </c>
      <c r="B11810" s="0" t="n">
        <v>53.553</v>
      </c>
      <c r="C11810" s="0" t="n">
        <v>329.554</v>
      </c>
      <c r="D11810" s="2" t="n">
        <v>0.9</v>
      </c>
      <c r="F11810" s="4" t="s">
        <v>10</v>
      </c>
      <c r="K11810" s="1" t="n">
        <f aca="false">360-C11810</f>
        <v>30.446</v>
      </c>
    </row>
    <row r="11811" customFormat="false" ht="12.8" hidden="false" customHeight="false" outlineLevel="0" collapsed="false">
      <c r="A11811" s="1" t="n">
        <v>1.07</v>
      </c>
      <c r="B11811" s="1" t="n">
        <v>45.079</v>
      </c>
      <c r="C11811" s="1" t="n">
        <v>165.605</v>
      </c>
      <c r="D11811" s="2" t="n">
        <v>0.9</v>
      </c>
      <c r="F11811" s="4" t="s">
        <v>10</v>
      </c>
      <c r="K11811" s="1" t="n">
        <f aca="false">360-C11811</f>
        <v>194.395</v>
      </c>
    </row>
    <row r="11812" customFormat="false" ht="12.8" hidden="false" customHeight="false" outlineLevel="0" collapsed="false">
      <c r="A11812" s="1" t="n">
        <v>1.07</v>
      </c>
      <c r="B11812" s="1" t="n">
        <v>57.779</v>
      </c>
      <c r="C11812" s="1" t="n">
        <v>161.08</v>
      </c>
      <c r="D11812" s="2" t="n">
        <v>0.9</v>
      </c>
      <c r="F11812" s="4" t="s">
        <v>10</v>
      </c>
      <c r="K11812" s="1" t="n">
        <f aca="false">360-C11812</f>
        <v>198.92</v>
      </c>
    </row>
    <row r="11813" customFormat="false" ht="12.8" hidden="false" customHeight="false" outlineLevel="0" collapsed="false">
      <c r="A11813" s="1" t="n">
        <v>1.07</v>
      </c>
      <c r="B11813" s="1" t="n">
        <v>18.187</v>
      </c>
      <c r="C11813" s="1" t="n">
        <v>176.175</v>
      </c>
      <c r="D11813" s="2" t="n">
        <v>0.9</v>
      </c>
      <c r="F11813" s="4" t="s">
        <v>10</v>
      </c>
      <c r="K11813" s="1" t="n">
        <f aca="false">360-C11813</f>
        <v>183.825</v>
      </c>
    </row>
    <row r="11814" customFormat="false" ht="12.8" hidden="false" customHeight="false" outlineLevel="0" collapsed="false">
      <c r="A11814" s="0" t="n">
        <v>1.07</v>
      </c>
      <c r="B11814" s="1" t="n">
        <v>-10.751</v>
      </c>
      <c r="C11814" s="1" t="n">
        <v>82.45</v>
      </c>
      <c r="D11814" s="2" t="n">
        <v>0.9</v>
      </c>
      <c r="F11814" s="4" t="s">
        <v>20</v>
      </c>
      <c r="G11814" s="0" t="s">
        <v>26</v>
      </c>
      <c r="K11814" s="1" t="n">
        <f aca="false">360-C11814</f>
        <v>277.55</v>
      </c>
    </row>
    <row r="11815" customFormat="false" ht="12.8" hidden="false" customHeight="false" outlineLevel="0" collapsed="false">
      <c r="A11815" s="1" t="n">
        <v>1.07</v>
      </c>
      <c r="B11815" s="1" t="n">
        <v>27.274</v>
      </c>
      <c r="C11815" s="1" t="n">
        <v>173.262</v>
      </c>
      <c r="D11815" s="2" t="n">
        <v>1</v>
      </c>
      <c r="E11815" s="1"/>
      <c r="F11815" s="4" t="s">
        <v>10</v>
      </c>
      <c r="K11815" s="1" t="n">
        <f aca="false">360-C11815</f>
        <v>186.738</v>
      </c>
    </row>
    <row r="11816" customFormat="false" ht="12.8" hidden="false" customHeight="false" outlineLevel="0" collapsed="false">
      <c r="A11816" s="1" t="n">
        <v>1.07</v>
      </c>
      <c r="B11816" s="1" t="n">
        <v>48.942</v>
      </c>
      <c r="C11816" s="1" t="n">
        <v>53.969</v>
      </c>
      <c r="D11816" s="2" t="n">
        <v>1</v>
      </c>
      <c r="E11816" s="1"/>
      <c r="F11816" s="4" t="s">
        <v>10</v>
      </c>
      <c r="K11816" s="1" t="n">
        <f aca="false">360-C11816</f>
        <v>306.031</v>
      </c>
    </row>
    <row r="11817" customFormat="false" ht="12.8" hidden="false" customHeight="false" outlineLevel="0" collapsed="false">
      <c r="A11817" s="1" t="n">
        <v>1.07</v>
      </c>
      <c r="B11817" s="1" t="n">
        <v>5.062</v>
      </c>
      <c r="C11817" s="1" t="n">
        <v>154.765</v>
      </c>
      <c r="D11817" s="2" t="n">
        <v>1</v>
      </c>
      <c r="E11817" s="1" t="n">
        <v>1.11786658064943</v>
      </c>
      <c r="F11817" s="4" t="s">
        <v>10</v>
      </c>
      <c r="K11817" s="1" t="n">
        <f aca="false">360-C11817</f>
        <v>205.235</v>
      </c>
    </row>
    <row r="11818" customFormat="false" ht="12.8" hidden="false" customHeight="false" outlineLevel="0" collapsed="false">
      <c r="A11818" s="1" t="n">
        <v>1.07</v>
      </c>
      <c r="B11818" s="1" t="n">
        <v>46.44</v>
      </c>
      <c r="C11818" s="1" t="n">
        <v>49.145</v>
      </c>
      <c r="D11818" s="2" t="n">
        <v>1</v>
      </c>
      <c r="E11818" s="1"/>
      <c r="F11818" s="4" t="s">
        <v>20</v>
      </c>
      <c r="G11818" s="0" t="s">
        <v>26</v>
      </c>
      <c r="K11818" s="1" t="n">
        <f aca="false">360-C11818</f>
        <v>310.855</v>
      </c>
    </row>
    <row r="11819" customFormat="false" ht="12.8" hidden="false" customHeight="false" outlineLevel="0" collapsed="false">
      <c r="A11819" s="1" t="n">
        <v>1.07</v>
      </c>
      <c r="B11819" s="1" t="n">
        <v>-4.087</v>
      </c>
      <c r="C11819" s="1" t="n">
        <v>170.562</v>
      </c>
      <c r="D11819" s="2" t="n">
        <v>1</v>
      </c>
      <c r="E11819" s="1"/>
      <c r="F11819" s="4" t="s">
        <v>10</v>
      </c>
      <c r="K11819" s="1" t="n">
        <f aca="false">360-C11819</f>
        <v>189.438</v>
      </c>
    </row>
    <row r="11820" customFormat="false" ht="12.8" hidden="false" customHeight="false" outlineLevel="0" collapsed="false">
      <c r="A11820" s="1" t="n">
        <v>1.07</v>
      </c>
      <c r="B11820" s="1" t="n">
        <v>-10.977</v>
      </c>
      <c r="C11820" s="1" t="n">
        <v>192.846</v>
      </c>
      <c r="D11820" s="2" t="n">
        <v>1</v>
      </c>
      <c r="E11820" s="1" t="n">
        <v>1.1642992119224</v>
      </c>
      <c r="F11820" s="4" t="s">
        <v>10</v>
      </c>
      <c r="K11820" s="1" t="n">
        <f aca="false">360-C11820</f>
        <v>167.154</v>
      </c>
    </row>
    <row r="11821" customFormat="false" ht="12.8" hidden="false" customHeight="false" outlineLevel="0" collapsed="false">
      <c r="A11821" s="1" t="n">
        <v>1.07</v>
      </c>
      <c r="B11821" s="1" t="n">
        <v>-12.022</v>
      </c>
      <c r="C11821" s="1" t="n">
        <v>195.684</v>
      </c>
      <c r="D11821" s="2" t="n">
        <v>1</v>
      </c>
      <c r="E11821" s="1"/>
      <c r="F11821" s="4" t="s">
        <v>10</v>
      </c>
      <c r="G11821" s="0" t="s">
        <v>26</v>
      </c>
      <c r="K11821" s="1" t="n">
        <f aca="false">360-C11821</f>
        <v>164.316</v>
      </c>
    </row>
    <row r="11822" customFormat="false" ht="12.8" hidden="false" customHeight="false" outlineLevel="0" collapsed="false">
      <c r="A11822" s="1" t="n">
        <v>1.07</v>
      </c>
      <c r="B11822" s="1" t="n">
        <v>-13.123</v>
      </c>
      <c r="C11822" s="1" t="n">
        <v>199.252</v>
      </c>
      <c r="D11822" s="2" t="n">
        <v>1</v>
      </c>
      <c r="E11822" s="1" t="n">
        <v>1.00114060967669</v>
      </c>
      <c r="F11822" s="4" t="s">
        <v>10</v>
      </c>
      <c r="K11822" s="1" t="n">
        <f aca="false">360-C11822</f>
        <v>160.748</v>
      </c>
    </row>
    <row r="11823" customFormat="false" ht="12.8" hidden="false" customHeight="false" outlineLevel="0" collapsed="false">
      <c r="A11823" s="1" t="n">
        <v>1.07</v>
      </c>
      <c r="B11823" s="1" t="n">
        <v>38.678</v>
      </c>
      <c r="C11823" s="1" t="n">
        <v>140.455</v>
      </c>
      <c r="D11823" s="2" t="n">
        <v>1</v>
      </c>
      <c r="E11823" s="1"/>
      <c r="F11823" s="4" t="s">
        <v>20</v>
      </c>
      <c r="G11823" s="0" t="s">
        <v>26</v>
      </c>
      <c r="K11823" s="1" t="n">
        <f aca="false">360-C11823</f>
        <v>219.545</v>
      </c>
    </row>
    <row r="11824" customFormat="false" ht="12.8" hidden="false" customHeight="false" outlineLevel="0" collapsed="false">
      <c r="A11824" s="1" t="n">
        <v>1.07</v>
      </c>
      <c r="B11824" s="1" t="n">
        <v>-10.184</v>
      </c>
      <c r="C11824" s="1" t="n">
        <v>191.657</v>
      </c>
      <c r="D11824" s="2" t="n">
        <v>1</v>
      </c>
      <c r="E11824" s="1" t="n">
        <v>1.02696802682068</v>
      </c>
      <c r="F11824" s="4" t="s">
        <v>10</v>
      </c>
      <c r="K11824" s="1" t="n">
        <f aca="false">360-C11824</f>
        <v>168.343</v>
      </c>
    </row>
    <row r="11825" customFormat="false" ht="12.8" hidden="false" customHeight="false" outlineLevel="0" collapsed="false">
      <c r="A11825" s="1" t="n">
        <v>1.07</v>
      </c>
      <c r="B11825" s="1" t="n">
        <v>50.872</v>
      </c>
      <c r="C11825" s="1" t="n">
        <v>76.531</v>
      </c>
      <c r="D11825" s="2" t="n">
        <v>1</v>
      </c>
      <c r="E11825" s="1"/>
      <c r="F11825" s="4" t="s">
        <v>10</v>
      </c>
      <c r="K11825" s="1" t="n">
        <f aca="false">360-C11825</f>
        <v>283.469</v>
      </c>
    </row>
    <row r="11826" customFormat="false" ht="12.8" hidden="false" customHeight="false" outlineLevel="0" collapsed="false">
      <c r="A11826" s="1" t="n">
        <v>1.07</v>
      </c>
      <c r="B11826" s="1" t="n">
        <v>51.989</v>
      </c>
      <c r="C11826" s="1" t="n">
        <v>148.57</v>
      </c>
      <c r="D11826" s="2" t="n">
        <v>1</v>
      </c>
      <c r="E11826" s="1" t="n">
        <v>1.19486754460503</v>
      </c>
      <c r="F11826" s="4" t="s">
        <v>10</v>
      </c>
      <c r="G11826" s="0" t="s">
        <v>26</v>
      </c>
      <c r="K11826" s="1" t="n">
        <f aca="false">360-C11826</f>
        <v>211.43</v>
      </c>
    </row>
    <row r="11827" customFormat="false" ht="12.8" hidden="false" customHeight="false" outlineLevel="0" collapsed="false">
      <c r="A11827" s="1" t="n">
        <v>1.07</v>
      </c>
      <c r="B11827" s="1" t="n">
        <v>-8.551</v>
      </c>
      <c r="C11827" s="1" t="n">
        <v>10.282</v>
      </c>
      <c r="D11827" s="2" t="n">
        <v>1</v>
      </c>
      <c r="E11827" s="1" t="n">
        <v>1.11559773355864</v>
      </c>
      <c r="F11827" s="4" t="s">
        <v>30</v>
      </c>
      <c r="G11827" s="0" t="s">
        <v>26</v>
      </c>
      <c r="K11827" s="1" t="n">
        <f aca="false">360-C11827</f>
        <v>349.718</v>
      </c>
    </row>
    <row r="11828" customFormat="false" ht="12.8" hidden="false" customHeight="false" outlineLevel="0" collapsed="false">
      <c r="A11828" s="1" t="n">
        <v>1.07</v>
      </c>
      <c r="B11828" s="1" t="n">
        <v>-43.159</v>
      </c>
      <c r="C11828" s="1" t="n">
        <v>204.154</v>
      </c>
      <c r="D11828" s="2" t="n">
        <v>1</v>
      </c>
      <c r="E11828" s="1" t="n">
        <v>1.0267607241739</v>
      </c>
      <c r="F11828" s="4" t="s">
        <v>10</v>
      </c>
      <c r="K11828" s="1" t="n">
        <f aca="false">360-C11828</f>
        <v>155.846</v>
      </c>
    </row>
    <row r="11829" customFormat="false" ht="12.8" hidden="false" customHeight="false" outlineLevel="0" collapsed="false">
      <c r="A11829" s="1" t="n">
        <v>1.07</v>
      </c>
      <c r="B11829" s="1" t="n">
        <v>-10.43</v>
      </c>
      <c r="C11829" s="1" t="n">
        <v>175.389</v>
      </c>
      <c r="D11829" s="2" t="n">
        <v>1</v>
      </c>
      <c r="E11829" s="1" t="n">
        <v>1.00625853749524</v>
      </c>
      <c r="F11829" s="4" t="s">
        <v>10</v>
      </c>
      <c r="G11829" s="0" t="s">
        <v>26</v>
      </c>
      <c r="K11829" s="1" t="n">
        <f aca="false">360-C11829</f>
        <v>184.611</v>
      </c>
    </row>
    <row r="11830" customFormat="false" ht="12.8" hidden="false" customHeight="false" outlineLevel="0" collapsed="false">
      <c r="A11830" s="1" t="n">
        <v>1.07</v>
      </c>
      <c r="B11830" s="1" t="n">
        <v>-10.351</v>
      </c>
      <c r="C11830" s="1" t="n">
        <v>179.648</v>
      </c>
      <c r="D11830" s="2" t="n">
        <v>1</v>
      </c>
      <c r="E11830" s="1"/>
      <c r="F11830" s="4" t="s">
        <v>10</v>
      </c>
      <c r="K11830" s="1" t="n">
        <f aca="false">360-C11830</f>
        <v>180.352</v>
      </c>
    </row>
    <row r="11831" customFormat="false" ht="12.8" hidden="false" customHeight="false" outlineLevel="0" collapsed="false">
      <c r="A11831" s="1" t="n">
        <v>1.07</v>
      </c>
      <c r="B11831" s="1" t="n">
        <v>10.456</v>
      </c>
      <c r="C11831" s="1" t="n">
        <v>5.029</v>
      </c>
      <c r="D11831" s="2" t="n">
        <v>1</v>
      </c>
      <c r="E11831" s="1"/>
      <c r="F11831" s="4" t="s">
        <v>20</v>
      </c>
      <c r="G11831" s="0" t="s">
        <v>26</v>
      </c>
      <c r="K11831" s="1" t="n">
        <f aca="false">360-C11831</f>
        <v>354.971</v>
      </c>
    </row>
    <row r="11832" customFormat="false" ht="12.8" hidden="false" customHeight="false" outlineLevel="0" collapsed="false">
      <c r="A11832" s="1" t="n">
        <v>1.07</v>
      </c>
      <c r="B11832" s="1" t="n">
        <v>-16.887</v>
      </c>
      <c r="C11832" s="1" t="n">
        <v>155.459</v>
      </c>
      <c r="D11832" s="2" t="n">
        <v>1</v>
      </c>
      <c r="E11832" s="1" t="n">
        <v>1.15964245987855</v>
      </c>
      <c r="F11832" s="4" t="s">
        <v>10</v>
      </c>
      <c r="K11832" s="1" t="n">
        <f aca="false">360-C11832</f>
        <v>204.541</v>
      </c>
    </row>
    <row r="11833" customFormat="false" ht="12.8" hidden="false" customHeight="false" outlineLevel="0" collapsed="false">
      <c r="A11833" s="1" t="n">
        <v>1.07</v>
      </c>
      <c r="B11833" s="1" t="n">
        <v>5.226</v>
      </c>
      <c r="C11833" s="1" t="n">
        <v>31.498</v>
      </c>
      <c r="D11833" s="2" t="n">
        <v>1</v>
      </c>
      <c r="E11833" s="1" t="n">
        <v>1.22381048886841</v>
      </c>
      <c r="F11833" s="4" t="s">
        <v>9</v>
      </c>
      <c r="K11833" s="1" t="n">
        <f aca="false">360-C11833</f>
        <v>328.502</v>
      </c>
    </row>
    <row r="11834" customFormat="false" ht="12.8" hidden="false" customHeight="false" outlineLevel="0" collapsed="false">
      <c r="A11834" s="1" t="n">
        <v>1.07</v>
      </c>
      <c r="B11834" s="1" t="n">
        <v>33.124</v>
      </c>
      <c r="C11834" s="1" t="n">
        <v>154.195</v>
      </c>
      <c r="D11834" s="2" t="n">
        <v>1</v>
      </c>
      <c r="E11834" s="1" t="n">
        <v>1.07537394235312</v>
      </c>
      <c r="F11834" s="4" t="s">
        <v>20</v>
      </c>
      <c r="G11834" s="0" t="s">
        <v>26</v>
      </c>
      <c r="K11834" s="1" t="n">
        <f aca="false">360-C11834</f>
        <v>205.805</v>
      </c>
    </row>
    <row r="11835" customFormat="false" ht="12.8" hidden="false" customHeight="false" outlineLevel="0" collapsed="false">
      <c r="A11835" s="1" t="n">
        <v>1.07</v>
      </c>
      <c r="B11835" s="1" t="n">
        <v>-25.956</v>
      </c>
      <c r="C11835" s="1" t="n">
        <v>136.982</v>
      </c>
      <c r="D11835" s="2" t="n">
        <v>1</v>
      </c>
      <c r="E11835" s="1" t="n">
        <v>1.06725620731749</v>
      </c>
      <c r="F11835" s="4" t="s">
        <v>10</v>
      </c>
      <c r="G11835" s="0" t="s">
        <v>26</v>
      </c>
      <c r="K11835" s="1" t="n">
        <f aca="false">360-C11835</f>
        <v>223.018</v>
      </c>
    </row>
    <row r="11836" customFormat="false" ht="12.8" hidden="false" customHeight="false" outlineLevel="0" collapsed="false">
      <c r="A11836" s="1" t="n">
        <v>1.07</v>
      </c>
      <c r="B11836" s="1" t="n">
        <v>41.182</v>
      </c>
      <c r="C11836" s="1" t="n">
        <v>147.334</v>
      </c>
      <c r="D11836" s="2" t="n">
        <v>1</v>
      </c>
      <c r="E11836" s="1" t="n">
        <v>1.05745241636917</v>
      </c>
      <c r="F11836" s="4" t="n">
        <v>1</v>
      </c>
      <c r="G11836" s="0" t="s">
        <v>26</v>
      </c>
      <c r="K11836" s="1" t="n">
        <f aca="false">360-C11836</f>
        <v>212.666</v>
      </c>
    </row>
    <row r="11837" customFormat="false" ht="12.8" hidden="false" customHeight="false" outlineLevel="0" collapsed="false">
      <c r="A11837" s="1" t="n">
        <v>1.07</v>
      </c>
      <c r="B11837" s="1" t="n">
        <v>53.736</v>
      </c>
      <c r="C11837" s="1" t="n">
        <v>101.322</v>
      </c>
      <c r="D11837" s="2" t="n">
        <v>1</v>
      </c>
      <c r="E11837" s="1"/>
      <c r="F11837" s="4" t="s">
        <v>10</v>
      </c>
      <c r="K11837" s="1" t="n">
        <f aca="false">360-C11837</f>
        <v>258.678</v>
      </c>
    </row>
    <row r="11838" customFormat="false" ht="12.8" hidden="false" customHeight="false" outlineLevel="0" collapsed="false">
      <c r="A11838" s="1" t="n">
        <v>1.07</v>
      </c>
      <c r="B11838" s="1" t="n">
        <v>-17.553</v>
      </c>
      <c r="C11838" s="1" t="n">
        <v>141.974</v>
      </c>
      <c r="D11838" s="2" t="n">
        <v>1</v>
      </c>
      <c r="E11838" s="1"/>
      <c r="F11838" s="4" t="s">
        <v>10</v>
      </c>
      <c r="K11838" s="1" t="n">
        <f aca="false">360-C11838</f>
        <v>218.026</v>
      </c>
    </row>
    <row r="11839" customFormat="false" ht="12.8" hidden="false" customHeight="false" outlineLevel="0" collapsed="false">
      <c r="A11839" s="1" t="n">
        <v>1.07</v>
      </c>
      <c r="B11839" s="1" t="n">
        <v>-9.155</v>
      </c>
      <c r="C11839" s="1" t="n">
        <v>198.334</v>
      </c>
      <c r="D11839" s="2" t="n">
        <v>1</v>
      </c>
      <c r="E11839" s="1" t="n">
        <v>1.11181351086948</v>
      </c>
      <c r="F11839" s="4" t="s">
        <v>10</v>
      </c>
      <c r="K11839" s="1" t="n">
        <f aca="false">360-C11839</f>
        <v>161.666</v>
      </c>
    </row>
    <row r="11840" customFormat="false" ht="12.8" hidden="false" customHeight="false" outlineLevel="0" collapsed="false">
      <c r="A11840" s="1" t="n">
        <v>1.07</v>
      </c>
      <c r="B11840" s="1" t="n">
        <v>-4.517</v>
      </c>
      <c r="C11840" s="1" t="n">
        <v>179.217</v>
      </c>
      <c r="D11840" s="2" t="n">
        <v>1</v>
      </c>
      <c r="E11840" s="1" t="n">
        <v>1.01699018617855</v>
      </c>
      <c r="F11840" s="4" t="s">
        <v>20</v>
      </c>
      <c r="G11840" s="0" t="s">
        <v>26</v>
      </c>
      <c r="K11840" s="1" t="n">
        <f aca="false">360-C11840</f>
        <v>180.783</v>
      </c>
    </row>
    <row r="11841" customFormat="false" ht="12.8" hidden="false" customHeight="false" outlineLevel="0" collapsed="false">
      <c r="A11841" s="1" t="n">
        <v>1.07</v>
      </c>
      <c r="B11841" s="1" t="n">
        <v>37.424</v>
      </c>
      <c r="C11841" s="1" t="n">
        <v>13.443</v>
      </c>
      <c r="D11841" s="2" t="n">
        <v>1</v>
      </c>
      <c r="E11841" s="1"/>
      <c r="F11841" s="4" t="s">
        <v>10</v>
      </c>
      <c r="K11841" s="1" t="n">
        <f aca="false">360-C11841</f>
        <v>346.557</v>
      </c>
    </row>
    <row r="11842" customFormat="false" ht="12.8" hidden="false" customHeight="false" outlineLevel="0" collapsed="false">
      <c r="A11842" s="1" t="n">
        <v>1.07</v>
      </c>
      <c r="B11842" s="1" t="n">
        <v>-8.19</v>
      </c>
      <c r="C11842" s="1" t="n">
        <v>157.65</v>
      </c>
      <c r="D11842" s="2" t="n">
        <v>1</v>
      </c>
      <c r="E11842" s="1" t="n">
        <v>1.135945889463</v>
      </c>
      <c r="F11842" s="4" t="s">
        <v>30</v>
      </c>
      <c r="G11842" s="0" t="s">
        <v>26</v>
      </c>
      <c r="K11842" s="1" t="n">
        <f aca="false">360-C11842</f>
        <v>202.35</v>
      </c>
    </row>
    <row r="11843" customFormat="false" ht="12.8" hidden="false" customHeight="false" outlineLevel="0" collapsed="false">
      <c r="A11843" s="1" t="n">
        <v>1.07</v>
      </c>
      <c r="B11843" s="1" t="n">
        <v>34.122</v>
      </c>
      <c r="C11843" s="1" t="n">
        <v>47.136</v>
      </c>
      <c r="D11843" s="2" t="n">
        <v>1</v>
      </c>
      <c r="E11843" s="1" t="n">
        <v>1.18814103878857</v>
      </c>
      <c r="F11843" s="4" t="s">
        <v>20</v>
      </c>
      <c r="G11843" s="0" t="s">
        <v>26</v>
      </c>
      <c r="K11843" s="1" t="n">
        <f aca="false">360-C11843</f>
        <v>312.864</v>
      </c>
    </row>
    <row r="11844" customFormat="false" ht="12.8" hidden="false" customHeight="false" outlineLevel="0" collapsed="false">
      <c r="A11844" s="1" t="n">
        <v>1.07</v>
      </c>
      <c r="B11844" s="1" t="n">
        <v>13.099</v>
      </c>
      <c r="C11844" s="1" t="n">
        <v>1.593</v>
      </c>
      <c r="D11844" s="2" t="n">
        <v>1</v>
      </c>
      <c r="E11844" s="1"/>
      <c r="F11844" s="4" t="s">
        <v>30</v>
      </c>
      <c r="G11844" s="0" t="s">
        <v>26</v>
      </c>
      <c r="K11844" s="1" t="n">
        <f aca="false">360-C11844</f>
        <v>358.407</v>
      </c>
    </row>
    <row r="11845" customFormat="false" ht="12.8" hidden="false" customHeight="false" outlineLevel="0" collapsed="false">
      <c r="A11845" s="1" t="n">
        <v>1.07</v>
      </c>
      <c r="B11845" s="1" t="n">
        <v>-24.98</v>
      </c>
      <c r="C11845" s="1" t="n">
        <v>190.962</v>
      </c>
      <c r="D11845" s="2" t="n">
        <v>1</v>
      </c>
      <c r="E11845" s="1" t="n">
        <v>1.11979335628814</v>
      </c>
      <c r="F11845" s="4" t="s">
        <v>20</v>
      </c>
      <c r="G11845" s="0" t="s">
        <v>26</v>
      </c>
      <c r="K11845" s="1" t="n">
        <f aca="false">360-C11845</f>
        <v>169.038</v>
      </c>
    </row>
    <row r="11846" customFormat="false" ht="12.8" hidden="false" customHeight="false" outlineLevel="0" collapsed="false">
      <c r="A11846" s="1" t="n">
        <v>1.07</v>
      </c>
      <c r="B11846" s="1" t="n">
        <v>14.887</v>
      </c>
      <c r="C11846" s="1" t="n">
        <v>20.104</v>
      </c>
      <c r="D11846" s="2" t="n">
        <v>1</v>
      </c>
      <c r="E11846" s="1"/>
      <c r="F11846" s="4" t="s">
        <v>10</v>
      </c>
      <c r="K11846" s="1" t="n">
        <f aca="false">360-C11846</f>
        <v>339.896</v>
      </c>
    </row>
    <row r="11847" customFormat="false" ht="12.8" hidden="false" customHeight="false" outlineLevel="0" collapsed="false">
      <c r="A11847" s="1" t="n">
        <v>1.07</v>
      </c>
      <c r="B11847" s="1" t="n">
        <v>45.396</v>
      </c>
      <c r="C11847" s="1" t="n">
        <v>12.215</v>
      </c>
      <c r="D11847" s="2" t="n">
        <v>1</v>
      </c>
      <c r="E11847" s="1"/>
      <c r="F11847" s="4" t="s">
        <v>9</v>
      </c>
      <c r="K11847" s="1" t="n">
        <f aca="false">360-C11847</f>
        <v>347.785</v>
      </c>
    </row>
    <row r="11848" customFormat="false" ht="12.8" hidden="false" customHeight="false" outlineLevel="0" collapsed="false">
      <c r="A11848" s="1" t="n">
        <v>1.07</v>
      </c>
      <c r="B11848" s="1" t="n">
        <v>56.26</v>
      </c>
      <c r="C11848" s="1" t="n">
        <v>147.082</v>
      </c>
      <c r="D11848" s="2" t="n">
        <v>1</v>
      </c>
      <c r="E11848" s="1"/>
      <c r="F11848" s="4" t="s">
        <v>12</v>
      </c>
      <c r="G11848" s="0" t="s">
        <v>26</v>
      </c>
      <c r="K11848" s="1" t="n">
        <f aca="false">360-C11848</f>
        <v>212.918</v>
      </c>
    </row>
    <row r="11849" customFormat="false" ht="12.8" hidden="false" customHeight="false" outlineLevel="0" collapsed="false">
      <c r="A11849" s="1" t="n">
        <v>1.07</v>
      </c>
      <c r="B11849" s="0" t="n">
        <v>51.195</v>
      </c>
      <c r="C11849" s="0" t="n">
        <v>342.528</v>
      </c>
      <c r="D11849" s="2" t="n">
        <v>1</v>
      </c>
      <c r="E11849" s="1"/>
      <c r="F11849" s="4" t="s">
        <v>10</v>
      </c>
      <c r="K11849" s="1" t="n">
        <f aca="false">360-C11849</f>
        <v>17.472</v>
      </c>
    </row>
    <row r="11850" customFormat="false" ht="12.8" hidden="false" customHeight="false" outlineLevel="0" collapsed="false">
      <c r="A11850" s="1" t="n">
        <v>1.07</v>
      </c>
      <c r="B11850" s="0" t="n">
        <v>50.448</v>
      </c>
      <c r="C11850" s="0" t="n">
        <v>348.638</v>
      </c>
      <c r="D11850" s="2" t="n">
        <v>1</v>
      </c>
      <c r="E11850" s="1"/>
      <c r="F11850" s="4" t="s">
        <v>10</v>
      </c>
      <c r="K11850" s="1" t="n">
        <f aca="false">360-C11850</f>
        <v>11.362</v>
      </c>
    </row>
    <row r="11851" customFormat="false" ht="12.8" hidden="false" customHeight="false" outlineLevel="0" collapsed="false">
      <c r="A11851" s="1" t="n">
        <v>1.07</v>
      </c>
      <c r="B11851" s="0" t="n">
        <v>47.29</v>
      </c>
      <c r="C11851" s="0" t="n">
        <v>348.342</v>
      </c>
      <c r="D11851" s="2" t="n">
        <v>1</v>
      </c>
      <c r="E11851" s="1"/>
      <c r="F11851" s="4" t="s">
        <v>20</v>
      </c>
      <c r="G11851" s="0" t="s">
        <v>26</v>
      </c>
      <c r="K11851" s="1" t="n">
        <f aca="false">360-C11851</f>
        <v>11.658</v>
      </c>
    </row>
    <row r="11852" customFormat="false" ht="12.8" hidden="false" customHeight="false" outlineLevel="0" collapsed="false">
      <c r="A11852" s="1" t="n">
        <v>1.07</v>
      </c>
      <c r="B11852" s="0" t="n">
        <v>41.739</v>
      </c>
      <c r="C11852" s="0" t="n">
        <v>359.297</v>
      </c>
      <c r="D11852" s="2" t="n">
        <v>1</v>
      </c>
      <c r="E11852" s="1"/>
      <c r="F11852" s="4" t="s">
        <v>10</v>
      </c>
      <c r="G11852" s="0" t="s">
        <v>26</v>
      </c>
      <c r="K11852" s="1" t="n">
        <f aca="false">360-C11852</f>
        <v>0.702999999999975</v>
      </c>
    </row>
    <row r="11853" customFormat="false" ht="12.8" hidden="false" customHeight="false" outlineLevel="0" collapsed="false">
      <c r="A11853" s="1" t="n">
        <v>1.07</v>
      </c>
      <c r="B11853" s="0" t="n">
        <v>43.255</v>
      </c>
      <c r="C11853" s="0" t="n">
        <v>348.741</v>
      </c>
      <c r="D11853" s="2" t="n">
        <v>1</v>
      </c>
      <c r="E11853" s="1"/>
      <c r="F11853" s="4" t="s">
        <v>10</v>
      </c>
      <c r="K11853" s="1" t="n">
        <f aca="false">360-C11853</f>
        <v>11.259</v>
      </c>
    </row>
    <row r="11854" customFormat="false" ht="12.8" hidden="false" customHeight="false" outlineLevel="0" collapsed="false">
      <c r="A11854" s="1" t="n">
        <v>1.07</v>
      </c>
      <c r="B11854" s="0" t="n">
        <v>40.924</v>
      </c>
      <c r="C11854" s="0" t="n">
        <v>343.031</v>
      </c>
      <c r="D11854" s="2" t="n">
        <v>1</v>
      </c>
      <c r="E11854" s="1"/>
      <c r="F11854" s="4" t="s">
        <v>10</v>
      </c>
      <c r="G11854" s="0" t="s">
        <v>26</v>
      </c>
      <c r="K11854" s="1" t="n">
        <f aca="false">360-C11854</f>
        <v>16.969</v>
      </c>
    </row>
    <row r="11855" customFormat="false" ht="12.8" hidden="false" customHeight="false" outlineLevel="0" collapsed="false">
      <c r="A11855" s="1" t="n">
        <v>1.07</v>
      </c>
      <c r="B11855" s="0" t="n">
        <v>38.99</v>
      </c>
      <c r="C11855" s="0" t="n">
        <v>350.354</v>
      </c>
      <c r="D11855" s="2" t="n">
        <v>1</v>
      </c>
      <c r="E11855" s="1"/>
      <c r="F11855" s="4" t="s">
        <v>20</v>
      </c>
      <c r="G11855" s="0" t="s">
        <v>26</v>
      </c>
      <c r="K11855" s="1" t="n">
        <f aca="false">360-C11855</f>
        <v>9.64600000000002</v>
      </c>
    </row>
    <row r="11856" customFormat="false" ht="12.8" hidden="false" customHeight="false" outlineLevel="0" collapsed="false">
      <c r="A11856" s="1" t="n">
        <v>1.07</v>
      </c>
      <c r="B11856" s="0" t="n">
        <v>39.437</v>
      </c>
      <c r="C11856" s="0" t="n">
        <v>344.476</v>
      </c>
      <c r="D11856" s="2" t="n">
        <v>1</v>
      </c>
      <c r="E11856" s="1"/>
      <c r="F11856" s="4" t="s">
        <v>10</v>
      </c>
      <c r="K11856" s="1" t="n">
        <f aca="false">360-C11856</f>
        <v>15.524</v>
      </c>
    </row>
    <row r="11857" customFormat="false" ht="12.8" hidden="false" customHeight="false" outlineLevel="0" collapsed="false">
      <c r="A11857" s="1" t="n">
        <v>1.07</v>
      </c>
      <c r="B11857" s="0" t="n">
        <v>40.696</v>
      </c>
      <c r="C11857" s="0" t="n">
        <v>339.376</v>
      </c>
      <c r="D11857" s="2" t="n">
        <v>1</v>
      </c>
      <c r="E11857" s="1"/>
      <c r="F11857" s="4" t="s">
        <v>10</v>
      </c>
      <c r="K11857" s="1" t="n">
        <f aca="false">360-C11857</f>
        <v>20.624</v>
      </c>
    </row>
    <row r="11858" customFormat="false" ht="12.8" hidden="false" customHeight="false" outlineLevel="0" collapsed="false">
      <c r="A11858" s="1" t="n">
        <v>1.07</v>
      </c>
      <c r="B11858" s="0" t="n">
        <v>37.768</v>
      </c>
      <c r="C11858" s="0" t="n">
        <v>349.325</v>
      </c>
      <c r="D11858" s="2" t="n">
        <v>1</v>
      </c>
      <c r="E11858" s="1"/>
      <c r="F11858" s="4" t="s">
        <v>10</v>
      </c>
      <c r="G11858" s="0" t="s">
        <v>26</v>
      </c>
      <c r="K11858" s="1" t="n">
        <f aca="false">360-C11858</f>
        <v>10.675</v>
      </c>
    </row>
    <row r="11859" customFormat="false" ht="12.8" hidden="false" customHeight="false" outlineLevel="0" collapsed="false">
      <c r="A11859" s="1" t="n">
        <v>1.07</v>
      </c>
      <c r="B11859" s="0" t="n">
        <v>31.886</v>
      </c>
      <c r="C11859" s="0" t="n">
        <v>347.586</v>
      </c>
      <c r="D11859" s="2" t="n">
        <v>1</v>
      </c>
      <c r="E11859" s="1"/>
      <c r="F11859" s="4" t="s">
        <v>30</v>
      </c>
      <c r="G11859" s="0" t="s">
        <v>26</v>
      </c>
      <c r="K11859" s="1" t="n">
        <f aca="false">360-C11859</f>
        <v>12.414</v>
      </c>
    </row>
    <row r="11860" customFormat="false" ht="12.8" hidden="false" customHeight="false" outlineLevel="0" collapsed="false">
      <c r="A11860" s="1" t="n">
        <v>1.07</v>
      </c>
      <c r="B11860" s="0" t="n">
        <v>27.234</v>
      </c>
      <c r="C11860" s="0" t="n">
        <v>334.539</v>
      </c>
      <c r="D11860" s="2" t="n">
        <v>1</v>
      </c>
      <c r="F11860" s="4" t="s">
        <v>10</v>
      </c>
      <c r="K11860" s="1" t="n">
        <f aca="false">360-C11860</f>
        <v>25.461</v>
      </c>
    </row>
    <row r="11861" customFormat="false" ht="12.8" hidden="false" customHeight="false" outlineLevel="0" collapsed="false">
      <c r="A11861" s="1" t="n">
        <v>1.07</v>
      </c>
      <c r="B11861" s="0" t="n">
        <v>6.912</v>
      </c>
      <c r="C11861" s="0" t="n">
        <v>333.816</v>
      </c>
      <c r="D11861" s="2" t="n">
        <v>1</v>
      </c>
      <c r="F11861" s="4" t="s">
        <v>20</v>
      </c>
      <c r="G11861" s="0" t="s">
        <v>26</v>
      </c>
      <c r="K11861" s="1" t="n">
        <f aca="false">360-C11861</f>
        <v>26.184</v>
      </c>
    </row>
    <row r="11862" customFormat="false" ht="12.8" hidden="false" customHeight="false" outlineLevel="0" collapsed="false">
      <c r="A11862" s="1" t="n">
        <v>1.07</v>
      </c>
      <c r="B11862" s="0" t="n">
        <v>-6.679</v>
      </c>
      <c r="C11862" s="0" t="n">
        <v>333.04</v>
      </c>
      <c r="D11862" s="2" t="n">
        <v>1</v>
      </c>
      <c r="F11862" s="4" t="s">
        <v>10</v>
      </c>
      <c r="K11862" s="1" t="n">
        <f aca="false">360-C11862</f>
        <v>26.96</v>
      </c>
    </row>
    <row r="11863" customFormat="false" ht="12.8" hidden="false" customHeight="false" outlineLevel="0" collapsed="false">
      <c r="A11863" s="1" t="n">
        <v>1.07</v>
      </c>
      <c r="B11863" s="0" t="n">
        <v>-3.183</v>
      </c>
      <c r="C11863" s="0" t="n">
        <v>358.672</v>
      </c>
      <c r="D11863" s="2" t="n">
        <v>1</v>
      </c>
      <c r="F11863" s="4" t="s">
        <v>10</v>
      </c>
      <c r="K11863" s="1" t="n">
        <f aca="false">360-C11863</f>
        <v>1.32799999999997</v>
      </c>
    </row>
    <row r="11864" customFormat="false" ht="12.8" hidden="false" customHeight="false" outlineLevel="0" collapsed="false">
      <c r="A11864" s="1" t="n">
        <v>1.07</v>
      </c>
      <c r="B11864" s="0" t="n">
        <v>46.682</v>
      </c>
      <c r="C11864" s="0" t="n">
        <v>313.343</v>
      </c>
      <c r="D11864" s="2" t="n">
        <v>1</v>
      </c>
      <c r="F11864" s="4" t="s">
        <v>10</v>
      </c>
      <c r="K11864" s="1" t="n">
        <f aca="false">360-C11864</f>
        <v>46.657</v>
      </c>
    </row>
    <row r="11865" customFormat="false" ht="12.8" hidden="false" customHeight="false" outlineLevel="0" collapsed="false">
      <c r="A11865" s="1" t="n">
        <v>1.07</v>
      </c>
      <c r="B11865" s="0" t="n">
        <v>29.478</v>
      </c>
      <c r="C11865" s="0" t="n">
        <v>328.107</v>
      </c>
      <c r="D11865" s="2" t="n">
        <v>1</v>
      </c>
      <c r="F11865" s="4" t="s">
        <v>9</v>
      </c>
      <c r="K11865" s="1" t="n">
        <f aca="false">360-C11865</f>
        <v>31.893</v>
      </c>
    </row>
    <row r="11866" customFormat="false" ht="12.8" hidden="false" customHeight="false" outlineLevel="0" collapsed="false">
      <c r="A11866" s="1" t="n">
        <v>1.07</v>
      </c>
      <c r="B11866" s="0" t="n">
        <v>16.671</v>
      </c>
      <c r="C11866" s="0" t="n">
        <v>313.445</v>
      </c>
      <c r="D11866" s="2" t="n">
        <v>1</v>
      </c>
      <c r="F11866" s="4" t="s">
        <v>10</v>
      </c>
      <c r="K11866" s="1" t="n">
        <f aca="false">360-C11866</f>
        <v>46.555</v>
      </c>
    </row>
    <row r="11867" customFormat="false" ht="12.8" hidden="false" customHeight="false" outlineLevel="0" collapsed="false">
      <c r="A11867" s="1" t="n">
        <v>1.07</v>
      </c>
      <c r="B11867" s="0" t="n">
        <v>-12.325</v>
      </c>
      <c r="C11867" s="0" t="n">
        <v>329.96</v>
      </c>
      <c r="D11867" s="2" t="n">
        <v>1</v>
      </c>
      <c r="F11867" s="4" t="s">
        <v>20</v>
      </c>
      <c r="G11867" s="0" t="s">
        <v>26</v>
      </c>
      <c r="K11867" s="1" t="n">
        <f aca="false">360-C11867</f>
        <v>30.04</v>
      </c>
    </row>
    <row r="11868" customFormat="false" ht="12.8" hidden="false" customHeight="false" outlineLevel="0" collapsed="false">
      <c r="A11868" s="1" t="n">
        <v>1.07</v>
      </c>
      <c r="B11868" s="0" t="n">
        <v>-39.393</v>
      </c>
      <c r="C11868" s="0" t="n">
        <v>313.091</v>
      </c>
      <c r="D11868" s="2" t="n">
        <v>1</v>
      </c>
      <c r="F11868" s="4" t="s">
        <v>10</v>
      </c>
      <c r="K11868" s="1" t="n">
        <f aca="false">360-C11868</f>
        <v>46.909</v>
      </c>
    </row>
    <row r="11869" customFormat="false" ht="12.8" hidden="false" customHeight="false" outlineLevel="0" collapsed="false">
      <c r="A11869" s="1" t="n">
        <v>1.07</v>
      </c>
      <c r="B11869" s="0" t="n">
        <v>-41.295</v>
      </c>
      <c r="C11869" s="0" t="n">
        <v>312.386</v>
      </c>
      <c r="D11869" s="2" t="n">
        <v>1</v>
      </c>
      <c r="F11869" s="4" t="s">
        <v>10</v>
      </c>
      <c r="K11869" s="1" t="n">
        <f aca="false">360-C11869</f>
        <v>47.614</v>
      </c>
    </row>
    <row r="11870" customFormat="false" ht="12.8" hidden="false" customHeight="false" outlineLevel="0" collapsed="false">
      <c r="A11870" s="1" t="n">
        <v>1.07</v>
      </c>
      <c r="B11870" s="0" t="n">
        <v>-29.281</v>
      </c>
      <c r="C11870" s="0" t="n">
        <v>286.859</v>
      </c>
      <c r="D11870" s="2" t="n">
        <v>1</v>
      </c>
      <c r="F11870" s="4" t="s">
        <v>20</v>
      </c>
      <c r="G11870" s="0" t="s">
        <v>26</v>
      </c>
      <c r="K11870" s="1" t="n">
        <f aca="false">360-C11870</f>
        <v>73.141</v>
      </c>
    </row>
    <row r="11871" customFormat="false" ht="12.8" hidden="false" customHeight="false" outlineLevel="0" collapsed="false">
      <c r="A11871" s="1" t="n">
        <v>1.07</v>
      </c>
      <c r="B11871" s="0" t="n">
        <v>-23.902</v>
      </c>
      <c r="C11871" s="0" t="n">
        <v>211.11</v>
      </c>
      <c r="D11871" s="2" t="n">
        <v>1</v>
      </c>
      <c r="F11871" s="4" t="s">
        <v>30</v>
      </c>
      <c r="G11871" s="0" t="s">
        <v>26</v>
      </c>
      <c r="K11871" s="1" t="n">
        <f aca="false">360-C11871</f>
        <v>148.89</v>
      </c>
    </row>
    <row r="11872" customFormat="false" ht="12.8" hidden="false" customHeight="false" outlineLevel="0" collapsed="false">
      <c r="A11872" s="1" t="n">
        <v>1.07</v>
      </c>
      <c r="B11872" s="0" t="n">
        <v>62.544</v>
      </c>
      <c r="C11872" s="0" t="n">
        <v>187.963</v>
      </c>
      <c r="D11872" s="2" t="n">
        <v>1</v>
      </c>
      <c r="F11872" s="4" t="s">
        <v>10</v>
      </c>
      <c r="K11872" s="1" t="n">
        <f aca="false">360-C11872</f>
        <v>172.037</v>
      </c>
    </row>
    <row r="11873" customFormat="false" ht="12.8" hidden="false" customHeight="false" outlineLevel="0" collapsed="false">
      <c r="A11873" s="1" t="n">
        <v>1.07</v>
      </c>
      <c r="B11873" s="0" t="n">
        <v>43.024</v>
      </c>
      <c r="C11873" s="0" t="n">
        <v>201.579</v>
      </c>
      <c r="D11873" s="2" t="n">
        <v>1</v>
      </c>
      <c r="F11873" s="4" t="s">
        <v>30</v>
      </c>
      <c r="G11873" s="0" t="s">
        <v>26</v>
      </c>
      <c r="K11873" s="1" t="n">
        <f aca="false">360-C11873</f>
        <v>158.421</v>
      </c>
    </row>
    <row r="11874" customFormat="false" ht="12.8" hidden="false" customHeight="false" outlineLevel="0" collapsed="false">
      <c r="A11874" s="1" t="n">
        <v>1.07</v>
      </c>
      <c r="B11874" s="0" t="n">
        <v>49.944</v>
      </c>
      <c r="C11874" s="0" t="n">
        <v>198.148</v>
      </c>
      <c r="D11874" s="2" t="n">
        <v>1</v>
      </c>
      <c r="F11874" s="4" t="s">
        <v>30</v>
      </c>
      <c r="G11874" s="0" t="s">
        <v>26</v>
      </c>
      <c r="K11874" s="1" t="n">
        <f aca="false">360-C11874</f>
        <v>161.852</v>
      </c>
    </row>
    <row r="11875" customFormat="false" ht="12.8" hidden="false" customHeight="false" outlineLevel="0" collapsed="false">
      <c r="A11875" s="1" t="n">
        <v>1.07</v>
      </c>
      <c r="B11875" s="0" t="n">
        <v>43.475</v>
      </c>
      <c r="C11875" s="0" t="n">
        <v>182.58</v>
      </c>
      <c r="D11875" s="2" t="n">
        <v>1</v>
      </c>
      <c r="F11875" s="4" t="s">
        <v>10</v>
      </c>
      <c r="K11875" s="1" t="n">
        <f aca="false">360-C11875</f>
        <v>177.42</v>
      </c>
    </row>
    <row r="11876" customFormat="false" ht="12.8" hidden="false" customHeight="false" outlineLevel="0" collapsed="false">
      <c r="A11876" s="1" t="n">
        <v>1.07</v>
      </c>
      <c r="B11876" s="0" t="n">
        <v>5.427</v>
      </c>
      <c r="C11876" s="0" t="n">
        <v>194.447</v>
      </c>
      <c r="D11876" s="2" t="n">
        <v>1</v>
      </c>
      <c r="F11876" s="4" t="s">
        <v>10</v>
      </c>
      <c r="K11876" s="1" t="n">
        <f aca="false">360-C11876</f>
        <v>165.553</v>
      </c>
    </row>
    <row r="11877" customFormat="false" ht="12.8" hidden="false" customHeight="false" outlineLevel="0" collapsed="false">
      <c r="A11877" s="1" t="n">
        <v>1.07</v>
      </c>
      <c r="B11877" s="0" t="n">
        <v>0.331</v>
      </c>
      <c r="C11877" s="0" t="n">
        <v>187.659</v>
      </c>
      <c r="D11877" s="2" t="n">
        <v>1</v>
      </c>
      <c r="F11877" s="4" t="s">
        <v>10</v>
      </c>
      <c r="K11877" s="1" t="n">
        <f aca="false">360-C11877</f>
        <v>172.341</v>
      </c>
    </row>
    <row r="11878" customFormat="false" ht="12.8" hidden="false" customHeight="false" outlineLevel="0" collapsed="false">
      <c r="A11878" s="1" t="n">
        <v>1.07</v>
      </c>
      <c r="B11878" s="0" t="n">
        <v>-7.058</v>
      </c>
      <c r="C11878" s="0" t="n">
        <v>200.231</v>
      </c>
      <c r="D11878" s="2" t="n">
        <v>1</v>
      </c>
      <c r="F11878" s="4" t="s">
        <v>10</v>
      </c>
      <c r="K11878" s="1" t="n">
        <f aca="false">360-C11878</f>
        <v>159.769</v>
      </c>
    </row>
    <row r="11879" customFormat="false" ht="12.8" hidden="false" customHeight="false" outlineLevel="0" collapsed="false">
      <c r="A11879" s="1" t="n">
        <v>1.07</v>
      </c>
      <c r="B11879" s="0" t="n">
        <v>-9.818</v>
      </c>
      <c r="C11879" s="0" t="n">
        <v>201.384</v>
      </c>
      <c r="D11879" s="2" t="n">
        <v>1</v>
      </c>
      <c r="F11879" s="4" t="s">
        <v>30</v>
      </c>
      <c r="G11879" s="0" t="s">
        <v>26</v>
      </c>
      <c r="K11879" s="1" t="n">
        <f aca="false">360-C11879</f>
        <v>158.616</v>
      </c>
    </row>
    <row r="11880" customFormat="false" ht="12.8" hidden="false" customHeight="false" outlineLevel="0" collapsed="false">
      <c r="A11880" s="1" t="n">
        <v>1.07</v>
      </c>
      <c r="B11880" s="0" t="n">
        <v>-25.97</v>
      </c>
      <c r="C11880" s="0" t="n">
        <v>205.707</v>
      </c>
      <c r="D11880" s="2" t="n">
        <v>1</v>
      </c>
      <c r="F11880" s="4" t="s">
        <v>10</v>
      </c>
      <c r="K11880" s="1" t="n">
        <f aca="false">360-C11880</f>
        <v>154.293</v>
      </c>
    </row>
    <row r="11881" customFormat="false" ht="12.8" hidden="false" customHeight="false" outlineLevel="0" collapsed="false">
      <c r="A11881" s="1" t="n">
        <v>1.07</v>
      </c>
      <c r="B11881" s="0" t="n">
        <v>-37.458</v>
      </c>
      <c r="C11881" s="0" t="n">
        <v>192.418</v>
      </c>
      <c r="D11881" s="2" t="n">
        <v>1</v>
      </c>
      <c r="F11881" s="4" t="s">
        <v>9</v>
      </c>
      <c r="K11881" s="1" t="n">
        <f aca="false">360-C11881</f>
        <v>167.582</v>
      </c>
    </row>
    <row r="11882" customFormat="false" ht="12.8" hidden="false" customHeight="false" outlineLevel="0" collapsed="false">
      <c r="A11882" s="1" t="n">
        <v>1.07</v>
      </c>
      <c r="B11882" s="1" t="n">
        <v>9.057</v>
      </c>
      <c r="C11882" s="1" t="n">
        <v>179.139</v>
      </c>
      <c r="D11882" s="2" t="n">
        <v>1</v>
      </c>
      <c r="F11882" s="4" t="s">
        <v>10</v>
      </c>
      <c r="K11882" s="1" t="n">
        <f aca="false">360-C11882</f>
        <v>180.861</v>
      </c>
    </row>
    <row r="11883" customFormat="false" ht="12.8" hidden="false" customHeight="false" outlineLevel="0" collapsed="false">
      <c r="A11883" s="1" t="n">
        <v>1.07</v>
      </c>
      <c r="B11883" s="1" t="n">
        <v>-12.541</v>
      </c>
      <c r="C11883" s="1" t="n">
        <v>178.234</v>
      </c>
      <c r="D11883" s="2" t="n">
        <v>1</v>
      </c>
      <c r="F11883" s="4" t="s">
        <v>10</v>
      </c>
      <c r="K11883" s="1" t="n">
        <f aca="false">360-C11883</f>
        <v>181.766</v>
      </c>
    </row>
    <row r="11884" customFormat="false" ht="12.8" hidden="false" customHeight="false" outlineLevel="0" collapsed="false">
      <c r="A11884" s="0" t="n">
        <v>1.07</v>
      </c>
      <c r="B11884" s="1" t="n">
        <v>48.103</v>
      </c>
      <c r="C11884" s="1" t="n">
        <v>103.542</v>
      </c>
      <c r="D11884" s="2" t="n">
        <v>1</v>
      </c>
      <c r="F11884" s="4" t="s">
        <v>10</v>
      </c>
      <c r="K11884" s="1" t="n">
        <f aca="false">360-C11884</f>
        <v>256.458</v>
      </c>
    </row>
    <row r="11885" customFormat="false" ht="12.8" hidden="false" customHeight="false" outlineLevel="0" collapsed="false">
      <c r="A11885" s="0" t="n">
        <v>1.07</v>
      </c>
      <c r="B11885" s="1" t="n">
        <v>19.069</v>
      </c>
      <c r="C11885" s="1" t="n">
        <v>41.213</v>
      </c>
      <c r="D11885" s="2" t="n">
        <v>1</v>
      </c>
      <c r="F11885" s="4" t="s">
        <v>10</v>
      </c>
      <c r="K11885" s="1" t="n">
        <f aca="false">360-C11885</f>
        <v>318.787</v>
      </c>
    </row>
    <row r="11886" customFormat="false" ht="12.8" hidden="false" customHeight="false" outlineLevel="0" collapsed="false">
      <c r="A11886" s="0" t="n">
        <v>1.07</v>
      </c>
      <c r="B11886" s="1" t="n">
        <v>-42.666</v>
      </c>
      <c r="C11886" s="1" t="n">
        <v>57.949</v>
      </c>
      <c r="D11886" s="2" t="n">
        <v>1</v>
      </c>
      <c r="F11886" s="4" t="s">
        <v>30</v>
      </c>
      <c r="G11886" s="0" t="s">
        <v>26</v>
      </c>
      <c r="K11886" s="1" t="n">
        <f aca="false">360-C11886</f>
        <v>302.051</v>
      </c>
    </row>
    <row r="11887" customFormat="false" ht="12.8" hidden="false" customHeight="false" outlineLevel="0" collapsed="false">
      <c r="A11887" s="0" t="n">
        <v>1.07</v>
      </c>
      <c r="B11887" s="1" t="n">
        <v>65.895</v>
      </c>
      <c r="C11887" s="1" t="n">
        <v>26.62</v>
      </c>
      <c r="D11887" s="2" t="n">
        <v>1</v>
      </c>
      <c r="F11887" s="4" t="s">
        <v>20</v>
      </c>
      <c r="G11887" s="0" t="s">
        <v>26</v>
      </c>
      <c r="K11887" s="1" t="n">
        <f aca="false">360-C11887</f>
        <v>333.38</v>
      </c>
    </row>
    <row r="11888" customFormat="false" ht="12.8" hidden="false" customHeight="false" outlineLevel="0" collapsed="false">
      <c r="A11888" s="0" t="n">
        <v>1.07</v>
      </c>
      <c r="B11888" s="1" t="n">
        <v>62.606</v>
      </c>
      <c r="C11888" s="1" t="n">
        <v>3.351</v>
      </c>
      <c r="D11888" s="2" t="n">
        <v>1</v>
      </c>
      <c r="F11888" s="4" t="s">
        <v>20</v>
      </c>
      <c r="K11888" s="1" t="n">
        <f aca="false">360-C11888</f>
        <v>356.649</v>
      </c>
    </row>
    <row r="11889" customFormat="false" ht="12.8" hidden="false" customHeight="false" outlineLevel="0" collapsed="false">
      <c r="A11889" s="0" t="n">
        <v>1.07</v>
      </c>
      <c r="B11889" s="1" t="n">
        <v>60.624</v>
      </c>
      <c r="C11889" s="1" t="n">
        <v>19.488</v>
      </c>
      <c r="D11889" s="2" t="n">
        <v>1</v>
      </c>
      <c r="F11889" s="4" t="s">
        <v>10</v>
      </c>
      <c r="K11889" s="1" t="n">
        <f aca="false">360-C11889</f>
        <v>340.512</v>
      </c>
    </row>
    <row r="11890" customFormat="false" ht="12.8" hidden="false" customHeight="false" outlineLevel="0" collapsed="false">
      <c r="A11890" s="0" t="n">
        <v>1.07</v>
      </c>
      <c r="B11890" s="1" t="n">
        <v>45.748</v>
      </c>
      <c r="C11890" s="1" t="n">
        <v>2.873</v>
      </c>
      <c r="D11890" s="2" t="n">
        <v>1</v>
      </c>
      <c r="F11890" s="4" t="s">
        <v>10</v>
      </c>
      <c r="K11890" s="1" t="n">
        <f aca="false">360-C11890</f>
        <v>357.127</v>
      </c>
    </row>
    <row r="11891" customFormat="false" ht="12.8" hidden="false" customHeight="false" outlineLevel="0" collapsed="false">
      <c r="A11891" s="0" t="n">
        <v>1.07</v>
      </c>
      <c r="B11891" s="1" t="n">
        <v>43.85</v>
      </c>
      <c r="C11891" s="1" t="n">
        <v>0.81</v>
      </c>
      <c r="D11891" s="2" t="n">
        <v>1</v>
      </c>
      <c r="F11891" s="4" t="s">
        <v>20</v>
      </c>
      <c r="G11891" s="0" t="s">
        <v>26</v>
      </c>
      <c r="K11891" s="1" t="n">
        <f aca="false">360-C11891</f>
        <v>359.19</v>
      </c>
    </row>
    <row r="11892" customFormat="false" ht="12.8" hidden="false" customHeight="false" outlineLevel="0" collapsed="false">
      <c r="A11892" s="0" t="n">
        <v>1.07</v>
      </c>
      <c r="B11892" s="1" t="n">
        <v>56.537</v>
      </c>
      <c r="C11892" s="1" t="n">
        <v>7.203</v>
      </c>
      <c r="D11892" s="2" t="n">
        <v>1</v>
      </c>
      <c r="F11892" s="4" t="s">
        <v>10</v>
      </c>
      <c r="K11892" s="1" t="n">
        <f aca="false">360-C11892</f>
        <v>352.797</v>
      </c>
    </row>
    <row r="11893" customFormat="false" ht="12.8" hidden="false" customHeight="false" outlineLevel="0" collapsed="false">
      <c r="A11893" s="0" t="n">
        <v>1.07</v>
      </c>
      <c r="B11893" s="1" t="n">
        <v>59.81</v>
      </c>
      <c r="C11893" s="1" t="n">
        <v>5.568</v>
      </c>
      <c r="D11893" s="2" t="n">
        <v>1</v>
      </c>
      <c r="F11893" s="4" t="s">
        <v>10</v>
      </c>
      <c r="K11893" s="1" t="n">
        <f aca="false">360-C11893</f>
        <v>354.432</v>
      </c>
    </row>
    <row r="11894" customFormat="false" ht="12.8" hidden="false" customHeight="false" outlineLevel="0" collapsed="false">
      <c r="A11894" s="1" t="n">
        <v>1.06965057074596</v>
      </c>
      <c r="B11894" s="1" t="n">
        <v>-35.901</v>
      </c>
      <c r="C11894" s="1" t="n">
        <v>179.243</v>
      </c>
      <c r="D11894" s="2" t="n">
        <v>1</v>
      </c>
      <c r="E11894" s="1" t="n">
        <v>1.00773395870965</v>
      </c>
      <c r="F11894" s="4" t="s">
        <v>10</v>
      </c>
      <c r="K11894" s="1" t="n">
        <f aca="false">360-C11894</f>
        <v>180.757</v>
      </c>
    </row>
    <row r="11895" customFormat="false" ht="12.8" hidden="false" customHeight="false" outlineLevel="0" collapsed="false">
      <c r="A11895" s="1" t="n">
        <v>1.069254649173</v>
      </c>
      <c r="B11895" s="1" t="n">
        <v>-28.081</v>
      </c>
      <c r="C11895" s="1" t="n">
        <v>149.864</v>
      </c>
      <c r="D11895" s="2" t="n">
        <v>1</v>
      </c>
      <c r="E11895" s="1" t="n">
        <v>1.13646951282668</v>
      </c>
      <c r="F11895" s="4" t="s">
        <v>30</v>
      </c>
      <c r="G11895" s="0" t="s">
        <v>26</v>
      </c>
      <c r="K11895" s="1" t="n">
        <f aca="false">360-C11895</f>
        <v>210.136</v>
      </c>
    </row>
    <row r="11896" customFormat="false" ht="12.8" hidden="false" customHeight="false" outlineLevel="0" collapsed="false">
      <c r="A11896" s="1" t="n">
        <v>1.06896578926516</v>
      </c>
      <c r="B11896" s="1" t="n">
        <v>-19.844</v>
      </c>
      <c r="C11896" s="1" t="n">
        <v>135.091</v>
      </c>
      <c r="D11896" s="2" t="n">
        <v>0.4</v>
      </c>
      <c r="E11896" s="1" t="n">
        <v>1.15457062963535</v>
      </c>
      <c r="F11896" s="4" t="s">
        <v>9</v>
      </c>
      <c r="K11896" s="1" t="n">
        <f aca="false">360-C11896</f>
        <v>224.909</v>
      </c>
    </row>
    <row r="11897" customFormat="false" ht="12.8" hidden="false" customHeight="false" outlineLevel="0" collapsed="false">
      <c r="A11897" s="1" t="n">
        <v>1.06806396174037</v>
      </c>
      <c r="B11897" s="1" t="n">
        <v>-21.996</v>
      </c>
      <c r="C11897" s="1" t="n">
        <v>170.824</v>
      </c>
      <c r="D11897" s="2" t="n">
        <v>1</v>
      </c>
      <c r="E11897" s="1" t="n">
        <v>1.0316907412262</v>
      </c>
      <c r="F11897" s="4" t="s">
        <v>10</v>
      </c>
      <c r="K11897" s="1" t="n">
        <f aca="false">360-C11897</f>
        <v>189.176</v>
      </c>
    </row>
    <row r="11898" customFormat="false" ht="12.8" hidden="false" customHeight="false" outlineLevel="0" collapsed="false">
      <c r="A11898" s="1" t="n">
        <v>1.06785539134561</v>
      </c>
      <c r="B11898" s="1" t="n">
        <v>14.209</v>
      </c>
      <c r="C11898" s="1" t="n">
        <v>107.679</v>
      </c>
      <c r="D11898" s="2" t="n">
        <v>1</v>
      </c>
      <c r="E11898" s="1" t="n">
        <v>1.08944100355268</v>
      </c>
      <c r="F11898" s="4" t="s">
        <v>20</v>
      </c>
      <c r="G11898" s="0" t="s">
        <v>26</v>
      </c>
      <c r="K11898" s="1" t="n">
        <f aca="false">360-C11898</f>
        <v>252.321</v>
      </c>
    </row>
    <row r="11899" customFormat="false" ht="12.8" hidden="false" customHeight="false" outlineLevel="0" collapsed="false">
      <c r="A11899" s="1" t="n">
        <v>1.06776747376261</v>
      </c>
      <c r="B11899" s="1" t="n">
        <v>-8.244</v>
      </c>
      <c r="C11899" s="1" t="n">
        <v>82.767</v>
      </c>
      <c r="D11899" s="2" t="n">
        <v>0.9</v>
      </c>
      <c r="E11899" s="1"/>
      <c r="F11899" s="4" t="s">
        <v>9</v>
      </c>
      <c r="K11899" s="1" t="n">
        <f aca="false">360-C11899</f>
        <v>277.233</v>
      </c>
    </row>
    <row r="11900" customFormat="false" ht="12.8" hidden="false" customHeight="false" outlineLevel="0" collapsed="false">
      <c r="A11900" s="1" t="n">
        <v>1.06775061965564</v>
      </c>
      <c r="B11900" s="1" t="n">
        <v>35.284</v>
      </c>
      <c r="C11900" s="1" t="n">
        <v>159.109</v>
      </c>
      <c r="D11900" s="2" t="n">
        <v>1</v>
      </c>
      <c r="E11900" s="1"/>
      <c r="F11900" s="4" t="s">
        <v>30</v>
      </c>
      <c r="G11900" s="0" t="s">
        <v>26</v>
      </c>
      <c r="K11900" s="1" t="n">
        <f aca="false">360-C11900</f>
        <v>200.891</v>
      </c>
    </row>
    <row r="11901" customFormat="false" ht="12.8" hidden="false" customHeight="false" outlineLevel="0" collapsed="false">
      <c r="A11901" s="1" t="n">
        <v>1.06743751245988</v>
      </c>
      <c r="B11901" s="1" t="n">
        <v>-9.393</v>
      </c>
      <c r="C11901" s="1" t="n">
        <v>136.923</v>
      </c>
      <c r="D11901" s="2" t="n">
        <v>1</v>
      </c>
      <c r="E11901" s="1" t="n">
        <v>1.01535256124759</v>
      </c>
      <c r="F11901" s="4" t="s">
        <v>20</v>
      </c>
      <c r="G11901" s="0" t="s">
        <v>26</v>
      </c>
      <c r="K11901" s="1" t="n">
        <f aca="false">360-C11901</f>
        <v>223.077</v>
      </c>
    </row>
    <row r="11902" customFormat="false" ht="12.8" hidden="false" customHeight="false" outlineLevel="0" collapsed="false">
      <c r="A11902" s="1" t="n">
        <v>1.06731691795936</v>
      </c>
      <c r="B11902" s="1" t="n">
        <v>-19.768</v>
      </c>
      <c r="C11902" s="1" t="n">
        <v>15.217</v>
      </c>
      <c r="D11902" s="2" t="n">
        <v>0.7</v>
      </c>
      <c r="E11902" s="1"/>
      <c r="F11902" s="4" t="s">
        <v>10</v>
      </c>
      <c r="K11902" s="1" t="n">
        <f aca="false">360-C11902</f>
        <v>344.783</v>
      </c>
    </row>
    <row r="11903" customFormat="false" ht="12.8" hidden="false" customHeight="false" outlineLevel="0" collapsed="false">
      <c r="A11903" s="1" t="n">
        <v>1.06703201442446</v>
      </c>
      <c r="B11903" s="1" t="n">
        <v>21.02</v>
      </c>
      <c r="C11903" s="1" t="n">
        <v>17.875</v>
      </c>
      <c r="D11903" s="2" t="n">
        <v>1</v>
      </c>
      <c r="E11903" s="1" t="n">
        <v>1.12783929368938</v>
      </c>
      <c r="F11903" s="4" t="s">
        <v>20</v>
      </c>
      <c r="G11903" s="0" t="s">
        <v>26</v>
      </c>
      <c r="K11903" s="1" t="n">
        <f aca="false">360-C11903</f>
        <v>342.125</v>
      </c>
    </row>
    <row r="11904" customFormat="false" ht="12.8" hidden="false" customHeight="false" outlineLevel="0" collapsed="false">
      <c r="A11904" s="1" t="n">
        <v>1.06618856399151</v>
      </c>
      <c r="B11904" s="1" t="n">
        <v>40.658</v>
      </c>
      <c r="C11904" s="1" t="n">
        <v>59.151</v>
      </c>
      <c r="D11904" s="2" t="n">
        <v>1</v>
      </c>
      <c r="E11904" s="1" t="n">
        <v>1.0605737332365</v>
      </c>
      <c r="F11904" s="4" t="s">
        <v>10</v>
      </c>
      <c r="G11904" s="0" t="s">
        <v>26</v>
      </c>
      <c r="K11904" s="1" t="n">
        <f aca="false">360-C11904</f>
        <v>300.849</v>
      </c>
    </row>
    <row r="11905" customFormat="false" ht="12.8" hidden="false" customHeight="false" outlineLevel="0" collapsed="false">
      <c r="A11905" s="1" t="n">
        <v>1.06586575462141</v>
      </c>
      <c r="B11905" s="1" t="n">
        <v>-18.325</v>
      </c>
      <c r="C11905" s="1" t="n">
        <v>16.031</v>
      </c>
      <c r="D11905" s="2" t="n">
        <v>0.9</v>
      </c>
      <c r="E11905" s="1"/>
      <c r="F11905" s="4" t="s">
        <v>10</v>
      </c>
      <c r="G11905" s="0" t="s">
        <v>26</v>
      </c>
      <c r="K11905" s="1" t="n">
        <f aca="false">360-C11905</f>
        <v>343.969</v>
      </c>
    </row>
    <row r="11906" customFormat="false" ht="12.8" hidden="false" customHeight="false" outlineLevel="0" collapsed="false">
      <c r="A11906" s="1" t="n">
        <v>1.06568717897984</v>
      </c>
      <c r="B11906" s="1" t="n">
        <v>44.111</v>
      </c>
      <c r="C11906" s="1" t="n">
        <v>132.905</v>
      </c>
      <c r="D11906" s="2" t="n">
        <v>1</v>
      </c>
      <c r="E11906" s="1" t="n">
        <v>1.01994350800599</v>
      </c>
      <c r="F11906" s="4" t="s">
        <v>10</v>
      </c>
      <c r="H11906" s="0" t="s">
        <v>14</v>
      </c>
      <c r="K11906" s="1" t="n">
        <f aca="false">360-C11906</f>
        <v>227.095</v>
      </c>
    </row>
    <row r="11907" customFormat="false" ht="12.8" hidden="false" customHeight="false" outlineLevel="0" collapsed="false">
      <c r="A11907" s="1" t="n">
        <v>1.06534821345837</v>
      </c>
      <c r="B11907" s="1" t="n">
        <v>8.922</v>
      </c>
      <c r="C11907" s="1" t="n">
        <v>167.319</v>
      </c>
      <c r="D11907" s="2" t="n">
        <v>1</v>
      </c>
      <c r="E11907" s="1"/>
      <c r="F11907" s="4" t="s">
        <v>20</v>
      </c>
      <c r="G11907" s="0" t="s">
        <v>26</v>
      </c>
      <c r="K11907" s="1" t="n">
        <f aca="false">360-C11907</f>
        <v>192.681</v>
      </c>
    </row>
    <row r="11908" customFormat="false" ht="12.8" hidden="false" customHeight="false" outlineLevel="0" collapsed="false">
      <c r="A11908" s="1" t="n">
        <v>1.06397738237898</v>
      </c>
      <c r="B11908" s="1" t="n">
        <v>54.054</v>
      </c>
      <c r="C11908" s="1" t="n">
        <v>67.052</v>
      </c>
      <c r="D11908" s="2" t="n">
        <v>1</v>
      </c>
      <c r="E11908" s="1" t="n">
        <v>1.05372034774937</v>
      </c>
      <c r="F11908" s="4" t="s">
        <v>10</v>
      </c>
      <c r="K11908" s="1" t="n">
        <f aca="false">360-C11908</f>
        <v>292.948</v>
      </c>
    </row>
    <row r="11909" customFormat="false" ht="12.8" hidden="false" customHeight="false" outlineLevel="0" collapsed="false">
      <c r="A11909" s="1" t="n">
        <v>1.06393982265024</v>
      </c>
      <c r="B11909" s="1" t="n">
        <v>-18.175</v>
      </c>
      <c r="C11909" s="1" t="n">
        <v>154.511</v>
      </c>
      <c r="D11909" s="2" t="n">
        <v>1</v>
      </c>
      <c r="E11909" s="1" t="n">
        <v>1.0893341183546</v>
      </c>
      <c r="F11909" s="4" t="s">
        <v>20</v>
      </c>
      <c r="G11909" s="0" t="s">
        <v>26</v>
      </c>
      <c r="K11909" s="1" t="n">
        <f aca="false">360-C11909</f>
        <v>205.489</v>
      </c>
    </row>
    <row r="11910" customFormat="false" ht="12.8" hidden="false" customHeight="false" outlineLevel="0" collapsed="false">
      <c r="A11910" s="1" t="n">
        <v>1.06260839053706</v>
      </c>
      <c r="B11910" s="1" t="n">
        <v>5.638</v>
      </c>
      <c r="C11910" s="1" t="n">
        <v>31.858</v>
      </c>
      <c r="D11910" s="2" t="n">
        <v>0.8</v>
      </c>
      <c r="E11910" s="1" t="n">
        <v>1.25305742075233</v>
      </c>
      <c r="F11910" s="4" t="s">
        <v>9</v>
      </c>
      <c r="K11910" s="1" t="n">
        <f aca="false">360-C11910</f>
        <v>328.142</v>
      </c>
    </row>
    <row r="11911" customFormat="false" ht="12.8" hidden="false" customHeight="false" outlineLevel="0" collapsed="false">
      <c r="A11911" s="1" t="n">
        <v>1.06254971216117</v>
      </c>
      <c r="B11911" s="1" t="n">
        <v>11.958</v>
      </c>
      <c r="C11911" s="1" t="n">
        <v>4.864</v>
      </c>
      <c r="D11911" s="2" t="n">
        <v>1</v>
      </c>
      <c r="E11911" s="1"/>
      <c r="F11911" s="4" t="s">
        <v>20</v>
      </c>
      <c r="G11911" s="0" t="s">
        <v>26</v>
      </c>
      <c r="K11911" s="1" t="n">
        <f aca="false">360-C11911</f>
        <v>355.136</v>
      </c>
    </row>
    <row r="11912" customFormat="false" ht="12.8" hidden="false" customHeight="false" outlineLevel="0" collapsed="false">
      <c r="A11912" s="1" t="n">
        <v>1.06230990500992</v>
      </c>
      <c r="B11912" s="1" t="n">
        <v>44.692</v>
      </c>
      <c r="C11912" s="1" t="n">
        <v>120.09</v>
      </c>
      <c r="D11912" s="2" t="n">
        <v>1</v>
      </c>
      <c r="E11912" s="1"/>
      <c r="F11912" s="4" t="s">
        <v>20</v>
      </c>
      <c r="G11912" s="0" t="s">
        <v>26</v>
      </c>
      <c r="K11912" s="1" t="n">
        <f aca="false">360-C11912</f>
        <v>239.91</v>
      </c>
    </row>
    <row r="11913" customFormat="false" ht="12.8" hidden="false" customHeight="false" outlineLevel="0" collapsed="false">
      <c r="A11913" s="1" t="n">
        <v>1.06229818966126</v>
      </c>
      <c r="B11913" s="1" t="n">
        <v>-15.474</v>
      </c>
      <c r="C11913" s="1" t="n">
        <v>197.609</v>
      </c>
      <c r="D11913" s="2" t="n">
        <v>1</v>
      </c>
      <c r="E11913" s="1"/>
      <c r="F11913" s="4" t="s">
        <v>10</v>
      </c>
      <c r="K11913" s="1" t="n">
        <f aca="false">360-C11913</f>
        <v>162.391</v>
      </c>
    </row>
    <row r="11914" customFormat="false" ht="12.8" hidden="false" customHeight="false" outlineLevel="0" collapsed="false">
      <c r="A11914" s="1" t="n">
        <v>1.0621664915583</v>
      </c>
      <c r="B11914" s="1" t="n">
        <v>-42.059</v>
      </c>
      <c r="C11914" s="1" t="n">
        <v>176.188</v>
      </c>
      <c r="D11914" s="2" t="n">
        <v>1</v>
      </c>
      <c r="E11914" s="1" t="n">
        <v>1.30795386559163</v>
      </c>
      <c r="F11914" s="4" t="s">
        <v>9</v>
      </c>
      <c r="H11914" s="0" t="s">
        <v>14</v>
      </c>
      <c r="K11914" s="1" t="n">
        <f aca="false">360-C11914</f>
        <v>183.812</v>
      </c>
    </row>
    <row r="11915" customFormat="false" ht="12.8" hidden="false" customHeight="false" outlineLevel="0" collapsed="false">
      <c r="A11915" s="1" t="n">
        <v>1.06177179424756</v>
      </c>
      <c r="B11915" s="1" t="n">
        <v>31.059</v>
      </c>
      <c r="C11915" s="1" t="n">
        <v>160.736</v>
      </c>
      <c r="D11915" s="2" t="n">
        <v>1</v>
      </c>
      <c r="E11915" s="1" t="n">
        <v>1.05774899013302</v>
      </c>
      <c r="F11915" s="4" t="s">
        <v>10</v>
      </c>
      <c r="G11915" s="0" t="s">
        <v>26</v>
      </c>
      <c r="K11915" s="1" t="n">
        <f aca="false">360-C11915</f>
        <v>199.264</v>
      </c>
    </row>
    <row r="11916" customFormat="false" ht="12.8" hidden="false" customHeight="false" outlineLevel="0" collapsed="false">
      <c r="A11916" s="1" t="n">
        <v>1.06176438842672</v>
      </c>
      <c r="B11916" s="1" t="n">
        <v>52.401</v>
      </c>
      <c r="C11916" s="1" t="n">
        <v>55.522</v>
      </c>
      <c r="D11916" s="2" t="n">
        <v>1</v>
      </c>
      <c r="E11916" s="1" t="n">
        <v>1.17213812490215</v>
      </c>
      <c r="F11916" s="4" t="s">
        <v>10</v>
      </c>
      <c r="K11916" s="1" t="n">
        <f aca="false">360-C11916</f>
        <v>304.478</v>
      </c>
    </row>
    <row r="11917" customFormat="false" ht="12.8" hidden="false" customHeight="false" outlineLevel="0" collapsed="false">
      <c r="A11917" s="1" t="n">
        <v>1.06163658189462</v>
      </c>
      <c r="B11917" s="1" t="n">
        <v>-27.477</v>
      </c>
      <c r="C11917" s="1" t="n">
        <v>147.704</v>
      </c>
      <c r="D11917" s="2" t="n">
        <v>1</v>
      </c>
      <c r="E11917" s="1"/>
      <c r="F11917" s="4" t="s">
        <v>10</v>
      </c>
      <c r="K11917" s="1" t="n">
        <f aca="false">360-C11917</f>
        <v>212.296</v>
      </c>
    </row>
    <row r="11918" customFormat="false" ht="12.8" hidden="false" customHeight="false" outlineLevel="0" collapsed="false">
      <c r="A11918" s="1" t="n">
        <v>1.06094575177072</v>
      </c>
      <c r="B11918" s="1" t="n">
        <v>-16.413</v>
      </c>
      <c r="C11918" s="1" t="n">
        <v>161.503</v>
      </c>
      <c r="D11918" s="2" t="n">
        <v>1</v>
      </c>
      <c r="E11918" s="1" t="n">
        <v>1.01167294466836</v>
      </c>
      <c r="F11918" s="4" t="s">
        <v>10</v>
      </c>
      <c r="K11918" s="1" t="n">
        <f aca="false">360-C11918</f>
        <v>198.497</v>
      </c>
    </row>
    <row r="11919" customFormat="false" ht="12.8" hidden="false" customHeight="false" outlineLevel="0" collapsed="false">
      <c r="A11919" s="1" t="n">
        <v>1.06059187023027</v>
      </c>
      <c r="B11919" s="1" t="n">
        <v>-9.96</v>
      </c>
      <c r="C11919" s="1" t="n">
        <v>5.221</v>
      </c>
      <c r="D11919" s="2" t="n">
        <v>1</v>
      </c>
      <c r="E11919" s="1" t="n">
        <v>1.07011027449571</v>
      </c>
      <c r="F11919" s="4" t="s">
        <v>38</v>
      </c>
      <c r="G11919" s="0" t="s">
        <v>26</v>
      </c>
      <c r="K11919" s="1" t="n">
        <f aca="false">360-C11919</f>
        <v>354.779</v>
      </c>
    </row>
    <row r="11920" customFormat="false" ht="12.8" hidden="false" customHeight="false" outlineLevel="0" collapsed="false">
      <c r="A11920" s="1" t="n">
        <v>1.06</v>
      </c>
      <c r="B11920" s="1" t="n">
        <v>10.652</v>
      </c>
      <c r="C11920" s="1" t="n">
        <v>141.348</v>
      </c>
      <c r="D11920" s="2" t="n">
        <v>0.6</v>
      </c>
      <c r="E11920" s="1"/>
      <c r="F11920" s="4" t="s">
        <v>9</v>
      </c>
      <c r="H11920" s="0" t="s">
        <v>14</v>
      </c>
      <c r="K11920" s="1" t="n">
        <f aca="false">360-C11920</f>
        <v>218.652</v>
      </c>
    </row>
    <row r="11921" customFormat="false" ht="12.8" hidden="false" customHeight="false" outlineLevel="0" collapsed="false">
      <c r="A11921" s="1" t="n">
        <v>1.06</v>
      </c>
      <c r="B11921" s="1" t="n">
        <v>-21.683</v>
      </c>
      <c r="C11921" s="1" t="n">
        <v>191.173</v>
      </c>
      <c r="D11921" s="2" t="n">
        <v>0.7</v>
      </c>
      <c r="E11921" s="1"/>
      <c r="F11921" s="4" t="s">
        <v>10</v>
      </c>
      <c r="H11921" s="0" t="s">
        <v>14</v>
      </c>
      <c r="K11921" s="1" t="n">
        <f aca="false">360-C11921</f>
        <v>168.827</v>
      </c>
    </row>
    <row r="11922" customFormat="false" ht="12.8" hidden="false" customHeight="false" outlineLevel="0" collapsed="false">
      <c r="A11922" s="0" t="n">
        <v>1.06</v>
      </c>
      <c r="B11922" s="1" t="n">
        <v>2.834</v>
      </c>
      <c r="C11922" s="1" t="n">
        <v>78.502</v>
      </c>
      <c r="D11922" s="2" t="n">
        <v>0.7</v>
      </c>
      <c r="F11922" s="4" t="s">
        <v>9</v>
      </c>
      <c r="H11922" s="0" t="s">
        <v>14</v>
      </c>
      <c r="K11922" s="1" t="n">
        <f aca="false">360-C11922</f>
        <v>281.498</v>
      </c>
    </row>
    <row r="11923" customFormat="false" ht="12.8" hidden="false" customHeight="false" outlineLevel="0" collapsed="false">
      <c r="A11923" s="1" t="n">
        <v>1.06</v>
      </c>
      <c r="B11923" s="1" t="n">
        <v>2.791</v>
      </c>
      <c r="C11923" s="1" t="n">
        <v>158.589</v>
      </c>
      <c r="D11923" s="2" t="n">
        <v>1</v>
      </c>
      <c r="E11923" s="1" t="n">
        <v>1.12892692886313</v>
      </c>
      <c r="F11923" s="4" t="s">
        <v>10</v>
      </c>
      <c r="H11923" s="0" t="s">
        <v>14</v>
      </c>
      <c r="K11923" s="1" t="n">
        <f aca="false">360-C11923</f>
        <v>201.411</v>
      </c>
    </row>
    <row r="11924" customFormat="false" ht="12.8" hidden="false" customHeight="false" outlineLevel="0" collapsed="false">
      <c r="A11924" s="1" t="n">
        <v>1.06</v>
      </c>
      <c r="B11924" s="1" t="n">
        <v>21.686</v>
      </c>
      <c r="C11924" s="1" t="n">
        <v>158.414</v>
      </c>
      <c r="D11924" s="2" t="n">
        <v>1</v>
      </c>
      <c r="E11924" s="1"/>
      <c r="F11924" s="4" t="s">
        <v>10</v>
      </c>
      <c r="H11924" s="0" t="s">
        <v>14</v>
      </c>
      <c r="K11924" s="1" t="n">
        <f aca="false">360-C11924</f>
        <v>201.586</v>
      </c>
    </row>
    <row r="11925" customFormat="false" ht="12.8" hidden="false" customHeight="false" outlineLevel="0" collapsed="false">
      <c r="A11925" s="1" t="n">
        <v>1.06</v>
      </c>
      <c r="B11925" s="1" t="n">
        <v>2.92</v>
      </c>
      <c r="C11925" s="1" t="n">
        <v>141.103</v>
      </c>
      <c r="D11925" s="2" t="n">
        <v>1</v>
      </c>
      <c r="E11925" s="1"/>
      <c r="F11925" s="4" t="s">
        <v>10</v>
      </c>
      <c r="H11925" s="0" t="s">
        <v>14</v>
      </c>
      <c r="K11925" s="1" t="n">
        <f aca="false">360-C11925</f>
        <v>218.897</v>
      </c>
    </row>
    <row r="11926" customFormat="false" ht="12.8" hidden="false" customHeight="false" outlineLevel="0" collapsed="false">
      <c r="A11926" s="1" t="n">
        <v>1.06</v>
      </c>
      <c r="B11926" s="1" t="n">
        <v>-5.449</v>
      </c>
      <c r="C11926" s="1" t="n">
        <v>158.421</v>
      </c>
      <c r="D11926" s="2" t="n">
        <v>1</v>
      </c>
      <c r="E11926" s="1"/>
      <c r="F11926" s="4" t="s">
        <v>10</v>
      </c>
      <c r="H11926" s="0" t="s">
        <v>14</v>
      </c>
      <c r="K11926" s="1" t="n">
        <f aca="false">360-C11926</f>
        <v>201.579</v>
      </c>
    </row>
    <row r="11927" customFormat="false" ht="12.8" hidden="false" customHeight="false" outlineLevel="0" collapsed="false">
      <c r="A11927" s="1" t="n">
        <v>1.06</v>
      </c>
      <c r="B11927" s="1" t="n">
        <v>40.869</v>
      </c>
      <c r="C11927" s="1" t="n">
        <v>166.196</v>
      </c>
      <c r="D11927" s="2" t="n">
        <v>1</v>
      </c>
      <c r="F11927" s="4" t="s">
        <v>10</v>
      </c>
      <c r="H11927" s="0" t="s">
        <v>14</v>
      </c>
      <c r="K11927" s="1" t="n">
        <f aca="false">360-C11927</f>
        <v>193.804</v>
      </c>
    </row>
    <row r="11928" customFormat="false" ht="12.8" hidden="false" customHeight="false" outlineLevel="0" collapsed="false">
      <c r="A11928" s="1" t="n">
        <v>1.06</v>
      </c>
      <c r="B11928" s="1" t="n">
        <v>2.468</v>
      </c>
      <c r="C11928" s="1" t="n">
        <v>114.032</v>
      </c>
      <c r="D11928" s="2" t="n">
        <v>1</v>
      </c>
      <c r="E11928" s="1"/>
      <c r="F11928" s="4" t="s">
        <v>10</v>
      </c>
      <c r="H11928" s="0" t="s">
        <v>33</v>
      </c>
      <c r="K11928" s="1" t="n">
        <f aca="false">360-C11928</f>
        <v>245.968</v>
      </c>
    </row>
    <row r="11929" customFormat="false" ht="12.8" hidden="false" customHeight="false" outlineLevel="0" collapsed="false">
      <c r="A11929" s="1" t="n">
        <v>1.06</v>
      </c>
      <c r="B11929" s="0" t="n">
        <v>19.834</v>
      </c>
      <c r="C11929" s="0" t="n">
        <v>353.505</v>
      </c>
      <c r="D11929" s="2" t="n">
        <v>0.4</v>
      </c>
      <c r="F11929" s="4" t="s">
        <v>9</v>
      </c>
      <c r="K11929" s="1" t="n">
        <f aca="false">360-C11929</f>
        <v>6.495</v>
      </c>
    </row>
    <row r="11930" customFormat="false" ht="12.8" hidden="false" customHeight="false" outlineLevel="0" collapsed="false">
      <c r="A11930" s="1" t="n">
        <v>1.06</v>
      </c>
      <c r="B11930" s="0" t="n">
        <v>18.792</v>
      </c>
      <c r="C11930" s="0" t="n">
        <v>330.165</v>
      </c>
      <c r="D11930" s="2" t="n">
        <v>0.4</v>
      </c>
      <c r="F11930" s="4" t="s">
        <v>9</v>
      </c>
      <c r="K11930" s="1" t="n">
        <f aca="false">360-C11930</f>
        <v>29.835</v>
      </c>
    </row>
    <row r="11931" customFormat="false" ht="12.8" hidden="false" customHeight="false" outlineLevel="0" collapsed="false">
      <c r="A11931" s="1" t="n">
        <v>1.06</v>
      </c>
      <c r="B11931" s="0" t="n">
        <v>33.046</v>
      </c>
      <c r="C11931" s="0" t="n">
        <v>335.749</v>
      </c>
      <c r="D11931" s="2" t="n">
        <v>0.5</v>
      </c>
      <c r="E11931" s="1"/>
      <c r="F11931" s="4" t="s">
        <v>10</v>
      </c>
      <c r="K11931" s="1" t="n">
        <f aca="false">360-C11931</f>
        <v>24.251</v>
      </c>
    </row>
    <row r="11932" customFormat="false" ht="12.8" hidden="false" customHeight="false" outlineLevel="0" collapsed="false">
      <c r="A11932" s="1" t="n">
        <v>1.06</v>
      </c>
      <c r="B11932" s="0" t="n">
        <v>23.421</v>
      </c>
      <c r="C11932" s="0" t="n">
        <v>325.547</v>
      </c>
      <c r="D11932" s="2" t="n">
        <v>0.5</v>
      </c>
      <c r="F11932" s="4" t="s">
        <v>9</v>
      </c>
      <c r="K11932" s="1" t="n">
        <f aca="false">360-C11932</f>
        <v>34.453</v>
      </c>
    </row>
    <row r="11933" customFormat="false" ht="12.8" hidden="false" customHeight="false" outlineLevel="0" collapsed="false">
      <c r="A11933" s="1" t="n">
        <v>1.06</v>
      </c>
      <c r="B11933" s="1" t="n">
        <v>-11.872</v>
      </c>
      <c r="C11933" s="1" t="n">
        <v>199.462</v>
      </c>
      <c r="D11933" s="2" t="n">
        <v>0.6</v>
      </c>
      <c r="E11933" s="1"/>
      <c r="F11933" s="4" t="s">
        <v>20</v>
      </c>
      <c r="K11933" s="1" t="n">
        <f aca="false">360-C11933</f>
        <v>160.538</v>
      </c>
    </row>
    <row r="11934" customFormat="false" ht="12.8" hidden="false" customHeight="false" outlineLevel="0" collapsed="false">
      <c r="A11934" s="1" t="n">
        <v>1.06</v>
      </c>
      <c r="B11934" s="1" t="n">
        <v>4.902</v>
      </c>
      <c r="C11934" s="1" t="n">
        <v>12.158</v>
      </c>
      <c r="D11934" s="2" t="n">
        <v>0.6</v>
      </c>
      <c r="E11934" s="1"/>
      <c r="F11934" s="4" t="s">
        <v>17</v>
      </c>
      <c r="G11934" s="0" t="s">
        <v>26</v>
      </c>
      <c r="K11934" s="1" t="n">
        <f aca="false">360-C11934</f>
        <v>347.842</v>
      </c>
    </row>
    <row r="11935" customFormat="false" ht="12.8" hidden="false" customHeight="false" outlineLevel="0" collapsed="false">
      <c r="A11935" s="1" t="n">
        <v>1.06</v>
      </c>
      <c r="B11935" s="0" t="n">
        <v>-56.113</v>
      </c>
      <c r="C11935" s="0" t="n">
        <v>342.473</v>
      </c>
      <c r="D11935" s="2" t="n">
        <v>0.6</v>
      </c>
      <c r="F11935" s="4" t="s">
        <v>20</v>
      </c>
      <c r="G11935" s="0" t="s">
        <v>26</v>
      </c>
      <c r="K11935" s="1" t="n">
        <f aca="false">360-C11935</f>
        <v>17.527</v>
      </c>
    </row>
    <row r="11936" customFormat="false" ht="12.8" hidden="false" customHeight="false" outlineLevel="0" collapsed="false">
      <c r="A11936" s="1" t="n">
        <v>1.06</v>
      </c>
      <c r="B11936" s="0" t="n">
        <v>-33.856</v>
      </c>
      <c r="C11936" s="0" t="n">
        <v>242.225</v>
      </c>
      <c r="D11936" s="2" t="n">
        <v>0.6</v>
      </c>
      <c r="F11936" s="4" t="s">
        <v>9</v>
      </c>
      <c r="K11936" s="1" t="n">
        <f aca="false">360-C11936</f>
        <v>117.775</v>
      </c>
    </row>
    <row r="11937" customFormat="false" ht="12.8" hidden="false" customHeight="false" outlineLevel="0" collapsed="false">
      <c r="A11937" s="1" t="n">
        <v>1.06</v>
      </c>
      <c r="B11937" s="0" t="n">
        <v>-4.085</v>
      </c>
      <c r="C11937" s="0" t="n">
        <v>180.121</v>
      </c>
      <c r="D11937" s="2" t="n">
        <v>0.6</v>
      </c>
      <c r="F11937" s="4" t="s">
        <v>9</v>
      </c>
      <c r="K11937" s="1" t="n">
        <f aca="false">360-C11937</f>
        <v>179.879</v>
      </c>
    </row>
    <row r="11938" customFormat="false" ht="12.8" hidden="false" customHeight="false" outlineLevel="0" collapsed="false">
      <c r="A11938" s="0" t="n">
        <v>1.06</v>
      </c>
      <c r="B11938" s="1" t="n">
        <v>61.441</v>
      </c>
      <c r="C11938" s="1" t="n">
        <v>31.788</v>
      </c>
      <c r="D11938" s="2" t="n">
        <v>0.6</v>
      </c>
      <c r="F11938" s="4" t="s">
        <v>10</v>
      </c>
      <c r="K11938" s="1" t="n">
        <f aca="false">360-C11938</f>
        <v>328.212</v>
      </c>
    </row>
    <row r="11939" customFormat="false" ht="12.8" hidden="false" customHeight="false" outlineLevel="0" collapsed="false">
      <c r="A11939" s="1" t="n">
        <v>1.06</v>
      </c>
      <c r="B11939" s="1" t="n">
        <v>35.361</v>
      </c>
      <c r="C11939" s="1" t="n">
        <v>132.538</v>
      </c>
      <c r="D11939" s="2" t="n">
        <v>0.7</v>
      </c>
      <c r="E11939" s="1"/>
      <c r="F11939" s="4" t="s">
        <v>9</v>
      </c>
      <c r="K11939" s="1" t="n">
        <f aca="false">360-C11939</f>
        <v>227.462</v>
      </c>
    </row>
    <row r="11940" customFormat="false" ht="12.8" hidden="false" customHeight="false" outlineLevel="0" collapsed="false">
      <c r="A11940" s="1" t="n">
        <v>1.06</v>
      </c>
      <c r="B11940" s="1" t="n">
        <v>-19.932</v>
      </c>
      <c r="C11940" s="1" t="n">
        <v>80.06</v>
      </c>
      <c r="D11940" s="2" t="n">
        <v>0.7</v>
      </c>
      <c r="E11940" s="1"/>
      <c r="F11940" s="4" t="s">
        <v>10</v>
      </c>
      <c r="K11940" s="1" t="n">
        <f aca="false">360-C11940</f>
        <v>279.94</v>
      </c>
    </row>
    <row r="11941" customFormat="false" ht="12.8" hidden="false" customHeight="false" outlineLevel="0" collapsed="false">
      <c r="A11941" s="1" t="n">
        <v>1.06</v>
      </c>
      <c r="B11941" s="1" t="n">
        <v>41.318</v>
      </c>
      <c r="C11941" s="1" t="n">
        <v>45.486</v>
      </c>
      <c r="D11941" s="2" t="n">
        <v>0.7</v>
      </c>
      <c r="E11941" s="1"/>
      <c r="F11941" s="4" t="s">
        <v>10</v>
      </c>
      <c r="K11941" s="1" t="n">
        <f aca="false">360-C11941</f>
        <v>314.514</v>
      </c>
    </row>
    <row r="11942" customFormat="false" ht="12.8" hidden="false" customHeight="false" outlineLevel="0" collapsed="false">
      <c r="A11942" s="1" t="n">
        <v>1.06</v>
      </c>
      <c r="B11942" s="1" t="n">
        <v>40.994</v>
      </c>
      <c r="C11942" s="1" t="n">
        <v>133.367</v>
      </c>
      <c r="D11942" s="2" t="n">
        <v>0.7</v>
      </c>
      <c r="E11942" s="1"/>
      <c r="F11942" s="4" t="s">
        <v>9</v>
      </c>
      <c r="K11942" s="1" t="n">
        <f aca="false">360-C11942</f>
        <v>226.633</v>
      </c>
    </row>
    <row r="11943" customFormat="false" ht="12.8" hidden="false" customHeight="false" outlineLevel="0" collapsed="false">
      <c r="A11943" s="1" t="n">
        <v>1.06</v>
      </c>
      <c r="B11943" s="0" t="n">
        <v>18.603</v>
      </c>
      <c r="C11943" s="0" t="n">
        <v>358.919</v>
      </c>
      <c r="D11943" s="2" t="n">
        <v>0.7</v>
      </c>
      <c r="F11943" s="4" t="s">
        <v>9</v>
      </c>
      <c r="K11943" s="1" t="n">
        <f aca="false">360-C11943</f>
        <v>1.08100000000002</v>
      </c>
    </row>
    <row r="11944" customFormat="false" ht="12.8" hidden="false" customHeight="false" outlineLevel="0" collapsed="false">
      <c r="A11944" s="1" t="n">
        <v>1.06</v>
      </c>
      <c r="B11944" s="0" t="n">
        <v>18.519</v>
      </c>
      <c r="C11944" s="0" t="n">
        <v>340.447</v>
      </c>
      <c r="D11944" s="2" t="n">
        <v>0.7</v>
      </c>
      <c r="F11944" s="4" t="s">
        <v>10</v>
      </c>
      <c r="K11944" s="1" t="n">
        <f aca="false">360-C11944</f>
        <v>19.553</v>
      </c>
    </row>
    <row r="11945" customFormat="false" ht="12.8" hidden="false" customHeight="false" outlineLevel="0" collapsed="false">
      <c r="A11945" s="1" t="n">
        <v>1.06</v>
      </c>
      <c r="B11945" s="0" t="n">
        <v>43.594</v>
      </c>
      <c r="C11945" s="0" t="n">
        <v>322.79</v>
      </c>
      <c r="D11945" s="2" t="n">
        <v>0.7</v>
      </c>
      <c r="F11945" s="4" t="s">
        <v>10</v>
      </c>
      <c r="K11945" s="1" t="n">
        <f aca="false">360-C11945</f>
        <v>37.21</v>
      </c>
    </row>
    <row r="11946" customFormat="false" ht="12.8" hidden="false" customHeight="false" outlineLevel="0" collapsed="false">
      <c r="A11946" s="1" t="n">
        <v>1.06</v>
      </c>
      <c r="B11946" s="1" t="n">
        <v>48.746</v>
      </c>
      <c r="C11946" s="1" t="n">
        <v>129.388</v>
      </c>
      <c r="D11946" s="2" t="n">
        <v>0.8</v>
      </c>
      <c r="E11946" s="1"/>
      <c r="F11946" s="4" t="s">
        <v>9</v>
      </c>
      <c r="K11946" s="1" t="n">
        <f aca="false">360-C11946</f>
        <v>230.612</v>
      </c>
    </row>
    <row r="11947" customFormat="false" ht="12.8" hidden="false" customHeight="false" outlineLevel="0" collapsed="false">
      <c r="A11947" s="1" t="n">
        <v>1.06</v>
      </c>
      <c r="B11947" s="1" t="n">
        <v>42.057</v>
      </c>
      <c r="C11947" s="1" t="n">
        <v>149.403</v>
      </c>
      <c r="D11947" s="2" t="n">
        <v>0.8</v>
      </c>
      <c r="E11947" s="1" t="n">
        <v>1.11678874763186</v>
      </c>
      <c r="F11947" s="4" t="s">
        <v>10</v>
      </c>
      <c r="K11947" s="1" t="n">
        <f aca="false">360-C11947</f>
        <v>210.597</v>
      </c>
    </row>
    <row r="11948" customFormat="false" ht="12.8" hidden="false" customHeight="false" outlineLevel="0" collapsed="false">
      <c r="A11948" s="1" t="n">
        <v>1.06</v>
      </c>
      <c r="B11948" s="1" t="n">
        <v>-31.765</v>
      </c>
      <c r="C11948" s="1" t="n">
        <v>141.519</v>
      </c>
      <c r="D11948" s="2" t="n">
        <v>0.8</v>
      </c>
      <c r="E11948" s="1" t="n">
        <v>1.12469434507826</v>
      </c>
      <c r="F11948" s="4" t="s">
        <v>9</v>
      </c>
      <c r="K11948" s="1" t="n">
        <f aca="false">360-C11948</f>
        <v>218.481</v>
      </c>
    </row>
    <row r="11949" customFormat="false" ht="12.8" hidden="false" customHeight="false" outlineLevel="0" collapsed="false">
      <c r="A11949" s="1" t="n">
        <v>1.06</v>
      </c>
      <c r="B11949" s="1" t="n">
        <v>19.169</v>
      </c>
      <c r="C11949" s="1" t="n">
        <v>69.655</v>
      </c>
      <c r="D11949" s="2" t="n">
        <v>0.8</v>
      </c>
      <c r="E11949" s="1" t="n">
        <v>1.03398477760003</v>
      </c>
      <c r="F11949" s="4" t="s">
        <v>10</v>
      </c>
      <c r="K11949" s="1" t="n">
        <f aca="false">360-C11949</f>
        <v>290.345</v>
      </c>
    </row>
    <row r="11950" customFormat="false" ht="12.8" hidden="false" customHeight="false" outlineLevel="0" collapsed="false">
      <c r="A11950" s="1" t="n">
        <v>1.06</v>
      </c>
      <c r="B11950" s="0" t="n">
        <v>23.612</v>
      </c>
      <c r="C11950" s="0" t="n">
        <v>346.455</v>
      </c>
      <c r="D11950" s="2" t="n">
        <v>0.8</v>
      </c>
      <c r="F11950" s="4" t="s">
        <v>9</v>
      </c>
      <c r="K11950" s="1" t="n">
        <f aca="false">360-C11950</f>
        <v>13.545</v>
      </c>
    </row>
    <row r="11951" customFormat="false" ht="12.8" hidden="false" customHeight="false" outlineLevel="0" collapsed="false">
      <c r="A11951" s="1" t="n">
        <v>1.06</v>
      </c>
      <c r="B11951" s="0" t="n">
        <v>44.083</v>
      </c>
      <c r="C11951" s="0" t="n">
        <v>329.029</v>
      </c>
      <c r="D11951" s="2" t="n">
        <v>0.8</v>
      </c>
      <c r="F11951" s="4" t="s">
        <v>10</v>
      </c>
      <c r="K11951" s="1" t="n">
        <f aca="false">360-C11951</f>
        <v>30.971</v>
      </c>
    </row>
    <row r="11952" customFormat="false" ht="12.8" hidden="false" customHeight="false" outlineLevel="0" collapsed="false">
      <c r="A11952" s="1" t="n">
        <v>1.06</v>
      </c>
      <c r="B11952" s="0" t="n">
        <v>-30.13</v>
      </c>
      <c r="C11952" s="0" t="n">
        <v>307.535</v>
      </c>
      <c r="D11952" s="2" t="n">
        <v>0.8</v>
      </c>
      <c r="F11952" s="4" t="s">
        <v>10</v>
      </c>
      <c r="K11952" s="1" t="n">
        <f aca="false">360-C11952</f>
        <v>52.465</v>
      </c>
    </row>
    <row r="11953" customFormat="false" ht="12.8" hidden="false" customHeight="false" outlineLevel="0" collapsed="false">
      <c r="A11953" s="1" t="n">
        <v>1.06</v>
      </c>
      <c r="B11953" s="0" t="n">
        <v>-37.938</v>
      </c>
      <c r="C11953" s="0" t="n">
        <v>243.224</v>
      </c>
      <c r="D11953" s="2" t="n">
        <v>0.8</v>
      </c>
      <c r="F11953" s="4" t="s">
        <v>10</v>
      </c>
      <c r="K11953" s="1" t="n">
        <f aca="false">360-C11953</f>
        <v>116.776</v>
      </c>
    </row>
    <row r="11954" customFormat="false" ht="12.8" hidden="false" customHeight="false" outlineLevel="0" collapsed="false">
      <c r="A11954" s="0" t="n">
        <v>1.06</v>
      </c>
      <c r="B11954" s="1" t="n">
        <v>58.874</v>
      </c>
      <c r="C11954" s="1" t="n">
        <v>40.643</v>
      </c>
      <c r="D11954" s="2" t="n">
        <v>0.8</v>
      </c>
      <c r="F11954" s="4" t="s">
        <v>10</v>
      </c>
      <c r="K11954" s="1" t="n">
        <f aca="false">360-C11954</f>
        <v>319.357</v>
      </c>
    </row>
    <row r="11955" customFormat="false" ht="12.8" hidden="false" customHeight="false" outlineLevel="0" collapsed="false">
      <c r="A11955" s="0" t="n">
        <v>1.06</v>
      </c>
      <c r="B11955" s="1" t="n">
        <v>55.935</v>
      </c>
      <c r="C11955" s="1" t="n">
        <v>23.937</v>
      </c>
      <c r="D11955" s="2" t="n">
        <v>0.8</v>
      </c>
      <c r="F11955" s="4" t="s">
        <v>9</v>
      </c>
      <c r="K11955" s="1" t="n">
        <f aca="false">360-C11955</f>
        <v>336.063</v>
      </c>
    </row>
    <row r="11956" customFormat="false" ht="12.8" hidden="false" customHeight="false" outlineLevel="0" collapsed="false">
      <c r="A11956" s="1" t="n">
        <v>1.06</v>
      </c>
      <c r="B11956" s="1" t="n">
        <v>-41.32</v>
      </c>
      <c r="C11956" s="1" t="n">
        <v>103.583</v>
      </c>
      <c r="D11956" s="2" t="n">
        <v>0.9</v>
      </c>
      <c r="E11956" s="1"/>
      <c r="F11956" s="4" t="s">
        <v>30</v>
      </c>
      <c r="G11956" s="0" t="s">
        <v>26</v>
      </c>
      <c r="K11956" s="1" t="n">
        <f aca="false">360-C11956</f>
        <v>256.417</v>
      </c>
    </row>
    <row r="11957" customFormat="false" ht="12.8" hidden="false" customHeight="false" outlineLevel="0" collapsed="false">
      <c r="A11957" s="1" t="n">
        <v>1.06</v>
      </c>
      <c r="B11957" s="1" t="n">
        <v>27.35</v>
      </c>
      <c r="C11957" s="1" t="n">
        <v>48.495</v>
      </c>
      <c r="D11957" s="2" t="n">
        <v>0.9</v>
      </c>
      <c r="E11957" s="1" t="n">
        <v>1.07640420722917</v>
      </c>
      <c r="F11957" s="4" t="s">
        <v>10</v>
      </c>
      <c r="G11957" s="0" t="s">
        <v>26</v>
      </c>
      <c r="K11957" s="1" t="n">
        <f aca="false">360-C11957</f>
        <v>311.505</v>
      </c>
    </row>
    <row r="11958" customFormat="false" ht="12.8" hidden="false" customHeight="false" outlineLevel="0" collapsed="false">
      <c r="A11958" s="1" t="n">
        <v>1.06</v>
      </c>
      <c r="B11958" s="1" t="n">
        <v>44.511</v>
      </c>
      <c r="C11958" s="1" t="n">
        <v>149.672</v>
      </c>
      <c r="D11958" s="2" t="n">
        <v>0.9</v>
      </c>
      <c r="E11958" s="1"/>
      <c r="F11958" s="4" t="s">
        <v>9</v>
      </c>
      <c r="K11958" s="1" t="n">
        <f aca="false">360-C11958</f>
        <v>210.328</v>
      </c>
    </row>
    <row r="11959" customFormat="false" ht="12.8" hidden="false" customHeight="false" outlineLevel="0" collapsed="false">
      <c r="A11959" s="1" t="n">
        <v>1.06</v>
      </c>
      <c r="B11959" s="0" t="n">
        <v>29.197</v>
      </c>
      <c r="C11959" s="0" t="n">
        <v>348.05</v>
      </c>
      <c r="D11959" s="2" t="n">
        <v>0.9</v>
      </c>
      <c r="F11959" s="4" t="s">
        <v>9</v>
      </c>
      <c r="K11959" s="1" t="n">
        <f aca="false">360-C11959</f>
        <v>11.95</v>
      </c>
    </row>
    <row r="11960" customFormat="false" ht="12.8" hidden="false" customHeight="false" outlineLevel="0" collapsed="false">
      <c r="A11960" s="1" t="n">
        <v>1.06</v>
      </c>
      <c r="B11960" s="0" t="n">
        <v>-21.286</v>
      </c>
      <c r="C11960" s="0" t="n">
        <v>333.414</v>
      </c>
      <c r="D11960" s="2" t="n">
        <v>0.9</v>
      </c>
      <c r="F11960" s="4" t="s">
        <v>10</v>
      </c>
      <c r="K11960" s="1" t="n">
        <f aca="false">360-C11960</f>
        <v>26.586</v>
      </c>
    </row>
    <row r="11961" customFormat="false" ht="12.8" hidden="false" customHeight="false" outlineLevel="0" collapsed="false">
      <c r="A11961" s="1" t="n">
        <v>1.06</v>
      </c>
      <c r="B11961" s="0" t="n">
        <v>44.385</v>
      </c>
      <c r="C11961" s="0" t="n">
        <v>329.378</v>
      </c>
      <c r="D11961" s="2" t="n">
        <v>0.9</v>
      </c>
      <c r="F11961" s="4" t="s">
        <v>10</v>
      </c>
      <c r="K11961" s="1" t="n">
        <f aca="false">360-C11961</f>
        <v>30.622</v>
      </c>
    </row>
    <row r="11962" customFormat="false" ht="12.8" hidden="false" customHeight="false" outlineLevel="0" collapsed="false">
      <c r="A11962" s="1" t="n">
        <v>1.06</v>
      </c>
      <c r="B11962" s="0" t="n">
        <v>-2.682</v>
      </c>
      <c r="C11962" s="0" t="n">
        <v>194.876</v>
      </c>
      <c r="D11962" s="2" t="n">
        <v>0.9</v>
      </c>
      <c r="F11962" s="4" t="s">
        <v>10</v>
      </c>
      <c r="K11962" s="1" t="n">
        <f aca="false">360-C11962</f>
        <v>165.124</v>
      </c>
    </row>
    <row r="11963" customFormat="false" ht="12.8" hidden="false" customHeight="false" outlineLevel="0" collapsed="false">
      <c r="A11963" s="0" t="n">
        <v>1.06</v>
      </c>
      <c r="B11963" s="1" t="n">
        <v>-28.502</v>
      </c>
      <c r="C11963" s="1" t="n">
        <v>156.374</v>
      </c>
      <c r="D11963" s="2" t="n">
        <v>0.9</v>
      </c>
      <c r="F11963" s="4" t="s">
        <v>9</v>
      </c>
      <c r="K11963" s="1" t="n">
        <f aca="false">360-C11963</f>
        <v>203.626</v>
      </c>
    </row>
    <row r="11964" customFormat="false" ht="12.8" hidden="false" customHeight="false" outlineLevel="0" collapsed="false">
      <c r="A11964" s="1" t="n">
        <v>1.06</v>
      </c>
      <c r="B11964" s="1" t="n">
        <v>48.849</v>
      </c>
      <c r="C11964" s="1" t="n">
        <v>147.315</v>
      </c>
      <c r="D11964" s="2" t="n">
        <v>1</v>
      </c>
      <c r="E11964" s="0"/>
      <c r="F11964" s="4" t="s">
        <v>10</v>
      </c>
      <c r="K11964" s="1" t="n">
        <f aca="false">360-C11964</f>
        <v>212.685</v>
      </c>
    </row>
    <row r="11965" customFormat="false" ht="12.8" hidden="false" customHeight="false" outlineLevel="0" collapsed="false">
      <c r="A11965" s="1" t="n">
        <v>1.06</v>
      </c>
      <c r="B11965" s="1" t="n">
        <v>-36.749</v>
      </c>
      <c r="C11965" s="1" t="n">
        <v>153.074</v>
      </c>
      <c r="D11965" s="2" t="n">
        <v>1</v>
      </c>
      <c r="E11965" s="1"/>
      <c r="F11965" s="4" t="s">
        <v>10</v>
      </c>
      <c r="G11965" s="0" t="s">
        <v>26</v>
      </c>
      <c r="K11965" s="1" t="n">
        <f aca="false">360-C11965</f>
        <v>206.926</v>
      </c>
    </row>
    <row r="11966" customFormat="false" ht="12.8" hidden="false" customHeight="false" outlineLevel="0" collapsed="false">
      <c r="A11966" s="1" t="n">
        <v>1.06</v>
      </c>
      <c r="B11966" s="1" t="n">
        <v>-22.472</v>
      </c>
      <c r="C11966" s="1" t="n">
        <v>197.446</v>
      </c>
      <c r="D11966" s="2" t="n">
        <v>1</v>
      </c>
      <c r="E11966" s="1"/>
      <c r="F11966" s="4" t="s">
        <v>10</v>
      </c>
      <c r="K11966" s="1" t="n">
        <f aca="false">360-C11966</f>
        <v>162.554</v>
      </c>
    </row>
    <row r="11967" customFormat="false" ht="12.8" hidden="false" customHeight="false" outlineLevel="0" collapsed="false">
      <c r="A11967" s="1" t="n">
        <v>1.06</v>
      </c>
      <c r="B11967" s="1" t="n">
        <v>-24.772</v>
      </c>
      <c r="C11967" s="1" t="n">
        <v>189.146</v>
      </c>
      <c r="D11967" s="2" t="n">
        <v>1</v>
      </c>
      <c r="E11967" s="1"/>
      <c r="F11967" s="4" t="s">
        <v>10</v>
      </c>
      <c r="K11967" s="1" t="n">
        <f aca="false">360-C11967</f>
        <v>170.854</v>
      </c>
    </row>
    <row r="11968" customFormat="false" ht="12.8" hidden="false" customHeight="false" outlineLevel="0" collapsed="false">
      <c r="A11968" s="1" t="n">
        <v>1.06</v>
      </c>
      <c r="B11968" s="1" t="n">
        <v>12.927</v>
      </c>
      <c r="C11968" s="1" t="n">
        <v>176.074</v>
      </c>
      <c r="D11968" s="2" t="n">
        <v>1</v>
      </c>
      <c r="E11968" s="1" t="n">
        <v>1.05889620948522</v>
      </c>
      <c r="F11968" s="4" t="s">
        <v>9</v>
      </c>
      <c r="K11968" s="1" t="n">
        <f aca="false">360-C11968</f>
        <v>183.926</v>
      </c>
    </row>
    <row r="11969" customFormat="false" ht="12.8" hidden="false" customHeight="false" outlineLevel="0" collapsed="false">
      <c r="A11969" s="1" t="n">
        <v>1.06</v>
      </c>
      <c r="B11969" s="1" t="n">
        <v>-30.315</v>
      </c>
      <c r="C11969" s="1" t="n">
        <v>161.402</v>
      </c>
      <c r="D11969" s="2" t="n">
        <v>1</v>
      </c>
      <c r="E11969" s="1"/>
      <c r="F11969" s="4" t="s">
        <v>10</v>
      </c>
      <c r="G11969" s="0" t="s">
        <v>26</v>
      </c>
      <c r="K11969" s="1" t="n">
        <f aca="false">360-C11969</f>
        <v>198.598</v>
      </c>
    </row>
    <row r="11970" customFormat="false" ht="12.8" hidden="false" customHeight="false" outlineLevel="0" collapsed="false">
      <c r="A11970" s="1" t="n">
        <v>1.06</v>
      </c>
      <c r="B11970" s="1" t="n">
        <v>47.982</v>
      </c>
      <c r="C11970" s="1" t="n">
        <v>132.191</v>
      </c>
      <c r="D11970" s="2" t="n">
        <v>1</v>
      </c>
      <c r="E11970" s="1" t="n">
        <v>1.18687486742014</v>
      </c>
      <c r="F11970" s="4" t="s">
        <v>10</v>
      </c>
      <c r="K11970" s="1" t="n">
        <f aca="false">360-C11970</f>
        <v>227.809</v>
      </c>
    </row>
    <row r="11971" customFormat="false" ht="12.8" hidden="false" customHeight="false" outlineLevel="0" collapsed="false">
      <c r="A11971" s="1" t="n">
        <v>1.06</v>
      </c>
      <c r="B11971" s="1" t="n">
        <v>-10.014</v>
      </c>
      <c r="C11971" s="1" t="n">
        <v>175.109</v>
      </c>
      <c r="D11971" s="2" t="n">
        <v>1</v>
      </c>
      <c r="E11971" s="1" t="n">
        <v>1.05871351154547</v>
      </c>
      <c r="F11971" s="4" t="s">
        <v>10</v>
      </c>
      <c r="K11971" s="1" t="n">
        <f aca="false">360-C11971</f>
        <v>184.891</v>
      </c>
    </row>
    <row r="11972" customFormat="false" ht="12.8" hidden="false" customHeight="false" outlineLevel="0" collapsed="false">
      <c r="A11972" s="1" t="n">
        <v>1.06</v>
      </c>
      <c r="B11972" s="1" t="n">
        <v>40.513</v>
      </c>
      <c r="C11972" s="1" t="n">
        <v>164.702</v>
      </c>
      <c r="D11972" s="2" t="n">
        <v>1</v>
      </c>
      <c r="E11972" s="1"/>
      <c r="F11972" s="4" t="s">
        <v>10</v>
      </c>
      <c r="G11972" s="0" t="s">
        <v>26</v>
      </c>
      <c r="K11972" s="1" t="n">
        <f aca="false">360-C11972</f>
        <v>195.298</v>
      </c>
    </row>
    <row r="11973" customFormat="false" ht="12.8" hidden="false" customHeight="false" outlineLevel="0" collapsed="false">
      <c r="A11973" s="1" t="n">
        <v>1.06</v>
      </c>
      <c r="B11973" s="1" t="n">
        <v>-26.02</v>
      </c>
      <c r="C11973" s="1" t="n">
        <v>190.982</v>
      </c>
      <c r="D11973" s="2" t="n">
        <v>1</v>
      </c>
      <c r="E11973" s="1"/>
      <c r="F11973" s="4" t="s">
        <v>20</v>
      </c>
      <c r="G11973" s="0" t="s">
        <v>26</v>
      </c>
      <c r="K11973" s="1" t="n">
        <f aca="false">360-C11973</f>
        <v>169.018</v>
      </c>
    </row>
    <row r="11974" customFormat="false" ht="12.8" hidden="false" customHeight="false" outlineLevel="0" collapsed="false">
      <c r="A11974" s="1" t="n">
        <v>1.06</v>
      </c>
      <c r="B11974" s="1" t="n">
        <v>-9.055</v>
      </c>
      <c r="C11974" s="1" t="n">
        <v>196.948</v>
      </c>
      <c r="D11974" s="2" t="n">
        <v>1</v>
      </c>
      <c r="E11974" s="1" t="n">
        <v>1.05322299039362</v>
      </c>
      <c r="F11974" s="4" t="s">
        <v>10</v>
      </c>
      <c r="K11974" s="1" t="n">
        <f aca="false">360-C11974</f>
        <v>163.052</v>
      </c>
    </row>
    <row r="11975" customFormat="false" ht="12.8" hidden="false" customHeight="false" outlineLevel="0" collapsed="false">
      <c r="A11975" s="1" t="n">
        <v>1.06</v>
      </c>
      <c r="B11975" s="1" t="n">
        <v>-15.964</v>
      </c>
      <c r="C11975" s="1" t="n">
        <v>183.686</v>
      </c>
      <c r="D11975" s="2" t="n">
        <v>1</v>
      </c>
      <c r="E11975" s="1" t="n">
        <v>1.11415254564216</v>
      </c>
      <c r="F11975" s="4" t="s">
        <v>10</v>
      </c>
      <c r="K11975" s="1" t="n">
        <f aca="false">360-C11975</f>
        <v>176.314</v>
      </c>
    </row>
    <row r="11976" customFormat="false" ht="12.8" hidden="false" customHeight="false" outlineLevel="0" collapsed="false">
      <c r="A11976" s="1" t="n">
        <v>1.06</v>
      </c>
      <c r="B11976" s="1" t="n">
        <v>47.228</v>
      </c>
      <c r="C11976" s="1" t="n">
        <v>137.141</v>
      </c>
      <c r="D11976" s="2" t="n">
        <v>1</v>
      </c>
      <c r="E11976" s="1"/>
      <c r="F11976" s="4" t="s">
        <v>10</v>
      </c>
      <c r="G11976" s="0" t="s">
        <v>26</v>
      </c>
      <c r="K11976" s="1" t="n">
        <f aca="false">360-C11976</f>
        <v>222.859</v>
      </c>
    </row>
    <row r="11977" customFormat="false" ht="12.8" hidden="false" customHeight="false" outlineLevel="0" collapsed="false">
      <c r="A11977" s="1" t="n">
        <v>1.06</v>
      </c>
      <c r="B11977" s="1" t="n">
        <v>8.474</v>
      </c>
      <c r="C11977" s="1" t="n">
        <v>172.293</v>
      </c>
      <c r="D11977" s="2" t="n">
        <v>1</v>
      </c>
      <c r="E11977" s="1"/>
      <c r="F11977" s="4" t="s">
        <v>20</v>
      </c>
      <c r="G11977" s="0" t="s">
        <v>26</v>
      </c>
      <c r="K11977" s="1" t="n">
        <f aca="false">360-C11977</f>
        <v>187.707</v>
      </c>
    </row>
    <row r="11978" customFormat="false" ht="12.8" hidden="false" customHeight="false" outlineLevel="0" collapsed="false">
      <c r="A11978" s="1" t="n">
        <v>1.06</v>
      </c>
      <c r="B11978" s="1" t="n">
        <v>-34.512</v>
      </c>
      <c r="C11978" s="1" t="n">
        <v>194.601</v>
      </c>
      <c r="D11978" s="2" t="n">
        <v>1</v>
      </c>
      <c r="E11978" s="1" t="n">
        <v>1.1560071156823</v>
      </c>
      <c r="F11978" s="4" t="s">
        <v>20</v>
      </c>
      <c r="G11978" s="0" t="s">
        <v>26</v>
      </c>
      <c r="K11978" s="1" t="n">
        <f aca="false">360-C11978</f>
        <v>165.399</v>
      </c>
    </row>
    <row r="11979" customFormat="false" ht="12.8" hidden="false" customHeight="false" outlineLevel="0" collapsed="false">
      <c r="A11979" s="1" t="n">
        <v>1.06</v>
      </c>
      <c r="B11979" s="1" t="n">
        <v>23.487</v>
      </c>
      <c r="C11979" s="1" t="n">
        <v>5.537</v>
      </c>
      <c r="D11979" s="2" t="n">
        <v>1</v>
      </c>
      <c r="E11979" s="1"/>
      <c r="F11979" s="4" t="s">
        <v>10</v>
      </c>
      <c r="G11979" s="0" t="s">
        <v>26</v>
      </c>
      <c r="K11979" s="1" t="n">
        <f aca="false">360-C11979</f>
        <v>354.463</v>
      </c>
    </row>
    <row r="11980" customFormat="false" ht="12.8" hidden="false" customHeight="false" outlineLevel="0" collapsed="false">
      <c r="A11980" s="1" t="n">
        <v>1.06</v>
      </c>
      <c r="B11980" s="1" t="n">
        <v>16.007</v>
      </c>
      <c r="C11980" s="1" t="n">
        <v>174.683</v>
      </c>
      <c r="D11980" s="2" t="n">
        <v>1</v>
      </c>
      <c r="E11980" s="1" t="n">
        <v>1.04467619211801</v>
      </c>
      <c r="F11980" s="4" t="s">
        <v>20</v>
      </c>
      <c r="G11980" s="0" t="s">
        <v>26</v>
      </c>
      <c r="K11980" s="1" t="n">
        <f aca="false">360-C11980</f>
        <v>185.317</v>
      </c>
    </row>
    <row r="11981" customFormat="false" ht="12.8" hidden="false" customHeight="false" outlineLevel="0" collapsed="false">
      <c r="A11981" s="1" t="n">
        <v>1.06</v>
      </c>
      <c r="B11981" s="1" t="n">
        <v>-16.693</v>
      </c>
      <c r="C11981" s="1" t="n">
        <v>151.42</v>
      </c>
      <c r="D11981" s="2" t="n">
        <v>1</v>
      </c>
      <c r="E11981" s="1"/>
      <c r="F11981" s="4" t="s">
        <v>10</v>
      </c>
      <c r="K11981" s="1" t="n">
        <f aca="false">360-C11981</f>
        <v>208.58</v>
      </c>
    </row>
    <row r="11982" customFormat="false" ht="12.8" hidden="false" customHeight="false" outlineLevel="0" collapsed="false">
      <c r="A11982" s="1" t="n">
        <v>1.06</v>
      </c>
      <c r="B11982" s="1" t="n">
        <v>-39.127</v>
      </c>
      <c r="C11982" s="1" t="n">
        <v>182.375</v>
      </c>
      <c r="D11982" s="2" t="n">
        <v>1</v>
      </c>
      <c r="E11982" s="1" t="n">
        <v>1.0434765460359</v>
      </c>
      <c r="F11982" s="4" t="s">
        <v>10</v>
      </c>
      <c r="K11982" s="1" t="n">
        <f aca="false">360-C11982</f>
        <v>177.625</v>
      </c>
    </row>
    <row r="11983" customFormat="false" ht="12.8" hidden="false" customHeight="false" outlineLevel="0" collapsed="false">
      <c r="A11983" s="1" t="n">
        <v>1.06</v>
      </c>
      <c r="B11983" s="1" t="n">
        <v>40.931</v>
      </c>
      <c r="C11983" s="1" t="n">
        <v>21.049</v>
      </c>
      <c r="D11983" s="2" t="n">
        <v>1</v>
      </c>
      <c r="E11983" s="1"/>
      <c r="F11983" s="4" t="s">
        <v>10</v>
      </c>
      <c r="G11983" s="0" t="s">
        <v>26</v>
      </c>
      <c r="K11983" s="1" t="n">
        <f aca="false">360-C11983</f>
        <v>338.951</v>
      </c>
    </row>
    <row r="11984" customFormat="false" ht="12.8" hidden="false" customHeight="false" outlineLevel="0" collapsed="false">
      <c r="A11984" s="1" t="n">
        <v>1.06</v>
      </c>
      <c r="B11984" s="1" t="n">
        <v>47.093</v>
      </c>
      <c r="C11984" s="1" t="n">
        <v>121.833</v>
      </c>
      <c r="D11984" s="2" t="n">
        <v>1</v>
      </c>
      <c r="E11984" s="1" t="n">
        <v>1.09474505290243</v>
      </c>
      <c r="F11984" s="4" t="s">
        <v>30</v>
      </c>
      <c r="G11984" s="0" t="s">
        <v>26</v>
      </c>
      <c r="K11984" s="1" t="n">
        <f aca="false">360-C11984</f>
        <v>238.167</v>
      </c>
    </row>
    <row r="11985" customFormat="false" ht="12.8" hidden="false" customHeight="false" outlineLevel="0" collapsed="false">
      <c r="A11985" s="1" t="n">
        <v>1.06</v>
      </c>
      <c r="B11985" s="1" t="n">
        <v>22.995</v>
      </c>
      <c r="C11985" s="1" t="n">
        <v>13.818</v>
      </c>
      <c r="D11985" s="2" t="n">
        <v>1</v>
      </c>
      <c r="E11985" s="1"/>
      <c r="F11985" s="4" t="s">
        <v>10</v>
      </c>
      <c r="K11985" s="1" t="n">
        <f aca="false">360-C11985</f>
        <v>346.182</v>
      </c>
    </row>
    <row r="11986" customFormat="false" ht="12.8" hidden="false" customHeight="false" outlineLevel="0" collapsed="false">
      <c r="A11986" s="1" t="n">
        <v>1.06</v>
      </c>
      <c r="B11986" s="1" t="n">
        <v>-29.232</v>
      </c>
      <c r="C11986" s="1" t="n">
        <v>34.529</v>
      </c>
      <c r="D11986" s="2" t="n">
        <v>1</v>
      </c>
      <c r="E11986" s="1" t="n">
        <v>1.18219032253156</v>
      </c>
      <c r="F11986" s="4" t="s">
        <v>20</v>
      </c>
      <c r="G11986" s="0" t="s">
        <v>26</v>
      </c>
      <c r="K11986" s="1" t="n">
        <f aca="false">360-C11986</f>
        <v>325.471</v>
      </c>
    </row>
    <row r="11987" customFormat="false" ht="12.8" hidden="false" customHeight="false" outlineLevel="0" collapsed="false">
      <c r="A11987" s="1" t="n">
        <v>1.06</v>
      </c>
      <c r="B11987" s="1" t="n">
        <v>8.326</v>
      </c>
      <c r="C11987" s="1" t="n">
        <v>9.277</v>
      </c>
      <c r="D11987" s="2" t="n">
        <v>1</v>
      </c>
      <c r="E11987" s="1"/>
      <c r="F11987" s="4" t="s">
        <v>10</v>
      </c>
      <c r="K11987" s="1" t="n">
        <f aca="false">360-C11987</f>
        <v>350.723</v>
      </c>
    </row>
    <row r="11988" customFormat="false" ht="12.8" hidden="false" customHeight="false" outlineLevel="0" collapsed="false">
      <c r="A11988" s="1" t="n">
        <v>1.06</v>
      </c>
      <c r="B11988" s="1" t="n">
        <v>31.103</v>
      </c>
      <c r="C11988" s="1" t="n">
        <v>18.256</v>
      </c>
      <c r="D11988" s="2" t="n">
        <v>1</v>
      </c>
      <c r="E11988" s="1" t="n">
        <v>1.02476445465212</v>
      </c>
      <c r="F11988" s="4" t="s">
        <v>10</v>
      </c>
      <c r="K11988" s="1" t="n">
        <f aca="false">360-C11988</f>
        <v>341.744</v>
      </c>
    </row>
    <row r="11989" customFormat="false" ht="12.8" hidden="false" customHeight="false" outlineLevel="0" collapsed="false">
      <c r="A11989" s="1" t="n">
        <v>1.06</v>
      </c>
      <c r="B11989" s="1" t="n">
        <v>20.897</v>
      </c>
      <c r="C11989" s="1" t="n">
        <v>105.822</v>
      </c>
      <c r="D11989" s="2" t="n">
        <v>1</v>
      </c>
      <c r="E11989" s="1"/>
      <c r="F11989" s="4" t="s">
        <v>20</v>
      </c>
      <c r="G11989" s="0" t="s">
        <v>26</v>
      </c>
      <c r="K11989" s="1" t="n">
        <f aca="false">360-C11989</f>
        <v>254.178</v>
      </c>
    </row>
    <row r="11990" customFormat="false" ht="12.8" hidden="false" customHeight="false" outlineLevel="0" collapsed="false">
      <c r="A11990" s="1" t="n">
        <v>1.06</v>
      </c>
      <c r="B11990" s="0" t="n">
        <v>63.641</v>
      </c>
      <c r="C11990" s="0" t="n">
        <v>346.58</v>
      </c>
      <c r="D11990" s="2" t="n">
        <v>1</v>
      </c>
      <c r="E11990" s="1"/>
      <c r="F11990" s="4" t="s">
        <v>10</v>
      </c>
      <c r="G11990" s="0" t="s">
        <v>26</v>
      </c>
      <c r="K11990" s="1" t="n">
        <f aca="false">360-C11990</f>
        <v>13.42</v>
      </c>
    </row>
    <row r="11991" customFormat="false" ht="12.8" hidden="false" customHeight="false" outlineLevel="0" collapsed="false">
      <c r="A11991" s="1" t="n">
        <v>1.06</v>
      </c>
      <c r="B11991" s="0" t="n">
        <v>62.203</v>
      </c>
      <c r="C11991" s="0" t="n">
        <v>354.439</v>
      </c>
      <c r="D11991" s="2" t="n">
        <v>1</v>
      </c>
      <c r="E11991" s="1"/>
      <c r="F11991" s="4" t="s">
        <v>10</v>
      </c>
      <c r="K11991" s="1" t="n">
        <f aca="false">360-C11991</f>
        <v>5.56099999999998</v>
      </c>
    </row>
    <row r="11992" customFormat="false" ht="12.8" hidden="false" customHeight="false" outlineLevel="0" collapsed="false">
      <c r="A11992" s="1" t="n">
        <v>1.06</v>
      </c>
      <c r="B11992" s="0" t="n">
        <v>58.906</v>
      </c>
      <c r="C11992" s="0" t="n">
        <v>356.783</v>
      </c>
      <c r="D11992" s="2" t="n">
        <v>1</v>
      </c>
      <c r="E11992" s="1"/>
      <c r="F11992" s="4" t="s">
        <v>10</v>
      </c>
      <c r="K11992" s="1" t="n">
        <f aca="false">360-C11992</f>
        <v>3.21699999999998</v>
      </c>
    </row>
    <row r="11993" customFormat="false" ht="12.8" hidden="false" customHeight="false" outlineLevel="0" collapsed="false">
      <c r="A11993" s="1" t="n">
        <v>1.06</v>
      </c>
      <c r="B11993" s="0" t="n">
        <v>32.782</v>
      </c>
      <c r="C11993" s="0" t="n">
        <v>349.612</v>
      </c>
      <c r="D11993" s="2" t="n">
        <v>1</v>
      </c>
      <c r="E11993" s="1"/>
      <c r="F11993" s="4" t="s">
        <v>20</v>
      </c>
      <c r="G11993" s="0" t="s">
        <v>26</v>
      </c>
      <c r="K11993" s="1" t="n">
        <f aca="false">360-C11993</f>
        <v>10.388</v>
      </c>
    </row>
    <row r="11994" customFormat="false" ht="12.8" hidden="false" customHeight="false" outlineLevel="0" collapsed="false">
      <c r="A11994" s="1" t="n">
        <v>1.06</v>
      </c>
      <c r="B11994" s="0" t="n">
        <v>23.437</v>
      </c>
      <c r="C11994" s="0" t="n">
        <v>339.208</v>
      </c>
      <c r="D11994" s="2" t="n">
        <v>1</v>
      </c>
      <c r="F11994" s="4" t="s">
        <v>10</v>
      </c>
      <c r="K11994" s="1" t="n">
        <f aca="false">360-C11994</f>
        <v>20.792</v>
      </c>
    </row>
    <row r="11995" customFormat="false" ht="12.8" hidden="false" customHeight="false" outlineLevel="0" collapsed="false">
      <c r="A11995" s="1" t="n">
        <v>1.06</v>
      </c>
      <c r="B11995" s="0" t="n">
        <v>23.295</v>
      </c>
      <c r="C11995" s="0" t="n">
        <v>347.82</v>
      </c>
      <c r="D11995" s="2" t="n">
        <v>1</v>
      </c>
      <c r="F11995" s="4" t="s">
        <v>10</v>
      </c>
      <c r="K11995" s="1" t="n">
        <f aca="false">360-C11995</f>
        <v>12.18</v>
      </c>
    </row>
    <row r="11996" customFormat="false" ht="12.8" hidden="false" customHeight="false" outlineLevel="0" collapsed="false">
      <c r="A11996" s="1" t="n">
        <v>1.06</v>
      </c>
      <c r="B11996" s="0" t="n">
        <v>21</v>
      </c>
      <c r="C11996" s="0" t="n">
        <v>330.226</v>
      </c>
      <c r="D11996" s="2" t="n">
        <v>1</v>
      </c>
      <c r="F11996" s="4" t="s">
        <v>9</v>
      </c>
      <c r="K11996" s="1" t="n">
        <f aca="false">360-C11996</f>
        <v>29.774</v>
      </c>
    </row>
    <row r="11997" customFormat="false" ht="12.8" hidden="false" customHeight="false" outlineLevel="0" collapsed="false">
      <c r="A11997" s="1" t="n">
        <v>1.06</v>
      </c>
      <c r="B11997" s="0" t="n">
        <v>19.883</v>
      </c>
      <c r="C11997" s="0" t="n">
        <v>347.996</v>
      </c>
      <c r="D11997" s="2" t="n">
        <v>1</v>
      </c>
      <c r="F11997" s="4" t="s">
        <v>10</v>
      </c>
      <c r="K11997" s="1" t="n">
        <f aca="false">360-C11997</f>
        <v>12.004</v>
      </c>
    </row>
    <row r="11998" customFormat="false" ht="12.8" hidden="false" customHeight="false" outlineLevel="0" collapsed="false">
      <c r="A11998" s="1" t="n">
        <v>1.06</v>
      </c>
      <c r="B11998" s="0" t="n">
        <v>16.582</v>
      </c>
      <c r="C11998" s="0" t="n">
        <v>351.445</v>
      </c>
      <c r="D11998" s="2" t="n">
        <v>1</v>
      </c>
      <c r="F11998" s="4" t="s">
        <v>10</v>
      </c>
      <c r="K11998" s="1" t="n">
        <f aca="false">360-C11998</f>
        <v>8.55500000000001</v>
      </c>
    </row>
    <row r="11999" customFormat="false" ht="12.8" hidden="false" customHeight="false" outlineLevel="0" collapsed="false">
      <c r="A11999" s="1" t="n">
        <v>1.06</v>
      </c>
      <c r="B11999" s="0" t="n">
        <v>15.563</v>
      </c>
      <c r="C11999" s="0" t="n">
        <v>343.475</v>
      </c>
      <c r="D11999" s="2" t="n">
        <v>1</v>
      </c>
      <c r="F11999" s="4" t="s">
        <v>9</v>
      </c>
      <c r="K11999" s="1" t="n">
        <f aca="false">360-C11999</f>
        <v>16.525</v>
      </c>
    </row>
    <row r="12000" customFormat="false" ht="12.8" hidden="false" customHeight="false" outlineLevel="0" collapsed="false">
      <c r="A12000" s="1" t="n">
        <v>1.06</v>
      </c>
      <c r="B12000" s="0" t="n">
        <v>5.049</v>
      </c>
      <c r="C12000" s="0" t="n">
        <v>351.213</v>
      </c>
      <c r="D12000" s="2" t="n">
        <v>1</v>
      </c>
      <c r="F12000" s="4" t="s">
        <v>20</v>
      </c>
      <c r="G12000" s="0" t="s">
        <v>26</v>
      </c>
      <c r="K12000" s="1" t="n">
        <f aca="false">360-C12000</f>
        <v>8.78699999999998</v>
      </c>
    </row>
    <row r="12001" customFormat="false" ht="12.8" hidden="false" customHeight="false" outlineLevel="0" collapsed="false">
      <c r="A12001" s="1" t="n">
        <v>1.06</v>
      </c>
      <c r="B12001" s="0" t="n">
        <v>4.584</v>
      </c>
      <c r="C12001" s="0" t="n">
        <v>337.795</v>
      </c>
      <c r="D12001" s="2" t="n">
        <v>1</v>
      </c>
      <c r="F12001" s="4" t="s">
        <v>9</v>
      </c>
      <c r="K12001" s="1" t="n">
        <f aca="false">360-C12001</f>
        <v>22.205</v>
      </c>
    </row>
    <row r="12002" customFormat="false" ht="12.8" hidden="false" customHeight="false" outlineLevel="0" collapsed="false">
      <c r="A12002" s="1" t="n">
        <v>1.06</v>
      </c>
      <c r="B12002" s="0" t="n">
        <v>2.12</v>
      </c>
      <c r="C12002" s="0" t="n">
        <v>344.1</v>
      </c>
      <c r="D12002" s="2" t="n">
        <v>1</v>
      </c>
      <c r="F12002" s="4" t="s">
        <v>10</v>
      </c>
      <c r="G12002" s="0" t="s">
        <v>26</v>
      </c>
      <c r="K12002" s="1" t="n">
        <f aca="false">360-C12002</f>
        <v>15.9</v>
      </c>
    </row>
    <row r="12003" customFormat="false" ht="12.8" hidden="false" customHeight="false" outlineLevel="0" collapsed="false">
      <c r="A12003" s="1" t="n">
        <v>1.06</v>
      </c>
      <c r="B12003" s="0" t="n">
        <v>16.361</v>
      </c>
      <c r="C12003" s="0" t="n">
        <v>336.355</v>
      </c>
      <c r="D12003" s="2" t="n">
        <v>1</v>
      </c>
      <c r="F12003" s="4" t="s">
        <v>10</v>
      </c>
      <c r="K12003" s="1" t="n">
        <f aca="false">360-C12003</f>
        <v>23.645</v>
      </c>
    </row>
    <row r="12004" customFormat="false" ht="12.8" hidden="false" customHeight="false" outlineLevel="0" collapsed="false">
      <c r="A12004" s="1" t="n">
        <v>1.06</v>
      </c>
      <c r="B12004" s="0" t="n">
        <v>-4.674</v>
      </c>
      <c r="C12004" s="0" t="n">
        <v>345.951</v>
      </c>
      <c r="D12004" s="2" t="n">
        <v>1</v>
      </c>
      <c r="F12004" s="4" t="s">
        <v>10</v>
      </c>
      <c r="K12004" s="1" t="n">
        <f aca="false">360-C12004</f>
        <v>14.049</v>
      </c>
    </row>
    <row r="12005" customFormat="false" ht="12.8" hidden="false" customHeight="false" outlineLevel="0" collapsed="false">
      <c r="A12005" s="1" t="n">
        <v>1.06</v>
      </c>
      <c r="B12005" s="0" t="n">
        <v>-8.548</v>
      </c>
      <c r="C12005" s="0" t="n">
        <v>336.785</v>
      </c>
      <c r="D12005" s="2" t="n">
        <v>1</v>
      </c>
      <c r="F12005" s="4" t="s">
        <v>10</v>
      </c>
      <c r="K12005" s="1" t="n">
        <f aca="false">360-C12005</f>
        <v>23.215</v>
      </c>
    </row>
    <row r="12006" customFormat="false" ht="12.8" hidden="false" customHeight="false" outlineLevel="0" collapsed="false">
      <c r="A12006" s="1" t="n">
        <v>1.06</v>
      </c>
      <c r="B12006" s="0" t="n">
        <v>-10.257</v>
      </c>
      <c r="C12006" s="0" t="n">
        <v>335.567</v>
      </c>
      <c r="D12006" s="2" t="n">
        <v>1</v>
      </c>
      <c r="F12006" s="4" t="s">
        <v>10</v>
      </c>
      <c r="K12006" s="1" t="n">
        <f aca="false">360-C12006</f>
        <v>24.433</v>
      </c>
    </row>
    <row r="12007" customFormat="false" ht="12.8" hidden="false" customHeight="false" outlineLevel="0" collapsed="false">
      <c r="A12007" s="1" t="n">
        <v>1.06</v>
      </c>
      <c r="B12007" s="0" t="n">
        <v>-10.401</v>
      </c>
      <c r="C12007" s="0" t="n">
        <v>343.974</v>
      </c>
      <c r="D12007" s="2" t="n">
        <v>1</v>
      </c>
      <c r="F12007" s="4" t="s">
        <v>20</v>
      </c>
      <c r="G12007" s="0" t="s">
        <v>26</v>
      </c>
      <c r="K12007" s="1" t="n">
        <f aca="false">360-C12007</f>
        <v>16.026</v>
      </c>
    </row>
    <row r="12008" customFormat="false" ht="12.8" hidden="false" customHeight="false" outlineLevel="0" collapsed="false">
      <c r="A12008" s="1" t="n">
        <v>1.06</v>
      </c>
      <c r="B12008" s="0" t="n">
        <v>-14.286</v>
      </c>
      <c r="C12008" s="0" t="n">
        <v>339.336</v>
      </c>
      <c r="D12008" s="2" t="n">
        <v>1</v>
      </c>
      <c r="F12008" s="4" t="s">
        <v>10</v>
      </c>
      <c r="K12008" s="1" t="n">
        <f aca="false">360-C12008</f>
        <v>20.664</v>
      </c>
    </row>
    <row r="12009" customFormat="false" ht="12.8" hidden="false" customHeight="false" outlineLevel="0" collapsed="false">
      <c r="A12009" s="1" t="n">
        <v>1.06</v>
      </c>
      <c r="B12009" s="0" t="n">
        <v>-11.475</v>
      </c>
      <c r="C12009" s="0" t="n">
        <v>347.812</v>
      </c>
      <c r="D12009" s="2" t="n">
        <v>1</v>
      </c>
      <c r="F12009" s="4" t="s">
        <v>10</v>
      </c>
      <c r="K12009" s="1" t="n">
        <f aca="false">360-C12009</f>
        <v>12.188</v>
      </c>
    </row>
    <row r="12010" customFormat="false" ht="12.8" hidden="false" customHeight="false" outlineLevel="0" collapsed="false">
      <c r="A12010" s="1" t="n">
        <v>1.06</v>
      </c>
      <c r="B12010" s="0" t="n">
        <v>-4.458</v>
      </c>
      <c r="C12010" s="0" t="n">
        <v>355.354</v>
      </c>
      <c r="D12010" s="2" t="n">
        <v>1</v>
      </c>
      <c r="F12010" s="4" t="s">
        <v>10</v>
      </c>
      <c r="K12010" s="1" t="n">
        <f aca="false">360-C12010</f>
        <v>4.64600000000002</v>
      </c>
    </row>
    <row r="12011" customFormat="false" ht="12.8" hidden="false" customHeight="false" outlineLevel="0" collapsed="false">
      <c r="A12011" s="1" t="n">
        <v>1.06</v>
      </c>
      <c r="B12011" s="0" t="n">
        <v>-17.276</v>
      </c>
      <c r="C12011" s="0" t="n">
        <v>356.258</v>
      </c>
      <c r="D12011" s="2" t="n">
        <v>1</v>
      </c>
      <c r="F12011" s="4" t="s">
        <v>10</v>
      </c>
      <c r="K12011" s="1" t="n">
        <f aca="false">360-C12011</f>
        <v>3.74200000000002</v>
      </c>
    </row>
    <row r="12012" customFormat="false" ht="12.8" hidden="false" customHeight="false" outlineLevel="0" collapsed="false">
      <c r="A12012" s="1" t="n">
        <v>1.06</v>
      </c>
      <c r="B12012" s="0" t="n">
        <v>-33.493</v>
      </c>
      <c r="C12012" s="0" t="n">
        <v>352.935</v>
      </c>
      <c r="D12012" s="2" t="n">
        <v>1</v>
      </c>
      <c r="F12012" s="4" t="s">
        <v>10</v>
      </c>
      <c r="K12012" s="1" t="n">
        <f aca="false">360-C12012</f>
        <v>7.065</v>
      </c>
    </row>
    <row r="12013" customFormat="false" ht="12.8" hidden="false" customHeight="false" outlineLevel="0" collapsed="false">
      <c r="A12013" s="1" t="n">
        <v>1.06</v>
      </c>
      <c r="B12013" s="0" t="n">
        <v>59.779</v>
      </c>
      <c r="C12013" s="0" t="n">
        <v>317.245</v>
      </c>
      <c r="D12013" s="2" t="n">
        <v>1</v>
      </c>
      <c r="F12013" s="4" t="s">
        <v>10</v>
      </c>
      <c r="K12013" s="1" t="n">
        <f aca="false">360-C12013</f>
        <v>42.755</v>
      </c>
    </row>
    <row r="12014" customFormat="false" ht="12.8" hidden="false" customHeight="false" outlineLevel="0" collapsed="false">
      <c r="A12014" s="1" t="n">
        <v>1.06</v>
      </c>
      <c r="B12014" s="0" t="n">
        <v>47.564</v>
      </c>
      <c r="C12014" s="0" t="n">
        <v>329.482</v>
      </c>
      <c r="D12014" s="2" t="n">
        <v>1</v>
      </c>
      <c r="F12014" s="4" t="s">
        <v>10</v>
      </c>
      <c r="K12014" s="1" t="n">
        <f aca="false">360-C12014</f>
        <v>30.518</v>
      </c>
    </row>
    <row r="12015" customFormat="false" ht="12.8" hidden="false" customHeight="false" outlineLevel="0" collapsed="false">
      <c r="A12015" s="1" t="n">
        <v>1.06</v>
      </c>
      <c r="B12015" s="0" t="n">
        <v>40.832</v>
      </c>
      <c r="C12015" s="0" t="n">
        <v>327.648</v>
      </c>
      <c r="D12015" s="2" t="n">
        <v>1</v>
      </c>
      <c r="F12015" s="4" t="s">
        <v>10</v>
      </c>
      <c r="G12015" s="0" t="s">
        <v>26</v>
      </c>
      <c r="K12015" s="1" t="n">
        <f aca="false">360-C12015</f>
        <v>32.352</v>
      </c>
    </row>
    <row r="12016" customFormat="false" ht="12.8" hidden="false" customHeight="false" outlineLevel="0" collapsed="false">
      <c r="A12016" s="1" t="n">
        <v>1.06</v>
      </c>
      <c r="B12016" s="0" t="n">
        <v>38.417</v>
      </c>
      <c r="C12016" s="0" t="n">
        <v>315.893</v>
      </c>
      <c r="D12016" s="2" t="n">
        <v>1</v>
      </c>
      <c r="F12016" s="4" t="s">
        <v>10</v>
      </c>
      <c r="K12016" s="1" t="n">
        <f aca="false">360-C12016</f>
        <v>44.107</v>
      </c>
    </row>
    <row r="12017" customFormat="false" ht="12.8" hidden="false" customHeight="false" outlineLevel="0" collapsed="false">
      <c r="A12017" s="1" t="n">
        <v>1.06</v>
      </c>
      <c r="B12017" s="0" t="n">
        <v>25.538</v>
      </c>
      <c r="C12017" s="0" t="n">
        <v>323.696</v>
      </c>
      <c r="D12017" s="2" t="n">
        <v>1</v>
      </c>
      <c r="F12017" s="4" t="s">
        <v>20</v>
      </c>
      <c r="G12017" s="0" t="s">
        <v>26</v>
      </c>
      <c r="K12017" s="1" t="n">
        <f aca="false">360-C12017</f>
        <v>36.304</v>
      </c>
    </row>
    <row r="12018" customFormat="false" ht="12.8" hidden="false" customHeight="false" outlineLevel="0" collapsed="false">
      <c r="A12018" s="1" t="n">
        <v>1.06</v>
      </c>
      <c r="B12018" s="0" t="n">
        <v>15.703</v>
      </c>
      <c r="C12018" s="0" t="n">
        <v>318.795</v>
      </c>
      <c r="D12018" s="2" t="n">
        <v>1</v>
      </c>
      <c r="F12018" s="4" t="s">
        <v>9</v>
      </c>
      <c r="K12018" s="1" t="n">
        <f aca="false">360-C12018</f>
        <v>41.205</v>
      </c>
    </row>
    <row r="12019" customFormat="false" ht="12.8" hidden="false" customHeight="false" outlineLevel="0" collapsed="false">
      <c r="A12019" s="1" t="n">
        <v>1.06</v>
      </c>
      <c r="B12019" s="0" t="n">
        <v>25.221</v>
      </c>
      <c r="C12019" s="0" t="n">
        <v>316.043</v>
      </c>
      <c r="D12019" s="2" t="n">
        <v>1</v>
      </c>
      <c r="F12019" s="4" t="s">
        <v>10</v>
      </c>
      <c r="K12019" s="1" t="n">
        <f aca="false">360-C12019</f>
        <v>43.957</v>
      </c>
    </row>
    <row r="12020" customFormat="false" ht="12.8" hidden="false" customHeight="false" outlineLevel="0" collapsed="false">
      <c r="A12020" s="1" t="n">
        <v>1.06</v>
      </c>
      <c r="B12020" s="0" t="n">
        <v>-33.277</v>
      </c>
      <c r="C12020" s="0" t="n">
        <v>328.982</v>
      </c>
      <c r="D12020" s="2" t="n">
        <v>1</v>
      </c>
      <c r="F12020" s="4" t="s">
        <v>10</v>
      </c>
      <c r="K12020" s="1" t="n">
        <f aca="false">360-C12020</f>
        <v>31.018</v>
      </c>
    </row>
    <row r="12021" customFormat="false" ht="12.8" hidden="false" customHeight="false" outlineLevel="0" collapsed="false">
      <c r="A12021" s="1" t="n">
        <v>1.06</v>
      </c>
      <c r="B12021" s="0" t="n">
        <v>-45.196</v>
      </c>
      <c r="C12021" s="0" t="n">
        <v>316.637</v>
      </c>
      <c r="D12021" s="2" t="n">
        <v>1</v>
      </c>
      <c r="F12021" s="4" t="s">
        <v>10</v>
      </c>
      <c r="K12021" s="1" t="n">
        <f aca="false">360-C12021</f>
        <v>43.363</v>
      </c>
    </row>
    <row r="12022" customFormat="false" ht="12.8" hidden="false" customHeight="false" outlineLevel="0" collapsed="false">
      <c r="A12022" s="1" t="n">
        <v>1.06</v>
      </c>
      <c r="B12022" s="0" t="n">
        <v>-44.846</v>
      </c>
      <c r="C12022" s="0" t="n">
        <v>314.68</v>
      </c>
      <c r="D12022" s="2" t="n">
        <v>1</v>
      </c>
      <c r="F12022" s="4" t="s">
        <v>10</v>
      </c>
      <c r="K12022" s="1" t="n">
        <f aca="false">360-C12022</f>
        <v>45.32</v>
      </c>
    </row>
    <row r="12023" customFormat="false" ht="12.8" hidden="false" customHeight="false" outlineLevel="0" collapsed="false">
      <c r="A12023" s="1" t="n">
        <v>1.06</v>
      </c>
      <c r="B12023" s="0" t="n">
        <v>15.993</v>
      </c>
      <c r="C12023" s="0" t="n">
        <v>185.104</v>
      </c>
      <c r="D12023" s="2" t="n">
        <v>1</v>
      </c>
      <c r="E12023" s="1" t="n">
        <v>1.0427588462197</v>
      </c>
      <c r="F12023" s="4" t="s">
        <v>30</v>
      </c>
      <c r="G12023" s="0" t="s">
        <v>26</v>
      </c>
      <c r="K12023" s="1" t="n">
        <f aca="false">360-C12023</f>
        <v>174.896</v>
      </c>
    </row>
    <row r="12024" customFormat="false" ht="12.8" hidden="false" customHeight="false" outlineLevel="0" collapsed="false">
      <c r="A12024" s="1" t="n">
        <v>1.06</v>
      </c>
      <c r="B12024" s="0" t="n">
        <v>-25.703</v>
      </c>
      <c r="C12024" s="0" t="n">
        <v>198.984</v>
      </c>
      <c r="D12024" s="2" t="n">
        <v>1</v>
      </c>
      <c r="F12024" s="4" t="s">
        <v>10</v>
      </c>
      <c r="K12024" s="1" t="n">
        <f aca="false">360-C12024</f>
        <v>161.016</v>
      </c>
    </row>
    <row r="12025" customFormat="false" ht="12.8" hidden="false" customHeight="false" outlineLevel="0" collapsed="false">
      <c r="A12025" s="1" t="n">
        <v>1.06</v>
      </c>
      <c r="B12025" s="1" t="n">
        <v>55.016</v>
      </c>
      <c r="C12025" s="1" t="n">
        <v>157.256</v>
      </c>
      <c r="D12025" s="2" t="n">
        <v>1</v>
      </c>
      <c r="F12025" s="4" t="s">
        <v>10</v>
      </c>
      <c r="K12025" s="1" t="n">
        <f aca="false">360-C12025</f>
        <v>202.744</v>
      </c>
    </row>
    <row r="12026" customFormat="false" ht="12.8" hidden="false" customHeight="false" outlineLevel="0" collapsed="false">
      <c r="A12026" s="1" t="n">
        <v>1.06</v>
      </c>
      <c r="B12026" s="1" t="n">
        <v>50.974</v>
      </c>
      <c r="C12026" s="1" t="n">
        <v>178.657</v>
      </c>
      <c r="D12026" s="2" t="n">
        <v>1</v>
      </c>
      <c r="F12026" s="4" t="s">
        <v>10</v>
      </c>
      <c r="K12026" s="1" t="n">
        <f aca="false">360-C12026</f>
        <v>181.343</v>
      </c>
    </row>
    <row r="12027" customFormat="false" ht="12.8" hidden="false" customHeight="false" outlineLevel="0" collapsed="false">
      <c r="A12027" s="0" t="n">
        <v>1.06</v>
      </c>
      <c r="B12027" s="1" t="n">
        <v>61.321</v>
      </c>
      <c r="C12027" s="1" t="n">
        <v>111.407</v>
      </c>
      <c r="D12027" s="2" t="n">
        <v>1</v>
      </c>
      <c r="F12027" s="4" t="s">
        <v>20</v>
      </c>
      <c r="G12027" s="0" t="s">
        <v>26</v>
      </c>
      <c r="K12027" s="1" t="n">
        <f aca="false">360-C12027</f>
        <v>248.593</v>
      </c>
    </row>
    <row r="12028" customFormat="false" ht="12.8" hidden="false" customHeight="false" outlineLevel="0" collapsed="false">
      <c r="A12028" s="0" t="n">
        <v>1.06</v>
      </c>
      <c r="B12028" s="1" t="n">
        <v>-9.572</v>
      </c>
      <c r="C12028" s="1" t="n">
        <v>112.177</v>
      </c>
      <c r="D12028" s="2" t="n">
        <v>1</v>
      </c>
      <c r="F12028" s="4" t="s">
        <v>20</v>
      </c>
      <c r="G12028" s="0" t="s">
        <v>26</v>
      </c>
      <c r="K12028" s="1" t="n">
        <f aca="false">360-C12028</f>
        <v>247.823</v>
      </c>
    </row>
    <row r="12029" customFormat="false" ht="12.8" hidden="false" customHeight="false" outlineLevel="0" collapsed="false">
      <c r="A12029" s="0" t="n">
        <v>1.06</v>
      </c>
      <c r="B12029" s="1" t="n">
        <v>68.584</v>
      </c>
      <c r="C12029" s="1" t="n">
        <v>7.847</v>
      </c>
      <c r="D12029" s="2" t="n">
        <v>1</v>
      </c>
      <c r="F12029" s="4" t="s">
        <v>10</v>
      </c>
      <c r="K12029" s="1" t="n">
        <f aca="false">360-C12029</f>
        <v>352.153</v>
      </c>
    </row>
    <row r="12030" customFormat="false" ht="12.8" hidden="false" customHeight="false" outlineLevel="0" collapsed="false">
      <c r="A12030" s="0" t="n">
        <v>1.06</v>
      </c>
      <c r="B12030" s="1" t="n">
        <v>69.277</v>
      </c>
      <c r="C12030" s="1" t="n">
        <v>1.474</v>
      </c>
      <c r="D12030" s="2" t="n">
        <v>1</v>
      </c>
      <c r="F12030" s="4" t="s">
        <v>12</v>
      </c>
      <c r="K12030" s="1" t="n">
        <f aca="false">360-C12030</f>
        <v>358.526</v>
      </c>
    </row>
    <row r="12031" customFormat="false" ht="12.8" hidden="false" customHeight="false" outlineLevel="0" collapsed="false">
      <c r="A12031" s="0" t="n">
        <v>1.06</v>
      </c>
      <c r="B12031" s="1" t="n">
        <v>67.885</v>
      </c>
      <c r="C12031" s="1" t="n">
        <v>2.191</v>
      </c>
      <c r="D12031" s="2" t="n">
        <v>1</v>
      </c>
      <c r="F12031" s="4" t="s">
        <v>20</v>
      </c>
      <c r="G12031" s="0" t="s">
        <v>26</v>
      </c>
      <c r="K12031" s="1" t="n">
        <f aca="false">360-C12031</f>
        <v>357.809</v>
      </c>
    </row>
    <row r="12032" customFormat="false" ht="12.8" hidden="false" customHeight="false" outlineLevel="0" collapsed="false">
      <c r="A12032" s="0" t="n">
        <v>1.06</v>
      </c>
      <c r="B12032" s="1" t="n">
        <v>41.371</v>
      </c>
      <c r="C12032" s="1" t="n">
        <v>0.907</v>
      </c>
      <c r="D12032" s="2" t="n">
        <v>1</v>
      </c>
      <c r="F12032" s="4" t="s">
        <v>10</v>
      </c>
      <c r="K12032" s="1" t="n">
        <f aca="false">360-C12032</f>
        <v>359.093</v>
      </c>
    </row>
    <row r="12033" customFormat="false" ht="12.8" hidden="false" customHeight="false" outlineLevel="0" collapsed="false">
      <c r="A12033" s="0" t="n">
        <v>1.06</v>
      </c>
      <c r="B12033" s="1" t="n">
        <v>48.058</v>
      </c>
      <c r="C12033" s="1" t="n">
        <v>9.607</v>
      </c>
      <c r="D12033" s="2" t="n">
        <v>1</v>
      </c>
      <c r="F12033" s="4" t="s">
        <v>10</v>
      </c>
      <c r="G12033" s="0" t="s">
        <v>26</v>
      </c>
      <c r="K12033" s="1" t="n">
        <f aca="false">360-C12033</f>
        <v>350.393</v>
      </c>
    </row>
    <row r="12034" customFormat="false" ht="12.8" hidden="false" customHeight="false" outlineLevel="0" collapsed="false">
      <c r="A12034" s="0" t="n">
        <v>1.06</v>
      </c>
      <c r="B12034" s="1" t="n">
        <v>47.738</v>
      </c>
      <c r="C12034" s="1" t="n">
        <v>8.328</v>
      </c>
      <c r="D12034" s="2" t="n">
        <v>1</v>
      </c>
      <c r="F12034" s="4" t="s">
        <v>10</v>
      </c>
      <c r="K12034" s="1" t="n">
        <f aca="false">360-C12034</f>
        <v>351.672</v>
      </c>
    </row>
    <row r="12035" customFormat="false" ht="12.8" hidden="false" customHeight="false" outlineLevel="0" collapsed="false">
      <c r="A12035" s="0" t="n">
        <v>1.06</v>
      </c>
      <c r="B12035" s="1" t="n">
        <v>49.608</v>
      </c>
      <c r="C12035" s="1" t="n">
        <v>2.957</v>
      </c>
      <c r="D12035" s="2" t="n">
        <v>1</v>
      </c>
      <c r="F12035" s="4" t="s">
        <v>10</v>
      </c>
      <c r="K12035" s="1" t="n">
        <f aca="false">360-C12035</f>
        <v>357.043</v>
      </c>
    </row>
    <row r="12036" customFormat="false" ht="12.8" hidden="false" customHeight="false" outlineLevel="0" collapsed="false">
      <c r="A12036" s="1" t="n">
        <v>1.06</v>
      </c>
      <c r="B12036" s="1" t="n">
        <v>29.67</v>
      </c>
      <c r="C12036" s="1" t="n">
        <v>170.618</v>
      </c>
      <c r="D12036" s="2" t="n">
        <v>1</v>
      </c>
      <c r="E12036" s="1"/>
      <c r="F12036" s="4" t="s">
        <v>10</v>
      </c>
      <c r="K12036" s="1" t="n">
        <f aca="false">360-C12036</f>
        <v>189.382</v>
      </c>
    </row>
    <row r="12037" customFormat="false" ht="12.8" hidden="false" customHeight="false" outlineLevel="0" collapsed="false">
      <c r="A12037" s="1" t="n">
        <v>1.05936286430108</v>
      </c>
      <c r="B12037" s="1" t="n">
        <v>47.139</v>
      </c>
      <c r="C12037" s="1" t="n">
        <v>148.037</v>
      </c>
      <c r="D12037" s="2" t="n">
        <v>0.8</v>
      </c>
      <c r="E12037" s="1" t="n">
        <v>1.66366983712538</v>
      </c>
      <c r="F12037" s="4" t="n">
        <v>4</v>
      </c>
      <c r="K12037" s="1" t="n">
        <f aca="false">360-C12037</f>
        <v>211.963</v>
      </c>
    </row>
    <row r="12038" customFormat="false" ht="12.8" hidden="false" customHeight="false" outlineLevel="0" collapsed="false">
      <c r="A12038" s="1" t="n">
        <v>1.05915363284249</v>
      </c>
      <c r="B12038" s="1" t="n">
        <v>-1.706</v>
      </c>
      <c r="C12038" s="1" t="n">
        <v>31.512</v>
      </c>
      <c r="D12038" s="2" t="n">
        <v>1</v>
      </c>
      <c r="E12038" s="1" t="n">
        <v>1.19006047502882</v>
      </c>
      <c r="F12038" s="4" t="s">
        <v>38</v>
      </c>
      <c r="G12038" s="0" t="s">
        <v>26</v>
      </c>
      <c r="K12038" s="1" t="n">
        <f aca="false">360-C12038</f>
        <v>328.488</v>
      </c>
    </row>
    <row r="12039" customFormat="false" ht="12.8" hidden="false" customHeight="false" outlineLevel="0" collapsed="false">
      <c r="A12039" s="1" t="n">
        <v>1.05885125281849</v>
      </c>
      <c r="B12039" s="1" t="n">
        <v>-39.772</v>
      </c>
      <c r="C12039" s="1" t="n">
        <v>189.37</v>
      </c>
      <c r="D12039" s="2" t="n">
        <v>1</v>
      </c>
      <c r="E12039" s="1" t="n">
        <v>1.05885125281849</v>
      </c>
      <c r="F12039" s="4" t="s">
        <v>20</v>
      </c>
      <c r="G12039" s="0" t="s">
        <v>26</v>
      </c>
      <c r="K12039" s="1" t="n">
        <f aca="false">360-C12039</f>
        <v>170.63</v>
      </c>
    </row>
    <row r="12040" customFormat="false" ht="12.8" hidden="false" customHeight="false" outlineLevel="0" collapsed="false">
      <c r="A12040" s="1" t="n">
        <v>1.05862994555357</v>
      </c>
      <c r="B12040" s="1" t="n">
        <v>-40.347</v>
      </c>
      <c r="C12040" s="1" t="n">
        <v>96.308</v>
      </c>
      <c r="D12040" s="2" t="n">
        <v>0.9</v>
      </c>
      <c r="E12040" s="1"/>
      <c r="F12040" s="4" t="s">
        <v>10</v>
      </c>
      <c r="K12040" s="1" t="n">
        <f aca="false">360-C12040</f>
        <v>263.692</v>
      </c>
    </row>
    <row r="12041" customFormat="false" ht="12.8" hidden="false" customHeight="false" outlineLevel="0" collapsed="false">
      <c r="A12041" s="1" t="n">
        <v>1.05828717304701</v>
      </c>
      <c r="B12041" s="1" t="n">
        <v>-1.56</v>
      </c>
      <c r="C12041" s="1" t="n">
        <v>47.009</v>
      </c>
      <c r="D12041" s="2" t="n">
        <v>1</v>
      </c>
      <c r="E12041" s="1" t="n">
        <v>1.09804477892734</v>
      </c>
      <c r="F12041" s="4" t="s">
        <v>20</v>
      </c>
      <c r="G12041" s="0" t="s">
        <v>26</v>
      </c>
      <c r="K12041" s="1" t="n">
        <f aca="false">360-C12041</f>
        <v>312.991</v>
      </c>
    </row>
    <row r="12042" customFormat="false" ht="12.8" hidden="false" customHeight="false" outlineLevel="0" collapsed="false">
      <c r="A12042" s="1" t="n">
        <v>1.05798427827392</v>
      </c>
      <c r="B12042" s="1" t="n">
        <v>36.834</v>
      </c>
      <c r="C12042" s="1" t="n">
        <v>122.272</v>
      </c>
      <c r="D12042" s="2" t="n">
        <v>0.6</v>
      </c>
      <c r="E12042" s="1" t="n">
        <v>1.12557828665865</v>
      </c>
      <c r="F12042" s="4" t="s">
        <v>10</v>
      </c>
      <c r="H12042" s="0" t="s">
        <v>14</v>
      </c>
      <c r="K12042" s="1" t="n">
        <f aca="false">360-C12042</f>
        <v>237.728</v>
      </c>
    </row>
    <row r="12043" customFormat="false" ht="12.8" hidden="false" customHeight="false" outlineLevel="0" collapsed="false">
      <c r="A12043" s="1" t="n">
        <v>1.05796655996632</v>
      </c>
      <c r="B12043" s="1" t="n">
        <v>-10.652</v>
      </c>
      <c r="C12043" s="1" t="n">
        <v>172.204</v>
      </c>
      <c r="D12043" s="2" t="n">
        <v>1</v>
      </c>
      <c r="E12043" s="1" t="n">
        <v>1.13636172359734</v>
      </c>
      <c r="F12043" s="4" t="s">
        <v>30</v>
      </c>
      <c r="G12043" s="0" t="s">
        <v>26</v>
      </c>
      <c r="K12043" s="1" t="n">
        <f aca="false">360-C12043</f>
        <v>187.796</v>
      </c>
    </row>
    <row r="12044" customFormat="false" ht="12.8" hidden="false" customHeight="false" outlineLevel="0" collapsed="false">
      <c r="A12044" s="1" t="n">
        <v>1.05704135840062</v>
      </c>
      <c r="B12044" s="1" t="n">
        <v>-39.16</v>
      </c>
      <c r="C12044" s="1" t="n">
        <v>155.738</v>
      </c>
      <c r="D12044" s="2" t="n">
        <v>1</v>
      </c>
      <c r="E12044" s="1"/>
      <c r="F12044" s="4" t="s">
        <v>10</v>
      </c>
      <c r="H12044" s="0" t="s">
        <v>14</v>
      </c>
      <c r="K12044" s="1" t="n">
        <f aca="false">360-C12044</f>
        <v>204.262</v>
      </c>
    </row>
    <row r="12045" customFormat="false" ht="12.8" hidden="false" customHeight="false" outlineLevel="0" collapsed="false">
      <c r="A12045" s="1" t="n">
        <v>1.05688562881288</v>
      </c>
      <c r="B12045" s="1" t="n">
        <v>44.54</v>
      </c>
      <c r="C12045" s="1" t="n">
        <v>127.108</v>
      </c>
      <c r="D12045" s="2" t="n">
        <v>1</v>
      </c>
      <c r="E12045" s="1" t="n">
        <v>1.02566166059557</v>
      </c>
      <c r="F12045" s="4" t="s">
        <v>10</v>
      </c>
      <c r="G12045" s="0" t="s">
        <v>26</v>
      </c>
      <c r="K12045" s="1" t="n">
        <f aca="false">360-C12045</f>
        <v>232.892</v>
      </c>
    </row>
    <row r="12046" customFormat="false" ht="12.8" hidden="false" customHeight="false" outlineLevel="0" collapsed="false">
      <c r="A12046" s="1" t="n">
        <v>1.05686902111275</v>
      </c>
      <c r="B12046" s="1" t="n">
        <v>7.874</v>
      </c>
      <c r="C12046" s="1" t="n">
        <v>161.929</v>
      </c>
      <c r="D12046" s="2" t="n">
        <v>1</v>
      </c>
      <c r="E12046" s="1"/>
      <c r="F12046" s="4" t="s">
        <v>10</v>
      </c>
      <c r="K12046" s="1" t="n">
        <f aca="false">360-C12046</f>
        <v>198.071</v>
      </c>
    </row>
    <row r="12047" customFormat="false" ht="12.8" hidden="false" customHeight="false" outlineLevel="0" collapsed="false">
      <c r="A12047" s="1" t="n">
        <v>1.05605172931942</v>
      </c>
      <c r="B12047" s="1" t="n">
        <v>-5.194</v>
      </c>
      <c r="C12047" s="1" t="n">
        <v>192.543</v>
      </c>
      <c r="D12047" s="2" t="n">
        <v>1</v>
      </c>
      <c r="E12047" s="1" t="n">
        <v>1.04022649134899</v>
      </c>
      <c r="F12047" s="4" t="s">
        <v>10</v>
      </c>
      <c r="G12047" s="0" t="s">
        <v>26</v>
      </c>
      <c r="K12047" s="1" t="n">
        <f aca="false">360-C12047</f>
        <v>167.457</v>
      </c>
    </row>
    <row r="12048" customFormat="false" ht="12.8" hidden="false" customHeight="false" outlineLevel="0" collapsed="false">
      <c r="A12048" s="1" t="n">
        <v>1.0560002033969</v>
      </c>
      <c r="B12048" s="1" t="n">
        <v>35.538</v>
      </c>
      <c r="C12048" s="1" t="n">
        <v>144.209</v>
      </c>
      <c r="D12048" s="2" t="n">
        <v>0.6</v>
      </c>
      <c r="E12048" s="1" t="n">
        <v>1.03592392178182</v>
      </c>
      <c r="F12048" s="4" t="s">
        <v>10</v>
      </c>
      <c r="K12048" s="1" t="n">
        <f aca="false">360-C12048</f>
        <v>215.791</v>
      </c>
    </row>
    <row r="12049" customFormat="false" ht="12.8" hidden="false" customHeight="false" outlineLevel="0" collapsed="false">
      <c r="A12049" s="1" t="n">
        <v>1.05574201168781</v>
      </c>
      <c r="B12049" s="1" t="n">
        <v>45.367</v>
      </c>
      <c r="C12049" s="1" t="n">
        <v>145.504</v>
      </c>
      <c r="D12049" s="2" t="n">
        <v>1</v>
      </c>
      <c r="E12049" s="1" t="n">
        <v>1.07001455752021</v>
      </c>
      <c r="F12049" s="4" t="s">
        <v>10</v>
      </c>
      <c r="K12049" s="1" t="n">
        <f aca="false">360-C12049</f>
        <v>214.496</v>
      </c>
    </row>
    <row r="12050" customFormat="false" ht="12.8" hidden="false" customHeight="false" outlineLevel="0" collapsed="false">
      <c r="A12050" s="1" t="n">
        <v>1.05569704352636</v>
      </c>
      <c r="B12050" s="1" t="n">
        <v>-1.904</v>
      </c>
      <c r="C12050" s="1" t="n">
        <v>183.263</v>
      </c>
      <c r="D12050" s="2" t="n">
        <v>1</v>
      </c>
      <c r="E12050" s="1" t="n">
        <v>1.18307358746671</v>
      </c>
      <c r="F12050" s="4" t="s">
        <v>10</v>
      </c>
      <c r="K12050" s="1" t="n">
        <f aca="false">360-C12050</f>
        <v>176.737</v>
      </c>
    </row>
    <row r="12051" customFormat="false" ht="12.8" hidden="false" customHeight="false" outlineLevel="0" collapsed="false">
      <c r="A12051" s="1" t="n">
        <v>1.05562832871606</v>
      </c>
      <c r="B12051" s="1" t="n">
        <v>4.587</v>
      </c>
      <c r="C12051" s="1" t="n">
        <v>150.345</v>
      </c>
      <c r="D12051" s="2" t="n">
        <v>1</v>
      </c>
      <c r="E12051" s="1"/>
      <c r="F12051" s="4" t="s">
        <v>9</v>
      </c>
      <c r="K12051" s="1" t="n">
        <f aca="false">360-C12051</f>
        <v>209.655</v>
      </c>
    </row>
    <row r="12052" customFormat="false" ht="12.8" hidden="false" customHeight="false" outlineLevel="0" collapsed="false">
      <c r="A12052" s="1" t="n">
        <v>1.05527069611194</v>
      </c>
      <c r="B12052" s="1" t="n">
        <v>35.178</v>
      </c>
      <c r="C12052" s="1" t="n">
        <v>124.843</v>
      </c>
      <c r="D12052" s="2" t="n">
        <v>0.6</v>
      </c>
      <c r="E12052" s="1" t="n">
        <v>1.07777283367644</v>
      </c>
      <c r="F12052" s="4" t="s">
        <v>9</v>
      </c>
      <c r="K12052" s="1" t="n">
        <f aca="false">360-C12052</f>
        <v>235.157</v>
      </c>
    </row>
    <row r="12053" customFormat="false" ht="12.8" hidden="false" customHeight="false" outlineLevel="0" collapsed="false">
      <c r="A12053" s="1" t="n">
        <v>1.05526636923616</v>
      </c>
      <c r="B12053" s="1" t="n">
        <v>7.42</v>
      </c>
      <c r="C12053" s="1" t="n">
        <v>162.05</v>
      </c>
      <c r="D12053" s="2" t="n">
        <v>0.9</v>
      </c>
      <c r="E12053" s="1" t="n">
        <v>1.25085871426842</v>
      </c>
      <c r="F12053" s="4" t="s">
        <v>10</v>
      </c>
      <c r="H12053" s="0" t="s">
        <v>14</v>
      </c>
      <c r="K12053" s="1" t="n">
        <f aca="false">360-C12053</f>
        <v>197.95</v>
      </c>
    </row>
    <row r="12054" customFormat="false" ht="12.8" hidden="false" customHeight="false" outlineLevel="0" collapsed="false">
      <c r="A12054" s="1" t="n">
        <v>1.05503569413677</v>
      </c>
      <c r="B12054" s="1" t="n">
        <v>-35.244</v>
      </c>
      <c r="C12054" s="1" t="n">
        <v>182.877</v>
      </c>
      <c r="D12054" s="2" t="n">
        <v>0.9</v>
      </c>
      <c r="E12054" s="1" t="n">
        <v>1.03161321795366</v>
      </c>
      <c r="F12054" s="4" t="s">
        <v>10</v>
      </c>
      <c r="K12054" s="1" t="n">
        <f aca="false">360-C12054</f>
        <v>177.123</v>
      </c>
    </row>
    <row r="12055" customFormat="false" ht="12.8" hidden="false" customHeight="false" outlineLevel="0" collapsed="false">
      <c r="A12055" s="1" t="n">
        <v>1.05430566187463</v>
      </c>
      <c r="B12055" s="1" t="n">
        <v>1.431</v>
      </c>
      <c r="C12055" s="1" t="n">
        <v>138.442</v>
      </c>
      <c r="D12055" s="2" t="n">
        <v>0.7</v>
      </c>
      <c r="E12055" s="1"/>
      <c r="F12055" s="4" t="s">
        <v>9</v>
      </c>
      <c r="K12055" s="1" t="n">
        <f aca="false">360-C12055</f>
        <v>221.558</v>
      </c>
    </row>
    <row r="12056" customFormat="false" ht="12.8" hidden="false" customHeight="false" outlineLevel="0" collapsed="false">
      <c r="A12056" s="1" t="n">
        <v>1.05365539974134</v>
      </c>
      <c r="B12056" s="1" t="n">
        <v>-8.327</v>
      </c>
      <c r="C12056" s="1" t="n">
        <v>89.109</v>
      </c>
      <c r="D12056" s="2" t="n">
        <v>1</v>
      </c>
      <c r="E12056" s="1" t="n">
        <v>1.07185062783727</v>
      </c>
      <c r="F12056" s="4" t="s">
        <v>20</v>
      </c>
      <c r="G12056" s="0" t="s">
        <v>26</v>
      </c>
      <c r="H12056" s="0" t="s">
        <v>32</v>
      </c>
      <c r="K12056" s="1" t="n">
        <f aca="false">360-C12056</f>
        <v>270.891</v>
      </c>
    </row>
    <row r="12057" customFormat="false" ht="12.8" hidden="false" customHeight="false" outlineLevel="0" collapsed="false">
      <c r="A12057" s="1" t="n">
        <v>1.05344110234832</v>
      </c>
      <c r="B12057" s="1" t="n">
        <v>35.706</v>
      </c>
      <c r="C12057" s="1" t="n">
        <v>130.381</v>
      </c>
      <c r="D12057" s="2" t="n">
        <v>1</v>
      </c>
      <c r="E12057" s="1" t="n">
        <v>1.02566129301723</v>
      </c>
      <c r="F12057" s="4" t="s">
        <v>10</v>
      </c>
      <c r="G12057" s="0" t="s">
        <v>26</v>
      </c>
      <c r="K12057" s="1" t="n">
        <f aca="false">360-C12057</f>
        <v>229.619</v>
      </c>
    </row>
    <row r="12058" customFormat="false" ht="12.8" hidden="false" customHeight="false" outlineLevel="0" collapsed="false">
      <c r="A12058" s="1" t="n">
        <v>1.05308711376618</v>
      </c>
      <c r="B12058" s="1" t="n">
        <v>-2.661</v>
      </c>
      <c r="C12058" s="1" t="n">
        <v>193.158</v>
      </c>
      <c r="D12058" s="2" t="n">
        <v>1</v>
      </c>
      <c r="E12058" s="1" t="n">
        <v>1.29065464290107</v>
      </c>
      <c r="F12058" s="4" t="s">
        <v>17</v>
      </c>
      <c r="K12058" s="1" t="n">
        <f aca="false">360-C12058</f>
        <v>166.842</v>
      </c>
    </row>
    <row r="12059" customFormat="false" ht="12.8" hidden="false" customHeight="false" outlineLevel="0" collapsed="false">
      <c r="A12059" s="1" t="n">
        <v>1.05304882394207</v>
      </c>
      <c r="B12059" s="1" t="n">
        <v>25.798</v>
      </c>
      <c r="C12059" s="1" t="n">
        <v>174.986</v>
      </c>
      <c r="D12059" s="2" t="n">
        <v>1</v>
      </c>
      <c r="E12059" s="1" t="n">
        <v>1.12568421219549</v>
      </c>
      <c r="F12059" s="4" t="s">
        <v>10</v>
      </c>
      <c r="H12059" s="0" t="s">
        <v>14</v>
      </c>
      <c r="K12059" s="1" t="n">
        <f aca="false">360-C12059</f>
        <v>185.014</v>
      </c>
    </row>
    <row r="12060" customFormat="false" ht="12.8" hidden="false" customHeight="false" outlineLevel="0" collapsed="false">
      <c r="A12060" s="1" t="n">
        <v>1.05297067658257</v>
      </c>
      <c r="B12060" s="1" t="n">
        <v>49.41</v>
      </c>
      <c r="C12060" s="1" t="n">
        <v>149.899</v>
      </c>
      <c r="D12060" s="2" t="n">
        <v>1</v>
      </c>
      <c r="E12060" s="1" t="n">
        <v>1.16634465706765</v>
      </c>
      <c r="F12060" s="4" t="s">
        <v>10</v>
      </c>
      <c r="K12060" s="1" t="n">
        <f aca="false">360-C12060</f>
        <v>210.101</v>
      </c>
    </row>
    <row r="12061" customFormat="false" ht="12.8" hidden="false" customHeight="false" outlineLevel="0" collapsed="false">
      <c r="A12061" s="1" t="n">
        <v>1.05277107761934</v>
      </c>
      <c r="B12061" s="1" t="n">
        <v>-32.548</v>
      </c>
      <c r="C12061" s="1" t="n">
        <v>62.918</v>
      </c>
      <c r="D12061" s="2" t="n">
        <v>1</v>
      </c>
      <c r="E12061" s="1" t="n">
        <v>1.0073871862137</v>
      </c>
      <c r="F12061" s="4" t="s">
        <v>30</v>
      </c>
      <c r="G12061" s="0" t="s">
        <v>26</v>
      </c>
      <c r="K12061" s="1" t="n">
        <f aca="false">360-C12061</f>
        <v>297.082</v>
      </c>
    </row>
    <row r="12062" customFormat="false" ht="12.8" hidden="false" customHeight="false" outlineLevel="0" collapsed="false">
      <c r="A12062" s="1" t="n">
        <v>1.05245101234039</v>
      </c>
      <c r="B12062" s="1" t="n">
        <v>-41.894</v>
      </c>
      <c r="C12062" s="1" t="n">
        <v>194.185</v>
      </c>
      <c r="D12062" s="2" t="n">
        <v>0.9</v>
      </c>
      <c r="E12062" s="1" t="n">
        <v>1.03873392190947</v>
      </c>
      <c r="F12062" s="4" t="s">
        <v>10</v>
      </c>
      <c r="K12062" s="1" t="n">
        <f aca="false">360-C12062</f>
        <v>165.815</v>
      </c>
    </row>
    <row r="12063" customFormat="false" ht="12.8" hidden="false" customHeight="false" outlineLevel="0" collapsed="false">
      <c r="A12063" s="1" t="n">
        <v>1.05187149477913</v>
      </c>
      <c r="B12063" s="1" t="n">
        <v>21.363</v>
      </c>
      <c r="C12063" s="1" t="n">
        <v>67.94</v>
      </c>
      <c r="D12063" s="2" t="n">
        <v>1</v>
      </c>
      <c r="E12063" s="1"/>
      <c r="F12063" s="4" t="s">
        <v>20</v>
      </c>
      <c r="G12063" s="0" t="s">
        <v>26</v>
      </c>
      <c r="K12063" s="1" t="n">
        <f aca="false">360-C12063</f>
        <v>292.06</v>
      </c>
    </row>
    <row r="12064" customFormat="false" ht="12.8" hidden="false" customHeight="false" outlineLevel="0" collapsed="false">
      <c r="A12064" s="1" t="n">
        <v>1.05126577006426</v>
      </c>
      <c r="B12064" s="1" t="n">
        <v>17.58</v>
      </c>
      <c r="C12064" s="1" t="n">
        <v>177.861</v>
      </c>
      <c r="D12064" s="2" t="n">
        <v>1</v>
      </c>
      <c r="E12064" s="1" t="n">
        <v>1.6459888308575</v>
      </c>
      <c r="F12064" s="4" t="s">
        <v>10</v>
      </c>
      <c r="K12064" s="1" t="n">
        <f aca="false">360-C12064</f>
        <v>182.139</v>
      </c>
    </row>
    <row r="12065" customFormat="false" ht="12.8" hidden="false" customHeight="false" outlineLevel="0" collapsed="false">
      <c r="A12065" s="1" t="n">
        <v>1.05102432531075</v>
      </c>
      <c r="B12065" s="1" t="n">
        <v>10.42</v>
      </c>
      <c r="C12065" s="1" t="n">
        <v>2.862</v>
      </c>
      <c r="D12065" s="2" t="n">
        <v>1</v>
      </c>
      <c r="E12065" s="1"/>
      <c r="F12065" s="4" t="s">
        <v>30</v>
      </c>
      <c r="G12065" s="0" t="s">
        <v>26</v>
      </c>
      <c r="K12065" s="1" t="n">
        <f aca="false">360-C12065</f>
        <v>357.138</v>
      </c>
    </row>
    <row r="12066" customFormat="false" ht="12.8" hidden="false" customHeight="false" outlineLevel="0" collapsed="false">
      <c r="A12066" s="1" t="n">
        <v>1.05034498566919</v>
      </c>
      <c r="B12066" s="1" t="n">
        <v>53.06</v>
      </c>
      <c r="C12066" s="1" t="n">
        <v>127.315</v>
      </c>
      <c r="D12066" s="2" t="n">
        <v>1</v>
      </c>
      <c r="E12066" s="1" t="n">
        <v>1.22975126866657</v>
      </c>
      <c r="F12066" s="4" t="s">
        <v>12</v>
      </c>
      <c r="G12066" s="0" t="s">
        <v>26</v>
      </c>
      <c r="K12066" s="1" t="n">
        <f aca="false">360-C12066</f>
        <v>232.685</v>
      </c>
    </row>
    <row r="12067" customFormat="false" ht="12.8" hidden="false" customHeight="false" outlineLevel="0" collapsed="false">
      <c r="A12067" s="1" t="n">
        <v>1.05009375552019</v>
      </c>
      <c r="B12067" s="1" t="n">
        <v>53.323</v>
      </c>
      <c r="C12067" s="1" t="n">
        <v>146.675</v>
      </c>
      <c r="D12067" s="2" t="n">
        <v>1</v>
      </c>
      <c r="E12067" s="1"/>
      <c r="F12067" s="4" t="s">
        <v>30</v>
      </c>
      <c r="G12067" s="0" t="s">
        <v>26</v>
      </c>
      <c r="K12067" s="1" t="n">
        <f aca="false">360-C12067</f>
        <v>213.325</v>
      </c>
    </row>
    <row r="12068" customFormat="false" ht="12.8" hidden="false" customHeight="false" outlineLevel="0" collapsed="false">
      <c r="A12068" s="0" t="n">
        <v>1.05</v>
      </c>
      <c r="B12068" s="1" t="n">
        <v>52.476</v>
      </c>
      <c r="C12068" s="1" t="n">
        <v>8.918</v>
      </c>
      <c r="D12068" s="2" t="n">
        <v>1</v>
      </c>
      <c r="F12068" s="4" t="s">
        <v>38</v>
      </c>
      <c r="G12068" s="0" t="s">
        <v>26</v>
      </c>
      <c r="H12068" s="0" t="s">
        <v>32</v>
      </c>
      <c r="K12068" s="1" t="n">
        <f aca="false">360-C12068</f>
        <v>351.082</v>
      </c>
    </row>
    <row r="12069" customFormat="false" ht="12.8" hidden="false" customHeight="false" outlineLevel="0" collapsed="false">
      <c r="A12069" s="1" t="n">
        <v>1.05</v>
      </c>
      <c r="B12069" s="1" t="n">
        <v>53.25</v>
      </c>
      <c r="C12069" s="1" t="n">
        <v>101.547</v>
      </c>
      <c r="D12069" s="2" t="n">
        <v>0.5</v>
      </c>
      <c r="E12069" s="1"/>
      <c r="F12069" s="4" t="s">
        <v>9</v>
      </c>
      <c r="H12069" s="0" t="s">
        <v>14</v>
      </c>
      <c r="K12069" s="1" t="n">
        <f aca="false">360-C12069</f>
        <v>258.453</v>
      </c>
    </row>
    <row r="12070" customFormat="false" ht="12.8" hidden="false" customHeight="false" outlineLevel="0" collapsed="false">
      <c r="A12070" s="1" t="n">
        <v>1.05</v>
      </c>
      <c r="B12070" s="1" t="n">
        <v>57.992</v>
      </c>
      <c r="C12070" s="1" t="n">
        <v>42.795</v>
      </c>
      <c r="D12070" s="2" t="n">
        <v>0.6</v>
      </c>
      <c r="E12070" s="1" t="n">
        <v>1.07912414918036</v>
      </c>
      <c r="F12070" s="4" t="s">
        <v>9</v>
      </c>
      <c r="H12070" s="0" t="s">
        <v>14</v>
      </c>
      <c r="K12070" s="1" t="n">
        <f aca="false">360-C12070</f>
        <v>317.205</v>
      </c>
    </row>
    <row r="12071" customFormat="false" ht="12.8" hidden="false" customHeight="false" outlineLevel="0" collapsed="false">
      <c r="A12071" s="1" t="n">
        <v>1.05</v>
      </c>
      <c r="B12071" s="1" t="n">
        <v>4.398</v>
      </c>
      <c r="C12071" s="1" t="n">
        <v>131.725</v>
      </c>
      <c r="D12071" s="2" t="n">
        <v>0.6</v>
      </c>
      <c r="E12071" s="1"/>
      <c r="F12071" s="4" t="s">
        <v>9</v>
      </c>
      <c r="H12071" s="0" t="s">
        <v>14</v>
      </c>
      <c r="K12071" s="1" t="n">
        <f aca="false">360-C12071</f>
        <v>228.275</v>
      </c>
    </row>
    <row r="12072" customFormat="false" ht="12.8" hidden="false" customHeight="false" outlineLevel="0" collapsed="false">
      <c r="A12072" s="1" t="n">
        <v>1.05</v>
      </c>
      <c r="B12072" s="1" t="n">
        <v>-22.028</v>
      </c>
      <c r="C12072" s="1" t="n">
        <v>138.29</v>
      </c>
      <c r="D12072" s="2" t="n">
        <v>0.9</v>
      </c>
      <c r="E12072" s="1" t="n">
        <v>1.10251266109118</v>
      </c>
      <c r="F12072" s="4" t="s">
        <v>10</v>
      </c>
      <c r="H12072" s="0" t="s">
        <v>14</v>
      </c>
      <c r="K12072" s="1" t="n">
        <f aca="false">360-C12072</f>
        <v>221.71</v>
      </c>
    </row>
    <row r="12073" customFormat="false" ht="12.8" hidden="false" customHeight="false" outlineLevel="0" collapsed="false">
      <c r="A12073" s="1" t="n">
        <v>1.05</v>
      </c>
      <c r="B12073" s="0" t="n">
        <v>-13.987</v>
      </c>
      <c r="C12073" s="0" t="n">
        <v>186.362</v>
      </c>
      <c r="D12073" s="2" t="n">
        <v>0.9</v>
      </c>
      <c r="F12073" s="4" t="s">
        <v>10</v>
      </c>
      <c r="H12073" s="0" t="s">
        <v>14</v>
      </c>
      <c r="K12073" s="1" t="n">
        <f aca="false">360-C12073</f>
        <v>173.638</v>
      </c>
    </row>
    <row r="12074" customFormat="false" ht="12.8" hidden="false" customHeight="false" outlineLevel="0" collapsed="false">
      <c r="A12074" s="1" t="n">
        <v>1.05</v>
      </c>
      <c r="B12074" s="1" t="n">
        <v>14.043</v>
      </c>
      <c r="C12074" s="1" t="n">
        <v>162.176</v>
      </c>
      <c r="D12074" s="2" t="n">
        <v>1</v>
      </c>
      <c r="E12074" s="1"/>
      <c r="F12074" s="4" t="s">
        <v>10</v>
      </c>
      <c r="H12074" s="0" t="s">
        <v>14</v>
      </c>
      <c r="K12074" s="1" t="n">
        <f aca="false">360-C12074</f>
        <v>197.824</v>
      </c>
    </row>
    <row r="12075" customFormat="false" ht="12.8" hidden="false" customHeight="false" outlineLevel="0" collapsed="false">
      <c r="A12075" s="1" t="n">
        <v>1.05</v>
      </c>
      <c r="B12075" s="1" t="n">
        <v>13.849</v>
      </c>
      <c r="C12075" s="1" t="n">
        <v>164.974</v>
      </c>
      <c r="D12075" s="2" t="n">
        <v>1</v>
      </c>
      <c r="E12075" s="1" t="n">
        <v>1.14767136320248</v>
      </c>
      <c r="F12075" s="4" t="s">
        <v>10</v>
      </c>
      <c r="H12075" s="0" t="s">
        <v>14</v>
      </c>
      <c r="K12075" s="1" t="n">
        <f aca="false">360-C12075</f>
        <v>195.026</v>
      </c>
    </row>
    <row r="12076" customFormat="false" ht="12.8" hidden="false" customHeight="false" outlineLevel="0" collapsed="false">
      <c r="A12076" s="1" t="n">
        <v>1.05</v>
      </c>
      <c r="B12076" s="1" t="n">
        <v>27.329</v>
      </c>
      <c r="C12076" s="1" t="n">
        <v>157.395</v>
      </c>
      <c r="D12076" s="2" t="n">
        <v>1</v>
      </c>
      <c r="E12076" s="1"/>
      <c r="F12076" s="4" t="s">
        <v>20</v>
      </c>
      <c r="G12076" s="0" t="s">
        <v>26</v>
      </c>
      <c r="H12076" s="0" t="s">
        <v>14</v>
      </c>
      <c r="K12076" s="1" t="n">
        <f aca="false">360-C12076</f>
        <v>202.605</v>
      </c>
    </row>
    <row r="12077" customFormat="false" ht="12.8" hidden="false" customHeight="false" outlineLevel="0" collapsed="false">
      <c r="A12077" s="1" t="n">
        <v>1.05</v>
      </c>
      <c r="B12077" s="1" t="n">
        <v>-32.534</v>
      </c>
      <c r="C12077" s="1" t="n">
        <v>151.132</v>
      </c>
      <c r="D12077" s="2" t="n">
        <v>1</v>
      </c>
      <c r="E12077" s="1" t="n">
        <v>1.1328712434013</v>
      </c>
      <c r="F12077" s="4" t="s">
        <v>10</v>
      </c>
      <c r="H12077" s="0" t="s">
        <v>14</v>
      </c>
      <c r="K12077" s="1" t="n">
        <f aca="false">360-C12077</f>
        <v>208.868</v>
      </c>
    </row>
    <row r="12078" customFormat="false" ht="12.8" hidden="false" customHeight="false" outlineLevel="0" collapsed="false">
      <c r="A12078" s="1" t="n">
        <v>1.05</v>
      </c>
      <c r="B12078" s="1" t="n">
        <v>-2.82</v>
      </c>
      <c r="C12078" s="1" t="n">
        <v>163.247</v>
      </c>
      <c r="D12078" s="2" t="n">
        <v>1</v>
      </c>
      <c r="E12078" s="1"/>
      <c r="F12078" s="4" t="s">
        <v>20</v>
      </c>
      <c r="G12078" s="0" t="s">
        <v>26</v>
      </c>
      <c r="H12078" s="0" t="s">
        <v>14</v>
      </c>
      <c r="K12078" s="1" t="n">
        <f aca="false">360-C12078</f>
        <v>196.753</v>
      </c>
    </row>
    <row r="12079" customFormat="false" ht="12.8" hidden="false" customHeight="false" outlineLevel="0" collapsed="false">
      <c r="A12079" s="1" t="n">
        <v>1.05</v>
      </c>
      <c r="B12079" s="1" t="n">
        <v>-8.735</v>
      </c>
      <c r="C12079" s="1" t="n">
        <v>34.806</v>
      </c>
      <c r="D12079" s="2" t="n">
        <v>0.5</v>
      </c>
      <c r="E12079" s="1" t="n">
        <v>1.26962262066173</v>
      </c>
      <c r="F12079" s="4" t="s">
        <v>9</v>
      </c>
      <c r="H12079" s="0" t="s">
        <v>15</v>
      </c>
      <c r="K12079" s="1" t="n">
        <f aca="false">360-C12079</f>
        <v>325.194</v>
      </c>
    </row>
    <row r="12080" customFormat="false" ht="12.8" hidden="false" customHeight="false" outlineLevel="0" collapsed="false">
      <c r="A12080" s="1" t="n">
        <v>1.05</v>
      </c>
      <c r="B12080" s="1" t="n">
        <v>11.369</v>
      </c>
      <c r="C12080" s="1" t="n">
        <v>50.332</v>
      </c>
      <c r="D12080" s="2" t="n">
        <v>0.4</v>
      </c>
      <c r="E12080" s="1"/>
      <c r="F12080" s="4" t="s">
        <v>9</v>
      </c>
      <c r="K12080" s="1" t="n">
        <f aca="false">360-C12080</f>
        <v>309.668</v>
      </c>
    </row>
    <row r="12081" customFormat="false" ht="12.8" hidden="false" customHeight="false" outlineLevel="0" collapsed="false">
      <c r="A12081" s="1" t="n">
        <v>1.05</v>
      </c>
      <c r="B12081" s="0" t="n">
        <v>23.686</v>
      </c>
      <c r="C12081" s="0" t="n">
        <v>332.34</v>
      </c>
      <c r="D12081" s="2" t="n">
        <v>0.4</v>
      </c>
      <c r="F12081" s="4" t="s">
        <v>9</v>
      </c>
      <c r="K12081" s="1" t="n">
        <f aca="false">360-C12081</f>
        <v>27.66</v>
      </c>
    </row>
    <row r="12082" customFormat="false" ht="12.8" hidden="false" customHeight="false" outlineLevel="0" collapsed="false">
      <c r="A12082" s="1" t="n">
        <v>1.05</v>
      </c>
      <c r="B12082" s="0" t="n">
        <v>7.935</v>
      </c>
      <c r="C12082" s="0" t="n">
        <v>356.639</v>
      </c>
      <c r="D12082" s="2" t="n">
        <v>0.4</v>
      </c>
      <c r="F12082" s="4" t="s">
        <v>9</v>
      </c>
      <c r="K12082" s="1" t="n">
        <f aca="false">360-C12082</f>
        <v>3.36099999999999</v>
      </c>
    </row>
    <row r="12083" customFormat="false" ht="12.8" hidden="false" customHeight="false" outlineLevel="0" collapsed="false">
      <c r="A12083" s="1" t="n">
        <v>1.05</v>
      </c>
      <c r="B12083" s="0" t="n">
        <v>-42.266</v>
      </c>
      <c r="C12083" s="0" t="n">
        <v>269.368</v>
      </c>
      <c r="D12083" s="2" t="n">
        <v>0.4</v>
      </c>
      <c r="F12083" s="4" t="s">
        <v>10</v>
      </c>
      <c r="K12083" s="1" t="n">
        <f aca="false">360-C12083</f>
        <v>90.632</v>
      </c>
    </row>
    <row r="12084" customFormat="false" ht="12.8" hidden="false" customHeight="false" outlineLevel="0" collapsed="false">
      <c r="A12084" s="0" t="n">
        <v>1.05</v>
      </c>
      <c r="B12084" s="1" t="n">
        <v>-33.76</v>
      </c>
      <c r="C12084" s="1" t="n">
        <v>171.369</v>
      </c>
      <c r="D12084" s="2" t="n">
        <v>0.4</v>
      </c>
      <c r="F12084" s="4" t="s">
        <v>9</v>
      </c>
      <c r="K12084" s="1" t="n">
        <f aca="false">360-C12084</f>
        <v>188.631</v>
      </c>
    </row>
    <row r="12085" customFormat="false" ht="12.8" hidden="false" customHeight="false" outlineLevel="0" collapsed="false">
      <c r="A12085" s="1" t="n">
        <v>1.05</v>
      </c>
      <c r="B12085" s="1" t="n">
        <v>31.571</v>
      </c>
      <c r="C12085" s="1" t="n">
        <v>168.176</v>
      </c>
      <c r="D12085" s="2" t="n">
        <v>0.5</v>
      </c>
      <c r="E12085" s="0"/>
      <c r="F12085" s="4" t="s">
        <v>9</v>
      </c>
      <c r="K12085" s="1" t="n">
        <f aca="false">360-C12085</f>
        <v>191.824</v>
      </c>
    </row>
    <row r="12086" customFormat="false" ht="12.8" hidden="false" customHeight="false" outlineLevel="0" collapsed="false">
      <c r="A12086" s="1" t="n">
        <v>1.05</v>
      </c>
      <c r="B12086" s="1" t="n">
        <v>36.509</v>
      </c>
      <c r="C12086" s="1" t="n">
        <v>56.289</v>
      </c>
      <c r="D12086" s="2" t="n">
        <v>0.5</v>
      </c>
      <c r="E12086" s="1" t="n">
        <v>1.20810750831011</v>
      </c>
      <c r="F12086" s="4" t="s">
        <v>17</v>
      </c>
      <c r="K12086" s="1" t="n">
        <f aca="false">360-C12086</f>
        <v>303.711</v>
      </c>
    </row>
    <row r="12087" customFormat="false" ht="12.8" hidden="false" customHeight="false" outlineLevel="0" collapsed="false">
      <c r="A12087" s="1" t="n">
        <v>1.05</v>
      </c>
      <c r="B12087" s="1" t="n">
        <v>-6.939</v>
      </c>
      <c r="C12087" s="1" t="n">
        <v>85.882</v>
      </c>
      <c r="D12087" s="2" t="n">
        <v>0.5</v>
      </c>
      <c r="E12087" s="1"/>
      <c r="F12087" s="4" t="s">
        <v>9</v>
      </c>
      <c r="K12087" s="1" t="n">
        <f aca="false">360-C12087</f>
        <v>274.118</v>
      </c>
    </row>
    <row r="12088" customFormat="false" ht="12.8" hidden="false" customHeight="false" outlineLevel="0" collapsed="false">
      <c r="A12088" s="1" t="n">
        <v>1.05</v>
      </c>
      <c r="B12088" s="1" t="n">
        <v>-9.428</v>
      </c>
      <c r="C12088" s="1" t="n">
        <v>45.54</v>
      </c>
      <c r="D12088" s="2" t="n">
        <v>0.6</v>
      </c>
      <c r="E12088" s="1"/>
      <c r="F12088" s="4" t="s">
        <v>17</v>
      </c>
      <c r="G12088" s="0" t="s">
        <v>26</v>
      </c>
      <c r="K12088" s="1" t="n">
        <f aca="false">360-C12088</f>
        <v>314.46</v>
      </c>
    </row>
    <row r="12089" customFormat="false" ht="12.8" hidden="false" customHeight="false" outlineLevel="0" collapsed="false">
      <c r="A12089" s="1" t="n">
        <v>1.05</v>
      </c>
      <c r="B12089" s="0" t="n">
        <v>41.332</v>
      </c>
      <c r="C12089" s="0" t="n">
        <v>355.204</v>
      </c>
      <c r="D12089" s="2" t="n">
        <v>0.6</v>
      </c>
      <c r="E12089" s="1"/>
      <c r="F12089" s="4" t="s">
        <v>9</v>
      </c>
      <c r="K12089" s="1" t="n">
        <f aca="false">360-C12089</f>
        <v>4.79599999999999</v>
      </c>
    </row>
    <row r="12090" customFormat="false" ht="12.8" hidden="false" customHeight="false" outlineLevel="0" collapsed="false">
      <c r="A12090" s="1" t="n">
        <v>1.05</v>
      </c>
      <c r="B12090" s="0" t="n">
        <v>37.999</v>
      </c>
      <c r="C12090" s="0" t="n">
        <v>333.44</v>
      </c>
      <c r="D12090" s="2" t="n">
        <v>0.6</v>
      </c>
      <c r="E12090" s="1"/>
      <c r="F12090" s="4" t="s">
        <v>9</v>
      </c>
      <c r="K12090" s="1" t="n">
        <f aca="false">360-C12090</f>
        <v>26.56</v>
      </c>
    </row>
    <row r="12091" customFormat="false" ht="12.8" hidden="false" customHeight="false" outlineLevel="0" collapsed="false">
      <c r="A12091" s="1" t="n">
        <v>1.05</v>
      </c>
      <c r="B12091" s="0" t="n">
        <v>-43.773</v>
      </c>
      <c r="C12091" s="0" t="n">
        <v>322.852</v>
      </c>
      <c r="D12091" s="2" t="n">
        <v>0.6</v>
      </c>
      <c r="F12091" s="4" t="s">
        <v>10</v>
      </c>
      <c r="K12091" s="1" t="n">
        <f aca="false">360-C12091</f>
        <v>37.148</v>
      </c>
    </row>
    <row r="12092" customFormat="false" ht="12.8" hidden="false" customHeight="false" outlineLevel="0" collapsed="false">
      <c r="A12092" s="1" t="n">
        <v>1.05</v>
      </c>
      <c r="B12092" s="1" t="n">
        <v>57.222</v>
      </c>
      <c r="C12092" s="1" t="n">
        <v>53.94</v>
      </c>
      <c r="D12092" s="2" t="n">
        <v>0.7</v>
      </c>
      <c r="E12092" s="1" t="n">
        <v>1.18314788976792</v>
      </c>
      <c r="F12092" s="4" t="s">
        <v>9</v>
      </c>
      <c r="K12092" s="1" t="n">
        <f aca="false">360-C12092</f>
        <v>306.06</v>
      </c>
    </row>
    <row r="12093" customFormat="false" ht="12.8" hidden="false" customHeight="false" outlineLevel="0" collapsed="false">
      <c r="A12093" s="1" t="n">
        <v>1.05</v>
      </c>
      <c r="B12093" s="1" t="n">
        <v>46.787</v>
      </c>
      <c r="C12093" s="1" t="n">
        <v>45.851</v>
      </c>
      <c r="D12093" s="2" t="n">
        <v>0.7</v>
      </c>
      <c r="E12093" s="1"/>
      <c r="F12093" s="4" t="s">
        <v>10</v>
      </c>
      <c r="K12093" s="1" t="n">
        <f aca="false">360-C12093</f>
        <v>314.149</v>
      </c>
    </row>
    <row r="12094" customFormat="false" ht="12.8" hidden="false" customHeight="false" outlineLevel="0" collapsed="false">
      <c r="A12094" s="1" t="n">
        <v>1.05</v>
      </c>
      <c r="B12094" s="1" t="n">
        <v>2.373</v>
      </c>
      <c r="C12094" s="1" t="n">
        <v>100.651</v>
      </c>
      <c r="D12094" s="2" t="n">
        <v>0.7</v>
      </c>
      <c r="E12094" s="1" t="n">
        <v>1.09750831790089</v>
      </c>
      <c r="F12094" s="4" t="s">
        <v>9</v>
      </c>
      <c r="K12094" s="1" t="n">
        <f aca="false">360-C12094</f>
        <v>259.349</v>
      </c>
    </row>
    <row r="12095" customFormat="false" ht="12.8" hidden="false" customHeight="false" outlineLevel="0" collapsed="false">
      <c r="A12095" s="1" t="n">
        <v>1.05</v>
      </c>
      <c r="B12095" s="1" t="n">
        <v>39.655</v>
      </c>
      <c r="C12095" s="1" t="n">
        <v>61.343</v>
      </c>
      <c r="D12095" s="2" t="n">
        <v>0.7</v>
      </c>
      <c r="E12095" s="1"/>
      <c r="F12095" s="4" t="s">
        <v>9</v>
      </c>
      <c r="K12095" s="1" t="n">
        <f aca="false">360-C12095</f>
        <v>298.657</v>
      </c>
    </row>
    <row r="12096" customFormat="false" ht="12.8" hidden="false" customHeight="false" outlineLevel="0" collapsed="false">
      <c r="A12096" s="1" t="n">
        <v>1.05</v>
      </c>
      <c r="B12096" s="1" t="n">
        <v>-7.743</v>
      </c>
      <c r="C12096" s="1" t="n">
        <v>85.893</v>
      </c>
      <c r="D12096" s="2" t="n">
        <v>0.7</v>
      </c>
      <c r="E12096" s="1"/>
      <c r="F12096" s="4" t="s">
        <v>9</v>
      </c>
      <c r="K12096" s="1" t="n">
        <f aca="false">360-C12096</f>
        <v>274.107</v>
      </c>
    </row>
    <row r="12097" customFormat="false" ht="12.8" hidden="false" customHeight="false" outlineLevel="0" collapsed="false">
      <c r="A12097" s="1" t="n">
        <v>1.05</v>
      </c>
      <c r="B12097" s="0" t="n">
        <v>35.567</v>
      </c>
      <c r="C12097" s="0" t="n">
        <v>333.719</v>
      </c>
      <c r="D12097" s="2" t="n">
        <v>0.7</v>
      </c>
      <c r="E12097" s="1"/>
      <c r="F12097" s="4" t="s">
        <v>9</v>
      </c>
      <c r="K12097" s="1" t="n">
        <f aca="false">360-C12097</f>
        <v>26.281</v>
      </c>
    </row>
    <row r="12098" customFormat="false" ht="12.8" hidden="false" customHeight="false" outlineLevel="0" collapsed="false">
      <c r="A12098" s="1" t="n">
        <v>1.05</v>
      </c>
      <c r="B12098" s="0" t="n">
        <v>-76.659</v>
      </c>
      <c r="C12098" s="0" t="n">
        <v>327.571</v>
      </c>
      <c r="D12098" s="2" t="n">
        <v>0.7</v>
      </c>
      <c r="F12098" s="4" t="s">
        <v>10</v>
      </c>
      <c r="K12098" s="1" t="n">
        <f aca="false">360-C12098</f>
        <v>32.429</v>
      </c>
    </row>
    <row r="12099" customFormat="false" ht="12.8" hidden="false" customHeight="false" outlineLevel="0" collapsed="false">
      <c r="A12099" s="0" t="n">
        <v>1.05</v>
      </c>
      <c r="B12099" s="1" t="n">
        <v>31.988</v>
      </c>
      <c r="C12099" s="1" t="n">
        <v>29.902</v>
      </c>
      <c r="D12099" s="2" t="n">
        <v>0.7</v>
      </c>
      <c r="F12099" s="4" t="s">
        <v>10</v>
      </c>
      <c r="K12099" s="1" t="n">
        <f aca="false">360-C12099</f>
        <v>330.098</v>
      </c>
    </row>
    <row r="12100" customFormat="false" ht="12.8" hidden="false" customHeight="false" outlineLevel="0" collapsed="false">
      <c r="A12100" s="1" t="n">
        <v>1.05</v>
      </c>
      <c r="B12100" s="1" t="n">
        <v>49.22</v>
      </c>
      <c r="C12100" s="1" t="n">
        <v>101.867</v>
      </c>
      <c r="D12100" s="2" t="n">
        <v>0.8</v>
      </c>
      <c r="E12100" s="1"/>
      <c r="F12100" s="4" t="s">
        <v>10</v>
      </c>
      <c r="K12100" s="1" t="n">
        <f aca="false">360-C12100</f>
        <v>258.133</v>
      </c>
    </row>
    <row r="12101" customFormat="false" ht="12.8" hidden="false" customHeight="false" outlineLevel="0" collapsed="false">
      <c r="A12101" s="1" t="n">
        <v>1.05</v>
      </c>
      <c r="B12101" s="1" t="n">
        <v>47.981</v>
      </c>
      <c r="C12101" s="1" t="n">
        <v>65.06</v>
      </c>
      <c r="D12101" s="2" t="n">
        <v>0.8</v>
      </c>
      <c r="E12101" s="1"/>
      <c r="F12101" s="4" t="s">
        <v>10</v>
      </c>
      <c r="K12101" s="1" t="n">
        <f aca="false">360-C12101</f>
        <v>294.94</v>
      </c>
    </row>
    <row r="12102" customFormat="false" ht="12.8" hidden="false" customHeight="false" outlineLevel="0" collapsed="false">
      <c r="A12102" s="1" t="n">
        <v>1.05</v>
      </c>
      <c r="B12102" s="1" t="n">
        <v>-38.262</v>
      </c>
      <c r="C12102" s="1" t="n">
        <v>91.306</v>
      </c>
      <c r="D12102" s="2" t="n">
        <v>0.8</v>
      </c>
      <c r="E12102" s="1"/>
      <c r="F12102" s="4" t="s">
        <v>20</v>
      </c>
      <c r="G12102" s="0" t="s">
        <v>26</v>
      </c>
      <c r="K12102" s="1" t="n">
        <f aca="false">360-C12102</f>
        <v>268.694</v>
      </c>
    </row>
    <row r="12103" customFormat="false" ht="12.8" hidden="false" customHeight="false" outlineLevel="0" collapsed="false">
      <c r="A12103" s="1" t="n">
        <v>1.05</v>
      </c>
      <c r="B12103" s="1" t="n">
        <v>45.071</v>
      </c>
      <c r="C12103" s="1" t="n">
        <v>135.104</v>
      </c>
      <c r="D12103" s="2" t="n">
        <v>0.8</v>
      </c>
      <c r="E12103" s="1" t="n">
        <v>1.0118901812396</v>
      </c>
      <c r="F12103" s="4" t="s">
        <v>10</v>
      </c>
      <c r="K12103" s="1" t="n">
        <f aca="false">360-C12103</f>
        <v>224.896</v>
      </c>
    </row>
    <row r="12104" customFormat="false" ht="12.8" hidden="false" customHeight="false" outlineLevel="0" collapsed="false">
      <c r="A12104" s="1" t="n">
        <v>1.05</v>
      </c>
      <c r="B12104" s="1" t="n">
        <v>16.469</v>
      </c>
      <c r="C12104" s="1" t="n">
        <v>42.95</v>
      </c>
      <c r="D12104" s="2" t="n">
        <v>0.8</v>
      </c>
      <c r="E12104" s="1" t="n">
        <v>1.17673431452558</v>
      </c>
      <c r="F12104" s="4" t="s">
        <v>10</v>
      </c>
      <c r="G12104" s="0" t="s">
        <v>26</v>
      </c>
      <c r="K12104" s="1" t="n">
        <f aca="false">360-C12104</f>
        <v>317.05</v>
      </c>
    </row>
    <row r="12105" customFormat="false" ht="12.8" hidden="false" customHeight="false" outlineLevel="0" collapsed="false">
      <c r="A12105" s="1" t="n">
        <v>1.05</v>
      </c>
      <c r="B12105" s="1" t="n">
        <v>10.101</v>
      </c>
      <c r="C12105" s="1" t="n">
        <v>6.327</v>
      </c>
      <c r="D12105" s="2" t="n">
        <v>0.8</v>
      </c>
      <c r="E12105" s="1"/>
      <c r="F12105" s="4" t="s">
        <v>10</v>
      </c>
      <c r="K12105" s="1" t="n">
        <f aca="false">360-C12105</f>
        <v>353.673</v>
      </c>
    </row>
    <row r="12106" customFormat="false" ht="12.8" hidden="false" customHeight="false" outlineLevel="0" collapsed="false">
      <c r="A12106" s="1" t="n">
        <v>1.05</v>
      </c>
      <c r="B12106" s="0" t="n">
        <v>-6.759</v>
      </c>
      <c r="C12106" s="0" t="n">
        <v>332.075</v>
      </c>
      <c r="D12106" s="2" t="n">
        <v>0.8</v>
      </c>
      <c r="F12106" s="4" t="s">
        <v>10</v>
      </c>
      <c r="K12106" s="1" t="n">
        <f aca="false">360-C12106</f>
        <v>27.925</v>
      </c>
    </row>
    <row r="12107" customFormat="false" ht="12.8" hidden="false" customHeight="false" outlineLevel="0" collapsed="false">
      <c r="A12107" s="1" t="n">
        <v>1.05</v>
      </c>
      <c r="B12107" s="0" t="n">
        <v>0.854</v>
      </c>
      <c r="C12107" s="0" t="n">
        <v>326.488</v>
      </c>
      <c r="D12107" s="2" t="n">
        <v>0.8</v>
      </c>
      <c r="F12107" s="4" t="s">
        <v>10</v>
      </c>
      <c r="K12107" s="1" t="n">
        <f aca="false">360-C12107</f>
        <v>33.512</v>
      </c>
    </row>
    <row r="12108" customFormat="false" ht="12.8" hidden="false" customHeight="false" outlineLevel="0" collapsed="false">
      <c r="A12108" s="1" t="n">
        <v>1.05</v>
      </c>
      <c r="B12108" s="12" t="n">
        <v>-39.772</v>
      </c>
      <c r="C12108" s="12" t="n">
        <v>311.843</v>
      </c>
      <c r="D12108" s="13" t="n">
        <v>0.8</v>
      </c>
      <c r="F12108" s="4" t="s">
        <v>10</v>
      </c>
      <c r="K12108" s="1" t="n">
        <f aca="false">360-C12108</f>
        <v>48.157</v>
      </c>
    </row>
    <row r="12109" customFormat="false" ht="12.8" hidden="false" customHeight="false" outlineLevel="0" collapsed="false">
      <c r="A12109" s="1" t="n">
        <v>1.05</v>
      </c>
      <c r="B12109" s="1" t="n">
        <v>23.317</v>
      </c>
      <c r="C12109" s="1" t="n">
        <v>152.234</v>
      </c>
      <c r="D12109" s="2" t="n">
        <v>0.8</v>
      </c>
      <c r="F12109" s="4" t="s">
        <v>10</v>
      </c>
      <c r="K12109" s="1" t="n">
        <f aca="false">360-C12109</f>
        <v>207.766</v>
      </c>
    </row>
    <row r="12110" customFormat="false" ht="12.8" hidden="false" customHeight="false" outlineLevel="0" collapsed="false">
      <c r="A12110" s="0" t="n">
        <v>1.05</v>
      </c>
      <c r="B12110" s="1" t="n">
        <v>69.352</v>
      </c>
      <c r="C12110" s="1" t="n">
        <v>25.428</v>
      </c>
      <c r="D12110" s="2" t="n">
        <v>0.8</v>
      </c>
      <c r="F12110" s="4" t="s">
        <v>20</v>
      </c>
      <c r="K12110" s="1" t="n">
        <f aca="false">360-C12110</f>
        <v>334.572</v>
      </c>
    </row>
    <row r="12111" customFormat="false" ht="12.8" hidden="false" customHeight="false" outlineLevel="0" collapsed="false">
      <c r="A12111" s="1" t="n">
        <v>1.05</v>
      </c>
      <c r="B12111" s="1" t="n">
        <v>22.507</v>
      </c>
      <c r="C12111" s="1" t="n">
        <v>156.427</v>
      </c>
      <c r="D12111" s="2" t="n">
        <v>0.9</v>
      </c>
      <c r="E12111" s="1"/>
      <c r="F12111" s="4" t="s">
        <v>10</v>
      </c>
      <c r="K12111" s="1" t="n">
        <f aca="false">360-C12111</f>
        <v>203.573</v>
      </c>
    </row>
    <row r="12112" customFormat="false" ht="12.8" hidden="false" customHeight="false" outlineLevel="0" collapsed="false">
      <c r="A12112" s="1" t="n">
        <v>1.05</v>
      </c>
      <c r="B12112" s="1" t="n">
        <v>-5.926</v>
      </c>
      <c r="C12112" s="1" t="n">
        <v>193.744</v>
      </c>
      <c r="D12112" s="2" t="n">
        <v>0.9</v>
      </c>
      <c r="E12112" s="1"/>
      <c r="F12112" s="4" t="s">
        <v>10</v>
      </c>
      <c r="K12112" s="1" t="n">
        <f aca="false">360-C12112</f>
        <v>166.256</v>
      </c>
    </row>
    <row r="12113" customFormat="false" ht="12.8" hidden="false" customHeight="false" outlineLevel="0" collapsed="false">
      <c r="A12113" s="1" t="n">
        <v>1.05</v>
      </c>
      <c r="B12113" s="1" t="n">
        <v>19.39</v>
      </c>
      <c r="C12113" s="1" t="n">
        <v>104.724</v>
      </c>
      <c r="D12113" s="2" t="n">
        <v>0.9</v>
      </c>
      <c r="E12113" s="1"/>
      <c r="F12113" s="4" t="s">
        <v>10</v>
      </c>
      <c r="G12113" s="0" t="s">
        <v>26</v>
      </c>
      <c r="K12113" s="1" t="n">
        <f aca="false">360-C12113</f>
        <v>255.276</v>
      </c>
    </row>
    <row r="12114" customFormat="false" ht="12.8" hidden="false" customHeight="false" outlineLevel="0" collapsed="false">
      <c r="A12114" s="1" t="n">
        <v>1.05</v>
      </c>
      <c r="B12114" s="1" t="n">
        <v>33.245</v>
      </c>
      <c r="C12114" s="1" t="n">
        <v>56.582</v>
      </c>
      <c r="D12114" s="2" t="n">
        <v>0.9</v>
      </c>
      <c r="E12114" s="1" t="n">
        <v>1.07296617809323</v>
      </c>
      <c r="F12114" s="4" t="s">
        <v>10</v>
      </c>
      <c r="G12114" s="0" t="s">
        <v>26</v>
      </c>
      <c r="K12114" s="1" t="n">
        <f aca="false">360-C12114</f>
        <v>303.418</v>
      </c>
    </row>
    <row r="12115" customFormat="false" ht="12.8" hidden="false" customHeight="false" outlineLevel="0" collapsed="false">
      <c r="A12115" s="1" t="n">
        <v>1.05</v>
      </c>
      <c r="B12115" s="1" t="n">
        <v>34.717</v>
      </c>
      <c r="C12115" s="1" t="n">
        <v>61.578</v>
      </c>
      <c r="D12115" s="2" t="n">
        <v>0.9</v>
      </c>
      <c r="E12115" s="1" t="n">
        <v>1.03702187874592</v>
      </c>
      <c r="F12115" s="4" t="s">
        <v>10</v>
      </c>
      <c r="K12115" s="1" t="n">
        <f aca="false">360-C12115</f>
        <v>298.422</v>
      </c>
    </row>
    <row r="12116" customFormat="false" ht="12.8" hidden="false" customHeight="false" outlineLevel="0" collapsed="false">
      <c r="A12116" s="1" t="n">
        <v>1.05</v>
      </c>
      <c r="B12116" s="1" t="n">
        <v>46.384</v>
      </c>
      <c r="C12116" s="1" t="n">
        <v>137.129</v>
      </c>
      <c r="D12116" s="2" t="n">
        <v>0.9</v>
      </c>
      <c r="E12116" s="1" t="n">
        <v>1.17429990190198</v>
      </c>
      <c r="F12116" s="4" t="s">
        <v>9</v>
      </c>
      <c r="K12116" s="1" t="n">
        <f aca="false">360-C12116</f>
        <v>222.871</v>
      </c>
    </row>
    <row r="12117" customFormat="false" ht="12.8" hidden="false" customHeight="false" outlineLevel="0" collapsed="false">
      <c r="A12117" s="1" t="n">
        <v>1.05</v>
      </c>
      <c r="B12117" s="1" t="n">
        <v>16.693</v>
      </c>
      <c r="C12117" s="1" t="n">
        <v>42.907</v>
      </c>
      <c r="D12117" s="2" t="n">
        <v>0.9</v>
      </c>
      <c r="E12117" s="1" t="n">
        <v>1.18502598740454</v>
      </c>
      <c r="F12117" s="4" t="s">
        <v>20</v>
      </c>
      <c r="G12117" s="0" t="s">
        <v>26</v>
      </c>
      <c r="K12117" s="1" t="n">
        <f aca="false">360-C12117</f>
        <v>317.093</v>
      </c>
    </row>
    <row r="12118" customFormat="false" ht="12.8" hidden="false" customHeight="false" outlineLevel="0" collapsed="false">
      <c r="A12118" s="1" t="n">
        <v>1.05</v>
      </c>
      <c r="B12118" s="0" t="n">
        <v>33.069</v>
      </c>
      <c r="C12118" s="0" t="n">
        <v>330.778</v>
      </c>
      <c r="D12118" s="2" t="n">
        <v>0.9</v>
      </c>
      <c r="E12118" s="1"/>
      <c r="F12118" s="4" t="s">
        <v>9</v>
      </c>
      <c r="K12118" s="1" t="n">
        <f aca="false">360-C12118</f>
        <v>29.222</v>
      </c>
    </row>
    <row r="12119" customFormat="false" ht="12.8" hidden="false" customHeight="false" outlineLevel="0" collapsed="false">
      <c r="A12119" s="1" t="n">
        <v>1.05</v>
      </c>
      <c r="B12119" s="0" t="n">
        <v>25.94</v>
      </c>
      <c r="C12119" s="0" t="n">
        <v>345.726</v>
      </c>
      <c r="D12119" s="2" t="n">
        <v>0.9</v>
      </c>
      <c r="F12119" s="4" t="s">
        <v>9</v>
      </c>
      <c r="K12119" s="1" t="n">
        <f aca="false">360-C12119</f>
        <v>14.274</v>
      </c>
    </row>
    <row r="12120" customFormat="false" ht="12.8" hidden="false" customHeight="false" outlineLevel="0" collapsed="false">
      <c r="A12120" s="1" t="n">
        <v>1.05</v>
      </c>
      <c r="B12120" s="0" t="n">
        <v>64.09</v>
      </c>
      <c r="C12120" s="0" t="n">
        <v>309.841</v>
      </c>
      <c r="D12120" s="2" t="n">
        <v>0.9</v>
      </c>
      <c r="F12120" s="4" t="s">
        <v>9</v>
      </c>
      <c r="K12120" s="1" t="n">
        <f aca="false">360-C12120</f>
        <v>50.159</v>
      </c>
    </row>
    <row r="12121" customFormat="false" ht="12.8" hidden="false" customHeight="false" outlineLevel="0" collapsed="false">
      <c r="A12121" s="1" t="n">
        <v>1.05</v>
      </c>
      <c r="B12121" s="0" t="n">
        <v>-0.305</v>
      </c>
      <c r="C12121" s="0" t="n">
        <v>180.331</v>
      </c>
      <c r="D12121" s="2" t="n">
        <v>0.9</v>
      </c>
      <c r="F12121" s="4" t="s">
        <v>10</v>
      </c>
      <c r="K12121" s="1" t="n">
        <f aca="false">360-C12121</f>
        <v>179.669</v>
      </c>
    </row>
    <row r="12122" customFormat="false" ht="12.8" hidden="false" customHeight="false" outlineLevel="0" collapsed="false">
      <c r="A12122" s="1" t="n">
        <v>1.05</v>
      </c>
      <c r="B12122" s="1" t="n">
        <v>35.787</v>
      </c>
      <c r="C12122" s="1" t="n">
        <v>176.512</v>
      </c>
      <c r="D12122" s="2" t="n">
        <v>0.9</v>
      </c>
      <c r="F12122" s="4" t="s">
        <v>10</v>
      </c>
      <c r="K12122" s="1" t="n">
        <f aca="false">360-C12122</f>
        <v>183.488</v>
      </c>
    </row>
    <row r="12123" customFormat="false" ht="12.8" hidden="false" customHeight="false" outlineLevel="0" collapsed="false">
      <c r="A12123" s="1" t="n">
        <v>1.05</v>
      </c>
      <c r="B12123" s="1" t="n">
        <v>26.252</v>
      </c>
      <c r="C12123" s="1" t="n">
        <v>159.936</v>
      </c>
      <c r="D12123" s="2" t="n">
        <v>0.9</v>
      </c>
      <c r="F12123" s="4" t="s">
        <v>9</v>
      </c>
      <c r="K12123" s="1" t="n">
        <f aca="false">360-C12123</f>
        <v>200.064</v>
      </c>
    </row>
    <row r="12124" customFormat="false" ht="12.8" hidden="false" customHeight="false" outlineLevel="0" collapsed="false">
      <c r="A12124" s="0" t="n">
        <v>1.05</v>
      </c>
      <c r="B12124" s="1" t="n">
        <v>29.545</v>
      </c>
      <c r="C12124" s="1" t="n">
        <v>89.369</v>
      </c>
      <c r="D12124" s="2" t="n">
        <v>0.9</v>
      </c>
      <c r="F12124" s="4" t="s">
        <v>10</v>
      </c>
      <c r="K12124" s="1" t="n">
        <f aca="false">360-C12124</f>
        <v>270.631</v>
      </c>
    </row>
    <row r="12125" customFormat="false" ht="12.8" hidden="false" customHeight="false" outlineLevel="0" collapsed="false">
      <c r="A12125" s="1" t="n">
        <v>1.05</v>
      </c>
      <c r="B12125" s="1" t="n">
        <v>29.549</v>
      </c>
      <c r="C12125" s="1" t="n">
        <v>11.052</v>
      </c>
      <c r="D12125" s="2" t="n">
        <v>1</v>
      </c>
      <c r="E12125" s="1"/>
      <c r="F12125" s="4" t="s">
        <v>9</v>
      </c>
      <c r="K12125" s="1" t="n">
        <f aca="false">360-C12125</f>
        <v>348.948</v>
      </c>
    </row>
    <row r="12126" customFormat="false" ht="12.8" hidden="false" customHeight="false" outlineLevel="0" collapsed="false">
      <c r="A12126" s="1" t="n">
        <v>1.05</v>
      </c>
      <c r="B12126" s="1" t="n">
        <v>12.987</v>
      </c>
      <c r="C12126" s="1" t="n">
        <v>7.101</v>
      </c>
      <c r="D12126" s="2" t="n">
        <v>1</v>
      </c>
      <c r="E12126" s="1"/>
      <c r="F12126" s="4" t="s">
        <v>10</v>
      </c>
      <c r="K12126" s="1" t="n">
        <f aca="false">360-C12126</f>
        <v>352.899</v>
      </c>
    </row>
    <row r="12127" customFormat="false" ht="12.8" hidden="false" customHeight="false" outlineLevel="0" collapsed="false">
      <c r="A12127" s="1" t="n">
        <v>1.05</v>
      </c>
      <c r="B12127" s="1" t="n">
        <v>-16.931</v>
      </c>
      <c r="C12127" s="1" t="n">
        <v>156.23</v>
      </c>
      <c r="D12127" s="2" t="n">
        <v>1</v>
      </c>
      <c r="E12127" s="1"/>
      <c r="F12127" s="4" t="s">
        <v>10</v>
      </c>
      <c r="K12127" s="1" t="n">
        <f aca="false">360-C12127</f>
        <v>203.77</v>
      </c>
    </row>
    <row r="12128" customFormat="false" ht="12.8" hidden="false" customHeight="false" outlineLevel="0" collapsed="false">
      <c r="A12128" s="1" t="n">
        <v>1.05</v>
      </c>
      <c r="B12128" s="1" t="n">
        <v>41.376</v>
      </c>
      <c r="C12128" s="1" t="n">
        <v>163.389</v>
      </c>
      <c r="D12128" s="2" t="n">
        <v>1</v>
      </c>
      <c r="E12128" s="1"/>
      <c r="F12128" s="4" t="s">
        <v>10</v>
      </c>
      <c r="K12128" s="1" t="n">
        <f aca="false">360-C12128</f>
        <v>196.611</v>
      </c>
    </row>
    <row r="12129" customFormat="false" ht="12.8" hidden="false" customHeight="false" outlineLevel="0" collapsed="false">
      <c r="A12129" s="1" t="n">
        <v>1.05</v>
      </c>
      <c r="B12129" s="1" t="n">
        <v>55.105</v>
      </c>
      <c r="C12129" s="1" t="n">
        <v>141.076</v>
      </c>
      <c r="D12129" s="2" t="n">
        <v>1</v>
      </c>
      <c r="E12129" s="1"/>
      <c r="F12129" s="4" t="s">
        <v>10</v>
      </c>
      <c r="G12129" s="0" t="s">
        <v>26</v>
      </c>
      <c r="K12129" s="1" t="n">
        <f aca="false">360-C12129</f>
        <v>218.924</v>
      </c>
    </row>
    <row r="12130" customFormat="false" ht="12.8" hidden="false" customHeight="false" outlineLevel="0" collapsed="false">
      <c r="A12130" s="1" t="n">
        <v>1.05</v>
      </c>
      <c r="B12130" s="1" t="n">
        <v>48.792</v>
      </c>
      <c r="C12130" s="1" t="n">
        <v>142.327</v>
      </c>
      <c r="D12130" s="2" t="n">
        <v>1</v>
      </c>
      <c r="E12130" s="1" t="n">
        <v>1.01952848838784</v>
      </c>
      <c r="F12130" s="4" t="s">
        <v>10</v>
      </c>
      <c r="G12130" s="0" t="s">
        <v>26</v>
      </c>
      <c r="K12130" s="1" t="n">
        <f aca="false">360-C12130</f>
        <v>217.673</v>
      </c>
    </row>
    <row r="12131" customFormat="false" ht="12.8" hidden="false" customHeight="false" outlineLevel="0" collapsed="false">
      <c r="A12131" s="1" t="n">
        <v>1.05</v>
      </c>
      <c r="B12131" s="1" t="n">
        <v>-7.698</v>
      </c>
      <c r="C12131" s="1" t="n">
        <v>6.426</v>
      </c>
      <c r="D12131" s="2" t="n">
        <v>1</v>
      </c>
      <c r="E12131" s="1" t="n">
        <v>1.02061676912361</v>
      </c>
      <c r="F12131" s="4" t="s">
        <v>10</v>
      </c>
      <c r="G12131" s="0" t="s">
        <v>26</v>
      </c>
      <c r="K12131" s="1" t="n">
        <f aca="false">360-C12131</f>
        <v>353.574</v>
      </c>
    </row>
    <row r="12132" customFormat="false" ht="12.8" hidden="false" customHeight="false" outlineLevel="0" collapsed="false">
      <c r="A12132" s="1" t="n">
        <v>1.05</v>
      </c>
      <c r="B12132" s="1" t="n">
        <v>30.767</v>
      </c>
      <c r="C12132" s="1" t="n">
        <v>142.552</v>
      </c>
      <c r="D12132" s="2" t="n">
        <v>1</v>
      </c>
      <c r="E12132" s="1"/>
      <c r="F12132" s="4" t="s">
        <v>10</v>
      </c>
      <c r="K12132" s="1" t="n">
        <f aca="false">360-C12132</f>
        <v>217.448</v>
      </c>
    </row>
    <row r="12133" customFormat="false" ht="12.8" hidden="false" customHeight="false" outlineLevel="0" collapsed="false">
      <c r="A12133" s="1" t="n">
        <v>1.05</v>
      </c>
      <c r="B12133" s="1" t="n">
        <v>-9.139</v>
      </c>
      <c r="C12133" s="1" t="n">
        <v>191.741</v>
      </c>
      <c r="D12133" s="2" t="n">
        <v>1</v>
      </c>
      <c r="E12133" s="1" t="n">
        <v>1.04438977171039</v>
      </c>
      <c r="F12133" s="4" t="s">
        <v>10</v>
      </c>
      <c r="K12133" s="1" t="n">
        <f aca="false">360-C12133</f>
        <v>168.259</v>
      </c>
    </row>
    <row r="12134" customFormat="false" ht="12.8" hidden="false" customHeight="false" outlineLevel="0" collapsed="false">
      <c r="A12134" s="1" t="n">
        <v>1.05</v>
      </c>
      <c r="B12134" s="1" t="n">
        <v>25.521</v>
      </c>
      <c r="C12134" s="1" t="n">
        <v>161.168</v>
      </c>
      <c r="D12134" s="2" t="n">
        <v>1</v>
      </c>
      <c r="E12134" s="1" t="n">
        <v>1.05078711320069</v>
      </c>
      <c r="F12134" s="4" t="s">
        <v>10</v>
      </c>
      <c r="G12134" s="0" t="s">
        <v>26</v>
      </c>
      <c r="K12134" s="1" t="n">
        <f aca="false">360-C12134</f>
        <v>198.832</v>
      </c>
    </row>
    <row r="12135" customFormat="false" ht="12.8" hidden="false" customHeight="false" outlineLevel="0" collapsed="false">
      <c r="A12135" s="1" t="n">
        <v>1.05</v>
      </c>
      <c r="B12135" s="1" t="n">
        <v>-15.773</v>
      </c>
      <c r="C12135" s="1" t="n">
        <v>200.099</v>
      </c>
      <c r="D12135" s="2" t="n">
        <v>1</v>
      </c>
      <c r="E12135" s="1" t="n">
        <v>1.03434847776334</v>
      </c>
      <c r="F12135" s="4" t="s">
        <v>10</v>
      </c>
      <c r="G12135" s="0" t="s">
        <v>26</v>
      </c>
      <c r="K12135" s="1" t="n">
        <f aca="false">360-C12135</f>
        <v>159.901</v>
      </c>
    </row>
    <row r="12136" customFormat="false" ht="12.8" hidden="false" customHeight="false" outlineLevel="0" collapsed="false">
      <c r="A12136" s="1" t="n">
        <v>1.05</v>
      </c>
      <c r="B12136" s="1" t="n">
        <v>-2.796</v>
      </c>
      <c r="C12136" s="1" t="n">
        <v>83.079</v>
      </c>
      <c r="D12136" s="2" t="n">
        <v>1</v>
      </c>
      <c r="E12136" s="1"/>
      <c r="F12136" s="4" t="s">
        <v>10</v>
      </c>
      <c r="G12136" s="0" t="s">
        <v>26</v>
      </c>
      <c r="K12136" s="1" t="n">
        <f aca="false">360-C12136</f>
        <v>276.921</v>
      </c>
    </row>
    <row r="12137" customFormat="false" ht="12.8" hidden="false" customHeight="false" outlineLevel="0" collapsed="false">
      <c r="A12137" s="1" t="n">
        <v>1.05</v>
      </c>
      <c r="B12137" s="1" t="n">
        <v>16.826</v>
      </c>
      <c r="C12137" s="1" t="n">
        <v>73.045</v>
      </c>
      <c r="D12137" s="2" t="n">
        <v>1</v>
      </c>
      <c r="E12137" s="1" t="n">
        <v>1.14669831192549</v>
      </c>
      <c r="F12137" s="4" t="s">
        <v>20</v>
      </c>
      <c r="G12137" s="0" t="s">
        <v>26</v>
      </c>
      <c r="K12137" s="1" t="n">
        <f aca="false">360-C12137</f>
        <v>286.955</v>
      </c>
    </row>
    <row r="12138" customFormat="false" ht="12.8" hidden="false" customHeight="false" outlineLevel="0" collapsed="false">
      <c r="A12138" s="1" t="n">
        <v>1.05</v>
      </c>
      <c r="B12138" s="1" t="n">
        <v>48.636</v>
      </c>
      <c r="C12138" s="1" t="n">
        <v>147.605</v>
      </c>
      <c r="D12138" s="2" t="n">
        <v>1</v>
      </c>
      <c r="E12138" s="1" t="n">
        <v>1.18124670626159</v>
      </c>
      <c r="F12138" s="4" t="s">
        <v>10</v>
      </c>
      <c r="G12138" s="0" t="s">
        <v>26</v>
      </c>
      <c r="K12138" s="1" t="n">
        <f aca="false">360-C12138</f>
        <v>212.395</v>
      </c>
    </row>
    <row r="12139" customFormat="false" ht="12.8" hidden="false" customHeight="false" outlineLevel="0" collapsed="false">
      <c r="A12139" s="1" t="n">
        <v>1.05</v>
      </c>
      <c r="B12139" s="1" t="n">
        <v>48.539</v>
      </c>
      <c r="C12139" s="1" t="n">
        <v>51.895</v>
      </c>
      <c r="D12139" s="2" t="n">
        <v>1</v>
      </c>
      <c r="E12139" s="1" t="n">
        <v>1.07980871177221</v>
      </c>
      <c r="F12139" s="4" t="s">
        <v>10</v>
      </c>
      <c r="G12139" s="0" t="s">
        <v>26</v>
      </c>
      <c r="K12139" s="1" t="n">
        <f aca="false">360-C12139</f>
        <v>308.105</v>
      </c>
    </row>
    <row r="12140" customFormat="false" ht="12.8" hidden="false" customHeight="false" outlineLevel="0" collapsed="false">
      <c r="A12140" s="1" t="n">
        <v>1.05</v>
      </c>
      <c r="B12140" s="1" t="n">
        <v>-2.339</v>
      </c>
      <c r="C12140" s="1" t="n">
        <v>157.901</v>
      </c>
      <c r="D12140" s="2" t="n">
        <v>1</v>
      </c>
      <c r="E12140" s="1"/>
      <c r="F12140" s="4" t="s">
        <v>10</v>
      </c>
      <c r="K12140" s="1" t="n">
        <f aca="false">360-C12140</f>
        <v>202.099</v>
      </c>
    </row>
    <row r="12141" customFormat="false" ht="12.8" hidden="false" customHeight="false" outlineLevel="0" collapsed="false">
      <c r="A12141" s="1" t="n">
        <v>1.05</v>
      </c>
      <c r="B12141" s="1" t="n">
        <v>48.692</v>
      </c>
      <c r="C12141" s="1" t="n">
        <v>54.368</v>
      </c>
      <c r="D12141" s="2" t="n">
        <v>1</v>
      </c>
      <c r="E12141" s="1"/>
      <c r="F12141" s="4" t="s">
        <v>10</v>
      </c>
      <c r="K12141" s="1" t="n">
        <f aca="false">360-C12141</f>
        <v>305.632</v>
      </c>
    </row>
    <row r="12142" customFormat="false" ht="12.8" hidden="false" customHeight="false" outlineLevel="0" collapsed="false">
      <c r="A12142" s="1" t="n">
        <v>1.05</v>
      </c>
      <c r="B12142" s="1" t="n">
        <v>-7.285</v>
      </c>
      <c r="C12142" s="1" t="n">
        <v>174.564</v>
      </c>
      <c r="D12142" s="2" t="n">
        <v>1</v>
      </c>
      <c r="E12142" s="1" t="n">
        <v>1.16327835109549</v>
      </c>
      <c r="F12142" s="4" t="s">
        <v>30</v>
      </c>
      <c r="G12142" s="0" t="s">
        <v>26</v>
      </c>
      <c r="K12142" s="1" t="n">
        <f aca="false">360-C12142</f>
        <v>185.436</v>
      </c>
    </row>
    <row r="12143" customFormat="false" ht="12.8" hidden="false" customHeight="false" outlineLevel="0" collapsed="false">
      <c r="A12143" s="1" t="n">
        <v>1.05</v>
      </c>
      <c r="B12143" s="1" t="n">
        <v>21.593</v>
      </c>
      <c r="C12143" s="1" t="n">
        <v>21.423</v>
      </c>
      <c r="D12143" s="2" t="n">
        <v>1</v>
      </c>
      <c r="E12143" s="1"/>
      <c r="F12143" s="4" t="s">
        <v>10</v>
      </c>
      <c r="K12143" s="1" t="n">
        <f aca="false">360-C12143</f>
        <v>338.577</v>
      </c>
    </row>
    <row r="12144" customFormat="false" ht="12.8" hidden="false" customHeight="false" outlineLevel="0" collapsed="false">
      <c r="A12144" s="1" t="n">
        <v>1.05</v>
      </c>
      <c r="B12144" s="1" t="n">
        <v>36.19</v>
      </c>
      <c r="C12144" s="1" t="n">
        <v>137.265</v>
      </c>
      <c r="D12144" s="2" t="n">
        <v>1</v>
      </c>
      <c r="E12144" s="1" t="n">
        <v>1.0789648304287</v>
      </c>
      <c r="F12144" s="4" t="s">
        <v>10</v>
      </c>
      <c r="K12144" s="1" t="n">
        <f aca="false">360-C12144</f>
        <v>222.735</v>
      </c>
    </row>
    <row r="12145" customFormat="false" ht="12.8" hidden="false" customHeight="false" outlineLevel="0" collapsed="false">
      <c r="A12145" s="1" t="n">
        <v>1.05</v>
      </c>
      <c r="B12145" s="1" t="n">
        <v>38.169</v>
      </c>
      <c r="C12145" s="1" t="n">
        <v>63.359</v>
      </c>
      <c r="D12145" s="2" t="n">
        <v>1</v>
      </c>
      <c r="E12145" s="1"/>
      <c r="F12145" s="4" t="s">
        <v>20</v>
      </c>
      <c r="G12145" s="0" t="s">
        <v>26</v>
      </c>
      <c r="K12145" s="1" t="n">
        <f aca="false">360-C12145</f>
        <v>296.641</v>
      </c>
    </row>
    <row r="12146" customFormat="false" ht="12.8" hidden="false" customHeight="false" outlineLevel="0" collapsed="false">
      <c r="A12146" s="1" t="n">
        <v>1.05</v>
      </c>
      <c r="B12146" s="1" t="n">
        <v>-43.456</v>
      </c>
      <c r="C12146" s="1" t="n">
        <v>164.316</v>
      </c>
      <c r="D12146" s="2" t="n">
        <v>1</v>
      </c>
      <c r="E12146" s="1" t="n">
        <v>1.10673156266473</v>
      </c>
      <c r="F12146" s="4" t="s">
        <v>10</v>
      </c>
      <c r="K12146" s="1" t="n">
        <f aca="false">360-C12146</f>
        <v>195.684</v>
      </c>
    </row>
    <row r="12147" customFormat="false" ht="12.8" hidden="false" customHeight="false" outlineLevel="0" collapsed="false">
      <c r="A12147" s="1" t="n">
        <v>1.05</v>
      </c>
      <c r="B12147" s="1" t="n">
        <v>22.856</v>
      </c>
      <c r="C12147" s="1" t="n">
        <v>169.806</v>
      </c>
      <c r="D12147" s="2" t="n">
        <v>1</v>
      </c>
      <c r="E12147" s="1"/>
      <c r="F12147" s="4" t="s">
        <v>10</v>
      </c>
      <c r="K12147" s="1" t="n">
        <f aca="false">360-C12147</f>
        <v>190.194</v>
      </c>
    </row>
    <row r="12148" customFormat="false" ht="12.8" hidden="false" customHeight="false" outlineLevel="0" collapsed="false">
      <c r="A12148" s="1" t="n">
        <v>1.05</v>
      </c>
      <c r="B12148" s="1" t="n">
        <v>-35.857</v>
      </c>
      <c r="C12148" s="1" t="n">
        <v>153.355</v>
      </c>
      <c r="D12148" s="2" t="n">
        <v>1</v>
      </c>
      <c r="E12148" s="1"/>
      <c r="F12148" s="4" t="s">
        <v>9</v>
      </c>
      <c r="K12148" s="1" t="n">
        <f aca="false">360-C12148</f>
        <v>206.645</v>
      </c>
    </row>
    <row r="12149" customFormat="false" ht="12.8" hidden="false" customHeight="false" outlineLevel="0" collapsed="false">
      <c r="A12149" s="1" t="n">
        <v>1.05</v>
      </c>
      <c r="B12149" s="1" t="n">
        <v>14.876</v>
      </c>
      <c r="C12149" s="1" t="n">
        <v>177.439</v>
      </c>
      <c r="D12149" s="2" t="n">
        <v>1</v>
      </c>
      <c r="E12149" s="1"/>
      <c r="F12149" s="4" t="s">
        <v>10</v>
      </c>
      <c r="K12149" s="1" t="n">
        <f aca="false">360-C12149</f>
        <v>182.561</v>
      </c>
    </row>
    <row r="12150" customFormat="false" ht="12.8" hidden="false" customHeight="false" outlineLevel="0" collapsed="false">
      <c r="A12150" s="1" t="n">
        <v>1.05</v>
      </c>
      <c r="B12150" s="1" t="n">
        <v>-1.966</v>
      </c>
      <c r="C12150" s="1" t="n">
        <v>6.255</v>
      </c>
      <c r="D12150" s="2" t="n">
        <v>1</v>
      </c>
      <c r="E12150" s="1" t="n">
        <v>1</v>
      </c>
      <c r="F12150" s="4" t="s">
        <v>10</v>
      </c>
      <c r="G12150" s="0" t="s">
        <v>26</v>
      </c>
      <c r="K12150" s="1" t="n">
        <f aca="false">360-C12150</f>
        <v>353.745</v>
      </c>
    </row>
    <row r="12151" customFormat="false" ht="12.8" hidden="false" customHeight="false" outlineLevel="0" collapsed="false">
      <c r="A12151" s="1" t="n">
        <v>1.05</v>
      </c>
      <c r="B12151" s="1" t="n">
        <v>-11.168</v>
      </c>
      <c r="C12151" s="1" t="n">
        <v>135.725</v>
      </c>
      <c r="D12151" s="2" t="n">
        <v>1</v>
      </c>
      <c r="E12151" s="1" t="n">
        <v>1.04360393900943</v>
      </c>
      <c r="F12151" s="4" t="s">
        <v>10</v>
      </c>
      <c r="K12151" s="1" t="n">
        <f aca="false">360-C12151</f>
        <v>224.275</v>
      </c>
    </row>
    <row r="12152" customFormat="false" ht="12.8" hidden="false" customHeight="false" outlineLevel="0" collapsed="false">
      <c r="A12152" s="1" t="n">
        <v>1.05</v>
      </c>
      <c r="B12152" s="1" t="n">
        <v>30.689</v>
      </c>
      <c r="C12152" s="1" t="n">
        <v>165.533</v>
      </c>
      <c r="D12152" s="2" t="n">
        <v>1</v>
      </c>
      <c r="E12152" s="1" t="n">
        <v>1.03865331973347</v>
      </c>
      <c r="F12152" s="4" t="s">
        <v>20</v>
      </c>
      <c r="G12152" s="0" t="s">
        <v>26</v>
      </c>
      <c r="K12152" s="1" t="n">
        <f aca="false">360-C12152</f>
        <v>194.467</v>
      </c>
    </row>
    <row r="12153" customFormat="false" ht="12.8" hidden="false" customHeight="false" outlineLevel="0" collapsed="false">
      <c r="A12153" s="1" t="n">
        <v>1.05</v>
      </c>
      <c r="B12153" s="1" t="n">
        <v>-27.938</v>
      </c>
      <c r="C12153" s="1" t="n">
        <v>147.26</v>
      </c>
      <c r="D12153" s="2" t="n">
        <v>1</v>
      </c>
      <c r="E12153" s="1" t="n">
        <v>1.07938611738314</v>
      </c>
      <c r="F12153" s="4" t="s">
        <v>10</v>
      </c>
      <c r="K12153" s="1" t="n">
        <f aca="false">360-C12153</f>
        <v>212.74</v>
      </c>
    </row>
    <row r="12154" customFormat="false" ht="12.8" hidden="false" customHeight="false" outlineLevel="0" collapsed="false">
      <c r="A12154" s="1" t="n">
        <v>1.05</v>
      </c>
      <c r="B12154" s="1" t="n">
        <v>35.452</v>
      </c>
      <c r="C12154" s="1" t="n">
        <v>19.685</v>
      </c>
      <c r="D12154" s="2" t="n">
        <v>1</v>
      </c>
      <c r="E12154" s="1"/>
      <c r="F12154" s="4" t="s">
        <v>10</v>
      </c>
      <c r="K12154" s="1" t="n">
        <f aca="false">360-C12154</f>
        <v>340.315</v>
      </c>
    </row>
    <row r="12155" customFormat="false" ht="12.8" hidden="false" customHeight="false" outlineLevel="0" collapsed="false">
      <c r="A12155" s="1" t="n">
        <v>1.05</v>
      </c>
      <c r="B12155" s="1" t="n">
        <v>3.22</v>
      </c>
      <c r="C12155" s="1" t="n">
        <v>6.741</v>
      </c>
      <c r="D12155" s="2" t="n">
        <v>1</v>
      </c>
      <c r="E12155" s="1"/>
      <c r="F12155" s="4" t="s">
        <v>10</v>
      </c>
      <c r="K12155" s="1" t="n">
        <f aca="false">360-C12155</f>
        <v>353.259</v>
      </c>
    </row>
    <row r="12156" customFormat="false" ht="12.8" hidden="false" customHeight="false" outlineLevel="0" collapsed="false">
      <c r="A12156" s="1" t="n">
        <v>1.05</v>
      </c>
      <c r="B12156" s="1" t="n">
        <v>44.78</v>
      </c>
      <c r="C12156" s="1" t="n">
        <v>135.555</v>
      </c>
      <c r="D12156" s="2" t="n">
        <v>1</v>
      </c>
      <c r="E12156" s="1" t="n">
        <v>1.07465171600156</v>
      </c>
      <c r="F12156" s="4" t="s">
        <v>17</v>
      </c>
      <c r="G12156" s="0" t="s">
        <v>26</v>
      </c>
      <c r="K12156" s="1" t="n">
        <f aca="false">360-C12156</f>
        <v>224.445</v>
      </c>
    </row>
    <row r="12157" customFormat="false" ht="12.8" hidden="false" customHeight="false" outlineLevel="0" collapsed="false">
      <c r="A12157" s="1" t="n">
        <v>1.05</v>
      </c>
      <c r="B12157" s="1" t="n">
        <v>4.703</v>
      </c>
      <c r="C12157" s="1" t="n">
        <v>142.771</v>
      </c>
      <c r="D12157" s="2" t="n">
        <v>1</v>
      </c>
      <c r="E12157" s="1" t="n">
        <v>1.0535412586637</v>
      </c>
      <c r="F12157" s="4" t="s">
        <v>10</v>
      </c>
      <c r="K12157" s="1" t="n">
        <f aca="false">360-C12157</f>
        <v>217.229</v>
      </c>
    </row>
    <row r="12158" customFormat="false" ht="12.8" hidden="false" customHeight="false" outlineLevel="0" collapsed="false">
      <c r="A12158" s="1" t="n">
        <v>1.05</v>
      </c>
      <c r="B12158" s="1" t="n">
        <v>-0.258</v>
      </c>
      <c r="C12158" s="1" t="n">
        <v>139.867</v>
      </c>
      <c r="D12158" s="2" t="n">
        <v>1</v>
      </c>
      <c r="E12158" s="1"/>
      <c r="F12158" s="4" t="s">
        <v>10</v>
      </c>
      <c r="K12158" s="1" t="n">
        <f aca="false">360-C12158</f>
        <v>220.133</v>
      </c>
    </row>
    <row r="12159" customFormat="false" ht="12.8" hidden="false" customHeight="false" outlineLevel="0" collapsed="false">
      <c r="A12159" s="1" t="n">
        <v>1.05</v>
      </c>
      <c r="B12159" s="1" t="n">
        <v>51.642</v>
      </c>
      <c r="C12159" s="1" t="n">
        <v>149.049</v>
      </c>
      <c r="D12159" s="2" t="n">
        <v>1</v>
      </c>
      <c r="E12159" s="1"/>
      <c r="F12159" s="4" t="s">
        <v>30</v>
      </c>
      <c r="G12159" s="0" t="s">
        <v>41</v>
      </c>
      <c r="K12159" s="1" t="n">
        <f aca="false">360-C12159</f>
        <v>210.951</v>
      </c>
    </row>
    <row r="12160" customFormat="false" ht="12.8" hidden="false" customHeight="false" outlineLevel="0" collapsed="false">
      <c r="A12160" s="1" t="n">
        <v>1.05</v>
      </c>
      <c r="B12160" s="1" t="n">
        <v>-3.956</v>
      </c>
      <c r="C12160" s="1" t="n">
        <v>156.721</v>
      </c>
      <c r="D12160" s="2" t="n">
        <v>1</v>
      </c>
      <c r="E12160" s="1" t="n">
        <v>1.03313540955469</v>
      </c>
      <c r="F12160" s="4" t="s">
        <v>10</v>
      </c>
      <c r="K12160" s="1" t="n">
        <f aca="false">360-C12160</f>
        <v>203.279</v>
      </c>
    </row>
    <row r="12161" customFormat="false" ht="12.8" hidden="false" customHeight="false" outlineLevel="0" collapsed="false">
      <c r="A12161" s="1" t="n">
        <v>1.05</v>
      </c>
      <c r="B12161" s="1" t="n">
        <v>-36.072</v>
      </c>
      <c r="C12161" s="1" t="n">
        <v>147.175</v>
      </c>
      <c r="D12161" s="2" t="n">
        <v>1</v>
      </c>
      <c r="E12161" s="1"/>
      <c r="F12161" s="4" t="s">
        <v>10</v>
      </c>
      <c r="K12161" s="1" t="n">
        <f aca="false">360-C12161</f>
        <v>212.825</v>
      </c>
    </row>
    <row r="12162" customFormat="false" ht="12.8" hidden="false" customHeight="false" outlineLevel="0" collapsed="false">
      <c r="A12162" s="1" t="n">
        <v>1.05</v>
      </c>
      <c r="B12162" s="1" t="n">
        <v>45.263</v>
      </c>
      <c r="C12162" s="1" t="n">
        <v>40.663</v>
      </c>
      <c r="D12162" s="2" t="n">
        <v>1</v>
      </c>
      <c r="E12162" s="1" t="n">
        <v>1.27894367747219</v>
      </c>
      <c r="F12162" s="4" t="s">
        <v>10</v>
      </c>
      <c r="G12162" s="0" t="s">
        <v>26</v>
      </c>
      <c r="K12162" s="1" t="n">
        <f aca="false">360-C12162</f>
        <v>319.337</v>
      </c>
    </row>
    <row r="12163" customFormat="false" ht="12.8" hidden="false" customHeight="false" outlineLevel="0" collapsed="false">
      <c r="A12163" s="1" t="n">
        <v>1.05</v>
      </c>
      <c r="B12163" s="1" t="n">
        <v>28.355</v>
      </c>
      <c r="C12163" s="1" t="n">
        <v>37.443</v>
      </c>
      <c r="D12163" s="2" t="n">
        <v>1</v>
      </c>
      <c r="E12163" s="1" t="n">
        <v>1.11511482867423</v>
      </c>
      <c r="F12163" s="4" t="s">
        <v>20</v>
      </c>
      <c r="G12163" s="0" t="s">
        <v>26</v>
      </c>
      <c r="K12163" s="1" t="n">
        <f aca="false">360-C12163</f>
        <v>322.557</v>
      </c>
    </row>
    <row r="12164" customFormat="false" ht="12.8" hidden="false" customHeight="false" outlineLevel="0" collapsed="false">
      <c r="A12164" s="1" t="n">
        <v>1.05</v>
      </c>
      <c r="B12164" s="1" t="n">
        <v>36.299</v>
      </c>
      <c r="C12164" s="1" t="n">
        <v>21.067</v>
      </c>
      <c r="D12164" s="2" t="n">
        <v>1</v>
      </c>
      <c r="E12164" s="1"/>
      <c r="F12164" s="4" t="s">
        <v>10</v>
      </c>
      <c r="G12164" s="0" t="s">
        <v>26</v>
      </c>
      <c r="K12164" s="1" t="n">
        <f aca="false">360-C12164</f>
        <v>338.933</v>
      </c>
    </row>
    <row r="12165" customFormat="false" ht="12.8" hidden="false" customHeight="false" outlineLevel="0" collapsed="false">
      <c r="A12165" s="1" t="n">
        <v>1.05</v>
      </c>
      <c r="B12165" s="1" t="n">
        <v>46.302</v>
      </c>
      <c r="C12165" s="1" t="n">
        <v>117.192</v>
      </c>
      <c r="D12165" s="2" t="n">
        <v>1</v>
      </c>
      <c r="E12165" s="1" t="n">
        <v>1.02840329082126</v>
      </c>
      <c r="F12165" s="4" t="s">
        <v>10</v>
      </c>
      <c r="K12165" s="1" t="n">
        <f aca="false">360-C12165</f>
        <v>242.808</v>
      </c>
    </row>
    <row r="12166" customFormat="false" ht="12.8" hidden="false" customHeight="false" outlineLevel="0" collapsed="false">
      <c r="A12166" s="1" t="n">
        <v>1.05</v>
      </c>
      <c r="B12166" s="1" t="n">
        <v>41.489</v>
      </c>
      <c r="C12166" s="1" t="n">
        <v>148.864</v>
      </c>
      <c r="D12166" s="2" t="n">
        <v>1</v>
      </c>
      <c r="E12166" s="1" t="n">
        <v>1.23421308392516</v>
      </c>
      <c r="F12166" s="4" t="s">
        <v>17</v>
      </c>
      <c r="K12166" s="1" t="n">
        <f aca="false">360-C12166</f>
        <v>211.136</v>
      </c>
    </row>
    <row r="12167" customFormat="false" ht="12.8" hidden="false" customHeight="false" outlineLevel="0" collapsed="false">
      <c r="A12167" s="1" t="n">
        <v>1.05</v>
      </c>
      <c r="B12167" s="1" t="n">
        <v>18.678</v>
      </c>
      <c r="C12167" s="1" t="n">
        <v>16.442</v>
      </c>
      <c r="D12167" s="2" t="n">
        <v>1</v>
      </c>
      <c r="E12167" s="1" t="n">
        <v>1.08529828752031</v>
      </c>
      <c r="F12167" s="4" t="s">
        <v>20</v>
      </c>
      <c r="G12167" s="0" t="s">
        <v>26</v>
      </c>
      <c r="K12167" s="1" t="n">
        <f aca="false">360-C12167</f>
        <v>343.558</v>
      </c>
    </row>
    <row r="12168" customFormat="false" ht="12.8" hidden="false" customHeight="false" outlineLevel="0" collapsed="false">
      <c r="A12168" s="1" t="n">
        <v>1.05</v>
      </c>
      <c r="B12168" s="1" t="n">
        <v>50.008</v>
      </c>
      <c r="C12168" s="1" t="n">
        <v>156.836</v>
      </c>
      <c r="D12168" s="2" t="n">
        <v>1</v>
      </c>
      <c r="E12168" s="0"/>
      <c r="F12168" s="4" t="s">
        <v>20</v>
      </c>
      <c r="G12168" s="0" t="s">
        <v>26</v>
      </c>
      <c r="K12168" s="1" t="n">
        <f aca="false">360-C12168</f>
        <v>203.164</v>
      </c>
    </row>
    <row r="12169" customFormat="false" ht="12.8" hidden="false" customHeight="false" outlineLevel="0" collapsed="false">
      <c r="A12169" s="1" t="n">
        <v>1.05</v>
      </c>
      <c r="B12169" s="1" t="n">
        <v>35.689</v>
      </c>
      <c r="C12169" s="1" t="n">
        <v>8.23</v>
      </c>
      <c r="D12169" s="2" t="n">
        <v>1</v>
      </c>
      <c r="E12169" s="1"/>
      <c r="F12169" s="4" t="s">
        <v>9</v>
      </c>
      <c r="K12169" s="1" t="n">
        <f aca="false">360-C12169</f>
        <v>351.77</v>
      </c>
    </row>
    <row r="12170" customFormat="false" ht="12.8" hidden="false" customHeight="false" outlineLevel="0" collapsed="false">
      <c r="A12170" s="1" t="n">
        <v>1.05</v>
      </c>
      <c r="B12170" s="1" t="n">
        <v>43.838</v>
      </c>
      <c r="C12170" s="1" t="n">
        <v>9.475</v>
      </c>
      <c r="D12170" s="2" t="n">
        <v>1</v>
      </c>
      <c r="E12170" s="1"/>
      <c r="F12170" s="4" t="s">
        <v>20</v>
      </c>
      <c r="G12170" s="0" t="s">
        <v>26</v>
      </c>
      <c r="K12170" s="1" t="n">
        <f aca="false">360-C12170</f>
        <v>350.525</v>
      </c>
    </row>
    <row r="12171" customFormat="false" ht="12.8" hidden="false" customHeight="false" outlineLevel="0" collapsed="false">
      <c r="A12171" s="1" t="n">
        <v>1.05</v>
      </c>
      <c r="B12171" s="1" t="n">
        <v>16.856</v>
      </c>
      <c r="C12171" s="1" t="n">
        <v>1.025</v>
      </c>
      <c r="D12171" s="2" t="n">
        <v>1</v>
      </c>
      <c r="E12171" s="1"/>
      <c r="F12171" s="4" t="s">
        <v>10</v>
      </c>
      <c r="K12171" s="1" t="n">
        <f aca="false">360-C12171</f>
        <v>358.975</v>
      </c>
    </row>
    <row r="12172" customFormat="false" ht="12.8" hidden="false" customHeight="false" outlineLevel="0" collapsed="false">
      <c r="A12172" s="1" t="n">
        <v>1.05</v>
      </c>
      <c r="B12172" s="1" t="n">
        <v>54.048</v>
      </c>
      <c r="C12172" s="1" t="n">
        <v>127.325</v>
      </c>
      <c r="D12172" s="2" t="n">
        <v>1</v>
      </c>
      <c r="E12172" s="1"/>
      <c r="F12172" s="4" t="s">
        <v>10</v>
      </c>
      <c r="K12172" s="1" t="n">
        <f aca="false">360-C12172</f>
        <v>232.675</v>
      </c>
    </row>
    <row r="12173" customFormat="false" ht="12.8" hidden="false" customHeight="false" outlineLevel="0" collapsed="false">
      <c r="A12173" s="1" t="n">
        <v>1.05</v>
      </c>
      <c r="B12173" s="1" t="n">
        <v>37.93</v>
      </c>
      <c r="C12173" s="1" t="n">
        <v>2.784</v>
      </c>
      <c r="D12173" s="2" t="n">
        <v>1</v>
      </c>
      <c r="E12173" s="1"/>
      <c r="F12173" s="4" t="s">
        <v>9</v>
      </c>
      <c r="K12173" s="1" t="n">
        <f aca="false">360-C12173</f>
        <v>357.216</v>
      </c>
    </row>
    <row r="12174" customFormat="false" ht="12.8" hidden="false" customHeight="false" outlineLevel="0" collapsed="false">
      <c r="A12174" s="1" t="n">
        <v>1.05</v>
      </c>
      <c r="B12174" s="1" t="n">
        <v>29.797</v>
      </c>
      <c r="C12174" s="1" t="n">
        <v>5.523</v>
      </c>
      <c r="D12174" s="2" t="n">
        <v>1</v>
      </c>
      <c r="E12174" s="1"/>
      <c r="F12174" s="4" t="s">
        <v>10</v>
      </c>
      <c r="G12174" s="0" t="s">
        <v>26</v>
      </c>
      <c r="K12174" s="1" t="n">
        <f aca="false">360-C12174</f>
        <v>354.477</v>
      </c>
    </row>
    <row r="12175" customFormat="false" ht="12.8" hidden="false" customHeight="false" outlineLevel="0" collapsed="false">
      <c r="A12175" s="1" t="n">
        <v>1.05</v>
      </c>
      <c r="B12175" s="0" t="n">
        <v>62.027</v>
      </c>
      <c r="C12175" s="0" t="n">
        <v>350.243</v>
      </c>
      <c r="D12175" s="2" t="n">
        <v>1</v>
      </c>
      <c r="E12175" s="1"/>
      <c r="F12175" s="4" t="s">
        <v>10</v>
      </c>
      <c r="K12175" s="1" t="n">
        <f aca="false">360-C12175</f>
        <v>9.75700000000001</v>
      </c>
    </row>
    <row r="12176" customFormat="false" ht="12.8" hidden="false" customHeight="false" outlineLevel="0" collapsed="false">
      <c r="A12176" s="1" t="n">
        <v>1.05</v>
      </c>
      <c r="B12176" s="0" t="n">
        <v>58.534</v>
      </c>
      <c r="C12176" s="0" t="n">
        <v>331.939</v>
      </c>
      <c r="D12176" s="2" t="n">
        <v>1</v>
      </c>
      <c r="E12176" s="1"/>
      <c r="F12176" s="4" t="s">
        <v>20</v>
      </c>
      <c r="K12176" s="1" t="n">
        <f aca="false">360-C12176</f>
        <v>28.061</v>
      </c>
    </row>
    <row r="12177" customFormat="false" ht="12.8" hidden="false" customHeight="false" outlineLevel="0" collapsed="false">
      <c r="A12177" s="1" t="n">
        <v>1.05</v>
      </c>
      <c r="B12177" s="0" t="n">
        <v>49.911</v>
      </c>
      <c r="C12177" s="0" t="n">
        <v>332.767</v>
      </c>
      <c r="D12177" s="2" t="n">
        <v>1</v>
      </c>
      <c r="E12177" s="1"/>
      <c r="F12177" s="4" t="s">
        <v>20</v>
      </c>
      <c r="G12177" s="0" t="s">
        <v>26</v>
      </c>
      <c r="K12177" s="1" t="n">
        <f aca="false">360-C12177</f>
        <v>27.233</v>
      </c>
    </row>
    <row r="12178" customFormat="false" ht="12.8" hidden="false" customHeight="false" outlineLevel="0" collapsed="false">
      <c r="A12178" s="1" t="n">
        <v>1.05</v>
      </c>
      <c r="B12178" s="0" t="n">
        <v>37.204</v>
      </c>
      <c r="C12178" s="0" t="n">
        <v>337.294</v>
      </c>
      <c r="D12178" s="2" t="n">
        <v>1</v>
      </c>
      <c r="E12178" s="1"/>
      <c r="F12178" s="4" t="s">
        <v>10</v>
      </c>
      <c r="K12178" s="1" t="n">
        <f aca="false">360-C12178</f>
        <v>22.706</v>
      </c>
    </row>
    <row r="12179" customFormat="false" ht="12.8" hidden="false" customHeight="false" outlineLevel="0" collapsed="false">
      <c r="A12179" s="1" t="n">
        <v>1.05</v>
      </c>
      <c r="B12179" s="0" t="n">
        <v>30.565</v>
      </c>
      <c r="C12179" s="0" t="n">
        <v>343.724</v>
      </c>
      <c r="D12179" s="2" t="n">
        <v>1</v>
      </c>
      <c r="E12179" s="1"/>
      <c r="F12179" s="4" t="s">
        <v>20</v>
      </c>
      <c r="G12179" s="0" t="s">
        <v>26</v>
      </c>
      <c r="K12179" s="1" t="n">
        <f aca="false">360-C12179</f>
        <v>16.276</v>
      </c>
    </row>
    <row r="12180" customFormat="false" ht="12.8" hidden="false" customHeight="false" outlineLevel="0" collapsed="false">
      <c r="A12180" s="1" t="n">
        <v>1.05</v>
      </c>
      <c r="B12180" s="0" t="n">
        <v>22.042</v>
      </c>
      <c r="C12180" s="0" t="n">
        <v>357.263</v>
      </c>
      <c r="D12180" s="2" t="n">
        <v>1</v>
      </c>
      <c r="F12180" s="4" t="s">
        <v>10</v>
      </c>
      <c r="K12180" s="1" t="n">
        <f aca="false">360-C12180</f>
        <v>2.73700000000002</v>
      </c>
    </row>
    <row r="12181" customFormat="false" ht="12.8" hidden="false" customHeight="false" outlineLevel="0" collapsed="false">
      <c r="A12181" s="1" t="n">
        <v>1.05</v>
      </c>
      <c r="B12181" s="0" t="n">
        <v>18.9</v>
      </c>
      <c r="C12181" s="0" t="n">
        <v>337.913</v>
      </c>
      <c r="D12181" s="2" t="n">
        <v>1</v>
      </c>
      <c r="F12181" s="4" t="s">
        <v>20</v>
      </c>
      <c r="G12181" s="0" t="s">
        <v>26</v>
      </c>
      <c r="K12181" s="1" t="n">
        <f aca="false">360-C12181</f>
        <v>22.087</v>
      </c>
    </row>
    <row r="12182" customFormat="false" ht="12.8" hidden="false" customHeight="false" outlineLevel="0" collapsed="false">
      <c r="A12182" s="1" t="n">
        <v>1.05</v>
      </c>
      <c r="B12182" s="0" t="n">
        <v>17.905</v>
      </c>
      <c r="C12182" s="0" t="n">
        <v>343.847</v>
      </c>
      <c r="D12182" s="2" t="n">
        <v>1</v>
      </c>
      <c r="F12182" s="4" t="s">
        <v>20</v>
      </c>
      <c r="G12182" s="0" t="s">
        <v>26</v>
      </c>
      <c r="K12182" s="1" t="n">
        <f aca="false">360-C12182</f>
        <v>16.153</v>
      </c>
    </row>
    <row r="12183" customFormat="false" ht="12.8" hidden="false" customHeight="false" outlineLevel="0" collapsed="false">
      <c r="A12183" s="1" t="n">
        <v>1.05</v>
      </c>
      <c r="B12183" s="0" t="n">
        <v>6.526</v>
      </c>
      <c r="C12183" s="0" t="n">
        <v>359.127</v>
      </c>
      <c r="D12183" s="2" t="n">
        <v>1</v>
      </c>
      <c r="F12183" s="4" t="s">
        <v>20</v>
      </c>
      <c r="G12183" s="0" t="s">
        <v>26</v>
      </c>
      <c r="K12183" s="1" t="n">
        <f aca="false">360-C12183</f>
        <v>0.87299999999999</v>
      </c>
    </row>
    <row r="12184" customFormat="false" ht="12.8" hidden="false" customHeight="false" outlineLevel="0" collapsed="false">
      <c r="A12184" s="1" t="n">
        <v>1.05</v>
      </c>
      <c r="B12184" s="0" t="n">
        <v>3.791</v>
      </c>
      <c r="C12184" s="0" t="n">
        <v>333.274</v>
      </c>
      <c r="D12184" s="2" t="n">
        <v>1</v>
      </c>
      <c r="F12184" s="4" t="s">
        <v>10</v>
      </c>
      <c r="K12184" s="1" t="n">
        <f aca="false">360-C12184</f>
        <v>26.726</v>
      </c>
    </row>
    <row r="12185" customFormat="false" ht="12.8" hidden="false" customHeight="false" outlineLevel="0" collapsed="false">
      <c r="A12185" s="1" t="n">
        <v>1.05</v>
      </c>
      <c r="B12185" s="0" t="n">
        <v>0.527</v>
      </c>
      <c r="C12185" s="0" t="n">
        <v>333.357</v>
      </c>
      <c r="D12185" s="2" t="n">
        <v>1</v>
      </c>
      <c r="F12185" s="4" t="s">
        <v>10</v>
      </c>
      <c r="K12185" s="1" t="n">
        <f aca="false">360-C12185</f>
        <v>26.643</v>
      </c>
    </row>
    <row r="12186" customFormat="false" ht="12.8" hidden="false" customHeight="false" outlineLevel="0" collapsed="false">
      <c r="A12186" s="1" t="n">
        <v>1.05</v>
      </c>
      <c r="B12186" s="0" t="n">
        <v>-0.11</v>
      </c>
      <c r="C12186" s="0" t="n">
        <v>346.3</v>
      </c>
      <c r="D12186" s="2" t="n">
        <v>1</v>
      </c>
      <c r="F12186" s="4" t="s">
        <v>20</v>
      </c>
      <c r="G12186" s="0" t="s">
        <v>26</v>
      </c>
      <c r="K12186" s="1" t="n">
        <f aca="false">360-C12186</f>
        <v>13.7</v>
      </c>
    </row>
    <row r="12187" customFormat="false" ht="12.8" hidden="false" customHeight="false" outlineLevel="0" collapsed="false">
      <c r="A12187" s="1" t="n">
        <v>1.05</v>
      </c>
      <c r="B12187" s="0" t="n">
        <v>-27.605</v>
      </c>
      <c r="C12187" s="0" t="n">
        <v>344.865</v>
      </c>
      <c r="D12187" s="2" t="n">
        <v>1</v>
      </c>
      <c r="F12187" s="4" t="s">
        <v>10</v>
      </c>
      <c r="K12187" s="1" t="n">
        <f aca="false">360-C12187</f>
        <v>15.135</v>
      </c>
    </row>
    <row r="12188" customFormat="false" ht="12.8" hidden="false" customHeight="false" outlineLevel="0" collapsed="false">
      <c r="A12188" s="1" t="n">
        <v>1.05</v>
      </c>
      <c r="B12188" s="0" t="n">
        <v>50.084</v>
      </c>
      <c r="C12188" s="0" t="n">
        <v>326.348</v>
      </c>
      <c r="D12188" s="2" t="n">
        <v>1</v>
      </c>
      <c r="F12188" s="4" t="s">
        <v>20</v>
      </c>
      <c r="G12188" s="0" t="s">
        <v>26</v>
      </c>
      <c r="K12188" s="1" t="n">
        <f aca="false">360-C12188</f>
        <v>33.652</v>
      </c>
    </row>
    <row r="12189" customFormat="false" ht="12.8" hidden="false" customHeight="false" outlineLevel="0" collapsed="false">
      <c r="A12189" s="1" t="n">
        <v>1.05</v>
      </c>
      <c r="B12189" s="0" t="n">
        <v>37.737</v>
      </c>
      <c r="C12189" s="0" t="n">
        <v>327.454</v>
      </c>
      <c r="D12189" s="2" t="n">
        <v>1</v>
      </c>
      <c r="F12189" s="4" t="s">
        <v>10</v>
      </c>
      <c r="K12189" s="1" t="n">
        <f aca="false">360-C12189</f>
        <v>32.546</v>
      </c>
    </row>
    <row r="12190" customFormat="false" ht="12.8" hidden="false" customHeight="false" outlineLevel="0" collapsed="false">
      <c r="A12190" s="1" t="n">
        <v>1.05</v>
      </c>
      <c r="B12190" s="0" t="n">
        <v>43.823</v>
      </c>
      <c r="C12190" s="0" t="n">
        <v>314.545</v>
      </c>
      <c r="D12190" s="2" t="n">
        <v>1</v>
      </c>
      <c r="F12190" s="4" t="s">
        <v>10</v>
      </c>
      <c r="K12190" s="1" t="n">
        <f aca="false">360-C12190</f>
        <v>45.455</v>
      </c>
    </row>
    <row r="12191" customFormat="false" ht="12.8" hidden="false" customHeight="false" outlineLevel="0" collapsed="false">
      <c r="A12191" s="1" t="n">
        <v>1.05</v>
      </c>
      <c r="B12191" s="0" t="n">
        <v>23.055</v>
      </c>
      <c r="C12191" s="0" t="n">
        <v>321.443</v>
      </c>
      <c r="D12191" s="2" t="n">
        <v>1</v>
      </c>
      <c r="F12191" s="4" t="s">
        <v>10</v>
      </c>
      <c r="K12191" s="1" t="n">
        <f aca="false">360-C12191</f>
        <v>38.557</v>
      </c>
    </row>
    <row r="12192" customFormat="false" ht="12.8" hidden="false" customHeight="false" outlineLevel="0" collapsed="false">
      <c r="A12192" s="1" t="n">
        <v>1.05</v>
      </c>
      <c r="B12192" s="0" t="n">
        <v>-28.961</v>
      </c>
      <c r="C12192" s="0" t="n">
        <v>305.919</v>
      </c>
      <c r="D12192" s="2" t="n">
        <v>1</v>
      </c>
      <c r="F12192" s="4" t="s">
        <v>10</v>
      </c>
      <c r="K12192" s="1" t="n">
        <f aca="false">360-C12192</f>
        <v>54.081</v>
      </c>
    </row>
    <row r="12193" customFormat="false" ht="12.8" hidden="false" customHeight="false" outlineLevel="0" collapsed="false">
      <c r="A12193" s="1" t="n">
        <v>1.05</v>
      </c>
      <c r="B12193" s="0" t="n">
        <v>-33.844</v>
      </c>
      <c r="C12193" s="0" t="n">
        <v>320.204</v>
      </c>
      <c r="D12193" s="2" t="n">
        <v>1</v>
      </c>
      <c r="F12193" s="4" t="s">
        <v>10</v>
      </c>
      <c r="K12193" s="1" t="n">
        <f aca="false">360-C12193</f>
        <v>39.796</v>
      </c>
    </row>
    <row r="12194" customFormat="false" ht="12.8" hidden="false" customHeight="false" outlineLevel="0" collapsed="false">
      <c r="A12194" s="1" t="n">
        <v>1.05</v>
      </c>
      <c r="B12194" s="0" t="n">
        <v>35.871</v>
      </c>
      <c r="C12194" s="0" t="n">
        <v>278.199</v>
      </c>
      <c r="D12194" s="2" t="n">
        <v>1</v>
      </c>
      <c r="F12194" s="4" t="s">
        <v>20</v>
      </c>
      <c r="G12194" s="0" t="s">
        <v>26</v>
      </c>
      <c r="K12194" s="1" t="n">
        <f aca="false">360-C12194</f>
        <v>81.801</v>
      </c>
    </row>
    <row r="12195" customFormat="false" ht="12.8" hidden="false" customHeight="false" outlineLevel="0" collapsed="false">
      <c r="A12195" s="1" t="n">
        <v>1.05</v>
      </c>
      <c r="B12195" s="0" t="n">
        <v>-29.895</v>
      </c>
      <c r="C12195" s="0" t="n">
        <v>271.649</v>
      </c>
      <c r="D12195" s="2" t="n">
        <v>1</v>
      </c>
      <c r="F12195" s="4" t="s">
        <v>10</v>
      </c>
      <c r="K12195" s="1" t="n">
        <f aca="false">360-C12195</f>
        <v>88.351</v>
      </c>
    </row>
    <row r="12196" customFormat="false" ht="12.8" hidden="false" customHeight="false" outlineLevel="0" collapsed="false">
      <c r="A12196" s="1" t="n">
        <v>1.05</v>
      </c>
      <c r="B12196" s="0" t="n">
        <v>19.221</v>
      </c>
      <c r="C12196" s="0" t="n">
        <v>266.31</v>
      </c>
      <c r="D12196" s="2" t="n">
        <v>1</v>
      </c>
      <c r="F12196" s="4" t="s">
        <v>10</v>
      </c>
      <c r="K12196" s="1" t="n">
        <f aca="false">360-C12196</f>
        <v>93.69</v>
      </c>
    </row>
    <row r="12197" customFormat="false" ht="12.8" hidden="false" customHeight="false" outlineLevel="0" collapsed="false">
      <c r="A12197" s="1" t="n">
        <v>1.05</v>
      </c>
      <c r="B12197" s="0" t="n">
        <v>-24.907</v>
      </c>
      <c r="C12197" s="0" t="n">
        <v>210.59</v>
      </c>
      <c r="D12197" s="2" t="n">
        <v>1</v>
      </c>
      <c r="F12197" s="4" t="s">
        <v>10</v>
      </c>
      <c r="K12197" s="1" t="n">
        <f aca="false">360-C12197</f>
        <v>149.41</v>
      </c>
    </row>
    <row r="12198" customFormat="false" ht="12.8" hidden="false" customHeight="false" outlineLevel="0" collapsed="false">
      <c r="A12198" s="1" t="n">
        <v>1.05</v>
      </c>
      <c r="B12198" s="0" t="n">
        <v>15.01</v>
      </c>
      <c r="C12198" s="0" t="n">
        <v>189.051</v>
      </c>
      <c r="D12198" s="2" t="n">
        <v>1</v>
      </c>
      <c r="F12198" s="4" t="s">
        <v>10</v>
      </c>
      <c r="K12198" s="1" t="n">
        <f aca="false">360-C12198</f>
        <v>170.949</v>
      </c>
    </row>
    <row r="12199" customFormat="false" ht="12.8" hidden="false" customHeight="false" outlineLevel="0" collapsed="false">
      <c r="A12199" s="1" t="n">
        <v>1.05</v>
      </c>
      <c r="B12199" s="0" t="n">
        <v>8.269</v>
      </c>
      <c r="C12199" s="0" t="n">
        <v>183.319</v>
      </c>
      <c r="D12199" s="2" t="n">
        <v>1</v>
      </c>
      <c r="E12199" s="1" t="n">
        <v>1.13160562178797</v>
      </c>
      <c r="F12199" s="4" t="s">
        <v>10</v>
      </c>
      <c r="K12199" s="1" t="n">
        <f aca="false">360-C12199</f>
        <v>176.681</v>
      </c>
    </row>
    <row r="12200" customFormat="false" ht="12.8" hidden="false" customHeight="false" outlineLevel="0" collapsed="false">
      <c r="A12200" s="1" t="n">
        <v>1.05</v>
      </c>
      <c r="B12200" s="0" t="n">
        <v>7.289</v>
      </c>
      <c r="C12200" s="0" t="n">
        <v>188.925</v>
      </c>
      <c r="D12200" s="2" t="n">
        <v>1</v>
      </c>
      <c r="F12200" s="4" t="s">
        <v>30</v>
      </c>
      <c r="G12200" s="0" t="s">
        <v>26</v>
      </c>
      <c r="K12200" s="1" t="n">
        <f aca="false">360-C12200</f>
        <v>171.075</v>
      </c>
    </row>
    <row r="12201" customFormat="false" ht="12.8" hidden="false" customHeight="false" outlineLevel="0" collapsed="false">
      <c r="A12201" s="1" t="n">
        <v>1.05</v>
      </c>
      <c r="B12201" s="0" t="n">
        <v>0.65</v>
      </c>
      <c r="C12201" s="0" t="n">
        <v>194.208</v>
      </c>
      <c r="D12201" s="2" t="n">
        <v>1</v>
      </c>
      <c r="F12201" s="4" t="s">
        <v>10</v>
      </c>
      <c r="K12201" s="1" t="n">
        <f aca="false">360-C12201</f>
        <v>165.792</v>
      </c>
    </row>
    <row r="12202" customFormat="false" ht="12.8" hidden="false" customHeight="false" outlineLevel="0" collapsed="false">
      <c r="A12202" s="1" t="n">
        <v>1.05</v>
      </c>
      <c r="B12202" s="0" t="n">
        <v>-25.604</v>
      </c>
      <c r="C12202" s="0" t="n">
        <v>201.496</v>
      </c>
      <c r="D12202" s="2" t="n">
        <v>1</v>
      </c>
      <c r="F12202" s="4" t="s">
        <v>10</v>
      </c>
      <c r="K12202" s="1" t="n">
        <f aca="false">360-C12202</f>
        <v>158.504</v>
      </c>
    </row>
    <row r="12203" customFormat="false" ht="12.8" hidden="false" customHeight="false" outlineLevel="0" collapsed="false">
      <c r="A12203" s="1" t="n">
        <v>1.05</v>
      </c>
      <c r="B12203" s="0" t="n">
        <v>-30.124</v>
      </c>
      <c r="C12203" s="0" t="n">
        <v>206.693</v>
      </c>
      <c r="D12203" s="2" t="n">
        <v>1</v>
      </c>
      <c r="F12203" s="4" t="s">
        <v>10</v>
      </c>
      <c r="K12203" s="1" t="n">
        <f aca="false">360-C12203</f>
        <v>153.307</v>
      </c>
    </row>
    <row r="12204" customFormat="false" ht="12.8" hidden="false" customHeight="false" outlineLevel="0" collapsed="false">
      <c r="A12204" s="1" t="n">
        <v>1.05</v>
      </c>
      <c r="B12204" s="1" t="n">
        <v>53.805</v>
      </c>
      <c r="C12204" s="1" t="n">
        <v>158.589</v>
      </c>
      <c r="D12204" s="2" t="n">
        <v>1</v>
      </c>
      <c r="F12204" s="4" t="s">
        <v>20</v>
      </c>
      <c r="G12204" s="0" t="s">
        <v>26</v>
      </c>
      <c r="K12204" s="1" t="n">
        <f aca="false">360-C12204</f>
        <v>201.411</v>
      </c>
    </row>
    <row r="12205" customFormat="false" ht="12.8" hidden="false" customHeight="false" outlineLevel="0" collapsed="false">
      <c r="A12205" s="1" t="n">
        <v>1.05</v>
      </c>
      <c r="B12205" s="1" t="n">
        <v>48.749</v>
      </c>
      <c r="C12205" s="1" t="n">
        <v>170.947</v>
      </c>
      <c r="D12205" s="2" t="n">
        <v>1</v>
      </c>
      <c r="F12205" s="4" t="s">
        <v>20</v>
      </c>
      <c r="G12205" s="0" t="s">
        <v>26</v>
      </c>
      <c r="K12205" s="1" t="n">
        <f aca="false">360-C12205</f>
        <v>189.053</v>
      </c>
    </row>
    <row r="12206" customFormat="false" ht="12.8" hidden="false" customHeight="false" outlineLevel="0" collapsed="false">
      <c r="A12206" s="1" t="n">
        <v>1.05</v>
      </c>
      <c r="B12206" s="1" t="n">
        <v>38.861</v>
      </c>
      <c r="C12206" s="1" t="n">
        <v>177.446</v>
      </c>
      <c r="D12206" s="2" t="n">
        <v>1</v>
      </c>
      <c r="F12206" s="4" t="s">
        <v>10</v>
      </c>
      <c r="K12206" s="1" t="n">
        <f aca="false">360-C12206</f>
        <v>182.554</v>
      </c>
    </row>
    <row r="12207" customFormat="false" ht="12.8" hidden="false" customHeight="false" outlineLevel="0" collapsed="false">
      <c r="A12207" s="1" t="n">
        <v>1.05</v>
      </c>
      <c r="B12207" s="1" t="n">
        <v>29.25</v>
      </c>
      <c r="C12207" s="1" t="n">
        <v>156.737</v>
      </c>
      <c r="D12207" s="2" t="n">
        <v>1</v>
      </c>
      <c r="F12207" s="4" t="s">
        <v>10</v>
      </c>
      <c r="K12207" s="1" t="n">
        <f aca="false">360-C12207</f>
        <v>203.263</v>
      </c>
    </row>
    <row r="12208" customFormat="false" ht="12.8" hidden="false" customHeight="false" outlineLevel="0" collapsed="false">
      <c r="A12208" s="1" t="n">
        <v>1.05</v>
      </c>
      <c r="B12208" s="1" t="n">
        <v>23.314</v>
      </c>
      <c r="C12208" s="1" t="n">
        <v>166.919</v>
      </c>
      <c r="D12208" s="2" t="n">
        <v>1</v>
      </c>
      <c r="F12208" s="4" t="s">
        <v>9</v>
      </c>
      <c r="K12208" s="1" t="n">
        <f aca="false">360-C12208</f>
        <v>193.081</v>
      </c>
    </row>
    <row r="12209" customFormat="false" ht="12.8" hidden="false" customHeight="false" outlineLevel="0" collapsed="false">
      <c r="A12209" s="1" t="n">
        <v>1.05</v>
      </c>
      <c r="B12209" s="1" t="n">
        <v>22.011</v>
      </c>
      <c r="C12209" s="1" t="n">
        <v>174.381</v>
      </c>
      <c r="D12209" s="2" t="n">
        <v>1</v>
      </c>
      <c r="F12209" s="4" t="s">
        <v>10</v>
      </c>
      <c r="K12209" s="1" t="n">
        <f aca="false">360-C12209</f>
        <v>185.619</v>
      </c>
    </row>
    <row r="12210" customFormat="false" ht="12.8" hidden="false" customHeight="false" outlineLevel="0" collapsed="false">
      <c r="A12210" s="1" t="n">
        <v>1.05</v>
      </c>
      <c r="B12210" s="1" t="n">
        <v>-14.753</v>
      </c>
      <c r="C12210" s="1" t="n">
        <v>175.008</v>
      </c>
      <c r="D12210" s="2" t="n">
        <v>1</v>
      </c>
      <c r="F12210" s="4" t="s">
        <v>9</v>
      </c>
      <c r="K12210" s="1" t="n">
        <f aca="false">360-C12210</f>
        <v>184.992</v>
      </c>
    </row>
    <row r="12211" customFormat="false" ht="12.8" hidden="false" customHeight="false" outlineLevel="0" collapsed="false">
      <c r="A12211" s="0" t="n">
        <v>1.05</v>
      </c>
      <c r="B12211" s="1" t="n">
        <v>61.377</v>
      </c>
      <c r="C12211" s="1" t="n">
        <v>13.243</v>
      </c>
      <c r="D12211" s="2" t="n">
        <v>1</v>
      </c>
      <c r="F12211" s="4" t="s">
        <v>10</v>
      </c>
      <c r="K12211" s="1" t="n">
        <f aca="false">360-C12211</f>
        <v>346.757</v>
      </c>
    </row>
    <row r="12212" customFormat="false" ht="12.8" hidden="false" customHeight="false" outlineLevel="0" collapsed="false">
      <c r="A12212" s="0" t="n">
        <v>1.05</v>
      </c>
      <c r="B12212" s="1" t="n">
        <v>36.081</v>
      </c>
      <c r="C12212" s="1" t="n">
        <v>12.077</v>
      </c>
      <c r="D12212" s="2" t="n">
        <v>1</v>
      </c>
      <c r="F12212" s="4" t="s">
        <v>10</v>
      </c>
      <c r="K12212" s="1" t="n">
        <f aca="false">360-C12212</f>
        <v>347.923</v>
      </c>
    </row>
    <row r="12213" customFormat="false" ht="12.8" hidden="false" customHeight="false" outlineLevel="0" collapsed="false">
      <c r="A12213" s="0" t="n">
        <v>1.05</v>
      </c>
      <c r="B12213" s="1" t="n">
        <v>50.897</v>
      </c>
      <c r="C12213" s="1" t="n">
        <v>3.212</v>
      </c>
      <c r="D12213" s="2" t="n">
        <v>1</v>
      </c>
      <c r="F12213" s="4" t="s">
        <v>10</v>
      </c>
      <c r="K12213" s="1" t="n">
        <f aca="false">360-C12213</f>
        <v>356.788</v>
      </c>
    </row>
    <row r="12214" customFormat="false" ht="12.8" hidden="false" customHeight="false" outlineLevel="0" collapsed="false">
      <c r="A12214" s="0" t="n">
        <v>1.05</v>
      </c>
      <c r="B12214" s="1" t="n">
        <v>49.934</v>
      </c>
      <c r="C12214" s="1" t="n">
        <v>5.692</v>
      </c>
      <c r="D12214" s="2" t="n">
        <v>1</v>
      </c>
      <c r="F12214" s="4" t="s">
        <v>10</v>
      </c>
      <c r="K12214" s="1" t="n">
        <f aca="false">360-C12214</f>
        <v>354.308</v>
      </c>
    </row>
    <row r="12215" customFormat="false" ht="12.8" hidden="false" customHeight="false" outlineLevel="0" collapsed="false">
      <c r="A12215" s="0" t="n">
        <v>1.05</v>
      </c>
      <c r="B12215" s="1" t="n">
        <v>49.629</v>
      </c>
      <c r="C12215" s="1" t="n">
        <v>8.759</v>
      </c>
      <c r="D12215" s="2" t="n">
        <v>1</v>
      </c>
      <c r="F12215" s="4" t="s">
        <v>10</v>
      </c>
      <c r="K12215" s="1" t="n">
        <f aca="false">360-C12215</f>
        <v>351.241</v>
      </c>
    </row>
    <row r="12216" customFormat="false" ht="12.8" hidden="false" customHeight="false" outlineLevel="0" collapsed="false">
      <c r="A12216" s="0" t="n">
        <v>1.05</v>
      </c>
      <c r="B12216" s="1" t="n">
        <v>50.371</v>
      </c>
      <c r="C12216" s="1" t="n">
        <v>10.717</v>
      </c>
      <c r="D12216" s="2" t="n">
        <v>1</v>
      </c>
      <c r="F12216" s="4" t="s">
        <v>10</v>
      </c>
      <c r="K12216" s="1" t="n">
        <f aca="false">360-C12216</f>
        <v>349.283</v>
      </c>
    </row>
    <row r="12217" customFormat="false" ht="12.8" hidden="false" customHeight="false" outlineLevel="0" collapsed="false">
      <c r="A12217" s="0" t="n">
        <v>1.05</v>
      </c>
      <c r="B12217" s="1" t="n">
        <v>51.087</v>
      </c>
      <c r="C12217" s="1" t="n">
        <v>14.327</v>
      </c>
      <c r="D12217" s="2" t="n">
        <v>1</v>
      </c>
      <c r="F12217" s="4" t="s">
        <v>10</v>
      </c>
      <c r="K12217" s="1" t="n">
        <f aca="false">360-C12217</f>
        <v>345.673</v>
      </c>
    </row>
    <row r="12218" customFormat="false" ht="12.8" hidden="false" customHeight="false" outlineLevel="0" collapsed="false">
      <c r="A12218" s="0" t="n">
        <v>1.05</v>
      </c>
      <c r="B12218" s="1" t="n">
        <v>43.741</v>
      </c>
      <c r="C12218" s="1" t="n">
        <v>0.829</v>
      </c>
      <c r="D12218" s="2" t="n">
        <v>1</v>
      </c>
      <c r="F12218" s="4" t="s">
        <v>30</v>
      </c>
      <c r="G12218" s="0" t="s">
        <v>26</v>
      </c>
      <c r="K12218" s="1" t="n">
        <f aca="false">360-C12218</f>
        <v>359.171</v>
      </c>
    </row>
    <row r="12219" customFormat="false" ht="12.8" hidden="false" customHeight="false" outlineLevel="0" collapsed="false">
      <c r="A12219" s="1" t="n">
        <v>1.04920253541033</v>
      </c>
      <c r="B12219" s="1" t="n">
        <v>53.244</v>
      </c>
      <c r="C12219" s="1" t="n">
        <v>75.761</v>
      </c>
      <c r="D12219" s="2" t="n">
        <v>1</v>
      </c>
      <c r="E12219" s="1"/>
      <c r="F12219" s="4" t="s">
        <v>20</v>
      </c>
      <c r="G12219" s="0" t="s">
        <v>26</v>
      </c>
      <c r="K12219" s="1" t="n">
        <f aca="false">360-C12219</f>
        <v>284.239</v>
      </c>
    </row>
    <row r="12220" customFormat="false" ht="12.8" hidden="false" customHeight="false" outlineLevel="0" collapsed="false">
      <c r="A12220" s="1" t="n">
        <v>1.04898267626313</v>
      </c>
      <c r="B12220" s="1" t="n">
        <v>12.256</v>
      </c>
      <c r="C12220" s="1" t="n">
        <v>178.426</v>
      </c>
      <c r="D12220" s="2" t="n">
        <v>1</v>
      </c>
      <c r="E12220" s="1" t="n">
        <v>1.06712767341306</v>
      </c>
      <c r="F12220" s="4" t="s">
        <v>10</v>
      </c>
      <c r="G12220" s="0" t="s">
        <v>26</v>
      </c>
      <c r="K12220" s="1" t="n">
        <f aca="false">360-C12220</f>
        <v>181.574</v>
      </c>
    </row>
    <row r="12221" customFormat="false" ht="12.8" hidden="false" customHeight="false" outlineLevel="0" collapsed="false">
      <c r="A12221" s="1" t="n">
        <v>1.04879514545009</v>
      </c>
      <c r="B12221" s="1" t="n">
        <v>32.212</v>
      </c>
      <c r="C12221" s="1" t="n">
        <v>62.399</v>
      </c>
      <c r="D12221" s="2" t="n">
        <v>1</v>
      </c>
      <c r="E12221" s="1" t="n">
        <v>1.11422162403841</v>
      </c>
      <c r="F12221" s="4" t="s">
        <v>10</v>
      </c>
      <c r="K12221" s="1" t="n">
        <f aca="false">360-C12221</f>
        <v>297.601</v>
      </c>
    </row>
    <row r="12222" customFormat="false" ht="12.8" hidden="false" customHeight="false" outlineLevel="0" collapsed="false">
      <c r="A12222" s="1" t="n">
        <v>1.04877606877613</v>
      </c>
      <c r="B12222" s="1" t="n">
        <v>-13.01</v>
      </c>
      <c r="C12222" s="1" t="n">
        <v>164.964</v>
      </c>
      <c r="D12222" s="2" t="n">
        <v>0.8</v>
      </c>
      <c r="E12222" s="1" t="n">
        <v>1.30206845220526</v>
      </c>
      <c r="F12222" s="4" t="s">
        <v>17</v>
      </c>
      <c r="K12222" s="1" t="n">
        <f aca="false">360-C12222</f>
        <v>195.036</v>
      </c>
    </row>
    <row r="12223" customFormat="false" ht="12.8" hidden="false" customHeight="false" outlineLevel="0" collapsed="false">
      <c r="A12223" s="1" t="n">
        <v>1.04861291475077</v>
      </c>
      <c r="B12223" s="1" t="n">
        <v>-35.834</v>
      </c>
      <c r="C12223" s="1" t="n">
        <v>160.172</v>
      </c>
      <c r="D12223" s="2" t="n">
        <v>1</v>
      </c>
      <c r="E12223" s="1"/>
      <c r="F12223" s="4" t="s">
        <v>30</v>
      </c>
      <c r="G12223" s="0" t="s">
        <v>26</v>
      </c>
      <c r="K12223" s="1" t="n">
        <f aca="false">360-C12223</f>
        <v>199.828</v>
      </c>
    </row>
    <row r="12224" customFormat="false" ht="12.8" hidden="false" customHeight="false" outlineLevel="0" collapsed="false">
      <c r="A12224" s="1" t="n">
        <v>1.04826117403141</v>
      </c>
      <c r="B12224" s="1" t="n">
        <v>53.455</v>
      </c>
      <c r="C12224" s="1" t="n">
        <v>61.158</v>
      </c>
      <c r="D12224" s="2" t="n">
        <v>1</v>
      </c>
      <c r="E12224" s="1"/>
      <c r="F12224" s="4" t="s">
        <v>10</v>
      </c>
      <c r="K12224" s="1" t="n">
        <f aca="false">360-C12224</f>
        <v>298.842</v>
      </c>
    </row>
    <row r="12225" customFormat="false" ht="12.8" hidden="false" customHeight="false" outlineLevel="0" collapsed="false">
      <c r="A12225" s="1" t="n">
        <v>1.04760621838083</v>
      </c>
      <c r="B12225" s="1" t="n">
        <v>37.576</v>
      </c>
      <c r="C12225" s="1" t="n">
        <v>138.168</v>
      </c>
      <c r="D12225" s="2" t="n">
        <v>1</v>
      </c>
      <c r="E12225" s="1"/>
      <c r="F12225" s="4" t="s">
        <v>30</v>
      </c>
      <c r="G12225" s="0" t="s">
        <v>26</v>
      </c>
      <c r="K12225" s="1" t="n">
        <f aca="false">360-C12225</f>
        <v>221.832</v>
      </c>
    </row>
    <row r="12226" customFormat="false" ht="12.8" hidden="false" customHeight="false" outlineLevel="0" collapsed="false">
      <c r="A12226" s="1" t="n">
        <v>1.04709205581504</v>
      </c>
      <c r="B12226" s="1" t="n">
        <v>27.386</v>
      </c>
      <c r="C12226" s="1" t="n">
        <v>160.039</v>
      </c>
      <c r="D12226" s="2" t="n">
        <v>1</v>
      </c>
      <c r="E12226" s="1" t="n">
        <v>1.00894192191129</v>
      </c>
      <c r="F12226" s="4" t="s">
        <v>20</v>
      </c>
      <c r="G12226" s="0" t="s">
        <v>26</v>
      </c>
      <c r="K12226" s="1" t="n">
        <f aca="false">360-C12226</f>
        <v>199.961</v>
      </c>
    </row>
    <row r="12227" customFormat="false" ht="12.8" hidden="false" customHeight="false" outlineLevel="0" collapsed="false">
      <c r="A12227" s="1" t="n">
        <v>1.04692098654327</v>
      </c>
      <c r="B12227" s="1" t="n">
        <v>26.075</v>
      </c>
      <c r="C12227" s="1" t="n">
        <v>10.471</v>
      </c>
      <c r="D12227" s="2" t="n">
        <v>1</v>
      </c>
      <c r="E12227" s="1"/>
      <c r="F12227" s="4" t="s">
        <v>20</v>
      </c>
      <c r="G12227" s="0" t="s">
        <v>26</v>
      </c>
      <c r="K12227" s="1" t="n">
        <f aca="false">360-C12227</f>
        <v>349.529</v>
      </c>
    </row>
    <row r="12228" customFormat="false" ht="12.8" hidden="false" customHeight="false" outlineLevel="0" collapsed="false">
      <c r="A12228" s="1" t="n">
        <v>1.04691950136327</v>
      </c>
      <c r="B12228" s="1" t="n">
        <v>50.523</v>
      </c>
      <c r="C12228" s="1" t="n">
        <v>61.412</v>
      </c>
      <c r="D12228" s="2" t="n">
        <v>1</v>
      </c>
      <c r="E12228" s="1"/>
      <c r="F12228" s="4" t="s">
        <v>20</v>
      </c>
      <c r="G12228" s="0" t="s">
        <v>26</v>
      </c>
      <c r="K12228" s="1" t="n">
        <f aca="false">360-C12228</f>
        <v>298.588</v>
      </c>
    </row>
    <row r="12229" customFormat="false" ht="12.8" hidden="false" customHeight="false" outlineLevel="0" collapsed="false">
      <c r="A12229" s="1" t="n">
        <v>1.04635201589822</v>
      </c>
      <c r="B12229" s="1" t="n">
        <v>-25.788</v>
      </c>
      <c r="C12229" s="1" t="n">
        <v>158.371</v>
      </c>
      <c r="D12229" s="2" t="n">
        <v>1</v>
      </c>
      <c r="E12229" s="1" t="n">
        <v>1.046074446447</v>
      </c>
      <c r="F12229" s="4" t="s">
        <v>20</v>
      </c>
      <c r="G12229" s="0" t="s">
        <v>26</v>
      </c>
      <c r="K12229" s="1" t="n">
        <f aca="false">360-C12229</f>
        <v>201.629</v>
      </c>
    </row>
    <row r="12230" customFormat="false" ht="12.8" hidden="false" customHeight="false" outlineLevel="0" collapsed="false">
      <c r="A12230" s="1" t="n">
        <v>1.04616811066993</v>
      </c>
      <c r="B12230" s="1" t="n">
        <v>26.624</v>
      </c>
      <c r="C12230" s="1" t="n">
        <v>134.651</v>
      </c>
      <c r="D12230" s="2" t="n">
        <v>1</v>
      </c>
      <c r="E12230" s="1"/>
      <c r="F12230" s="4" t="s">
        <v>20</v>
      </c>
      <c r="G12230" s="0" t="s">
        <v>26</v>
      </c>
      <c r="K12230" s="1" t="n">
        <f aca="false">360-C12230</f>
        <v>225.349</v>
      </c>
    </row>
    <row r="12231" customFormat="false" ht="12.8" hidden="false" customHeight="false" outlineLevel="0" collapsed="false">
      <c r="A12231" s="1" t="n">
        <v>1.0453416439428</v>
      </c>
      <c r="B12231" s="1" t="n">
        <v>40.79</v>
      </c>
      <c r="C12231" s="1" t="n">
        <v>126.283</v>
      </c>
      <c r="D12231" s="2" t="n">
        <v>1</v>
      </c>
      <c r="E12231" s="1"/>
      <c r="F12231" s="4" t="s">
        <v>10</v>
      </c>
      <c r="K12231" s="1" t="n">
        <f aca="false">360-C12231</f>
        <v>233.717</v>
      </c>
    </row>
    <row r="12232" customFormat="false" ht="12.8" hidden="false" customHeight="false" outlineLevel="0" collapsed="false">
      <c r="A12232" s="1" t="n">
        <v>1.0451244651513</v>
      </c>
      <c r="B12232" s="1" t="n">
        <v>33.865</v>
      </c>
      <c r="C12232" s="1" t="n">
        <v>159.396</v>
      </c>
      <c r="D12232" s="2" t="n">
        <v>1</v>
      </c>
      <c r="E12232" s="1"/>
      <c r="F12232" s="4" t="s">
        <v>10</v>
      </c>
      <c r="K12232" s="1" t="n">
        <f aca="false">360-C12232</f>
        <v>200.604</v>
      </c>
    </row>
    <row r="12233" customFormat="false" ht="12.8" hidden="false" customHeight="false" outlineLevel="0" collapsed="false">
      <c r="A12233" s="1" t="n">
        <v>1.04496059784366</v>
      </c>
      <c r="B12233" s="1" t="n">
        <v>13.342</v>
      </c>
      <c r="C12233" s="1" t="n">
        <v>155.339</v>
      </c>
      <c r="D12233" s="2" t="n">
        <v>0.5</v>
      </c>
      <c r="E12233" s="1" t="n">
        <v>1.03959632977234</v>
      </c>
      <c r="F12233" s="4" t="s">
        <v>9</v>
      </c>
      <c r="H12233" s="0" t="s">
        <v>14</v>
      </c>
      <c r="K12233" s="1" t="n">
        <f aca="false">360-C12233</f>
        <v>204.661</v>
      </c>
    </row>
    <row r="12234" customFormat="false" ht="12.8" hidden="false" customHeight="false" outlineLevel="0" collapsed="false">
      <c r="A12234" s="1" t="n">
        <v>1.04440621122487</v>
      </c>
      <c r="B12234" s="1" t="n">
        <v>40.173</v>
      </c>
      <c r="C12234" s="1" t="n">
        <v>65.889</v>
      </c>
      <c r="D12234" s="2" t="n">
        <v>1</v>
      </c>
      <c r="E12234" s="1" t="n">
        <v>1.09537997988451</v>
      </c>
      <c r="F12234" s="4" t="s">
        <v>9</v>
      </c>
      <c r="K12234" s="1" t="n">
        <f aca="false">360-C12234</f>
        <v>294.111</v>
      </c>
    </row>
    <row r="12235" customFormat="false" ht="12.8" hidden="false" customHeight="false" outlineLevel="0" collapsed="false">
      <c r="A12235" s="1" t="n">
        <v>1.04417306120105</v>
      </c>
      <c r="B12235" s="1" t="n">
        <v>31.945</v>
      </c>
      <c r="C12235" s="1" t="n">
        <v>169.039</v>
      </c>
      <c r="D12235" s="2" t="n">
        <v>1</v>
      </c>
      <c r="E12235" s="1" t="n">
        <v>1.34888220223152</v>
      </c>
      <c r="F12235" s="4" t="s">
        <v>9</v>
      </c>
      <c r="H12235" s="0" t="s">
        <v>14</v>
      </c>
      <c r="K12235" s="1" t="n">
        <f aca="false">360-C12235</f>
        <v>190.961</v>
      </c>
    </row>
    <row r="12236" customFormat="false" ht="12.8" hidden="false" customHeight="false" outlineLevel="0" collapsed="false">
      <c r="A12236" s="1" t="n">
        <v>1.04363321419044</v>
      </c>
      <c r="B12236" s="1" t="n">
        <v>-14.123</v>
      </c>
      <c r="C12236" s="1" t="n">
        <v>157.901</v>
      </c>
      <c r="D12236" s="2" t="n">
        <v>1</v>
      </c>
      <c r="E12236" s="1"/>
      <c r="F12236" s="4" t="s">
        <v>10</v>
      </c>
      <c r="K12236" s="1" t="n">
        <f aca="false">360-C12236</f>
        <v>202.099</v>
      </c>
    </row>
    <row r="12237" customFormat="false" ht="12.8" hidden="false" customHeight="false" outlineLevel="0" collapsed="false">
      <c r="A12237" s="1" t="n">
        <v>1.0435088110328</v>
      </c>
      <c r="B12237" s="1" t="n">
        <v>31.075</v>
      </c>
      <c r="C12237" s="1" t="n">
        <v>161.864</v>
      </c>
      <c r="D12237" s="2" t="n">
        <v>0.6</v>
      </c>
      <c r="E12237" s="1" t="n">
        <v>1.15418136364134</v>
      </c>
      <c r="F12237" s="4" t="s">
        <v>9</v>
      </c>
      <c r="K12237" s="1" t="n">
        <f aca="false">360-C12237</f>
        <v>198.136</v>
      </c>
    </row>
    <row r="12238" customFormat="false" ht="12.8" hidden="false" customHeight="false" outlineLevel="0" collapsed="false">
      <c r="A12238" s="1" t="n">
        <v>1.04350868661579</v>
      </c>
      <c r="B12238" s="1" t="n">
        <v>43.382</v>
      </c>
      <c r="C12238" s="1" t="n">
        <v>44.337</v>
      </c>
      <c r="D12238" s="2" t="n">
        <v>0.6</v>
      </c>
      <c r="E12238" s="1"/>
      <c r="F12238" s="4" t="s">
        <v>9</v>
      </c>
      <c r="K12238" s="1" t="n">
        <f aca="false">360-C12238</f>
        <v>315.663</v>
      </c>
    </row>
    <row r="12239" customFormat="false" ht="12.8" hidden="false" customHeight="false" outlineLevel="0" collapsed="false">
      <c r="A12239" s="1" t="n">
        <v>1.04308365862851</v>
      </c>
      <c r="B12239" s="1" t="n">
        <v>28.279</v>
      </c>
      <c r="C12239" s="1" t="n">
        <v>25.254</v>
      </c>
      <c r="D12239" s="2" t="n">
        <v>0.9</v>
      </c>
      <c r="E12239" s="1" t="n">
        <v>1.22749561420687</v>
      </c>
      <c r="F12239" s="4" t="s">
        <v>9</v>
      </c>
      <c r="K12239" s="1" t="n">
        <f aca="false">360-C12239</f>
        <v>334.746</v>
      </c>
    </row>
    <row r="12240" customFormat="false" ht="12.8" hidden="false" customHeight="false" outlineLevel="0" collapsed="false">
      <c r="A12240" s="1" t="n">
        <v>1.0426014415278</v>
      </c>
      <c r="B12240" s="1" t="n">
        <v>-36.038</v>
      </c>
      <c r="C12240" s="1" t="n">
        <v>162.686</v>
      </c>
      <c r="D12240" s="2" t="n">
        <v>1</v>
      </c>
      <c r="E12240" s="1" t="n">
        <v>1.16255390606254</v>
      </c>
      <c r="F12240" s="4" t="s">
        <v>20</v>
      </c>
      <c r="G12240" s="0" t="s">
        <v>26</v>
      </c>
      <c r="K12240" s="1" t="n">
        <f aca="false">360-C12240</f>
        <v>197.314</v>
      </c>
    </row>
    <row r="12241" customFormat="false" ht="12.8" hidden="false" customHeight="false" outlineLevel="0" collapsed="false">
      <c r="A12241" s="1" t="n">
        <v>1.04257644895547</v>
      </c>
      <c r="B12241" s="1" t="n">
        <v>4.527</v>
      </c>
      <c r="C12241" s="1" t="n">
        <v>150.699</v>
      </c>
      <c r="D12241" s="2" t="n">
        <v>1</v>
      </c>
      <c r="E12241" s="1" t="n">
        <v>1.15961096405374</v>
      </c>
      <c r="F12241" s="4" t="s">
        <v>30</v>
      </c>
      <c r="G12241" s="0" t="s">
        <v>26</v>
      </c>
      <c r="K12241" s="1" t="n">
        <f aca="false">360-C12241</f>
        <v>209.301</v>
      </c>
    </row>
    <row r="12242" customFormat="false" ht="12.8" hidden="false" customHeight="false" outlineLevel="0" collapsed="false">
      <c r="A12242" s="1" t="n">
        <v>1.04170795268367</v>
      </c>
      <c r="B12242" s="1" t="n">
        <v>20.287</v>
      </c>
      <c r="C12242" s="1" t="n">
        <v>149.441</v>
      </c>
      <c r="D12242" s="2" t="n">
        <v>0.8</v>
      </c>
      <c r="E12242" s="1"/>
      <c r="F12242" s="4" t="s">
        <v>10</v>
      </c>
      <c r="K12242" s="1" t="n">
        <f aca="false">360-C12242</f>
        <v>210.559</v>
      </c>
    </row>
    <row r="12243" customFormat="false" ht="12.8" hidden="false" customHeight="false" outlineLevel="0" collapsed="false">
      <c r="A12243" s="1" t="n">
        <v>1.04170474854682</v>
      </c>
      <c r="B12243" s="1" t="n">
        <v>-14.405</v>
      </c>
      <c r="C12243" s="1" t="n">
        <v>193.441</v>
      </c>
      <c r="D12243" s="2" t="n">
        <v>1</v>
      </c>
      <c r="E12243" s="1" t="n">
        <v>1.1487231244771</v>
      </c>
      <c r="F12243" s="4" t="s">
        <v>10</v>
      </c>
      <c r="K12243" s="1" t="n">
        <f aca="false">360-C12243</f>
        <v>166.559</v>
      </c>
    </row>
    <row r="12244" customFormat="false" ht="12.8" hidden="false" customHeight="false" outlineLevel="0" collapsed="false">
      <c r="A12244" s="1" t="n">
        <v>1.04158556316746</v>
      </c>
      <c r="B12244" s="1" t="n">
        <v>-3.907</v>
      </c>
      <c r="C12244" s="1" t="n">
        <v>137.972</v>
      </c>
      <c r="D12244" s="2" t="n">
        <v>1</v>
      </c>
      <c r="E12244" s="1"/>
      <c r="F12244" s="4" t="s">
        <v>10</v>
      </c>
      <c r="H12244" s="0" t="s">
        <v>14</v>
      </c>
      <c r="K12244" s="1" t="n">
        <f aca="false">360-C12244</f>
        <v>222.028</v>
      </c>
    </row>
    <row r="12245" customFormat="false" ht="12.8" hidden="false" customHeight="false" outlineLevel="0" collapsed="false">
      <c r="A12245" s="1" t="n">
        <v>1.04158312018457</v>
      </c>
      <c r="B12245" s="1" t="n">
        <v>30.044</v>
      </c>
      <c r="C12245" s="1" t="n">
        <v>158.043</v>
      </c>
      <c r="D12245" s="2" t="n">
        <v>0.9</v>
      </c>
      <c r="E12245" s="1"/>
      <c r="F12245" s="4" t="s">
        <v>17</v>
      </c>
      <c r="K12245" s="1" t="n">
        <f aca="false">360-C12245</f>
        <v>201.957</v>
      </c>
    </row>
    <row r="12246" customFormat="false" ht="12.8" hidden="false" customHeight="false" outlineLevel="0" collapsed="false">
      <c r="A12246" s="1" t="n">
        <v>1.04151761462293</v>
      </c>
      <c r="B12246" s="1" t="n">
        <v>-1.816</v>
      </c>
      <c r="C12246" s="1" t="n">
        <v>191.86</v>
      </c>
      <c r="D12246" s="2" t="n">
        <v>1</v>
      </c>
      <c r="E12246" s="1" t="n">
        <v>1.10227197617171</v>
      </c>
      <c r="F12246" s="4" t="s">
        <v>10</v>
      </c>
      <c r="K12246" s="1" t="n">
        <f aca="false">360-C12246</f>
        <v>168.14</v>
      </c>
    </row>
    <row r="12247" customFormat="false" ht="12.8" hidden="false" customHeight="false" outlineLevel="0" collapsed="false">
      <c r="A12247" s="1" t="n">
        <v>1.04109333122375</v>
      </c>
      <c r="B12247" s="1" t="n">
        <v>-22.341</v>
      </c>
      <c r="C12247" s="1" t="n">
        <v>194.631</v>
      </c>
      <c r="D12247" s="2" t="n">
        <v>0.9</v>
      </c>
      <c r="E12247" s="1" t="n">
        <v>1.15488024857375</v>
      </c>
      <c r="F12247" s="4" t="s">
        <v>10</v>
      </c>
      <c r="K12247" s="1" t="n">
        <f aca="false">360-C12247</f>
        <v>165.369</v>
      </c>
    </row>
    <row r="12248" customFormat="false" ht="12.8" hidden="false" customHeight="false" outlineLevel="0" collapsed="false">
      <c r="A12248" s="1" t="n">
        <v>1.04009925913786</v>
      </c>
      <c r="B12248" s="1" t="n">
        <v>-30.443</v>
      </c>
      <c r="C12248" s="1" t="n">
        <v>145.286</v>
      </c>
      <c r="D12248" s="2" t="n">
        <v>0.9</v>
      </c>
      <c r="E12248" s="1"/>
      <c r="F12248" s="4" t="s">
        <v>9</v>
      </c>
      <c r="K12248" s="1" t="n">
        <f aca="false">360-C12248</f>
        <v>214.714</v>
      </c>
    </row>
    <row r="12249" customFormat="false" ht="12.8" hidden="false" customHeight="false" outlineLevel="0" collapsed="false">
      <c r="A12249" s="1" t="n">
        <v>1.04</v>
      </c>
      <c r="B12249" s="1" t="n">
        <v>-8.189</v>
      </c>
      <c r="C12249" s="1" t="n">
        <v>88.443</v>
      </c>
      <c r="D12249" s="2" t="n">
        <v>0.8</v>
      </c>
      <c r="E12249" s="1"/>
      <c r="F12249" s="4" t="s">
        <v>10</v>
      </c>
      <c r="H12249" s="0" t="s">
        <v>32</v>
      </c>
      <c r="K12249" s="1" t="n">
        <f aca="false">360-C12249</f>
        <v>271.557</v>
      </c>
    </row>
    <row r="12250" customFormat="false" ht="12.8" hidden="false" customHeight="false" outlineLevel="0" collapsed="false">
      <c r="A12250" s="1" t="n">
        <v>1.04</v>
      </c>
      <c r="B12250" s="1" t="n">
        <v>-0.087</v>
      </c>
      <c r="C12250" s="1" t="n">
        <v>69.915</v>
      </c>
      <c r="D12250" s="2" t="n">
        <v>0.4</v>
      </c>
      <c r="E12250" s="1"/>
      <c r="F12250" s="4" t="s">
        <v>9</v>
      </c>
      <c r="H12250" s="0" t="s">
        <v>14</v>
      </c>
      <c r="K12250" s="1" t="n">
        <f aca="false">360-C12250</f>
        <v>290.085</v>
      </c>
    </row>
    <row r="12251" customFormat="false" ht="12.8" hidden="false" customHeight="false" outlineLevel="0" collapsed="false">
      <c r="A12251" s="1" t="n">
        <v>1.04</v>
      </c>
      <c r="B12251" s="0" t="n">
        <v>53.988</v>
      </c>
      <c r="C12251" s="0" t="n">
        <v>195.888</v>
      </c>
      <c r="D12251" s="2" t="n">
        <v>0.4</v>
      </c>
      <c r="F12251" s="4" t="s">
        <v>9</v>
      </c>
      <c r="H12251" s="0" t="s">
        <v>14</v>
      </c>
      <c r="K12251" s="1" t="n">
        <f aca="false">360-C12251</f>
        <v>164.112</v>
      </c>
    </row>
    <row r="12252" customFormat="false" ht="12.8" hidden="false" customHeight="false" outlineLevel="0" collapsed="false">
      <c r="A12252" s="1" t="n">
        <v>1.04</v>
      </c>
      <c r="B12252" s="1" t="n">
        <v>-18.093</v>
      </c>
      <c r="C12252" s="1" t="n">
        <v>58.067</v>
      </c>
      <c r="D12252" s="2" t="n">
        <v>0.6</v>
      </c>
      <c r="E12252" s="1" t="n">
        <v>1.24755727018119</v>
      </c>
      <c r="F12252" s="4" t="s">
        <v>17</v>
      </c>
      <c r="H12252" s="0" t="s">
        <v>14</v>
      </c>
      <c r="K12252" s="1" t="n">
        <f aca="false">360-C12252</f>
        <v>301.933</v>
      </c>
    </row>
    <row r="12253" customFormat="false" ht="12.8" hidden="false" customHeight="false" outlineLevel="0" collapsed="false">
      <c r="A12253" s="1" t="n">
        <v>1.04</v>
      </c>
      <c r="B12253" s="1" t="n">
        <v>15.398</v>
      </c>
      <c r="C12253" s="1" t="n">
        <v>154.75</v>
      </c>
      <c r="D12253" s="2" t="n">
        <v>0.7</v>
      </c>
      <c r="F12253" s="4" t="s">
        <v>9</v>
      </c>
      <c r="H12253" s="0" t="s">
        <v>14</v>
      </c>
      <c r="K12253" s="1" t="n">
        <f aca="false">360-C12253</f>
        <v>205.25</v>
      </c>
    </row>
    <row r="12254" customFormat="false" ht="12.8" hidden="false" customHeight="false" outlineLevel="0" collapsed="false">
      <c r="A12254" s="1" t="n">
        <v>1.04</v>
      </c>
      <c r="B12254" s="1" t="n">
        <v>49.377</v>
      </c>
      <c r="C12254" s="1" t="n">
        <v>99.202</v>
      </c>
      <c r="D12254" s="2" t="n">
        <v>0.9</v>
      </c>
      <c r="E12254" s="1" t="n">
        <v>1.1884670463114</v>
      </c>
      <c r="F12254" s="4" t="s">
        <v>10</v>
      </c>
      <c r="G12254" s="0" t="s">
        <v>26</v>
      </c>
      <c r="H12254" s="0" t="s">
        <v>14</v>
      </c>
      <c r="K12254" s="1" t="n">
        <f aca="false">360-C12254</f>
        <v>260.798</v>
      </c>
    </row>
    <row r="12255" customFormat="false" ht="12.8" hidden="false" customHeight="false" outlineLevel="0" collapsed="false">
      <c r="A12255" s="1" t="n">
        <v>1.04</v>
      </c>
      <c r="B12255" s="1" t="n">
        <v>49.555</v>
      </c>
      <c r="C12255" s="1" t="n">
        <v>61.636</v>
      </c>
      <c r="D12255" s="2" t="n">
        <v>1</v>
      </c>
      <c r="E12255" s="1"/>
      <c r="F12255" s="4" t="s">
        <v>30</v>
      </c>
      <c r="G12255" s="0" t="s">
        <v>26</v>
      </c>
      <c r="H12255" s="0" t="s">
        <v>14</v>
      </c>
      <c r="K12255" s="1" t="n">
        <f aca="false">360-C12255</f>
        <v>298.364</v>
      </c>
    </row>
    <row r="12256" customFormat="false" ht="12.8" hidden="false" customHeight="false" outlineLevel="0" collapsed="false">
      <c r="A12256" s="1" t="n">
        <v>1.04</v>
      </c>
      <c r="B12256" s="1" t="n">
        <v>0.098</v>
      </c>
      <c r="C12256" s="1" t="n">
        <v>162.116</v>
      </c>
      <c r="D12256" s="2" t="n">
        <v>1</v>
      </c>
      <c r="E12256" s="1" t="n">
        <v>1.00642477149865</v>
      </c>
      <c r="F12256" s="4" t="s">
        <v>10</v>
      </c>
      <c r="H12256" s="0" t="s">
        <v>14</v>
      </c>
      <c r="K12256" s="1" t="n">
        <f aca="false">360-C12256</f>
        <v>197.884</v>
      </c>
    </row>
    <row r="12257" customFormat="false" ht="12.8" hidden="false" customHeight="false" outlineLevel="0" collapsed="false">
      <c r="A12257" s="1" t="n">
        <v>1.04</v>
      </c>
      <c r="B12257" s="0" t="n">
        <v>28.33</v>
      </c>
      <c r="C12257" s="0" t="n">
        <v>332.682</v>
      </c>
      <c r="D12257" s="2" t="n">
        <v>1</v>
      </c>
      <c r="F12257" s="4" t="s">
        <v>10</v>
      </c>
      <c r="H12257" s="0" t="s">
        <v>14</v>
      </c>
      <c r="K12257" s="1" t="n">
        <f aca="false">360-C12257</f>
        <v>27.318</v>
      </c>
    </row>
    <row r="12258" customFormat="false" ht="12.8" hidden="false" customHeight="false" outlineLevel="0" collapsed="false">
      <c r="A12258" s="1" t="n">
        <v>1.04</v>
      </c>
      <c r="B12258" s="1" t="n">
        <v>16.849</v>
      </c>
      <c r="C12258" s="1" t="n">
        <v>157.306</v>
      </c>
      <c r="D12258" s="2" t="n">
        <v>1</v>
      </c>
      <c r="F12258" s="4" t="s">
        <v>10</v>
      </c>
      <c r="H12258" s="0" t="s">
        <v>14</v>
      </c>
      <c r="K12258" s="1" t="n">
        <f aca="false">360-C12258</f>
        <v>202.694</v>
      </c>
    </row>
    <row r="12259" customFormat="false" ht="12.8" hidden="false" customHeight="false" outlineLevel="0" collapsed="false">
      <c r="A12259" s="1" t="n">
        <v>1.04</v>
      </c>
      <c r="B12259" s="1" t="n">
        <v>11.723</v>
      </c>
      <c r="C12259" s="1" t="n">
        <v>160.61</v>
      </c>
      <c r="D12259" s="2" t="n">
        <v>1</v>
      </c>
      <c r="E12259" s="1"/>
      <c r="F12259" s="4" t="s">
        <v>9</v>
      </c>
      <c r="H12259" s="0" t="s">
        <v>14</v>
      </c>
      <c r="K12259" s="1" t="n">
        <f aca="false">360-C12259</f>
        <v>199.39</v>
      </c>
    </row>
    <row r="12260" customFormat="false" ht="12.8" hidden="false" customHeight="false" outlineLevel="0" collapsed="false">
      <c r="A12260" s="1" t="n">
        <v>1.04</v>
      </c>
      <c r="B12260" s="1" t="n">
        <v>8.939</v>
      </c>
      <c r="C12260" s="1" t="n">
        <v>100.107</v>
      </c>
      <c r="D12260" s="2" t="n">
        <v>0.7</v>
      </c>
      <c r="E12260" s="1" t="n">
        <v>1.14357387133753</v>
      </c>
      <c r="F12260" s="4" t="s">
        <v>10</v>
      </c>
      <c r="H12260" s="0" t="s">
        <v>33</v>
      </c>
      <c r="K12260" s="1" t="n">
        <f aca="false">360-C12260</f>
        <v>259.893</v>
      </c>
    </row>
    <row r="12261" customFormat="false" ht="12.8" hidden="false" customHeight="false" outlineLevel="0" collapsed="false">
      <c r="A12261" s="1" t="n">
        <v>1.04</v>
      </c>
      <c r="B12261" s="1" t="n">
        <v>-16.585</v>
      </c>
      <c r="C12261" s="1" t="n">
        <v>20.105</v>
      </c>
      <c r="D12261" s="2" t="n">
        <v>0.4</v>
      </c>
      <c r="E12261" s="1"/>
      <c r="F12261" s="4" t="s">
        <v>10</v>
      </c>
      <c r="K12261" s="1" t="n">
        <f aca="false">360-C12261</f>
        <v>339.895</v>
      </c>
    </row>
    <row r="12262" customFormat="false" ht="12.8" hidden="false" customHeight="false" outlineLevel="0" collapsed="false">
      <c r="A12262" s="1" t="n">
        <v>1.04</v>
      </c>
      <c r="B12262" s="1" t="n">
        <v>26.082</v>
      </c>
      <c r="C12262" s="1" t="n">
        <v>135.841</v>
      </c>
      <c r="D12262" s="2" t="n">
        <v>0.5</v>
      </c>
      <c r="E12262" s="1"/>
      <c r="F12262" s="4" t="s">
        <v>9</v>
      </c>
      <c r="K12262" s="1" t="n">
        <f aca="false">360-C12262</f>
        <v>224.159</v>
      </c>
    </row>
    <row r="12263" customFormat="false" ht="12.8" hidden="false" customHeight="false" outlineLevel="0" collapsed="false">
      <c r="A12263" s="1" t="n">
        <v>1.04</v>
      </c>
      <c r="B12263" s="0" t="n">
        <v>27.221</v>
      </c>
      <c r="C12263" s="0" t="n">
        <v>342.067</v>
      </c>
      <c r="D12263" s="2" t="n">
        <v>0.5</v>
      </c>
      <c r="F12263" s="4" t="s">
        <v>9</v>
      </c>
      <c r="K12263" s="1" t="n">
        <f aca="false">360-C12263</f>
        <v>17.933</v>
      </c>
    </row>
    <row r="12264" customFormat="false" ht="12.8" hidden="false" customHeight="false" outlineLevel="0" collapsed="false">
      <c r="A12264" s="1" t="n">
        <v>1.04</v>
      </c>
      <c r="B12264" s="0" t="n">
        <v>56.449</v>
      </c>
      <c r="C12264" s="0" t="n">
        <v>326.018</v>
      </c>
      <c r="D12264" s="2" t="n">
        <v>0.5</v>
      </c>
      <c r="F12264" s="4" t="s">
        <v>10</v>
      </c>
      <c r="K12264" s="1" t="n">
        <f aca="false">360-C12264</f>
        <v>33.982</v>
      </c>
    </row>
    <row r="12265" customFormat="false" ht="12.8" hidden="false" customHeight="false" outlineLevel="0" collapsed="false">
      <c r="A12265" s="1" t="n">
        <v>1.04</v>
      </c>
      <c r="B12265" s="0" t="n">
        <v>-25.624</v>
      </c>
      <c r="C12265" s="0" t="n">
        <v>212.546</v>
      </c>
      <c r="D12265" s="2" t="n">
        <v>0.5</v>
      </c>
      <c r="F12265" s="4" t="s">
        <v>9</v>
      </c>
      <c r="K12265" s="1" t="n">
        <f aca="false">360-C12265</f>
        <v>147.454</v>
      </c>
    </row>
    <row r="12266" customFormat="false" ht="12.8" hidden="false" customHeight="false" outlineLevel="0" collapsed="false">
      <c r="A12266" s="1" t="n">
        <v>1.04</v>
      </c>
      <c r="B12266" s="1" t="n">
        <v>19.934</v>
      </c>
      <c r="C12266" s="1" t="n">
        <v>167.139</v>
      </c>
      <c r="D12266" s="2" t="n">
        <v>0.5</v>
      </c>
      <c r="F12266" s="4" t="s">
        <v>9</v>
      </c>
      <c r="K12266" s="1" t="n">
        <f aca="false">360-C12266</f>
        <v>192.861</v>
      </c>
    </row>
    <row r="12267" customFormat="false" ht="12.8" hidden="false" customHeight="false" outlineLevel="0" collapsed="false">
      <c r="A12267" s="1" t="n">
        <v>1.04</v>
      </c>
      <c r="B12267" s="1" t="n">
        <v>56.754</v>
      </c>
      <c r="C12267" s="1" t="n">
        <v>139.417</v>
      </c>
      <c r="D12267" s="2" t="n">
        <v>0.6</v>
      </c>
      <c r="E12267" s="1" t="n">
        <v>1.10099106010336</v>
      </c>
      <c r="F12267" s="4" t="s">
        <v>10</v>
      </c>
      <c r="K12267" s="1" t="n">
        <f aca="false">360-C12267</f>
        <v>220.583</v>
      </c>
    </row>
    <row r="12268" customFormat="false" ht="12.8" hidden="false" customHeight="false" outlineLevel="0" collapsed="false">
      <c r="A12268" s="1" t="n">
        <v>1.04</v>
      </c>
      <c r="B12268" s="1" t="n">
        <v>33.061</v>
      </c>
      <c r="C12268" s="1" t="n">
        <v>62.949</v>
      </c>
      <c r="D12268" s="2" t="n">
        <v>0.6</v>
      </c>
      <c r="E12268" s="1" t="n">
        <v>1.19390538643467</v>
      </c>
      <c r="F12268" s="4" t="s">
        <v>9</v>
      </c>
      <c r="K12268" s="1" t="n">
        <f aca="false">360-C12268</f>
        <v>297.051</v>
      </c>
    </row>
    <row r="12269" customFormat="false" ht="12.8" hidden="false" customHeight="false" outlineLevel="0" collapsed="false">
      <c r="A12269" s="1" t="n">
        <v>1.04</v>
      </c>
      <c r="B12269" s="0" t="n">
        <v>30.291</v>
      </c>
      <c r="C12269" s="0" t="n">
        <v>343.647</v>
      </c>
      <c r="D12269" s="2" t="n">
        <v>0.6</v>
      </c>
      <c r="F12269" s="4" t="s">
        <v>9</v>
      </c>
      <c r="K12269" s="1" t="n">
        <f aca="false">360-C12269</f>
        <v>16.353</v>
      </c>
    </row>
    <row r="12270" customFormat="false" ht="12.8" hidden="false" customHeight="false" outlineLevel="0" collapsed="false">
      <c r="A12270" s="1" t="n">
        <v>1.04</v>
      </c>
      <c r="B12270" s="0" t="n">
        <v>17.6</v>
      </c>
      <c r="C12270" s="0" t="n">
        <v>346.896</v>
      </c>
      <c r="D12270" s="2" t="n">
        <v>0.6</v>
      </c>
      <c r="F12270" s="4" t="s">
        <v>9</v>
      </c>
      <c r="K12270" s="1" t="n">
        <f aca="false">360-C12270</f>
        <v>13.104</v>
      </c>
    </row>
    <row r="12271" customFormat="false" ht="12.8" hidden="false" customHeight="false" outlineLevel="0" collapsed="false">
      <c r="A12271" s="1" t="n">
        <v>1.04</v>
      </c>
      <c r="B12271" s="0" t="n">
        <v>25.995</v>
      </c>
      <c r="C12271" s="0" t="n">
        <v>324.397</v>
      </c>
      <c r="D12271" s="2" t="n">
        <v>0.6</v>
      </c>
      <c r="F12271" s="4" t="s">
        <v>9</v>
      </c>
      <c r="K12271" s="1" t="n">
        <f aca="false">360-C12271</f>
        <v>35.603</v>
      </c>
    </row>
    <row r="12272" customFormat="false" ht="12.8" hidden="false" customHeight="false" outlineLevel="0" collapsed="false">
      <c r="A12272" s="1" t="n">
        <v>1.04</v>
      </c>
      <c r="B12272" s="0" t="n">
        <v>-19.764</v>
      </c>
      <c r="C12272" s="0" t="n">
        <v>321.754</v>
      </c>
      <c r="D12272" s="2" t="n">
        <v>0.6</v>
      </c>
      <c r="F12272" s="4" t="s">
        <v>10</v>
      </c>
      <c r="K12272" s="1" t="n">
        <f aca="false">360-C12272</f>
        <v>38.246</v>
      </c>
    </row>
    <row r="12273" customFormat="false" ht="12.8" hidden="false" customHeight="false" outlineLevel="0" collapsed="false">
      <c r="A12273" s="1" t="n">
        <v>1.04</v>
      </c>
      <c r="B12273" s="1" t="n">
        <v>45.767</v>
      </c>
      <c r="C12273" s="1" t="n">
        <v>103.204</v>
      </c>
      <c r="D12273" s="2" t="n">
        <v>0.7</v>
      </c>
      <c r="E12273" s="1"/>
      <c r="F12273" s="4" t="s">
        <v>20</v>
      </c>
      <c r="G12273" s="0" t="s">
        <v>26</v>
      </c>
      <c r="K12273" s="1" t="n">
        <f aca="false">360-C12273</f>
        <v>256.796</v>
      </c>
    </row>
    <row r="12274" customFormat="false" ht="12.8" hidden="false" customHeight="false" outlineLevel="0" collapsed="false">
      <c r="A12274" s="1" t="n">
        <v>1.04</v>
      </c>
      <c r="B12274" s="1" t="n">
        <v>59.926</v>
      </c>
      <c r="C12274" s="1" t="n">
        <v>104.277</v>
      </c>
      <c r="D12274" s="2" t="n">
        <v>0.7</v>
      </c>
      <c r="E12274" s="1"/>
      <c r="F12274" s="4" t="s">
        <v>9</v>
      </c>
      <c r="K12274" s="1" t="n">
        <f aca="false">360-C12274</f>
        <v>255.723</v>
      </c>
    </row>
    <row r="12275" customFormat="false" ht="12.8" hidden="false" customHeight="false" outlineLevel="0" collapsed="false">
      <c r="A12275" s="1" t="n">
        <v>1.04</v>
      </c>
      <c r="B12275" s="1" t="n">
        <v>-14.413</v>
      </c>
      <c r="C12275" s="1" t="n">
        <v>171.888</v>
      </c>
      <c r="D12275" s="2" t="n">
        <v>0.7</v>
      </c>
      <c r="E12275" s="1" t="n">
        <v>1.05518051364436</v>
      </c>
      <c r="F12275" s="4" t="s">
        <v>9</v>
      </c>
      <c r="K12275" s="1" t="n">
        <f aca="false">360-C12275</f>
        <v>188.112</v>
      </c>
    </row>
    <row r="12276" customFormat="false" ht="12.8" hidden="false" customHeight="false" outlineLevel="0" collapsed="false">
      <c r="A12276" s="1" t="n">
        <v>1.04</v>
      </c>
      <c r="B12276" s="1" t="n">
        <v>43.207</v>
      </c>
      <c r="C12276" s="1" t="n">
        <v>73.812</v>
      </c>
      <c r="D12276" s="2" t="n">
        <v>0.7</v>
      </c>
      <c r="E12276" s="1"/>
      <c r="F12276" s="4" t="s">
        <v>9</v>
      </c>
      <c r="K12276" s="1" t="n">
        <f aca="false">360-C12276</f>
        <v>286.188</v>
      </c>
    </row>
    <row r="12277" customFormat="false" ht="12.8" hidden="false" customHeight="false" outlineLevel="0" collapsed="false">
      <c r="A12277" s="1" t="n">
        <v>1.04</v>
      </c>
      <c r="B12277" s="1" t="n">
        <v>-30.316</v>
      </c>
      <c r="C12277" s="1" t="n">
        <v>163.483</v>
      </c>
      <c r="D12277" s="2" t="n">
        <v>0.7</v>
      </c>
      <c r="E12277" s="1" t="n">
        <v>1.36262286261765</v>
      </c>
      <c r="F12277" s="4" t="s">
        <v>17</v>
      </c>
      <c r="K12277" s="1" t="n">
        <f aca="false">360-C12277</f>
        <v>196.517</v>
      </c>
    </row>
    <row r="12278" customFormat="false" ht="12.8" hidden="false" customHeight="false" outlineLevel="0" collapsed="false">
      <c r="A12278" s="1" t="n">
        <v>1.04</v>
      </c>
      <c r="B12278" s="0" t="n">
        <v>11.729</v>
      </c>
      <c r="C12278" s="0" t="n">
        <v>358.721</v>
      </c>
      <c r="D12278" s="2" t="n">
        <v>0.7</v>
      </c>
      <c r="F12278" s="4" t="s">
        <v>10</v>
      </c>
      <c r="K12278" s="1" t="n">
        <f aca="false">360-C12278</f>
        <v>1.279</v>
      </c>
    </row>
    <row r="12279" customFormat="false" ht="12.8" hidden="false" customHeight="false" outlineLevel="0" collapsed="false">
      <c r="A12279" s="1" t="n">
        <v>1.04</v>
      </c>
      <c r="B12279" s="0" t="n">
        <v>-8.866</v>
      </c>
      <c r="C12279" s="0" t="n">
        <v>347.958</v>
      </c>
      <c r="D12279" s="2" t="n">
        <v>0.7</v>
      </c>
      <c r="F12279" s="4" t="s">
        <v>9</v>
      </c>
      <c r="K12279" s="1" t="n">
        <f aca="false">360-C12279</f>
        <v>12.042</v>
      </c>
    </row>
    <row r="12280" customFormat="false" ht="12.8" hidden="false" customHeight="false" outlineLevel="0" collapsed="false">
      <c r="A12280" s="1" t="n">
        <v>1.04</v>
      </c>
      <c r="B12280" s="0" t="n">
        <v>-43.222</v>
      </c>
      <c r="C12280" s="0" t="n">
        <v>339.454</v>
      </c>
      <c r="D12280" s="2" t="n">
        <v>0.7</v>
      </c>
      <c r="F12280" s="4" t="s">
        <v>10</v>
      </c>
      <c r="K12280" s="1" t="n">
        <f aca="false">360-C12280</f>
        <v>20.546</v>
      </c>
    </row>
    <row r="12281" customFormat="false" ht="12.8" hidden="false" customHeight="false" outlineLevel="0" collapsed="false">
      <c r="A12281" s="1" t="n">
        <v>1.04</v>
      </c>
      <c r="B12281" s="0" t="n">
        <v>-27.122</v>
      </c>
      <c r="C12281" s="0" t="n">
        <v>202.217</v>
      </c>
      <c r="D12281" s="2" t="n">
        <v>0.7</v>
      </c>
      <c r="F12281" s="4" t="s">
        <v>9</v>
      </c>
      <c r="K12281" s="1" t="n">
        <f aca="false">360-C12281</f>
        <v>157.783</v>
      </c>
    </row>
    <row r="12282" customFormat="false" ht="12.8" hidden="false" customHeight="false" outlineLevel="0" collapsed="false">
      <c r="A12282" s="1" t="n">
        <v>1.04</v>
      </c>
      <c r="B12282" s="1" t="n">
        <v>49.164</v>
      </c>
      <c r="C12282" s="1" t="n">
        <v>42.257</v>
      </c>
      <c r="D12282" s="2" t="n">
        <v>0.8</v>
      </c>
      <c r="E12282" s="1"/>
      <c r="F12282" s="4" t="s">
        <v>10</v>
      </c>
      <c r="K12282" s="1" t="n">
        <f aca="false">360-C12282</f>
        <v>317.743</v>
      </c>
    </row>
    <row r="12283" customFormat="false" ht="12.8" hidden="false" customHeight="false" outlineLevel="0" collapsed="false">
      <c r="A12283" s="1" t="n">
        <v>1.04</v>
      </c>
      <c r="B12283" s="1" t="n">
        <v>-8.341</v>
      </c>
      <c r="C12283" s="1" t="n">
        <v>153.605</v>
      </c>
      <c r="D12283" s="2" t="n">
        <v>0.8</v>
      </c>
      <c r="E12283" s="1"/>
      <c r="F12283" s="4" t="s">
        <v>10</v>
      </c>
      <c r="K12283" s="1" t="n">
        <f aca="false">360-C12283</f>
        <v>206.395</v>
      </c>
    </row>
    <row r="12284" customFormat="false" ht="12.8" hidden="false" customHeight="false" outlineLevel="0" collapsed="false">
      <c r="A12284" s="1" t="n">
        <v>1.04</v>
      </c>
      <c r="B12284" s="1" t="n">
        <v>38.335</v>
      </c>
      <c r="C12284" s="1" t="n">
        <v>103.182</v>
      </c>
      <c r="D12284" s="2" t="n">
        <v>0.8</v>
      </c>
      <c r="E12284" s="1"/>
      <c r="F12284" s="4" t="s">
        <v>10</v>
      </c>
      <c r="K12284" s="1" t="n">
        <f aca="false">360-C12284</f>
        <v>256.818</v>
      </c>
    </row>
    <row r="12285" customFormat="false" ht="12.8" hidden="false" customHeight="false" outlineLevel="0" collapsed="false">
      <c r="A12285" s="1" t="n">
        <v>1.04</v>
      </c>
      <c r="B12285" s="1" t="n">
        <v>52.694</v>
      </c>
      <c r="C12285" s="1" t="n">
        <v>121.079</v>
      </c>
      <c r="D12285" s="2" t="n">
        <v>0.8</v>
      </c>
      <c r="E12285" s="1"/>
      <c r="F12285" s="4" t="s">
        <v>10</v>
      </c>
      <c r="K12285" s="1" t="n">
        <f aca="false">360-C12285</f>
        <v>238.921</v>
      </c>
    </row>
    <row r="12286" customFormat="false" ht="12.8" hidden="false" customHeight="false" outlineLevel="0" collapsed="false">
      <c r="A12286" s="1" t="n">
        <v>1.04</v>
      </c>
      <c r="B12286" s="0" t="n">
        <v>17.279</v>
      </c>
      <c r="C12286" s="0" t="n">
        <v>355.407</v>
      </c>
      <c r="D12286" s="2" t="n">
        <v>0.8</v>
      </c>
      <c r="F12286" s="4" t="s">
        <v>10</v>
      </c>
      <c r="K12286" s="1" t="n">
        <f aca="false">360-C12286</f>
        <v>4.59300000000002</v>
      </c>
    </row>
    <row r="12287" customFormat="false" ht="12.8" hidden="false" customHeight="false" outlineLevel="0" collapsed="false">
      <c r="A12287" s="1" t="n">
        <v>1.04</v>
      </c>
      <c r="B12287" s="0" t="n">
        <v>54.548</v>
      </c>
      <c r="C12287" s="0" t="n">
        <v>317.663</v>
      </c>
      <c r="D12287" s="2" t="n">
        <v>0.8</v>
      </c>
      <c r="F12287" s="4" t="s">
        <v>10</v>
      </c>
      <c r="K12287" s="1" t="n">
        <f aca="false">360-C12287</f>
        <v>42.337</v>
      </c>
    </row>
    <row r="12288" customFormat="false" ht="12.8" hidden="false" customHeight="false" outlineLevel="0" collapsed="false">
      <c r="A12288" s="1" t="n">
        <v>1.04</v>
      </c>
      <c r="B12288" s="0" t="n">
        <v>2.388</v>
      </c>
      <c r="C12288" s="0" t="n">
        <v>192.395</v>
      </c>
      <c r="D12288" s="2" t="n">
        <v>0.8</v>
      </c>
      <c r="E12288" s="1" t="n">
        <v>1</v>
      </c>
      <c r="F12288" s="4" t="s">
        <v>10</v>
      </c>
      <c r="K12288" s="1" t="n">
        <f aca="false">360-C12288</f>
        <v>167.605</v>
      </c>
    </row>
    <row r="12289" customFormat="false" ht="12.8" hidden="false" customHeight="false" outlineLevel="0" collapsed="false">
      <c r="A12289" s="1" t="n">
        <v>1.04</v>
      </c>
      <c r="B12289" s="0" t="n">
        <v>-29.799</v>
      </c>
      <c r="C12289" s="0" t="n">
        <v>181.644</v>
      </c>
      <c r="D12289" s="2" t="n">
        <v>0.8</v>
      </c>
      <c r="F12289" s="4" t="s">
        <v>9</v>
      </c>
      <c r="K12289" s="1" t="n">
        <f aca="false">360-C12289</f>
        <v>178.356</v>
      </c>
    </row>
    <row r="12290" customFormat="false" ht="12.8" hidden="false" customHeight="false" outlineLevel="0" collapsed="false">
      <c r="A12290" s="1" t="n">
        <v>1.04</v>
      </c>
      <c r="B12290" s="1" t="n">
        <v>-19.072</v>
      </c>
      <c r="C12290" s="1" t="n">
        <v>134.506</v>
      </c>
      <c r="D12290" s="2" t="n">
        <v>0.9</v>
      </c>
      <c r="E12290" s="1" t="n">
        <v>1.02298270359965</v>
      </c>
      <c r="F12290" s="4" t="s">
        <v>10</v>
      </c>
      <c r="K12290" s="1" t="n">
        <f aca="false">360-C12290</f>
        <v>225.494</v>
      </c>
    </row>
    <row r="12291" customFormat="false" ht="12.8" hidden="false" customHeight="false" outlineLevel="0" collapsed="false">
      <c r="A12291" s="1" t="n">
        <v>1.04</v>
      </c>
      <c r="B12291" s="1" t="n">
        <v>-7.344</v>
      </c>
      <c r="C12291" s="1" t="n">
        <v>105.829</v>
      </c>
      <c r="D12291" s="2" t="n">
        <v>0.9</v>
      </c>
      <c r="E12291" s="1"/>
      <c r="F12291" s="4" t="s">
        <v>10</v>
      </c>
      <c r="G12291" s="0" t="s">
        <v>26</v>
      </c>
      <c r="K12291" s="1" t="n">
        <f aca="false">360-C12291</f>
        <v>254.171</v>
      </c>
    </row>
    <row r="12292" customFormat="false" ht="12.8" hidden="false" customHeight="false" outlineLevel="0" collapsed="false">
      <c r="A12292" s="1" t="n">
        <v>1.04</v>
      </c>
      <c r="B12292" s="1" t="n">
        <v>48.319</v>
      </c>
      <c r="C12292" s="1" t="n">
        <v>40.852</v>
      </c>
      <c r="D12292" s="2" t="n">
        <v>0.9</v>
      </c>
      <c r="E12292" s="1"/>
      <c r="F12292" s="4" t="s">
        <v>10</v>
      </c>
      <c r="K12292" s="1" t="n">
        <f aca="false">360-C12292</f>
        <v>319.148</v>
      </c>
    </row>
    <row r="12293" customFormat="false" ht="12.8" hidden="false" customHeight="false" outlineLevel="0" collapsed="false">
      <c r="A12293" s="1" t="n">
        <v>1.04</v>
      </c>
      <c r="B12293" s="1" t="n">
        <v>-10.731</v>
      </c>
      <c r="C12293" s="1" t="n">
        <v>176.62</v>
      </c>
      <c r="D12293" s="2" t="n">
        <v>0.9</v>
      </c>
      <c r="E12293" s="1" t="n">
        <v>1.20053678642927</v>
      </c>
      <c r="F12293" s="4" t="s">
        <v>9</v>
      </c>
      <c r="K12293" s="1" t="n">
        <f aca="false">360-C12293</f>
        <v>183.38</v>
      </c>
    </row>
    <row r="12294" customFormat="false" ht="12.8" hidden="false" customHeight="false" outlineLevel="0" collapsed="false">
      <c r="A12294" s="1" t="n">
        <v>1.04</v>
      </c>
      <c r="B12294" s="1" t="n">
        <v>-27.125</v>
      </c>
      <c r="C12294" s="1" t="n">
        <v>195.919</v>
      </c>
      <c r="D12294" s="2" t="n">
        <v>0.9</v>
      </c>
      <c r="E12294" s="1" t="n">
        <v>1.01767484561647</v>
      </c>
      <c r="F12294" s="4" t="s">
        <v>10</v>
      </c>
      <c r="K12294" s="1" t="n">
        <f aca="false">360-C12294</f>
        <v>164.081</v>
      </c>
    </row>
    <row r="12295" customFormat="false" ht="12.8" hidden="false" customHeight="false" outlineLevel="0" collapsed="false">
      <c r="A12295" s="1" t="n">
        <v>1.04</v>
      </c>
      <c r="B12295" s="0" t="n">
        <v>57.618</v>
      </c>
      <c r="C12295" s="0" t="n">
        <v>347.325</v>
      </c>
      <c r="D12295" s="2" t="n">
        <v>0.9</v>
      </c>
      <c r="E12295" s="1"/>
      <c r="F12295" s="4" t="s">
        <v>10</v>
      </c>
      <c r="K12295" s="1" t="n">
        <f aca="false">360-C12295</f>
        <v>12.675</v>
      </c>
    </row>
    <row r="12296" customFormat="false" ht="12.8" hidden="false" customHeight="false" outlineLevel="0" collapsed="false">
      <c r="A12296" s="1" t="n">
        <v>1.04</v>
      </c>
      <c r="B12296" s="0" t="n">
        <v>43.553</v>
      </c>
      <c r="C12296" s="0" t="n">
        <v>331.058</v>
      </c>
      <c r="D12296" s="2" t="n">
        <v>0.9</v>
      </c>
      <c r="E12296" s="1"/>
      <c r="F12296" s="4" t="s">
        <v>10</v>
      </c>
      <c r="K12296" s="1" t="n">
        <f aca="false">360-C12296</f>
        <v>28.942</v>
      </c>
    </row>
    <row r="12297" customFormat="false" ht="12.8" hidden="false" customHeight="false" outlineLevel="0" collapsed="false">
      <c r="A12297" s="1" t="n">
        <v>1.04</v>
      </c>
      <c r="B12297" s="0" t="n">
        <v>39.008</v>
      </c>
      <c r="C12297" s="0" t="n">
        <v>347.765</v>
      </c>
      <c r="D12297" s="2" t="n">
        <v>0.9</v>
      </c>
      <c r="F12297" s="4" t="s">
        <v>9</v>
      </c>
      <c r="K12297" s="1" t="n">
        <f aca="false">360-C12297</f>
        <v>12.235</v>
      </c>
    </row>
    <row r="12298" customFormat="false" ht="12.8" hidden="false" customHeight="false" outlineLevel="0" collapsed="false">
      <c r="A12298" s="1" t="n">
        <v>1.04</v>
      </c>
      <c r="B12298" s="0" t="n">
        <v>29.225</v>
      </c>
      <c r="C12298" s="0" t="n">
        <v>353.615</v>
      </c>
      <c r="D12298" s="2" t="n">
        <v>0.9</v>
      </c>
      <c r="F12298" s="4" t="s">
        <v>10</v>
      </c>
      <c r="K12298" s="1" t="n">
        <f aca="false">360-C12298</f>
        <v>6.38499999999999</v>
      </c>
    </row>
    <row r="12299" customFormat="false" ht="12.8" hidden="false" customHeight="false" outlineLevel="0" collapsed="false">
      <c r="A12299" s="1" t="n">
        <v>1.04</v>
      </c>
      <c r="B12299" s="1" t="n">
        <v>20.062</v>
      </c>
      <c r="C12299" s="1" t="n">
        <v>173.092</v>
      </c>
      <c r="D12299" s="2" t="n">
        <v>0.9</v>
      </c>
      <c r="F12299" s="4" t="s">
        <v>9</v>
      </c>
      <c r="K12299" s="1" t="n">
        <f aca="false">360-C12299</f>
        <v>186.908</v>
      </c>
    </row>
    <row r="12300" customFormat="false" ht="12.8" hidden="false" customHeight="false" outlineLevel="0" collapsed="false">
      <c r="A12300" s="0" t="n">
        <v>1.04</v>
      </c>
      <c r="B12300" s="1" t="n">
        <v>-30.245</v>
      </c>
      <c r="C12300" s="1" t="n">
        <v>166.692</v>
      </c>
      <c r="D12300" s="2" t="n">
        <v>0.9</v>
      </c>
      <c r="F12300" s="4" t="s">
        <v>9</v>
      </c>
      <c r="K12300" s="1" t="n">
        <f aca="false">360-C12300</f>
        <v>193.308</v>
      </c>
    </row>
    <row r="12301" customFormat="false" ht="12.8" hidden="false" customHeight="false" outlineLevel="0" collapsed="false">
      <c r="A12301" s="0" t="n">
        <v>1.04</v>
      </c>
      <c r="B12301" s="1" t="n">
        <v>57.212</v>
      </c>
      <c r="C12301" s="1" t="n">
        <v>44.698</v>
      </c>
      <c r="D12301" s="2" t="n">
        <v>0.9</v>
      </c>
      <c r="F12301" s="4" t="s">
        <v>10</v>
      </c>
      <c r="K12301" s="1" t="n">
        <f aca="false">360-C12301</f>
        <v>315.302</v>
      </c>
    </row>
    <row r="12302" customFormat="false" ht="12.8" hidden="false" customHeight="false" outlineLevel="0" collapsed="false">
      <c r="A12302" s="1" t="n">
        <v>1.04</v>
      </c>
      <c r="B12302" s="1" t="n">
        <v>54.614</v>
      </c>
      <c r="C12302" s="1" t="n">
        <v>128.952</v>
      </c>
      <c r="D12302" s="2" t="n">
        <v>1</v>
      </c>
      <c r="E12302" s="1"/>
      <c r="F12302" s="4" t="s">
        <v>10</v>
      </c>
      <c r="G12302" s="0" t="s">
        <v>26</v>
      </c>
      <c r="K12302" s="1" t="n">
        <f aca="false">360-C12302</f>
        <v>231.048</v>
      </c>
    </row>
    <row r="12303" customFormat="false" ht="12.8" hidden="false" customHeight="false" outlineLevel="0" collapsed="false">
      <c r="A12303" s="1" t="n">
        <v>1.04</v>
      </c>
      <c r="B12303" s="1" t="n">
        <v>-33.702</v>
      </c>
      <c r="C12303" s="1" t="n">
        <v>169.693</v>
      </c>
      <c r="D12303" s="2" t="n">
        <v>1</v>
      </c>
      <c r="E12303" s="1"/>
      <c r="F12303" s="4" t="s">
        <v>10</v>
      </c>
      <c r="K12303" s="1" t="n">
        <f aca="false">360-C12303</f>
        <v>190.307</v>
      </c>
    </row>
    <row r="12304" customFormat="false" ht="12.8" hidden="false" customHeight="false" outlineLevel="0" collapsed="false">
      <c r="A12304" s="1" t="n">
        <v>1.04</v>
      </c>
      <c r="B12304" s="1" t="n">
        <v>-7.332</v>
      </c>
      <c r="C12304" s="1" t="n">
        <v>156.218</v>
      </c>
      <c r="D12304" s="2" t="n">
        <v>1</v>
      </c>
      <c r="E12304" s="1"/>
      <c r="F12304" s="4" t="s">
        <v>20</v>
      </c>
      <c r="G12304" s="0" t="s">
        <v>26</v>
      </c>
      <c r="K12304" s="1" t="n">
        <f aca="false">360-C12304</f>
        <v>203.782</v>
      </c>
    </row>
    <row r="12305" customFormat="false" ht="12.8" hidden="false" customHeight="false" outlineLevel="0" collapsed="false">
      <c r="A12305" s="1" t="n">
        <v>1.04</v>
      </c>
      <c r="B12305" s="1" t="n">
        <v>17.851</v>
      </c>
      <c r="C12305" s="1" t="n">
        <v>13.563</v>
      </c>
      <c r="D12305" s="2" t="n">
        <v>1</v>
      </c>
      <c r="E12305" s="1"/>
      <c r="F12305" s="4" t="s">
        <v>10</v>
      </c>
      <c r="K12305" s="1" t="n">
        <f aca="false">360-C12305</f>
        <v>346.437</v>
      </c>
    </row>
    <row r="12306" customFormat="false" ht="12.8" hidden="false" customHeight="false" outlineLevel="0" collapsed="false">
      <c r="A12306" s="1" t="n">
        <v>1.04</v>
      </c>
      <c r="B12306" s="1" t="n">
        <v>49.456</v>
      </c>
      <c r="C12306" s="1" t="n">
        <v>100.267</v>
      </c>
      <c r="D12306" s="2" t="n">
        <v>1</v>
      </c>
      <c r="E12306" s="1"/>
      <c r="F12306" s="4" t="s">
        <v>10</v>
      </c>
      <c r="K12306" s="1" t="n">
        <f aca="false">360-C12306</f>
        <v>259.733</v>
      </c>
    </row>
    <row r="12307" customFormat="false" ht="12.8" hidden="false" customHeight="false" outlineLevel="0" collapsed="false">
      <c r="A12307" s="1" t="n">
        <v>1.04</v>
      </c>
      <c r="B12307" s="1" t="n">
        <v>-1.093</v>
      </c>
      <c r="C12307" s="1" t="n">
        <v>192.801</v>
      </c>
      <c r="D12307" s="2" t="n">
        <v>1</v>
      </c>
      <c r="E12307" s="1"/>
      <c r="F12307" s="4" t="s">
        <v>10</v>
      </c>
      <c r="K12307" s="1" t="n">
        <f aca="false">360-C12307</f>
        <v>167.199</v>
      </c>
    </row>
    <row r="12308" customFormat="false" ht="12.8" hidden="false" customHeight="false" outlineLevel="0" collapsed="false">
      <c r="A12308" s="1" t="n">
        <v>1.04</v>
      </c>
      <c r="B12308" s="1" t="n">
        <v>59.675</v>
      </c>
      <c r="C12308" s="1" t="n">
        <v>106.011</v>
      </c>
      <c r="D12308" s="2" t="n">
        <v>1</v>
      </c>
      <c r="E12308" s="1"/>
      <c r="F12308" s="4" t="s">
        <v>20</v>
      </c>
      <c r="G12308" s="0" t="s">
        <v>26</v>
      </c>
      <c r="K12308" s="1" t="n">
        <f aca="false">360-C12308</f>
        <v>253.989</v>
      </c>
    </row>
    <row r="12309" customFormat="false" ht="12.8" hidden="false" customHeight="false" outlineLevel="0" collapsed="false">
      <c r="A12309" s="1" t="n">
        <v>1.04</v>
      </c>
      <c r="B12309" s="1" t="n">
        <v>-22.208</v>
      </c>
      <c r="C12309" s="1" t="n">
        <v>192.487</v>
      </c>
      <c r="D12309" s="2" t="n">
        <v>1</v>
      </c>
      <c r="E12309" s="1"/>
      <c r="F12309" s="4" t="s">
        <v>10</v>
      </c>
      <c r="K12309" s="1" t="n">
        <f aca="false">360-C12309</f>
        <v>167.513</v>
      </c>
    </row>
    <row r="12310" customFormat="false" ht="12.8" hidden="false" customHeight="false" outlineLevel="0" collapsed="false">
      <c r="A12310" s="1" t="n">
        <v>1.04</v>
      </c>
      <c r="B12310" s="1" t="n">
        <v>11.765</v>
      </c>
      <c r="C12310" s="1" t="n">
        <v>11.201</v>
      </c>
      <c r="D12310" s="2" t="n">
        <v>1</v>
      </c>
      <c r="E12310" s="1" t="n">
        <v>1.09932099365565</v>
      </c>
      <c r="F12310" s="4" t="s">
        <v>12</v>
      </c>
      <c r="G12310" s="0" t="s">
        <v>26</v>
      </c>
      <c r="K12310" s="1" t="n">
        <f aca="false">360-C12310</f>
        <v>348.799</v>
      </c>
    </row>
    <row r="12311" customFormat="false" ht="12.8" hidden="false" customHeight="false" outlineLevel="0" collapsed="false">
      <c r="A12311" s="1" t="n">
        <v>1.04</v>
      </c>
      <c r="B12311" s="1" t="n">
        <v>-4.004</v>
      </c>
      <c r="C12311" s="1" t="n">
        <v>185.132</v>
      </c>
      <c r="D12311" s="2" t="n">
        <v>1</v>
      </c>
      <c r="E12311" s="1" t="n">
        <v>1.10365346954227</v>
      </c>
      <c r="F12311" s="4" t="s">
        <v>20</v>
      </c>
      <c r="G12311" s="0" t="s">
        <v>26</v>
      </c>
      <c r="K12311" s="1" t="n">
        <f aca="false">360-C12311</f>
        <v>174.868</v>
      </c>
    </row>
    <row r="12312" customFormat="false" ht="12.8" hidden="false" customHeight="false" outlineLevel="0" collapsed="false">
      <c r="A12312" s="1" t="n">
        <v>1.04</v>
      </c>
      <c r="B12312" s="1" t="n">
        <v>46.059</v>
      </c>
      <c r="C12312" s="1" t="n">
        <v>9.477</v>
      </c>
      <c r="D12312" s="2" t="n">
        <v>1</v>
      </c>
      <c r="E12312" s="1"/>
      <c r="F12312" s="4" t="s">
        <v>10</v>
      </c>
      <c r="K12312" s="1" t="n">
        <f aca="false">360-C12312</f>
        <v>350.523</v>
      </c>
    </row>
    <row r="12313" customFormat="false" ht="12.8" hidden="false" customHeight="false" outlineLevel="0" collapsed="false">
      <c r="A12313" s="1" t="n">
        <v>1.04</v>
      </c>
      <c r="B12313" s="1" t="n">
        <v>25.195</v>
      </c>
      <c r="C12313" s="1" t="n">
        <v>164.007</v>
      </c>
      <c r="D12313" s="2" t="n">
        <v>1</v>
      </c>
      <c r="E12313" s="1" t="n">
        <v>1.03919056208099</v>
      </c>
      <c r="F12313" s="4" t="s">
        <v>10</v>
      </c>
      <c r="K12313" s="1" t="n">
        <f aca="false">360-C12313</f>
        <v>195.993</v>
      </c>
    </row>
    <row r="12314" customFormat="false" ht="12.8" hidden="false" customHeight="false" outlineLevel="0" collapsed="false">
      <c r="A12314" s="1" t="n">
        <v>1.04</v>
      </c>
      <c r="B12314" s="1" t="n">
        <v>-21.459</v>
      </c>
      <c r="C12314" s="1" t="n">
        <v>194.998</v>
      </c>
      <c r="D12314" s="2" t="n">
        <v>1</v>
      </c>
      <c r="E12314" s="1"/>
      <c r="F12314" s="4" t="s">
        <v>10</v>
      </c>
      <c r="K12314" s="1" t="n">
        <f aca="false">360-C12314</f>
        <v>165.002</v>
      </c>
    </row>
    <row r="12315" customFormat="false" ht="12.8" hidden="false" customHeight="false" outlineLevel="0" collapsed="false">
      <c r="A12315" s="1" t="n">
        <v>1.04</v>
      </c>
      <c r="B12315" s="1" t="n">
        <v>-1.522</v>
      </c>
      <c r="C12315" s="1" t="n">
        <v>137.546</v>
      </c>
      <c r="D12315" s="2" t="n">
        <v>1</v>
      </c>
      <c r="E12315" s="1" t="n">
        <v>1.18708289709967</v>
      </c>
      <c r="F12315" s="4" t="s">
        <v>12</v>
      </c>
      <c r="G12315" s="0" t="s">
        <v>26</v>
      </c>
      <c r="K12315" s="1" t="n">
        <f aca="false">360-C12315</f>
        <v>222.454</v>
      </c>
    </row>
    <row r="12316" customFormat="false" ht="12.8" hidden="false" customHeight="false" outlineLevel="0" collapsed="false">
      <c r="A12316" s="1" t="n">
        <v>1.04</v>
      </c>
      <c r="B12316" s="1" t="n">
        <v>27.249</v>
      </c>
      <c r="C12316" s="1" t="n">
        <v>170.892</v>
      </c>
      <c r="D12316" s="2" t="n">
        <v>1</v>
      </c>
      <c r="E12316" s="1" t="n">
        <v>1.13329734910695</v>
      </c>
      <c r="F12316" s="4" t="s">
        <v>10</v>
      </c>
      <c r="K12316" s="1" t="n">
        <f aca="false">360-C12316</f>
        <v>189.108</v>
      </c>
    </row>
    <row r="12317" customFormat="false" ht="12.8" hidden="false" customHeight="false" outlineLevel="0" collapsed="false">
      <c r="A12317" s="1" t="n">
        <v>1.04</v>
      </c>
      <c r="B12317" s="1" t="n">
        <v>28.613</v>
      </c>
      <c r="C12317" s="1" t="n">
        <v>168.449</v>
      </c>
      <c r="D12317" s="2" t="n">
        <v>1</v>
      </c>
      <c r="E12317" s="1" t="n">
        <v>1.10963343344212</v>
      </c>
      <c r="F12317" s="4" t="s">
        <v>10</v>
      </c>
      <c r="G12317" s="0" t="s">
        <v>26</v>
      </c>
      <c r="K12317" s="1" t="n">
        <f aca="false">360-C12317</f>
        <v>191.551</v>
      </c>
    </row>
    <row r="12318" customFormat="false" ht="12.8" hidden="false" customHeight="false" outlineLevel="0" collapsed="false">
      <c r="A12318" s="1" t="n">
        <v>1.04</v>
      </c>
      <c r="B12318" s="1" t="n">
        <v>-12.219</v>
      </c>
      <c r="C12318" s="1" t="n">
        <v>144.093</v>
      </c>
      <c r="D12318" s="2" t="n">
        <v>1</v>
      </c>
      <c r="E12318" s="1" t="n">
        <v>1.04194054506688</v>
      </c>
      <c r="F12318" s="4" t="s">
        <v>10</v>
      </c>
      <c r="K12318" s="1" t="n">
        <f aca="false">360-C12318</f>
        <v>215.907</v>
      </c>
    </row>
    <row r="12319" customFormat="false" ht="12.8" hidden="false" customHeight="false" outlineLevel="0" collapsed="false">
      <c r="A12319" s="1" t="n">
        <v>1.04</v>
      </c>
      <c r="B12319" s="1" t="n">
        <v>-26.599</v>
      </c>
      <c r="C12319" s="1" t="n">
        <v>177.895</v>
      </c>
      <c r="D12319" s="2" t="n">
        <v>1</v>
      </c>
      <c r="E12319" s="1" t="n">
        <v>1.10563433100665</v>
      </c>
      <c r="F12319" s="4" t="s">
        <v>10</v>
      </c>
      <c r="K12319" s="1" t="n">
        <f aca="false">360-C12319</f>
        <v>182.105</v>
      </c>
    </row>
    <row r="12320" customFormat="false" ht="12.8" hidden="false" customHeight="false" outlineLevel="0" collapsed="false">
      <c r="A12320" s="1" t="n">
        <v>1.04</v>
      </c>
      <c r="B12320" s="1" t="n">
        <v>-14.513</v>
      </c>
      <c r="C12320" s="1" t="n">
        <v>165.436</v>
      </c>
      <c r="D12320" s="2" t="n">
        <v>1</v>
      </c>
      <c r="E12320" s="1"/>
      <c r="F12320" s="4" t="s">
        <v>20</v>
      </c>
      <c r="G12320" s="0" t="s">
        <v>26</v>
      </c>
      <c r="K12320" s="1" t="n">
        <f aca="false">360-C12320</f>
        <v>194.564</v>
      </c>
    </row>
    <row r="12321" customFormat="false" ht="12.8" hidden="false" customHeight="false" outlineLevel="0" collapsed="false">
      <c r="A12321" s="1" t="n">
        <v>1.04</v>
      </c>
      <c r="B12321" s="1" t="n">
        <v>11.079</v>
      </c>
      <c r="C12321" s="1" t="n">
        <v>138.012</v>
      </c>
      <c r="D12321" s="2" t="n">
        <v>1</v>
      </c>
      <c r="E12321" s="1" t="n">
        <v>1.10927171399772</v>
      </c>
      <c r="F12321" s="4" t="s">
        <v>10</v>
      </c>
      <c r="K12321" s="1" t="n">
        <f aca="false">360-C12321</f>
        <v>221.988</v>
      </c>
    </row>
    <row r="12322" customFormat="false" ht="12.8" hidden="false" customHeight="false" outlineLevel="0" collapsed="false">
      <c r="A12322" s="1" t="n">
        <v>1.04</v>
      </c>
      <c r="B12322" s="1" t="n">
        <v>47.078</v>
      </c>
      <c r="C12322" s="1" t="n">
        <v>153.916</v>
      </c>
      <c r="D12322" s="2" t="n">
        <v>1</v>
      </c>
      <c r="E12322" s="1" t="n">
        <v>1.00310000279896</v>
      </c>
      <c r="F12322" s="4" t="s">
        <v>10</v>
      </c>
      <c r="G12322" s="0" t="s">
        <v>26</v>
      </c>
      <c r="K12322" s="1" t="n">
        <f aca="false">360-C12322</f>
        <v>206.084</v>
      </c>
    </row>
    <row r="12323" customFormat="false" ht="12.8" hidden="false" customHeight="false" outlineLevel="0" collapsed="false">
      <c r="A12323" s="1" t="n">
        <v>1.04</v>
      </c>
      <c r="B12323" s="1" t="n">
        <v>29.877</v>
      </c>
      <c r="C12323" s="1" t="n">
        <v>139.207</v>
      </c>
      <c r="D12323" s="2" t="n">
        <v>1</v>
      </c>
      <c r="E12323" s="1" t="n">
        <v>1.1513833717018</v>
      </c>
      <c r="F12323" s="4" t="s">
        <v>10</v>
      </c>
      <c r="K12323" s="1" t="n">
        <f aca="false">360-C12323</f>
        <v>220.793</v>
      </c>
    </row>
    <row r="12324" customFormat="false" ht="12.8" hidden="false" customHeight="false" outlineLevel="0" collapsed="false">
      <c r="A12324" s="1" t="n">
        <v>1.04</v>
      </c>
      <c r="B12324" s="1" t="n">
        <v>27.633</v>
      </c>
      <c r="C12324" s="1" t="n">
        <v>21.856</v>
      </c>
      <c r="D12324" s="2" t="n">
        <v>1</v>
      </c>
      <c r="E12324" s="1"/>
      <c r="F12324" s="4" t="s">
        <v>10</v>
      </c>
      <c r="K12324" s="1" t="n">
        <f aca="false">360-C12324</f>
        <v>338.144</v>
      </c>
    </row>
    <row r="12325" customFormat="false" ht="12.8" hidden="false" customHeight="false" outlineLevel="0" collapsed="false">
      <c r="A12325" s="1" t="n">
        <v>1.04</v>
      </c>
      <c r="B12325" s="1" t="n">
        <v>-28.957</v>
      </c>
      <c r="C12325" s="1" t="n">
        <v>194.798</v>
      </c>
      <c r="D12325" s="2" t="n">
        <v>1</v>
      </c>
      <c r="E12325" s="1" t="n">
        <v>1.1227386393139</v>
      </c>
      <c r="F12325" s="4" t="s">
        <v>10</v>
      </c>
      <c r="G12325" s="0" t="s">
        <v>26</v>
      </c>
      <c r="K12325" s="1" t="n">
        <f aca="false">360-C12325</f>
        <v>165.202</v>
      </c>
    </row>
    <row r="12326" customFormat="false" ht="12.8" hidden="false" customHeight="false" outlineLevel="0" collapsed="false">
      <c r="A12326" s="1" t="n">
        <v>1.04</v>
      </c>
      <c r="B12326" s="1" t="n">
        <v>36.452</v>
      </c>
      <c r="C12326" s="1" t="n">
        <v>98.697</v>
      </c>
      <c r="D12326" s="2" t="n">
        <v>1</v>
      </c>
      <c r="E12326" s="1"/>
      <c r="F12326" s="4" t="s">
        <v>10</v>
      </c>
      <c r="K12326" s="1" t="n">
        <f aca="false">360-C12326</f>
        <v>261.303</v>
      </c>
    </row>
    <row r="12327" customFormat="false" ht="12.8" hidden="false" customHeight="false" outlineLevel="0" collapsed="false">
      <c r="A12327" s="1" t="n">
        <v>1.04</v>
      </c>
      <c r="B12327" s="1" t="n">
        <v>47.858</v>
      </c>
      <c r="C12327" s="1" t="n">
        <v>67.226</v>
      </c>
      <c r="D12327" s="2" t="n">
        <v>1</v>
      </c>
      <c r="E12327" s="1" t="n">
        <v>1.0520489938575</v>
      </c>
      <c r="F12327" s="4" t="s">
        <v>10</v>
      </c>
      <c r="G12327" s="0" t="s">
        <v>26</v>
      </c>
      <c r="K12327" s="1" t="n">
        <f aca="false">360-C12327</f>
        <v>292.774</v>
      </c>
    </row>
    <row r="12328" customFormat="false" ht="12.8" hidden="false" customHeight="false" outlineLevel="0" collapsed="false">
      <c r="A12328" s="1" t="n">
        <v>1.04</v>
      </c>
      <c r="B12328" s="1" t="n">
        <v>21.414</v>
      </c>
      <c r="C12328" s="1" t="n">
        <v>8.561</v>
      </c>
      <c r="D12328" s="2" t="n">
        <v>1</v>
      </c>
      <c r="E12328" s="1"/>
      <c r="F12328" s="4" t="s">
        <v>10</v>
      </c>
      <c r="K12328" s="1" t="n">
        <f aca="false">360-C12328</f>
        <v>351.439</v>
      </c>
    </row>
    <row r="12329" customFormat="false" ht="12.8" hidden="false" customHeight="false" outlineLevel="0" collapsed="false">
      <c r="A12329" s="1" t="n">
        <v>1.04</v>
      </c>
      <c r="B12329" s="1" t="n">
        <v>-17.998</v>
      </c>
      <c r="C12329" s="1" t="n">
        <v>166.804</v>
      </c>
      <c r="D12329" s="2" t="n">
        <v>1</v>
      </c>
      <c r="E12329" s="1" t="n">
        <v>1.00707595354056</v>
      </c>
      <c r="F12329" s="4" t="s">
        <v>20</v>
      </c>
      <c r="G12329" s="0" t="s">
        <v>26</v>
      </c>
      <c r="K12329" s="1" t="n">
        <f aca="false">360-C12329</f>
        <v>193.196</v>
      </c>
    </row>
    <row r="12330" customFormat="false" ht="12.8" hidden="false" customHeight="false" outlineLevel="0" collapsed="false">
      <c r="A12330" s="1" t="n">
        <v>1.04</v>
      </c>
      <c r="B12330" s="1" t="n">
        <v>-35.751</v>
      </c>
      <c r="C12330" s="1" t="n">
        <v>174.576</v>
      </c>
      <c r="D12330" s="2" t="n">
        <v>1</v>
      </c>
      <c r="E12330" s="1" t="n">
        <v>1.06358273127786</v>
      </c>
      <c r="F12330" s="4" t="s">
        <v>10</v>
      </c>
      <c r="K12330" s="1" t="n">
        <f aca="false">360-C12330</f>
        <v>185.424</v>
      </c>
    </row>
    <row r="12331" customFormat="false" ht="12.8" hidden="false" customHeight="false" outlineLevel="0" collapsed="false">
      <c r="A12331" s="1" t="n">
        <v>1.04</v>
      </c>
      <c r="B12331" s="1" t="n">
        <v>28.428</v>
      </c>
      <c r="C12331" s="1" t="n">
        <v>6.762</v>
      </c>
      <c r="D12331" s="2" t="n">
        <v>1</v>
      </c>
      <c r="E12331" s="1" t="n">
        <v>1</v>
      </c>
      <c r="F12331" s="4" t="s">
        <v>10</v>
      </c>
      <c r="G12331" s="0" t="s">
        <v>26</v>
      </c>
      <c r="K12331" s="1" t="n">
        <f aca="false">360-C12331</f>
        <v>353.238</v>
      </c>
    </row>
    <row r="12332" customFormat="false" ht="12.8" hidden="false" customHeight="false" outlineLevel="0" collapsed="false">
      <c r="A12332" s="1" t="n">
        <v>1.04</v>
      </c>
      <c r="B12332" s="1" t="n">
        <v>31.103</v>
      </c>
      <c r="C12332" s="1" t="n">
        <v>157.211</v>
      </c>
      <c r="D12332" s="2" t="n">
        <v>1</v>
      </c>
      <c r="E12332" s="0"/>
      <c r="F12332" s="4" t="s">
        <v>10</v>
      </c>
      <c r="K12332" s="1" t="n">
        <f aca="false">360-C12332</f>
        <v>202.789</v>
      </c>
    </row>
    <row r="12333" customFormat="false" ht="12.8" hidden="false" customHeight="false" outlineLevel="0" collapsed="false">
      <c r="A12333" s="1" t="n">
        <v>1.04</v>
      </c>
      <c r="B12333" s="0" t="n">
        <v>62.458</v>
      </c>
      <c r="C12333" s="0" t="n">
        <v>352.816</v>
      </c>
      <c r="D12333" s="2" t="n">
        <v>1</v>
      </c>
      <c r="E12333" s="1"/>
      <c r="F12333" s="4" t="s">
        <v>20</v>
      </c>
      <c r="G12333" s="0" t="s">
        <v>26</v>
      </c>
      <c r="K12333" s="1" t="n">
        <f aca="false">360-C12333</f>
        <v>7.18400000000003</v>
      </c>
    </row>
    <row r="12334" customFormat="false" ht="12.8" hidden="false" customHeight="false" outlineLevel="0" collapsed="false">
      <c r="A12334" s="1" t="n">
        <v>1.04</v>
      </c>
      <c r="B12334" s="0" t="n">
        <v>47.544</v>
      </c>
      <c r="C12334" s="0" t="n">
        <v>331.506</v>
      </c>
      <c r="D12334" s="2" t="n">
        <v>1</v>
      </c>
      <c r="E12334" s="1"/>
      <c r="F12334" s="4" t="s">
        <v>10</v>
      </c>
      <c r="K12334" s="1" t="n">
        <f aca="false">360-C12334</f>
        <v>28.494</v>
      </c>
    </row>
    <row r="12335" customFormat="false" ht="12.8" hidden="false" customHeight="false" outlineLevel="0" collapsed="false">
      <c r="A12335" s="1" t="n">
        <v>1.04</v>
      </c>
      <c r="B12335" s="0" t="n">
        <v>46.139</v>
      </c>
      <c r="C12335" s="0" t="n">
        <v>342.769</v>
      </c>
      <c r="D12335" s="2" t="n">
        <v>1</v>
      </c>
      <c r="E12335" s="1"/>
      <c r="F12335" s="4" t="s">
        <v>9</v>
      </c>
      <c r="K12335" s="1" t="n">
        <f aca="false">360-C12335</f>
        <v>17.231</v>
      </c>
    </row>
    <row r="12336" customFormat="false" ht="12.8" hidden="false" customHeight="false" outlineLevel="0" collapsed="false">
      <c r="A12336" s="1" t="n">
        <v>1.04</v>
      </c>
      <c r="B12336" s="0" t="n">
        <v>41.947</v>
      </c>
      <c r="C12336" s="0" t="n">
        <v>345.358</v>
      </c>
      <c r="D12336" s="2" t="n">
        <v>1</v>
      </c>
      <c r="E12336" s="1"/>
      <c r="F12336" s="4" t="s">
        <v>10</v>
      </c>
      <c r="K12336" s="1" t="n">
        <f aca="false">360-C12336</f>
        <v>14.642</v>
      </c>
    </row>
    <row r="12337" customFormat="false" ht="12.8" hidden="false" customHeight="false" outlineLevel="0" collapsed="false">
      <c r="A12337" s="1" t="n">
        <v>1.04</v>
      </c>
      <c r="B12337" s="0" t="n">
        <v>35.378</v>
      </c>
      <c r="C12337" s="0" t="n">
        <v>334.755</v>
      </c>
      <c r="D12337" s="2" t="n">
        <v>1</v>
      </c>
      <c r="E12337" s="1"/>
      <c r="F12337" s="4" t="s">
        <v>10</v>
      </c>
      <c r="K12337" s="1" t="n">
        <f aca="false">360-C12337</f>
        <v>25.245</v>
      </c>
    </row>
    <row r="12338" customFormat="false" ht="12.8" hidden="false" customHeight="false" outlineLevel="0" collapsed="false">
      <c r="A12338" s="1" t="n">
        <v>1.04</v>
      </c>
      <c r="B12338" s="0" t="n">
        <v>32.297</v>
      </c>
      <c r="C12338" s="0" t="n">
        <v>344.019</v>
      </c>
      <c r="D12338" s="2" t="n">
        <v>1</v>
      </c>
      <c r="E12338" s="1"/>
      <c r="F12338" s="4" t="s">
        <v>30</v>
      </c>
      <c r="G12338" s="0" t="s">
        <v>26</v>
      </c>
      <c r="K12338" s="1" t="n">
        <f aca="false">360-C12338</f>
        <v>15.981</v>
      </c>
    </row>
    <row r="12339" customFormat="false" ht="12.8" hidden="false" customHeight="false" outlineLevel="0" collapsed="false">
      <c r="A12339" s="1" t="n">
        <v>1.04</v>
      </c>
      <c r="B12339" s="0" t="n">
        <v>26.807</v>
      </c>
      <c r="C12339" s="0" t="n">
        <v>350.258</v>
      </c>
      <c r="D12339" s="2" t="n">
        <v>1</v>
      </c>
      <c r="F12339" s="4" t="s">
        <v>10</v>
      </c>
      <c r="K12339" s="1" t="n">
        <f aca="false">360-C12339</f>
        <v>9.74200000000002</v>
      </c>
    </row>
    <row r="12340" customFormat="false" ht="12.8" hidden="false" customHeight="false" outlineLevel="0" collapsed="false">
      <c r="A12340" s="1" t="n">
        <v>1.04</v>
      </c>
      <c r="B12340" s="0" t="n">
        <v>20.763</v>
      </c>
      <c r="C12340" s="0" t="n">
        <v>344.599</v>
      </c>
      <c r="D12340" s="2" t="n">
        <v>1</v>
      </c>
      <c r="F12340" s="4" t="s">
        <v>20</v>
      </c>
      <c r="G12340" s="0" t="s">
        <v>26</v>
      </c>
      <c r="K12340" s="1" t="n">
        <f aca="false">360-C12340</f>
        <v>15.401</v>
      </c>
    </row>
    <row r="12341" customFormat="false" ht="12.8" hidden="false" customHeight="false" outlineLevel="0" collapsed="false">
      <c r="A12341" s="1" t="n">
        <v>1.04</v>
      </c>
      <c r="B12341" s="0" t="n">
        <v>19.219</v>
      </c>
      <c r="C12341" s="0" t="n">
        <v>352.988</v>
      </c>
      <c r="D12341" s="2" t="n">
        <v>1</v>
      </c>
      <c r="F12341" s="4" t="s">
        <v>10</v>
      </c>
      <c r="K12341" s="1" t="n">
        <f aca="false">360-C12341</f>
        <v>7.012</v>
      </c>
    </row>
    <row r="12342" customFormat="false" ht="12.8" hidden="false" customHeight="false" outlineLevel="0" collapsed="false">
      <c r="A12342" s="1" t="n">
        <v>1.04</v>
      </c>
      <c r="B12342" s="0" t="n">
        <v>17.291</v>
      </c>
      <c r="C12342" s="0" t="n">
        <v>346.298</v>
      </c>
      <c r="D12342" s="2" t="n">
        <v>1</v>
      </c>
      <c r="F12342" s="4" t="s">
        <v>10</v>
      </c>
      <c r="K12342" s="1" t="n">
        <f aca="false">360-C12342</f>
        <v>13.702</v>
      </c>
    </row>
    <row r="12343" customFormat="false" ht="12.8" hidden="false" customHeight="false" outlineLevel="0" collapsed="false">
      <c r="A12343" s="1" t="n">
        <v>1.04</v>
      </c>
      <c r="B12343" s="0" t="n">
        <v>14.067</v>
      </c>
      <c r="C12343" s="0" t="n">
        <v>334.628</v>
      </c>
      <c r="D12343" s="2" t="n">
        <v>1</v>
      </c>
      <c r="F12343" s="4" t="s">
        <v>20</v>
      </c>
      <c r="G12343" s="0" t="s">
        <v>26</v>
      </c>
      <c r="K12343" s="1" t="n">
        <f aca="false">360-C12343</f>
        <v>25.372</v>
      </c>
    </row>
    <row r="12344" customFormat="false" ht="12.8" hidden="false" customHeight="false" outlineLevel="0" collapsed="false">
      <c r="A12344" s="1" t="n">
        <v>1.04</v>
      </c>
      <c r="B12344" s="0" t="n">
        <v>5.756</v>
      </c>
      <c r="C12344" s="0" t="n">
        <v>333.665</v>
      </c>
      <c r="D12344" s="2" t="n">
        <v>1</v>
      </c>
      <c r="F12344" s="4" t="s">
        <v>10</v>
      </c>
      <c r="K12344" s="1" t="n">
        <f aca="false">360-C12344</f>
        <v>26.335</v>
      </c>
    </row>
    <row r="12345" customFormat="false" ht="12.8" hidden="false" customHeight="false" outlineLevel="0" collapsed="false">
      <c r="A12345" s="1" t="n">
        <v>1.04</v>
      </c>
      <c r="B12345" s="0" t="n">
        <v>0.182</v>
      </c>
      <c r="C12345" s="0" t="n">
        <v>344.221</v>
      </c>
      <c r="D12345" s="2" t="n">
        <v>1</v>
      </c>
      <c r="F12345" s="4" t="s">
        <v>20</v>
      </c>
      <c r="G12345" s="0" t="s">
        <v>26</v>
      </c>
      <c r="K12345" s="1" t="n">
        <f aca="false">360-C12345</f>
        <v>15.779</v>
      </c>
    </row>
    <row r="12346" customFormat="false" ht="12.8" hidden="false" customHeight="false" outlineLevel="0" collapsed="false">
      <c r="A12346" s="1" t="n">
        <v>1.04</v>
      </c>
      <c r="B12346" s="0" t="n">
        <v>-1.436</v>
      </c>
      <c r="C12346" s="0" t="n">
        <v>333.749</v>
      </c>
      <c r="D12346" s="2" t="n">
        <v>1</v>
      </c>
      <c r="F12346" s="4" t="s">
        <v>10</v>
      </c>
      <c r="K12346" s="1" t="n">
        <f aca="false">360-C12346</f>
        <v>26.251</v>
      </c>
    </row>
    <row r="12347" customFormat="false" ht="12.8" hidden="false" customHeight="false" outlineLevel="0" collapsed="false">
      <c r="A12347" s="1" t="n">
        <v>1.04</v>
      </c>
      <c r="B12347" s="0" t="n">
        <v>-11.799</v>
      </c>
      <c r="C12347" s="0" t="n">
        <v>343.983</v>
      </c>
      <c r="D12347" s="2" t="n">
        <v>1</v>
      </c>
      <c r="F12347" s="4" t="s">
        <v>10</v>
      </c>
      <c r="K12347" s="1" t="n">
        <f aca="false">360-C12347</f>
        <v>16.017</v>
      </c>
    </row>
    <row r="12348" customFormat="false" ht="12.8" hidden="false" customHeight="false" outlineLevel="0" collapsed="false">
      <c r="A12348" s="1" t="n">
        <v>1.04</v>
      </c>
      <c r="B12348" s="0" t="n">
        <v>-13.61</v>
      </c>
      <c r="C12348" s="0" t="n">
        <v>332.346</v>
      </c>
      <c r="D12348" s="2" t="n">
        <v>1</v>
      </c>
      <c r="F12348" s="4" t="s">
        <v>10</v>
      </c>
      <c r="K12348" s="1" t="n">
        <f aca="false">360-C12348</f>
        <v>27.654</v>
      </c>
    </row>
    <row r="12349" customFormat="false" ht="12.8" hidden="false" customHeight="false" outlineLevel="0" collapsed="false">
      <c r="A12349" s="1" t="n">
        <v>1.04</v>
      </c>
      <c r="B12349" s="0" t="n">
        <v>-14.881</v>
      </c>
      <c r="C12349" s="0" t="n">
        <v>348.76</v>
      </c>
      <c r="D12349" s="2" t="n">
        <v>1</v>
      </c>
      <c r="F12349" s="4" t="s">
        <v>10</v>
      </c>
      <c r="K12349" s="1" t="n">
        <f aca="false">360-C12349</f>
        <v>11.24</v>
      </c>
    </row>
    <row r="12350" customFormat="false" ht="12.8" hidden="false" customHeight="false" outlineLevel="0" collapsed="false">
      <c r="A12350" s="1" t="n">
        <v>1.04</v>
      </c>
      <c r="B12350" s="0" t="n">
        <v>-3.943</v>
      </c>
      <c r="C12350" s="0" t="n">
        <v>354.8</v>
      </c>
      <c r="D12350" s="2" t="n">
        <v>1</v>
      </c>
      <c r="F12350" s="4" t="s">
        <v>10</v>
      </c>
      <c r="G12350" s="0" t="s">
        <v>26</v>
      </c>
      <c r="K12350" s="1" t="n">
        <f aca="false">360-C12350</f>
        <v>5.19999999999999</v>
      </c>
    </row>
    <row r="12351" customFormat="false" ht="12.8" hidden="false" customHeight="false" outlineLevel="0" collapsed="false">
      <c r="A12351" s="1" t="n">
        <v>1.04</v>
      </c>
      <c r="B12351" s="0" t="n">
        <v>-9.397</v>
      </c>
      <c r="C12351" s="0" t="n">
        <v>359.805</v>
      </c>
      <c r="D12351" s="2" t="n">
        <v>1</v>
      </c>
      <c r="F12351" s="4" t="s">
        <v>10</v>
      </c>
      <c r="K12351" s="1" t="n">
        <f aca="false">360-C12351</f>
        <v>0.194999999999993</v>
      </c>
    </row>
    <row r="12352" customFormat="false" ht="12.8" hidden="false" customHeight="false" outlineLevel="0" collapsed="false">
      <c r="A12352" s="1" t="n">
        <v>1.04</v>
      </c>
      <c r="B12352" s="0" t="n">
        <v>-6.818</v>
      </c>
      <c r="C12352" s="0" t="n">
        <v>353.057</v>
      </c>
      <c r="D12352" s="2" t="n">
        <v>1</v>
      </c>
      <c r="F12352" s="4" t="s">
        <v>10</v>
      </c>
      <c r="K12352" s="1" t="n">
        <f aca="false">360-C12352</f>
        <v>6.94299999999998</v>
      </c>
    </row>
    <row r="12353" customFormat="false" ht="12.8" hidden="false" customHeight="false" outlineLevel="0" collapsed="false">
      <c r="A12353" s="1" t="n">
        <v>1.04</v>
      </c>
      <c r="B12353" s="0" t="n">
        <v>-27.901</v>
      </c>
      <c r="C12353" s="0" t="n">
        <v>358.985</v>
      </c>
      <c r="D12353" s="2" t="n">
        <v>1</v>
      </c>
      <c r="F12353" s="4" t="s">
        <v>20</v>
      </c>
      <c r="G12353" s="0" t="s">
        <v>26</v>
      </c>
      <c r="K12353" s="1" t="n">
        <f aca="false">360-C12353</f>
        <v>1.01499999999999</v>
      </c>
    </row>
    <row r="12354" customFormat="false" ht="12.8" hidden="false" customHeight="false" outlineLevel="0" collapsed="false">
      <c r="A12354" s="1" t="n">
        <v>1.04</v>
      </c>
      <c r="B12354" s="0" t="n">
        <v>51.496</v>
      </c>
      <c r="C12354" s="0" t="n">
        <v>323.476</v>
      </c>
      <c r="D12354" s="2" t="n">
        <v>1</v>
      </c>
      <c r="F12354" s="4" t="s">
        <v>10</v>
      </c>
      <c r="K12354" s="1" t="n">
        <f aca="false">360-C12354</f>
        <v>36.524</v>
      </c>
    </row>
    <row r="12355" customFormat="false" ht="12.8" hidden="false" customHeight="false" outlineLevel="0" collapsed="false">
      <c r="A12355" s="1" t="n">
        <v>1.04</v>
      </c>
      <c r="B12355" s="0" t="n">
        <v>48.32</v>
      </c>
      <c r="C12355" s="0" t="n">
        <v>328.802</v>
      </c>
      <c r="D12355" s="2" t="n">
        <v>1</v>
      </c>
      <c r="F12355" s="4" t="s">
        <v>10</v>
      </c>
      <c r="K12355" s="1" t="n">
        <f aca="false">360-C12355</f>
        <v>31.198</v>
      </c>
    </row>
    <row r="12356" customFormat="false" ht="12.8" hidden="false" customHeight="false" outlineLevel="0" collapsed="false">
      <c r="A12356" s="1" t="n">
        <v>1.04</v>
      </c>
      <c r="B12356" s="0" t="n">
        <v>44.661</v>
      </c>
      <c r="C12356" s="0" t="n">
        <v>327.612</v>
      </c>
      <c r="D12356" s="2" t="n">
        <v>1</v>
      </c>
      <c r="F12356" s="4" t="s">
        <v>10</v>
      </c>
      <c r="K12356" s="1" t="n">
        <f aca="false">360-C12356</f>
        <v>32.388</v>
      </c>
    </row>
    <row r="12357" customFormat="false" ht="12.8" hidden="false" customHeight="false" outlineLevel="0" collapsed="false">
      <c r="A12357" s="1" t="n">
        <v>1.04</v>
      </c>
      <c r="B12357" s="0" t="n">
        <v>39.146</v>
      </c>
      <c r="C12357" s="0" t="n">
        <v>317.301</v>
      </c>
      <c r="D12357" s="2" t="n">
        <v>1</v>
      </c>
      <c r="F12357" s="4" t="s">
        <v>30</v>
      </c>
      <c r="G12357" s="0" t="s">
        <v>26</v>
      </c>
      <c r="K12357" s="1" t="n">
        <f aca="false">360-C12357</f>
        <v>42.699</v>
      </c>
    </row>
    <row r="12358" customFormat="false" ht="12.8" hidden="false" customHeight="false" outlineLevel="0" collapsed="false">
      <c r="A12358" s="1" t="n">
        <v>1.04</v>
      </c>
      <c r="B12358" s="0" t="n">
        <v>31.839</v>
      </c>
      <c r="C12358" s="0" t="n">
        <v>327.851</v>
      </c>
      <c r="D12358" s="2" t="n">
        <v>1</v>
      </c>
      <c r="F12358" s="4" t="s">
        <v>20</v>
      </c>
      <c r="G12358" s="0" t="s">
        <v>26</v>
      </c>
      <c r="K12358" s="1" t="n">
        <f aca="false">360-C12358</f>
        <v>32.149</v>
      </c>
    </row>
    <row r="12359" customFormat="false" ht="12.8" hidden="false" customHeight="false" outlineLevel="0" collapsed="false">
      <c r="A12359" s="1" t="n">
        <v>1.04</v>
      </c>
      <c r="B12359" s="0" t="n">
        <v>35.076</v>
      </c>
      <c r="C12359" s="0" t="n">
        <v>326.348</v>
      </c>
      <c r="D12359" s="2" t="n">
        <v>1</v>
      </c>
      <c r="F12359" s="4" t="s">
        <v>10</v>
      </c>
      <c r="K12359" s="1" t="n">
        <f aca="false">360-C12359</f>
        <v>33.652</v>
      </c>
    </row>
    <row r="12360" customFormat="false" ht="12.8" hidden="false" customHeight="false" outlineLevel="0" collapsed="false">
      <c r="A12360" s="1" t="n">
        <v>1.04</v>
      </c>
      <c r="B12360" s="0" t="n">
        <v>22.399</v>
      </c>
      <c r="C12360" s="0" t="n">
        <v>322.026</v>
      </c>
      <c r="D12360" s="2" t="n">
        <v>1</v>
      </c>
      <c r="F12360" s="4" t="s">
        <v>9</v>
      </c>
      <c r="K12360" s="1" t="n">
        <f aca="false">360-C12360</f>
        <v>37.974</v>
      </c>
    </row>
    <row r="12361" customFormat="false" ht="12.8" hidden="false" customHeight="false" outlineLevel="0" collapsed="false">
      <c r="A12361" s="1" t="n">
        <v>1.04</v>
      </c>
      <c r="B12361" s="0" t="n">
        <v>-10.83</v>
      </c>
      <c r="C12361" s="0" t="n">
        <v>306.724</v>
      </c>
      <c r="D12361" s="2" t="n">
        <v>1</v>
      </c>
      <c r="F12361" s="4" t="s">
        <v>20</v>
      </c>
      <c r="G12361" s="0" t="s">
        <v>26</v>
      </c>
      <c r="K12361" s="1" t="n">
        <f aca="false">360-C12361</f>
        <v>53.276</v>
      </c>
    </row>
    <row r="12362" customFormat="false" ht="12.8" hidden="false" customHeight="false" outlineLevel="0" collapsed="false">
      <c r="A12362" s="1" t="n">
        <v>1.04</v>
      </c>
      <c r="B12362" s="0" t="n">
        <v>-27.55</v>
      </c>
      <c r="C12362" s="0" t="n">
        <v>328.2</v>
      </c>
      <c r="D12362" s="2" t="n">
        <v>1</v>
      </c>
      <c r="F12362" s="4" t="s">
        <v>20</v>
      </c>
      <c r="G12362" s="0" t="s">
        <v>26</v>
      </c>
      <c r="K12362" s="1" t="n">
        <f aca="false">360-C12362</f>
        <v>31.8</v>
      </c>
    </row>
    <row r="12363" customFormat="false" ht="12.8" hidden="false" customHeight="false" outlineLevel="0" collapsed="false">
      <c r="A12363" s="1" t="n">
        <v>1.04</v>
      </c>
      <c r="B12363" s="0" t="n">
        <v>-39.517</v>
      </c>
      <c r="C12363" s="0" t="n">
        <v>310.741</v>
      </c>
      <c r="D12363" s="2" t="n">
        <v>1</v>
      </c>
      <c r="F12363" s="4" t="s">
        <v>10</v>
      </c>
      <c r="K12363" s="1" t="n">
        <f aca="false">360-C12363</f>
        <v>49.259</v>
      </c>
    </row>
    <row r="12364" customFormat="false" ht="12.8" hidden="false" customHeight="false" outlineLevel="0" collapsed="false">
      <c r="A12364" s="1" t="n">
        <v>1.04</v>
      </c>
      <c r="B12364" s="0" t="n">
        <v>-30.073</v>
      </c>
      <c r="C12364" s="0" t="n">
        <v>315.999</v>
      </c>
      <c r="D12364" s="2" t="n">
        <v>1</v>
      </c>
      <c r="F12364" s="4" t="s">
        <v>10</v>
      </c>
      <c r="K12364" s="1" t="n">
        <f aca="false">360-C12364</f>
        <v>44.001</v>
      </c>
    </row>
    <row r="12365" customFormat="false" ht="12.8" hidden="false" customHeight="false" outlineLevel="0" collapsed="false">
      <c r="A12365" s="1" t="n">
        <v>1.04</v>
      </c>
      <c r="B12365" s="0" t="n">
        <v>-49.715</v>
      </c>
      <c r="C12365" s="0" t="n">
        <v>314.114</v>
      </c>
      <c r="D12365" s="2" t="n">
        <v>1</v>
      </c>
      <c r="F12365" s="4" t="s">
        <v>10</v>
      </c>
      <c r="K12365" s="1" t="n">
        <f aca="false">360-C12365</f>
        <v>45.886</v>
      </c>
    </row>
    <row r="12366" customFormat="false" ht="12.8" hidden="false" customHeight="false" outlineLevel="0" collapsed="false">
      <c r="A12366" s="1" t="n">
        <v>1.04</v>
      </c>
      <c r="B12366" s="0" t="n">
        <v>-49.099</v>
      </c>
      <c r="C12366" s="0" t="n">
        <v>311.381</v>
      </c>
      <c r="D12366" s="2" t="n">
        <v>1</v>
      </c>
      <c r="F12366" s="4" t="s">
        <v>10</v>
      </c>
      <c r="K12366" s="1" t="n">
        <f aca="false">360-C12366</f>
        <v>48.619</v>
      </c>
    </row>
    <row r="12367" customFormat="false" ht="12.8" hidden="false" customHeight="false" outlineLevel="0" collapsed="false">
      <c r="A12367" s="1" t="n">
        <v>1.04</v>
      </c>
      <c r="B12367" s="0" t="n">
        <v>-17.176</v>
      </c>
      <c r="C12367" s="0" t="n">
        <v>285.977</v>
      </c>
      <c r="D12367" s="2" t="n">
        <v>1</v>
      </c>
      <c r="F12367" s="4" t="s">
        <v>20</v>
      </c>
      <c r="G12367" s="0" t="s">
        <v>26</v>
      </c>
      <c r="K12367" s="1" t="n">
        <f aca="false">360-C12367</f>
        <v>74.023</v>
      </c>
    </row>
    <row r="12368" customFormat="false" ht="12.8" hidden="false" customHeight="false" outlineLevel="0" collapsed="false">
      <c r="A12368" s="1" t="n">
        <v>1.04</v>
      </c>
      <c r="B12368" s="0" t="n">
        <v>-28.463</v>
      </c>
      <c r="C12368" s="0" t="n">
        <v>236.345</v>
      </c>
      <c r="D12368" s="2" t="n">
        <v>1</v>
      </c>
      <c r="F12368" s="4" t="s">
        <v>30</v>
      </c>
      <c r="G12368" s="0" t="s">
        <v>26</v>
      </c>
      <c r="K12368" s="1" t="n">
        <f aca="false">360-C12368</f>
        <v>123.655</v>
      </c>
    </row>
    <row r="12369" customFormat="false" ht="12.8" hidden="false" customHeight="false" outlineLevel="0" collapsed="false">
      <c r="A12369" s="1" t="n">
        <v>1.04</v>
      </c>
      <c r="B12369" s="0" t="n">
        <v>-36.137</v>
      </c>
      <c r="C12369" s="0" t="n">
        <v>217.7</v>
      </c>
      <c r="D12369" s="2" t="n">
        <v>1</v>
      </c>
      <c r="F12369" s="4" t="s">
        <v>10</v>
      </c>
      <c r="K12369" s="1" t="n">
        <f aca="false">360-C12369</f>
        <v>142.3</v>
      </c>
    </row>
    <row r="12370" customFormat="false" ht="12.8" hidden="false" customHeight="false" outlineLevel="0" collapsed="false">
      <c r="A12370" s="1" t="n">
        <v>1.04</v>
      </c>
      <c r="B12370" s="0" t="n">
        <v>66.028</v>
      </c>
      <c r="C12370" s="0" t="n">
        <v>203.082</v>
      </c>
      <c r="D12370" s="2" t="n">
        <v>1</v>
      </c>
      <c r="F12370" s="4" t="s">
        <v>10</v>
      </c>
      <c r="K12370" s="1" t="n">
        <f aca="false">360-C12370</f>
        <v>156.918</v>
      </c>
    </row>
    <row r="12371" customFormat="false" ht="12.8" hidden="false" customHeight="false" outlineLevel="0" collapsed="false">
      <c r="A12371" s="1" t="n">
        <v>1.04</v>
      </c>
      <c r="B12371" s="0" t="n">
        <v>60.453</v>
      </c>
      <c r="C12371" s="0" t="n">
        <v>208.655</v>
      </c>
      <c r="D12371" s="2" t="n">
        <v>1</v>
      </c>
      <c r="F12371" s="4" t="s">
        <v>30</v>
      </c>
      <c r="G12371" s="0" t="s">
        <v>26</v>
      </c>
      <c r="K12371" s="1" t="n">
        <f aca="false">360-C12371</f>
        <v>151.345</v>
      </c>
    </row>
    <row r="12372" customFormat="false" ht="12.8" hidden="false" customHeight="false" outlineLevel="0" collapsed="false">
      <c r="A12372" s="1" t="n">
        <v>1.04</v>
      </c>
      <c r="B12372" s="0" t="n">
        <v>57.815</v>
      </c>
      <c r="C12372" s="0" t="n">
        <v>197.077</v>
      </c>
      <c r="D12372" s="2" t="n">
        <v>1</v>
      </c>
      <c r="F12372" s="4" t="s">
        <v>20</v>
      </c>
      <c r="G12372" s="0" t="s">
        <v>26</v>
      </c>
      <c r="K12372" s="1" t="n">
        <f aca="false">360-C12372</f>
        <v>162.923</v>
      </c>
    </row>
    <row r="12373" customFormat="false" ht="12.8" hidden="false" customHeight="false" outlineLevel="0" collapsed="false">
      <c r="A12373" s="1" t="n">
        <v>1.04</v>
      </c>
      <c r="B12373" s="0" t="n">
        <v>4.897</v>
      </c>
      <c r="C12373" s="0" t="n">
        <v>193.506</v>
      </c>
      <c r="D12373" s="2" t="n">
        <v>1</v>
      </c>
      <c r="F12373" s="4" t="s">
        <v>10</v>
      </c>
      <c r="K12373" s="1" t="n">
        <f aca="false">360-C12373</f>
        <v>166.494</v>
      </c>
    </row>
    <row r="12374" customFormat="false" ht="12.8" hidden="false" customHeight="false" outlineLevel="0" collapsed="false">
      <c r="A12374" s="1" t="n">
        <v>1.04</v>
      </c>
      <c r="B12374" s="0" t="n">
        <v>0.118</v>
      </c>
      <c r="C12374" s="0" t="n">
        <v>188.7</v>
      </c>
      <c r="D12374" s="2" t="n">
        <v>1</v>
      </c>
      <c r="F12374" s="4" t="s">
        <v>20</v>
      </c>
      <c r="G12374" s="0" t="s">
        <v>26</v>
      </c>
      <c r="K12374" s="1" t="n">
        <f aca="false">360-C12374</f>
        <v>171.3</v>
      </c>
    </row>
    <row r="12375" customFormat="false" ht="12.8" hidden="false" customHeight="false" outlineLevel="0" collapsed="false">
      <c r="A12375" s="1" t="n">
        <v>1.04</v>
      </c>
      <c r="B12375" s="0" t="n">
        <v>1.518</v>
      </c>
      <c r="C12375" s="0" t="n">
        <v>193.778</v>
      </c>
      <c r="D12375" s="2" t="n">
        <v>1</v>
      </c>
      <c r="E12375" s="1" t="n">
        <v>1.06799770329736</v>
      </c>
      <c r="F12375" s="4" t="s">
        <v>10</v>
      </c>
      <c r="K12375" s="1" t="n">
        <f aca="false">360-C12375</f>
        <v>166.222</v>
      </c>
    </row>
    <row r="12376" customFormat="false" ht="12.8" hidden="false" customHeight="false" outlineLevel="0" collapsed="false">
      <c r="A12376" s="1" t="n">
        <v>1.04</v>
      </c>
      <c r="B12376" s="0" t="n">
        <v>-29.54</v>
      </c>
      <c r="C12376" s="0" t="n">
        <v>205.871</v>
      </c>
      <c r="D12376" s="2" t="n">
        <v>1</v>
      </c>
      <c r="F12376" s="4" t="s">
        <v>10</v>
      </c>
      <c r="K12376" s="1" t="n">
        <f aca="false">360-C12376</f>
        <v>154.129</v>
      </c>
    </row>
    <row r="12377" customFormat="false" ht="12.8" hidden="false" customHeight="false" outlineLevel="0" collapsed="false">
      <c r="A12377" s="1" t="n">
        <v>1.04</v>
      </c>
      <c r="B12377" s="1" t="n">
        <v>55.506</v>
      </c>
      <c r="C12377" s="1" t="n">
        <v>177.762</v>
      </c>
      <c r="D12377" s="2" t="n">
        <v>1</v>
      </c>
      <c r="F12377" s="4" t="s">
        <v>10</v>
      </c>
      <c r="G12377" s="0" t="s">
        <v>26</v>
      </c>
      <c r="K12377" s="1" t="n">
        <f aca="false">360-C12377</f>
        <v>182.238</v>
      </c>
    </row>
    <row r="12378" customFormat="false" ht="12.8" hidden="false" customHeight="false" outlineLevel="0" collapsed="false">
      <c r="A12378" s="1" t="n">
        <v>1.04</v>
      </c>
      <c r="B12378" s="1" t="n">
        <v>49.259</v>
      </c>
      <c r="C12378" s="1" t="n">
        <v>176.93</v>
      </c>
      <c r="D12378" s="2" t="n">
        <v>1</v>
      </c>
      <c r="F12378" s="4" t="s">
        <v>10</v>
      </c>
      <c r="K12378" s="1" t="n">
        <f aca="false">360-C12378</f>
        <v>183.07</v>
      </c>
    </row>
    <row r="12379" customFormat="false" ht="12.8" hidden="false" customHeight="false" outlineLevel="0" collapsed="false">
      <c r="A12379" s="1" t="n">
        <v>1.04</v>
      </c>
      <c r="B12379" s="1" t="n">
        <v>29.508</v>
      </c>
      <c r="C12379" s="1" t="n">
        <v>179.064</v>
      </c>
      <c r="D12379" s="2" t="n">
        <v>1</v>
      </c>
      <c r="F12379" s="4" t="s">
        <v>10</v>
      </c>
      <c r="K12379" s="1" t="n">
        <f aca="false">360-C12379</f>
        <v>180.936</v>
      </c>
    </row>
    <row r="12380" customFormat="false" ht="12.8" hidden="false" customHeight="false" outlineLevel="0" collapsed="false">
      <c r="A12380" s="0" t="n">
        <v>1.04</v>
      </c>
      <c r="B12380" s="1" t="n">
        <v>-29.947</v>
      </c>
      <c r="C12380" s="1" t="n">
        <v>160.58</v>
      </c>
      <c r="D12380" s="2" t="n">
        <v>1</v>
      </c>
      <c r="F12380" s="4" t="s">
        <v>10</v>
      </c>
      <c r="K12380" s="1" t="n">
        <f aca="false">360-C12380</f>
        <v>199.42</v>
      </c>
    </row>
    <row r="12381" customFormat="false" ht="12.8" hidden="false" customHeight="false" outlineLevel="0" collapsed="false">
      <c r="A12381" s="0" t="n">
        <v>1.04</v>
      </c>
      <c r="B12381" s="1" t="n">
        <v>62.217</v>
      </c>
      <c r="C12381" s="1" t="n">
        <v>125.652</v>
      </c>
      <c r="D12381" s="2" t="n">
        <v>1</v>
      </c>
      <c r="F12381" s="4" t="s">
        <v>10</v>
      </c>
      <c r="G12381" s="0" t="s">
        <v>26</v>
      </c>
      <c r="K12381" s="1" t="n">
        <f aca="false">360-C12381</f>
        <v>234.348</v>
      </c>
    </row>
    <row r="12382" customFormat="false" ht="12.8" hidden="false" customHeight="false" outlineLevel="0" collapsed="false">
      <c r="A12382" s="0" t="n">
        <v>1.04</v>
      </c>
      <c r="B12382" s="1" t="n">
        <v>22.663</v>
      </c>
      <c r="C12382" s="1" t="n">
        <v>43.59</v>
      </c>
      <c r="D12382" s="2" t="n">
        <v>1</v>
      </c>
      <c r="F12382" s="4" t="s">
        <v>10</v>
      </c>
      <c r="G12382" s="0" t="s">
        <v>26</v>
      </c>
      <c r="K12382" s="1" t="n">
        <f aca="false">360-C12382</f>
        <v>316.41</v>
      </c>
    </row>
    <row r="12383" customFormat="false" ht="12.8" hidden="false" customHeight="false" outlineLevel="0" collapsed="false">
      <c r="A12383" s="0" t="n">
        <v>1.04</v>
      </c>
      <c r="B12383" s="1" t="n">
        <v>68.453</v>
      </c>
      <c r="C12383" s="1" t="n">
        <v>11.701</v>
      </c>
      <c r="D12383" s="2" t="n">
        <v>1</v>
      </c>
      <c r="F12383" s="4" t="s">
        <v>10</v>
      </c>
      <c r="G12383" s="0" t="s">
        <v>26</v>
      </c>
      <c r="K12383" s="1" t="n">
        <f aca="false">360-C12383</f>
        <v>348.299</v>
      </c>
    </row>
    <row r="12384" customFormat="false" ht="12.8" hidden="false" customHeight="false" outlineLevel="0" collapsed="false">
      <c r="A12384" s="0" t="n">
        <v>1.04</v>
      </c>
      <c r="B12384" s="1" t="n">
        <v>69.597</v>
      </c>
      <c r="C12384" s="1" t="n">
        <v>1.82</v>
      </c>
      <c r="D12384" s="2" t="n">
        <v>1</v>
      </c>
      <c r="F12384" s="4" t="s">
        <v>10</v>
      </c>
      <c r="K12384" s="1" t="n">
        <f aca="false">360-C12384</f>
        <v>358.18</v>
      </c>
    </row>
    <row r="12385" customFormat="false" ht="12.8" hidden="false" customHeight="false" outlineLevel="0" collapsed="false">
      <c r="A12385" s="0" t="n">
        <v>1.04</v>
      </c>
      <c r="B12385" s="1" t="n">
        <v>66.593</v>
      </c>
      <c r="C12385" s="1" t="n">
        <v>1.21</v>
      </c>
      <c r="D12385" s="2" t="n">
        <v>1</v>
      </c>
      <c r="F12385" s="4" t="s">
        <v>10</v>
      </c>
      <c r="K12385" s="1" t="n">
        <f aca="false">360-C12385</f>
        <v>358.79</v>
      </c>
    </row>
    <row r="12386" customFormat="false" ht="12.8" hidden="false" customHeight="false" outlineLevel="0" collapsed="false">
      <c r="A12386" s="0" t="n">
        <v>1.04</v>
      </c>
      <c r="B12386" s="1" t="n">
        <v>61.856</v>
      </c>
      <c r="C12386" s="1" t="n">
        <v>17.911</v>
      </c>
      <c r="D12386" s="2" t="n">
        <v>1</v>
      </c>
      <c r="F12386" s="4" t="s">
        <v>20</v>
      </c>
      <c r="K12386" s="1" t="n">
        <f aca="false">360-C12386</f>
        <v>342.089</v>
      </c>
    </row>
    <row r="12387" customFormat="false" ht="12.8" hidden="false" customHeight="false" outlineLevel="0" collapsed="false">
      <c r="A12387" s="0" t="n">
        <v>1.04</v>
      </c>
      <c r="B12387" s="1" t="n">
        <v>55.716</v>
      </c>
      <c r="C12387" s="1" t="n">
        <v>7.425</v>
      </c>
      <c r="D12387" s="2" t="n">
        <v>1</v>
      </c>
      <c r="F12387" s="4" t="s">
        <v>9</v>
      </c>
      <c r="K12387" s="1" t="n">
        <f aca="false">360-C12387</f>
        <v>352.575</v>
      </c>
    </row>
    <row r="12388" customFormat="false" ht="12.8" hidden="false" customHeight="false" outlineLevel="0" collapsed="false">
      <c r="A12388" s="1" t="n">
        <v>1.04</v>
      </c>
      <c r="B12388" s="1" t="n">
        <v>11.672</v>
      </c>
      <c r="C12388" s="1" t="n">
        <v>174.497</v>
      </c>
      <c r="D12388" s="2" t="n">
        <v>1</v>
      </c>
      <c r="E12388" s="1" t="n">
        <v>1.18722851179414</v>
      </c>
      <c r="F12388" s="4" t="s">
        <v>10</v>
      </c>
      <c r="G12388" s="0" t="s">
        <v>26</v>
      </c>
      <c r="K12388" s="1" t="n">
        <f aca="false">360-C12388</f>
        <v>185.503</v>
      </c>
    </row>
    <row r="12389" customFormat="false" ht="12.8" hidden="false" customHeight="false" outlineLevel="0" collapsed="false">
      <c r="A12389" s="1" t="n">
        <v>1.03961763417133</v>
      </c>
      <c r="B12389" s="1" t="n">
        <v>-41.35</v>
      </c>
      <c r="C12389" s="1" t="n">
        <v>89.134</v>
      </c>
      <c r="D12389" s="2" t="n">
        <v>0.8</v>
      </c>
      <c r="E12389" s="1" t="n">
        <v>1.02959630376809</v>
      </c>
      <c r="F12389" s="4" t="s">
        <v>10</v>
      </c>
      <c r="K12389" s="1" t="n">
        <f aca="false">360-C12389</f>
        <v>270.866</v>
      </c>
    </row>
    <row r="12390" customFormat="false" ht="12.8" hidden="false" customHeight="false" outlineLevel="0" collapsed="false">
      <c r="A12390" s="1" t="n">
        <v>1.03929473977604</v>
      </c>
      <c r="B12390" s="1" t="n">
        <v>53.988</v>
      </c>
      <c r="C12390" s="1" t="n">
        <v>106.954</v>
      </c>
      <c r="D12390" s="2" t="n">
        <v>1</v>
      </c>
      <c r="E12390" s="1" t="n">
        <v>1.16087975155645</v>
      </c>
      <c r="F12390" s="4" t="s">
        <v>10</v>
      </c>
      <c r="G12390" s="0" t="s">
        <v>26</v>
      </c>
      <c r="K12390" s="1" t="n">
        <f aca="false">360-C12390</f>
        <v>253.046</v>
      </c>
    </row>
    <row r="12391" customFormat="false" ht="12.8" hidden="false" customHeight="false" outlineLevel="0" collapsed="false">
      <c r="A12391" s="1" t="n">
        <v>1.03924565779999</v>
      </c>
      <c r="B12391" s="1" t="n">
        <v>11.461</v>
      </c>
      <c r="C12391" s="1" t="n">
        <v>151.151</v>
      </c>
      <c r="D12391" s="2" t="n">
        <v>1</v>
      </c>
      <c r="E12391" s="1" t="n">
        <v>1.10146975153678</v>
      </c>
      <c r="F12391" s="4" t="s">
        <v>10</v>
      </c>
      <c r="K12391" s="1" t="n">
        <f aca="false">360-C12391</f>
        <v>208.849</v>
      </c>
    </row>
    <row r="12392" customFormat="false" ht="12.8" hidden="false" customHeight="false" outlineLevel="0" collapsed="false">
      <c r="A12392" s="1" t="n">
        <v>1.03922762617071</v>
      </c>
      <c r="B12392" s="1" t="n">
        <v>20.432</v>
      </c>
      <c r="C12392" s="1" t="n">
        <v>10.936</v>
      </c>
      <c r="D12392" s="2" t="n">
        <v>1</v>
      </c>
      <c r="E12392" s="1" t="n">
        <v>1.25376916269835</v>
      </c>
      <c r="F12392" s="4" t="s">
        <v>10</v>
      </c>
      <c r="G12392" s="0" t="s">
        <v>26</v>
      </c>
      <c r="K12392" s="1" t="n">
        <f aca="false">360-C12392</f>
        <v>349.064</v>
      </c>
    </row>
    <row r="12393" customFormat="false" ht="12.8" hidden="false" customHeight="false" outlineLevel="0" collapsed="false">
      <c r="A12393" s="1" t="n">
        <v>1.03919007849473</v>
      </c>
      <c r="B12393" s="1" t="n">
        <v>42.335</v>
      </c>
      <c r="C12393" s="1" t="n">
        <v>37.538</v>
      </c>
      <c r="D12393" s="2" t="n">
        <v>1</v>
      </c>
      <c r="E12393" s="1" t="n">
        <v>1.16497720403319</v>
      </c>
      <c r="F12393" s="4" t="s">
        <v>10</v>
      </c>
      <c r="G12393" s="0" t="s">
        <v>26</v>
      </c>
      <c r="K12393" s="1" t="n">
        <f aca="false">360-C12393</f>
        <v>322.462</v>
      </c>
    </row>
    <row r="12394" customFormat="false" ht="12.8" hidden="false" customHeight="false" outlineLevel="0" collapsed="false">
      <c r="A12394" s="1" t="n">
        <v>1.03852540806962</v>
      </c>
      <c r="B12394" s="1" t="n">
        <v>-8.952</v>
      </c>
      <c r="C12394" s="1" t="n">
        <v>87.202</v>
      </c>
      <c r="D12394" s="2" t="n">
        <v>1</v>
      </c>
      <c r="E12394" s="1"/>
      <c r="F12394" s="4" t="s">
        <v>20</v>
      </c>
      <c r="G12394" s="0" t="s">
        <v>26</v>
      </c>
      <c r="H12394" s="0" t="s">
        <v>32</v>
      </c>
      <c r="K12394" s="1" t="n">
        <f aca="false">360-C12394</f>
        <v>272.798</v>
      </c>
    </row>
    <row r="12395" customFormat="false" ht="12.8" hidden="false" customHeight="false" outlineLevel="0" collapsed="false">
      <c r="A12395" s="1" t="n">
        <v>1.03829255372128</v>
      </c>
      <c r="B12395" s="1" t="n">
        <v>-21.99</v>
      </c>
      <c r="C12395" s="1" t="n">
        <v>195.511</v>
      </c>
      <c r="D12395" s="2" t="n">
        <v>1</v>
      </c>
      <c r="E12395" s="1" t="n">
        <v>1.03642304929079</v>
      </c>
      <c r="F12395" s="4" t="s">
        <v>20</v>
      </c>
      <c r="G12395" s="0" t="s">
        <v>26</v>
      </c>
      <c r="K12395" s="1" t="n">
        <f aca="false">360-C12395</f>
        <v>164.489</v>
      </c>
    </row>
    <row r="12396" customFormat="false" ht="12.8" hidden="false" customHeight="false" outlineLevel="0" collapsed="false">
      <c r="A12396" s="1" t="n">
        <v>1.03821206430242</v>
      </c>
      <c r="B12396" s="1" t="n">
        <v>-21.883</v>
      </c>
      <c r="C12396" s="1" t="n">
        <v>153.465</v>
      </c>
      <c r="D12396" s="2" t="n">
        <v>1</v>
      </c>
      <c r="E12396" s="1" t="n">
        <v>1.05213368230529</v>
      </c>
      <c r="F12396" s="4" t="s">
        <v>30</v>
      </c>
      <c r="G12396" s="0" t="s">
        <v>26</v>
      </c>
      <c r="K12396" s="1" t="n">
        <f aca="false">360-C12396</f>
        <v>206.535</v>
      </c>
    </row>
    <row r="12397" customFormat="false" ht="12.8" hidden="false" customHeight="false" outlineLevel="0" collapsed="false">
      <c r="A12397" s="1" t="n">
        <v>1.03712660008376</v>
      </c>
      <c r="B12397" s="1" t="n">
        <v>46.055</v>
      </c>
      <c r="C12397" s="1" t="n">
        <v>46.191</v>
      </c>
      <c r="D12397" s="2" t="n">
        <v>1</v>
      </c>
      <c r="E12397" s="1" t="n">
        <v>1.17804361793825</v>
      </c>
      <c r="F12397" s="4" t="s">
        <v>10</v>
      </c>
      <c r="G12397" s="0" t="s">
        <v>26</v>
      </c>
      <c r="K12397" s="1" t="n">
        <f aca="false">360-C12397</f>
        <v>313.809</v>
      </c>
    </row>
    <row r="12398" customFormat="false" ht="12.8" hidden="false" customHeight="false" outlineLevel="0" collapsed="false">
      <c r="A12398" s="1" t="n">
        <v>1.03572754157253</v>
      </c>
      <c r="B12398" s="1" t="n">
        <v>29.729</v>
      </c>
      <c r="C12398" s="1" t="n">
        <v>117.133</v>
      </c>
      <c r="D12398" s="2" t="n">
        <v>1</v>
      </c>
      <c r="E12398" s="1" t="n">
        <v>1.04586446681456</v>
      </c>
      <c r="F12398" s="4" t="s">
        <v>20</v>
      </c>
      <c r="G12398" s="0" t="s">
        <v>26</v>
      </c>
      <c r="K12398" s="1" t="n">
        <f aca="false">360-C12398</f>
        <v>242.867</v>
      </c>
    </row>
    <row r="12399" customFormat="false" ht="12.8" hidden="false" customHeight="false" outlineLevel="0" collapsed="false">
      <c r="A12399" s="1" t="n">
        <v>1.03549263738306</v>
      </c>
      <c r="B12399" s="1" t="n">
        <v>3.93</v>
      </c>
      <c r="C12399" s="1" t="n">
        <v>150.243</v>
      </c>
      <c r="D12399" s="2" t="n">
        <v>1</v>
      </c>
      <c r="E12399" s="1"/>
      <c r="F12399" s="4" t="s">
        <v>10</v>
      </c>
      <c r="K12399" s="1" t="n">
        <f aca="false">360-C12399</f>
        <v>209.757</v>
      </c>
    </row>
    <row r="12400" customFormat="false" ht="12.8" hidden="false" customHeight="false" outlineLevel="0" collapsed="false">
      <c r="A12400" s="1" t="n">
        <v>1.03503321490255</v>
      </c>
      <c r="B12400" s="1" t="n">
        <v>41.657</v>
      </c>
      <c r="C12400" s="1" t="n">
        <v>147.549</v>
      </c>
      <c r="D12400" s="2" t="n">
        <v>1</v>
      </c>
      <c r="E12400" s="1" t="n">
        <v>1.00032383569866</v>
      </c>
      <c r="F12400" s="4" t="n">
        <v>2</v>
      </c>
      <c r="G12400" s="0" t="s">
        <v>26</v>
      </c>
      <c r="K12400" s="1" t="n">
        <f aca="false">360-C12400</f>
        <v>212.451</v>
      </c>
    </row>
    <row r="12401" customFormat="false" ht="12.8" hidden="false" customHeight="false" outlineLevel="0" collapsed="false">
      <c r="A12401" s="1" t="n">
        <v>1.03480992626918</v>
      </c>
      <c r="B12401" s="1" t="n">
        <v>-24.069</v>
      </c>
      <c r="C12401" s="1" t="n">
        <v>195.526</v>
      </c>
      <c r="D12401" s="2" t="n">
        <v>1</v>
      </c>
      <c r="E12401" s="1" t="n">
        <v>1.105116278496</v>
      </c>
      <c r="F12401" s="4" t="s">
        <v>10</v>
      </c>
      <c r="K12401" s="1" t="n">
        <f aca="false">360-C12401</f>
        <v>164.474</v>
      </c>
    </row>
    <row r="12402" customFormat="false" ht="12.8" hidden="false" customHeight="false" outlineLevel="0" collapsed="false">
      <c r="A12402" s="1" t="n">
        <v>1.0340526349354</v>
      </c>
      <c r="B12402" s="1" t="n">
        <v>-17.868</v>
      </c>
      <c r="C12402" s="1" t="n">
        <v>161.991</v>
      </c>
      <c r="D12402" s="2" t="n">
        <v>1</v>
      </c>
      <c r="E12402" s="1"/>
      <c r="F12402" s="4" t="s">
        <v>10</v>
      </c>
      <c r="K12402" s="1" t="n">
        <f aca="false">360-C12402</f>
        <v>198.009</v>
      </c>
    </row>
    <row r="12403" customFormat="false" ht="12.8" hidden="false" customHeight="false" outlineLevel="0" collapsed="false">
      <c r="A12403" s="1" t="n">
        <v>1.03396027880143</v>
      </c>
      <c r="B12403" s="1" t="n">
        <v>-4.651</v>
      </c>
      <c r="C12403" s="1" t="n">
        <v>128.377</v>
      </c>
      <c r="D12403" s="2" t="n">
        <v>0.9</v>
      </c>
      <c r="E12403" s="1"/>
      <c r="F12403" s="4" t="s">
        <v>10</v>
      </c>
      <c r="K12403" s="1" t="n">
        <f aca="false">360-C12403</f>
        <v>231.623</v>
      </c>
    </row>
    <row r="12404" customFormat="false" ht="12.8" hidden="false" customHeight="false" outlineLevel="0" collapsed="false">
      <c r="A12404" s="1" t="n">
        <v>1.03393247052737</v>
      </c>
      <c r="B12404" s="1" t="n">
        <v>47.265</v>
      </c>
      <c r="C12404" s="1" t="n">
        <v>136.318</v>
      </c>
      <c r="D12404" s="2" t="n">
        <v>1</v>
      </c>
      <c r="E12404" s="1"/>
      <c r="F12404" s="4" t="s">
        <v>10</v>
      </c>
      <c r="K12404" s="1" t="n">
        <f aca="false">360-C12404</f>
        <v>223.682</v>
      </c>
    </row>
    <row r="12405" customFormat="false" ht="12.8" hidden="false" customHeight="false" outlineLevel="0" collapsed="false">
      <c r="A12405" s="1" t="n">
        <v>1.03358206959557</v>
      </c>
      <c r="B12405" s="1" t="n">
        <v>47.12</v>
      </c>
      <c r="C12405" s="1" t="n">
        <v>145.413</v>
      </c>
      <c r="D12405" s="2" t="n">
        <v>1</v>
      </c>
      <c r="E12405" s="1" t="n">
        <v>1.02113179768139</v>
      </c>
      <c r="F12405" s="4" t="s">
        <v>10</v>
      </c>
      <c r="K12405" s="1" t="n">
        <f aca="false">360-C12405</f>
        <v>214.587</v>
      </c>
    </row>
    <row r="12406" customFormat="false" ht="12.8" hidden="false" customHeight="false" outlineLevel="0" collapsed="false">
      <c r="A12406" s="1" t="n">
        <v>1.03285328697767</v>
      </c>
      <c r="B12406" s="1" t="n">
        <v>-44.645</v>
      </c>
      <c r="C12406" s="1" t="n">
        <v>164.683</v>
      </c>
      <c r="D12406" s="2" t="n">
        <v>0.9</v>
      </c>
      <c r="E12406" s="1" t="n">
        <v>1.11723474990385</v>
      </c>
      <c r="F12406" s="4" t="s">
        <v>9</v>
      </c>
      <c r="K12406" s="1" t="n">
        <f aca="false">360-C12406</f>
        <v>195.317</v>
      </c>
    </row>
    <row r="12407" customFormat="false" ht="12.8" hidden="false" customHeight="false" outlineLevel="0" collapsed="false">
      <c r="A12407" s="1" t="n">
        <v>1.0328422259085</v>
      </c>
      <c r="B12407" s="1" t="n">
        <v>24.959</v>
      </c>
      <c r="C12407" s="1" t="n">
        <v>156.284</v>
      </c>
      <c r="D12407" s="2" t="n">
        <v>0.5</v>
      </c>
      <c r="E12407" s="1"/>
      <c r="F12407" s="4" t="s">
        <v>10</v>
      </c>
      <c r="K12407" s="1" t="n">
        <f aca="false">360-C12407</f>
        <v>203.716</v>
      </c>
    </row>
    <row r="12408" customFormat="false" ht="12.8" hidden="false" customHeight="false" outlineLevel="0" collapsed="false">
      <c r="A12408" s="1" t="n">
        <v>1.03260873103318</v>
      </c>
      <c r="B12408" s="1" t="n">
        <v>-25.947</v>
      </c>
      <c r="C12408" s="1" t="n">
        <v>179.363</v>
      </c>
      <c r="D12408" s="2" t="n">
        <v>1</v>
      </c>
      <c r="E12408" s="1" t="n">
        <v>1.01342339378848</v>
      </c>
      <c r="F12408" s="4" t="s">
        <v>20</v>
      </c>
      <c r="G12408" s="0" t="s">
        <v>26</v>
      </c>
      <c r="K12408" s="1" t="n">
        <f aca="false">360-C12408</f>
        <v>180.637</v>
      </c>
    </row>
    <row r="12409" customFormat="false" ht="12.8" hidden="false" customHeight="false" outlineLevel="0" collapsed="false">
      <c r="A12409" s="1" t="n">
        <v>1.03246529799682</v>
      </c>
      <c r="B12409" s="1" t="n">
        <v>-9.475</v>
      </c>
      <c r="C12409" s="1" t="n">
        <v>177.035</v>
      </c>
      <c r="D12409" s="2" t="n">
        <v>1</v>
      </c>
      <c r="E12409" s="1" t="n">
        <v>1.118030585226</v>
      </c>
      <c r="F12409" s="4" t="s">
        <v>9</v>
      </c>
      <c r="K12409" s="1" t="n">
        <f aca="false">360-C12409</f>
        <v>182.965</v>
      </c>
    </row>
    <row r="12410" customFormat="false" ht="12.8" hidden="false" customHeight="false" outlineLevel="0" collapsed="false">
      <c r="A12410" s="1" t="n">
        <v>1.03246429552585</v>
      </c>
      <c r="B12410" s="1" t="n">
        <v>-8.677</v>
      </c>
      <c r="C12410" s="1" t="n">
        <v>192.388</v>
      </c>
      <c r="D12410" s="2" t="n">
        <v>1</v>
      </c>
      <c r="E12410" s="1" t="n">
        <v>1.01448582447769</v>
      </c>
      <c r="F12410" s="4" t="s">
        <v>10</v>
      </c>
      <c r="K12410" s="1" t="n">
        <f aca="false">360-C12410</f>
        <v>167.612</v>
      </c>
    </row>
    <row r="12411" customFormat="false" ht="12.8" hidden="false" customHeight="false" outlineLevel="0" collapsed="false">
      <c r="A12411" s="1" t="n">
        <v>1.03124957821936</v>
      </c>
      <c r="B12411" s="1" t="n">
        <v>-19.949</v>
      </c>
      <c r="C12411" s="1" t="n">
        <v>187.486</v>
      </c>
      <c r="D12411" s="2" t="n">
        <v>1</v>
      </c>
      <c r="E12411" s="1" t="n">
        <v>1.05450731639727</v>
      </c>
      <c r="F12411" s="4" t="s">
        <v>10</v>
      </c>
      <c r="K12411" s="1" t="n">
        <f aca="false">360-C12411</f>
        <v>172.514</v>
      </c>
    </row>
    <row r="12412" customFormat="false" ht="12.8" hidden="false" customHeight="false" outlineLevel="0" collapsed="false">
      <c r="A12412" s="1" t="n">
        <v>1.03074159493464</v>
      </c>
      <c r="B12412" s="1" t="n">
        <v>15.075</v>
      </c>
      <c r="C12412" s="1" t="n">
        <v>18.464</v>
      </c>
      <c r="D12412" s="2" t="n">
        <v>1</v>
      </c>
      <c r="E12412" s="1" t="n">
        <v>1.05839096984385</v>
      </c>
      <c r="F12412" s="4" t="s">
        <v>10</v>
      </c>
      <c r="K12412" s="1" t="n">
        <f aca="false">360-C12412</f>
        <v>341.536</v>
      </c>
    </row>
    <row r="12413" customFormat="false" ht="12.8" hidden="false" customHeight="false" outlineLevel="0" collapsed="false">
      <c r="A12413" s="1" t="n">
        <v>1.03027092095803</v>
      </c>
      <c r="B12413" s="1" t="n">
        <v>-7.039</v>
      </c>
      <c r="C12413" s="1" t="n">
        <v>137.662</v>
      </c>
      <c r="D12413" s="2" t="n">
        <v>0.9</v>
      </c>
      <c r="E12413" s="1" t="n">
        <v>1.01766872679012</v>
      </c>
      <c r="F12413" s="4" t="s">
        <v>10</v>
      </c>
      <c r="H12413" s="0" t="s">
        <v>14</v>
      </c>
      <c r="K12413" s="1" t="n">
        <f aca="false">360-C12413</f>
        <v>222.338</v>
      </c>
    </row>
    <row r="12414" customFormat="false" ht="12.8" hidden="false" customHeight="false" outlineLevel="0" collapsed="false">
      <c r="A12414" s="1" t="n">
        <v>1.03</v>
      </c>
      <c r="B12414" s="1" t="n">
        <v>13.927</v>
      </c>
      <c r="C12414" s="1" t="n">
        <v>176.637</v>
      </c>
      <c r="D12414" s="2" t="n">
        <v>0.9</v>
      </c>
      <c r="E12414" s="1"/>
      <c r="F12414" s="4" t="s">
        <v>10</v>
      </c>
      <c r="H12414" s="0" t="s">
        <v>14</v>
      </c>
      <c r="K12414" s="1" t="n">
        <f aca="false">360-C12414</f>
        <v>183.363</v>
      </c>
    </row>
    <row r="12415" customFormat="false" ht="12.8" hidden="false" customHeight="false" outlineLevel="0" collapsed="false">
      <c r="A12415" s="1" t="n">
        <v>1.03</v>
      </c>
      <c r="B12415" s="0" t="n">
        <v>-29.468</v>
      </c>
      <c r="C12415" s="0" t="n">
        <v>187.846</v>
      </c>
      <c r="D12415" s="2" t="n">
        <v>0.9</v>
      </c>
      <c r="F12415" s="4" t="s">
        <v>9</v>
      </c>
      <c r="H12415" s="0" t="s">
        <v>14</v>
      </c>
      <c r="K12415" s="1" t="n">
        <f aca="false">360-C12415</f>
        <v>172.154</v>
      </c>
    </row>
    <row r="12416" customFormat="false" ht="12.8" hidden="false" customHeight="false" outlineLevel="0" collapsed="false">
      <c r="A12416" s="1" t="n">
        <v>1.03</v>
      </c>
      <c r="B12416" s="1" t="n">
        <v>-6.259</v>
      </c>
      <c r="C12416" s="1" t="n">
        <v>156.365</v>
      </c>
      <c r="D12416" s="2" t="n">
        <v>1</v>
      </c>
      <c r="E12416" s="1" t="n">
        <v>1.09382283138417</v>
      </c>
      <c r="F12416" s="4" t="s">
        <v>10</v>
      </c>
      <c r="H12416" s="0" t="s">
        <v>14</v>
      </c>
      <c r="K12416" s="1" t="n">
        <f aca="false">360-C12416</f>
        <v>203.635</v>
      </c>
    </row>
    <row r="12417" customFormat="false" ht="12.8" hidden="false" customHeight="false" outlineLevel="0" collapsed="false">
      <c r="A12417" s="1" t="n">
        <v>1.03</v>
      </c>
      <c r="B12417" s="1" t="n">
        <v>-4.087</v>
      </c>
      <c r="C12417" s="1" t="n">
        <v>179.227</v>
      </c>
      <c r="D12417" s="2" t="n">
        <v>1</v>
      </c>
      <c r="E12417" s="1" t="n">
        <v>1.17867813321521</v>
      </c>
      <c r="F12417" s="4" t="s">
        <v>10</v>
      </c>
      <c r="G12417" s="0" t="s">
        <v>26</v>
      </c>
      <c r="H12417" s="0" t="s">
        <v>14</v>
      </c>
      <c r="K12417" s="1" t="n">
        <f aca="false">360-C12417</f>
        <v>180.773</v>
      </c>
    </row>
    <row r="12418" customFormat="false" ht="12.8" hidden="false" customHeight="false" outlineLevel="0" collapsed="false">
      <c r="A12418" s="1" t="n">
        <v>1.03</v>
      </c>
      <c r="B12418" s="1" t="n">
        <v>3.141</v>
      </c>
      <c r="C12418" s="1" t="n">
        <v>31.726</v>
      </c>
      <c r="D12418" s="2" t="n">
        <v>1</v>
      </c>
      <c r="E12418" s="1"/>
      <c r="F12418" s="4" t="s">
        <v>12</v>
      </c>
      <c r="G12418" s="0" t="s">
        <v>26</v>
      </c>
      <c r="H12418" s="0" t="s">
        <v>14</v>
      </c>
      <c r="K12418" s="1" t="n">
        <f aca="false">360-C12418</f>
        <v>328.274</v>
      </c>
    </row>
    <row r="12419" customFormat="false" ht="12.8" hidden="false" customHeight="false" outlineLevel="0" collapsed="false">
      <c r="A12419" s="1" t="n">
        <v>1.03</v>
      </c>
      <c r="B12419" s="1" t="n">
        <v>-4.59</v>
      </c>
      <c r="C12419" s="1" t="n">
        <v>165.699</v>
      </c>
      <c r="D12419" s="2" t="n">
        <v>1</v>
      </c>
      <c r="E12419" s="1" t="n">
        <v>1.08204466638694</v>
      </c>
      <c r="F12419" s="4" t="s">
        <v>20</v>
      </c>
      <c r="G12419" s="0" t="s">
        <v>26</v>
      </c>
      <c r="H12419" s="0" t="s">
        <v>14</v>
      </c>
      <c r="K12419" s="1" t="n">
        <f aca="false">360-C12419</f>
        <v>194.301</v>
      </c>
    </row>
    <row r="12420" customFormat="false" ht="12.8" hidden="false" customHeight="false" outlineLevel="0" collapsed="false">
      <c r="A12420" s="1" t="n">
        <v>1.03</v>
      </c>
      <c r="B12420" s="1" t="n">
        <v>15.814</v>
      </c>
      <c r="C12420" s="1" t="n">
        <v>163.896</v>
      </c>
      <c r="D12420" s="2" t="n">
        <v>1</v>
      </c>
      <c r="E12420" s="1" t="n">
        <v>1.2869920250069</v>
      </c>
      <c r="F12420" s="4" t="s">
        <v>10</v>
      </c>
      <c r="H12420" s="0" t="s">
        <v>14</v>
      </c>
      <c r="K12420" s="1" t="n">
        <f aca="false">360-C12420</f>
        <v>196.104</v>
      </c>
    </row>
    <row r="12421" customFormat="false" ht="12.8" hidden="false" customHeight="false" outlineLevel="0" collapsed="false">
      <c r="A12421" s="1" t="n">
        <v>1.03</v>
      </c>
      <c r="B12421" s="1" t="n">
        <v>2.641</v>
      </c>
      <c r="C12421" s="1" t="n">
        <v>114.041</v>
      </c>
      <c r="D12421" s="2" t="n">
        <v>1</v>
      </c>
      <c r="E12421" s="1"/>
      <c r="F12421" s="4" t="s">
        <v>10</v>
      </c>
      <c r="H12421" s="0" t="s">
        <v>33</v>
      </c>
      <c r="K12421" s="1" t="n">
        <f aca="false">360-C12421</f>
        <v>245.959</v>
      </c>
    </row>
    <row r="12422" customFormat="false" ht="12.8" hidden="false" customHeight="false" outlineLevel="0" collapsed="false">
      <c r="A12422" s="0" t="n">
        <v>1.03</v>
      </c>
      <c r="B12422" s="1" t="n">
        <v>62.828</v>
      </c>
      <c r="C12422" s="1" t="n">
        <v>9.339</v>
      </c>
      <c r="D12422" s="2" t="n">
        <v>1</v>
      </c>
      <c r="F12422" s="4" t="s">
        <v>20</v>
      </c>
      <c r="G12422" s="0" t="s">
        <v>26</v>
      </c>
      <c r="H12422" s="0" t="s">
        <v>33</v>
      </c>
      <c r="K12422" s="1" t="n">
        <f aca="false">360-C12422</f>
        <v>350.661</v>
      </c>
    </row>
    <row r="12423" customFormat="false" ht="12.8" hidden="false" customHeight="false" outlineLevel="0" collapsed="false">
      <c r="A12423" s="1" t="n">
        <v>1.03</v>
      </c>
      <c r="B12423" s="1" t="n">
        <v>45.096</v>
      </c>
      <c r="C12423" s="1" t="n">
        <v>130.965</v>
      </c>
      <c r="D12423" s="2" t="n">
        <v>0.4</v>
      </c>
      <c r="E12423" s="1"/>
      <c r="F12423" s="4" t="s">
        <v>9</v>
      </c>
      <c r="K12423" s="1" t="n">
        <f aca="false">360-C12423</f>
        <v>229.035</v>
      </c>
    </row>
    <row r="12424" customFormat="false" ht="12.8" hidden="false" customHeight="false" outlineLevel="0" collapsed="false">
      <c r="A12424" s="1" t="n">
        <v>1.03</v>
      </c>
      <c r="B12424" s="0" t="n">
        <v>-6.008</v>
      </c>
      <c r="C12424" s="0" t="n">
        <v>341.213</v>
      </c>
      <c r="D12424" s="2" t="n">
        <v>0.4</v>
      </c>
      <c r="F12424" s="4" t="s">
        <v>9</v>
      </c>
      <c r="K12424" s="1" t="n">
        <f aca="false">360-C12424</f>
        <v>18.787</v>
      </c>
    </row>
    <row r="12425" customFormat="false" ht="12.8" hidden="false" customHeight="false" outlineLevel="0" collapsed="false">
      <c r="A12425" s="1" t="n">
        <v>1.03</v>
      </c>
      <c r="B12425" s="1" t="n">
        <v>24.988</v>
      </c>
      <c r="C12425" s="1" t="n">
        <v>155.514</v>
      </c>
      <c r="D12425" s="2" t="n">
        <v>0.4</v>
      </c>
      <c r="F12425" s="4" t="s">
        <v>9</v>
      </c>
      <c r="K12425" s="1" t="n">
        <f aca="false">360-C12425</f>
        <v>204.486</v>
      </c>
    </row>
    <row r="12426" customFormat="false" ht="12.8" hidden="false" customHeight="false" outlineLevel="0" collapsed="false">
      <c r="A12426" s="1" t="n">
        <v>1.03</v>
      </c>
      <c r="B12426" s="1" t="n">
        <v>11.655</v>
      </c>
      <c r="C12426" s="1" t="n">
        <v>138.84</v>
      </c>
      <c r="D12426" s="2" t="n">
        <v>0.5</v>
      </c>
      <c r="E12426" s="1"/>
      <c r="F12426" s="4" t="s">
        <v>9</v>
      </c>
      <c r="K12426" s="1" t="n">
        <f aca="false">360-C12426</f>
        <v>221.16</v>
      </c>
    </row>
    <row r="12427" customFormat="false" ht="12.8" hidden="false" customHeight="false" outlineLevel="0" collapsed="false">
      <c r="A12427" s="1" t="n">
        <v>1.03</v>
      </c>
      <c r="B12427" s="1" t="n">
        <v>-31.055</v>
      </c>
      <c r="C12427" s="1" t="n">
        <v>155.52</v>
      </c>
      <c r="D12427" s="2" t="n">
        <v>0.5</v>
      </c>
      <c r="E12427" s="1" t="n">
        <v>1.16053200301574</v>
      </c>
      <c r="F12427" s="4" t="s">
        <v>9</v>
      </c>
      <c r="K12427" s="1" t="n">
        <f aca="false">360-C12427</f>
        <v>204.48</v>
      </c>
    </row>
    <row r="12428" customFormat="false" ht="12.8" hidden="false" customHeight="false" outlineLevel="0" collapsed="false">
      <c r="A12428" s="0" t="n">
        <v>1.03</v>
      </c>
      <c r="B12428" s="1" t="n">
        <v>-75.699</v>
      </c>
      <c r="C12428" s="1" t="n">
        <v>88.229</v>
      </c>
      <c r="D12428" s="2" t="n">
        <v>0.6</v>
      </c>
      <c r="F12428" s="4" t="s">
        <v>10</v>
      </c>
      <c r="G12428" s="0" t="s">
        <v>26</v>
      </c>
      <c r="K12428" s="1" t="n">
        <f aca="false">360-C12428</f>
        <v>271.771</v>
      </c>
    </row>
    <row r="12429" customFormat="false" ht="12.8" hidden="false" customHeight="false" outlineLevel="0" collapsed="false">
      <c r="A12429" s="1" t="n">
        <v>1.03</v>
      </c>
      <c r="B12429" s="1" t="n">
        <v>32.238</v>
      </c>
      <c r="C12429" s="1" t="n">
        <v>61.979</v>
      </c>
      <c r="D12429" s="2" t="n">
        <v>0.7</v>
      </c>
      <c r="E12429" s="1"/>
      <c r="F12429" s="4" t="s">
        <v>9</v>
      </c>
      <c r="K12429" s="1" t="n">
        <f aca="false">360-C12429</f>
        <v>298.021</v>
      </c>
    </row>
    <row r="12430" customFormat="false" ht="12.8" hidden="false" customHeight="false" outlineLevel="0" collapsed="false">
      <c r="A12430" s="1" t="n">
        <v>1.03</v>
      </c>
      <c r="B12430" s="1" t="n">
        <v>50.721</v>
      </c>
      <c r="C12430" s="1" t="n">
        <v>148.151</v>
      </c>
      <c r="D12430" s="2" t="n">
        <v>0.7</v>
      </c>
      <c r="E12430" s="0"/>
      <c r="F12430" s="4" t="s">
        <v>9</v>
      </c>
      <c r="K12430" s="1" t="n">
        <f aca="false">360-C12430</f>
        <v>211.849</v>
      </c>
    </row>
    <row r="12431" customFormat="false" ht="12.8" hidden="false" customHeight="false" outlineLevel="0" collapsed="false">
      <c r="A12431" s="1" t="n">
        <v>1.03</v>
      </c>
      <c r="B12431" s="0" t="n">
        <v>55.457</v>
      </c>
      <c r="C12431" s="0" t="n">
        <v>349.752</v>
      </c>
      <c r="D12431" s="2" t="n">
        <v>0.7</v>
      </c>
      <c r="E12431" s="1"/>
      <c r="F12431" s="4" t="s">
        <v>9</v>
      </c>
      <c r="K12431" s="1" t="n">
        <f aca="false">360-C12431</f>
        <v>10.248</v>
      </c>
    </row>
    <row r="12432" customFormat="false" ht="12.8" hidden="false" customHeight="false" outlineLevel="0" collapsed="false">
      <c r="A12432" s="1" t="n">
        <v>1.03</v>
      </c>
      <c r="B12432" s="0" t="n">
        <v>26.764</v>
      </c>
      <c r="C12432" s="0" t="n">
        <v>345.138</v>
      </c>
      <c r="D12432" s="2" t="n">
        <v>0.7</v>
      </c>
      <c r="F12432" s="4" t="s">
        <v>10</v>
      </c>
      <c r="K12432" s="1" t="n">
        <f aca="false">360-C12432</f>
        <v>14.862</v>
      </c>
    </row>
    <row r="12433" customFormat="false" ht="12.8" hidden="false" customHeight="false" outlineLevel="0" collapsed="false">
      <c r="A12433" s="1" t="n">
        <v>1.03</v>
      </c>
      <c r="B12433" s="0" t="n">
        <v>57.576</v>
      </c>
      <c r="C12433" s="0" t="n">
        <v>320.685</v>
      </c>
      <c r="D12433" s="2" t="n">
        <v>0.7</v>
      </c>
      <c r="F12433" s="4" t="s">
        <v>9</v>
      </c>
      <c r="K12433" s="1" t="n">
        <f aca="false">360-C12433</f>
        <v>39.315</v>
      </c>
    </row>
    <row r="12434" customFormat="false" ht="12.8" hidden="false" customHeight="false" outlineLevel="0" collapsed="false">
      <c r="A12434" s="1" t="n">
        <v>1.03</v>
      </c>
      <c r="B12434" s="1" t="n">
        <v>-31.449</v>
      </c>
      <c r="C12434" s="1" t="n">
        <v>179.869</v>
      </c>
      <c r="D12434" s="2" t="n">
        <v>0.8</v>
      </c>
      <c r="E12434" s="1"/>
      <c r="F12434" s="4" t="s">
        <v>10</v>
      </c>
      <c r="K12434" s="1" t="n">
        <f aca="false">360-C12434</f>
        <v>180.131</v>
      </c>
    </row>
    <row r="12435" customFormat="false" ht="12.8" hidden="false" customHeight="false" outlineLevel="0" collapsed="false">
      <c r="A12435" s="1" t="n">
        <v>1.03</v>
      </c>
      <c r="B12435" s="1" t="n">
        <v>-18.991</v>
      </c>
      <c r="C12435" s="1" t="n">
        <v>161.843</v>
      </c>
      <c r="D12435" s="2" t="n">
        <v>0.8</v>
      </c>
      <c r="E12435" s="1" t="n">
        <v>1.03246057079074</v>
      </c>
      <c r="F12435" s="4" t="s">
        <v>10</v>
      </c>
      <c r="K12435" s="1" t="n">
        <f aca="false">360-C12435</f>
        <v>198.157</v>
      </c>
    </row>
    <row r="12436" customFormat="false" ht="12.8" hidden="false" customHeight="false" outlineLevel="0" collapsed="false">
      <c r="A12436" s="1" t="n">
        <v>1.03</v>
      </c>
      <c r="B12436" s="1" t="n">
        <v>19.292</v>
      </c>
      <c r="C12436" s="1" t="n">
        <v>134.068</v>
      </c>
      <c r="D12436" s="2" t="n">
        <v>0.8</v>
      </c>
      <c r="E12436" s="1"/>
      <c r="F12436" s="4" t="s">
        <v>10</v>
      </c>
      <c r="K12436" s="1" t="n">
        <f aca="false">360-C12436</f>
        <v>225.932</v>
      </c>
    </row>
    <row r="12437" customFormat="false" ht="12.8" hidden="false" customHeight="false" outlineLevel="0" collapsed="false">
      <c r="A12437" s="1" t="n">
        <v>1.03</v>
      </c>
      <c r="B12437" s="1" t="n">
        <v>36.274</v>
      </c>
      <c r="C12437" s="1" t="n">
        <v>125.019</v>
      </c>
      <c r="D12437" s="2" t="n">
        <v>0.8</v>
      </c>
      <c r="E12437" s="1" t="n">
        <v>1.04986163062226</v>
      </c>
      <c r="F12437" s="4" t="s">
        <v>10</v>
      </c>
      <c r="K12437" s="1" t="n">
        <f aca="false">360-C12437</f>
        <v>234.981</v>
      </c>
    </row>
    <row r="12438" customFormat="false" ht="12.8" hidden="false" customHeight="false" outlineLevel="0" collapsed="false">
      <c r="A12438" s="1" t="n">
        <v>1.03</v>
      </c>
      <c r="B12438" s="1" t="n">
        <v>-12.958</v>
      </c>
      <c r="C12438" s="1" t="n">
        <v>105.663</v>
      </c>
      <c r="D12438" s="2" t="n">
        <v>0.8</v>
      </c>
      <c r="E12438" s="1" t="n">
        <v>1.16449714417928</v>
      </c>
      <c r="F12438" s="4" t="s">
        <v>10</v>
      </c>
      <c r="K12438" s="1" t="n">
        <f aca="false">360-C12438</f>
        <v>254.337</v>
      </c>
    </row>
    <row r="12439" customFormat="false" ht="12.8" hidden="false" customHeight="false" outlineLevel="0" collapsed="false">
      <c r="A12439" s="1" t="n">
        <v>1.03</v>
      </c>
      <c r="B12439" s="1" t="n">
        <v>19.552</v>
      </c>
      <c r="C12439" s="1" t="n">
        <v>71.153</v>
      </c>
      <c r="D12439" s="2" t="n">
        <v>0.8</v>
      </c>
      <c r="E12439" s="1"/>
      <c r="F12439" s="4" t="s">
        <v>20</v>
      </c>
      <c r="G12439" s="0" t="s">
        <v>26</v>
      </c>
      <c r="K12439" s="1" t="n">
        <f aca="false">360-C12439</f>
        <v>288.847</v>
      </c>
    </row>
    <row r="12440" customFormat="false" ht="12.8" hidden="false" customHeight="false" outlineLevel="0" collapsed="false">
      <c r="A12440" s="1" t="n">
        <v>1.03</v>
      </c>
      <c r="B12440" s="1" t="n">
        <v>39.489</v>
      </c>
      <c r="C12440" s="1" t="n">
        <v>68.378</v>
      </c>
      <c r="D12440" s="2" t="n">
        <v>0.8</v>
      </c>
      <c r="E12440" s="1" t="n">
        <v>1.13609501958909</v>
      </c>
      <c r="F12440" s="4" t="s">
        <v>10</v>
      </c>
      <c r="K12440" s="1" t="n">
        <f aca="false">360-C12440</f>
        <v>291.622</v>
      </c>
    </row>
    <row r="12441" customFormat="false" ht="12.8" hidden="false" customHeight="false" outlineLevel="0" collapsed="false">
      <c r="A12441" s="1" t="n">
        <v>1.03</v>
      </c>
      <c r="B12441" s="0" t="n">
        <v>18.261</v>
      </c>
      <c r="C12441" s="0" t="n">
        <v>354.604</v>
      </c>
      <c r="D12441" s="2" t="n">
        <v>0.8</v>
      </c>
      <c r="F12441" s="4" t="s">
        <v>10</v>
      </c>
      <c r="K12441" s="1" t="n">
        <f aca="false">360-C12441</f>
        <v>5.39600000000002</v>
      </c>
    </row>
    <row r="12442" customFormat="false" ht="12.8" hidden="false" customHeight="false" outlineLevel="0" collapsed="false">
      <c r="A12442" s="1" t="n">
        <v>1.03</v>
      </c>
      <c r="B12442" s="0" t="n">
        <v>55.809</v>
      </c>
      <c r="C12442" s="0" t="n">
        <v>313.494</v>
      </c>
      <c r="D12442" s="2" t="n">
        <v>0.8</v>
      </c>
      <c r="F12442" s="4" t="s">
        <v>10</v>
      </c>
      <c r="K12442" s="1" t="n">
        <f aca="false">360-C12442</f>
        <v>46.506</v>
      </c>
    </row>
    <row r="12443" customFormat="false" ht="12.8" hidden="false" customHeight="false" outlineLevel="0" collapsed="false">
      <c r="A12443" s="0" t="n">
        <v>1.03</v>
      </c>
      <c r="B12443" s="1" t="n">
        <v>-68.173</v>
      </c>
      <c r="C12443" s="1" t="n">
        <v>76.515</v>
      </c>
      <c r="D12443" s="2" t="n">
        <v>0.8</v>
      </c>
      <c r="F12443" s="4" t="s">
        <v>9</v>
      </c>
      <c r="K12443" s="1" t="n">
        <f aca="false">360-C12443</f>
        <v>283.485</v>
      </c>
    </row>
    <row r="12444" customFormat="false" ht="12.8" hidden="false" customHeight="false" outlineLevel="0" collapsed="false">
      <c r="A12444" s="0" t="n">
        <v>1.03</v>
      </c>
      <c r="B12444" s="1" t="n">
        <v>48.775</v>
      </c>
      <c r="C12444" s="1" t="n">
        <v>53.426</v>
      </c>
      <c r="D12444" s="2" t="n">
        <v>0.8</v>
      </c>
      <c r="F12444" s="4" t="s">
        <v>10</v>
      </c>
      <c r="K12444" s="1" t="n">
        <f aca="false">360-C12444</f>
        <v>306.574</v>
      </c>
    </row>
    <row r="12445" customFormat="false" ht="12.8" hidden="false" customHeight="false" outlineLevel="0" collapsed="false">
      <c r="A12445" s="0" t="n">
        <v>1.03</v>
      </c>
      <c r="B12445" s="1" t="n">
        <v>50.211</v>
      </c>
      <c r="C12445" s="1" t="n">
        <v>6.53</v>
      </c>
      <c r="D12445" s="2" t="n">
        <v>0.8</v>
      </c>
      <c r="F12445" s="4" t="s">
        <v>9</v>
      </c>
      <c r="K12445" s="1" t="n">
        <f aca="false">360-C12445</f>
        <v>353.47</v>
      </c>
    </row>
    <row r="12446" customFormat="false" ht="12.8" hidden="false" customHeight="false" outlineLevel="0" collapsed="false">
      <c r="A12446" s="1" t="n">
        <v>1.03</v>
      </c>
      <c r="B12446" s="1" t="n">
        <v>-20.414</v>
      </c>
      <c r="C12446" s="1" t="n">
        <v>126.109</v>
      </c>
      <c r="D12446" s="2" t="n">
        <v>0.9</v>
      </c>
      <c r="E12446" s="1"/>
      <c r="F12446" s="4" t="s">
        <v>10</v>
      </c>
      <c r="K12446" s="1" t="n">
        <f aca="false">360-C12446</f>
        <v>233.891</v>
      </c>
    </row>
    <row r="12447" customFormat="false" ht="12.8" hidden="false" customHeight="false" outlineLevel="0" collapsed="false">
      <c r="A12447" s="1" t="n">
        <v>1.03</v>
      </c>
      <c r="B12447" s="1" t="n">
        <v>-20.266</v>
      </c>
      <c r="C12447" s="1" t="n">
        <v>66.608</v>
      </c>
      <c r="D12447" s="2" t="n">
        <v>0.9</v>
      </c>
      <c r="E12447" s="1"/>
      <c r="F12447" s="4" t="s">
        <v>10</v>
      </c>
      <c r="K12447" s="1" t="n">
        <f aca="false">360-C12447</f>
        <v>293.392</v>
      </c>
    </row>
    <row r="12448" customFormat="false" ht="12.8" hidden="false" customHeight="false" outlineLevel="0" collapsed="false">
      <c r="A12448" s="1" t="n">
        <v>1.03</v>
      </c>
      <c r="B12448" s="1" t="n">
        <v>-4.859</v>
      </c>
      <c r="C12448" s="1" t="n">
        <v>138.11</v>
      </c>
      <c r="D12448" s="2" t="n">
        <v>0.9</v>
      </c>
      <c r="E12448" s="1" t="n">
        <v>1</v>
      </c>
      <c r="F12448" s="4" t="s">
        <v>10</v>
      </c>
      <c r="K12448" s="1" t="n">
        <f aca="false">360-C12448</f>
        <v>221.89</v>
      </c>
    </row>
    <row r="12449" customFormat="false" ht="12.8" hidden="false" customHeight="false" outlineLevel="0" collapsed="false">
      <c r="A12449" s="1" t="n">
        <v>1.03</v>
      </c>
      <c r="B12449" s="1" t="n">
        <v>-17.044</v>
      </c>
      <c r="C12449" s="1" t="n">
        <v>192.009</v>
      </c>
      <c r="D12449" s="2" t="n">
        <v>0.9</v>
      </c>
      <c r="E12449" s="1" t="n">
        <v>1.10492325777963</v>
      </c>
      <c r="F12449" s="4" t="s">
        <v>10</v>
      </c>
      <c r="K12449" s="1" t="n">
        <f aca="false">360-C12449</f>
        <v>167.991</v>
      </c>
    </row>
    <row r="12450" customFormat="false" ht="12.8" hidden="false" customHeight="false" outlineLevel="0" collapsed="false">
      <c r="A12450" s="1" t="n">
        <v>1.03</v>
      </c>
      <c r="B12450" s="1" t="n">
        <v>-1.08</v>
      </c>
      <c r="C12450" s="1" t="n">
        <v>9.208</v>
      </c>
      <c r="D12450" s="2" t="n">
        <v>0.9</v>
      </c>
      <c r="E12450" s="1"/>
      <c r="F12450" s="4" t="s">
        <v>17</v>
      </c>
      <c r="K12450" s="1" t="n">
        <f aca="false">360-C12450</f>
        <v>350.792</v>
      </c>
    </row>
    <row r="12451" customFormat="false" ht="12.8" hidden="false" customHeight="false" outlineLevel="0" collapsed="false">
      <c r="A12451" s="1" t="n">
        <v>1.03</v>
      </c>
      <c r="B12451" s="1" t="n">
        <v>45.442</v>
      </c>
      <c r="C12451" s="1" t="n">
        <v>108.577</v>
      </c>
      <c r="D12451" s="2" t="n">
        <v>0.9</v>
      </c>
      <c r="E12451" s="1"/>
      <c r="F12451" s="4" t="s">
        <v>10</v>
      </c>
      <c r="K12451" s="1" t="n">
        <f aca="false">360-C12451</f>
        <v>251.423</v>
      </c>
    </row>
    <row r="12452" customFormat="false" ht="12.8" hidden="false" customHeight="false" outlineLevel="0" collapsed="false">
      <c r="A12452" s="1" t="n">
        <v>1.03</v>
      </c>
      <c r="B12452" s="1" t="n">
        <v>21.973</v>
      </c>
      <c r="C12452" s="1" t="n">
        <v>14.602</v>
      </c>
      <c r="D12452" s="2" t="n">
        <v>0.9</v>
      </c>
      <c r="E12452" s="1" t="n">
        <v>1.10751405401194</v>
      </c>
      <c r="F12452" s="4" t="s">
        <v>9</v>
      </c>
      <c r="K12452" s="1" t="n">
        <f aca="false">360-C12452</f>
        <v>345.398</v>
      </c>
    </row>
    <row r="12453" customFormat="false" ht="12.8" hidden="false" customHeight="false" outlineLevel="0" collapsed="false">
      <c r="A12453" s="1" t="n">
        <v>1.03</v>
      </c>
      <c r="B12453" s="0" t="n">
        <v>53.312</v>
      </c>
      <c r="C12453" s="0" t="n">
        <v>345.038</v>
      </c>
      <c r="D12453" s="2" t="n">
        <v>0.9</v>
      </c>
      <c r="E12453" s="1"/>
      <c r="F12453" s="4" t="s">
        <v>10</v>
      </c>
      <c r="K12453" s="1" t="n">
        <f aca="false">360-C12453</f>
        <v>14.962</v>
      </c>
    </row>
    <row r="12454" customFormat="false" ht="12.8" hidden="false" customHeight="false" outlineLevel="0" collapsed="false">
      <c r="A12454" s="1" t="n">
        <v>1.03</v>
      </c>
      <c r="B12454" s="0" t="n">
        <v>20.381</v>
      </c>
      <c r="C12454" s="0" t="n">
        <v>358.426</v>
      </c>
      <c r="D12454" s="2" t="n">
        <v>0.9</v>
      </c>
      <c r="F12454" s="4" t="s">
        <v>10</v>
      </c>
      <c r="K12454" s="1" t="n">
        <f aca="false">360-C12454</f>
        <v>1.57400000000001</v>
      </c>
    </row>
    <row r="12455" customFormat="false" ht="12.8" hidden="false" customHeight="false" outlineLevel="0" collapsed="false">
      <c r="A12455" s="1" t="n">
        <v>1.03</v>
      </c>
      <c r="B12455" s="0" t="n">
        <v>2.678</v>
      </c>
      <c r="C12455" s="0" t="n">
        <v>355.456</v>
      </c>
      <c r="D12455" s="2" t="n">
        <v>0.9</v>
      </c>
      <c r="F12455" s="4" t="s">
        <v>10</v>
      </c>
      <c r="K12455" s="1" t="n">
        <f aca="false">360-C12455</f>
        <v>4.54399999999998</v>
      </c>
    </row>
    <row r="12456" customFormat="false" ht="12.8" hidden="false" customHeight="false" outlineLevel="0" collapsed="false">
      <c r="A12456" s="1" t="n">
        <v>1.03</v>
      </c>
      <c r="B12456" s="0" t="n">
        <v>-1.829</v>
      </c>
      <c r="C12456" s="0" t="n">
        <v>341.539</v>
      </c>
      <c r="D12456" s="2" t="n">
        <v>0.9</v>
      </c>
      <c r="F12456" s="4" t="s">
        <v>9</v>
      </c>
      <c r="K12456" s="1" t="n">
        <f aca="false">360-C12456</f>
        <v>18.461</v>
      </c>
    </row>
    <row r="12457" customFormat="false" ht="12.8" hidden="false" customHeight="false" outlineLevel="0" collapsed="false">
      <c r="A12457" s="1" t="n">
        <v>1.03</v>
      </c>
      <c r="B12457" s="0" t="n">
        <v>0.005</v>
      </c>
      <c r="C12457" s="0" t="n">
        <v>324.99</v>
      </c>
      <c r="D12457" s="2" t="n">
        <v>0.9</v>
      </c>
      <c r="F12457" s="4" t="s">
        <v>10</v>
      </c>
      <c r="K12457" s="1" t="n">
        <f aca="false">360-C12457</f>
        <v>35.01</v>
      </c>
    </row>
    <row r="12458" customFormat="false" ht="12.8" hidden="false" customHeight="false" outlineLevel="0" collapsed="false">
      <c r="A12458" s="0" t="n">
        <v>1.03</v>
      </c>
      <c r="B12458" s="1" t="n">
        <v>-32.016</v>
      </c>
      <c r="C12458" s="1" t="n">
        <v>113.818</v>
      </c>
      <c r="D12458" s="2" t="n">
        <v>0.9</v>
      </c>
      <c r="F12458" s="4" t="s">
        <v>10</v>
      </c>
      <c r="K12458" s="1" t="n">
        <f aca="false">360-C12458</f>
        <v>246.182</v>
      </c>
    </row>
    <row r="12459" customFormat="false" ht="12.8" hidden="false" customHeight="false" outlineLevel="0" collapsed="false">
      <c r="A12459" s="0" t="n">
        <v>1.03</v>
      </c>
      <c r="B12459" s="1" t="n">
        <v>53.112</v>
      </c>
      <c r="C12459" s="1" t="n">
        <v>52.741</v>
      </c>
      <c r="D12459" s="2" t="n">
        <v>0.9</v>
      </c>
      <c r="F12459" s="4" t="s">
        <v>9</v>
      </c>
      <c r="K12459" s="1" t="n">
        <f aca="false">360-C12459</f>
        <v>307.259</v>
      </c>
    </row>
    <row r="12460" customFormat="false" ht="12.8" hidden="false" customHeight="false" outlineLevel="0" collapsed="false">
      <c r="A12460" s="1" t="n">
        <v>1.03</v>
      </c>
      <c r="B12460" s="1" t="n">
        <v>26.645</v>
      </c>
      <c r="C12460" s="1" t="n">
        <v>158.57</v>
      </c>
      <c r="D12460" s="2" t="n">
        <v>1</v>
      </c>
      <c r="E12460" s="1"/>
      <c r="F12460" s="4" t="s">
        <v>10</v>
      </c>
      <c r="K12460" s="1" t="n">
        <f aca="false">360-C12460</f>
        <v>201.43</v>
      </c>
    </row>
    <row r="12461" customFormat="false" ht="12.8" hidden="false" customHeight="false" outlineLevel="0" collapsed="false">
      <c r="A12461" s="1" t="n">
        <v>1.03</v>
      </c>
      <c r="B12461" s="1" t="n">
        <v>22.792</v>
      </c>
      <c r="C12461" s="1" t="n">
        <v>152.076</v>
      </c>
      <c r="D12461" s="2" t="n">
        <v>1</v>
      </c>
      <c r="E12461" s="1"/>
      <c r="F12461" s="4" t="s">
        <v>20</v>
      </c>
      <c r="G12461" s="0" t="s">
        <v>26</v>
      </c>
      <c r="K12461" s="1" t="n">
        <f aca="false">360-C12461</f>
        <v>207.924</v>
      </c>
    </row>
    <row r="12462" customFormat="false" ht="12.8" hidden="false" customHeight="false" outlineLevel="0" collapsed="false">
      <c r="A12462" s="1" t="n">
        <v>1.03</v>
      </c>
      <c r="B12462" s="1" t="n">
        <v>-3.695</v>
      </c>
      <c r="C12462" s="1" t="n">
        <v>117.578</v>
      </c>
      <c r="D12462" s="2" t="n">
        <v>1</v>
      </c>
      <c r="E12462" s="1"/>
      <c r="F12462" s="4" t="s">
        <v>20</v>
      </c>
      <c r="G12462" s="0" t="s">
        <v>26</v>
      </c>
      <c r="K12462" s="1" t="n">
        <f aca="false">360-C12462</f>
        <v>242.422</v>
      </c>
    </row>
    <row r="12463" customFormat="false" ht="12.8" hidden="false" customHeight="false" outlineLevel="0" collapsed="false">
      <c r="A12463" s="1" t="n">
        <v>1.03</v>
      </c>
      <c r="B12463" s="1" t="n">
        <v>-7.254</v>
      </c>
      <c r="C12463" s="1" t="n">
        <v>185.956</v>
      </c>
      <c r="D12463" s="2" t="n">
        <v>1</v>
      </c>
      <c r="E12463" s="1" t="n">
        <v>1.00605071309271</v>
      </c>
      <c r="F12463" s="4" t="s">
        <v>10</v>
      </c>
      <c r="K12463" s="1" t="n">
        <f aca="false">360-C12463</f>
        <v>174.044</v>
      </c>
    </row>
    <row r="12464" customFormat="false" ht="12.8" hidden="false" customHeight="false" outlineLevel="0" collapsed="false">
      <c r="A12464" s="1" t="n">
        <v>1.03</v>
      </c>
      <c r="B12464" s="1" t="n">
        <v>41.556</v>
      </c>
      <c r="C12464" s="1" t="n">
        <v>151.21</v>
      </c>
      <c r="D12464" s="2" t="n">
        <v>1</v>
      </c>
      <c r="E12464" s="1"/>
      <c r="F12464" s="4" t="s">
        <v>9</v>
      </c>
      <c r="K12464" s="1" t="n">
        <f aca="false">360-C12464</f>
        <v>208.79</v>
      </c>
    </row>
    <row r="12465" customFormat="false" ht="12.8" hidden="false" customHeight="false" outlineLevel="0" collapsed="false">
      <c r="A12465" s="1" t="n">
        <v>1.03</v>
      </c>
      <c r="B12465" s="1" t="n">
        <v>40.523</v>
      </c>
      <c r="C12465" s="1" t="n">
        <v>132.115</v>
      </c>
      <c r="D12465" s="2" t="n">
        <v>1</v>
      </c>
      <c r="E12465" s="1" t="n">
        <v>1.15697260465045</v>
      </c>
      <c r="F12465" s="4" t="s">
        <v>10</v>
      </c>
      <c r="K12465" s="1" t="n">
        <f aca="false">360-C12465</f>
        <v>227.885</v>
      </c>
    </row>
    <row r="12466" customFormat="false" ht="12.8" hidden="false" customHeight="false" outlineLevel="0" collapsed="false">
      <c r="A12466" s="1" t="n">
        <v>1.03</v>
      </c>
      <c r="B12466" s="1" t="n">
        <v>-8.159</v>
      </c>
      <c r="C12466" s="1" t="n">
        <v>168.001</v>
      </c>
      <c r="D12466" s="2" t="n">
        <v>1</v>
      </c>
      <c r="E12466" s="1" t="n">
        <v>1.0923134338476</v>
      </c>
      <c r="F12466" s="4" t="s">
        <v>10</v>
      </c>
      <c r="K12466" s="1" t="n">
        <f aca="false">360-C12466</f>
        <v>191.999</v>
      </c>
    </row>
    <row r="12467" customFormat="false" ht="12.8" hidden="false" customHeight="false" outlineLevel="0" collapsed="false">
      <c r="A12467" s="1" t="n">
        <v>1.03</v>
      </c>
      <c r="B12467" s="1" t="n">
        <v>30.613</v>
      </c>
      <c r="C12467" s="1" t="n">
        <v>146.267</v>
      </c>
      <c r="D12467" s="2" t="n">
        <v>1</v>
      </c>
      <c r="E12467" s="1"/>
      <c r="F12467" s="4" t="s">
        <v>10</v>
      </c>
      <c r="K12467" s="1" t="n">
        <f aca="false">360-C12467</f>
        <v>213.733</v>
      </c>
    </row>
    <row r="12468" customFormat="false" ht="12.8" hidden="false" customHeight="false" outlineLevel="0" collapsed="false">
      <c r="A12468" s="1" t="n">
        <v>1.03</v>
      </c>
      <c r="B12468" s="1" t="n">
        <v>36.913</v>
      </c>
      <c r="C12468" s="1" t="n">
        <v>133.152</v>
      </c>
      <c r="D12468" s="2" t="n">
        <v>1</v>
      </c>
      <c r="E12468" s="1" t="n">
        <v>1.05538034016655</v>
      </c>
      <c r="F12468" s="4" t="s">
        <v>9</v>
      </c>
      <c r="K12468" s="1" t="n">
        <f aca="false">360-C12468</f>
        <v>226.848</v>
      </c>
    </row>
    <row r="12469" customFormat="false" ht="12.8" hidden="false" customHeight="false" outlineLevel="0" collapsed="false">
      <c r="A12469" s="1" t="n">
        <v>1.03</v>
      </c>
      <c r="B12469" s="1" t="n">
        <v>-9.69</v>
      </c>
      <c r="C12469" s="1" t="n">
        <v>159.449</v>
      </c>
      <c r="D12469" s="2" t="n">
        <v>1</v>
      </c>
      <c r="E12469" s="1"/>
      <c r="F12469" s="4" t="s">
        <v>20</v>
      </c>
      <c r="G12469" s="0" t="s">
        <v>26</v>
      </c>
      <c r="K12469" s="1" t="n">
        <f aca="false">360-C12469</f>
        <v>200.551</v>
      </c>
    </row>
    <row r="12470" customFormat="false" ht="12.8" hidden="false" customHeight="false" outlineLevel="0" collapsed="false">
      <c r="A12470" s="1" t="n">
        <v>1.03</v>
      </c>
      <c r="B12470" s="1" t="n">
        <v>11.696</v>
      </c>
      <c r="C12470" s="1" t="n">
        <v>135.904</v>
      </c>
      <c r="D12470" s="2" t="n">
        <v>1</v>
      </c>
      <c r="E12470" s="1" t="n">
        <v>1.12185759785857</v>
      </c>
      <c r="F12470" s="4" t="s">
        <v>20</v>
      </c>
      <c r="G12470" s="0" t="s">
        <v>26</v>
      </c>
      <c r="K12470" s="1" t="n">
        <f aca="false">360-C12470</f>
        <v>224.096</v>
      </c>
    </row>
    <row r="12471" customFormat="false" ht="12.8" hidden="false" customHeight="false" outlineLevel="0" collapsed="false">
      <c r="A12471" s="1" t="n">
        <v>1.03</v>
      </c>
      <c r="B12471" s="1" t="n">
        <v>38.632</v>
      </c>
      <c r="C12471" s="1" t="n">
        <v>146.563</v>
      </c>
      <c r="D12471" s="2" t="n">
        <v>1</v>
      </c>
      <c r="E12471" s="1" t="n">
        <v>1.024739698616</v>
      </c>
      <c r="F12471" s="4" t="s">
        <v>9</v>
      </c>
      <c r="K12471" s="1" t="n">
        <f aca="false">360-C12471</f>
        <v>213.437</v>
      </c>
    </row>
    <row r="12472" customFormat="false" ht="12.8" hidden="false" customHeight="false" outlineLevel="0" collapsed="false">
      <c r="A12472" s="1" t="n">
        <v>1.03</v>
      </c>
      <c r="B12472" s="1" t="n">
        <v>-1.673</v>
      </c>
      <c r="C12472" s="1" t="n">
        <v>192.763</v>
      </c>
      <c r="D12472" s="2" t="n">
        <v>1</v>
      </c>
      <c r="E12472" s="1" t="n">
        <v>1.03022553314062</v>
      </c>
      <c r="F12472" s="4" t="s">
        <v>20</v>
      </c>
      <c r="G12472" s="0" t="s">
        <v>26</v>
      </c>
      <c r="K12472" s="1" t="n">
        <f aca="false">360-C12472</f>
        <v>167.237</v>
      </c>
    </row>
    <row r="12473" customFormat="false" ht="12.8" hidden="false" customHeight="false" outlineLevel="0" collapsed="false">
      <c r="A12473" s="1" t="n">
        <v>1.03</v>
      </c>
      <c r="B12473" s="1" t="n">
        <v>36.4</v>
      </c>
      <c r="C12473" s="1" t="n">
        <v>14.83</v>
      </c>
      <c r="D12473" s="2" t="n">
        <v>1</v>
      </c>
      <c r="E12473" s="1" t="n">
        <v>1.1694346874088</v>
      </c>
      <c r="F12473" s="4" t="s">
        <v>9</v>
      </c>
      <c r="K12473" s="1" t="n">
        <f aca="false">360-C12473</f>
        <v>345.17</v>
      </c>
    </row>
    <row r="12474" customFormat="false" ht="12.8" hidden="false" customHeight="false" outlineLevel="0" collapsed="false">
      <c r="A12474" s="1" t="n">
        <v>1.03</v>
      </c>
      <c r="B12474" s="1" t="n">
        <v>-25.071</v>
      </c>
      <c r="C12474" s="1" t="n">
        <v>191.508</v>
      </c>
      <c r="D12474" s="2" t="n">
        <v>1</v>
      </c>
      <c r="E12474" s="1" t="n">
        <v>1.03392871191322</v>
      </c>
      <c r="F12474" s="4" t="s">
        <v>20</v>
      </c>
      <c r="G12474" s="0" t="s">
        <v>26</v>
      </c>
      <c r="K12474" s="1" t="n">
        <f aca="false">360-C12474</f>
        <v>168.492</v>
      </c>
    </row>
    <row r="12475" customFormat="false" ht="12.8" hidden="false" customHeight="false" outlineLevel="0" collapsed="false">
      <c r="A12475" s="1" t="n">
        <v>1.03</v>
      </c>
      <c r="B12475" s="1" t="n">
        <v>-7.859</v>
      </c>
      <c r="C12475" s="1" t="n">
        <v>3.119</v>
      </c>
      <c r="D12475" s="2" t="n">
        <v>1</v>
      </c>
      <c r="E12475" s="1"/>
      <c r="F12475" s="4" t="s">
        <v>10</v>
      </c>
      <c r="G12475" s="0" t="s">
        <v>26</v>
      </c>
      <c r="K12475" s="1" t="n">
        <f aca="false">360-C12475</f>
        <v>356.881</v>
      </c>
    </row>
    <row r="12476" customFormat="false" ht="12.8" hidden="false" customHeight="false" outlineLevel="0" collapsed="false">
      <c r="A12476" s="1" t="n">
        <v>1.03</v>
      </c>
      <c r="B12476" s="1" t="n">
        <v>-12.259</v>
      </c>
      <c r="C12476" s="1" t="n">
        <v>185.478</v>
      </c>
      <c r="D12476" s="2" t="n">
        <v>1</v>
      </c>
      <c r="E12476" s="1" t="n">
        <v>1.06806456409108</v>
      </c>
      <c r="F12476" s="4" t="s">
        <v>10</v>
      </c>
      <c r="K12476" s="1" t="n">
        <f aca="false">360-C12476</f>
        <v>174.522</v>
      </c>
    </row>
    <row r="12477" customFormat="false" ht="12.8" hidden="false" customHeight="false" outlineLevel="0" collapsed="false">
      <c r="A12477" s="1" t="n">
        <v>1.03</v>
      </c>
      <c r="B12477" s="1" t="n">
        <v>43.12</v>
      </c>
      <c r="C12477" s="1" t="n">
        <v>136.217</v>
      </c>
      <c r="D12477" s="2" t="n">
        <v>1</v>
      </c>
      <c r="E12477" s="1" t="n">
        <v>1.04789019146711</v>
      </c>
      <c r="F12477" s="4" t="s">
        <v>10</v>
      </c>
      <c r="K12477" s="1" t="n">
        <f aca="false">360-C12477</f>
        <v>223.783</v>
      </c>
    </row>
    <row r="12478" customFormat="false" ht="12.8" hidden="false" customHeight="false" outlineLevel="0" collapsed="false">
      <c r="A12478" s="1" t="n">
        <v>1.03</v>
      </c>
      <c r="B12478" s="1" t="n">
        <v>44.751</v>
      </c>
      <c r="C12478" s="1" t="n">
        <v>148.868</v>
      </c>
      <c r="D12478" s="2" t="n">
        <v>1</v>
      </c>
      <c r="E12478" s="1" t="n">
        <v>1.09834946628634</v>
      </c>
      <c r="F12478" s="4" t="s">
        <v>10</v>
      </c>
      <c r="G12478" s="0" t="s">
        <v>26</v>
      </c>
      <c r="K12478" s="1" t="n">
        <f aca="false">360-C12478</f>
        <v>211.132</v>
      </c>
    </row>
    <row r="12479" customFormat="false" ht="12.8" hidden="false" customHeight="false" outlineLevel="0" collapsed="false">
      <c r="A12479" s="1" t="n">
        <v>1.03</v>
      </c>
      <c r="B12479" s="1" t="n">
        <v>-10.711</v>
      </c>
      <c r="C12479" s="1" t="n">
        <v>160.776</v>
      </c>
      <c r="D12479" s="2" t="n">
        <v>1</v>
      </c>
      <c r="E12479" s="1"/>
      <c r="F12479" s="4" t="s">
        <v>20</v>
      </c>
      <c r="G12479" s="0" t="s">
        <v>26</v>
      </c>
      <c r="K12479" s="1" t="n">
        <f aca="false">360-C12479</f>
        <v>199.224</v>
      </c>
    </row>
    <row r="12480" customFormat="false" ht="12.8" hidden="false" customHeight="false" outlineLevel="0" collapsed="false">
      <c r="A12480" s="1" t="n">
        <v>1.03</v>
      </c>
      <c r="B12480" s="1" t="n">
        <v>-14.001</v>
      </c>
      <c r="C12480" s="1" t="n">
        <v>199.124</v>
      </c>
      <c r="D12480" s="2" t="n">
        <v>1</v>
      </c>
      <c r="E12480" s="1" t="n">
        <v>1.1070108057297</v>
      </c>
      <c r="F12480" s="4" t="s">
        <v>30</v>
      </c>
      <c r="G12480" s="0" t="s">
        <v>26</v>
      </c>
      <c r="K12480" s="1" t="n">
        <f aca="false">360-C12480</f>
        <v>160.876</v>
      </c>
    </row>
    <row r="12481" customFormat="false" ht="12.8" hidden="false" customHeight="false" outlineLevel="0" collapsed="false">
      <c r="A12481" s="1" t="n">
        <v>1.03</v>
      </c>
      <c r="B12481" s="1" t="n">
        <v>17.307</v>
      </c>
      <c r="C12481" s="1" t="n">
        <v>21.174</v>
      </c>
      <c r="D12481" s="2" t="n">
        <v>1</v>
      </c>
      <c r="E12481" s="1" t="n">
        <v>1.05766277634223</v>
      </c>
      <c r="F12481" s="4" t="s">
        <v>20</v>
      </c>
      <c r="G12481" s="0" t="s">
        <v>26</v>
      </c>
      <c r="K12481" s="1" t="n">
        <f aca="false">360-C12481</f>
        <v>338.826</v>
      </c>
    </row>
    <row r="12482" customFormat="false" ht="12.8" hidden="false" customHeight="false" outlineLevel="0" collapsed="false">
      <c r="A12482" s="1" t="n">
        <v>1.03</v>
      </c>
      <c r="B12482" s="1" t="n">
        <v>32.22</v>
      </c>
      <c r="C12482" s="1" t="n">
        <v>61.53</v>
      </c>
      <c r="D12482" s="2" t="n">
        <v>1</v>
      </c>
      <c r="E12482" s="1"/>
      <c r="F12482" s="4" t="s">
        <v>10</v>
      </c>
      <c r="G12482" s="0" t="s">
        <v>26</v>
      </c>
      <c r="K12482" s="1" t="n">
        <f aca="false">360-C12482</f>
        <v>298.47</v>
      </c>
    </row>
    <row r="12483" customFormat="false" ht="12.8" hidden="false" customHeight="false" outlineLevel="0" collapsed="false">
      <c r="A12483" s="1" t="n">
        <v>1.03</v>
      </c>
      <c r="B12483" s="1" t="n">
        <v>4.985</v>
      </c>
      <c r="C12483" s="1" t="n">
        <v>177.078</v>
      </c>
      <c r="D12483" s="2" t="n">
        <v>1</v>
      </c>
      <c r="E12483" s="1"/>
      <c r="F12483" s="4" t="s">
        <v>20</v>
      </c>
      <c r="G12483" s="0" t="s">
        <v>26</v>
      </c>
      <c r="K12483" s="1" t="n">
        <f aca="false">360-C12483</f>
        <v>182.922</v>
      </c>
    </row>
    <row r="12484" customFormat="false" ht="12.8" hidden="false" customHeight="false" outlineLevel="0" collapsed="false">
      <c r="A12484" s="1" t="n">
        <v>1.03</v>
      </c>
      <c r="B12484" s="1" t="n">
        <v>-43.476</v>
      </c>
      <c r="C12484" s="1" t="n">
        <v>170.888</v>
      </c>
      <c r="D12484" s="2" t="n">
        <v>1</v>
      </c>
      <c r="E12484" s="1" t="n">
        <v>1.07969968309972</v>
      </c>
      <c r="F12484" s="4" t="s">
        <v>20</v>
      </c>
      <c r="G12484" s="0" t="s">
        <v>26</v>
      </c>
      <c r="K12484" s="1" t="n">
        <f aca="false">360-C12484</f>
        <v>189.112</v>
      </c>
    </row>
    <row r="12485" customFormat="false" ht="12.8" hidden="false" customHeight="false" outlineLevel="0" collapsed="false">
      <c r="A12485" s="1" t="n">
        <v>1.03</v>
      </c>
      <c r="B12485" s="1" t="n">
        <v>44.705</v>
      </c>
      <c r="C12485" s="1" t="n">
        <v>16.685</v>
      </c>
      <c r="D12485" s="2" t="n">
        <v>1</v>
      </c>
      <c r="E12485" s="1" t="n">
        <v>1.10166441989821</v>
      </c>
      <c r="F12485" s="4" t="s">
        <v>20</v>
      </c>
      <c r="G12485" s="0" t="s">
        <v>26</v>
      </c>
      <c r="K12485" s="1" t="n">
        <f aca="false">360-C12485</f>
        <v>343.315</v>
      </c>
    </row>
    <row r="12486" customFormat="false" ht="12.8" hidden="false" customHeight="false" outlineLevel="0" collapsed="false">
      <c r="A12486" s="1" t="n">
        <v>1.03</v>
      </c>
      <c r="B12486" s="1" t="n">
        <v>-42.128</v>
      </c>
      <c r="C12486" s="1" t="n">
        <v>176.789</v>
      </c>
      <c r="D12486" s="2" t="n">
        <v>1</v>
      </c>
      <c r="E12486" s="1" t="n">
        <v>1.02055337461878</v>
      </c>
      <c r="F12486" s="4" t="s">
        <v>10</v>
      </c>
      <c r="K12486" s="1" t="n">
        <f aca="false">360-C12486</f>
        <v>183.211</v>
      </c>
    </row>
    <row r="12487" customFormat="false" ht="12.8" hidden="false" customHeight="false" outlineLevel="0" collapsed="false">
      <c r="A12487" s="1" t="n">
        <v>1.03</v>
      </c>
      <c r="B12487" s="1" t="n">
        <v>-6.241</v>
      </c>
      <c r="C12487" s="1" t="n">
        <v>78.525</v>
      </c>
      <c r="D12487" s="2" t="n">
        <v>1</v>
      </c>
      <c r="E12487" s="1"/>
      <c r="F12487" s="4" t="s">
        <v>10</v>
      </c>
      <c r="G12487" s="0" t="s">
        <v>26</v>
      </c>
      <c r="K12487" s="1" t="n">
        <f aca="false">360-C12487</f>
        <v>281.475</v>
      </c>
    </row>
    <row r="12488" customFormat="false" ht="12.8" hidden="false" customHeight="false" outlineLevel="0" collapsed="false">
      <c r="A12488" s="1" t="n">
        <v>1.03</v>
      </c>
      <c r="B12488" s="1" t="n">
        <v>-18.112</v>
      </c>
      <c r="C12488" s="1" t="n">
        <v>145.442</v>
      </c>
      <c r="D12488" s="2" t="n">
        <v>1</v>
      </c>
      <c r="E12488" s="1" t="n">
        <v>1.09639185894518</v>
      </c>
      <c r="F12488" s="4" t="s">
        <v>10</v>
      </c>
      <c r="K12488" s="1" t="n">
        <f aca="false">360-C12488</f>
        <v>214.558</v>
      </c>
    </row>
    <row r="12489" customFormat="false" ht="12.8" hidden="false" customHeight="false" outlineLevel="0" collapsed="false">
      <c r="A12489" s="1" t="n">
        <v>1.03</v>
      </c>
      <c r="B12489" s="1" t="n">
        <v>32.066</v>
      </c>
      <c r="C12489" s="1" t="n">
        <v>156.981</v>
      </c>
      <c r="D12489" s="2" t="n">
        <v>1</v>
      </c>
      <c r="E12489" s="1"/>
      <c r="F12489" s="4" t="s">
        <v>10</v>
      </c>
      <c r="K12489" s="1" t="n">
        <f aca="false">360-C12489</f>
        <v>203.019</v>
      </c>
    </row>
    <row r="12490" customFormat="false" ht="12.8" hidden="false" customHeight="false" outlineLevel="0" collapsed="false">
      <c r="A12490" s="1" t="n">
        <v>1.03</v>
      </c>
      <c r="B12490" s="1" t="n">
        <v>44.01</v>
      </c>
      <c r="C12490" s="1" t="n">
        <v>122.971</v>
      </c>
      <c r="D12490" s="2" t="n">
        <v>1</v>
      </c>
      <c r="E12490" s="1" t="n">
        <v>1.06857048331036</v>
      </c>
      <c r="F12490" s="4" t="s">
        <v>10</v>
      </c>
      <c r="K12490" s="1" t="n">
        <f aca="false">360-C12490</f>
        <v>237.029</v>
      </c>
    </row>
    <row r="12491" customFormat="false" ht="12.8" hidden="false" customHeight="false" outlineLevel="0" collapsed="false">
      <c r="A12491" s="1" t="n">
        <v>1.03</v>
      </c>
      <c r="B12491" s="1" t="n">
        <v>-29.746</v>
      </c>
      <c r="C12491" s="1" t="n">
        <v>142.289</v>
      </c>
      <c r="D12491" s="2" t="n">
        <v>1</v>
      </c>
      <c r="E12491" s="1"/>
      <c r="F12491" s="4" t="s">
        <v>9</v>
      </c>
      <c r="K12491" s="1" t="n">
        <f aca="false">360-C12491</f>
        <v>217.711</v>
      </c>
    </row>
    <row r="12492" customFormat="false" ht="12.8" hidden="false" customHeight="false" outlineLevel="0" collapsed="false">
      <c r="A12492" s="1" t="n">
        <v>1.03</v>
      </c>
      <c r="B12492" s="1" t="n">
        <v>44.579</v>
      </c>
      <c r="C12492" s="1" t="n">
        <v>124.673</v>
      </c>
      <c r="D12492" s="2" t="n">
        <v>1</v>
      </c>
      <c r="E12492" s="1" t="n">
        <v>1.08007182245875</v>
      </c>
      <c r="F12492" s="4" t="s">
        <v>10</v>
      </c>
      <c r="K12492" s="1" t="n">
        <f aca="false">360-C12492</f>
        <v>235.327</v>
      </c>
    </row>
    <row r="12493" customFormat="false" ht="12.8" hidden="false" customHeight="false" outlineLevel="0" collapsed="false">
      <c r="A12493" s="1" t="n">
        <v>1.03</v>
      </c>
      <c r="B12493" s="1" t="n">
        <v>-18.201</v>
      </c>
      <c r="C12493" s="1" t="n">
        <v>145.948</v>
      </c>
      <c r="D12493" s="2" t="n">
        <v>1</v>
      </c>
      <c r="E12493" s="1" t="n">
        <v>1.10423049941808</v>
      </c>
      <c r="F12493" s="4" t="s">
        <v>20</v>
      </c>
      <c r="G12493" s="0" t="s">
        <v>26</v>
      </c>
      <c r="K12493" s="1" t="n">
        <f aca="false">360-C12493</f>
        <v>214.052</v>
      </c>
    </row>
    <row r="12494" customFormat="false" ht="12.8" hidden="false" customHeight="false" outlineLevel="0" collapsed="false">
      <c r="A12494" s="1" t="n">
        <v>1.03</v>
      </c>
      <c r="B12494" s="1" t="n">
        <v>31.116</v>
      </c>
      <c r="C12494" s="1" t="n">
        <v>136.58</v>
      </c>
      <c r="D12494" s="2" t="n">
        <v>1</v>
      </c>
      <c r="E12494" s="1" t="n">
        <v>1.03436036863867</v>
      </c>
      <c r="F12494" s="4" t="s">
        <v>10</v>
      </c>
      <c r="G12494" s="0" t="s">
        <v>26</v>
      </c>
      <c r="K12494" s="1" t="n">
        <f aca="false">360-C12494</f>
        <v>223.42</v>
      </c>
    </row>
    <row r="12495" customFormat="false" ht="12.8" hidden="false" customHeight="false" outlineLevel="0" collapsed="false">
      <c r="A12495" s="1" t="n">
        <v>1.03</v>
      </c>
      <c r="B12495" s="1" t="n">
        <v>-9.487</v>
      </c>
      <c r="C12495" s="1" t="n">
        <v>159.613</v>
      </c>
      <c r="D12495" s="2" t="n">
        <v>1</v>
      </c>
      <c r="E12495" s="1" t="n">
        <v>1.21342034245735</v>
      </c>
      <c r="F12495" s="4" t="s">
        <v>38</v>
      </c>
      <c r="G12495" s="0" t="s">
        <v>26</v>
      </c>
      <c r="K12495" s="1" t="n">
        <f aca="false">360-C12495</f>
        <v>200.387</v>
      </c>
    </row>
    <row r="12496" customFormat="false" ht="12.8" hidden="false" customHeight="false" outlineLevel="0" collapsed="false">
      <c r="A12496" s="1" t="n">
        <v>1.03</v>
      </c>
      <c r="B12496" s="1" t="n">
        <v>-31.228</v>
      </c>
      <c r="C12496" s="1" t="n">
        <v>151.326</v>
      </c>
      <c r="D12496" s="2" t="n">
        <v>1</v>
      </c>
      <c r="E12496" s="1"/>
      <c r="F12496" s="4" t="s">
        <v>30</v>
      </c>
      <c r="G12496" s="0" t="s">
        <v>26</v>
      </c>
      <c r="K12496" s="1" t="n">
        <f aca="false">360-C12496</f>
        <v>208.674</v>
      </c>
    </row>
    <row r="12497" customFormat="false" ht="12.8" hidden="false" customHeight="false" outlineLevel="0" collapsed="false">
      <c r="A12497" s="1" t="n">
        <v>1.03</v>
      </c>
      <c r="B12497" s="1" t="n">
        <v>47.456</v>
      </c>
      <c r="C12497" s="1" t="n">
        <v>148.327</v>
      </c>
      <c r="D12497" s="2" t="n">
        <v>1</v>
      </c>
      <c r="E12497" s="1" t="n">
        <v>1.04013773064011</v>
      </c>
      <c r="F12497" s="4" t="s">
        <v>20</v>
      </c>
      <c r="G12497" s="0" t="s">
        <v>26</v>
      </c>
      <c r="K12497" s="1" t="n">
        <f aca="false">360-C12497</f>
        <v>211.673</v>
      </c>
    </row>
    <row r="12498" customFormat="false" ht="12.8" hidden="false" customHeight="false" outlineLevel="0" collapsed="false">
      <c r="A12498" s="1" t="n">
        <v>1.03</v>
      </c>
      <c r="B12498" s="1" t="n">
        <v>40.968</v>
      </c>
      <c r="C12498" s="1" t="n">
        <v>146.317</v>
      </c>
      <c r="D12498" s="2" t="n">
        <v>1</v>
      </c>
      <c r="E12498" s="1" t="n">
        <v>1.13499728697229</v>
      </c>
      <c r="F12498" s="4" t="s">
        <v>30</v>
      </c>
      <c r="G12498" s="0" t="s">
        <v>26</v>
      </c>
      <c r="K12498" s="1" t="n">
        <f aca="false">360-C12498</f>
        <v>213.683</v>
      </c>
    </row>
    <row r="12499" customFormat="false" ht="12.8" hidden="false" customHeight="false" outlineLevel="0" collapsed="false">
      <c r="A12499" s="1" t="n">
        <v>1.03</v>
      </c>
      <c r="B12499" s="1" t="n">
        <v>3.038</v>
      </c>
      <c r="C12499" s="1" t="n">
        <v>10.698</v>
      </c>
      <c r="D12499" s="2" t="n">
        <v>1</v>
      </c>
      <c r="E12499" s="1" t="n">
        <v>1.06457283948221</v>
      </c>
      <c r="F12499" s="4" t="s">
        <v>10</v>
      </c>
      <c r="K12499" s="1" t="n">
        <f aca="false">360-C12499</f>
        <v>349.302</v>
      </c>
    </row>
    <row r="12500" customFormat="false" ht="12.8" hidden="false" customHeight="false" outlineLevel="0" collapsed="false">
      <c r="A12500" s="1" t="n">
        <v>1.03</v>
      </c>
      <c r="B12500" s="1" t="n">
        <v>38.317</v>
      </c>
      <c r="C12500" s="1" t="n">
        <v>6.562</v>
      </c>
      <c r="D12500" s="2" t="n">
        <v>1</v>
      </c>
      <c r="E12500" s="1"/>
      <c r="F12500" s="4" t="s">
        <v>20</v>
      </c>
      <c r="G12500" s="0" t="s">
        <v>26</v>
      </c>
      <c r="K12500" s="1" t="n">
        <f aca="false">360-C12500</f>
        <v>353.438</v>
      </c>
    </row>
    <row r="12501" customFormat="false" ht="12.8" hidden="false" customHeight="false" outlineLevel="0" collapsed="false">
      <c r="A12501" s="1" t="n">
        <v>1.03</v>
      </c>
      <c r="B12501" s="1" t="n">
        <v>25.004</v>
      </c>
      <c r="C12501" s="1" t="n">
        <v>25.452</v>
      </c>
      <c r="D12501" s="2" t="n">
        <v>1</v>
      </c>
      <c r="E12501" s="1"/>
      <c r="F12501" s="4" t="s">
        <v>10</v>
      </c>
      <c r="K12501" s="1" t="n">
        <f aca="false">360-C12501</f>
        <v>334.548</v>
      </c>
    </row>
    <row r="12502" customFormat="false" ht="12.8" hidden="false" customHeight="false" outlineLevel="0" collapsed="false">
      <c r="A12502" s="1" t="n">
        <v>1.03</v>
      </c>
      <c r="B12502" s="1" t="n">
        <v>37.843</v>
      </c>
      <c r="C12502" s="1" t="n">
        <v>50.239</v>
      </c>
      <c r="D12502" s="2" t="n">
        <v>1</v>
      </c>
      <c r="E12502" s="1"/>
      <c r="F12502" s="4" t="s">
        <v>10</v>
      </c>
      <c r="G12502" s="0" t="s">
        <v>26</v>
      </c>
      <c r="K12502" s="1" t="n">
        <f aca="false">360-C12502</f>
        <v>309.761</v>
      </c>
    </row>
    <row r="12503" customFormat="false" ht="12.8" hidden="false" customHeight="false" outlineLevel="0" collapsed="false">
      <c r="A12503" s="1" t="n">
        <v>1.03</v>
      </c>
      <c r="B12503" s="0" t="n">
        <v>60.556</v>
      </c>
      <c r="C12503" s="0" t="n">
        <v>331.67</v>
      </c>
      <c r="D12503" s="2" t="n">
        <v>1</v>
      </c>
      <c r="E12503" s="1"/>
      <c r="F12503" s="4" t="s">
        <v>10</v>
      </c>
      <c r="K12503" s="1" t="n">
        <f aca="false">360-C12503</f>
        <v>28.33</v>
      </c>
    </row>
    <row r="12504" customFormat="false" ht="12.8" hidden="false" customHeight="false" outlineLevel="0" collapsed="false">
      <c r="A12504" s="1" t="n">
        <v>1.03</v>
      </c>
      <c r="B12504" s="0" t="n">
        <v>51.118</v>
      </c>
      <c r="C12504" s="0" t="n">
        <v>354.499</v>
      </c>
      <c r="D12504" s="2" t="n">
        <v>1</v>
      </c>
      <c r="E12504" s="1"/>
      <c r="F12504" s="4" t="s">
        <v>10</v>
      </c>
      <c r="K12504" s="1" t="n">
        <f aca="false">360-C12504</f>
        <v>5.50099999999998</v>
      </c>
    </row>
    <row r="12505" customFormat="false" ht="12.8" hidden="false" customHeight="false" outlineLevel="0" collapsed="false">
      <c r="A12505" s="1" t="n">
        <v>1.03</v>
      </c>
      <c r="B12505" s="0" t="n">
        <v>42.615</v>
      </c>
      <c r="C12505" s="0" t="n">
        <v>340.526</v>
      </c>
      <c r="D12505" s="2" t="n">
        <v>1</v>
      </c>
      <c r="E12505" s="1"/>
      <c r="F12505" s="4" t="s">
        <v>9</v>
      </c>
      <c r="K12505" s="1" t="n">
        <f aca="false">360-C12505</f>
        <v>19.474</v>
      </c>
    </row>
    <row r="12506" customFormat="false" ht="12.8" hidden="false" customHeight="false" outlineLevel="0" collapsed="false">
      <c r="A12506" s="1" t="n">
        <v>1.03</v>
      </c>
      <c r="B12506" s="0" t="n">
        <v>42.534</v>
      </c>
      <c r="C12506" s="0" t="n">
        <v>344.356</v>
      </c>
      <c r="D12506" s="2" t="n">
        <v>1</v>
      </c>
      <c r="E12506" s="1"/>
      <c r="F12506" s="4" t="s">
        <v>10</v>
      </c>
      <c r="G12506" s="0" t="s">
        <v>26</v>
      </c>
      <c r="K12506" s="1" t="n">
        <f aca="false">360-C12506</f>
        <v>15.644</v>
      </c>
    </row>
    <row r="12507" customFormat="false" ht="12.8" hidden="false" customHeight="false" outlineLevel="0" collapsed="false">
      <c r="A12507" s="1" t="n">
        <v>1.03</v>
      </c>
      <c r="B12507" s="0" t="n">
        <v>31.042</v>
      </c>
      <c r="C12507" s="0" t="n">
        <v>330.483</v>
      </c>
      <c r="D12507" s="2" t="n">
        <v>1</v>
      </c>
      <c r="E12507" s="1"/>
      <c r="F12507" s="4" t="s">
        <v>10</v>
      </c>
      <c r="K12507" s="1" t="n">
        <f aca="false">360-C12507</f>
        <v>29.517</v>
      </c>
    </row>
    <row r="12508" customFormat="false" ht="12.8" hidden="false" customHeight="false" outlineLevel="0" collapsed="false">
      <c r="A12508" s="1" t="n">
        <v>1.03</v>
      </c>
      <c r="B12508" s="0" t="n">
        <v>31.213</v>
      </c>
      <c r="C12508" s="0" t="n">
        <v>341.551</v>
      </c>
      <c r="D12508" s="2" t="n">
        <v>1</v>
      </c>
      <c r="E12508" s="1"/>
      <c r="F12508" s="4" t="s">
        <v>10</v>
      </c>
      <c r="G12508" s="0" t="s">
        <v>26</v>
      </c>
      <c r="K12508" s="1" t="n">
        <f aca="false">360-C12508</f>
        <v>18.449</v>
      </c>
    </row>
    <row r="12509" customFormat="false" ht="12.8" hidden="false" customHeight="false" outlineLevel="0" collapsed="false">
      <c r="A12509" s="1" t="n">
        <v>1.03</v>
      </c>
      <c r="B12509" s="0" t="n">
        <v>30.691</v>
      </c>
      <c r="C12509" s="0" t="n">
        <v>351.179</v>
      </c>
      <c r="D12509" s="2" t="n">
        <v>1</v>
      </c>
      <c r="F12509" s="4" t="s">
        <v>20</v>
      </c>
      <c r="G12509" s="0" t="s">
        <v>26</v>
      </c>
      <c r="K12509" s="1" t="n">
        <f aca="false">360-C12509</f>
        <v>8.82100000000003</v>
      </c>
    </row>
    <row r="12510" customFormat="false" ht="12.8" hidden="false" customHeight="false" outlineLevel="0" collapsed="false">
      <c r="A12510" s="1" t="n">
        <v>1.03</v>
      </c>
      <c r="B12510" s="0" t="n">
        <v>28.523</v>
      </c>
      <c r="C12510" s="0" t="n">
        <v>346.308</v>
      </c>
      <c r="D12510" s="2" t="n">
        <v>1</v>
      </c>
      <c r="F12510" s="4" t="s">
        <v>10</v>
      </c>
      <c r="K12510" s="1" t="n">
        <f aca="false">360-C12510</f>
        <v>13.692</v>
      </c>
    </row>
    <row r="12511" customFormat="false" ht="12.8" hidden="false" customHeight="false" outlineLevel="0" collapsed="false">
      <c r="A12511" s="1" t="n">
        <v>1.03</v>
      </c>
      <c r="B12511" s="0" t="n">
        <v>18.502</v>
      </c>
      <c r="C12511" s="0" t="n">
        <v>344.804</v>
      </c>
      <c r="D12511" s="2" t="n">
        <v>1</v>
      </c>
      <c r="F12511" s="4" t="s">
        <v>10</v>
      </c>
      <c r="K12511" s="1" t="n">
        <f aca="false">360-C12511</f>
        <v>15.196</v>
      </c>
    </row>
    <row r="12512" customFormat="false" ht="12.8" hidden="false" customHeight="false" outlineLevel="0" collapsed="false">
      <c r="A12512" s="1" t="n">
        <v>1.03</v>
      </c>
      <c r="B12512" s="0" t="n">
        <v>9.639</v>
      </c>
      <c r="C12512" s="0" t="n">
        <v>338.203</v>
      </c>
      <c r="D12512" s="2" t="n">
        <v>1</v>
      </c>
      <c r="F12512" s="4" t="s">
        <v>10</v>
      </c>
      <c r="K12512" s="1" t="n">
        <f aca="false">360-C12512</f>
        <v>21.797</v>
      </c>
    </row>
    <row r="12513" customFormat="false" ht="12.8" hidden="false" customHeight="false" outlineLevel="0" collapsed="false">
      <c r="A12513" s="1" t="n">
        <v>1.03</v>
      </c>
      <c r="B12513" s="0" t="n">
        <v>8.402</v>
      </c>
      <c r="C12513" s="0" t="n">
        <v>350.835</v>
      </c>
      <c r="D12513" s="2" t="n">
        <v>1</v>
      </c>
      <c r="F12513" s="4" t="s">
        <v>10</v>
      </c>
      <c r="G12513" s="0" t="s">
        <v>26</v>
      </c>
      <c r="K12513" s="1" t="n">
        <f aca="false">360-C12513</f>
        <v>9.16500000000002</v>
      </c>
    </row>
    <row r="12514" customFormat="false" ht="12.8" hidden="false" customHeight="false" outlineLevel="0" collapsed="false">
      <c r="A12514" s="1" t="n">
        <v>1.03</v>
      </c>
      <c r="B12514" s="0" t="n">
        <v>1.713</v>
      </c>
      <c r="C12514" s="0" t="n">
        <v>349.659</v>
      </c>
      <c r="D12514" s="2" t="n">
        <v>1</v>
      </c>
      <c r="F12514" s="4" t="s">
        <v>20</v>
      </c>
      <c r="G12514" s="0" t="s">
        <v>26</v>
      </c>
      <c r="K12514" s="1" t="n">
        <f aca="false">360-C12514</f>
        <v>10.341</v>
      </c>
    </row>
    <row r="12515" customFormat="false" ht="12.8" hidden="false" customHeight="false" outlineLevel="0" collapsed="false">
      <c r="A12515" s="1" t="n">
        <v>1.03</v>
      </c>
      <c r="B12515" s="0" t="n">
        <v>0.894</v>
      </c>
      <c r="C12515" s="0" t="n">
        <v>338.757</v>
      </c>
      <c r="D12515" s="2" t="n">
        <v>1</v>
      </c>
      <c r="F12515" s="4" t="s">
        <v>10</v>
      </c>
      <c r="K12515" s="1" t="n">
        <f aca="false">360-C12515</f>
        <v>21.243</v>
      </c>
    </row>
    <row r="12516" customFormat="false" ht="12.8" hidden="false" customHeight="false" outlineLevel="0" collapsed="false">
      <c r="A12516" s="1" t="n">
        <v>1.03</v>
      </c>
      <c r="B12516" s="0" t="n">
        <v>-12.514</v>
      </c>
      <c r="C12516" s="0" t="n">
        <v>334.578</v>
      </c>
      <c r="D12516" s="2" t="n">
        <v>1</v>
      </c>
      <c r="F12516" s="4" t="s">
        <v>10</v>
      </c>
      <c r="K12516" s="1" t="n">
        <f aca="false">360-C12516</f>
        <v>25.422</v>
      </c>
    </row>
    <row r="12517" customFormat="false" ht="12.8" hidden="false" customHeight="false" outlineLevel="0" collapsed="false">
      <c r="A12517" s="1" t="n">
        <v>1.03</v>
      </c>
      <c r="B12517" s="0" t="n">
        <v>-0.718</v>
      </c>
      <c r="C12517" s="0" t="n">
        <v>357.909</v>
      </c>
      <c r="D12517" s="2" t="n">
        <v>1</v>
      </c>
      <c r="F12517" s="4" t="s">
        <v>20</v>
      </c>
      <c r="G12517" s="0" t="s">
        <v>26</v>
      </c>
      <c r="K12517" s="1" t="n">
        <f aca="false">360-C12517</f>
        <v>2.09100000000001</v>
      </c>
    </row>
    <row r="12518" customFormat="false" ht="12.8" hidden="false" customHeight="false" outlineLevel="0" collapsed="false">
      <c r="A12518" s="1" t="n">
        <v>1.03</v>
      </c>
      <c r="B12518" s="0" t="n">
        <v>-0.473</v>
      </c>
      <c r="C12518" s="0" t="n">
        <v>358.485</v>
      </c>
      <c r="D12518" s="2" t="n">
        <v>1</v>
      </c>
      <c r="F12518" s="4" t="s">
        <v>30</v>
      </c>
      <c r="G12518" s="0" t="s">
        <v>26</v>
      </c>
      <c r="K12518" s="1" t="n">
        <f aca="false">360-C12518</f>
        <v>1.51499999999999</v>
      </c>
    </row>
    <row r="12519" customFormat="false" ht="12.8" hidden="false" customHeight="false" outlineLevel="0" collapsed="false">
      <c r="A12519" s="1" t="n">
        <v>1.03</v>
      </c>
      <c r="B12519" s="0" t="n">
        <v>-1.054</v>
      </c>
      <c r="C12519" s="0" t="n">
        <v>359.609</v>
      </c>
      <c r="D12519" s="2" t="n">
        <v>1</v>
      </c>
      <c r="F12519" s="4" t="s">
        <v>10</v>
      </c>
      <c r="K12519" s="1" t="n">
        <f aca="false">360-C12519</f>
        <v>0.39100000000002</v>
      </c>
    </row>
    <row r="12520" customFormat="false" ht="12.8" hidden="false" customHeight="false" outlineLevel="0" collapsed="false">
      <c r="A12520" s="1" t="n">
        <v>1.03</v>
      </c>
      <c r="B12520" s="0" t="n">
        <v>-8.59</v>
      </c>
      <c r="C12520" s="0" t="n">
        <v>357.032</v>
      </c>
      <c r="D12520" s="2" t="n">
        <v>1</v>
      </c>
      <c r="F12520" s="4" t="s">
        <v>10</v>
      </c>
      <c r="G12520" s="0" t="s">
        <v>26</v>
      </c>
      <c r="K12520" s="1" t="n">
        <f aca="false">360-C12520</f>
        <v>2.96800000000002</v>
      </c>
    </row>
    <row r="12521" customFormat="false" ht="12.8" hidden="false" customHeight="false" outlineLevel="0" collapsed="false">
      <c r="A12521" s="1" t="n">
        <v>1.03</v>
      </c>
      <c r="B12521" s="0" t="n">
        <v>-19.803</v>
      </c>
      <c r="C12521" s="0" t="n">
        <v>343.245</v>
      </c>
      <c r="D12521" s="2" t="n">
        <v>1</v>
      </c>
      <c r="F12521" s="4" t="s">
        <v>10</v>
      </c>
      <c r="G12521" s="0" t="s">
        <v>26</v>
      </c>
      <c r="K12521" s="1" t="n">
        <f aca="false">360-C12521</f>
        <v>16.755</v>
      </c>
    </row>
    <row r="12522" customFormat="false" ht="12.8" hidden="false" customHeight="false" outlineLevel="0" collapsed="false">
      <c r="A12522" s="1" t="n">
        <v>1.03</v>
      </c>
      <c r="B12522" s="0" t="n">
        <v>-18.658</v>
      </c>
      <c r="C12522" s="0" t="n">
        <v>357.495</v>
      </c>
      <c r="D12522" s="2" t="n">
        <v>1</v>
      </c>
      <c r="F12522" s="4" t="s">
        <v>10</v>
      </c>
      <c r="K12522" s="1" t="n">
        <f aca="false">360-C12522</f>
        <v>2.505</v>
      </c>
    </row>
    <row r="12523" customFormat="false" ht="12.8" hidden="false" customHeight="false" outlineLevel="0" collapsed="false">
      <c r="A12523" s="1" t="n">
        <v>1.03</v>
      </c>
      <c r="B12523" s="0" t="n">
        <v>-18.815</v>
      </c>
      <c r="C12523" s="0" t="n">
        <v>331.057</v>
      </c>
      <c r="D12523" s="2" t="n">
        <v>1</v>
      </c>
      <c r="F12523" s="4" t="s">
        <v>9</v>
      </c>
      <c r="K12523" s="1" t="n">
        <f aca="false">360-C12523</f>
        <v>28.943</v>
      </c>
    </row>
    <row r="12524" customFormat="false" ht="12.8" hidden="false" customHeight="false" outlineLevel="0" collapsed="false">
      <c r="A12524" s="1" t="n">
        <v>1.03</v>
      </c>
      <c r="B12524" s="0" t="n">
        <v>-36.49</v>
      </c>
      <c r="C12524" s="0" t="n">
        <v>349.075</v>
      </c>
      <c r="D12524" s="2" t="n">
        <v>1</v>
      </c>
      <c r="F12524" s="4" t="s">
        <v>10</v>
      </c>
      <c r="K12524" s="1" t="n">
        <f aca="false">360-C12524</f>
        <v>10.925</v>
      </c>
    </row>
    <row r="12525" customFormat="false" ht="12.8" hidden="false" customHeight="false" outlineLevel="0" collapsed="false">
      <c r="A12525" s="1" t="n">
        <v>1.03</v>
      </c>
      <c r="B12525" s="0" t="n">
        <v>-33.939</v>
      </c>
      <c r="C12525" s="0" t="n">
        <v>352.937</v>
      </c>
      <c r="D12525" s="2" t="n">
        <v>1</v>
      </c>
      <c r="F12525" s="4" t="s">
        <v>10</v>
      </c>
      <c r="K12525" s="1" t="n">
        <f aca="false">360-C12525</f>
        <v>7.06299999999999</v>
      </c>
    </row>
    <row r="12526" customFormat="false" ht="12.8" hidden="false" customHeight="false" outlineLevel="0" collapsed="false">
      <c r="A12526" s="1" t="n">
        <v>1.03</v>
      </c>
      <c r="B12526" s="0" t="n">
        <v>48.47</v>
      </c>
      <c r="C12526" s="0" t="n">
        <v>320.495</v>
      </c>
      <c r="D12526" s="2" t="n">
        <v>1</v>
      </c>
      <c r="F12526" s="4" t="s">
        <v>10</v>
      </c>
      <c r="K12526" s="1" t="n">
        <f aca="false">360-C12526</f>
        <v>39.505</v>
      </c>
    </row>
    <row r="12527" customFormat="false" ht="12.8" hidden="false" customHeight="false" outlineLevel="0" collapsed="false">
      <c r="A12527" s="1" t="n">
        <v>1.03</v>
      </c>
      <c r="B12527" s="0" t="n">
        <v>37.648</v>
      </c>
      <c r="C12527" s="0" t="n">
        <v>313.232</v>
      </c>
      <c r="D12527" s="2" t="n">
        <v>1</v>
      </c>
      <c r="F12527" s="4" t="s">
        <v>10</v>
      </c>
      <c r="K12527" s="1" t="n">
        <f aca="false">360-C12527</f>
        <v>46.768</v>
      </c>
    </row>
    <row r="12528" customFormat="false" ht="12.8" hidden="false" customHeight="false" outlineLevel="0" collapsed="false">
      <c r="A12528" s="1" t="n">
        <v>1.03</v>
      </c>
      <c r="B12528" s="0" t="n">
        <v>57.032</v>
      </c>
      <c r="C12528" s="0" t="n">
        <v>322.804</v>
      </c>
      <c r="D12528" s="2" t="n">
        <v>1</v>
      </c>
      <c r="F12528" s="4" t="s">
        <v>20</v>
      </c>
      <c r="K12528" s="1" t="n">
        <f aca="false">360-C12528</f>
        <v>37.196</v>
      </c>
    </row>
    <row r="12529" customFormat="false" ht="12.8" hidden="false" customHeight="false" outlineLevel="0" collapsed="false">
      <c r="A12529" s="1" t="n">
        <v>1.03</v>
      </c>
      <c r="B12529" s="0" t="n">
        <v>22.521</v>
      </c>
      <c r="C12529" s="0" t="n">
        <v>323.412</v>
      </c>
      <c r="D12529" s="2" t="n">
        <v>1</v>
      </c>
      <c r="F12529" s="4" t="s">
        <v>10</v>
      </c>
      <c r="K12529" s="1" t="n">
        <f aca="false">360-C12529</f>
        <v>36.588</v>
      </c>
    </row>
    <row r="12530" customFormat="false" ht="12.8" hidden="false" customHeight="false" outlineLevel="0" collapsed="false">
      <c r="A12530" s="1" t="n">
        <v>1.03</v>
      </c>
      <c r="B12530" s="0" t="n">
        <v>50.78</v>
      </c>
      <c r="C12530" s="0" t="n">
        <v>279.621</v>
      </c>
      <c r="D12530" s="2" t="n">
        <v>1</v>
      </c>
      <c r="F12530" s="4" t="s">
        <v>10</v>
      </c>
      <c r="K12530" s="1" t="n">
        <f aca="false">360-C12530</f>
        <v>80.379</v>
      </c>
    </row>
    <row r="12531" customFormat="false" ht="12.8" hidden="false" customHeight="false" outlineLevel="0" collapsed="false">
      <c r="A12531" s="1" t="n">
        <v>1.03</v>
      </c>
      <c r="B12531" s="0" t="n">
        <v>-42.789</v>
      </c>
      <c r="C12531" s="0" t="n">
        <v>299.769</v>
      </c>
      <c r="D12531" s="2" t="n">
        <v>1</v>
      </c>
      <c r="F12531" s="4" t="s">
        <v>10</v>
      </c>
      <c r="K12531" s="1" t="n">
        <f aca="false">360-C12531</f>
        <v>60.231</v>
      </c>
    </row>
    <row r="12532" customFormat="false" ht="12.8" hidden="false" customHeight="false" outlineLevel="0" collapsed="false">
      <c r="A12532" s="1" t="n">
        <v>1.03</v>
      </c>
      <c r="B12532" s="0" t="n">
        <v>17.058</v>
      </c>
      <c r="C12532" s="0" t="n">
        <v>215.959</v>
      </c>
      <c r="D12532" s="2" t="n">
        <v>1</v>
      </c>
      <c r="F12532" s="4" t="s">
        <v>10</v>
      </c>
      <c r="K12532" s="1" t="n">
        <f aca="false">360-C12532</f>
        <v>144.041</v>
      </c>
    </row>
    <row r="12533" customFormat="false" ht="12.8" hidden="false" customHeight="false" outlineLevel="0" collapsed="false">
      <c r="A12533" s="1" t="n">
        <v>1.03</v>
      </c>
      <c r="B12533" s="0" t="n">
        <v>44.794</v>
      </c>
      <c r="C12533" s="0" t="n">
        <v>197.382</v>
      </c>
      <c r="D12533" s="2" t="n">
        <v>1</v>
      </c>
      <c r="F12533" s="4" t="s">
        <v>10</v>
      </c>
      <c r="K12533" s="1" t="n">
        <f aca="false">360-C12533</f>
        <v>162.618</v>
      </c>
    </row>
    <row r="12534" customFormat="false" ht="12.8" hidden="false" customHeight="false" outlineLevel="0" collapsed="false">
      <c r="A12534" s="1" t="n">
        <v>1.03</v>
      </c>
      <c r="B12534" s="0" t="n">
        <v>38.237</v>
      </c>
      <c r="C12534" s="0" t="n">
        <v>185.438</v>
      </c>
      <c r="D12534" s="2" t="n">
        <v>1</v>
      </c>
      <c r="F12534" s="4" t="s">
        <v>10</v>
      </c>
      <c r="K12534" s="1" t="n">
        <f aca="false">360-C12534</f>
        <v>174.562</v>
      </c>
    </row>
    <row r="12535" customFormat="false" ht="12.8" hidden="false" customHeight="false" outlineLevel="0" collapsed="false">
      <c r="A12535" s="1" t="n">
        <v>1.03</v>
      </c>
      <c r="B12535" s="0" t="n">
        <v>12.85</v>
      </c>
      <c r="C12535" s="0" t="n">
        <v>180.831</v>
      </c>
      <c r="D12535" s="2" t="n">
        <v>1</v>
      </c>
      <c r="E12535" s="1" t="n">
        <v>1</v>
      </c>
      <c r="F12535" s="4" t="s">
        <v>10</v>
      </c>
      <c r="G12535" s="0" t="s">
        <v>26</v>
      </c>
      <c r="K12535" s="1" t="n">
        <f aca="false">360-C12535</f>
        <v>179.169</v>
      </c>
    </row>
    <row r="12536" customFormat="false" ht="12.8" hidden="false" customHeight="false" outlineLevel="0" collapsed="false">
      <c r="A12536" s="1" t="n">
        <v>1.03</v>
      </c>
      <c r="B12536" s="0" t="n">
        <v>8.043</v>
      </c>
      <c r="C12536" s="0" t="n">
        <v>191.564</v>
      </c>
      <c r="D12536" s="2" t="n">
        <v>1</v>
      </c>
      <c r="F12536" s="4" t="s">
        <v>20</v>
      </c>
      <c r="K12536" s="1" t="n">
        <f aca="false">360-C12536</f>
        <v>168.436</v>
      </c>
    </row>
    <row r="12537" customFormat="false" ht="12.8" hidden="false" customHeight="false" outlineLevel="0" collapsed="false">
      <c r="A12537" s="1" t="n">
        <v>1.03</v>
      </c>
      <c r="B12537" s="0" t="n">
        <v>6.663</v>
      </c>
      <c r="C12537" s="0" t="n">
        <v>188.088</v>
      </c>
      <c r="D12537" s="2" t="n">
        <v>1</v>
      </c>
      <c r="E12537" s="1" t="n">
        <v>1.03961959165024</v>
      </c>
      <c r="F12537" s="4" t="s">
        <v>30</v>
      </c>
      <c r="G12537" s="0" t="s">
        <v>26</v>
      </c>
      <c r="K12537" s="1" t="n">
        <f aca="false">360-C12537</f>
        <v>171.912</v>
      </c>
    </row>
    <row r="12538" customFormat="false" ht="12.8" hidden="false" customHeight="false" outlineLevel="0" collapsed="false">
      <c r="A12538" s="1" t="n">
        <v>1.03</v>
      </c>
      <c r="B12538" s="0" t="n">
        <v>6.959</v>
      </c>
      <c r="C12538" s="0" t="n">
        <v>185.864</v>
      </c>
      <c r="D12538" s="2" t="n">
        <v>1</v>
      </c>
      <c r="F12538" s="4" t="s">
        <v>10</v>
      </c>
      <c r="K12538" s="1" t="n">
        <f aca="false">360-C12538</f>
        <v>174.136</v>
      </c>
    </row>
    <row r="12539" customFormat="false" ht="12.8" hidden="false" customHeight="false" outlineLevel="0" collapsed="false">
      <c r="A12539" s="1" t="n">
        <v>1.03</v>
      </c>
      <c r="B12539" s="0" t="n">
        <v>-4.973</v>
      </c>
      <c r="C12539" s="0" t="n">
        <v>197.246</v>
      </c>
      <c r="D12539" s="2" t="n">
        <v>1</v>
      </c>
      <c r="F12539" s="4" t="s">
        <v>10</v>
      </c>
      <c r="K12539" s="1" t="n">
        <f aca="false">360-C12539</f>
        <v>162.754</v>
      </c>
    </row>
    <row r="12540" customFormat="false" ht="12.8" hidden="false" customHeight="false" outlineLevel="0" collapsed="false">
      <c r="A12540" s="1" t="n">
        <v>1.03</v>
      </c>
      <c r="B12540" s="0" t="n">
        <v>-9.845</v>
      </c>
      <c r="C12540" s="0" t="n">
        <v>202.088</v>
      </c>
      <c r="D12540" s="2" t="n">
        <v>1</v>
      </c>
      <c r="F12540" s="4" t="s">
        <v>10</v>
      </c>
      <c r="K12540" s="1" t="n">
        <f aca="false">360-C12540</f>
        <v>157.912</v>
      </c>
    </row>
    <row r="12541" customFormat="false" ht="12.8" hidden="false" customHeight="false" outlineLevel="0" collapsed="false">
      <c r="A12541" s="1" t="n">
        <v>1.03</v>
      </c>
      <c r="B12541" s="0" t="n">
        <v>-17.787</v>
      </c>
      <c r="C12541" s="0" t="n">
        <v>204.019</v>
      </c>
      <c r="D12541" s="2" t="n">
        <v>1</v>
      </c>
      <c r="F12541" s="4" t="s">
        <v>10</v>
      </c>
      <c r="K12541" s="1" t="n">
        <f aca="false">360-C12541</f>
        <v>155.981</v>
      </c>
    </row>
    <row r="12542" customFormat="false" ht="12.8" hidden="false" customHeight="false" outlineLevel="0" collapsed="false">
      <c r="A12542" s="1" t="n">
        <v>1.03</v>
      </c>
      <c r="B12542" s="0" t="n">
        <v>-25.607</v>
      </c>
      <c r="C12542" s="0" t="n">
        <v>203.245</v>
      </c>
      <c r="D12542" s="2" t="n">
        <v>1</v>
      </c>
      <c r="F12542" s="4" t="s">
        <v>10</v>
      </c>
      <c r="K12542" s="1" t="n">
        <f aca="false">360-C12542</f>
        <v>156.755</v>
      </c>
    </row>
    <row r="12543" customFormat="false" ht="12.8" hidden="false" customHeight="false" outlineLevel="0" collapsed="false">
      <c r="A12543" s="1" t="n">
        <v>1.03</v>
      </c>
      <c r="B12543" s="1" t="n">
        <v>51.289</v>
      </c>
      <c r="C12543" s="1" t="n">
        <v>176.129</v>
      </c>
      <c r="D12543" s="2" t="n">
        <v>1</v>
      </c>
      <c r="F12543" s="4" t="s">
        <v>20</v>
      </c>
      <c r="G12543" s="0" t="s">
        <v>26</v>
      </c>
      <c r="K12543" s="1" t="n">
        <f aca="false">360-C12543</f>
        <v>183.871</v>
      </c>
    </row>
    <row r="12544" customFormat="false" ht="12.8" hidden="false" customHeight="false" outlineLevel="0" collapsed="false">
      <c r="A12544" s="1" t="n">
        <v>1.03</v>
      </c>
      <c r="B12544" s="1" t="n">
        <v>49.233</v>
      </c>
      <c r="C12544" s="1" t="n">
        <v>162.859</v>
      </c>
      <c r="D12544" s="2" t="n">
        <v>1</v>
      </c>
      <c r="F12544" s="4" t="s">
        <v>10</v>
      </c>
      <c r="G12544" s="0" t="s">
        <v>26</v>
      </c>
      <c r="K12544" s="1" t="n">
        <f aca="false">360-C12544</f>
        <v>197.141</v>
      </c>
    </row>
    <row r="12545" customFormat="false" ht="12.8" hidden="false" customHeight="false" outlineLevel="0" collapsed="false">
      <c r="A12545" s="1" t="n">
        <v>1.03</v>
      </c>
      <c r="B12545" s="1" t="n">
        <v>24.799</v>
      </c>
      <c r="C12545" s="1" t="n">
        <v>178.055</v>
      </c>
      <c r="D12545" s="2" t="n">
        <v>1</v>
      </c>
      <c r="F12545" s="4" t="s">
        <v>30</v>
      </c>
      <c r="G12545" s="0" t="s">
        <v>26</v>
      </c>
      <c r="K12545" s="1" t="n">
        <f aca="false">360-C12545</f>
        <v>181.945</v>
      </c>
    </row>
    <row r="12546" customFormat="false" ht="12.8" hidden="false" customHeight="false" outlineLevel="0" collapsed="false">
      <c r="A12546" s="1" t="n">
        <v>1.03</v>
      </c>
      <c r="B12546" s="1" t="n">
        <v>29.515</v>
      </c>
      <c r="C12546" s="1" t="n">
        <v>175.794</v>
      </c>
      <c r="D12546" s="2" t="n">
        <v>1</v>
      </c>
      <c r="F12546" s="4" t="s">
        <v>10</v>
      </c>
      <c r="K12546" s="1" t="n">
        <f aca="false">360-C12546</f>
        <v>184.206</v>
      </c>
    </row>
    <row r="12547" customFormat="false" ht="12.8" hidden="false" customHeight="false" outlineLevel="0" collapsed="false">
      <c r="A12547" s="1" t="n">
        <v>1.03</v>
      </c>
      <c r="B12547" s="1" t="n">
        <v>27.085</v>
      </c>
      <c r="C12547" s="1" t="n">
        <v>173.246</v>
      </c>
      <c r="D12547" s="2" t="n">
        <v>1</v>
      </c>
      <c r="F12547" s="4" t="s">
        <v>10</v>
      </c>
      <c r="K12547" s="1" t="n">
        <f aca="false">360-C12547</f>
        <v>186.754</v>
      </c>
    </row>
    <row r="12548" customFormat="false" ht="12.8" hidden="false" customHeight="false" outlineLevel="0" collapsed="false">
      <c r="A12548" s="0" t="n">
        <v>1.03</v>
      </c>
      <c r="B12548" s="1" t="n">
        <v>-25.835</v>
      </c>
      <c r="C12548" s="1" t="n">
        <v>98.914</v>
      </c>
      <c r="D12548" s="2" t="n">
        <v>1</v>
      </c>
      <c r="F12548" s="4" t="s">
        <v>9</v>
      </c>
      <c r="K12548" s="1" t="n">
        <f aca="false">360-C12548</f>
        <v>261.086</v>
      </c>
    </row>
    <row r="12549" customFormat="false" ht="12.8" hidden="false" customHeight="false" outlineLevel="0" collapsed="false">
      <c r="A12549" s="0" t="n">
        <v>1.03</v>
      </c>
      <c r="B12549" s="1" t="n">
        <v>60.78</v>
      </c>
      <c r="C12549" s="1" t="n">
        <v>0.882</v>
      </c>
      <c r="D12549" s="2" t="n">
        <v>1</v>
      </c>
      <c r="F12549" s="4" t="s">
        <v>10</v>
      </c>
      <c r="K12549" s="1" t="n">
        <f aca="false">360-C12549</f>
        <v>359.118</v>
      </c>
    </row>
    <row r="12550" customFormat="false" ht="12.8" hidden="false" customHeight="false" outlineLevel="0" collapsed="false">
      <c r="A12550" s="0" t="n">
        <v>1.03</v>
      </c>
      <c r="B12550" s="1" t="n">
        <v>41.407</v>
      </c>
      <c r="C12550" s="1" t="n">
        <v>11.451</v>
      </c>
      <c r="D12550" s="2" t="n">
        <v>1</v>
      </c>
      <c r="F12550" s="4" t="s">
        <v>9</v>
      </c>
      <c r="K12550" s="1" t="n">
        <f aca="false">360-C12550</f>
        <v>348.549</v>
      </c>
    </row>
    <row r="12551" customFormat="false" ht="12.8" hidden="false" customHeight="false" outlineLevel="0" collapsed="false">
      <c r="A12551" s="0" t="n">
        <v>1.03</v>
      </c>
      <c r="B12551" s="1" t="n">
        <v>45.344</v>
      </c>
      <c r="C12551" s="1" t="n">
        <v>8.278</v>
      </c>
      <c r="D12551" s="2" t="n">
        <v>1</v>
      </c>
      <c r="F12551" s="4" t="s">
        <v>10</v>
      </c>
      <c r="K12551" s="1" t="n">
        <f aca="false">360-C12551</f>
        <v>351.722</v>
      </c>
    </row>
    <row r="12552" customFormat="false" ht="12.8" hidden="false" customHeight="false" outlineLevel="0" collapsed="false">
      <c r="A12552" s="0" t="n">
        <v>1.03</v>
      </c>
      <c r="B12552" s="1" t="n">
        <v>49.432</v>
      </c>
      <c r="C12552" s="1" t="n">
        <v>9.686</v>
      </c>
      <c r="D12552" s="2" t="n">
        <v>1</v>
      </c>
      <c r="F12552" s="4" t="s">
        <v>20</v>
      </c>
      <c r="G12552" s="0" t="s">
        <v>26</v>
      </c>
      <c r="K12552" s="1" t="n">
        <f aca="false">360-C12552</f>
        <v>350.314</v>
      </c>
    </row>
    <row r="12553" customFormat="false" ht="12.8" hidden="false" customHeight="false" outlineLevel="0" collapsed="false">
      <c r="A12553" s="0" t="n">
        <v>1.03</v>
      </c>
      <c r="B12553" s="1" t="n">
        <v>51.06</v>
      </c>
      <c r="C12553" s="1" t="n">
        <v>11.919</v>
      </c>
      <c r="D12553" s="2" t="n">
        <v>1</v>
      </c>
      <c r="F12553" s="4" t="s">
        <v>10</v>
      </c>
      <c r="K12553" s="1" t="n">
        <f aca="false">360-C12553</f>
        <v>348.081</v>
      </c>
    </row>
    <row r="12554" customFormat="false" ht="12.8" hidden="false" customHeight="false" outlineLevel="0" collapsed="false">
      <c r="A12554" s="0" t="n">
        <v>1.03</v>
      </c>
      <c r="B12554" s="1" t="n">
        <v>52.646</v>
      </c>
      <c r="C12554" s="1" t="n">
        <v>7.383</v>
      </c>
      <c r="D12554" s="2" t="n">
        <v>1</v>
      </c>
      <c r="F12554" s="4" t="s">
        <v>20</v>
      </c>
      <c r="K12554" s="1" t="n">
        <f aca="false">360-C12554</f>
        <v>352.617</v>
      </c>
    </row>
    <row r="12555" customFormat="false" ht="12.8" hidden="false" customHeight="false" outlineLevel="0" collapsed="false">
      <c r="A12555" s="1" t="n">
        <v>1.02962727335167</v>
      </c>
      <c r="B12555" s="1" t="n">
        <v>-8.212</v>
      </c>
      <c r="C12555" s="1" t="n">
        <v>191.776</v>
      </c>
      <c r="D12555" s="2" t="n">
        <v>1</v>
      </c>
      <c r="E12555" s="1" t="n">
        <v>1.10324591611205</v>
      </c>
      <c r="F12555" s="4" t="s">
        <v>10</v>
      </c>
      <c r="K12555" s="1" t="n">
        <f aca="false">360-C12555</f>
        <v>168.224</v>
      </c>
    </row>
    <row r="12556" customFormat="false" ht="12.8" hidden="false" customHeight="false" outlineLevel="0" collapsed="false">
      <c r="A12556" s="1" t="n">
        <v>1.02935958346939</v>
      </c>
      <c r="B12556" s="1" t="n">
        <v>2.106</v>
      </c>
      <c r="C12556" s="1" t="n">
        <v>163.024</v>
      </c>
      <c r="D12556" s="2" t="n">
        <v>1</v>
      </c>
      <c r="E12556" s="1" t="n">
        <v>1.13021377897602</v>
      </c>
      <c r="F12556" s="4" t="s">
        <v>10</v>
      </c>
      <c r="H12556" s="0" t="s">
        <v>14</v>
      </c>
      <c r="K12556" s="1" t="n">
        <f aca="false">360-C12556</f>
        <v>196.976</v>
      </c>
    </row>
    <row r="12557" customFormat="false" ht="12.8" hidden="false" customHeight="false" outlineLevel="0" collapsed="false">
      <c r="A12557" s="1" t="n">
        <v>1.02793197731358</v>
      </c>
      <c r="B12557" s="1" t="n">
        <v>9.671</v>
      </c>
      <c r="C12557" s="1" t="n">
        <v>142.071</v>
      </c>
      <c r="D12557" s="2" t="n">
        <v>1</v>
      </c>
      <c r="E12557" s="1" t="n">
        <v>1.02793197731358</v>
      </c>
      <c r="F12557" s="4" t="s">
        <v>30</v>
      </c>
      <c r="G12557" s="0" t="s">
        <v>26</v>
      </c>
      <c r="K12557" s="1" t="n">
        <f aca="false">360-C12557</f>
        <v>217.929</v>
      </c>
    </row>
    <row r="12558" customFormat="false" ht="12.8" hidden="false" customHeight="false" outlineLevel="0" collapsed="false">
      <c r="A12558" s="1" t="n">
        <v>1.02777049870444</v>
      </c>
      <c r="B12558" s="1" t="n">
        <v>-10.832</v>
      </c>
      <c r="C12558" s="1" t="n">
        <v>174.168</v>
      </c>
      <c r="D12558" s="2" t="n">
        <v>1</v>
      </c>
      <c r="E12558" s="1"/>
      <c r="F12558" s="4" t="s">
        <v>20</v>
      </c>
      <c r="G12558" s="0" t="s">
        <v>26</v>
      </c>
      <c r="K12558" s="1" t="n">
        <f aca="false">360-C12558</f>
        <v>185.832</v>
      </c>
    </row>
    <row r="12559" customFormat="false" ht="12.8" hidden="false" customHeight="false" outlineLevel="0" collapsed="false">
      <c r="A12559" s="1" t="n">
        <v>1.02724175691653</v>
      </c>
      <c r="B12559" s="1" t="n">
        <v>44.252</v>
      </c>
      <c r="C12559" s="1" t="n">
        <v>140.135</v>
      </c>
      <c r="D12559" s="2" t="n">
        <v>1</v>
      </c>
      <c r="E12559" s="1" t="n">
        <v>1.11632439837759</v>
      </c>
      <c r="F12559" s="4" t="s">
        <v>20</v>
      </c>
      <c r="G12559" s="0" t="s">
        <v>26</v>
      </c>
      <c r="K12559" s="1" t="n">
        <f aca="false">360-C12559</f>
        <v>219.865</v>
      </c>
    </row>
    <row r="12560" customFormat="false" ht="12.8" hidden="false" customHeight="false" outlineLevel="0" collapsed="false">
      <c r="A12560" s="1" t="n">
        <v>1.02558274846115</v>
      </c>
      <c r="B12560" s="1" t="n">
        <v>-10.361</v>
      </c>
      <c r="C12560" s="1" t="n">
        <v>177.491</v>
      </c>
      <c r="D12560" s="2" t="n">
        <v>1</v>
      </c>
      <c r="E12560" s="1" t="n">
        <v>1.02333665137169</v>
      </c>
      <c r="F12560" s="4" t="s">
        <v>10</v>
      </c>
      <c r="K12560" s="1" t="n">
        <f aca="false">360-C12560</f>
        <v>182.509</v>
      </c>
    </row>
    <row r="12561" customFormat="false" ht="12.8" hidden="false" customHeight="false" outlineLevel="0" collapsed="false">
      <c r="A12561" s="1" t="n">
        <v>1.02533755409232</v>
      </c>
      <c r="B12561" s="1" t="n">
        <v>49.911</v>
      </c>
      <c r="C12561" s="1" t="n">
        <v>122.46</v>
      </c>
      <c r="D12561" s="2" t="n">
        <v>0.7</v>
      </c>
      <c r="E12561" s="1" t="n">
        <v>1.01149926800012</v>
      </c>
      <c r="F12561" s="4" t="s">
        <v>9</v>
      </c>
      <c r="K12561" s="1" t="n">
        <f aca="false">360-C12561</f>
        <v>237.54</v>
      </c>
    </row>
    <row r="12562" customFormat="false" ht="12.8" hidden="false" customHeight="false" outlineLevel="0" collapsed="false">
      <c r="A12562" s="1" t="n">
        <v>1.02516092925615</v>
      </c>
      <c r="B12562" s="1" t="n">
        <v>31.724</v>
      </c>
      <c r="C12562" s="1" t="n">
        <v>18.284</v>
      </c>
      <c r="D12562" s="2" t="n">
        <v>1</v>
      </c>
      <c r="E12562" s="1"/>
      <c r="F12562" s="4" t="s">
        <v>10</v>
      </c>
      <c r="G12562" s="0" t="s">
        <v>26</v>
      </c>
      <c r="K12562" s="1" t="n">
        <f aca="false">360-C12562</f>
        <v>341.716</v>
      </c>
    </row>
    <row r="12563" customFormat="false" ht="12.8" hidden="false" customHeight="false" outlineLevel="0" collapsed="false">
      <c r="A12563" s="1" t="n">
        <v>1.02495646940432</v>
      </c>
      <c r="B12563" s="1" t="n">
        <v>-46.102</v>
      </c>
      <c r="C12563" s="1" t="n">
        <v>171.128</v>
      </c>
      <c r="D12563" s="2" t="n">
        <v>1</v>
      </c>
      <c r="E12563" s="1"/>
      <c r="F12563" s="4" t="s">
        <v>10</v>
      </c>
      <c r="H12563" s="0" t="s">
        <v>14</v>
      </c>
      <c r="K12563" s="1" t="n">
        <f aca="false">360-C12563</f>
        <v>188.872</v>
      </c>
    </row>
    <row r="12564" customFormat="false" ht="12.8" hidden="false" customHeight="false" outlineLevel="0" collapsed="false">
      <c r="A12564" s="1" t="n">
        <v>1.02471102568488</v>
      </c>
      <c r="B12564" s="1" t="n">
        <v>29.815</v>
      </c>
      <c r="C12564" s="1" t="n">
        <v>137.184</v>
      </c>
      <c r="D12564" s="2" t="n">
        <v>0.5</v>
      </c>
      <c r="E12564" s="1"/>
      <c r="F12564" s="4" t="s">
        <v>10</v>
      </c>
      <c r="H12564" s="0" t="s">
        <v>15</v>
      </c>
      <c r="K12564" s="1" t="n">
        <f aca="false">360-C12564</f>
        <v>222.816</v>
      </c>
    </row>
    <row r="12565" customFormat="false" ht="12.8" hidden="false" customHeight="false" outlineLevel="0" collapsed="false">
      <c r="A12565" s="1" t="n">
        <v>1.02434370268281</v>
      </c>
      <c r="B12565" s="1" t="n">
        <v>8.133</v>
      </c>
      <c r="C12565" s="1" t="n">
        <v>160.093</v>
      </c>
      <c r="D12565" s="2" t="n">
        <v>1</v>
      </c>
      <c r="E12565" s="1" t="n">
        <v>1.08389859160476</v>
      </c>
      <c r="F12565" s="4" t="s">
        <v>20</v>
      </c>
      <c r="G12565" s="0" t="s">
        <v>26</v>
      </c>
      <c r="H12565" s="0" t="s">
        <v>14</v>
      </c>
      <c r="K12565" s="1" t="n">
        <f aca="false">360-C12565</f>
        <v>199.907</v>
      </c>
    </row>
    <row r="12566" customFormat="false" ht="12.8" hidden="false" customHeight="false" outlineLevel="0" collapsed="false">
      <c r="A12566" s="1" t="n">
        <v>1.02375858974392</v>
      </c>
      <c r="B12566" s="1" t="n">
        <v>18.428</v>
      </c>
      <c r="C12566" s="1" t="n">
        <v>176.77</v>
      </c>
      <c r="D12566" s="2" t="n">
        <v>1</v>
      </c>
      <c r="E12566" s="1"/>
      <c r="F12566" s="4" t="s">
        <v>30</v>
      </c>
      <c r="G12566" s="0" t="s">
        <v>26</v>
      </c>
      <c r="K12566" s="1" t="n">
        <f aca="false">360-C12566</f>
        <v>183.23</v>
      </c>
    </row>
    <row r="12567" customFormat="false" ht="12.8" hidden="false" customHeight="false" outlineLevel="0" collapsed="false">
      <c r="A12567" s="1" t="n">
        <v>1.02372066446805</v>
      </c>
      <c r="B12567" s="1" t="n">
        <v>51.058</v>
      </c>
      <c r="C12567" s="1" t="n">
        <v>146.534</v>
      </c>
      <c r="D12567" s="2" t="n">
        <v>1</v>
      </c>
      <c r="E12567" s="1" t="n">
        <v>1.09322048906589</v>
      </c>
      <c r="F12567" s="4" t="s">
        <v>10</v>
      </c>
      <c r="G12567" s="0" t="s">
        <v>26</v>
      </c>
      <c r="K12567" s="1" t="n">
        <f aca="false">360-C12567</f>
        <v>213.466</v>
      </c>
    </row>
    <row r="12568" customFormat="false" ht="12.8" hidden="false" customHeight="false" outlineLevel="0" collapsed="false">
      <c r="A12568" s="1" t="n">
        <v>1.02303507416894</v>
      </c>
      <c r="B12568" s="1" t="n">
        <v>17.48</v>
      </c>
      <c r="C12568" s="1" t="n">
        <v>4.897</v>
      </c>
      <c r="D12568" s="2" t="n">
        <v>1</v>
      </c>
      <c r="E12568" s="1" t="n">
        <v>1.09333582840889</v>
      </c>
      <c r="F12568" s="4" t="s">
        <v>20</v>
      </c>
      <c r="G12568" s="0" t="s">
        <v>26</v>
      </c>
      <c r="K12568" s="1" t="n">
        <f aca="false">360-C12568</f>
        <v>355.103</v>
      </c>
    </row>
    <row r="12569" customFormat="false" ht="12.8" hidden="false" customHeight="false" outlineLevel="0" collapsed="false">
      <c r="A12569" s="1" t="n">
        <v>1.02291784872231</v>
      </c>
      <c r="B12569" s="1" t="n">
        <v>-19.165</v>
      </c>
      <c r="C12569" s="1" t="n">
        <v>140.923</v>
      </c>
      <c r="D12569" s="2" t="n">
        <v>1</v>
      </c>
      <c r="E12569" s="1" t="n">
        <v>1.05304708134865</v>
      </c>
      <c r="F12569" s="4" t="s">
        <v>20</v>
      </c>
      <c r="G12569" s="0" t="s">
        <v>26</v>
      </c>
      <c r="K12569" s="1" t="n">
        <f aca="false">360-C12569</f>
        <v>219.077</v>
      </c>
    </row>
    <row r="12570" customFormat="false" ht="12.8" hidden="false" customHeight="false" outlineLevel="0" collapsed="false">
      <c r="A12570" s="1" t="n">
        <v>1.02268845444573</v>
      </c>
      <c r="B12570" s="1" t="n">
        <v>-15.804</v>
      </c>
      <c r="C12570" s="1" t="n">
        <v>159.792</v>
      </c>
      <c r="D12570" s="2" t="n">
        <v>1</v>
      </c>
      <c r="E12570" s="1" t="n">
        <v>1.05497115612912</v>
      </c>
      <c r="F12570" s="4" t="s">
        <v>30</v>
      </c>
      <c r="G12570" s="0" t="s">
        <v>26</v>
      </c>
      <c r="K12570" s="1" t="n">
        <f aca="false">360-C12570</f>
        <v>200.208</v>
      </c>
    </row>
    <row r="12571" customFormat="false" ht="12.8" hidden="false" customHeight="false" outlineLevel="0" collapsed="false">
      <c r="A12571" s="1" t="n">
        <v>1.02220657406171</v>
      </c>
      <c r="B12571" s="1" t="n">
        <v>-34.48</v>
      </c>
      <c r="C12571" s="1" t="n">
        <v>145.119</v>
      </c>
      <c r="D12571" s="2" t="n">
        <v>1</v>
      </c>
      <c r="E12571" s="1" t="n">
        <v>1.0446521911991</v>
      </c>
      <c r="F12571" s="4" t="s">
        <v>9</v>
      </c>
      <c r="K12571" s="1" t="n">
        <f aca="false">360-C12571</f>
        <v>214.881</v>
      </c>
    </row>
    <row r="12572" customFormat="false" ht="12.8" hidden="false" customHeight="false" outlineLevel="0" collapsed="false">
      <c r="A12572" s="1" t="n">
        <v>1.0211148845787</v>
      </c>
      <c r="B12572" s="1" t="n">
        <v>52.267</v>
      </c>
      <c r="C12572" s="1" t="n">
        <v>120.288</v>
      </c>
      <c r="D12572" s="2" t="n">
        <v>1</v>
      </c>
      <c r="E12572" s="1"/>
      <c r="F12572" s="4" t="s">
        <v>12</v>
      </c>
      <c r="G12572" s="0" t="s">
        <v>26</v>
      </c>
      <c r="K12572" s="1" t="n">
        <f aca="false">360-C12572</f>
        <v>239.712</v>
      </c>
    </row>
    <row r="12573" customFormat="false" ht="12.8" hidden="false" customHeight="false" outlineLevel="0" collapsed="false">
      <c r="A12573" s="1" t="n">
        <v>1.02107431687752</v>
      </c>
      <c r="B12573" s="1" t="n">
        <v>-5.994</v>
      </c>
      <c r="C12573" s="1" t="n">
        <v>178.389</v>
      </c>
      <c r="D12573" s="2" t="n">
        <v>1</v>
      </c>
      <c r="E12573" s="1" t="n">
        <v>1.01851151830932</v>
      </c>
      <c r="F12573" s="4" t="s">
        <v>20</v>
      </c>
      <c r="G12573" s="0" t="s">
        <v>26</v>
      </c>
      <c r="K12573" s="1" t="n">
        <f aca="false">360-C12573</f>
        <v>181.611</v>
      </c>
    </row>
    <row r="12574" customFormat="false" ht="12.8" hidden="false" customHeight="false" outlineLevel="0" collapsed="false">
      <c r="A12574" s="1" t="n">
        <v>1.02082832688869</v>
      </c>
      <c r="B12574" s="1" t="n">
        <v>13.556</v>
      </c>
      <c r="C12574" s="1" t="n">
        <v>114.622</v>
      </c>
      <c r="D12574" s="2" t="n">
        <v>1</v>
      </c>
      <c r="E12574" s="1" t="n">
        <v>1.02099393133274</v>
      </c>
      <c r="F12574" s="4" t="s">
        <v>20</v>
      </c>
      <c r="G12574" s="0" t="s">
        <v>26</v>
      </c>
      <c r="K12574" s="1" t="n">
        <f aca="false">360-C12574</f>
        <v>245.378</v>
      </c>
    </row>
    <row r="12575" customFormat="false" ht="12.8" hidden="false" customHeight="false" outlineLevel="0" collapsed="false">
      <c r="A12575" s="1" t="n">
        <v>1.02061464559676</v>
      </c>
      <c r="B12575" s="1" t="n">
        <v>-28.33</v>
      </c>
      <c r="C12575" s="1" t="n">
        <v>168.577</v>
      </c>
      <c r="D12575" s="2" t="n">
        <v>1</v>
      </c>
      <c r="E12575" s="1"/>
      <c r="F12575" s="4" t="s">
        <v>10</v>
      </c>
      <c r="G12575" s="0" t="s">
        <v>26</v>
      </c>
      <c r="K12575" s="1" t="n">
        <f aca="false">360-C12575</f>
        <v>191.423</v>
      </c>
    </row>
    <row r="12576" customFormat="false" ht="12.8" hidden="false" customHeight="false" outlineLevel="0" collapsed="false">
      <c r="A12576" s="1" t="n">
        <v>1.0201337765892</v>
      </c>
      <c r="B12576" s="1" t="n">
        <v>27.427</v>
      </c>
      <c r="C12576" s="1" t="n">
        <v>142.811</v>
      </c>
      <c r="D12576" s="2" t="n">
        <v>1</v>
      </c>
      <c r="E12576" s="1" t="n">
        <v>1.00969325254775</v>
      </c>
      <c r="F12576" s="4" t="s">
        <v>10</v>
      </c>
      <c r="G12576" s="0" t="s">
        <v>26</v>
      </c>
      <c r="K12576" s="1" t="n">
        <f aca="false">360-C12576</f>
        <v>217.189</v>
      </c>
    </row>
    <row r="12577" customFormat="false" ht="12.8" hidden="false" customHeight="false" outlineLevel="0" collapsed="false">
      <c r="A12577" s="1" t="n">
        <v>1.02012293724166</v>
      </c>
      <c r="B12577" s="1" t="n">
        <v>26.521</v>
      </c>
      <c r="C12577" s="1" t="n">
        <v>157.813</v>
      </c>
      <c r="D12577" s="2" t="n">
        <v>0.9</v>
      </c>
      <c r="E12577" s="1" t="n">
        <v>1.0481478131502</v>
      </c>
      <c r="F12577" s="4" t="s">
        <v>9</v>
      </c>
      <c r="K12577" s="1" t="n">
        <f aca="false">360-C12577</f>
        <v>202.187</v>
      </c>
    </row>
    <row r="12578" customFormat="false" ht="12.8" hidden="false" customHeight="false" outlineLevel="0" collapsed="false">
      <c r="A12578" s="1" t="n">
        <v>1.02</v>
      </c>
      <c r="B12578" s="1" t="n">
        <v>26.083</v>
      </c>
      <c r="C12578" s="1" t="n">
        <v>139.883</v>
      </c>
      <c r="D12578" s="2" t="n">
        <v>0.6</v>
      </c>
      <c r="E12578" s="1"/>
      <c r="F12578" s="4" t="s">
        <v>9</v>
      </c>
      <c r="H12578" s="0" t="s">
        <v>14</v>
      </c>
      <c r="K12578" s="1" t="n">
        <f aca="false">360-C12578</f>
        <v>220.117</v>
      </c>
    </row>
    <row r="12579" customFormat="false" ht="12.8" hidden="false" customHeight="false" outlineLevel="0" collapsed="false">
      <c r="A12579" s="1" t="n">
        <v>1.02</v>
      </c>
      <c r="B12579" s="1" t="n">
        <v>41.157</v>
      </c>
      <c r="C12579" s="1" t="n">
        <v>115.02</v>
      </c>
      <c r="D12579" s="2" t="n">
        <v>0.7</v>
      </c>
      <c r="E12579" s="1" t="n">
        <v>1.13227858433957</v>
      </c>
      <c r="F12579" s="4" t="s">
        <v>9</v>
      </c>
      <c r="H12579" s="0" t="s">
        <v>14</v>
      </c>
      <c r="K12579" s="1" t="n">
        <f aca="false">360-C12579</f>
        <v>244.98</v>
      </c>
    </row>
    <row r="12580" customFormat="false" ht="12.8" hidden="false" customHeight="false" outlineLevel="0" collapsed="false">
      <c r="A12580" s="1" t="n">
        <v>1.02</v>
      </c>
      <c r="B12580" s="1" t="n">
        <v>-17.783</v>
      </c>
      <c r="C12580" s="1" t="n">
        <v>136.297</v>
      </c>
      <c r="D12580" s="2" t="n">
        <v>0.9</v>
      </c>
      <c r="E12580" s="1" t="n">
        <v>1.06294699572459</v>
      </c>
      <c r="F12580" s="4" t="s">
        <v>10</v>
      </c>
      <c r="H12580" s="0" t="s">
        <v>14</v>
      </c>
      <c r="K12580" s="1" t="n">
        <f aca="false">360-C12580</f>
        <v>223.703</v>
      </c>
    </row>
    <row r="12581" customFormat="false" ht="12.8" hidden="false" customHeight="false" outlineLevel="0" collapsed="false">
      <c r="A12581" s="1" t="n">
        <v>1.02</v>
      </c>
      <c r="B12581" s="1" t="n">
        <v>1.087</v>
      </c>
      <c r="C12581" s="1" t="n">
        <v>167.185</v>
      </c>
      <c r="D12581" s="2" t="n">
        <v>1</v>
      </c>
      <c r="E12581" s="1" t="n">
        <v>1.15738289437139</v>
      </c>
      <c r="F12581" s="4" t="s">
        <v>10</v>
      </c>
      <c r="H12581" s="0" t="s">
        <v>14</v>
      </c>
      <c r="K12581" s="1" t="n">
        <f aca="false">360-C12581</f>
        <v>192.815</v>
      </c>
    </row>
    <row r="12582" customFormat="false" ht="12.8" hidden="false" customHeight="false" outlineLevel="0" collapsed="false">
      <c r="A12582" s="1" t="n">
        <v>1.02</v>
      </c>
      <c r="B12582" s="1" t="n">
        <v>42.298</v>
      </c>
      <c r="C12582" s="1" t="n">
        <v>112.345</v>
      </c>
      <c r="D12582" s="2" t="n">
        <v>1</v>
      </c>
      <c r="E12582" s="1" t="n">
        <v>1.04630278628231</v>
      </c>
      <c r="F12582" s="4" t="s">
        <v>10</v>
      </c>
      <c r="H12582" s="0" t="s">
        <v>14</v>
      </c>
      <c r="K12582" s="1" t="n">
        <f aca="false">360-C12582</f>
        <v>247.655</v>
      </c>
    </row>
    <row r="12583" customFormat="false" ht="12.8" hidden="false" customHeight="false" outlineLevel="0" collapsed="false">
      <c r="A12583" s="1" t="n">
        <v>1.02</v>
      </c>
      <c r="B12583" s="1" t="n">
        <v>-1.957</v>
      </c>
      <c r="C12583" s="1" t="n">
        <v>155.504</v>
      </c>
      <c r="D12583" s="2" t="n">
        <v>1</v>
      </c>
      <c r="E12583" s="1" t="n">
        <v>1.12799918380964</v>
      </c>
      <c r="F12583" s="4" t="s">
        <v>10</v>
      </c>
      <c r="H12583" s="0" t="s">
        <v>14</v>
      </c>
      <c r="K12583" s="1" t="n">
        <f aca="false">360-C12583</f>
        <v>204.496</v>
      </c>
    </row>
    <row r="12584" customFormat="false" ht="12.8" hidden="false" customHeight="false" outlineLevel="0" collapsed="false">
      <c r="A12584" s="1" t="n">
        <v>1.02</v>
      </c>
      <c r="B12584" s="1" t="n">
        <v>49.946</v>
      </c>
      <c r="C12584" s="1" t="n">
        <v>63.937</v>
      </c>
      <c r="D12584" s="2" t="n">
        <v>1</v>
      </c>
      <c r="E12584" s="1"/>
      <c r="F12584" s="4" t="s">
        <v>10</v>
      </c>
      <c r="G12584" s="0" t="s">
        <v>26</v>
      </c>
      <c r="H12584" s="0" t="s">
        <v>14</v>
      </c>
      <c r="K12584" s="1" t="n">
        <f aca="false">360-C12584</f>
        <v>296.063</v>
      </c>
    </row>
    <row r="12585" customFormat="false" ht="12.8" hidden="false" customHeight="false" outlineLevel="0" collapsed="false">
      <c r="A12585" s="0" t="n">
        <v>1.02</v>
      </c>
      <c r="B12585" s="1" t="n">
        <v>-11.419</v>
      </c>
      <c r="C12585" s="1" t="n">
        <v>126.166</v>
      </c>
      <c r="D12585" s="2" t="n">
        <v>1</v>
      </c>
      <c r="F12585" s="4" t="s">
        <v>10</v>
      </c>
      <c r="H12585" s="0" t="s">
        <v>32</v>
      </c>
      <c r="K12585" s="1" t="n">
        <f aca="false">360-C12585</f>
        <v>233.834</v>
      </c>
    </row>
    <row r="12586" customFormat="false" ht="12.8" hidden="false" customHeight="false" outlineLevel="0" collapsed="false">
      <c r="A12586" s="1" t="n">
        <v>1.02</v>
      </c>
      <c r="B12586" s="0" t="n">
        <v>47.34</v>
      </c>
      <c r="C12586" s="0" t="n">
        <v>343.095</v>
      </c>
      <c r="D12586" s="2" t="n">
        <v>0.7</v>
      </c>
      <c r="E12586" s="1"/>
      <c r="F12586" s="4" t="s">
        <v>30</v>
      </c>
      <c r="G12586" s="0" t="s">
        <v>26</v>
      </c>
      <c r="H12586" s="0" t="s">
        <v>43</v>
      </c>
      <c r="K12586" s="1" t="n">
        <f aca="false">360-C12586</f>
        <v>16.905</v>
      </c>
    </row>
    <row r="12587" customFormat="false" ht="12.8" hidden="false" customHeight="false" outlineLevel="0" collapsed="false">
      <c r="A12587" s="1" t="n">
        <v>1.02</v>
      </c>
      <c r="B12587" s="1" t="n">
        <v>59.536</v>
      </c>
      <c r="C12587" s="1" t="n">
        <v>174.574</v>
      </c>
      <c r="D12587" s="2" t="n">
        <v>0.4</v>
      </c>
      <c r="F12587" s="4" t="s">
        <v>9</v>
      </c>
      <c r="K12587" s="1" t="n">
        <f aca="false">360-C12587</f>
        <v>185.426</v>
      </c>
    </row>
    <row r="12588" customFormat="false" ht="12.8" hidden="false" customHeight="false" outlineLevel="0" collapsed="false">
      <c r="A12588" s="1" t="n">
        <v>1.02</v>
      </c>
      <c r="B12588" s="0" t="n">
        <v>-24.541</v>
      </c>
      <c r="C12588" s="0" t="n">
        <v>340.677</v>
      </c>
      <c r="D12588" s="2" t="n">
        <v>0.6</v>
      </c>
      <c r="F12588" s="4" t="s">
        <v>10</v>
      </c>
      <c r="K12588" s="1" t="n">
        <f aca="false">360-C12588</f>
        <v>19.323</v>
      </c>
    </row>
    <row r="12589" customFormat="false" ht="12.8" hidden="false" customHeight="false" outlineLevel="0" collapsed="false">
      <c r="A12589" s="0" t="n">
        <v>1.02</v>
      </c>
      <c r="B12589" s="1" t="n">
        <v>-69.097</v>
      </c>
      <c r="C12589" s="1" t="n">
        <v>32.641</v>
      </c>
      <c r="D12589" s="2" t="n">
        <v>0.6</v>
      </c>
      <c r="F12589" s="4" t="s">
        <v>10</v>
      </c>
      <c r="K12589" s="1" t="n">
        <f aca="false">360-C12589</f>
        <v>327.359</v>
      </c>
    </row>
    <row r="12590" customFormat="false" ht="12.8" hidden="false" customHeight="false" outlineLevel="0" collapsed="false">
      <c r="A12590" s="1" t="n">
        <v>1.02</v>
      </c>
      <c r="B12590" s="1" t="n">
        <v>-41.501</v>
      </c>
      <c r="C12590" s="1" t="n">
        <v>97.53</v>
      </c>
      <c r="D12590" s="2" t="n">
        <v>0.7</v>
      </c>
      <c r="E12590" s="1"/>
      <c r="F12590" s="4" t="s">
        <v>10</v>
      </c>
      <c r="K12590" s="1" t="n">
        <f aca="false">360-C12590</f>
        <v>262.47</v>
      </c>
    </row>
    <row r="12591" customFormat="false" ht="12.8" hidden="false" customHeight="false" outlineLevel="0" collapsed="false">
      <c r="A12591" s="1" t="n">
        <v>1.02</v>
      </c>
      <c r="B12591" s="1" t="n">
        <v>51.234</v>
      </c>
      <c r="C12591" s="1" t="n">
        <v>142.986</v>
      </c>
      <c r="D12591" s="2" t="n">
        <v>0.7</v>
      </c>
      <c r="E12591" s="1" t="n">
        <v>1.01289582115945</v>
      </c>
      <c r="F12591" s="4" t="s">
        <v>9</v>
      </c>
      <c r="K12591" s="1" t="n">
        <f aca="false">360-C12591</f>
        <v>217.014</v>
      </c>
    </row>
    <row r="12592" customFormat="false" ht="12.8" hidden="false" customHeight="false" outlineLevel="0" collapsed="false">
      <c r="A12592" s="1" t="n">
        <v>1.02</v>
      </c>
      <c r="B12592" s="1" t="n">
        <v>55.879</v>
      </c>
      <c r="C12592" s="1" t="n">
        <v>98.044</v>
      </c>
      <c r="D12592" s="2" t="n">
        <v>0.7</v>
      </c>
      <c r="E12592" s="1"/>
      <c r="F12592" s="4" t="s">
        <v>9</v>
      </c>
      <c r="K12592" s="1" t="n">
        <f aca="false">360-C12592</f>
        <v>261.956</v>
      </c>
    </row>
    <row r="12593" customFormat="false" ht="12.8" hidden="false" customHeight="false" outlineLevel="0" collapsed="false">
      <c r="A12593" s="1" t="n">
        <v>1.02</v>
      </c>
      <c r="B12593" s="1" t="n">
        <v>-20.735</v>
      </c>
      <c r="C12593" s="1" t="n">
        <v>160.311</v>
      </c>
      <c r="D12593" s="2" t="n">
        <v>0.7</v>
      </c>
      <c r="E12593" s="1" t="n">
        <v>1.1833704791649</v>
      </c>
      <c r="F12593" s="4" t="s">
        <v>10</v>
      </c>
      <c r="K12593" s="1" t="n">
        <f aca="false">360-C12593</f>
        <v>199.689</v>
      </c>
    </row>
    <row r="12594" customFormat="false" ht="12.8" hidden="false" customHeight="false" outlineLevel="0" collapsed="false">
      <c r="A12594" s="1" t="n">
        <v>1.02</v>
      </c>
      <c r="B12594" s="1" t="n">
        <v>-12.521</v>
      </c>
      <c r="C12594" s="1" t="n">
        <v>26.102</v>
      </c>
      <c r="D12594" s="2" t="n">
        <v>0.7</v>
      </c>
      <c r="E12594" s="1" t="n">
        <v>1.0522019243723</v>
      </c>
      <c r="F12594" s="4" t="s">
        <v>10</v>
      </c>
      <c r="K12594" s="1" t="n">
        <f aca="false">360-C12594</f>
        <v>333.898</v>
      </c>
    </row>
    <row r="12595" customFormat="false" ht="12.8" hidden="false" customHeight="false" outlineLevel="0" collapsed="false">
      <c r="A12595" s="1" t="n">
        <v>1.02</v>
      </c>
      <c r="B12595" s="0" t="n">
        <v>60.145</v>
      </c>
      <c r="C12595" s="0" t="n">
        <v>302.251</v>
      </c>
      <c r="D12595" s="2" t="n">
        <v>0.7</v>
      </c>
      <c r="F12595" s="4" t="s">
        <v>9</v>
      </c>
      <c r="K12595" s="1" t="n">
        <f aca="false">360-C12595</f>
        <v>57.749</v>
      </c>
    </row>
    <row r="12596" customFormat="false" ht="12.8" hidden="false" customHeight="false" outlineLevel="0" collapsed="false">
      <c r="A12596" s="1" t="n">
        <v>1.02</v>
      </c>
      <c r="B12596" s="0" t="n">
        <v>46.887</v>
      </c>
      <c r="C12596" s="0" t="n">
        <v>323.534</v>
      </c>
      <c r="D12596" s="2" t="n">
        <v>0.7</v>
      </c>
      <c r="F12596" s="4" t="s">
        <v>10</v>
      </c>
      <c r="K12596" s="1" t="n">
        <f aca="false">360-C12596</f>
        <v>36.466</v>
      </c>
    </row>
    <row r="12597" customFormat="false" ht="12.8" hidden="false" customHeight="false" outlineLevel="0" collapsed="false">
      <c r="A12597" s="1" t="n">
        <v>1.02</v>
      </c>
      <c r="B12597" s="0" t="n">
        <v>26.731</v>
      </c>
      <c r="C12597" s="0" t="n">
        <v>195.757</v>
      </c>
      <c r="D12597" s="2" t="n">
        <v>0.7</v>
      </c>
      <c r="F12597" s="4" t="s">
        <v>9</v>
      </c>
      <c r="K12597" s="1" t="n">
        <f aca="false">360-C12597</f>
        <v>164.243</v>
      </c>
    </row>
    <row r="12598" customFormat="false" ht="12.8" hidden="false" customHeight="false" outlineLevel="0" collapsed="false">
      <c r="A12598" s="1" t="n">
        <v>1.02</v>
      </c>
      <c r="B12598" s="0" t="n">
        <v>1.172</v>
      </c>
      <c r="C12598" s="0" t="n">
        <v>196.183</v>
      </c>
      <c r="D12598" s="2" t="n">
        <v>0.7</v>
      </c>
      <c r="F12598" s="4" t="s">
        <v>9</v>
      </c>
      <c r="K12598" s="1" t="n">
        <f aca="false">360-C12598</f>
        <v>163.817</v>
      </c>
    </row>
    <row r="12599" customFormat="false" ht="12.8" hidden="false" customHeight="false" outlineLevel="0" collapsed="false">
      <c r="A12599" s="0" t="n">
        <v>1.02</v>
      </c>
      <c r="B12599" s="1" t="n">
        <v>-11.525</v>
      </c>
      <c r="C12599" s="1" t="n">
        <v>142.507</v>
      </c>
      <c r="D12599" s="2" t="n">
        <v>0.7</v>
      </c>
      <c r="F12599" s="4" t="s">
        <v>9</v>
      </c>
      <c r="K12599" s="1" t="n">
        <f aca="false">360-C12599</f>
        <v>217.493</v>
      </c>
    </row>
    <row r="12600" customFormat="false" ht="12.8" hidden="false" customHeight="false" outlineLevel="0" collapsed="false">
      <c r="A12600" s="0" t="n">
        <v>1.02</v>
      </c>
      <c r="B12600" s="1" t="n">
        <v>36.259</v>
      </c>
      <c r="C12600" s="1" t="n">
        <v>26.698</v>
      </c>
      <c r="D12600" s="2" t="n">
        <v>0.7</v>
      </c>
      <c r="F12600" s="4" t="s">
        <v>10</v>
      </c>
      <c r="K12600" s="1" t="n">
        <f aca="false">360-C12600</f>
        <v>333.302</v>
      </c>
    </row>
    <row r="12601" customFormat="false" ht="12.8" hidden="false" customHeight="false" outlineLevel="0" collapsed="false">
      <c r="A12601" s="1" t="n">
        <v>1.02</v>
      </c>
      <c r="B12601" s="1" t="n">
        <v>57.528</v>
      </c>
      <c r="C12601" s="1" t="n">
        <v>119.628</v>
      </c>
      <c r="D12601" s="2" t="n">
        <v>0.8</v>
      </c>
      <c r="E12601" s="1" t="n">
        <v>1.10116339150052</v>
      </c>
      <c r="F12601" s="4" t="s">
        <v>10</v>
      </c>
      <c r="K12601" s="1" t="n">
        <f aca="false">360-C12601</f>
        <v>240.372</v>
      </c>
    </row>
    <row r="12602" customFormat="false" ht="12.8" hidden="false" customHeight="false" outlineLevel="0" collapsed="false">
      <c r="A12602" s="1" t="n">
        <v>1.02</v>
      </c>
      <c r="B12602" s="1" t="n">
        <v>49.964</v>
      </c>
      <c r="C12602" s="1" t="n">
        <v>53.085</v>
      </c>
      <c r="D12602" s="2" t="n">
        <v>0.8</v>
      </c>
      <c r="E12602" s="1" t="n">
        <v>1.18180593811146</v>
      </c>
      <c r="F12602" s="4" t="s">
        <v>9</v>
      </c>
      <c r="K12602" s="1" t="n">
        <f aca="false">360-C12602</f>
        <v>306.915</v>
      </c>
    </row>
    <row r="12603" customFormat="false" ht="12.8" hidden="false" customHeight="false" outlineLevel="0" collapsed="false">
      <c r="A12603" s="1" t="n">
        <v>1.02</v>
      </c>
      <c r="B12603" s="1" t="n">
        <v>-20.074</v>
      </c>
      <c r="C12603" s="1" t="n">
        <v>183.911</v>
      </c>
      <c r="D12603" s="2" t="n">
        <v>0.8</v>
      </c>
      <c r="E12603" s="1" t="n">
        <v>1.140406675266</v>
      </c>
      <c r="F12603" s="4" t="s">
        <v>10</v>
      </c>
      <c r="K12603" s="1" t="n">
        <f aca="false">360-C12603</f>
        <v>176.089</v>
      </c>
    </row>
    <row r="12604" customFormat="false" ht="12.8" hidden="false" customHeight="false" outlineLevel="0" collapsed="false">
      <c r="A12604" s="1" t="n">
        <v>1.02</v>
      </c>
      <c r="B12604" s="1" t="n">
        <v>-2.841</v>
      </c>
      <c r="C12604" s="1" t="n">
        <v>140.687</v>
      </c>
      <c r="D12604" s="2" t="n">
        <v>0.8</v>
      </c>
      <c r="E12604" s="1" t="n">
        <v>1.09273816035837</v>
      </c>
      <c r="F12604" s="4" t="s">
        <v>10</v>
      </c>
      <c r="K12604" s="1" t="n">
        <f aca="false">360-C12604</f>
        <v>219.313</v>
      </c>
    </row>
    <row r="12605" customFormat="false" ht="12.8" hidden="false" customHeight="false" outlineLevel="0" collapsed="false">
      <c r="A12605" s="1" t="n">
        <v>1.02</v>
      </c>
      <c r="B12605" s="1" t="n">
        <v>-9.556</v>
      </c>
      <c r="C12605" s="1" t="n">
        <v>143.71</v>
      </c>
      <c r="D12605" s="2" t="n">
        <v>0.8</v>
      </c>
      <c r="E12605" s="1"/>
      <c r="F12605" s="4" t="s">
        <v>10</v>
      </c>
      <c r="K12605" s="1" t="n">
        <f aca="false">360-C12605</f>
        <v>216.29</v>
      </c>
    </row>
    <row r="12606" customFormat="false" ht="12.8" hidden="false" customHeight="false" outlineLevel="0" collapsed="false">
      <c r="A12606" s="1" t="n">
        <v>1.02</v>
      </c>
      <c r="B12606" s="0" t="n">
        <v>44.587</v>
      </c>
      <c r="C12606" s="0" t="n">
        <v>355.174</v>
      </c>
      <c r="D12606" s="2" t="n">
        <v>0.8</v>
      </c>
      <c r="E12606" s="1"/>
      <c r="F12606" s="4" t="s">
        <v>10</v>
      </c>
      <c r="K12606" s="1" t="n">
        <f aca="false">360-C12606</f>
        <v>4.82600000000002</v>
      </c>
    </row>
    <row r="12607" customFormat="false" ht="12.8" hidden="false" customHeight="false" outlineLevel="0" collapsed="false">
      <c r="A12607" s="1" t="n">
        <v>1.02</v>
      </c>
      <c r="B12607" s="0" t="n">
        <v>19.924</v>
      </c>
      <c r="C12607" s="0" t="n">
        <v>357.63</v>
      </c>
      <c r="D12607" s="2" t="n">
        <v>0.8</v>
      </c>
      <c r="F12607" s="4" t="s">
        <v>9</v>
      </c>
      <c r="K12607" s="1" t="n">
        <f aca="false">360-C12607</f>
        <v>2.37</v>
      </c>
    </row>
    <row r="12608" customFormat="false" ht="12.8" hidden="false" customHeight="false" outlineLevel="0" collapsed="false">
      <c r="A12608" s="1" t="n">
        <v>1.02</v>
      </c>
      <c r="B12608" s="0" t="n">
        <v>16.71</v>
      </c>
      <c r="C12608" s="0" t="n">
        <v>358.503</v>
      </c>
      <c r="D12608" s="2" t="n">
        <v>0.8</v>
      </c>
      <c r="F12608" s="4" t="s">
        <v>10</v>
      </c>
      <c r="K12608" s="1" t="n">
        <f aca="false">360-C12608</f>
        <v>1.49700000000001</v>
      </c>
    </row>
    <row r="12609" customFormat="false" ht="12.8" hidden="false" customHeight="false" outlineLevel="0" collapsed="false">
      <c r="A12609" s="1" t="n">
        <v>1.02</v>
      </c>
      <c r="B12609" s="0" t="n">
        <v>2.877</v>
      </c>
      <c r="C12609" s="0" t="n">
        <v>337.615</v>
      </c>
      <c r="D12609" s="2" t="n">
        <v>0.8</v>
      </c>
      <c r="F12609" s="4" t="s">
        <v>10</v>
      </c>
      <c r="K12609" s="1" t="n">
        <f aca="false">360-C12609</f>
        <v>22.385</v>
      </c>
    </row>
    <row r="12610" customFormat="false" ht="12.8" hidden="false" customHeight="false" outlineLevel="0" collapsed="false">
      <c r="A12610" s="1" t="n">
        <v>1.02</v>
      </c>
      <c r="B12610" s="0" t="n">
        <v>52.986</v>
      </c>
      <c r="C12610" s="0" t="n">
        <v>320.278</v>
      </c>
      <c r="D12610" s="2" t="n">
        <v>0.8</v>
      </c>
      <c r="F12610" s="4" t="s">
        <v>10</v>
      </c>
      <c r="K12610" s="1" t="n">
        <f aca="false">360-C12610</f>
        <v>39.722</v>
      </c>
    </row>
    <row r="12611" customFormat="false" ht="12.8" hidden="false" customHeight="false" outlineLevel="0" collapsed="false">
      <c r="A12611" s="1" t="n">
        <v>1.02</v>
      </c>
      <c r="B12611" s="0" t="n">
        <v>4.449</v>
      </c>
      <c r="C12611" s="0" t="n">
        <v>192.986</v>
      </c>
      <c r="D12611" s="2" t="n">
        <v>0.8</v>
      </c>
      <c r="E12611" s="1" t="n">
        <v>1.15788723266913</v>
      </c>
      <c r="F12611" s="4" t="s">
        <v>9</v>
      </c>
      <c r="K12611" s="1" t="n">
        <f aca="false">360-C12611</f>
        <v>167.014</v>
      </c>
    </row>
    <row r="12612" customFormat="false" ht="12.8" hidden="false" customHeight="false" outlineLevel="0" collapsed="false">
      <c r="A12612" s="1" t="n">
        <v>1.02</v>
      </c>
      <c r="B12612" s="1" t="n">
        <v>-8.942</v>
      </c>
      <c r="C12612" s="1" t="n">
        <v>77.961</v>
      </c>
      <c r="D12612" s="2" t="n">
        <v>0.9</v>
      </c>
      <c r="E12612" s="1"/>
      <c r="F12612" s="4" t="s">
        <v>10</v>
      </c>
      <c r="K12612" s="1" t="n">
        <f aca="false">360-C12612</f>
        <v>282.039</v>
      </c>
    </row>
    <row r="12613" customFormat="false" ht="12.8" hidden="false" customHeight="false" outlineLevel="0" collapsed="false">
      <c r="A12613" s="1" t="n">
        <v>1.02</v>
      </c>
      <c r="B12613" s="1" t="n">
        <v>5.311</v>
      </c>
      <c r="C12613" s="1" t="n">
        <v>21.751</v>
      </c>
      <c r="D12613" s="2" t="n">
        <v>0.9</v>
      </c>
      <c r="E12613" s="1"/>
      <c r="F12613" s="4" t="s">
        <v>10</v>
      </c>
      <c r="K12613" s="1" t="n">
        <f aca="false">360-C12613</f>
        <v>338.249</v>
      </c>
    </row>
    <row r="12614" customFormat="false" ht="12.8" hidden="false" customHeight="false" outlineLevel="0" collapsed="false">
      <c r="A12614" s="1" t="n">
        <v>1.02</v>
      </c>
      <c r="B12614" s="1" t="n">
        <v>-1.655</v>
      </c>
      <c r="C12614" s="1" t="n">
        <v>20.024</v>
      </c>
      <c r="D12614" s="2" t="n">
        <v>0.9</v>
      </c>
      <c r="E12614" s="1"/>
      <c r="F12614" s="4" t="s">
        <v>20</v>
      </c>
      <c r="G12614" s="0" t="s">
        <v>26</v>
      </c>
      <c r="K12614" s="1" t="n">
        <f aca="false">360-C12614</f>
        <v>339.976</v>
      </c>
    </row>
    <row r="12615" customFormat="false" ht="12.8" hidden="false" customHeight="false" outlineLevel="0" collapsed="false">
      <c r="A12615" s="1" t="n">
        <v>1.02</v>
      </c>
      <c r="B12615" s="1" t="n">
        <v>-14.589</v>
      </c>
      <c r="C12615" s="1" t="n">
        <v>175.462</v>
      </c>
      <c r="D12615" s="2" t="n">
        <v>0.9</v>
      </c>
      <c r="E12615" s="1"/>
      <c r="F12615" s="4" t="s">
        <v>10</v>
      </c>
      <c r="K12615" s="1" t="n">
        <f aca="false">360-C12615</f>
        <v>184.538</v>
      </c>
    </row>
    <row r="12616" customFormat="false" ht="12.8" hidden="false" customHeight="false" outlineLevel="0" collapsed="false">
      <c r="A12616" s="1" t="n">
        <v>1.02</v>
      </c>
      <c r="B12616" s="1" t="n">
        <v>-19.22</v>
      </c>
      <c r="C12616" s="1" t="n">
        <v>64.13</v>
      </c>
      <c r="D12616" s="2" t="n">
        <v>0.9</v>
      </c>
      <c r="E12616" s="1" t="n">
        <v>1.16322450225327</v>
      </c>
      <c r="F12616" s="4" t="s">
        <v>10</v>
      </c>
      <c r="K12616" s="1" t="n">
        <f aca="false">360-C12616</f>
        <v>295.87</v>
      </c>
    </row>
    <row r="12617" customFormat="false" ht="12.8" hidden="false" customHeight="false" outlineLevel="0" collapsed="false">
      <c r="A12617" s="1" t="n">
        <v>1.02</v>
      </c>
      <c r="B12617" s="1" t="n">
        <v>46.189</v>
      </c>
      <c r="C12617" s="1" t="n">
        <v>54.901</v>
      </c>
      <c r="D12617" s="2" t="n">
        <v>0.9</v>
      </c>
      <c r="E12617" s="1"/>
      <c r="F12617" s="4" t="s">
        <v>10</v>
      </c>
      <c r="K12617" s="1" t="n">
        <f aca="false">360-C12617</f>
        <v>305.099</v>
      </c>
    </row>
    <row r="12618" customFormat="false" ht="12.8" hidden="false" customHeight="false" outlineLevel="0" collapsed="false">
      <c r="A12618" s="1" t="n">
        <v>1.02</v>
      </c>
      <c r="B12618" s="0" t="n">
        <v>24.19</v>
      </c>
      <c r="C12618" s="0" t="n">
        <v>336.387</v>
      </c>
      <c r="D12618" s="2" t="n">
        <v>0.9</v>
      </c>
      <c r="F12618" s="4" t="s">
        <v>30</v>
      </c>
      <c r="G12618" s="0" t="s">
        <v>26</v>
      </c>
      <c r="K12618" s="1" t="n">
        <f aca="false">360-C12618</f>
        <v>23.613</v>
      </c>
    </row>
    <row r="12619" customFormat="false" ht="12.8" hidden="false" customHeight="false" outlineLevel="0" collapsed="false">
      <c r="A12619" s="1" t="n">
        <v>1.02</v>
      </c>
      <c r="B12619" s="0" t="n">
        <v>17.78</v>
      </c>
      <c r="C12619" s="0" t="n">
        <v>340.023</v>
      </c>
      <c r="D12619" s="2" t="n">
        <v>0.9</v>
      </c>
      <c r="F12619" s="4" t="s">
        <v>10</v>
      </c>
      <c r="K12619" s="1" t="n">
        <f aca="false">360-C12619</f>
        <v>19.977</v>
      </c>
    </row>
    <row r="12620" customFormat="false" ht="12.8" hidden="false" customHeight="false" outlineLevel="0" collapsed="false">
      <c r="A12620" s="1" t="n">
        <v>1.02</v>
      </c>
      <c r="B12620" s="0" t="n">
        <v>17.054</v>
      </c>
      <c r="C12620" s="0" t="n">
        <v>355.424</v>
      </c>
      <c r="D12620" s="2" t="n">
        <v>0.9</v>
      </c>
      <c r="F12620" s="4" t="s">
        <v>10</v>
      </c>
      <c r="K12620" s="1" t="n">
        <f aca="false">360-C12620</f>
        <v>4.57600000000002</v>
      </c>
    </row>
    <row r="12621" customFormat="false" ht="12.8" hidden="false" customHeight="false" outlineLevel="0" collapsed="false">
      <c r="A12621" s="1" t="n">
        <v>1.02</v>
      </c>
      <c r="B12621" s="0" t="n">
        <v>2.219</v>
      </c>
      <c r="C12621" s="0" t="n">
        <v>333.238</v>
      </c>
      <c r="D12621" s="2" t="n">
        <v>0.9</v>
      </c>
      <c r="F12621" s="4" t="s">
        <v>10</v>
      </c>
      <c r="K12621" s="1" t="n">
        <f aca="false">360-C12621</f>
        <v>26.762</v>
      </c>
    </row>
    <row r="12622" customFormat="false" ht="12.8" hidden="false" customHeight="false" outlineLevel="0" collapsed="false">
      <c r="A12622" s="1" t="n">
        <v>1.02</v>
      </c>
      <c r="B12622" s="0" t="n">
        <v>0.304</v>
      </c>
      <c r="C12622" s="0" t="n">
        <v>358.351</v>
      </c>
      <c r="D12622" s="2" t="n">
        <v>0.9</v>
      </c>
      <c r="F12622" s="4" t="s">
        <v>10</v>
      </c>
      <c r="K12622" s="1" t="n">
        <f aca="false">360-C12622</f>
        <v>1.649</v>
      </c>
    </row>
    <row r="12623" customFormat="false" ht="12.8" hidden="false" customHeight="false" outlineLevel="0" collapsed="false">
      <c r="A12623" s="1" t="n">
        <v>1.02</v>
      </c>
      <c r="B12623" s="0" t="n">
        <v>-42.696</v>
      </c>
      <c r="C12623" s="0" t="n">
        <v>340.294</v>
      </c>
      <c r="D12623" s="2" t="n">
        <v>0.9</v>
      </c>
      <c r="F12623" s="4" t="s">
        <v>10</v>
      </c>
      <c r="K12623" s="1" t="n">
        <f aca="false">360-C12623</f>
        <v>19.706</v>
      </c>
    </row>
    <row r="12624" customFormat="false" ht="12.8" hidden="false" customHeight="false" outlineLevel="0" collapsed="false">
      <c r="A12624" s="0" t="n">
        <v>1.02</v>
      </c>
      <c r="B12624" s="1" t="n">
        <v>33.062</v>
      </c>
      <c r="C12624" s="1" t="n">
        <v>63.166</v>
      </c>
      <c r="D12624" s="2" t="n">
        <v>0.9</v>
      </c>
      <c r="F12624" s="4" t="s">
        <v>9</v>
      </c>
      <c r="K12624" s="1" t="n">
        <f aca="false">360-C12624</f>
        <v>296.834</v>
      </c>
    </row>
    <row r="12625" customFormat="false" ht="12.8" hidden="false" customHeight="false" outlineLevel="0" collapsed="false">
      <c r="A12625" s="1" t="n">
        <v>1.02</v>
      </c>
      <c r="B12625" s="1" t="n">
        <v>61.907</v>
      </c>
      <c r="C12625" s="1" t="n">
        <v>115.246</v>
      </c>
      <c r="D12625" s="2" t="n">
        <v>1</v>
      </c>
      <c r="E12625" s="1"/>
      <c r="F12625" s="4" t="s">
        <v>20</v>
      </c>
      <c r="G12625" s="0" t="s">
        <v>26</v>
      </c>
      <c r="K12625" s="1" t="n">
        <f aca="false">360-C12625</f>
        <v>244.754</v>
      </c>
    </row>
    <row r="12626" customFormat="false" ht="12.8" hidden="false" customHeight="false" outlineLevel="0" collapsed="false">
      <c r="A12626" s="1" t="n">
        <v>1.02</v>
      </c>
      <c r="B12626" s="1" t="n">
        <v>-6.334</v>
      </c>
      <c r="C12626" s="1" t="n">
        <v>170.74</v>
      </c>
      <c r="D12626" s="2" t="n">
        <v>1</v>
      </c>
      <c r="E12626" s="1"/>
      <c r="F12626" s="4" t="s">
        <v>10</v>
      </c>
      <c r="K12626" s="1" t="n">
        <f aca="false">360-C12626</f>
        <v>189.26</v>
      </c>
    </row>
    <row r="12627" customFormat="false" ht="12.8" hidden="false" customHeight="false" outlineLevel="0" collapsed="false">
      <c r="A12627" s="1" t="n">
        <v>1.02</v>
      </c>
      <c r="B12627" s="1" t="n">
        <v>4.299</v>
      </c>
      <c r="C12627" s="1" t="n">
        <v>177.923</v>
      </c>
      <c r="D12627" s="2" t="n">
        <v>1</v>
      </c>
      <c r="E12627" s="1"/>
      <c r="F12627" s="4" t="s">
        <v>10</v>
      </c>
      <c r="G12627" s="0" t="s">
        <v>26</v>
      </c>
      <c r="K12627" s="1" t="n">
        <f aca="false">360-C12627</f>
        <v>182.077</v>
      </c>
    </row>
    <row r="12628" customFormat="false" ht="12.8" hidden="false" customHeight="false" outlineLevel="0" collapsed="false">
      <c r="A12628" s="1" t="n">
        <v>1.02</v>
      </c>
      <c r="B12628" s="1" t="n">
        <v>63.287</v>
      </c>
      <c r="C12628" s="1" t="n">
        <v>114.39</v>
      </c>
      <c r="D12628" s="2" t="n">
        <v>1</v>
      </c>
      <c r="E12628" s="1"/>
      <c r="F12628" s="4" t="s">
        <v>10</v>
      </c>
      <c r="G12628" s="0" t="s">
        <v>26</v>
      </c>
      <c r="K12628" s="1" t="n">
        <f aca="false">360-C12628</f>
        <v>245.61</v>
      </c>
    </row>
    <row r="12629" customFormat="false" ht="12.8" hidden="false" customHeight="false" outlineLevel="0" collapsed="false">
      <c r="A12629" s="1" t="n">
        <v>1.02</v>
      </c>
      <c r="B12629" s="1" t="n">
        <v>24.261</v>
      </c>
      <c r="C12629" s="1" t="n">
        <v>134.212</v>
      </c>
      <c r="D12629" s="2" t="n">
        <v>1</v>
      </c>
      <c r="E12629" s="1"/>
      <c r="F12629" s="4" t="s">
        <v>10</v>
      </c>
      <c r="K12629" s="1" t="n">
        <f aca="false">360-C12629</f>
        <v>225.788</v>
      </c>
    </row>
    <row r="12630" customFormat="false" ht="12.8" hidden="false" customHeight="false" outlineLevel="0" collapsed="false">
      <c r="A12630" s="1" t="n">
        <v>1.02</v>
      </c>
      <c r="B12630" s="1" t="n">
        <v>24.955</v>
      </c>
      <c r="C12630" s="1" t="n">
        <v>160.265</v>
      </c>
      <c r="D12630" s="2" t="n">
        <v>1</v>
      </c>
      <c r="E12630" s="1" t="n">
        <v>1.0806983263302</v>
      </c>
      <c r="F12630" s="4" t="s">
        <v>10</v>
      </c>
      <c r="K12630" s="1" t="n">
        <f aca="false">360-C12630</f>
        <v>199.735</v>
      </c>
    </row>
    <row r="12631" customFormat="false" ht="12.8" hidden="false" customHeight="false" outlineLevel="0" collapsed="false">
      <c r="A12631" s="1" t="n">
        <v>1.02</v>
      </c>
      <c r="B12631" s="1" t="n">
        <v>21.724</v>
      </c>
      <c r="C12631" s="1" t="n">
        <v>171.262</v>
      </c>
      <c r="D12631" s="2" t="n">
        <v>1</v>
      </c>
      <c r="E12631" s="1"/>
      <c r="F12631" s="4" t="s">
        <v>10</v>
      </c>
      <c r="G12631" s="0" t="s">
        <v>26</v>
      </c>
      <c r="K12631" s="1" t="n">
        <f aca="false">360-C12631</f>
        <v>188.738</v>
      </c>
    </row>
    <row r="12632" customFormat="false" ht="12.8" hidden="false" customHeight="false" outlineLevel="0" collapsed="false">
      <c r="A12632" s="1" t="n">
        <v>1.02</v>
      </c>
      <c r="B12632" s="1" t="n">
        <v>44.072</v>
      </c>
      <c r="C12632" s="1" t="n">
        <v>135.118</v>
      </c>
      <c r="D12632" s="2" t="n">
        <v>1</v>
      </c>
      <c r="E12632" s="1" t="n">
        <v>1.03772780380533</v>
      </c>
      <c r="F12632" s="4" t="s">
        <v>10</v>
      </c>
      <c r="K12632" s="1" t="n">
        <f aca="false">360-C12632</f>
        <v>224.882</v>
      </c>
    </row>
    <row r="12633" customFormat="false" ht="12.8" hidden="false" customHeight="false" outlineLevel="0" collapsed="false">
      <c r="A12633" s="1" t="n">
        <v>1.02</v>
      </c>
      <c r="B12633" s="1" t="n">
        <v>54.941</v>
      </c>
      <c r="C12633" s="1" t="n">
        <v>122.152</v>
      </c>
      <c r="D12633" s="2" t="n">
        <v>1</v>
      </c>
      <c r="E12633" s="1" t="n">
        <v>1.00164559109857</v>
      </c>
      <c r="F12633" s="4" t="s">
        <v>10</v>
      </c>
      <c r="K12633" s="1" t="n">
        <f aca="false">360-C12633</f>
        <v>237.848</v>
      </c>
    </row>
    <row r="12634" customFormat="false" ht="12.8" hidden="false" customHeight="false" outlineLevel="0" collapsed="false">
      <c r="A12634" s="1" t="n">
        <v>1.02</v>
      </c>
      <c r="B12634" s="1" t="n">
        <v>-14.016</v>
      </c>
      <c r="C12634" s="1" t="n">
        <v>198.683</v>
      </c>
      <c r="D12634" s="2" t="n">
        <v>1</v>
      </c>
      <c r="E12634" s="1" t="n">
        <v>1.18452937976194</v>
      </c>
      <c r="F12634" s="4" t="s">
        <v>10</v>
      </c>
      <c r="K12634" s="1" t="n">
        <f aca="false">360-C12634</f>
        <v>161.317</v>
      </c>
    </row>
    <row r="12635" customFormat="false" ht="12.8" hidden="false" customHeight="false" outlineLevel="0" collapsed="false">
      <c r="A12635" s="1" t="n">
        <v>1.02</v>
      </c>
      <c r="B12635" s="1" t="n">
        <v>57.203</v>
      </c>
      <c r="C12635" s="1" t="n">
        <v>111.968</v>
      </c>
      <c r="D12635" s="2" t="n">
        <v>1</v>
      </c>
      <c r="E12635" s="1" t="n">
        <v>1.14796989164291</v>
      </c>
      <c r="F12635" s="4" t="s">
        <v>10</v>
      </c>
      <c r="K12635" s="1" t="n">
        <f aca="false">360-C12635</f>
        <v>248.032</v>
      </c>
    </row>
    <row r="12636" customFormat="false" ht="12.8" hidden="false" customHeight="false" outlineLevel="0" collapsed="false">
      <c r="A12636" s="1" t="n">
        <v>1.02</v>
      </c>
      <c r="B12636" s="1" t="n">
        <v>6.336</v>
      </c>
      <c r="C12636" s="1" t="n">
        <v>19.055</v>
      </c>
      <c r="D12636" s="2" t="n">
        <v>1</v>
      </c>
      <c r="E12636" s="1" t="n">
        <v>1.08569441919087</v>
      </c>
      <c r="F12636" s="4" t="s">
        <v>30</v>
      </c>
      <c r="G12636" s="0" t="s">
        <v>26</v>
      </c>
      <c r="K12636" s="1" t="n">
        <f aca="false">360-C12636</f>
        <v>340.945</v>
      </c>
    </row>
    <row r="12637" customFormat="false" ht="12.8" hidden="false" customHeight="false" outlineLevel="0" collapsed="false">
      <c r="A12637" s="1" t="n">
        <v>1.02</v>
      </c>
      <c r="B12637" s="1" t="n">
        <v>-16.754</v>
      </c>
      <c r="C12637" s="1" t="n">
        <v>145.349</v>
      </c>
      <c r="D12637" s="2" t="n">
        <v>1</v>
      </c>
      <c r="E12637" s="1" t="n">
        <v>1.18157567158736</v>
      </c>
      <c r="F12637" s="4" t="s">
        <v>10</v>
      </c>
      <c r="K12637" s="1" t="n">
        <f aca="false">360-C12637</f>
        <v>214.651</v>
      </c>
    </row>
    <row r="12638" customFormat="false" ht="12.8" hidden="false" customHeight="false" outlineLevel="0" collapsed="false">
      <c r="A12638" s="1" t="n">
        <v>1.02</v>
      </c>
      <c r="B12638" s="1" t="n">
        <v>48.228</v>
      </c>
      <c r="C12638" s="1" t="n">
        <v>150.253</v>
      </c>
      <c r="D12638" s="2" t="n">
        <v>1</v>
      </c>
      <c r="E12638" s="1" t="n">
        <v>1.47956627188674</v>
      </c>
      <c r="F12638" s="4" t="s">
        <v>17</v>
      </c>
      <c r="G12638" s="0" t="s">
        <v>26</v>
      </c>
      <c r="K12638" s="1" t="n">
        <f aca="false">360-C12638</f>
        <v>209.747</v>
      </c>
    </row>
    <row r="12639" customFormat="false" ht="12.8" hidden="false" customHeight="false" outlineLevel="0" collapsed="false">
      <c r="A12639" s="1" t="n">
        <v>1.02</v>
      </c>
      <c r="B12639" s="1" t="n">
        <v>37.43</v>
      </c>
      <c r="C12639" s="1" t="n">
        <v>154.181</v>
      </c>
      <c r="D12639" s="2" t="n">
        <v>1</v>
      </c>
      <c r="E12639" s="1" t="n">
        <v>1.13549718336958</v>
      </c>
      <c r="F12639" s="4" t="s">
        <v>10</v>
      </c>
      <c r="K12639" s="1" t="n">
        <f aca="false">360-C12639</f>
        <v>205.819</v>
      </c>
    </row>
    <row r="12640" customFormat="false" ht="12.8" hidden="false" customHeight="false" outlineLevel="0" collapsed="false">
      <c r="A12640" s="1" t="n">
        <v>1.02</v>
      </c>
      <c r="B12640" s="1" t="n">
        <v>48.394</v>
      </c>
      <c r="C12640" s="1" t="n">
        <v>55.352</v>
      </c>
      <c r="D12640" s="2" t="n">
        <v>1</v>
      </c>
      <c r="E12640" s="1"/>
      <c r="F12640" s="4" t="s">
        <v>10</v>
      </c>
      <c r="K12640" s="1" t="n">
        <f aca="false">360-C12640</f>
        <v>304.648</v>
      </c>
    </row>
    <row r="12641" customFormat="false" ht="12.8" hidden="false" customHeight="false" outlineLevel="0" collapsed="false">
      <c r="A12641" s="1" t="n">
        <v>1.02</v>
      </c>
      <c r="B12641" s="1" t="n">
        <v>52.848</v>
      </c>
      <c r="C12641" s="1" t="n">
        <v>106.659</v>
      </c>
      <c r="D12641" s="2" t="n">
        <v>1</v>
      </c>
      <c r="E12641" s="1" t="n">
        <v>1.00916339429935</v>
      </c>
      <c r="F12641" s="4" t="s">
        <v>10</v>
      </c>
      <c r="K12641" s="1" t="n">
        <f aca="false">360-C12641</f>
        <v>253.341</v>
      </c>
    </row>
    <row r="12642" customFormat="false" ht="12.8" hidden="false" customHeight="false" outlineLevel="0" collapsed="false">
      <c r="A12642" s="1" t="n">
        <v>1.02</v>
      </c>
      <c r="B12642" s="1" t="n">
        <v>23.012</v>
      </c>
      <c r="C12642" s="1" t="n">
        <v>4.579</v>
      </c>
      <c r="D12642" s="2" t="n">
        <v>1</v>
      </c>
      <c r="E12642" s="1"/>
      <c r="F12642" s="4" t="s">
        <v>10</v>
      </c>
      <c r="K12642" s="1" t="n">
        <f aca="false">360-C12642</f>
        <v>355.421</v>
      </c>
    </row>
    <row r="12643" customFormat="false" ht="12.8" hidden="false" customHeight="false" outlineLevel="0" collapsed="false">
      <c r="A12643" s="1" t="n">
        <v>1.02</v>
      </c>
      <c r="B12643" s="1" t="n">
        <v>23.739</v>
      </c>
      <c r="C12643" s="1" t="n">
        <v>10.302</v>
      </c>
      <c r="D12643" s="2" t="n">
        <v>1</v>
      </c>
      <c r="E12643" s="1" t="n">
        <v>1.09306111102018</v>
      </c>
      <c r="F12643" s="4" t="s">
        <v>10</v>
      </c>
      <c r="G12643" s="0" t="s">
        <v>26</v>
      </c>
      <c r="K12643" s="1" t="n">
        <f aca="false">360-C12643</f>
        <v>349.698</v>
      </c>
    </row>
    <row r="12644" customFormat="false" ht="12.8" hidden="false" customHeight="false" outlineLevel="0" collapsed="false">
      <c r="A12644" s="1" t="n">
        <v>1.02</v>
      </c>
      <c r="B12644" s="1" t="n">
        <v>14.696</v>
      </c>
      <c r="C12644" s="1" t="n">
        <v>24.333</v>
      </c>
      <c r="D12644" s="2" t="n">
        <v>1</v>
      </c>
      <c r="E12644" s="1" t="n">
        <v>1.11261517888207</v>
      </c>
      <c r="F12644" s="4" t="s">
        <v>10</v>
      </c>
      <c r="G12644" s="0" t="s">
        <v>26</v>
      </c>
      <c r="K12644" s="1" t="n">
        <f aca="false">360-C12644</f>
        <v>335.667</v>
      </c>
    </row>
    <row r="12645" customFormat="false" ht="12.8" hidden="false" customHeight="false" outlineLevel="0" collapsed="false">
      <c r="A12645" s="1" t="n">
        <v>1.02</v>
      </c>
      <c r="B12645" s="1" t="n">
        <v>38.241</v>
      </c>
      <c r="C12645" s="1" t="n">
        <v>158.554</v>
      </c>
      <c r="D12645" s="2" t="n">
        <v>1</v>
      </c>
      <c r="E12645" s="1" t="n">
        <v>1.05590709848491</v>
      </c>
      <c r="F12645" s="4" t="s">
        <v>10</v>
      </c>
      <c r="K12645" s="1" t="n">
        <f aca="false">360-C12645</f>
        <v>201.446</v>
      </c>
    </row>
    <row r="12646" customFormat="false" ht="12.8" hidden="false" customHeight="false" outlineLevel="0" collapsed="false">
      <c r="A12646" s="1" t="n">
        <v>1.02</v>
      </c>
      <c r="B12646" s="1" t="n">
        <v>40.852</v>
      </c>
      <c r="C12646" s="1" t="n">
        <v>16.509</v>
      </c>
      <c r="D12646" s="2" t="n">
        <v>1</v>
      </c>
      <c r="E12646" s="1" t="n">
        <v>1.18347472333685</v>
      </c>
      <c r="F12646" s="4" t="s">
        <v>20</v>
      </c>
      <c r="G12646" s="0" t="s">
        <v>26</v>
      </c>
      <c r="K12646" s="1" t="n">
        <f aca="false">360-C12646</f>
        <v>343.491</v>
      </c>
    </row>
    <row r="12647" customFormat="false" ht="12.8" hidden="false" customHeight="false" outlineLevel="0" collapsed="false">
      <c r="A12647" s="1" t="n">
        <v>1.02</v>
      </c>
      <c r="B12647" s="1" t="n">
        <v>41.117</v>
      </c>
      <c r="C12647" s="1" t="n">
        <v>126.051</v>
      </c>
      <c r="D12647" s="2" t="n">
        <v>1</v>
      </c>
      <c r="E12647" s="1" t="n">
        <v>1.16350420905017</v>
      </c>
      <c r="F12647" s="4" t="s">
        <v>30</v>
      </c>
      <c r="G12647" s="0" t="s">
        <v>26</v>
      </c>
      <c r="K12647" s="1" t="n">
        <f aca="false">360-C12647</f>
        <v>233.949</v>
      </c>
    </row>
    <row r="12648" customFormat="false" ht="12.8" hidden="false" customHeight="false" outlineLevel="0" collapsed="false">
      <c r="A12648" s="1" t="n">
        <v>1.02</v>
      </c>
      <c r="B12648" s="1" t="n">
        <v>-15.879</v>
      </c>
      <c r="C12648" s="1" t="n">
        <v>176.276</v>
      </c>
      <c r="D12648" s="2" t="n">
        <v>1</v>
      </c>
      <c r="E12648" s="1"/>
      <c r="F12648" s="4" t="s">
        <v>10</v>
      </c>
      <c r="K12648" s="1" t="n">
        <f aca="false">360-C12648</f>
        <v>183.724</v>
      </c>
    </row>
    <row r="12649" customFormat="false" ht="12.8" hidden="false" customHeight="false" outlineLevel="0" collapsed="false">
      <c r="A12649" s="1" t="n">
        <v>1.02</v>
      </c>
      <c r="B12649" s="1" t="n">
        <v>-21.477</v>
      </c>
      <c r="C12649" s="1" t="n">
        <v>150.844</v>
      </c>
      <c r="D12649" s="2" t="n">
        <v>1</v>
      </c>
      <c r="E12649" s="1" t="n">
        <v>1.16349694810914</v>
      </c>
      <c r="F12649" s="4" t="s">
        <v>30</v>
      </c>
      <c r="G12649" s="0" t="s">
        <v>26</v>
      </c>
      <c r="K12649" s="1" t="n">
        <f aca="false">360-C12649</f>
        <v>209.156</v>
      </c>
    </row>
    <row r="12650" customFormat="false" ht="12.8" hidden="false" customHeight="false" outlineLevel="0" collapsed="false">
      <c r="A12650" s="1" t="n">
        <v>1.02</v>
      </c>
      <c r="B12650" s="1" t="n">
        <v>44.22</v>
      </c>
      <c r="C12650" s="1" t="n">
        <v>41.807</v>
      </c>
      <c r="D12650" s="2" t="n">
        <v>1</v>
      </c>
      <c r="E12650" s="1" t="n">
        <v>1.14098916130928</v>
      </c>
      <c r="F12650" s="4" t="s">
        <v>10</v>
      </c>
      <c r="G12650" s="0" t="s">
        <v>26</v>
      </c>
      <c r="K12650" s="1" t="n">
        <f aca="false">360-C12650</f>
        <v>318.193</v>
      </c>
    </row>
    <row r="12651" customFormat="false" ht="12.8" hidden="false" customHeight="false" outlineLevel="0" collapsed="false">
      <c r="A12651" s="1" t="n">
        <v>1.02</v>
      </c>
      <c r="B12651" s="1" t="n">
        <v>-19.465</v>
      </c>
      <c r="C12651" s="1" t="n">
        <v>176.995</v>
      </c>
      <c r="D12651" s="2" t="n">
        <v>1</v>
      </c>
      <c r="E12651" s="1" t="n">
        <v>1.13006610578883</v>
      </c>
      <c r="F12651" s="4" t="s">
        <v>10</v>
      </c>
      <c r="K12651" s="1" t="n">
        <f aca="false">360-C12651</f>
        <v>183.005</v>
      </c>
    </row>
    <row r="12652" customFormat="false" ht="12.8" hidden="false" customHeight="false" outlineLevel="0" collapsed="false">
      <c r="A12652" s="1" t="n">
        <v>1.02</v>
      </c>
      <c r="B12652" s="1" t="n">
        <v>41.372</v>
      </c>
      <c r="C12652" s="1" t="n">
        <v>93.185</v>
      </c>
      <c r="D12652" s="2" t="n">
        <v>1</v>
      </c>
      <c r="E12652" s="1"/>
      <c r="F12652" s="4" t="s">
        <v>30</v>
      </c>
      <c r="G12652" s="0" t="s">
        <v>26</v>
      </c>
      <c r="K12652" s="1" t="n">
        <f aca="false">360-C12652</f>
        <v>266.815</v>
      </c>
    </row>
    <row r="12653" customFormat="false" ht="12.8" hidden="false" customHeight="false" outlineLevel="0" collapsed="false">
      <c r="A12653" s="1" t="n">
        <v>1.02</v>
      </c>
      <c r="B12653" s="1" t="n">
        <v>21.154</v>
      </c>
      <c r="C12653" s="1" t="n">
        <v>1.602</v>
      </c>
      <c r="D12653" s="2" t="n">
        <v>1</v>
      </c>
      <c r="E12653" s="1"/>
      <c r="F12653" s="4" t="s">
        <v>10</v>
      </c>
      <c r="K12653" s="1" t="n">
        <f aca="false">360-C12653</f>
        <v>358.398</v>
      </c>
    </row>
    <row r="12654" customFormat="false" ht="12.8" hidden="false" customHeight="false" outlineLevel="0" collapsed="false">
      <c r="A12654" s="1" t="n">
        <v>1.02</v>
      </c>
      <c r="B12654" s="1" t="n">
        <v>20.811</v>
      </c>
      <c r="C12654" s="1" t="n">
        <v>28.079</v>
      </c>
      <c r="D12654" s="2" t="n">
        <v>1</v>
      </c>
      <c r="E12654" s="1" t="n">
        <v>1.08300562128124</v>
      </c>
      <c r="F12654" s="4" t="s">
        <v>20</v>
      </c>
      <c r="G12654" s="0" t="s">
        <v>26</v>
      </c>
      <c r="K12654" s="1" t="n">
        <f aca="false">360-C12654</f>
        <v>331.921</v>
      </c>
    </row>
    <row r="12655" customFormat="false" ht="12.8" hidden="false" customHeight="false" outlineLevel="0" collapsed="false">
      <c r="A12655" s="1" t="n">
        <v>1.02</v>
      </c>
      <c r="B12655" s="1" t="n">
        <v>28.069</v>
      </c>
      <c r="C12655" s="1" t="n">
        <v>5.668</v>
      </c>
      <c r="D12655" s="2" t="n">
        <v>1</v>
      </c>
      <c r="E12655" s="1"/>
      <c r="F12655" s="4" t="s">
        <v>10</v>
      </c>
      <c r="G12655" s="0" t="s">
        <v>26</v>
      </c>
      <c r="K12655" s="1" t="n">
        <f aca="false">360-C12655</f>
        <v>354.332</v>
      </c>
    </row>
    <row r="12656" customFormat="false" ht="12.8" hidden="false" customHeight="false" outlineLevel="0" collapsed="false">
      <c r="A12656" s="1" t="n">
        <v>1.02</v>
      </c>
      <c r="B12656" s="0" t="n">
        <v>52.222</v>
      </c>
      <c r="C12656" s="0" t="n">
        <v>339.636</v>
      </c>
      <c r="D12656" s="2" t="n">
        <v>1</v>
      </c>
      <c r="E12656" s="1"/>
      <c r="F12656" s="4" t="s">
        <v>10</v>
      </c>
      <c r="K12656" s="1" t="n">
        <f aca="false">360-C12656</f>
        <v>20.364</v>
      </c>
    </row>
    <row r="12657" customFormat="false" ht="12.8" hidden="false" customHeight="false" outlineLevel="0" collapsed="false">
      <c r="A12657" s="1" t="n">
        <v>1.02</v>
      </c>
      <c r="B12657" s="0" t="n">
        <v>47.2</v>
      </c>
      <c r="C12657" s="0" t="n">
        <v>333.961</v>
      </c>
      <c r="D12657" s="2" t="n">
        <v>1</v>
      </c>
      <c r="E12657" s="1"/>
      <c r="F12657" s="4" t="s">
        <v>10</v>
      </c>
      <c r="K12657" s="1" t="n">
        <f aca="false">360-C12657</f>
        <v>26.039</v>
      </c>
    </row>
    <row r="12658" customFormat="false" ht="12.8" hidden="false" customHeight="false" outlineLevel="0" collapsed="false">
      <c r="A12658" s="1" t="n">
        <v>1.02</v>
      </c>
      <c r="B12658" s="0" t="n">
        <v>43.279</v>
      </c>
      <c r="C12658" s="0" t="n">
        <v>344.239</v>
      </c>
      <c r="D12658" s="2" t="n">
        <v>1</v>
      </c>
      <c r="E12658" s="1"/>
      <c r="F12658" s="4" t="s">
        <v>20</v>
      </c>
      <c r="G12658" s="0" t="s">
        <v>26</v>
      </c>
      <c r="K12658" s="1" t="n">
        <f aca="false">360-C12658</f>
        <v>15.761</v>
      </c>
    </row>
    <row r="12659" customFormat="false" ht="12.8" hidden="false" customHeight="false" outlineLevel="0" collapsed="false">
      <c r="A12659" s="1" t="n">
        <v>1.02</v>
      </c>
      <c r="B12659" s="0" t="n">
        <v>36.477</v>
      </c>
      <c r="C12659" s="0" t="n">
        <v>355.689</v>
      </c>
      <c r="D12659" s="2" t="n">
        <v>1</v>
      </c>
      <c r="E12659" s="1"/>
      <c r="F12659" s="4" t="s">
        <v>10</v>
      </c>
      <c r="K12659" s="1" t="n">
        <f aca="false">360-C12659</f>
        <v>4.31099999999998</v>
      </c>
    </row>
    <row r="12660" customFormat="false" ht="12.8" hidden="false" customHeight="false" outlineLevel="0" collapsed="false">
      <c r="A12660" s="1" t="n">
        <v>1.02</v>
      </c>
      <c r="B12660" s="0" t="n">
        <v>32.868</v>
      </c>
      <c r="C12660" s="0" t="n">
        <v>335.882</v>
      </c>
      <c r="D12660" s="2" t="n">
        <v>1</v>
      </c>
      <c r="E12660" s="1"/>
      <c r="F12660" s="4" t="s">
        <v>20</v>
      </c>
      <c r="G12660" s="0" t="s">
        <v>26</v>
      </c>
      <c r="K12660" s="1" t="n">
        <f aca="false">360-C12660</f>
        <v>24.118</v>
      </c>
    </row>
    <row r="12661" customFormat="false" ht="12.8" hidden="false" customHeight="false" outlineLevel="0" collapsed="false">
      <c r="A12661" s="1" t="n">
        <v>1.02</v>
      </c>
      <c r="B12661" s="0" t="n">
        <v>29.111</v>
      </c>
      <c r="C12661" s="0" t="n">
        <v>339.589</v>
      </c>
      <c r="D12661" s="2" t="n">
        <v>1</v>
      </c>
      <c r="F12661" s="4" t="s">
        <v>30</v>
      </c>
      <c r="G12661" s="0" t="s">
        <v>26</v>
      </c>
      <c r="K12661" s="1" t="n">
        <f aca="false">360-C12661</f>
        <v>20.411</v>
      </c>
    </row>
    <row r="12662" customFormat="false" ht="12.8" hidden="false" customHeight="false" outlineLevel="0" collapsed="false">
      <c r="A12662" s="1" t="n">
        <v>1.02</v>
      </c>
      <c r="B12662" s="0" t="n">
        <v>25.084</v>
      </c>
      <c r="C12662" s="0" t="n">
        <v>337.097</v>
      </c>
      <c r="D12662" s="2" t="n">
        <v>1</v>
      </c>
      <c r="F12662" s="4" t="s">
        <v>10</v>
      </c>
      <c r="K12662" s="1" t="n">
        <f aca="false">360-C12662</f>
        <v>22.903</v>
      </c>
    </row>
    <row r="12663" customFormat="false" ht="12.8" hidden="false" customHeight="false" outlineLevel="0" collapsed="false">
      <c r="A12663" s="1" t="n">
        <v>1.02</v>
      </c>
      <c r="B12663" s="0" t="n">
        <v>21.177</v>
      </c>
      <c r="C12663" s="0" t="n">
        <v>352.003</v>
      </c>
      <c r="D12663" s="2" t="n">
        <v>1</v>
      </c>
      <c r="F12663" s="4" t="s">
        <v>20</v>
      </c>
      <c r="G12663" s="0" t="s">
        <v>26</v>
      </c>
      <c r="K12663" s="1" t="n">
        <f aca="false">360-C12663</f>
        <v>7.99700000000001</v>
      </c>
    </row>
    <row r="12664" customFormat="false" ht="12.8" hidden="false" customHeight="false" outlineLevel="0" collapsed="false">
      <c r="A12664" s="1" t="n">
        <v>1.02</v>
      </c>
      <c r="B12664" s="0" t="n">
        <v>18.726</v>
      </c>
      <c r="C12664" s="0" t="n">
        <v>349.459</v>
      </c>
      <c r="D12664" s="2" t="n">
        <v>1</v>
      </c>
      <c r="F12664" s="4" t="s">
        <v>9</v>
      </c>
      <c r="K12664" s="1" t="n">
        <f aca="false">360-C12664</f>
        <v>10.541</v>
      </c>
    </row>
    <row r="12665" customFormat="false" ht="12.8" hidden="false" customHeight="false" outlineLevel="0" collapsed="false">
      <c r="A12665" s="1" t="n">
        <v>1.02</v>
      </c>
      <c r="B12665" s="0" t="n">
        <v>16.302</v>
      </c>
      <c r="C12665" s="0" t="n">
        <v>357.759</v>
      </c>
      <c r="D12665" s="2" t="n">
        <v>1</v>
      </c>
      <c r="F12665" s="4" t="s">
        <v>10</v>
      </c>
      <c r="G12665" s="0" t="s">
        <v>26</v>
      </c>
      <c r="K12665" s="1" t="n">
        <f aca="false">360-C12665</f>
        <v>2.24099999999999</v>
      </c>
    </row>
    <row r="12666" customFormat="false" ht="12.8" hidden="false" customHeight="false" outlineLevel="0" collapsed="false">
      <c r="A12666" s="1" t="n">
        <v>1.02</v>
      </c>
      <c r="B12666" s="0" t="n">
        <v>15.373</v>
      </c>
      <c r="C12666" s="0" t="n">
        <v>330.332</v>
      </c>
      <c r="D12666" s="2" t="n">
        <v>1</v>
      </c>
      <c r="F12666" s="4" t="s">
        <v>10</v>
      </c>
      <c r="K12666" s="1" t="n">
        <f aca="false">360-C12666</f>
        <v>29.668</v>
      </c>
    </row>
    <row r="12667" customFormat="false" ht="12.8" hidden="false" customHeight="false" outlineLevel="0" collapsed="false">
      <c r="A12667" s="1" t="n">
        <v>1.02</v>
      </c>
      <c r="B12667" s="0" t="n">
        <v>14.36</v>
      </c>
      <c r="C12667" s="0" t="n">
        <v>334.066</v>
      </c>
      <c r="D12667" s="2" t="n">
        <v>1</v>
      </c>
      <c r="F12667" s="4" t="s">
        <v>20</v>
      </c>
      <c r="G12667" s="0" t="s">
        <v>26</v>
      </c>
      <c r="K12667" s="1" t="n">
        <f aca="false">360-C12667</f>
        <v>25.934</v>
      </c>
    </row>
    <row r="12668" customFormat="false" ht="12.8" hidden="false" customHeight="false" outlineLevel="0" collapsed="false">
      <c r="A12668" s="1" t="n">
        <v>1.02</v>
      </c>
      <c r="B12668" s="0" t="n">
        <v>14.527</v>
      </c>
      <c r="C12668" s="0" t="n">
        <v>350.272</v>
      </c>
      <c r="D12668" s="2" t="n">
        <v>1</v>
      </c>
      <c r="F12668" s="4" t="s">
        <v>10</v>
      </c>
      <c r="G12668" s="0" t="s">
        <v>26</v>
      </c>
      <c r="K12668" s="1" t="n">
        <f aca="false">360-C12668</f>
        <v>9.72800000000001</v>
      </c>
    </row>
    <row r="12669" customFormat="false" ht="12.8" hidden="false" customHeight="false" outlineLevel="0" collapsed="false">
      <c r="A12669" s="1" t="n">
        <v>1.02</v>
      </c>
      <c r="B12669" s="0" t="n">
        <v>14.117</v>
      </c>
      <c r="C12669" s="0" t="n">
        <v>358.098</v>
      </c>
      <c r="D12669" s="2" t="n">
        <v>1</v>
      </c>
      <c r="F12669" s="4" t="s">
        <v>10</v>
      </c>
      <c r="K12669" s="1" t="n">
        <f aca="false">360-C12669</f>
        <v>1.90199999999999</v>
      </c>
    </row>
    <row r="12670" customFormat="false" ht="12.8" hidden="false" customHeight="false" outlineLevel="0" collapsed="false">
      <c r="A12670" s="1" t="n">
        <v>1.02</v>
      </c>
      <c r="B12670" s="0" t="n">
        <v>13.27</v>
      </c>
      <c r="C12670" s="0" t="n">
        <v>339.424</v>
      </c>
      <c r="D12670" s="2" t="n">
        <v>1</v>
      </c>
      <c r="F12670" s="4" t="s">
        <v>10</v>
      </c>
      <c r="K12670" s="1" t="n">
        <f aca="false">360-C12670</f>
        <v>20.576</v>
      </c>
    </row>
    <row r="12671" customFormat="false" ht="12.8" hidden="false" customHeight="false" outlineLevel="0" collapsed="false">
      <c r="A12671" s="1" t="n">
        <v>1.02</v>
      </c>
      <c r="B12671" s="0" t="n">
        <v>11.92</v>
      </c>
      <c r="C12671" s="0" t="n">
        <v>335.663</v>
      </c>
      <c r="D12671" s="2" t="n">
        <v>1</v>
      </c>
      <c r="F12671" s="4" t="s">
        <v>10</v>
      </c>
      <c r="G12671" s="0" t="s">
        <v>26</v>
      </c>
      <c r="K12671" s="1" t="n">
        <f aca="false">360-C12671</f>
        <v>24.337</v>
      </c>
    </row>
    <row r="12672" customFormat="false" ht="12.8" hidden="false" customHeight="false" outlineLevel="0" collapsed="false">
      <c r="A12672" s="1" t="n">
        <v>1.02</v>
      </c>
      <c r="B12672" s="0" t="n">
        <v>7.203</v>
      </c>
      <c r="C12672" s="0" t="n">
        <v>336.412</v>
      </c>
      <c r="D12672" s="2" t="n">
        <v>1</v>
      </c>
      <c r="F12672" s="4" t="s">
        <v>20</v>
      </c>
      <c r="G12672" s="0" t="s">
        <v>26</v>
      </c>
      <c r="K12672" s="1" t="n">
        <f aca="false">360-C12672</f>
        <v>23.588</v>
      </c>
    </row>
    <row r="12673" customFormat="false" ht="12.8" hidden="false" customHeight="false" outlineLevel="0" collapsed="false">
      <c r="A12673" s="1" t="n">
        <v>1.02</v>
      </c>
      <c r="B12673" s="0" t="n">
        <v>3.407</v>
      </c>
      <c r="C12673" s="0" t="n">
        <v>342.834</v>
      </c>
      <c r="D12673" s="2" t="n">
        <v>1</v>
      </c>
      <c r="F12673" s="4" t="s">
        <v>10</v>
      </c>
      <c r="G12673" s="0" t="s">
        <v>26</v>
      </c>
      <c r="K12673" s="1" t="n">
        <f aca="false">360-C12673</f>
        <v>17.166</v>
      </c>
    </row>
    <row r="12674" customFormat="false" ht="12.8" hidden="false" customHeight="false" outlineLevel="0" collapsed="false">
      <c r="A12674" s="1" t="n">
        <v>1.02</v>
      </c>
      <c r="B12674" s="0" t="n">
        <v>3.957</v>
      </c>
      <c r="C12674" s="0" t="n">
        <v>339.52</v>
      </c>
      <c r="D12674" s="2" t="n">
        <v>1</v>
      </c>
      <c r="F12674" s="4" t="s">
        <v>17</v>
      </c>
      <c r="K12674" s="1" t="n">
        <f aca="false">360-C12674</f>
        <v>20.48</v>
      </c>
    </row>
    <row r="12675" customFormat="false" ht="12.8" hidden="false" customHeight="false" outlineLevel="0" collapsed="false">
      <c r="A12675" s="1" t="n">
        <v>1.02</v>
      </c>
      <c r="B12675" s="0" t="n">
        <v>-5.447</v>
      </c>
      <c r="C12675" s="0" t="n">
        <v>334.232</v>
      </c>
      <c r="D12675" s="2" t="n">
        <v>1</v>
      </c>
      <c r="F12675" s="4" t="s">
        <v>10</v>
      </c>
      <c r="K12675" s="1" t="n">
        <f aca="false">360-C12675</f>
        <v>25.768</v>
      </c>
    </row>
    <row r="12676" customFormat="false" ht="12.8" hidden="false" customHeight="false" outlineLevel="0" collapsed="false">
      <c r="A12676" s="1" t="n">
        <v>1.02</v>
      </c>
      <c r="B12676" s="0" t="n">
        <v>-9.007</v>
      </c>
      <c r="C12676" s="0" t="n">
        <v>358.876</v>
      </c>
      <c r="D12676" s="2" t="n">
        <v>1</v>
      </c>
      <c r="F12676" s="4" t="s">
        <v>20</v>
      </c>
      <c r="G12676" s="0" t="s">
        <v>26</v>
      </c>
      <c r="K12676" s="1" t="n">
        <f aca="false">360-C12676</f>
        <v>1.12400000000002</v>
      </c>
    </row>
    <row r="12677" customFormat="false" ht="12.8" hidden="false" customHeight="false" outlineLevel="0" collapsed="false">
      <c r="A12677" s="1" t="n">
        <v>1.02</v>
      </c>
      <c r="B12677" s="0" t="n">
        <v>-22.898</v>
      </c>
      <c r="C12677" s="0" t="n">
        <v>342.475</v>
      </c>
      <c r="D12677" s="2" t="n">
        <v>1</v>
      </c>
      <c r="F12677" s="4" t="s">
        <v>10</v>
      </c>
      <c r="K12677" s="1" t="n">
        <f aca="false">360-C12677</f>
        <v>17.525</v>
      </c>
    </row>
    <row r="12678" customFormat="false" ht="12.8" hidden="false" customHeight="false" outlineLevel="0" collapsed="false">
      <c r="A12678" s="1" t="n">
        <v>1.02</v>
      </c>
      <c r="B12678" s="0" t="n">
        <v>-22.962</v>
      </c>
      <c r="C12678" s="0" t="n">
        <v>344.208</v>
      </c>
      <c r="D12678" s="2" t="n">
        <v>1</v>
      </c>
      <c r="F12678" s="4" t="s">
        <v>9</v>
      </c>
      <c r="K12678" s="1" t="n">
        <f aca="false">360-C12678</f>
        <v>15.792</v>
      </c>
    </row>
    <row r="12679" customFormat="false" ht="12.8" hidden="false" customHeight="false" outlineLevel="0" collapsed="false">
      <c r="A12679" s="1" t="n">
        <v>1.02</v>
      </c>
      <c r="B12679" s="0" t="n">
        <v>-36.692</v>
      </c>
      <c r="C12679" s="0" t="n">
        <v>333.114</v>
      </c>
      <c r="D12679" s="2" t="n">
        <v>1</v>
      </c>
      <c r="F12679" s="4" t="s">
        <v>10</v>
      </c>
      <c r="K12679" s="1" t="n">
        <f aca="false">360-C12679</f>
        <v>26.886</v>
      </c>
    </row>
    <row r="12680" customFormat="false" ht="12.8" hidden="false" customHeight="false" outlineLevel="0" collapsed="false">
      <c r="A12680" s="1" t="n">
        <v>1.02</v>
      </c>
      <c r="B12680" s="0" t="n">
        <v>52.806</v>
      </c>
      <c r="C12680" s="0" t="n">
        <v>323.069</v>
      </c>
      <c r="D12680" s="2" t="n">
        <v>1</v>
      </c>
      <c r="F12680" s="4" t="s">
        <v>10</v>
      </c>
      <c r="G12680" s="0" t="s">
        <v>26</v>
      </c>
      <c r="K12680" s="1" t="n">
        <f aca="false">360-C12680</f>
        <v>36.931</v>
      </c>
    </row>
    <row r="12681" customFormat="false" ht="12.8" hidden="false" customHeight="false" outlineLevel="0" collapsed="false">
      <c r="A12681" s="1" t="n">
        <v>1.02</v>
      </c>
      <c r="B12681" s="0" t="n">
        <v>56.121</v>
      </c>
      <c r="C12681" s="0" t="n">
        <v>316.641</v>
      </c>
      <c r="D12681" s="2" t="n">
        <v>1</v>
      </c>
      <c r="F12681" s="4" t="s">
        <v>10</v>
      </c>
      <c r="K12681" s="1" t="n">
        <f aca="false">360-C12681</f>
        <v>43.359</v>
      </c>
    </row>
    <row r="12682" customFormat="false" ht="12.8" hidden="false" customHeight="false" outlineLevel="0" collapsed="false">
      <c r="A12682" s="1" t="n">
        <v>1.02</v>
      </c>
      <c r="B12682" s="0" t="n">
        <v>51.8</v>
      </c>
      <c r="C12682" s="0" t="n">
        <v>323.397</v>
      </c>
      <c r="D12682" s="2" t="n">
        <v>1</v>
      </c>
      <c r="F12682" s="4" t="s">
        <v>10</v>
      </c>
      <c r="K12682" s="1" t="n">
        <f aca="false">360-C12682</f>
        <v>36.603</v>
      </c>
    </row>
    <row r="12683" customFormat="false" ht="12.8" hidden="false" customHeight="false" outlineLevel="0" collapsed="false">
      <c r="A12683" s="1" t="n">
        <v>1.02</v>
      </c>
      <c r="B12683" s="0" t="n">
        <v>49.899</v>
      </c>
      <c r="C12683" s="0" t="n">
        <v>313.154</v>
      </c>
      <c r="D12683" s="2" t="n">
        <v>1</v>
      </c>
      <c r="F12683" s="4" t="s">
        <v>10</v>
      </c>
      <c r="G12683" s="0" t="s">
        <v>26</v>
      </c>
      <c r="K12683" s="1" t="n">
        <f aca="false">360-C12683</f>
        <v>46.846</v>
      </c>
    </row>
    <row r="12684" customFormat="false" ht="12.8" hidden="false" customHeight="false" outlineLevel="0" collapsed="false">
      <c r="A12684" s="1" t="n">
        <v>1.02</v>
      </c>
      <c r="B12684" s="0" t="n">
        <v>30.157</v>
      </c>
      <c r="C12684" s="0" t="n">
        <v>319.701</v>
      </c>
      <c r="D12684" s="2" t="n">
        <v>1</v>
      </c>
      <c r="F12684" s="4" t="s">
        <v>30</v>
      </c>
      <c r="G12684" s="0" t="s">
        <v>26</v>
      </c>
      <c r="K12684" s="1" t="n">
        <f aca="false">360-C12684</f>
        <v>40.299</v>
      </c>
    </row>
    <row r="12685" customFormat="false" ht="12.8" hidden="false" customHeight="false" outlineLevel="0" collapsed="false">
      <c r="A12685" s="1" t="n">
        <v>1.02</v>
      </c>
      <c r="B12685" s="0" t="n">
        <v>26.868</v>
      </c>
      <c r="C12685" s="0" t="n">
        <v>315.616</v>
      </c>
      <c r="D12685" s="2" t="n">
        <v>1</v>
      </c>
      <c r="F12685" s="4" t="s">
        <v>10</v>
      </c>
      <c r="K12685" s="1" t="n">
        <f aca="false">360-C12685</f>
        <v>44.384</v>
      </c>
    </row>
    <row r="12686" customFormat="false" ht="12.8" hidden="false" customHeight="false" outlineLevel="0" collapsed="false">
      <c r="A12686" s="1" t="n">
        <v>1.02</v>
      </c>
      <c r="B12686" s="0" t="n">
        <v>12.481</v>
      </c>
      <c r="C12686" s="0" t="n">
        <v>318.975</v>
      </c>
      <c r="D12686" s="2" t="n">
        <v>1</v>
      </c>
      <c r="F12686" s="4" t="s">
        <v>10</v>
      </c>
      <c r="K12686" s="1" t="n">
        <f aca="false">360-C12686</f>
        <v>41.025</v>
      </c>
    </row>
    <row r="12687" customFormat="false" ht="12.8" hidden="false" customHeight="false" outlineLevel="0" collapsed="false">
      <c r="A12687" s="1" t="n">
        <v>1.02</v>
      </c>
      <c r="B12687" s="0" t="n">
        <v>-7.739</v>
      </c>
      <c r="C12687" s="0" t="n">
        <v>316.146</v>
      </c>
      <c r="D12687" s="2" t="n">
        <v>1</v>
      </c>
      <c r="F12687" s="4" t="s">
        <v>10</v>
      </c>
      <c r="K12687" s="1" t="n">
        <f aca="false">360-C12687</f>
        <v>43.854</v>
      </c>
    </row>
    <row r="12688" customFormat="false" ht="12.8" hidden="false" customHeight="false" outlineLevel="0" collapsed="false">
      <c r="A12688" s="1" t="n">
        <v>1.02</v>
      </c>
      <c r="B12688" s="0" t="n">
        <v>-30.272</v>
      </c>
      <c r="C12688" s="0" t="n">
        <v>329.639</v>
      </c>
      <c r="D12688" s="2" t="n">
        <v>1</v>
      </c>
      <c r="F12688" s="4" t="s">
        <v>30</v>
      </c>
      <c r="G12688" s="0" t="s">
        <v>26</v>
      </c>
      <c r="K12688" s="1" t="n">
        <f aca="false">360-C12688</f>
        <v>30.361</v>
      </c>
    </row>
    <row r="12689" customFormat="false" ht="12.8" hidden="false" customHeight="false" outlineLevel="0" collapsed="false">
      <c r="A12689" s="1" t="n">
        <v>1.02</v>
      </c>
      <c r="B12689" s="0" t="n">
        <v>-42.937</v>
      </c>
      <c r="C12689" s="0" t="n">
        <v>311.932</v>
      </c>
      <c r="D12689" s="2" t="n">
        <v>1</v>
      </c>
      <c r="F12689" s="4" t="s">
        <v>10</v>
      </c>
      <c r="K12689" s="1" t="n">
        <f aca="false">360-C12689</f>
        <v>48.068</v>
      </c>
    </row>
    <row r="12690" customFormat="false" ht="12.8" hidden="false" customHeight="false" outlineLevel="0" collapsed="false">
      <c r="A12690" s="1" t="n">
        <v>1.02</v>
      </c>
      <c r="B12690" s="0" t="n">
        <v>-12.453</v>
      </c>
      <c r="C12690" s="0" t="n">
        <v>258.396</v>
      </c>
      <c r="D12690" s="2" t="n">
        <v>1</v>
      </c>
      <c r="F12690" s="4" t="s">
        <v>20</v>
      </c>
      <c r="G12690" s="0" t="s">
        <v>26</v>
      </c>
      <c r="K12690" s="1" t="n">
        <f aca="false">360-C12690</f>
        <v>101.604</v>
      </c>
    </row>
    <row r="12691" customFormat="false" ht="12.8" hidden="false" customHeight="false" outlineLevel="0" collapsed="false">
      <c r="A12691" s="1" t="n">
        <v>1.02</v>
      </c>
      <c r="B12691" s="0" t="n">
        <v>51.678</v>
      </c>
      <c r="C12691" s="0" t="n">
        <v>194.203</v>
      </c>
      <c r="D12691" s="2" t="n">
        <v>1</v>
      </c>
      <c r="F12691" s="4" t="s">
        <v>10</v>
      </c>
      <c r="K12691" s="1" t="n">
        <f aca="false">360-C12691</f>
        <v>165.797</v>
      </c>
    </row>
    <row r="12692" customFormat="false" ht="12.8" hidden="false" customHeight="false" outlineLevel="0" collapsed="false">
      <c r="A12692" s="1" t="n">
        <v>1.02</v>
      </c>
      <c r="B12692" s="0" t="n">
        <v>15.67</v>
      </c>
      <c r="C12692" s="0" t="n">
        <v>195.334</v>
      </c>
      <c r="D12692" s="2" t="n">
        <v>1</v>
      </c>
      <c r="F12692" s="4" t="s">
        <v>20</v>
      </c>
      <c r="G12692" s="0" t="s">
        <v>26</v>
      </c>
      <c r="K12692" s="1" t="n">
        <f aca="false">360-C12692</f>
        <v>164.666</v>
      </c>
    </row>
    <row r="12693" customFormat="false" ht="12.8" hidden="false" customHeight="false" outlineLevel="0" collapsed="false">
      <c r="A12693" s="1" t="n">
        <v>1.02</v>
      </c>
      <c r="B12693" s="0" t="n">
        <v>3.651</v>
      </c>
      <c r="C12693" s="0" t="n">
        <v>180.731</v>
      </c>
      <c r="D12693" s="2" t="n">
        <v>1</v>
      </c>
      <c r="F12693" s="4" t="s">
        <v>10</v>
      </c>
      <c r="K12693" s="1" t="n">
        <f aca="false">360-C12693</f>
        <v>179.269</v>
      </c>
    </row>
    <row r="12694" customFormat="false" ht="12.8" hidden="false" customHeight="false" outlineLevel="0" collapsed="false">
      <c r="A12694" s="1" t="n">
        <v>1.02</v>
      </c>
      <c r="B12694" s="0" t="n">
        <v>3.02</v>
      </c>
      <c r="C12694" s="0" t="n">
        <v>180.779</v>
      </c>
      <c r="D12694" s="2" t="n">
        <v>1</v>
      </c>
      <c r="E12694" s="1" t="n">
        <v>1.10630255941145</v>
      </c>
      <c r="F12694" s="4" t="s">
        <v>20</v>
      </c>
      <c r="G12694" s="0" t="s">
        <v>26</v>
      </c>
      <c r="K12694" s="1" t="n">
        <f aca="false">360-C12694</f>
        <v>179.221</v>
      </c>
    </row>
    <row r="12695" customFormat="false" ht="12.8" hidden="false" customHeight="false" outlineLevel="0" collapsed="false">
      <c r="A12695" s="1" t="n">
        <v>1.02</v>
      </c>
      <c r="B12695" s="0" t="n">
        <v>1.979</v>
      </c>
      <c r="C12695" s="0" t="n">
        <v>187.873</v>
      </c>
      <c r="D12695" s="2" t="n">
        <v>1</v>
      </c>
      <c r="E12695" s="1" t="n">
        <v>1.05716294764695</v>
      </c>
      <c r="F12695" s="4" t="s">
        <v>20</v>
      </c>
      <c r="G12695" s="0" t="s">
        <v>26</v>
      </c>
      <c r="K12695" s="1" t="n">
        <f aca="false">360-C12695</f>
        <v>172.127</v>
      </c>
    </row>
    <row r="12696" customFormat="false" ht="12.8" hidden="false" customHeight="false" outlineLevel="0" collapsed="false">
      <c r="A12696" s="1" t="n">
        <v>1.02</v>
      </c>
      <c r="B12696" s="0" t="n">
        <v>-7.85</v>
      </c>
      <c r="C12696" s="0" t="n">
        <v>198.785</v>
      </c>
      <c r="D12696" s="2" t="n">
        <v>1</v>
      </c>
      <c r="F12696" s="4" t="s">
        <v>10</v>
      </c>
      <c r="K12696" s="1" t="n">
        <f aca="false">360-C12696</f>
        <v>161.215</v>
      </c>
    </row>
    <row r="12697" customFormat="false" ht="12.8" hidden="false" customHeight="false" outlineLevel="0" collapsed="false">
      <c r="A12697" s="1" t="n">
        <v>1.02</v>
      </c>
      <c r="B12697" s="0" t="n">
        <v>-14.662</v>
      </c>
      <c r="C12697" s="0" t="n">
        <v>181.879</v>
      </c>
      <c r="D12697" s="2" t="n">
        <v>1</v>
      </c>
      <c r="F12697" s="4" t="s">
        <v>10</v>
      </c>
      <c r="K12697" s="1" t="n">
        <f aca="false">360-C12697</f>
        <v>178.121</v>
      </c>
    </row>
    <row r="12698" customFormat="false" ht="12.8" hidden="false" customHeight="false" outlineLevel="0" collapsed="false">
      <c r="A12698" s="1" t="n">
        <v>1.02</v>
      </c>
      <c r="B12698" s="1" t="n">
        <v>52.233</v>
      </c>
      <c r="C12698" s="1" t="n">
        <v>178.294</v>
      </c>
      <c r="D12698" s="2" t="n">
        <v>1</v>
      </c>
      <c r="F12698" s="4" t="s">
        <v>10</v>
      </c>
      <c r="G12698" s="0" t="s">
        <v>26</v>
      </c>
      <c r="K12698" s="1" t="n">
        <f aca="false">360-C12698</f>
        <v>181.706</v>
      </c>
    </row>
    <row r="12699" customFormat="false" ht="12.8" hidden="false" customHeight="false" outlineLevel="0" collapsed="false">
      <c r="A12699" s="1" t="n">
        <v>1.02</v>
      </c>
      <c r="B12699" s="1" t="n">
        <v>48.55</v>
      </c>
      <c r="C12699" s="1" t="n">
        <v>169.696</v>
      </c>
      <c r="D12699" s="2" t="n">
        <v>1</v>
      </c>
      <c r="F12699" s="4" t="s">
        <v>20</v>
      </c>
      <c r="G12699" s="0" t="s">
        <v>26</v>
      </c>
      <c r="K12699" s="1" t="n">
        <f aca="false">360-C12699</f>
        <v>190.304</v>
      </c>
    </row>
    <row r="12700" customFormat="false" ht="12.8" hidden="false" customHeight="false" outlineLevel="0" collapsed="false">
      <c r="A12700" s="1" t="n">
        <v>1.02</v>
      </c>
      <c r="B12700" s="1" t="n">
        <v>44.294</v>
      </c>
      <c r="C12700" s="1" t="n">
        <v>171.099</v>
      </c>
      <c r="D12700" s="2" t="n">
        <v>1</v>
      </c>
      <c r="F12700" s="4" t="s">
        <v>20</v>
      </c>
      <c r="G12700" s="0" t="s">
        <v>26</v>
      </c>
      <c r="K12700" s="1" t="n">
        <f aca="false">360-C12700</f>
        <v>188.901</v>
      </c>
    </row>
    <row r="12701" customFormat="false" ht="12.8" hidden="false" customHeight="false" outlineLevel="0" collapsed="false">
      <c r="A12701" s="1" t="n">
        <v>1.02</v>
      </c>
      <c r="B12701" s="1" t="n">
        <v>26.668</v>
      </c>
      <c r="C12701" s="1" t="n">
        <v>158.147</v>
      </c>
      <c r="D12701" s="2" t="n">
        <v>1</v>
      </c>
      <c r="F12701" s="4" t="s">
        <v>10</v>
      </c>
      <c r="K12701" s="1" t="n">
        <f aca="false">360-C12701</f>
        <v>201.853</v>
      </c>
    </row>
    <row r="12702" customFormat="false" ht="12.8" hidden="false" customHeight="false" outlineLevel="0" collapsed="false">
      <c r="A12702" s="1" t="n">
        <v>1.02</v>
      </c>
      <c r="B12702" s="1" t="n">
        <v>24.315</v>
      </c>
      <c r="C12702" s="1" t="n">
        <v>166.248</v>
      </c>
      <c r="D12702" s="2" t="n">
        <v>1</v>
      </c>
      <c r="F12702" s="4" t="s">
        <v>10</v>
      </c>
      <c r="K12702" s="1" t="n">
        <f aca="false">360-C12702</f>
        <v>193.752</v>
      </c>
    </row>
    <row r="12703" customFormat="false" ht="12.8" hidden="false" customHeight="false" outlineLevel="0" collapsed="false">
      <c r="A12703" s="0" t="n">
        <v>1.02</v>
      </c>
      <c r="B12703" s="1" t="n">
        <v>-32.965</v>
      </c>
      <c r="C12703" s="1" t="n">
        <v>165.023</v>
      </c>
      <c r="D12703" s="2" t="n">
        <v>1</v>
      </c>
      <c r="F12703" s="4" t="s">
        <v>10</v>
      </c>
      <c r="K12703" s="1" t="n">
        <f aca="false">360-C12703</f>
        <v>194.977</v>
      </c>
    </row>
    <row r="12704" customFormat="false" ht="12.8" hidden="false" customHeight="false" outlineLevel="0" collapsed="false">
      <c r="A12704" s="0" t="n">
        <v>1.02</v>
      </c>
      <c r="B12704" s="1" t="n">
        <v>-28.867</v>
      </c>
      <c r="C12704" s="1" t="n">
        <v>155.65</v>
      </c>
      <c r="D12704" s="2" t="n">
        <v>1</v>
      </c>
      <c r="F12704" s="4" t="s">
        <v>10</v>
      </c>
      <c r="K12704" s="1" t="n">
        <f aca="false">360-C12704</f>
        <v>204.35</v>
      </c>
    </row>
    <row r="12705" customFormat="false" ht="12.8" hidden="false" customHeight="false" outlineLevel="0" collapsed="false">
      <c r="A12705" s="0" t="n">
        <v>1.02</v>
      </c>
      <c r="B12705" s="1" t="n">
        <v>-32.996</v>
      </c>
      <c r="C12705" s="1" t="n">
        <v>156.412</v>
      </c>
      <c r="D12705" s="2" t="n">
        <v>1</v>
      </c>
      <c r="F12705" s="4" t="s">
        <v>9</v>
      </c>
      <c r="K12705" s="1" t="n">
        <f aca="false">360-C12705</f>
        <v>203.588</v>
      </c>
    </row>
    <row r="12706" customFormat="false" ht="12.8" hidden="false" customHeight="false" outlineLevel="0" collapsed="false">
      <c r="A12706" s="0" t="n">
        <v>1.02</v>
      </c>
      <c r="B12706" s="1" t="n">
        <v>-27.887</v>
      </c>
      <c r="C12706" s="1" t="n">
        <v>120.965</v>
      </c>
      <c r="D12706" s="2" t="n">
        <v>1</v>
      </c>
      <c r="F12706" s="4" t="s">
        <v>10</v>
      </c>
      <c r="K12706" s="1" t="n">
        <f aca="false">360-C12706</f>
        <v>239.035</v>
      </c>
    </row>
    <row r="12707" customFormat="false" ht="12.8" hidden="false" customHeight="false" outlineLevel="0" collapsed="false">
      <c r="A12707" s="0" t="n">
        <v>1.02</v>
      </c>
      <c r="B12707" s="1" t="n">
        <v>-48.655</v>
      </c>
      <c r="C12707" s="1" t="n">
        <v>135.553</v>
      </c>
      <c r="D12707" s="2" t="n">
        <v>1</v>
      </c>
      <c r="F12707" s="4" t="s">
        <v>20</v>
      </c>
      <c r="G12707" s="0" t="s">
        <v>26</v>
      </c>
      <c r="K12707" s="1" t="n">
        <f aca="false">360-C12707</f>
        <v>224.447</v>
      </c>
    </row>
    <row r="12708" customFormat="false" ht="12.8" hidden="false" customHeight="false" outlineLevel="0" collapsed="false">
      <c r="A12708" s="0" t="n">
        <v>1.02</v>
      </c>
      <c r="B12708" s="1" t="n">
        <v>61.995</v>
      </c>
      <c r="C12708" s="1" t="n">
        <v>114.728</v>
      </c>
      <c r="D12708" s="2" t="n">
        <v>1</v>
      </c>
      <c r="F12708" s="4" t="s">
        <v>10</v>
      </c>
      <c r="K12708" s="1" t="n">
        <f aca="false">360-C12708</f>
        <v>245.272</v>
      </c>
    </row>
    <row r="12709" customFormat="false" ht="12.8" hidden="false" customHeight="false" outlineLevel="0" collapsed="false">
      <c r="A12709" s="0" t="n">
        <v>1.02</v>
      </c>
      <c r="B12709" s="1" t="n">
        <v>-59.277</v>
      </c>
      <c r="C12709" s="1" t="n">
        <v>51.212</v>
      </c>
      <c r="D12709" s="2" t="n">
        <v>1</v>
      </c>
      <c r="F12709" s="4" t="s">
        <v>20</v>
      </c>
      <c r="G12709" s="0" t="s">
        <v>26</v>
      </c>
      <c r="K12709" s="1" t="n">
        <f aca="false">360-C12709</f>
        <v>308.788</v>
      </c>
    </row>
    <row r="12710" customFormat="false" ht="12.8" hidden="false" customHeight="false" outlineLevel="0" collapsed="false">
      <c r="A12710" s="0" t="n">
        <v>1.02</v>
      </c>
      <c r="B12710" s="1" t="n">
        <v>64.28</v>
      </c>
      <c r="C12710" s="1" t="n">
        <v>3.803</v>
      </c>
      <c r="D12710" s="2" t="n">
        <v>1</v>
      </c>
      <c r="F12710" s="4" t="s">
        <v>10</v>
      </c>
      <c r="K12710" s="1" t="n">
        <f aca="false">360-C12710</f>
        <v>356.197</v>
      </c>
    </row>
    <row r="12711" customFormat="false" ht="12.8" hidden="false" customHeight="false" outlineLevel="0" collapsed="false">
      <c r="A12711" s="0" t="n">
        <v>1.02</v>
      </c>
      <c r="B12711" s="1" t="n">
        <v>66.992</v>
      </c>
      <c r="C12711" s="1" t="n">
        <v>16.054</v>
      </c>
      <c r="D12711" s="2" t="n">
        <v>1</v>
      </c>
      <c r="F12711" s="4" t="s">
        <v>20</v>
      </c>
      <c r="G12711" s="0" t="s">
        <v>26</v>
      </c>
      <c r="K12711" s="1" t="n">
        <f aca="false">360-C12711</f>
        <v>343.946</v>
      </c>
    </row>
    <row r="12712" customFormat="false" ht="12.8" hidden="false" customHeight="false" outlineLevel="0" collapsed="false">
      <c r="A12712" s="0" t="n">
        <v>1.02</v>
      </c>
      <c r="B12712" s="1" t="n">
        <v>43.052</v>
      </c>
      <c r="C12712" s="1" t="n">
        <v>15.634</v>
      </c>
      <c r="D12712" s="2" t="n">
        <v>1</v>
      </c>
      <c r="F12712" s="4" t="s">
        <v>10</v>
      </c>
      <c r="K12712" s="1" t="n">
        <f aca="false">360-C12712</f>
        <v>344.366</v>
      </c>
    </row>
    <row r="12713" customFormat="false" ht="12.8" hidden="false" customHeight="false" outlineLevel="0" collapsed="false">
      <c r="A12713" s="0" t="n">
        <v>1.02</v>
      </c>
      <c r="B12713" s="1" t="n">
        <v>46.439</v>
      </c>
      <c r="C12713" s="1" t="n">
        <v>4.719</v>
      </c>
      <c r="D12713" s="2" t="n">
        <v>1</v>
      </c>
      <c r="F12713" s="4" t="s">
        <v>20</v>
      </c>
      <c r="G12713" s="0" t="s">
        <v>26</v>
      </c>
      <c r="K12713" s="1" t="n">
        <f aca="false">360-C12713</f>
        <v>355.281</v>
      </c>
    </row>
    <row r="12714" customFormat="false" ht="12.8" hidden="false" customHeight="false" outlineLevel="0" collapsed="false">
      <c r="A12714" s="1" t="n">
        <v>1.02</v>
      </c>
      <c r="B12714" s="1" t="n">
        <v>20.479</v>
      </c>
      <c r="C12714" s="1" t="n">
        <v>169.934</v>
      </c>
      <c r="D12714" s="2" t="n">
        <v>1</v>
      </c>
      <c r="E12714" s="1" t="n">
        <v>1.32492914721863</v>
      </c>
      <c r="F12714" s="4" t="s">
        <v>20</v>
      </c>
      <c r="G12714" s="0" t="s">
        <v>26</v>
      </c>
      <c r="K12714" s="1" t="n">
        <f aca="false">360-C12714</f>
        <v>190.066</v>
      </c>
    </row>
    <row r="12715" customFormat="false" ht="12.8" hidden="false" customHeight="false" outlineLevel="0" collapsed="false">
      <c r="A12715" s="1" t="n">
        <v>1.02</v>
      </c>
      <c r="B12715" s="1" t="n">
        <v>22.359</v>
      </c>
      <c r="C12715" s="1" t="n">
        <v>156.723</v>
      </c>
      <c r="D12715" s="2" t="n">
        <v>1</v>
      </c>
      <c r="E12715" s="1" t="n">
        <v>1.08944863085504</v>
      </c>
      <c r="F12715" s="4" t="s">
        <v>9</v>
      </c>
      <c r="K12715" s="1" t="n">
        <f aca="false">360-C12715</f>
        <v>203.277</v>
      </c>
    </row>
    <row r="12716" customFormat="false" ht="12.8" hidden="false" customHeight="false" outlineLevel="0" collapsed="false">
      <c r="A12716" s="1" t="n">
        <v>1.02</v>
      </c>
      <c r="B12716" s="1" t="n">
        <v>29.511</v>
      </c>
      <c r="C12716" s="1" t="n">
        <v>159.749</v>
      </c>
      <c r="D12716" s="2" t="n">
        <v>1</v>
      </c>
      <c r="E12716" s="1" t="n">
        <v>1.40858319510608</v>
      </c>
      <c r="F12716" s="4" t="s">
        <v>17</v>
      </c>
      <c r="G12716" s="0" t="s">
        <v>26</v>
      </c>
      <c r="K12716" s="1" t="n">
        <f aca="false">360-C12716</f>
        <v>200.251</v>
      </c>
    </row>
    <row r="12717" customFormat="false" ht="12.8" hidden="false" customHeight="false" outlineLevel="0" collapsed="false">
      <c r="A12717" s="1" t="n">
        <v>1.02</v>
      </c>
      <c r="B12717" s="1" t="n">
        <v>14.226</v>
      </c>
      <c r="C12717" s="1" t="n">
        <v>175.599</v>
      </c>
      <c r="D12717" s="2" t="n">
        <v>1</v>
      </c>
      <c r="E12717" s="1" t="n">
        <v>1</v>
      </c>
      <c r="F12717" s="4" t="s">
        <v>20</v>
      </c>
      <c r="G12717" s="0" t="s">
        <v>26</v>
      </c>
      <c r="K12717" s="1" t="n">
        <f aca="false">360-C12717</f>
        <v>184.401</v>
      </c>
    </row>
    <row r="12718" customFormat="false" ht="12.8" hidden="false" customHeight="false" outlineLevel="0" collapsed="false">
      <c r="A12718" s="1" t="n">
        <v>1.01925492221682</v>
      </c>
      <c r="B12718" s="1" t="n">
        <v>-13.462</v>
      </c>
      <c r="C12718" s="1" t="n">
        <v>173.617</v>
      </c>
      <c r="D12718" s="2" t="n">
        <v>1</v>
      </c>
      <c r="E12718" s="1" t="n">
        <v>1.02101561675041</v>
      </c>
      <c r="F12718" s="4" t="s">
        <v>20</v>
      </c>
      <c r="G12718" s="0" t="s">
        <v>26</v>
      </c>
      <c r="K12718" s="1" t="n">
        <f aca="false">360-C12718</f>
        <v>186.383</v>
      </c>
    </row>
    <row r="12719" customFormat="false" ht="12.8" hidden="false" customHeight="false" outlineLevel="0" collapsed="false">
      <c r="A12719" s="1" t="n">
        <v>1.01917628740253</v>
      </c>
      <c r="B12719" s="1" t="n">
        <v>37.618</v>
      </c>
      <c r="C12719" s="1" t="n">
        <v>142.774</v>
      </c>
      <c r="D12719" s="2" t="n">
        <v>1</v>
      </c>
      <c r="E12719" s="1" t="n">
        <v>1.05638392730738</v>
      </c>
      <c r="F12719" s="4" t="s">
        <v>20</v>
      </c>
      <c r="G12719" s="0" t="s">
        <v>26</v>
      </c>
      <c r="K12719" s="1" t="n">
        <f aca="false">360-C12719</f>
        <v>217.226</v>
      </c>
    </row>
    <row r="12720" customFormat="false" ht="12.8" hidden="false" customHeight="false" outlineLevel="0" collapsed="false">
      <c r="A12720" s="1" t="n">
        <v>1.01863192624044</v>
      </c>
      <c r="B12720" s="1" t="n">
        <v>-42.124</v>
      </c>
      <c r="C12720" s="1" t="n">
        <v>151.475</v>
      </c>
      <c r="D12720" s="2" t="n">
        <v>0.5</v>
      </c>
      <c r="E12720" s="1"/>
      <c r="F12720" s="4" t="s">
        <v>10</v>
      </c>
      <c r="K12720" s="1" t="n">
        <f aca="false">360-C12720</f>
        <v>208.525</v>
      </c>
    </row>
    <row r="12721" customFormat="false" ht="12.8" hidden="false" customHeight="false" outlineLevel="0" collapsed="false">
      <c r="A12721" s="1" t="n">
        <v>1.01833999484595</v>
      </c>
      <c r="B12721" s="1" t="n">
        <v>9.663</v>
      </c>
      <c r="C12721" s="1" t="n">
        <v>29.641</v>
      </c>
      <c r="D12721" s="2" t="n">
        <v>0.5</v>
      </c>
      <c r="E12721" s="1"/>
      <c r="F12721" s="4" t="s">
        <v>9</v>
      </c>
      <c r="K12721" s="1" t="n">
        <f aca="false">360-C12721</f>
        <v>330.359</v>
      </c>
    </row>
    <row r="12722" customFormat="false" ht="12.8" hidden="false" customHeight="false" outlineLevel="0" collapsed="false">
      <c r="A12722" s="1" t="n">
        <v>1.01825383646648</v>
      </c>
      <c r="B12722" s="1" t="n">
        <v>26.757</v>
      </c>
      <c r="C12722" s="1" t="n">
        <v>156.289</v>
      </c>
      <c r="D12722" s="2" t="n">
        <v>1</v>
      </c>
      <c r="E12722" s="1" t="n">
        <v>1.0129264129461</v>
      </c>
      <c r="F12722" s="4" t="s">
        <v>10</v>
      </c>
      <c r="G12722" s="0" t="s">
        <v>26</v>
      </c>
      <c r="K12722" s="1" t="n">
        <f aca="false">360-C12722</f>
        <v>203.711</v>
      </c>
    </row>
    <row r="12723" customFormat="false" ht="12.8" hidden="false" customHeight="false" outlineLevel="0" collapsed="false">
      <c r="A12723" s="1" t="n">
        <v>1.0182124544856</v>
      </c>
      <c r="B12723" s="1" t="n">
        <v>-8.689</v>
      </c>
      <c r="C12723" s="1" t="n">
        <v>169.246</v>
      </c>
      <c r="D12723" s="2" t="n">
        <v>1</v>
      </c>
      <c r="E12723" s="1" t="n">
        <v>1.13426285943385</v>
      </c>
      <c r="F12723" s="4" t="s">
        <v>30</v>
      </c>
      <c r="G12723" s="0" t="s">
        <v>26</v>
      </c>
      <c r="K12723" s="1" t="n">
        <f aca="false">360-C12723</f>
        <v>190.754</v>
      </c>
    </row>
    <row r="12724" customFormat="false" ht="12.8" hidden="false" customHeight="false" outlineLevel="0" collapsed="false">
      <c r="A12724" s="1" t="n">
        <v>1.01792094272782</v>
      </c>
      <c r="B12724" s="1" t="n">
        <v>-11.619</v>
      </c>
      <c r="C12724" s="1" t="n">
        <v>151.619</v>
      </c>
      <c r="D12724" s="2" t="n">
        <v>1</v>
      </c>
      <c r="E12724" s="1" t="n">
        <v>1.07659216981885</v>
      </c>
      <c r="F12724" s="4" t="s">
        <v>10</v>
      </c>
      <c r="K12724" s="1" t="n">
        <f aca="false">360-C12724</f>
        <v>208.381</v>
      </c>
    </row>
    <row r="12725" customFormat="false" ht="12.8" hidden="false" customHeight="false" outlineLevel="0" collapsed="false">
      <c r="A12725" s="1" t="n">
        <v>1.01702779737981</v>
      </c>
      <c r="B12725" s="1" t="n">
        <v>4.75</v>
      </c>
      <c r="C12725" s="1" t="n">
        <v>105.557</v>
      </c>
      <c r="D12725" s="2" t="n">
        <v>1</v>
      </c>
      <c r="E12725" s="1" t="n">
        <v>1.11078303030571</v>
      </c>
      <c r="F12725" s="4" t="s">
        <v>10</v>
      </c>
      <c r="G12725" s="0" t="s">
        <v>26</v>
      </c>
      <c r="K12725" s="1" t="n">
        <f aca="false">360-C12725</f>
        <v>254.443</v>
      </c>
    </row>
    <row r="12726" customFormat="false" ht="12.8" hidden="false" customHeight="false" outlineLevel="0" collapsed="false">
      <c r="A12726" s="1" t="n">
        <v>1.01686449143241</v>
      </c>
      <c r="B12726" s="1" t="n">
        <v>24.44</v>
      </c>
      <c r="C12726" s="1" t="n">
        <v>168.144</v>
      </c>
      <c r="D12726" s="2" t="n">
        <v>0.9</v>
      </c>
      <c r="E12726" s="1"/>
      <c r="F12726" s="4" t="s">
        <v>9</v>
      </c>
      <c r="K12726" s="1" t="n">
        <f aca="false">360-C12726</f>
        <v>191.856</v>
      </c>
    </row>
    <row r="12727" customFormat="false" ht="12.8" hidden="false" customHeight="false" outlineLevel="0" collapsed="false">
      <c r="A12727" s="1" t="n">
        <v>1.01637650121725</v>
      </c>
      <c r="B12727" s="1" t="n">
        <v>8.411</v>
      </c>
      <c r="C12727" s="1" t="n">
        <v>155.831</v>
      </c>
      <c r="D12727" s="2" t="n">
        <v>1</v>
      </c>
      <c r="E12727" s="1" t="n">
        <v>1.01835467966942</v>
      </c>
      <c r="F12727" s="4" t="s">
        <v>9</v>
      </c>
      <c r="K12727" s="1" t="n">
        <f aca="false">360-C12727</f>
        <v>204.169</v>
      </c>
    </row>
    <row r="12728" customFormat="false" ht="12.8" hidden="false" customHeight="false" outlineLevel="0" collapsed="false">
      <c r="A12728" s="1" t="n">
        <v>1.01604719090412</v>
      </c>
      <c r="B12728" s="1" t="n">
        <v>50.357</v>
      </c>
      <c r="C12728" s="1" t="n">
        <v>100.891</v>
      </c>
      <c r="D12728" s="2" t="n">
        <v>0.8</v>
      </c>
      <c r="E12728" s="1"/>
      <c r="F12728" s="4" t="s">
        <v>9</v>
      </c>
      <c r="K12728" s="1" t="n">
        <f aca="false">360-C12728</f>
        <v>259.109</v>
      </c>
    </row>
    <row r="12729" customFormat="false" ht="12.8" hidden="false" customHeight="false" outlineLevel="0" collapsed="false">
      <c r="A12729" s="1" t="n">
        <v>1.01569183323042</v>
      </c>
      <c r="B12729" s="1" t="n">
        <v>-3.053</v>
      </c>
      <c r="C12729" s="1" t="n">
        <v>93.248</v>
      </c>
      <c r="D12729" s="2" t="n">
        <v>0.9</v>
      </c>
      <c r="E12729" s="1" t="n">
        <v>1.06026052454403</v>
      </c>
      <c r="F12729" s="4" t="s">
        <v>10</v>
      </c>
      <c r="K12729" s="1" t="n">
        <f aca="false">360-C12729</f>
        <v>266.752</v>
      </c>
    </row>
    <row r="12730" customFormat="false" ht="12.8" hidden="false" customHeight="false" outlineLevel="0" collapsed="false">
      <c r="A12730" s="1" t="n">
        <v>1.01469830115898</v>
      </c>
      <c r="B12730" s="1" t="n">
        <v>-13.13</v>
      </c>
      <c r="C12730" s="1" t="n">
        <v>184.997</v>
      </c>
      <c r="D12730" s="2" t="n">
        <v>1</v>
      </c>
      <c r="E12730" s="1" t="n">
        <v>1.07083897207068</v>
      </c>
      <c r="F12730" s="4" t="s">
        <v>10</v>
      </c>
      <c r="K12730" s="1" t="n">
        <f aca="false">360-C12730</f>
        <v>175.003</v>
      </c>
    </row>
    <row r="12731" customFormat="false" ht="12.8" hidden="false" customHeight="false" outlineLevel="0" collapsed="false">
      <c r="A12731" s="1" t="n">
        <v>1.01417057956286</v>
      </c>
      <c r="B12731" s="1" t="n">
        <v>-37.573</v>
      </c>
      <c r="C12731" s="1" t="n">
        <v>143.729</v>
      </c>
      <c r="D12731" s="2" t="n">
        <v>0.7</v>
      </c>
      <c r="E12731" s="1" t="n">
        <v>1.09959263176118</v>
      </c>
      <c r="F12731" s="4" t="s">
        <v>9</v>
      </c>
      <c r="K12731" s="1" t="n">
        <f aca="false">360-C12731</f>
        <v>216.271</v>
      </c>
    </row>
    <row r="12732" customFormat="false" ht="12.8" hidden="false" customHeight="false" outlineLevel="0" collapsed="false">
      <c r="A12732" s="1" t="n">
        <v>1.01399885021523</v>
      </c>
      <c r="B12732" s="1" t="n">
        <v>33.971</v>
      </c>
      <c r="C12732" s="1" t="n">
        <v>158.41</v>
      </c>
      <c r="D12732" s="2" t="n">
        <v>1</v>
      </c>
      <c r="E12732" s="1"/>
      <c r="F12732" s="4" t="s">
        <v>10</v>
      </c>
      <c r="G12732" s="0" t="s">
        <v>26</v>
      </c>
      <c r="K12732" s="1" t="n">
        <f aca="false">360-C12732</f>
        <v>201.59</v>
      </c>
    </row>
    <row r="12733" customFormat="false" ht="12.8" hidden="false" customHeight="false" outlineLevel="0" collapsed="false">
      <c r="A12733" s="1" t="n">
        <v>1.01359300682998</v>
      </c>
      <c r="B12733" s="1" t="n">
        <v>25.813</v>
      </c>
      <c r="C12733" s="1" t="n">
        <v>135.578</v>
      </c>
      <c r="D12733" s="2" t="n">
        <v>1</v>
      </c>
      <c r="E12733" s="1" t="n">
        <v>1.11404703280274</v>
      </c>
      <c r="F12733" s="4" t="s">
        <v>10</v>
      </c>
      <c r="K12733" s="1" t="n">
        <f aca="false">360-C12733</f>
        <v>224.422</v>
      </c>
    </row>
    <row r="12734" customFormat="false" ht="12.8" hidden="false" customHeight="false" outlineLevel="0" collapsed="false">
      <c r="A12734" s="1" t="n">
        <v>1.01311125636212</v>
      </c>
      <c r="B12734" s="1" t="n">
        <v>-21.291</v>
      </c>
      <c r="C12734" s="1" t="n">
        <v>145.988</v>
      </c>
      <c r="D12734" s="2" t="n">
        <v>1</v>
      </c>
      <c r="E12734" s="1" t="n">
        <v>1.06835141233337</v>
      </c>
      <c r="F12734" s="4" t="s">
        <v>10</v>
      </c>
      <c r="K12734" s="1" t="n">
        <f aca="false">360-C12734</f>
        <v>214.012</v>
      </c>
    </row>
    <row r="12735" customFormat="false" ht="12.8" hidden="false" customHeight="false" outlineLevel="0" collapsed="false">
      <c r="A12735" s="1" t="n">
        <v>1.01286498184197</v>
      </c>
      <c r="B12735" s="1" t="n">
        <v>-45.572</v>
      </c>
      <c r="C12735" s="1" t="n">
        <v>174.892</v>
      </c>
      <c r="D12735" s="2" t="n">
        <v>0.7</v>
      </c>
      <c r="E12735" s="1" t="n">
        <v>1.23206480321408</v>
      </c>
      <c r="F12735" s="4" t="s">
        <v>9</v>
      </c>
      <c r="K12735" s="1" t="n">
        <f aca="false">360-C12735</f>
        <v>185.108</v>
      </c>
    </row>
    <row r="12736" customFormat="false" ht="12.8" hidden="false" customHeight="false" outlineLevel="0" collapsed="false">
      <c r="A12736" s="1" t="n">
        <v>1.01282579846572</v>
      </c>
      <c r="B12736" s="1" t="n">
        <v>32.506</v>
      </c>
      <c r="C12736" s="1" t="n">
        <v>105.728</v>
      </c>
      <c r="D12736" s="2" t="n">
        <v>1</v>
      </c>
      <c r="E12736" s="1"/>
      <c r="F12736" s="4" t="s">
        <v>10</v>
      </c>
      <c r="G12736" s="0" t="s">
        <v>26</v>
      </c>
      <c r="K12736" s="1" t="n">
        <f aca="false">360-C12736</f>
        <v>254.272</v>
      </c>
    </row>
    <row r="12737" customFormat="false" ht="12.8" hidden="false" customHeight="false" outlineLevel="0" collapsed="false">
      <c r="A12737" s="1" t="n">
        <v>1.01272054231798</v>
      </c>
      <c r="B12737" s="1" t="n">
        <v>10.688</v>
      </c>
      <c r="C12737" s="1" t="n">
        <v>20.007</v>
      </c>
      <c r="D12737" s="2" t="n">
        <v>0.9</v>
      </c>
      <c r="E12737" s="1"/>
      <c r="F12737" s="4" t="s">
        <v>9</v>
      </c>
      <c r="K12737" s="1" t="n">
        <f aca="false">360-C12737</f>
        <v>339.993</v>
      </c>
    </row>
    <row r="12738" customFormat="false" ht="12.8" hidden="false" customHeight="false" outlineLevel="0" collapsed="false">
      <c r="A12738" s="1" t="n">
        <v>1.01088954689412</v>
      </c>
      <c r="B12738" s="1" t="n">
        <v>-13.648</v>
      </c>
      <c r="C12738" s="1" t="n">
        <v>141.821</v>
      </c>
      <c r="D12738" s="2" t="n">
        <v>1</v>
      </c>
      <c r="E12738" s="1" t="n">
        <v>1.01058992272786</v>
      </c>
      <c r="F12738" s="4" t="s">
        <v>10</v>
      </c>
      <c r="K12738" s="1" t="n">
        <f aca="false">360-C12738</f>
        <v>218.179</v>
      </c>
    </row>
    <row r="12739" customFormat="false" ht="12.8" hidden="false" customHeight="false" outlineLevel="0" collapsed="false">
      <c r="A12739" s="1" t="n">
        <v>1.01078904426727</v>
      </c>
      <c r="B12739" s="1" t="n">
        <v>46.231</v>
      </c>
      <c r="C12739" s="1" t="n">
        <v>154.362</v>
      </c>
      <c r="D12739" s="2" t="n">
        <v>1</v>
      </c>
      <c r="E12739" s="1" t="n">
        <v>1.00205625223088</v>
      </c>
      <c r="F12739" s="4" t="s">
        <v>20</v>
      </c>
      <c r="K12739" s="1" t="n">
        <f aca="false">360-C12739</f>
        <v>205.638</v>
      </c>
    </row>
    <row r="12740" customFormat="false" ht="12.8" hidden="false" customHeight="false" outlineLevel="0" collapsed="false">
      <c r="A12740" s="1" t="n">
        <v>1.01055536565849</v>
      </c>
      <c r="B12740" s="1" t="n">
        <v>16.569</v>
      </c>
      <c r="C12740" s="1" t="n">
        <v>156.536</v>
      </c>
      <c r="D12740" s="2" t="n">
        <v>1</v>
      </c>
      <c r="E12740" s="1" t="n">
        <v>1.00372442731327</v>
      </c>
      <c r="F12740" s="4" t="s">
        <v>10</v>
      </c>
      <c r="G12740" s="0" t="s">
        <v>26</v>
      </c>
      <c r="K12740" s="1" t="n">
        <f aca="false">360-C12740</f>
        <v>203.464</v>
      </c>
    </row>
    <row r="12741" customFormat="false" ht="12.8" hidden="false" customHeight="false" outlineLevel="0" collapsed="false">
      <c r="A12741" s="1" t="n">
        <v>1.0103685462926</v>
      </c>
      <c r="B12741" s="1" t="n">
        <v>5.404</v>
      </c>
      <c r="C12741" s="1" t="n">
        <v>5.389</v>
      </c>
      <c r="D12741" s="2" t="n">
        <v>1</v>
      </c>
      <c r="E12741" s="1"/>
      <c r="F12741" s="4" t="s">
        <v>20</v>
      </c>
      <c r="G12741" s="0" t="s">
        <v>26</v>
      </c>
      <c r="K12741" s="1" t="n">
        <f aca="false">360-C12741</f>
        <v>354.611</v>
      </c>
    </row>
    <row r="12742" customFormat="false" ht="12.8" hidden="false" customHeight="false" outlineLevel="0" collapsed="false">
      <c r="A12742" s="0" t="n">
        <v>1.01</v>
      </c>
      <c r="B12742" s="1" t="n">
        <v>56.015</v>
      </c>
      <c r="C12742" s="1" t="n">
        <v>23.164</v>
      </c>
      <c r="D12742" s="2" t="n">
        <v>1</v>
      </c>
      <c r="F12742" s="4" t="s">
        <v>10</v>
      </c>
      <c r="H12742" s="0" t="s">
        <v>32</v>
      </c>
      <c r="K12742" s="1" t="n">
        <f aca="false">360-C12742</f>
        <v>336.836</v>
      </c>
    </row>
    <row r="12743" customFormat="false" ht="12.8" hidden="false" customHeight="false" outlineLevel="0" collapsed="false">
      <c r="A12743" s="1" t="n">
        <v>1.01</v>
      </c>
      <c r="B12743" s="1" t="n">
        <v>34.591</v>
      </c>
      <c r="C12743" s="1" t="n">
        <v>73.889</v>
      </c>
      <c r="D12743" s="2" t="n">
        <v>0.6</v>
      </c>
      <c r="E12743" s="1"/>
      <c r="F12743" s="4" t="s">
        <v>9</v>
      </c>
      <c r="H12743" s="0" t="s">
        <v>14</v>
      </c>
      <c r="K12743" s="1" t="n">
        <f aca="false">360-C12743</f>
        <v>286.111</v>
      </c>
    </row>
    <row r="12744" customFormat="false" ht="12.8" hidden="false" customHeight="false" outlineLevel="0" collapsed="false">
      <c r="A12744" s="1" t="n">
        <v>1.01</v>
      </c>
      <c r="B12744" s="0" t="n">
        <v>-8.75</v>
      </c>
      <c r="C12744" s="0" t="n">
        <v>349.249</v>
      </c>
      <c r="D12744" s="2" t="n">
        <v>0.7</v>
      </c>
      <c r="F12744" s="4" t="s">
        <v>10</v>
      </c>
      <c r="H12744" s="0" t="s">
        <v>14</v>
      </c>
      <c r="K12744" s="1" t="n">
        <f aca="false">360-C12744</f>
        <v>10.751</v>
      </c>
    </row>
    <row r="12745" customFormat="false" ht="12.8" hidden="false" customHeight="false" outlineLevel="0" collapsed="false">
      <c r="A12745" s="1" t="n">
        <v>1.01</v>
      </c>
      <c r="B12745" s="1" t="n">
        <v>-1.476</v>
      </c>
      <c r="C12745" s="1" t="n">
        <v>158.262</v>
      </c>
      <c r="D12745" s="2" t="n">
        <v>1</v>
      </c>
      <c r="E12745" s="1" t="n">
        <v>1.05496134332096</v>
      </c>
      <c r="F12745" s="4" t="s">
        <v>10</v>
      </c>
      <c r="H12745" s="0" t="s">
        <v>14</v>
      </c>
      <c r="K12745" s="1" t="n">
        <f aca="false">360-C12745</f>
        <v>201.738</v>
      </c>
    </row>
    <row r="12746" customFormat="false" ht="12.8" hidden="false" customHeight="false" outlineLevel="0" collapsed="false">
      <c r="A12746" s="1" t="n">
        <v>1.01</v>
      </c>
      <c r="B12746" s="1" t="n">
        <v>53.642</v>
      </c>
      <c r="C12746" s="1" t="n">
        <v>146.527</v>
      </c>
      <c r="D12746" s="2" t="n">
        <v>1</v>
      </c>
      <c r="E12746" s="1" t="n">
        <v>1.05487674974472</v>
      </c>
      <c r="F12746" s="4" t="s">
        <v>20</v>
      </c>
      <c r="H12746" s="0" t="s">
        <v>32</v>
      </c>
      <c r="K12746" s="1" t="n">
        <f aca="false">360-C12746</f>
        <v>213.473</v>
      </c>
    </row>
    <row r="12747" customFormat="false" ht="12.8" hidden="false" customHeight="false" outlineLevel="0" collapsed="false">
      <c r="A12747" s="1" t="n">
        <v>1.01</v>
      </c>
      <c r="B12747" s="1" t="n">
        <v>46.119</v>
      </c>
      <c r="C12747" s="1" t="n">
        <v>151.425</v>
      </c>
      <c r="D12747" s="2" t="n">
        <v>1</v>
      </c>
      <c r="E12747" s="1" t="n">
        <v>1.08374870414371</v>
      </c>
      <c r="F12747" s="4" t="s">
        <v>30</v>
      </c>
      <c r="G12747" s="0" t="s">
        <v>26</v>
      </c>
      <c r="H12747" s="0" t="s">
        <v>33</v>
      </c>
      <c r="K12747" s="1" t="n">
        <f aca="false">360-C12747</f>
        <v>208.575</v>
      </c>
    </row>
    <row r="12748" customFormat="false" ht="12.8" hidden="false" customHeight="false" outlineLevel="0" collapsed="false">
      <c r="A12748" s="1" t="n">
        <v>1.01</v>
      </c>
      <c r="B12748" s="1" t="n">
        <v>-20.103</v>
      </c>
      <c r="C12748" s="1" t="n">
        <v>143.249</v>
      </c>
      <c r="D12748" s="2" t="n">
        <v>0.4</v>
      </c>
      <c r="E12748" s="1"/>
      <c r="F12748" s="4" t="s">
        <v>9</v>
      </c>
      <c r="K12748" s="1" t="n">
        <f aca="false">360-C12748</f>
        <v>216.751</v>
      </c>
    </row>
    <row r="12749" customFormat="false" ht="12.8" hidden="false" customHeight="false" outlineLevel="0" collapsed="false">
      <c r="A12749" s="1" t="n">
        <v>1.01</v>
      </c>
      <c r="B12749" s="1" t="n">
        <v>-18.676</v>
      </c>
      <c r="C12749" s="1" t="n">
        <v>195.152</v>
      </c>
      <c r="D12749" s="2" t="n">
        <v>0.5</v>
      </c>
      <c r="E12749" s="1"/>
      <c r="F12749" s="4" t="s">
        <v>9</v>
      </c>
      <c r="K12749" s="1" t="n">
        <f aca="false">360-C12749</f>
        <v>164.848</v>
      </c>
    </row>
    <row r="12750" customFormat="false" ht="12.8" hidden="false" customHeight="false" outlineLevel="0" collapsed="false">
      <c r="A12750" s="1" t="n">
        <v>1.01</v>
      </c>
      <c r="B12750" s="1" t="n">
        <v>44.632</v>
      </c>
      <c r="C12750" s="1" t="n">
        <v>122.366</v>
      </c>
      <c r="D12750" s="2" t="n">
        <v>0.5</v>
      </c>
      <c r="E12750" s="1"/>
      <c r="F12750" s="4" t="s">
        <v>9</v>
      </c>
      <c r="K12750" s="1" t="n">
        <f aca="false">360-C12750</f>
        <v>237.634</v>
      </c>
    </row>
    <row r="12751" customFormat="false" ht="12.8" hidden="false" customHeight="false" outlineLevel="0" collapsed="false">
      <c r="A12751" s="0" t="n">
        <v>1.01</v>
      </c>
      <c r="B12751" s="1" t="n">
        <v>67.787</v>
      </c>
      <c r="C12751" s="1" t="n">
        <v>6.86</v>
      </c>
      <c r="D12751" s="2" t="n">
        <v>0.5</v>
      </c>
      <c r="F12751" s="4" t="s">
        <v>10</v>
      </c>
      <c r="K12751" s="1" t="n">
        <f aca="false">360-C12751</f>
        <v>353.14</v>
      </c>
    </row>
    <row r="12752" customFormat="false" ht="12.8" hidden="false" customHeight="false" outlineLevel="0" collapsed="false">
      <c r="A12752" s="1" t="n">
        <v>1.01</v>
      </c>
      <c r="B12752" s="1" t="n">
        <v>-8.193</v>
      </c>
      <c r="C12752" s="1" t="n">
        <v>14.903</v>
      </c>
      <c r="D12752" s="2" t="n">
        <v>0.6</v>
      </c>
      <c r="E12752" s="1"/>
      <c r="F12752" s="4" t="s">
        <v>9</v>
      </c>
      <c r="K12752" s="1" t="n">
        <f aca="false">360-C12752</f>
        <v>345.097</v>
      </c>
    </row>
    <row r="12753" customFormat="false" ht="12.8" hidden="false" customHeight="false" outlineLevel="0" collapsed="false">
      <c r="A12753" s="1" t="n">
        <v>1.01</v>
      </c>
      <c r="B12753" s="1" t="n">
        <v>14.465</v>
      </c>
      <c r="C12753" s="1" t="n">
        <v>40.121</v>
      </c>
      <c r="D12753" s="2" t="n">
        <v>0.6</v>
      </c>
      <c r="E12753" s="1"/>
      <c r="F12753" s="4" t="s">
        <v>10</v>
      </c>
      <c r="K12753" s="1" t="n">
        <f aca="false">360-C12753</f>
        <v>319.879</v>
      </c>
    </row>
    <row r="12754" customFormat="false" ht="12.8" hidden="false" customHeight="false" outlineLevel="0" collapsed="false">
      <c r="A12754" s="1" t="n">
        <v>1.01</v>
      </c>
      <c r="B12754" s="1" t="n">
        <v>-25.383</v>
      </c>
      <c r="C12754" s="1" t="n">
        <v>114.534</v>
      </c>
      <c r="D12754" s="2" t="n">
        <v>0.6</v>
      </c>
      <c r="E12754" s="1" t="n">
        <v>1.1134572030209</v>
      </c>
      <c r="F12754" s="4" t="s">
        <v>9</v>
      </c>
      <c r="K12754" s="1" t="n">
        <f aca="false">360-C12754</f>
        <v>245.466</v>
      </c>
    </row>
    <row r="12755" customFormat="false" ht="12.8" hidden="false" customHeight="false" outlineLevel="0" collapsed="false">
      <c r="A12755" s="1" t="n">
        <v>1.01</v>
      </c>
      <c r="B12755" s="0" t="n">
        <v>43.529</v>
      </c>
      <c r="C12755" s="0" t="n">
        <v>331.78</v>
      </c>
      <c r="D12755" s="2" t="n">
        <v>0.6</v>
      </c>
      <c r="E12755" s="1"/>
      <c r="F12755" s="4" t="s">
        <v>10</v>
      </c>
      <c r="K12755" s="1" t="n">
        <f aca="false">360-C12755</f>
        <v>28.22</v>
      </c>
    </row>
    <row r="12756" customFormat="false" ht="12.8" hidden="false" customHeight="false" outlineLevel="0" collapsed="false">
      <c r="A12756" s="1" t="n">
        <v>1.01</v>
      </c>
      <c r="B12756" s="0" t="n">
        <v>13.782</v>
      </c>
      <c r="C12756" s="0" t="n">
        <v>347.69</v>
      </c>
      <c r="D12756" s="2" t="n">
        <v>0.6</v>
      </c>
      <c r="F12756" s="4" t="s">
        <v>9</v>
      </c>
      <c r="K12756" s="1" t="n">
        <f aca="false">360-C12756</f>
        <v>12.31</v>
      </c>
    </row>
    <row r="12757" customFormat="false" ht="12.8" hidden="false" customHeight="false" outlineLevel="0" collapsed="false">
      <c r="A12757" s="1" t="n">
        <v>1.01</v>
      </c>
      <c r="B12757" s="0" t="n">
        <v>2.137</v>
      </c>
      <c r="C12757" s="0" t="n">
        <v>335.188</v>
      </c>
      <c r="D12757" s="2" t="n">
        <v>0.6</v>
      </c>
      <c r="F12757" s="4" t="s">
        <v>9</v>
      </c>
      <c r="K12757" s="1" t="n">
        <f aca="false">360-C12757</f>
        <v>24.812</v>
      </c>
    </row>
    <row r="12758" customFormat="false" ht="12.8" hidden="false" customHeight="false" outlineLevel="0" collapsed="false">
      <c r="A12758" s="1" t="n">
        <v>1.01</v>
      </c>
      <c r="B12758" s="1" t="n">
        <v>52.386</v>
      </c>
      <c r="C12758" s="1" t="n">
        <v>133.756</v>
      </c>
      <c r="D12758" s="2" t="n">
        <v>0.7</v>
      </c>
      <c r="E12758" s="1"/>
      <c r="F12758" s="4" t="s">
        <v>10</v>
      </c>
      <c r="K12758" s="1" t="n">
        <f aca="false">360-C12758</f>
        <v>226.244</v>
      </c>
    </row>
    <row r="12759" customFormat="false" ht="12.8" hidden="false" customHeight="false" outlineLevel="0" collapsed="false">
      <c r="A12759" s="1" t="n">
        <v>1.01</v>
      </c>
      <c r="B12759" s="1" t="n">
        <v>5.373</v>
      </c>
      <c r="C12759" s="1" t="n">
        <v>97.202</v>
      </c>
      <c r="D12759" s="2" t="n">
        <v>0.7</v>
      </c>
      <c r="E12759" s="1"/>
      <c r="F12759" s="4" t="s">
        <v>9</v>
      </c>
      <c r="K12759" s="1" t="n">
        <f aca="false">360-C12759</f>
        <v>262.798</v>
      </c>
    </row>
    <row r="12760" customFormat="false" ht="12.8" hidden="false" customHeight="false" outlineLevel="0" collapsed="false">
      <c r="A12760" s="1" t="n">
        <v>1.01</v>
      </c>
      <c r="B12760" s="0" t="n">
        <v>62.536</v>
      </c>
      <c r="C12760" s="0" t="n">
        <v>359.063</v>
      </c>
      <c r="D12760" s="2" t="n">
        <v>0.7</v>
      </c>
      <c r="E12760" s="1"/>
      <c r="F12760" s="4" t="s">
        <v>10</v>
      </c>
      <c r="K12760" s="1" t="n">
        <f aca="false">360-C12760</f>
        <v>0.937000000000012</v>
      </c>
    </row>
    <row r="12761" customFormat="false" ht="12.8" hidden="false" customHeight="false" outlineLevel="0" collapsed="false">
      <c r="A12761" s="1" t="n">
        <v>1.01</v>
      </c>
      <c r="B12761" s="0" t="n">
        <v>8.956</v>
      </c>
      <c r="C12761" s="0" t="n">
        <v>346.674</v>
      </c>
      <c r="D12761" s="2" t="n">
        <v>0.7</v>
      </c>
      <c r="F12761" s="4" t="s">
        <v>10</v>
      </c>
      <c r="K12761" s="1" t="n">
        <f aca="false">360-C12761</f>
        <v>13.326</v>
      </c>
    </row>
    <row r="12762" customFormat="false" ht="12.8" hidden="false" customHeight="false" outlineLevel="0" collapsed="false">
      <c r="A12762" s="1" t="n">
        <v>1.01</v>
      </c>
      <c r="B12762" s="0" t="n">
        <v>67.577</v>
      </c>
      <c r="C12762" s="0" t="n">
        <v>188.809</v>
      </c>
      <c r="D12762" s="2" t="n">
        <v>0.7</v>
      </c>
      <c r="F12762" s="4" t="s">
        <v>10</v>
      </c>
      <c r="K12762" s="1" t="n">
        <f aca="false">360-C12762</f>
        <v>171.191</v>
      </c>
    </row>
    <row r="12763" customFormat="false" ht="12.8" hidden="false" customHeight="false" outlineLevel="0" collapsed="false">
      <c r="A12763" s="0" t="n">
        <v>1.01</v>
      </c>
      <c r="B12763" s="1" t="n">
        <v>33.389</v>
      </c>
      <c r="C12763" s="1" t="n">
        <v>56.183</v>
      </c>
      <c r="D12763" s="2" t="n">
        <v>0.7</v>
      </c>
      <c r="F12763" s="4" t="s">
        <v>10</v>
      </c>
      <c r="G12763" s="0" t="s">
        <v>26</v>
      </c>
      <c r="K12763" s="1" t="n">
        <f aca="false">360-C12763</f>
        <v>303.817</v>
      </c>
    </row>
    <row r="12764" customFormat="false" ht="12.8" hidden="false" customHeight="false" outlineLevel="0" collapsed="false">
      <c r="A12764" s="0" t="n">
        <v>1.01</v>
      </c>
      <c r="B12764" s="1" t="n">
        <v>53.956</v>
      </c>
      <c r="C12764" s="1" t="n">
        <v>359.957</v>
      </c>
      <c r="D12764" s="2" t="n">
        <v>0.7</v>
      </c>
      <c r="F12764" s="4" t="s">
        <v>9</v>
      </c>
      <c r="K12764" s="1" t="n">
        <f aca="false">360-C12764</f>
        <v>0.0430000000000064</v>
      </c>
    </row>
    <row r="12765" customFormat="false" ht="12.8" hidden="false" customHeight="false" outlineLevel="0" collapsed="false">
      <c r="A12765" s="1" t="n">
        <v>1.01</v>
      </c>
      <c r="B12765" s="1" t="n">
        <v>43.578</v>
      </c>
      <c r="C12765" s="1" t="n">
        <v>125.413</v>
      </c>
      <c r="D12765" s="2" t="n">
        <v>0.8</v>
      </c>
      <c r="E12765" s="1"/>
      <c r="F12765" s="4" t="s">
        <v>10</v>
      </c>
      <c r="K12765" s="1" t="n">
        <f aca="false">360-C12765</f>
        <v>234.587</v>
      </c>
    </row>
    <row r="12766" customFormat="false" ht="12.8" hidden="false" customHeight="false" outlineLevel="0" collapsed="false">
      <c r="A12766" s="1" t="n">
        <v>1.01</v>
      </c>
      <c r="B12766" s="1" t="n">
        <v>55.516</v>
      </c>
      <c r="C12766" s="1" t="n">
        <v>119.456</v>
      </c>
      <c r="D12766" s="2" t="n">
        <v>0.8</v>
      </c>
      <c r="E12766" s="1"/>
      <c r="F12766" s="4" t="s">
        <v>10</v>
      </c>
      <c r="K12766" s="1" t="n">
        <f aca="false">360-C12766</f>
        <v>240.544</v>
      </c>
    </row>
    <row r="12767" customFormat="false" ht="12.8" hidden="false" customHeight="false" outlineLevel="0" collapsed="false">
      <c r="A12767" s="1" t="n">
        <v>1.01</v>
      </c>
      <c r="B12767" s="0" t="n">
        <v>52.155</v>
      </c>
      <c r="C12767" s="0" t="n">
        <v>346.932</v>
      </c>
      <c r="D12767" s="2" t="n">
        <v>0.8</v>
      </c>
      <c r="E12767" s="1"/>
      <c r="F12767" s="4" t="s">
        <v>10</v>
      </c>
      <c r="K12767" s="1" t="n">
        <f aca="false">360-C12767</f>
        <v>13.068</v>
      </c>
    </row>
    <row r="12768" customFormat="false" ht="12.8" hidden="false" customHeight="false" outlineLevel="0" collapsed="false">
      <c r="A12768" s="1" t="n">
        <v>1.01</v>
      </c>
      <c r="B12768" s="0" t="n">
        <v>27.384</v>
      </c>
      <c r="C12768" s="0" t="n">
        <v>347.409</v>
      </c>
      <c r="D12768" s="2" t="n">
        <v>0.8</v>
      </c>
      <c r="F12768" s="4" t="s">
        <v>10</v>
      </c>
      <c r="K12768" s="1" t="n">
        <f aca="false">360-C12768</f>
        <v>12.591</v>
      </c>
    </row>
    <row r="12769" customFormat="false" ht="12.8" hidden="false" customHeight="false" outlineLevel="0" collapsed="false">
      <c r="A12769" s="1" t="n">
        <v>1.01</v>
      </c>
      <c r="B12769" s="0" t="n">
        <v>25.568</v>
      </c>
      <c r="C12769" s="0" t="n">
        <v>350.134</v>
      </c>
      <c r="D12769" s="2" t="n">
        <v>0.8</v>
      </c>
      <c r="F12769" s="4" t="s">
        <v>10</v>
      </c>
      <c r="K12769" s="1" t="n">
        <f aca="false">360-C12769</f>
        <v>9.86599999999999</v>
      </c>
    </row>
    <row r="12770" customFormat="false" ht="12.8" hidden="false" customHeight="false" outlineLevel="0" collapsed="false">
      <c r="A12770" s="1" t="n">
        <v>1.01</v>
      </c>
      <c r="B12770" s="0" t="n">
        <v>3.612</v>
      </c>
      <c r="C12770" s="0" t="n">
        <v>354.093</v>
      </c>
      <c r="D12770" s="2" t="n">
        <v>0.8</v>
      </c>
      <c r="F12770" s="4" t="s">
        <v>9</v>
      </c>
      <c r="K12770" s="1" t="n">
        <f aca="false">360-C12770</f>
        <v>5.90699999999998</v>
      </c>
    </row>
    <row r="12771" customFormat="false" ht="12.8" hidden="false" customHeight="false" outlineLevel="0" collapsed="false">
      <c r="A12771" s="1" t="n">
        <v>1.01</v>
      </c>
      <c r="B12771" s="0" t="n">
        <v>-5.96</v>
      </c>
      <c r="C12771" s="0" t="n">
        <v>337.8</v>
      </c>
      <c r="D12771" s="2" t="n">
        <v>0.8</v>
      </c>
      <c r="F12771" s="4" t="s">
        <v>10</v>
      </c>
      <c r="K12771" s="1" t="n">
        <f aca="false">360-C12771</f>
        <v>22.2</v>
      </c>
    </row>
    <row r="12772" customFormat="false" ht="12.8" hidden="false" customHeight="false" outlineLevel="0" collapsed="false">
      <c r="A12772" s="1" t="n">
        <v>1.01</v>
      </c>
      <c r="B12772" s="0" t="n">
        <v>-13.429</v>
      </c>
      <c r="C12772" s="0" t="n">
        <v>333.896</v>
      </c>
      <c r="D12772" s="2" t="n">
        <v>0.8</v>
      </c>
      <c r="F12772" s="4" t="s">
        <v>9</v>
      </c>
      <c r="K12772" s="1" t="n">
        <f aca="false">360-C12772</f>
        <v>26.104</v>
      </c>
    </row>
    <row r="12773" customFormat="false" ht="12.8" hidden="false" customHeight="false" outlineLevel="0" collapsed="false">
      <c r="A12773" s="1" t="n">
        <v>1.01</v>
      </c>
      <c r="B12773" s="0" t="n">
        <v>42.652</v>
      </c>
      <c r="C12773" s="0" t="n">
        <v>203.035</v>
      </c>
      <c r="D12773" s="2" t="n">
        <v>0.8</v>
      </c>
      <c r="F12773" s="4" t="s">
        <v>10</v>
      </c>
      <c r="K12773" s="1" t="n">
        <f aca="false">360-C12773</f>
        <v>156.965</v>
      </c>
    </row>
    <row r="12774" customFormat="false" ht="12.8" hidden="false" customHeight="false" outlineLevel="0" collapsed="false">
      <c r="A12774" s="1" t="n">
        <v>1.01</v>
      </c>
      <c r="B12774" s="0" t="n">
        <v>8.082</v>
      </c>
      <c r="C12774" s="0" t="n">
        <v>192.451</v>
      </c>
      <c r="D12774" s="2" t="n">
        <v>0.8</v>
      </c>
      <c r="F12774" s="4" t="s">
        <v>10</v>
      </c>
      <c r="K12774" s="1" t="n">
        <f aca="false">360-C12774</f>
        <v>167.549</v>
      </c>
    </row>
    <row r="12775" customFormat="false" ht="12.8" hidden="false" customHeight="false" outlineLevel="0" collapsed="false">
      <c r="A12775" s="1" t="n">
        <v>1.01</v>
      </c>
      <c r="B12775" s="1" t="n">
        <v>58.465</v>
      </c>
      <c r="C12775" s="1" t="n">
        <v>168.945</v>
      </c>
      <c r="D12775" s="2" t="n">
        <v>0.8</v>
      </c>
      <c r="F12775" s="4" t="s">
        <v>10</v>
      </c>
      <c r="K12775" s="1" t="n">
        <f aca="false">360-C12775</f>
        <v>191.055</v>
      </c>
    </row>
    <row r="12776" customFormat="false" ht="12.8" hidden="false" customHeight="false" outlineLevel="0" collapsed="false">
      <c r="A12776" s="0" t="n">
        <v>1.01</v>
      </c>
      <c r="B12776" s="1" t="n">
        <v>52.437</v>
      </c>
      <c r="C12776" s="1" t="n">
        <v>3.367</v>
      </c>
      <c r="D12776" s="2" t="n">
        <v>0.8</v>
      </c>
      <c r="F12776" s="4" t="s">
        <v>20</v>
      </c>
      <c r="K12776" s="1" t="n">
        <f aca="false">360-C12776</f>
        <v>356.633</v>
      </c>
    </row>
    <row r="12777" customFormat="false" ht="12.8" hidden="false" customHeight="false" outlineLevel="0" collapsed="false">
      <c r="A12777" s="1" t="n">
        <v>1.01</v>
      </c>
      <c r="B12777" s="1" t="n">
        <v>42.96</v>
      </c>
      <c r="C12777" s="1" t="n">
        <v>55.809</v>
      </c>
      <c r="D12777" s="2" t="n">
        <v>0.9</v>
      </c>
      <c r="E12777" s="1" t="n">
        <v>1.00686893717895</v>
      </c>
      <c r="F12777" s="4" t="s">
        <v>10</v>
      </c>
      <c r="G12777" s="0" t="s">
        <v>26</v>
      </c>
      <c r="K12777" s="1" t="n">
        <f aca="false">360-C12777</f>
        <v>304.191</v>
      </c>
    </row>
    <row r="12778" customFormat="false" ht="12.8" hidden="false" customHeight="false" outlineLevel="0" collapsed="false">
      <c r="A12778" s="1" t="n">
        <v>1.01</v>
      </c>
      <c r="B12778" s="1" t="n">
        <v>-3.737</v>
      </c>
      <c r="C12778" s="1" t="n">
        <v>132.494</v>
      </c>
      <c r="D12778" s="2" t="n">
        <v>0.9</v>
      </c>
      <c r="E12778" s="1" t="n">
        <v>1.17591311254595</v>
      </c>
      <c r="F12778" s="4" t="s">
        <v>10</v>
      </c>
      <c r="K12778" s="1" t="n">
        <f aca="false">360-C12778</f>
        <v>227.506</v>
      </c>
    </row>
    <row r="12779" customFormat="false" ht="12.8" hidden="false" customHeight="false" outlineLevel="0" collapsed="false">
      <c r="A12779" s="1" t="n">
        <v>1.01</v>
      </c>
      <c r="B12779" s="1" t="n">
        <v>-4.6</v>
      </c>
      <c r="C12779" s="1" t="n">
        <v>14.427</v>
      </c>
      <c r="D12779" s="2" t="n">
        <v>0.9</v>
      </c>
      <c r="E12779" s="1"/>
      <c r="F12779" s="4" t="s">
        <v>10</v>
      </c>
      <c r="K12779" s="1" t="n">
        <f aca="false">360-C12779</f>
        <v>345.573</v>
      </c>
    </row>
    <row r="12780" customFormat="false" ht="12.8" hidden="false" customHeight="false" outlineLevel="0" collapsed="false">
      <c r="A12780" s="1" t="n">
        <v>1.01</v>
      </c>
      <c r="B12780" s="1" t="n">
        <v>-20.041</v>
      </c>
      <c r="C12780" s="1" t="n">
        <v>184.293</v>
      </c>
      <c r="D12780" s="2" t="n">
        <v>0.9</v>
      </c>
      <c r="E12780" s="1"/>
      <c r="F12780" s="4" t="s">
        <v>9</v>
      </c>
      <c r="K12780" s="1" t="n">
        <f aca="false">360-C12780</f>
        <v>175.707</v>
      </c>
    </row>
    <row r="12781" customFormat="false" ht="12.8" hidden="false" customHeight="false" outlineLevel="0" collapsed="false">
      <c r="A12781" s="1" t="n">
        <v>1.01</v>
      </c>
      <c r="B12781" s="1" t="n">
        <v>-33.459</v>
      </c>
      <c r="C12781" s="1" t="n">
        <v>134.213</v>
      </c>
      <c r="D12781" s="2" t="n">
        <v>0.9</v>
      </c>
      <c r="E12781" s="1"/>
      <c r="F12781" s="4" t="s">
        <v>10</v>
      </c>
      <c r="K12781" s="1" t="n">
        <f aca="false">360-C12781</f>
        <v>225.787</v>
      </c>
    </row>
    <row r="12782" customFormat="false" ht="12.8" hidden="false" customHeight="false" outlineLevel="0" collapsed="false">
      <c r="A12782" s="1" t="n">
        <v>1.01</v>
      </c>
      <c r="B12782" s="0" t="n">
        <v>35.808</v>
      </c>
      <c r="C12782" s="0" t="n">
        <v>351.885</v>
      </c>
      <c r="D12782" s="2" t="n">
        <v>0.9</v>
      </c>
      <c r="E12782" s="1"/>
      <c r="F12782" s="4" t="s">
        <v>10</v>
      </c>
      <c r="K12782" s="1" t="n">
        <f aca="false">360-C12782</f>
        <v>8.11500000000001</v>
      </c>
    </row>
    <row r="12783" customFormat="false" ht="12.8" hidden="false" customHeight="false" outlineLevel="0" collapsed="false">
      <c r="A12783" s="1" t="n">
        <v>1.01</v>
      </c>
      <c r="B12783" s="0" t="n">
        <v>17.848</v>
      </c>
      <c r="C12783" s="0" t="n">
        <v>341.889</v>
      </c>
      <c r="D12783" s="2" t="n">
        <v>0.9</v>
      </c>
      <c r="F12783" s="4" t="s">
        <v>10</v>
      </c>
      <c r="K12783" s="1" t="n">
        <f aca="false">360-C12783</f>
        <v>18.111</v>
      </c>
    </row>
    <row r="12784" customFormat="false" ht="12.8" hidden="false" customHeight="false" outlineLevel="0" collapsed="false">
      <c r="A12784" s="1" t="n">
        <v>1.01</v>
      </c>
      <c r="B12784" s="0" t="n">
        <v>-6.89</v>
      </c>
      <c r="C12784" s="0" t="n">
        <v>350.346</v>
      </c>
      <c r="D12784" s="2" t="n">
        <v>0.9</v>
      </c>
      <c r="F12784" s="4" t="s">
        <v>10</v>
      </c>
      <c r="K12784" s="1" t="n">
        <f aca="false">360-C12784</f>
        <v>9.654</v>
      </c>
    </row>
    <row r="12785" customFormat="false" ht="12.8" hidden="false" customHeight="false" outlineLevel="0" collapsed="false">
      <c r="A12785" s="1" t="n">
        <v>1.01</v>
      </c>
      <c r="B12785" s="0" t="n">
        <v>51.471</v>
      </c>
      <c r="C12785" s="0" t="n">
        <v>328.629</v>
      </c>
      <c r="D12785" s="2" t="n">
        <v>0.9</v>
      </c>
      <c r="F12785" s="4" t="s">
        <v>10</v>
      </c>
      <c r="K12785" s="1" t="n">
        <f aca="false">360-C12785</f>
        <v>31.371</v>
      </c>
    </row>
    <row r="12786" customFormat="false" ht="12.8" hidden="false" customHeight="false" outlineLevel="0" collapsed="false">
      <c r="A12786" s="1" t="n">
        <v>1.01</v>
      </c>
      <c r="B12786" s="0" t="n">
        <v>16.811</v>
      </c>
      <c r="C12786" s="0" t="n">
        <v>212.987</v>
      </c>
      <c r="D12786" s="2" t="n">
        <v>0.9</v>
      </c>
      <c r="F12786" s="4" t="s">
        <v>20</v>
      </c>
      <c r="G12786" s="0" t="s">
        <v>26</v>
      </c>
      <c r="K12786" s="1" t="n">
        <f aca="false">360-C12786</f>
        <v>147.013</v>
      </c>
    </row>
    <row r="12787" customFormat="false" ht="12.8" hidden="false" customHeight="false" outlineLevel="0" collapsed="false">
      <c r="A12787" s="1" t="n">
        <v>1.01</v>
      </c>
      <c r="B12787" s="1" t="n">
        <v>-28.86</v>
      </c>
      <c r="C12787" s="1" t="n">
        <v>156.336</v>
      </c>
      <c r="D12787" s="2" t="n">
        <v>0.9</v>
      </c>
      <c r="F12787" s="4" t="s">
        <v>10</v>
      </c>
      <c r="K12787" s="1" t="n">
        <f aca="false">360-C12787</f>
        <v>203.664</v>
      </c>
    </row>
    <row r="12788" customFormat="false" ht="12.8" hidden="false" customHeight="false" outlineLevel="0" collapsed="false">
      <c r="A12788" s="0" t="n">
        <v>1.01</v>
      </c>
      <c r="B12788" s="1" t="n">
        <v>9.749</v>
      </c>
      <c r="C12788" s="1" t="n">
        <v>78.902</v>
      </c>
      <c r="D12788" s="2" t="n">
        <v>0.9</v>
      </c>
      <c r="F12788" s="4" t="s">
        <v>10</v>
      </c>
      <c r="K12788" s="1" t="n">
        <f aca="false">360-C12788</f>
        <v>281.098</v>
      </c>
    </row>
    <row r="12789" customFormat="false" ht="12.8" hidden="false" customHeight="false" outlineLevel="0" collapsed="false">
      <c r="A12789" s="1" t="n">
        <v>1.01</v>
      </c>
      <c r="B12789" s="1" t="n">
        <v>19.706</v>
      </c>
      <c r="C12789" s="1" t="n">
        <v>9.079</v>
      </c>
      <c r="D12789" s="2" t="n">
        <v>1</v>
      </c>
      <c r="E12789" s="1"/>
      <c r="F12789" s="4" t="s">
        <v>10</v>
      </c>
      <c r="K12789" s="1" t="n">
        <f aca="false">360-C12789</f>
        <v>350.921</v>
      </c>
    </row>
    <row r="12790" customFormat="false" ht="12.8" hidden="false" customHeight="false" outlineLevel="0" collapsed="false">
      <c r="A12790" s="1" t="n">
        <v>1.01</v>
      </c>
      <c r="B12790" s="1" t="n">
        <v>20.7</v>
      </c>
      <c r="C12790" s="1" t="n">
        <v>96.724</v>
      </c>
      <c r="D12790" s="2" t="n">
        <v>1</v>
      </c>
      <c r="E12790" s="1"/>
      <c r="F12790" s="4" t="s">
        <v>10</v>
      </c>
      <c r="G12790" s="0" t="s">
        <v>26</v>
      </c>
      <c r="K12790" s="1" t="n">
        <f aca="false">360-C12790</f>
        <v>263.276</v>
      </c>
    </row>
    <row r="12791" customFormat="false" ht="12.8" hidden="false" customHeight="false" outlineLevel="0" collapsed="false">
      <c r="A12791" s="1" t="n">
        <v>1.01</v>
      </c>
      <c r="B12791" s="1" t="n">
        <v>37.158</v>
      </c>
      <c r="C12791" s="1" t="n">
        <v>140.7</v>
      </c>
      <c r="D12791" s="2" t="n">
        <v>1</v>
      </c>
      <c r="E12791" s="1"/>
      <c r="F12791" s="4" t="s">
        <v>20</v>
      </c>
      <c r="G12791" s="0" t="s">
        <v>26</v>
      </c>
      <c r="K12791" s="1" t="n">
        <f aca="false">360-C12791</f>
        <v>219.3</v>
      </c>
    </row>
    <row r="12792" customFormat="false" ht="12.8" hidden="false" customHeight="false" outlineLevel="0" collapsed="false">
      <c r="A12792" s="1" t="n">
        <v>1.01</v>
      </c>
      <c r="B12792" s="1" t="n">
        <v>46.515</v>
      </c>
      <c r="C12792" s="1" t="n">
        <v>146.542</v>
      </c>
      <c r="D12792" s="2" t="n">
        <v>1</v>
      </c>
      <c r="E12792" s="1"/>
      <c r="F12792" s="4" t="s">
        <v>10</v>
      </c>
      <c r="G12792" s="0" t="s">
        <v>26</v>
      </c>
      <c r="K12792" s="1" t="n">
        <f aca="false">360-C12792</f>
        <v>213.458</v>
      </c>
    </row>
    <row r="12793" customFormat="false" ht="12.8" hidden="false" customHeight="false" outlineLevel="0" collapsed="false">
      <c r="A12793" s="1" t="n">
        <v>1.01</v>
      </c>
      <c r="B12793" s="1" t="n">
        <v>23.244</v>
      </c>
      <c r="C12793" s="1" t="n">
        <v>99.283</v>
      </c>
      <c r="D12793" s="2" t="n">
        <v>1</v>
      </c>
      <c r="E12793" s="1"/>
      <c r="F12793" s="4" t="s">
        <v>10</v>
      </c>
      <c r="K12793" s="1" t="n">
        <f aca="false">360-C12793</f>
        <v>260.717</v>
      </c>
    </row>
    <row r="12794" customFormat="false" ht="12.8" hidden="false" customHeight="false" outlineLevel="0" collapsed="false">
      <c r="A12794" s="1" t="n">
        <v>1.01</v>
      </c>
      <c r="B12794" s="1" t="n">
        <v>-27.504</v>
      </c>
      <c r="C12794" s="1" t="n">
        <v>200.026</v>
      </c>
      <c r="D12794" s="2" t="n">
        <v>1</v>
      </c>
      <c r="E12794" s="1"/>
      <c r="F12794" s="4" t="s">
        <v>10</v>
      </c>
      <c r="K12794" s="1" t="n">
        <f aca="false">360-C12794</f>
        <v>159.974</v>
      </c>
    </row>
    <row r="12795" customFormat="false" ht="12.8" hidden="false" customHeight="false" outlineLevel="0" collapsed="false">
      <c r="A12795" s="1" t="n">
        <v>1.01</v>
      </c>
      <c r="B12795" s="1" t="n">
        <v>-33.866</v>
      </c>
      <c r="C12795" s="1" t="n">
        <v>187.076</v>
      </c>
      <c r="D12795" s="2" t="n">
        <v>1</v>
      </c>
      <c r="E12795" s="1"/>
      <c r="F12795" s="4" t="s">
        <v>20</v>
      </c>
      <c r="G12795" s="0" t="s">
        <v>26</v>
      </c>
      <c r="K12795" s="1" t="n">
        <f aca="false">360-C12795</f>
        <v>172.924</v>
      </c>
    </row>
    <row r="12796" customFormat="false" ht="12.8" hidden="false" customHeight="false" outlineLevel="0" collapsed="false">
      <c r="A12796" s="1" t="n">
        <v>1.01</v>
      </c>
      <c r="B12796" s="1" t="n">
        <v>27.237</v>
      </c>
      <c r="C12796" s="1" t="n">
        <v>164.551</v>
      </c>
      <c r="D12796" s="2" t="n">
        <v>1</v>
      </c>
      <c r="E12796" s="1" t="n">
        <v>1.14770277852764</v>
      </c>
      <c r="F12796" s="4" t="s">
        <v>10</v>
      </c>
      <c r="K12796" s="1" t="n">
        <f aca="false">360-C12796</f>
        <v>195.449</v>
      </c>
    </row>
    <row r="12797" customFormat="false" ht="12.8" hidden="false" customHeight="false" outlineLevel="0" collapsed="false">
      <c r="A12797" s="1" t="n">
        <v>1.01</v>
      </c>
      <c r="B12797" s="1" t="n">
        <v>24.543</v>
      </c>
      <c r="C12797" s="1" t="n">
        <v>148.236</v>
      </c>
      <c r="D12797" s="2" t="n">
        <v>1</v>
      </c>
      <c r="E12797" s="1" t="n">
        <v>1.10095335789814</v>
      </c>
      <c r="F12797" s="4" t="s">
        <v>10</v>
      </c>
      <c r="G12797" s="0" t="s">
        <v>26</v>
      </c>
      <c r="K12797" s="1" t="n">
        <f aca="false">360-C12797</f>
        <v>211.764</v>
      </c>
    </row>
    <row r="12798" customFormat="false" ht="12.8" hidden="false" customHeight="false" outlineLevel="0" collapsed="false">
      <c r="A12798" s="1" t="n">
        <v>1.01</v>
      </c>
      <c r="B12798" s="1" t="n">
        <v>-21.185</v>
      </c>
      <c r="C12798" s="1" t="n">
        <v>174.45</v>
      </c>
      <c r="D12798" s="2" t="n">
        <v>1</v>
      </c>
      <c r="E12798" s="1" t="n">
        <v>1.02686293541122</v>
      </c>
      <c r="F12798" s="4" t="s">
        <v>20</v>
      </c>
      <c r="G12798" s="0" t="s">
        <v>26</v>
      </c>
      <c r="K12798" s="1" t="n">
        <f aca="false">360-C12798</f>
        <v>185.55</v>
      </c>
    </row>
    <row r="12799" customFormat="false" ht="12.8" hidden="false" customHeight="false" outlineLevel="0" collapsed="false">
      <c r="A12799" s="1" t="n">
        <v>1.01</v>
      </c>
      <c r="B12799" s="1" t="n">
        <v>10.092</v>
      </c>
      <c r="C12799" s="1" t="n">
        <v>6.623</v>
      </c>
      <c r="D12799" s="2" t="n">
        <v>1</v>
      </c>
      <c r="E12799" s="1"/>
      <c r="F12799" s="4" t="s">
        <v>20</v>
      </c>
      <c r="G12799" s="0" t="s">
        <v>26</v>
      </c>
      <c r="K12799" s="1" t="n">
        <f aca="false">360-C12799</f>
        <v>353.377</v>
      </c>
    </row>
    <row r="12800" customFormat="false" ht="12.8" hidden="false" customHeight="false" outlineLevel="0" collapsed="false">
      <c r="A12800" s="1" t="n">
        <v>1.01</v>
      </c>
      <c r="B12800" s="1" t="n">
        <v>-1.342</v>
      </c>
      <c r="C12800" s="1" t="n">
        <v>193.07</v>
      </c>
      <c r="D12800" s="2" t="n">
        <v>1</v>
      </c>
      <c r="E12800" s="1"/>
      <c r="F12800" s="4" t="s">
        <v>20</v>
      </c>
      <c r="G12800" s="0" t="s">
        <v>26</v>
      </c>
      <c r="K12800" s="1" t="n">
        <f aca="false">360-C12800</f>
        <v>166.93</v>
      </c>
    </row>
    <row r="12801" customFormat="false" ht="12.8" hidden="false" customHeight="false" outlineLevel="0" collapsed="false">
      <c r="A12801" s="1" t="n">
        <v>1.01</v>
      </c>
      <c r="B12801" s="1" t="n">
        <v>18.524</v>
      </c>
      <c r="C12801" s="1" t="n">
        <v>13.778</v>
      </c>
      <c r="D12801" s="2" t="n">
        <v>1</v>
      </c>
      <c r="E12801" s="1" t="n">
        <v>1.06173246894792</v>
      </c>
      <c r="F12801" s="4" t="s">
        <v>20</v>
      </c>
      <c r="G12801" s="0" t="s">
        <v>26</v>
      </c>
      <c r="K12801" s="1" t="n">
        <f aca="false">360-C12801</f>
        <v>346.222</v>
      </c>
    </row>
    <row r="12802" customFormat="false" ht="12.8" hidden="false" customHeight="false" outlineLevel="0" collapsed="false">
      <c r="A12802" s="1" t="n">
        <v>1.01</v>
      </c>
      <c r="B12802" s="1" t="n">
        <v>-3.696</v>
      </c>
      <c r="C12802" s="1" t="n">
        <v>176.476</v>
      </c>
      <c r="D12802" s="2" t="n">
        <v>1</v>
      </c>
      <c r="E12802" s="1" t="n">
        <v>1.12019950582238</v>
      </c>
      <c r="F12802" s="4" t="s">
        <v>10</v>
      </c>
      <c r="K12802" s="1" t="n">
        <f aca="false">360-C12802</f>
        <v>183.524</v>
      </c>
    </row>
    <row r="12803" customFormat="false" ht="12.8" hidden="false" customHeight="false" outlineLevel="0" collapsed="false">
      <c r="A12803" s="1" t="n">
        <v>1.01</v>
      </c>
      <c r="B12803" s="1" t="n">
        <v>31.794</v>
      </c>
      <c r="C12803" s="1" t="n">
        <v>0.985</v>
      </c>
      <c r="D12803" s="2" t="n">
        <v>1</v>
      </c>
      <c r="E12803" s="1"/>
      <c r="F12803" s="4" t="s">
        <v>30</v>
      </c>
      <c r="G12803" s="0" t="s">
        <v>26</v>
      </c>
      <c r="K12803" s="1" t="n">
        <f aca="false">360-C12803</f>
        <v>359.015</v>
      </c>
    </row>
    <row r="12804" customFormat="false" ht="12.8" hidden="false" customHeight="false" outlineLevel="0" collapsed="false">
      <c r="A12804" s="1" t="n">
        <v>1.01</v>
      </c>
      <c r="B12804" s="1" t="n">
        <v>46.845</v>
      </c>
      <c r="C12804" s="1" t="n">
        <v>64.472</v>
      </c>
      <c r="D12804" s="2" t="n">
        <v>1</v>
      </c>
      <c r="E12804" s="1" t="n">
        <v>1.50837124146249</v>
      </c>
      <c r="F12804" s="4" t="s">
        <v>17</v>
      </c>
      <c r="G12804" s="0" t="s">
        <v>26</v>
      </c>
      <c r="K12804" s="1" t="n">
        <f aca="false">360-C12804</f>
        <v>295.528</v>
      </c>
    </row>
    <row r="12805" customFormat="false" ht="12.8" hidden="false" customHeight="false" outlineLevel="0" collapsed="false">
      <c r="A12805" s="1" t="n">
        <v>1.01</v>
      </c>
      <c r="B12805" s="1" t="n">
        <v>13.503</v>
      </c>
      <c r="C12805" s="1" t="n">
        <v>176.534</v>
      </c>
      <c r="D12805" s="2" t="n">
        <v>1</v>
      </c>
      <c r="E12805" s="1" t="n">
        <v>1.06897568167241</v>
      </c>
      <c r="F12805" s="4" t="s">
        <v>10</v>
      </c>
      <c r="K12805" s="1" t="n">
        <f aca="false">360-C12805</f>
        <v>183.466</v>
      </c>
    </row>
    <row r="12806" customFormat="false" ht="12.8" hidden="false" customHeight="false" outlineLevel="0" collapsed="false">
      <c r="A12806" s="1" t="n">
        <v>1.01</v>
      </c>
      <c r="B12806" s="1" t="n">
        <v>45.759</v>
      </c>
      <c r="C12806" s="1" t="n">
        <v>122.831</v>
      </c>
      <c r="D12806" s="2" t="n">
        <v>1</v>
      </c>
      <c r="E12806" s="1" t="n">
        <v>1.13058197349948</v>
      </c>
      <c r="F12806" s="4" t="s">
        <v>30</v>
      </c>
      <c r="G12806" s="0" t="s">
        <v>26</v>
      </c>
      <c r="K12806" s="1" t="n">
        <f aca="false">360-C12806</f>
        <v>237.169</v>
      </c>
    </row>
    <row r="12807" customFormat="false" ht="12.8" hidden="false" customHeight="false" outlineLevel="0" collapsed="false">
      <c r="A12807" s="1" t="n">
        <v>1.01</v>
      </c>
      <c r="B12807" s="1" t="n">
        <v>29.011</v>
      </c>
      <c r="C12807" s="1" t="n">
        <v>120.003</v>
      </c>
      <c r="D12807" s="2" t="n">
        <v>1</v>
      </c>
      <c r="E12807" s="1" t="n">
        <v>1.08130817788067</v>
      </c>
      <c r="F12807" s="4" t="s">
        <v>30</v>
      </c>
      <c r="G12807" s="0" t="s">
        <v>26</v>
      </c>
      <c r="K12807" s="1" t="n">
        <f aca="false">360-C12807</f>
        <v>239.997</v>
      </c>
    </row>
    <row r="12808" customFormat="false" ht="12.8" hidden="false" customHeight="false" outlineLevel="0" collapsed="false">
      <c r="A12808" s="1" t="n">
        <v>1.01</v>
      </c>
      <c r="B12808" s="1" t="n">
        <v>-36.837</v>
      </c>
      <c r="C12808" s="1" t="n">
        <v>184.163</v>
      </c>
      <c r="D12808" s="2" t="n">
        <v>1</v>
      </c>
      <c r="E12808" s="1" t="n">
        <v>1.16966862790413</v>
      </c>
      <c r="F12808" s="4" t="s">
        <v>9</v>
      </c>
      <c r="K12808" s="1" t="n">
        <f aca="false">360-C12808</f>
        <v>175.837</v>
      </c>
    </row>
    <row r="12809" customFormat="false" ht="12.8" hidden="false" customHeight="false" outlineLevel="0" collapsed="false">
      <c r="A12809" s="1" t="n">
        <v>1.01</v>
      </c>
      <c r="B12809" s="1" t="n">
        <v>6.413</v>
      </c>
      <c r="C12809" s="1" t="n">
        <v>154.026</v>
      </c>
      <c r="D12809" s="2" t="n">
        <v>1</v>
      </c>
      <c r="E12809" s="1" t="n">
        <v>1.07175258346368</v>
      </c>
      <c r="F12809" s="4" t="s">
        <v>9</v>
      </c>
      <c r="K12809" s="1" t="n">
        <f aca="false">360-C12809</f>
        <v>205.974</v>
      </c>
    </row>
    <row r="12810" customFormat="false" ht="12.8" hidden="false" customHeight="false" outlineLevel="0" collapsed="false">
      <c r="A12810" s="1" t="n">
        <v>1.01</v>
      </c>
      <c r="B12810" s="1" t="n">
        <v>11.896</v>
      </c>
      <c r="C12810" s="1" t="n">
        <v>179.642</v>
      </c>
      <c r="D12810" s="2" t="n">
        <v>1</v>
      </c>
      <c r="E12810" s="1" t="n">
        <v>1.09805300595586</v>
      </c>
      <c r="F12810" s="4" t="s">
        <v>20</v>
      </c>
      <c r="G12810" s="0" t="s">
        <v>26</v>
      </c>
      <c r="K12810" s="1" t="n">
        <f aca="false">360-C12810</f>
        <v>180.358</v>
      </c>
    </row>
    <row r="12811" customFormat="false" ht="12.8" hidden="false" customHeight="false" outlineLevel="0" collapsed="false">
      <c r="A12811" s="1" t="n">
        <v>1.01</v>
      </c>
      <c r="B12811" s="1" t="n">
        <v>10.192</v>
      </c>
      <c r="C12811" s="1" t="n">
        <v>99.325</v>
      </c>
      <c r="D12811" s="2" t="n">
        <v>1</v>
      </c>
      <c r="E12811" s="1" t="n">
        <v>1.03395799810728</v>
      </c>
      <c r="F12811" s="4" t="s">
        <v>30</v>
      </c>
      <c r="G12811" s="0" t="s">
        <v>26</v>
      </c>
      <c r="K12811" s="1" t="n">
        <f aca="false">360-C12811</f>
        <v>260.675</v>
      </c>
    </row>
    <row r="12812" customFormat="false" ht="12.8" hidden="false" customHeight="false" outlineLevel="0" collapsed="false">
      <c r="A12812" s="1" t="n">
        <v>1.01</v>
      </c>
      <c r="B12812" s="1" t="n">
        <v>-13.501</v>
      </c>
      <c r="C12812" s="1" t="n">
        <v>150.889</v>
      </c>
      <c r="D12812" s="2" t="n">
        <v>1</v>
      </c>
      <c r="E12812" s="1" t="n">
        <v>1.01495078411209</v>
      </c>
      <c r="F12812" s="4" t="s">
        <v>10</v>
      </c>
      <c r="K12812" s="1" t="n">
        <f aca="false">360-C12812</f>
        <v>209.111</v>
      </c>
    </row>
    <row r="12813" customFormat="false" ht="12.8" hidden="false" customHeight="false" outlineLevel="0" collapsed="false">
      <c r="A12813" s="1" t="n">
        <v>1.01</v>
      </c>
      <c r="B12813" s="1" t="n">
        <v>48.458</v>
      </c>
      <c r="C12813" s="1" t="n">
        <v>139.215</v>
      </c>
      <c r="D12813" s="2" t="n">
        <v>1</v>
      </c>
      <c r="E12813" s="1"/>
      <c r="F12813" s="4" t="s">
        <v>20</v>
      </c>
      <c r="G12813" s="0" t="s">
        <v>26</v>
      </c>
      <c r="K12813" s="1" t="n">
        <f aca="false">360-C12813</f>
        <v>220.785</v>
      </c>
    </row>
    <row r="12814" customFormat="false" ht="12.8" hidden="false" customHeight="false" outlineLevel="0" collapsed="false">
      <c r="A12814" s="1" t="n">
        <v>1.01</v>
      </c>
      <c r="B12814" s="1" t="n">
        <v>-37.236</v>
      </c>
      <c r="C12814" s="1" t="n">
        <v>192.86</v>
      </c>
      <c r="D12814" s="2" t="n">
        <v>1</v>
      </c>
      <c r="E12814" s="1" t="n">
        <v>1.09308920387078</v>
      </c>
      <c r="F12814" s="4" t="s">
        <v>10</v>
      </c>
      <c r="K12814" s="1" t="n">
        <f aca="false">360-C12814</f>
        <v>167.14</v>
      </c>
    </row>
    <row r="12815" customFormat="false" ht="12.8" hidden="false" customHeight="false" outlineLevel="0" collapsed="false">
      <c r="A12815" s="1" t="n">
        <v>1.01</v>
      </c>
      <c r="B12815" s="1" t="n">
        <v>-2.306</v>
      </c>
      <c r="C12815" s="1" t="n">
        <v>180.992</v>
      </c>
      <c r="D12815" s="2" t="n">
        <v>1</v>
      </c>
      <c r="E12815" s="1" t="n">
        <v>1.04104674404818</v>
      </c>
      <c r="F12815" s="4" t="s">
        <v>30</v>
      </c>
      <c r="G12815" s="0" t="s">
        <v>26</v>
      </c>
      <c r="K12815" s="1" t="n">
        <f aca="false">360-C12815</f>
        <v>179.008</v>
      </c>
    </row>
    <row r="12816" customFormat="false" ht="12.8" hidden="false" customHeight="false" outlineLevel="0" collapsed="false">
      <c r="A12816" s="1" t="n">
        <v>1.01</v>
      </c>
      <c r="B12816" s="1" t="n">
        <v>-34.527</v>
      </c>
      <c r="C12816" s="1" t="n">
        <v>149.39</v>
      </c>
      <c r="D12816" s="2" t="n">
        <v>1</v>
      </c>
      <c r="E12816" s="1" t="n">
        <v>1.02693650579602</v>
      </c>
      <c r="F12816" s="4" t="s">
        <v>10</v>
      </c>
      <c r="G12816" s="0" t="s">
        <v>26</v>
      </c>
      <c r="K12816" s="1" t="n">
        <f aca="false">360-C12816</f>
        <v>210.61</v>
      </c>
    </row>
    <row r="12817" customFormat="false" ht="12.8" hidden="false" customHeight="false" outlineLevel="0" collapsed="false">
      <c r="A12817" s="1" t="n">
        <v>1.01</v>
      </c>
      <c r="B12817" s="1" t="n">
        <v>-36.05</v>
      </c>
      <c r="C12817" s="1" t="n">
        <v>161.287</v>
      </c>
      <c r="D12817" s="2" t="n">
        <v>1</v>
      </c>
      <c r="E12817" s="1" t="n">
        <v>1.08506192225672</v>
      </c>
      <c r="F12817" s="4" t="s">
        <v>30</v>
      </c>
      <c r="G12817" s="0" t="s">
        <v>26</v>
      </c>
      <c r="K12817" s="1" t="n">
        <f aca="false">360-C12817</f>
        <v>198.713</v>
      </c>
    </row>
    <row r="12818" customFormat="false" ht="12.8" hidden="false" customHeight="false" outlineLevel="0" collapsed="false">
      <c r="A12818" s="1" t="n">
        <v>1.01</v>
      </c>
      <c r="B12818" s="1" t="n">
        <v>51.801</v>
      </c>
      <c r="C12818" s="1" t="n">
        <v>98.154</v>
      </c>
      <c r="D12818" s="2" t="n">
        <v>1</v>
      </c>
      <c r="E12818" s="1"/>
      <c r="F12818" s="4" t="s">
        <v>12</v>
      </c>
      <c r="G12818" s="0" t="s">
        <v>26</v>
      </c>
      <c r="K12818" s="1" t="n">
        <f aca="false">360-C12818</f>
        <v>261.846</v>
      </c>
    </row>
    <row r="12819" customFormat="false" ht="12.8" hidden="false" customHeight="false" outlineLevel="0" collapsed="false">
      <c r="A12819" s="1" t="n">
        <v>1.01</v>
      </c>
      <c r="B12819" s="1" t="n">
        <v>46.284</v>
      </c>
      <c r="C12819" s="1" t="n">
        <v>148.561</v>
      </c>
      <c r="D12819" s="2" t="n">
        <v>1</v>
      </c>
      <c r="E12819" s="1" t="n">
        <v>1.14022739638367</v>
      </c>
      <c r="F12819" s="4" t="s">
        <v>20</v>
      </c>
      <c r="G12819" s="0" t="s">
        <v>26</v>
      </c>
      <c r="K12819" s="1" t="n">
        <f aca="false">360-C12819</f>
        <v>211.439</v>
      </c>
    </row>
    <row r="12820" customFormat="false" ht="12.8" hidden="false" customHeight="false" outlineLevel="0" collapsed="false">
      <c r="A12820" s="1" t="n">
        <v>1.01</v>
      </c>
      <c r="B12820" s="1" t="n">
        <v>44.641</v>
      </c>
      <c r="C12820" s="1" t="n">
        <v>138.12</v>
      </c>
      <c r="D12820" s="2" t="n">
        <v>1</v>
      </c>
      <c r="E12820" s="1" t="n">
        <v>1.03506311719823</v>
      </c>
      <c r="F12820" s="4" t="s">
        <v>10</v>
      </c>
      <c r="G12820" s="0" t="s">
        <v>26</v>
      </c>
      <c r="K12820" s="1" t="n">
        <f aca="false">360-C12820</f>
        <v>221.88</v>
      </c>
    </row>
    <row r="12821" customFormat="false" ht="12.8" hidden="false" customHeight="false" outlineLevel="0" collapsed="false">
      <c r="A12821" s="1" t="n">
        <v>1.01</v>
      </c>
      <c r="B12821" s="1" t="n">
        <v>-36.321</v>
      </c>
      <c r="C12821" s="1" t="n">
        <v>168.37</v>
      </c>
      <c r="D12821" s="2" t="n">
        <v>1</v>
      </c>
      <c r="E12821" s="1" t="n">
        <v>1.04755477501516</v>
      </c>
      <c r="F12821" s="4" t="s">
        <v>20</v>
      </c>
      <c r="G12821" s="0" t="s">
        <v>26</v>
      </c>
      <c r="K12821" s="1" t="n">
        <f aca="false">360-C12821</f>
        <v>191.63</v>
      </c>
    </row>
    <row r="12822" customFormat="false" ht="12.8" hidden="false" customHeight="false" outlineLevel="0" collapsed="false">
      <c r="A12822" s="1" t="n">
        <v>1.01</v>
      </c>
      <c r="B12822" s="1" t="n">
        <v>28.437</v>
      </c>
      <c r="C12822" s="1" t="n">
        <v>19.446</v>
      </c>
      <c r="D12822" s="2" t="n">
        <v>1</v>
      </c>
      <c r="E12822" s="1" t="n">
        <v>1.23218967482285</v>
      </c>
      <c r="F12822" s="4" t="s">
        <v>38</v>
      </c>
      <c r="G12822" s="0" t="s">
        <v>26</v>
      </c>
      <c r="K12822" s="1" t="n">
        <f aca="false">360-C12822</f>
        <v>340.554</v>
      </c>
    </row>
    <row r="12823" customFormat="false" ht="12.8" hidden="false" customHeight="false" outlineLevel="0" collapsed="false">
      <c r="A12823" s="1" t="n">
        <v>1.01</v>
      </c>
      <c r="B12823" s="1" t="n">
        <v>47.107</v>
      </c>
      <c r="C12823" s="1" t="n">
        <v>141.519</v>
      </c>
      <c r="D12823" s="2" t="n">
        <v>1</v>
      </c>
      <c r="E12823" s="1"/>
      <c r="F12823" s="4" t="s">
        <v>10</v>
      </c>
      <c r="G12823" s="0" t="s">
        <v>26</v>
      </c>
      <c r="K12823" s="1" t="n">
        <f aca="false">360-C12823</f>
        <v>218.481</v>
      </c>
    </row>
    <row r="12824" customFormat="false" ht="12.8" hidden="false" customHeight="false" outlineLevel="0" collapsed="false">
      <c r="A12824" s="1" t="n">
        <v>1.01</v>
      </c>
      <c r="B12824" s="1" t="n">
        <v>-4.053</v>
      </c>
      <c r="C12824" s="1" t="n">
        <v>180.913</v>
      </c>
      <c r="D12824" s="2" t="n">
        <v>1</v>
      </c>
      <c r="E12824" s="1" t="n">
        <v>1.02679219090863</v>
      </c>
      <c r="F12824" s="4" t="s">
        <v>30</v>
      </c>
      <c r="G12824" s="0" t="s">
        <v>26</v>
      </c>
      <c r="K12824" s="1" t="n">
        <f aca="false">360-C12824</f>
        <v>179.087</v>
      </c>
    </row>
    <row r="12825" customFormat="false" ht="12.8" hidden="false" customHeight="false" outlineLevel="0" collapsed="false">
      <c r="A12825" s="1" t="n">
        <v>1.01</v>
      </c>
      <c r="B12825" s="1" t="n">
        <v>-5.766</v>
      </c>
      <c r="C12825" s="1" t="n">
        <v>157.976</v>
      </c>
      <c r="D12825" s="2" t="n">
        <v>1</v>
      </c>
      <c r="E12825" s="1" t="n">
        <v>1.02668939840406</v>
      </c>
      <c r="F12825" s="4" t="s">
        <v>30</v>
      </c>
      <c r="G12825" s="0" t="s">
        <v>26</v>
      </c>
      <c r="K12825" s="1" t="n">
        <f aca="false">360-C12825</f>
        <v>202.024</v>
      </c>
    </row>
    <row r="12826" customFormat="false" ht="12.8" hidden="false" customHeight="false" outlineLevel="0" collapsed="false">
      <c r="A12826" s="1" t="n">
        <v>1.01</v>
      </c>
      <c r="B12826" s="1" t="n">
        <v>-15.592</v>
      </c>
      <c r="C12826" s="1" t="n">
        <v>41.559</v>
      </c>
      <c r="D12826" s="2" t="n">
        <v>1</v>
      </c>
      <c r="E12826" s="1"/>
      <c r="F12826" s="4" t="s">
        <v>12</v>
      </c>
      <c r="G12826" s="0" t="s">
        <v>26</v>
      </c>
      <c r="K12826" s="1" t="n">
        <f aca="false">360-C12826</f>
        <v>318.441</v>
      </c>
    </row>
    <row r="12827" customFormat="false" ht="12.8" hidden="false" customHeight="false" outlineLevel="0" collapsed="false">
      <c r="A12827" s="1" t="n">
        <v>1.01</v>
      </c>
      <c r="B12827" s="1" t="n">
        <v>25.096</v>
      </c>
      <c r="C12827" s="1" t="n">
        <v>4.691</v>
      </c>
      <c r="D12827" s="2" t="n">
        <v>1</v>
      </c>
      <c r="E12827" s="1"/>
      <c r="F12827" s="4" t="s">
        <v>10</v>
      </c>
      <c r="K12827" s="1" t="n">
        <f aca="false">360-C12827</f>
        <v>355.309</v>
      </c>
    </row>
    <row r="12828" customFormat="false" ht="12.8" hidden="false" customHeight="false" outlineLevel="0" collapsed="false">
      <c r="A12828" s="1" t="n">
        <v>1.01</v>
      </c>
      <c r="B12828" s="1" t="n">
        <v>1.179</v>
      </c>
      <c r="C12828" s="1" t="n">
        <v>157.874</v>
      </c>
      <c r="D12828" s="2" t="n">
        <v>1</v>
      </c>
      <c r="E12828" s="0"/>
      <c r="F12828" s="4" t="s">
        <v>9</v>
      </c>
      <c r="K12828" s="1" t="n">
        <f aca="false">360-C12828</f>
        <v>202.126</v>
      </c>
    </row>
    <row r="12829" customFormat="false" ht="12.8" hidden="false" customHeight="false" outlineLevel="0" collapsed="false">
      <c r="A12829" s="1" t="n">
        <v>1.01</v>
      </c>
      <c r="B12829" s="0" t="n">
        <v>43.344</v>
      </c>
      <c r="C12829" s="0" t="n">
        <v>347.593</v>
      </c>
      <c r="D12829" s="2" t="n">
        <v>1</v>
      </c>
      <c r="E12829" s="1"/>
      <c r="F12829" s="4" t="s">
        <v>10</v>
      </c>
      <c r="K12829" s="1" t="n">
        <f aca="false">360-C12829</f>
        <v>12.407</v>
      </c>
    </row>
    <row r="12830" customFormat="false" ht="12.8" hidden="false" customHeight="false" outlineLevel="0" collapsed="false">
      <c r="A12830" s="1" t="n">
        <v>1.01</v>
      </c>
      <c r="B12830" s="0" t="n">
        <v>37.339</v>
      </c>
      <c r="C12830" s="0" t="n">
        <v>341.45</v>
      </c>
      <c r="D12830" s="2" t="n">
        <v>1</v>
      </c>
      <c r="E12830" s="1"/>
      <c r="F12830" s="4" t="s">
        <v>10</v>
      </c>
      <c r="K12830" s="1" t="n">
        <f aca="false">360-C12830</f>
        <v>18.55</v>
      </c>
    </row>
    <row r="12831" customFormat="false" ht="12.8" hidden="false" customHeight="false" outlineLevel="0" collapsed="false">
      <c r="A12831" s="1" t="n">
        <v>1.01</v>
      </c>
      <c r="B12831" s="0" t="n">
        <v>33.555</v>
      </c>
      <c r="C12831" s="0" t="n">
        <v>339.203</v>
      </c>
      <c r="D12831" s="2" t="n">
        <v>1</v>
      </c>
      <c r="E12831" s="1"/>
      <c r="F12831" s="4" t="s">
        <v>10</v>
      </c>
      <c r="G12831" s="0" t="s">
        <v>26</v>
      </c>
      <c r="K12831" s="1" t="n">
        <f aca="false">360-C12831</f>
        <v>20.797</v>
      </c>
    </row>
    <row r="12832" customFormat="false" ht="12.8" hidden="false" customHeight="false" outlineLevel="0" collapsed="false">
      <c r="A12832" s="1" t="n">
        <v>1.01</v>
      </c>
      <c r="B12832" s="0" t="n">
        <v>28.573</v>
      </c>
      <c r="C12832" s="0" t="n">
        <v>331.599</v>
      </c>
      <c r="D12832" s="2" t="n">
        <v>1</v>
      </c>
      <c r="F12832" s="4" t="s">
        <v>30</v>
      </c>
      <c r="G12832" s="0" t="s">
        <v>26</v>
      </c>
      <c r="K12832" s="1" t="n">
        <f aca="false">360-C12832</f>
        <v>28.401</v>
      </c>
    </row>
    <row r="12833" customFormat="false" ht="12.8" hidden="false" customHeight="false" outlineLevel="0" collapsed="false">
      <c r="A12833" s="1" t="n">
        <v>1.01</v>
      </c>
      <c r="B12833" s="0" t="n">
        <v>27.704</v>
      </c>
      <c r="C12833" s="0" t="n">
        <v>345.524</v>
      </c>
      <c r="D12833" s="2" t="n">
        <v>1</v>
      </c>
      <c r="F12833" s="4" t="s">
        <v>20</v>
      </c>
      <c r="G12833" s="0" t="s">
        <v>26</v>
      </c>
      <c r="K12833" s="1" t="n">
        <f aca="false">360-C12833</f>
        <v>14.476</v>
      </c>
    </row>
    <row r="12834" customFormat="false" ht="12.8" hidden="false" customHeight="false" outlineLevel="0" collapsed="false">
      <c r="A12834" s="1" t="n">
        <v>1.01</v>
      </c>
      <c r="B12834" s="0" t="n">
        <v>27.887</v>
      </c>
      <c r="C12834" s="0" t="n">
        <v>347.912</v>
      </c>
      <c r="D12834" s="2" t="n">
        <v>1</v>
      </c>
      <c r="F12834" s="4" t="s">
        <v>10</v>
      </c>
      <c r="K12834" s="1" t="n">
        <f aca="false">360-C12834</f>
        <v>12.088</v>
      </c>
    </row>
    <row r="12835" customFormat="false" ht="12.8" hidden="false" customHeight="false" outlineLevel="0" collapsed="false">
      <c r="A12835" s="1" t="n">
        <v>1.01</v>
      </c>
      <c r="B12835" s="0" t="n">
        <v>25.539</v>
      </c>
      <c r="C12835" s="0" t="n">
        <v>349.114</v>
      </c>
      <c r="D12835" s="2" t="n">
        <v>1</v>
      </c>
      <c r="F12835" s="4" t="s">
        <v>20</v>
      </c>
      <c r="G12835" s="0" t="s">
        <v>26</v>
      </c>
      <c r="K12835" s="1" t="n">
        <f aca="false">360-C12835</f>
        <v>10.886</v>
      </c>
    </row>
    <row r="12836" customFormat="false" ht="12.8" hidden="false" customHeight="false" outlineLevel="0" collapsed="false">
      <c r="A12836" s="1" t="n">
        <v>1.01</v>
      </c>
      <c r="B12836" s="0" t="n">
        <v>21.605</v>
      </c>
      <c r="C12836" s="0" t="n">
        <v>350.503</v>
      </c>
      <c r="D12836" s="2" t="n">
        <v>1</v>
      </c>
      <c r="F12836" s="4" t="s">
        <v>10</v>
      </c>
      <c r="K12836" s="1" t="n">
        <f aca="false">360-C12836</f>
        <v>9.49700000000001</v>
      </c>
    </row>
    <row r="12837" customFormat="false" ht="12.8" hidden="false" customHeight="false" outlineLevel="0" collapsed="false">
      <c r="A12837" s="1" t="n">
        <v>1.01</v>
      </c>
      <c r="B12837" s="0" t="n">
        <v>21.04</v>
      </c>
      <c r="C12837" s="0" t="n">
        <v>337.645</v>
      </c>
      <c r="D12837" s="2" t="n">
        <v>1</v>
      </c>
      <c r="F12837" s="4" t="s">
        <v>10</v>
      </c>
      <c r="K12837" s="1" t="n">
        <f aca="false">360-C12837</f>
        <v>22.355</v>
      </c>
    </row>
    <row r="12838" customFormat="false" ht="12.8" hidden="false" customHeight="false" outlineLevel="0" collapsed="false">
      <c r="A12838" s="1" t="n">
        <v>1.01</v>
      </c>
      <c r="B12838" s="0" t="n">
        <v>13.043</v>
      </c>
      <c r="C12838" s="0" t="n">
        <v>334.16</v>
      </c>
      <c r="D12838" s="2" t="n">
        <v>1</v>
      </c>
      <c r="F12838" s="4" t="s">
        <v>10</v>
      </c>
      <c r="K12838" s="1" t="n">
        <f aca="false">360-C12838</f>
        <v>25.84</v>
      </c>
    </row>
    <row r="12839" customFormat="false" ht="12.8" hidden="false" customHeight="false" outlineLevel="0" collapsed="false">
      <c r="A12839" s="1" t="n">
        <v>1.01</v>
      </c>
      <c r="B12839" s="0" t="n">
        <v>2.648</v>
      </c>
      <c r="C12839" s="0" t="n">
        <v>339.602</v>
      </c>
      <c r="D12839" s="2" t="n">
        <v>1</v>
      </c>
      <c r="F12839" s="4" t="s">
        <v>10</v>
      </c>
      <c r="G12839" s="0" t="s">
        <v>26</v>
      </c>
      <c r="K12839" s="1" t="n">
        <f aca="false">360-C12839</f>
        <v>20.398</v>
      </c>
    </row>
    <row r="12840" customFormat="false" ht="12.8" hidden="false" customHeight="false" outlineLevel="0" collapsed="false">
      <c r="A12840" s="1" t="n">
        <v>1.01</v>
      </c>
      <c r="B12840" s="0" t="n">
        <v>3.838</v>
      </c>
      <c r="C12840" s="0" t="n">
        <v>351.07</v>
      </c>
      <c r="D12840" s="2" t="n">
        <v>1</v>
      </c>
      <c r="F12840" s="4" t="s">
        <v>10</v>
      </c>
      <c r="K12840" s="1" t="n">
        <f aca="false">360-C12840</f>
        <v>8.93000000000001</v>
      </c>
    </row>
    <row r="12841" customFormat="false" ht="12.8" hidden="false" customHeight="false" outlineLevel="0" collapsed="false">
      <c r="A12841" s="1" t="n">
        <v>1.01</v>
      </c>
      <c r="B12841" s="0" t="n">
        <v>-15.356</v>
      </c>
      <c r="C12841" s="0" t="n">
        <v>338.138</v>
      </c>
      <c r="D12841" s="2" t="n">
        <v>1</v>
      </c>
      <c r="F12841" s="4" t="s">
        <v>10</v>
      </c>
      <c r="G12841" s="0" t="s">
        <v>26</v>
      </c>
      <c r="K12841" s="1" t="n">
        <f aca="false">360-C12841</f>
        <v>21.862</v>
      </c>
    </row>
    <row r="12842" customFormat="false" ht="12.8" hidden="false" customHeight="false" outlineLevel="0" collapsed="false">
      <c r="A12842" s="1" t="n">
        <v>1.01</v>
      </c>
      <c r="B12842" s="0" t="n">
        <v>-0.52</v>
      </c>
      <c r="C12842" s="0" t="n">
        <v>359.184</v>
      </c>
      <c r="D12842" s="2" t="n">
        <v>1</v>
      </c>
      <c r="F12842" s="4" t="s">
        <v>20</v>
      </c>
      <c r="G12842" s="0" t="s">
        <v>26</v>
      </c>
      <c r="K12842" s="1" t="n">
        <f aca="false">360-C12842</f>
        <v>0.815999999999974</v>
      </c>
    </row>
    <row r="12843" customFormat="false" ht="12.8" hidden="false" customHeight="false" outlineLevel="0" collapsed="false">
      <c r="A12843" s="1" t="n">
        <v>1.01</v>
      </c>
      <c r="B12843" s="0" t="n">
        <v>-31.398</v>
      </c>
      <c r="C12843" s="0" t="n">
        <v>332.091</v>
      </c>
      <c r="D12843" s="2" t="n">
        <v>1</v>
      </c>
      <c r="F12843" s="4" t="s">
        <v>10</v>
      </c>
      <c r="G12843" s="0" t="s">
        <v>26</v>
      </c>
      <c r="K12843" s="1" t="n">
        <f aca="false">360-C12843</f>
        <v>27.909</v>
      </c>
    </row>
    <row r="12844" customFormat="false" ht="12.8" hidden="false" customHeight="false" outlineLevel="0" collapsed="false">
      <c r="A12844" s="1" t="n">
        <v>1.01</v>
      </c>
      <c r="B12844" s="0" t="n">
        <v>50.886</v>
      </c>
      <c r="C12844" s="0" t="n">
        <v>326.723</v>
      </c>
      <c r="D12844" s="2" t="n">
        <v>1</v>
      </c>
      <c r="F12844" s="4" t="s">
        <v>20</v>
      </c>
      <c r="G12844" s="0" t="s">
        <v>26</v>
      </c>
      <c r="K12844" s="1" t="n">
        <f aca="false">360-C12844</f>
        <v>33.277</v>
      </c>
    </row>
    <row r="12845" customFormat="false" ht="12.8" hidden="false" customHeight="false" outlineLevel="0" collapsed="false">
      <c r="A12845" s="1" t="n">
        <v>1.01</v>
      </c>
      <c r="B12845" s="0" t="n">
        <v>48.373</v>
      </c>
      <c r="C12845" s="0" t="n">
        <v>325.545</v>
      </c>
      <c r="D12845" s="2" t="n">
        <v>1</v>
      </c>
      <c r="F12845" s="4" t="s">
        <v>10</v>
      </c>
      <c r="K12845" s="1" t="n">
        <f aca="false">360-C12845</f>
        <v>34.455</v>
      </c>
    </row>
    <row r="12846" customFormat="false" ht="12.8" hidden="false" customHeight="false" outlineLevel="0" collapsed="false">
      <c r="A12846" s="1" t="n">
        <v>1.01</v>
      </c>
      <c r="B12846" s="0" t="n">
        <v>47.575</v>
      </c>
      <c r="C12846" s="0" t="n">
        <v>321.508</v>
      </c>
      <c r="D12846" s="2" t="n">
        <v>1</v>
      </c>
      <c r="F12846" s="4" t="s">
        <v>20</v>
      </c>
      <c r="G12846" s="0" t="s">
        <v>26</v>
      </c>
      <c r="K12846" s="1" t="n">
        <f aca="false">360-C12846</f>
        <v>38.492</v>
      </c>
    </row>
    <row r="12847" customFormat="false" ht="12.8" hidden="false" customHeight="false" outlineLevel="0" collapsed="false">
      <c r="A12847" s="1" t="n">
        <v>1.01</v>
      </c>
      <c r="B12847" s="0" t="n">
        <v>55.415</v>
      </c>
      <c r="C12847" s="0" t="n">
        <v>300.86</v>
      </c>
      <c r="D12847" s="2" t="n">
        <v>1</v>
      </c>
      <c r="F12847" s="4" t="s">
        <v>10</v>
      </c>
      <c r="K12847" s="1" t="n">
        <f aca="false">360-C12847</f>
        <v>59.14</v>
      </c>
    </row>
    <row r="12848" customFormat="false" ht="12.8" hidden="false" customHeight="false" outlineLevel="0" collapsed="false">
      <c r="A12848" s="1" t="n">
        <v>1.01</v>
      </c>
      <c r="B12848" s="0" t="n">
        <v>47.79</v>
      </c>
      <c r="C12848" s="0" t="n">
        <v>314.279</v>
      </c>
      <c r="D12848" s="2" t="n">
        <v>1</v>
      </c>
      <c r="F12848" s="4" t="s">
        <v>10</v>
      </c>
      <c r="K12848" s="1" t="n">
        <f aca="false">360-C12848</f>
        <v>45.721</v>
      </c>
    </row>
    <row r="12849" customFormat="false" ht="12.8" hidden="false" customHeight="false" outlineLevel="0" collapsed="false">
      <c r="A12849" s="1" t="n">
        <v>1.01</v>
      </c>
      <c r="B12849" s="0" t="n">
        <v>13.698</v>
      </c>
      <c r="C12849" s="0" t="n">
        <v>322.773</v>
      </c>
      <c r="D12849" s="2" t="n">
        <v>1</v>
      </c>
      <c r="F12849" s="4" t="s">
        <v>20</v>
      </c>
      <c r="G12849" s="0" t="s">
        <v>26</v>
      </c>
      <c r="K12849" s="1" t="n">
        <f aca="false">360-C12849</f>
        <v>37.227</v>
      </c>
    </row>
    <row r="12850" customFormat="false" ht="12.8" hidden="false" customHeight="false" outlineLevel="0" collapsed="false">
      <c r="A12850" s="1" t="n">
        <v>1.01</v>
      </c>
      <c r="B12850" s="0" t="n">
        <v>7.756</v>
      </c>
      <c r="C12850" s="0" t="n">
        <v>326.033</v>
      </c>
      <c r="D12850" s="2" t="n">
        <v>1</v>
      </c>
      <c r="F12850" s="4" t="s">
        <v>10</v>
      </c>
      <c r="K12850" s="1" t="n">
        <f aca="false">360-C12850</f>
        <v>33.967</v>
      </c>
    </row>
    <row r="12851" customFormat="false" ht="12.8" hidden="false" customHeight="false" outlineLevel="0" collapsed="false">
      <c r="A12851" s="1" t="n">
        <v>1.01</v>
      </c>
      <c r="B12851" s="0" t="n">
        <v>-34.745</v>
      </c>
      <c r="C12851" s="0" t="n">
        <v>322.711</v>
      </c>
      <c r="D12851" s="2" t="n">
        <v>1</v>
      </c>
      <c r="F12851" s="4" t="s">
        <v>30</v>
      </c>
      <c r="G12851" s="0" t="s">
        <v>26</v>
      </c>
      <c r="K12851" s="1" t="n">
        <f aca="false">360-C12851</f>
        <v>37.289</v>
      </c>
    </row>
    <row r="12852" customFormat="false" ht="12.8" hidden="false" customHeight="false" outlineLevel="0" collapsed="false">
      <c r="A12852" s="1" t="n">
        <v>1.01</v>
      </c>
      <c r="B12852" s="0" t="n">
        <v>-35.211</v>
      </c>
      <c r="C12852" s="0" t="n">
        <v>324.077</v>
      </c>
      <c r="D12852" s="2" t="n">
        <v>1</v>
      </c>
      <c r="F12852" s="4" t="s">
        <v>20</v>
      </c>
      <c r="G12852" s="0" t="s">
        <v>26</v>
      </c>
      <c r="K12852" s="1" t="n">
        <f aca="false">360-C12852</f>
        <v>35.923</v>
      </c>
    </row>
    <row r="12853" customFormat="false" ht="12.8" hidden="false" customHeight="false" outlineLevel="0" collapsed="false">
      <c r="A12853" s="1" t="n">
        <v>1.01</v>
      </c>
      <c r="B12853" s="0" t="n">
        <v>-43.905</v>
      </c>
      <c r="C12853" s="0" t="n">
        <v>325.874</v>
      </c>
      <c r="D12853" s="2" t="n">
        <v>1</v>
      </c>
      <c r="F12853" s="4" t="s">
        <v>10</v>
      </c>
      <c r="K12853" s="1" t="n">
        <f aca="false">360-C12853</f>
        <v>34.126</v>
      </c>
    </row>
    <row r="12854" customFormat="false" ht="12.8" hidden="false" customHeight="false" outlineLevel="0" collapsed="false">
      <c r="A12854" s="1" t="n">
        <v>1.01</v>
      </c>
      <c r="B12854" s="0" t="n">
        <v>-43.335</v>
      </c>
      <c r="C12854" s="0" t="n">
        <v>303.941</v>
      </c>
      <c r="D12854" s="2" t="n">
        <v>1</v>
      </c>
      <c r="F12854" s="4" t="s">
        <v>9</v>
      </c>
      <c r="K12854" s="1" t="n">
        <f aca="false">360-C12854</f>
        <v>56.059</v>
      </c>
    </row>
    <row r="12855" customFormat="false" ht="12.8" hidden="false" customHeight="false" outlineLevel="0" collapsed="false">
      <c r="A12855" s="1" t="n">
        <v>1.01</v>
      </c>
      <c r="B12855" s="0" t="n">
        <v>-37.416</v>
      </c>
      <c r="C12855" s="0" t="n">
        <v>264.914</v>
      </c>
      <c r="D12855" s="2" t="n">
        <v>1</v>
      </c>
      <c r="F12855" s="4" t="s">
        <v>20</v>
      </c>
      <c r="G12855" s="0" t="s">
        <v>26</v>
      </c>
      <c r="K12855" s="1" t="n">
        <f aca="false">360-C12855</f>
        <v>95.086</v>
      </c>
    </row>
    <row r="12856" customFormat="false" ht="12.8" hidden="false" customHeight="false" outlineLevel="0" collapsed="false">
      <c r="A12856" s="1" t="n">
        <v>1.01</v>
      </c>
      <c r="B12856" s="0" t="n">
        <v>-30.896</v>
      </c>
      <c r="C12856" s="0" t="n">
        <v>235.248</v>
      </c>
      <c r="D12856" s="2" t="n">
        <v>1</v>
      </c>
      <c r="F12856" s="4" t="s">
        <v>30</v>
      </c>
      <c r="G12856" s="0" t="s">
        <v>26</v>
      </c>
      <c r="K12856" s="1" t="n">
        <f aca="false">360-C12856</f>
        <v>124.752</v>
      </c>
    </row>
    <row r="12857" customFormat="false" ht="12.8" hidden="false" customHeight="false" outlineLevel="0" collapsed="false">
      <c r="A12857" s="1" t="n">
        <v>1.01</v>
      </c>
      <c r="B12857" s="0" t="n">
        <v>70.088</v>
      </c>
      <c r="C12857" s="0" t="n">
        <v>203.665</v>
      </c>
      <c r="D12857" s="2" t="n">
        <v>1</v>
      </c>
      <c r="F12857" s="4" t="s">
        <v>10</v>
      </c>
      <c r="K12857" s="1" t="n">
        <f aca="false">360-C12857</f>
        <v>156.335</v>
      </c>
    </row>
    <row r="12858" customFormat="false" ht="12.8" hidden="false" customHeight="false" outlineLevel="0" collapsed="false">
      <c r="A12858" s="1" t="n">
        <v>1.01</v>
      </c>
      <c r="B12858" s="0" t="n">
        <v>52.558</v>
      </c>
      <c r="C12858" s="0" t="n">
        <v>184.803</v>
      </c>
      <c r="D12858" s="2" t="n">
        <v>1</v>
      </c>
      <c r="F12858" s="4" t="s">
        <v>10</v>
      </c>
      <c r="G12858" s="0" t="s">
        <v>26</v>
      </c>
      <c r="K12858" s="1" t="n">
        <f aca="false">360-C12858</f>
        <v>175.197</v>
      </c>
    </row>
    <row r="12859" customFormat="false" ht="12.8" hidden="false" customHeight="false" outlineLevel="0" collapsed="false">
      <c r="A12859" s="1" t="n">
        <v>1.01</v>
      </c>
      <c r="B12859" s="0" t="n">
        <v>2.132</v>
      </c>
      <c r="C12859" s="0" t="n">
        <v>195.592</v>
      </c>
      <c r="D12859" s="2" t="n">
        <v>1</v>
      </c>
      <c r="F12859" s="4" t="s">
        <v>10</v>
      </c>
      <c r="G12859" s="0" t="s">
        <v>26</v>
      </c>
      <c r="K12859" s="1" t="n">
        <f aca="false">360-C12859</f>
        <v>164.408</v>
      </c>
    </row>
    <row r="12860" customFormat="false" ht="12.8" hidden="false" customHeight="false" outlineLevel="0" collapsed="false">
      <c r="A12860" s="1" t="n">
        <v>1.01</v>
      </c>
      <c r="B12860" s="0" t="n">
        <v>-5.934</v>
      </c>
      <c r="C12860" s="0" t="n">
        <v>189.037</v>
      </c>
      <c r="D12860" s="2" t="n">
        <v>1</v>
      </c>
      <c r="F12860" s="4" t="s">
        <v>10</v>
      </c>
      <c r="K12860" s="1" t="n">
        <f aca="false">360-C12860</f>
        <v>170.963</v>
      </c>
    </row>
    <row r="12861" customFormat="false" ht="12.8" hidden="false" customHeight="false" outlineLevel="0" collapsed="false">
      <c r="A12861" s="1" t="n">
        <v>1.01</v>
      </c>
      <c r="B12861" s="0" t="n">
        <v>-12.141</v>
      </c>
      <c r="C12861" s="0" t="n">
        <v>201.968</v>
      </c>
      <c r="D12861" s="2" t="n">
        <v>1</v>
      </c>
      <c r="F12861" s="4" t="s">
        <v>20</v>
      </c>
      <c r="K12861" s="1" t="n">
        <f aca="false">360-C12861</f>
        <v>158.032</v>
      </c>
    </row>
    <row r="12862" customFormat="false" ht="12.8" hidden="false" customHeight="false" outlineLevel="0" collapsed="false">
      <c r="A12862" s="1" t="n">
        <v>1.01</v>
      </c>
      <c r="B12862" s="0" t="n">
        <v>-18.414</v>
      </c>
      <c r="C12862" s="0" t="n">
        <v>203.209</v>
      </c>
      <c r="D12862" s="2" t="n">
        <v>1</v>
      </c>
      <c r="F12862" s="4" t="s">
        <v>20</v>
      </c>
      <c r="G12862" s="0" t="s">
        <v>26</v>
      </c>
      <c r="K12862" s="1" t="n">
        <f aca="false">360-C12862</f>
        <v>156.791</v>
      </c>
    </row>
    <row r="12863" customFormat="false" ht="12.8" hidden="false" customHeight="false" outlineLevel="0" collapsed="false">
      <c r="A12863" s="1" t="n">
        <v>1.01</v>
      </c>
      <c r="B12863" s="0" t="n">
        <v>-32.48</v>
      </c>
      <c r="C12863" s="0" t="n">
        <v>208.524</v>
      </c>
      <c r="D12863" s="2" t="n">
        <v>1</v>
      </c>
      <c r="F12863" s="4" t="s">
        <v>10</v>
      </c>
      <c r="K12863" s="1" t="n">
        <f aca="false">360-C12863</f>
        <v>151.476</v>
      </c>
    </row>
    <row r="12864" customFormat="false" ht="12.8" hidden="false" customHeight="false" outlineLevel="0" collapsed="false">
      <c r="A12864" s="1" t="n">
        <v>1.01</v>
      </c>
      <c r="B12864" s="0" t="n">
        <v>-35.401</v>
      </c>
      <c r="C12864" s="0" t="n">
        <v>204.661</v>
      </c>
      <c r="D12864" s="2" t="n">
        <v>1</v>
      </c>
      <c r="F12864" s="4" t="s">
        <v>10</v>
      </c>
      <c r="K12864" s="1" t="n">
        <f aca="false">360-C12864</f>
        <v>155.339</v>
      </c>
    </row>
    <row r="12865" customFormat="false" ht="12.8" hidden="false" customHeight="false" outlineLevel="0" collapsed="false">
      <c r="A12865" s="1" t="n">
        <v>1.01</v>
      </c>
      <c r="B12865" s="1" t="n">
        <v>58.002</v>
      </c>
      <c r="C12865" s="1" t="n">
        <v>179.045</v>
      </c>
      <c r="D12865" s="2" t="n">
        <v>1</v>
      </c>
      <c r="F12865" s="4" t="s">
        <v>20</v>
      </c>
      <c r="G12865" s="0" t="s">
        <v>26</v>
      </c>
      <c r="K12865" s="1" t="n">
        <f aca="false">360-C12865</f>
        <v>180.955</v>
      </c>
    </row>
    <row r="12866" customFormat="false" ht="12.8" hidden="false" customHeight="false" outlineLevel="0" collapsed="false">
      <c r="A12866" s="1" t="n">
        <v>1.01</v>
      </c>
      <c r="B12866" s="1" t="n">
        <v>29.841</v>
      </c>
      <c r="C12866" s="1" t="n">
        <v>156.436</v>
      </c>
      <c r="D12866" s="2" t="n">
        <v>1</v>
      </c>
      <c r="F12866" s="4" t="s">
        <v>10</v>
      </c>
      <c r="K12866" s="1" t="n">
        <f aca="false">360-C12866</f>
        <v>203.564</v>
      </c>
    </row>
    <row r="12867" customFormat="false" ht="12.8" hidden="false" customHeight="false" outlineLevel="0" collapsed="false">
      <c r="A12867" s="1" t="n">
        <v>1.01</v>
      </c>
      <c r="B12867" s="1" t="n">
        <v>27.047</v>
      </c>
      <c r="C12867" s="1" t="n">
        <v>159.474</v>
      </c>
      <c r="D12867" s="2" t="n">
        <v>1</v>
      </c>
      <c r="F12867" s="4" t="s">
        <v>10</v>
      </c>
      <c r="K12867" s="1" t="n">
        <f aca="false">360-C12867</f>
        <v>200.526</v>
      </c>
    </row>
    <row r="12868" customFormat="false" ht="12.8" hidden="false" customHeight="false" outlineLevel="0" collapsed="false">
      <c r="A12868" s="1" t="n">
        <v>1.01</v>
      </c>
      <c r="B12868" s="1" t="n">
        <v>23.652</v>
      </c>
      <c r="C12868" s="1" t="n">
        <v>172.32</v>
      </c>
      <c r="D12868" s="2" t="n">
        <v>1</v>
      </c>
      <c r="F12868" s="4" t="s">
        <v>10</v>
      </c>
      <c r="K12868" s="1" t="n">
        <f aca="false">360-C12868</f>
        <v>187.68</v>
      </c>
    </row>
    <row r="12869" customFormat="false" ht="12.8" hidden="false" customHeight="false" outlineLevel="0" collapsed="false">
      <c r="A12869" s="1" t="n">
        <v>1.01</v>
      </c>
      <c r="B12869" s="1" t="n">
        <v>20.012</v>
      </c>
      <c r="C12869" s="1" t="n">
        <v>167.604</v>
      </c>
      <c r="D12869" s="2" t="n">
        <v>1</v>
      </c>
      <c r="F12869" s="4" t="s">
        <v>10</v>
      </c>
      <c r="K12869" s="1" t="n">
        <f aca="false">360-C12869</f>
        <v>192.396</v>
      </c>
    </row>
    <row r="12870" customFormat="false" ht="12.8" hidden="false" customHeight="false" outlineLevel="0" collapsed="false">
      <c r="A12870" s="0" t="n">
        <v>1.01</v>
      </c>
      <c r="B12870" s="1" t="n">
        <v>-32.226</v>
      </c>
      <c r="C12870" s="1" t="n">
        <v>165.419</v>
      </c>
      <c r="D12870" s="2" t="n">
        <v>1</v>
      </c>
      <c r="F12870" s="4" t="s">
        <v>10</v>
      </c>
      <c r="K12870" s="1" t="n">
        <f aca="false">360-C12870</f>
        <v>194.581</v>
      </c>
    </row>
    <row r="12871" customFormat="false" ht="12.8" hidden="false" customHeight="false" outlineLevel="0" collapsed="false">
      <c r="A12871" s="0" t="n">
        <v>1.01</v>
      </c>
      <c r="B12871" s="1" t="n">
        <v>68.803</v>
      </c>
      <c r="C12871" s="1" t="n">
        <v>4.146</v>
      </c>
      <c r="D12871" s="2" t="n">
        <v>1</v>
      </c>
      <c r="F12871" s="4" t="s">
        <v>30</v>
      </c>
      <c r="K12871" s="1" t="n">
        <f aca="false">360-C12871</f>
        <v>355.854</v>
      </c>
    </row>
    <row r="12872" customFormat="false" ht="12.8" hidden="false" customHeight="false" outlineLevel="0" collapsed="false">
      <c r="A12872" s="0" t="n">
        <v>1.01</v>
      </c>
      <c r="B12872" s="1" t="n">
        <v>68.255</v>
      </c>
      <c r="C12872" s="1" t="n">
        <v>1.266</v>
      </c>
      <c r="D12872" s="2" t="n">
        <v>1</v>
      </c>
      <c r="F12872" s="4" t="s">
        <v>10</v>
      </c>
      <c r="K12872" s="1" t="n">
        <f aca="false">360-C12872</f>
        <v>358.734</v>
      </c>
    </row>
    <row r="12873" customFormat="false" ht="12.8" hidden="false" customHeight="false" outlineLevel="0" collapsed="false">
      <c r="A12873" s="0" t="n">
        <v>1.01</v>
      </c>
      <c r="B12873" s="1" t="n">
        <v>65.685</v>
      </c>
      <c r="C12873" s="1" t="n">
        <v>8.547</v>
      </c>
      <c r="D12873" s="2" t="n">
        <v>1</v>
      </c>
      <c r="F12873" s="4" t="s">
        <v>10</v>
      </c>
      <c r="K12873" s="1" t="n">
        <f aca="false">360-C12873</f>
        <v>351.453</v>
      </c>
    </row>
    <row r="12874" customFormat="false" ht="12.8" hidden="false" customHeight="false" outlineLevel="0" collapsed="false">
      <c r="A12874" s="0" t="n">
        <v>1.01</v>
      </c>
      <c r="B12874" s="1" t="n">
        <v>63.674</v>
      </c>
      <c r="C12874" s="1" t="n">
        <v>11.774</v>
      </c>
      <c r="D12874" s="2" t="n">
        <v>1</v>
      </c>
      <c r="F12874" s="4" t="s">
        <v>20</v>
      </c>
      <c r="G12874" s="0" t="s">
        <v>26</v>
      </c>
      <c r="K12874" s="1" t="n">
        <f aca="false">360-C12874</f>
        <v>348.226</v>
      </c>
    </row>
    <row r="12875" customFormat="false" ht="12.8" hidden="false" customHeight="false" outlineLevel="0" collapsed="false">
      <c r="A12875" s="0" t="n">
        <v>1.01</v>
      </c>
      <c r="B12875" s="1" t="n">
        <v>61.588</v>
      </c>
      <c r="C12875" s="1" t="n">
        <v>6.62</v>
      </c>
      <c r="D12875" s="2" t="n">
        <v>1</v>
      </c>
      <c r="F12875" s="4" t="s">
        <v>30</v>
      </c>
      <c r="K12875" s="1" t="n">
        <f aca="false">360-C12875</f>
        <v>353.38</v>
      </c>
    </row>
    <row r="12876" customFormat="false" ht="12.8" hidden="false" customHeight="false" outlineLevel="0" collapsed="false">
      <c r="A12876" s="0" t="n">
        <v>1.01</v>
      </c>
      <c r="B12876" s="1" t="n">
        <v>60.058</v>
      </c>
      <c r="C12876" s="1" t="n">
        <v>11.747</v>
      </c>
      <c r="D12876" s="2" t="n">
        <v>1</v>
      </c>
      <c r="F12876" s="4" t="s">
        <v>20</v>
      </c>
      <c r="K12876" s="1" t="n">
        <f aca="false">360-C12876</f>
        <v>348.253</v>
      </c>
    </row>
    <row r="12877" customFormat="false" ht="12.8" hidden="false" customHeight="false" outlineLevel="0" collapsed="false">
      <c r="A12877" s="0" t="n">
        <v>1.01</v>
      </c>
      <c r="B12877" s="1" t="n">
        <v>42.577</v>
      </c>
      <c r="C12877" s="1" t="n">
        <v>1.298</v>
      </c>
      <c r="D12877" s="2" t="n">
        <v>1</v>
      </c>
      <c r="F12877" s="4" t="s">
        <v>20</v>
      </c>
      <c r="G12877" s="0" t="s">
        <v>26</v>
      </c>
      <c r="K12877" s="1" t="n">
        <f aca="false">360-C12877</f>
        <v>358.702</v>
      </c>
    </row>
    <row r="12878" customFormat="false" ht="12.8" hidden="false" customHeight="false" outlineLevel="0" collapsed="false">
      <c r="A12878" s="0" t="n">
        <v>1.01</v>
      </c>
      <c r="B12878" s="1" t="n">
        <v>46.129</v>
      </c>
      <c r="C12878" s="1" t="n">
        <v>11.097</v>
      </c>
      <c r="D12878" s="2" t="n">
        <v>1</v>
      </c>
      <c r="F12878" s="4" t="s">
        <v>10</v>
      </c>
      <c r="K12878" s="1" t="n">
        <f aca="false">360-C12878</f>
        <v>348.903</v>
      </c>
    </row>
    <row r="12879" customFormat="false" ht="12.8" hidden="false" customHeight="false" outlineLevel="0" collapsed="false">
      <c r="A12879" s="0" t="n">
        <v>1.01</v>
      </c>
      <c r="B12879" s="1" t="n">
        <v>51.603</v>
      </c>
      <c r="C12879" s="1" t="n">
        <v>10.081</v>
      </c>
      <c r="D12879" s="2" t="n">
        <v>1</v>
      </c>
      <c r="F12879" s="4" t="s">
        <v>10</v>
      </c>
      <c r="K12879" s="1" t="n">
        <f aca="false">360-C12879</f>
        <v>349.919</v>
      </c>
    </row>
    <row r="12880" customFormat="false" ht="12.8" hidden="false" customHeight="false" outlineLevel="0" collapsed="false">
      <c r="A12880" s="0" t="n">
        <v>1.01</v>
      </c>
      <c r="B12880" s="1" t="n">
        <v>51.639</v>
      </c>
      <c r="C12880" s="1" t="n">
        <v>6.239</v>
      </c>
      <c r="D12880" s="2" t="n">
        <v>1</v>
      </c>
      <c r="F12880" s="4" t="s">
        <v>30</v>
      </c>
      <c r="K12880" s="1" t="n">
        <f aca="false">360-C12880</f>
        <v>353.761</v>
      </c>
    </row>
    <row r="12881" customFormat="false" ht="12.8" hidden="false" customHeight="false" outlineLevel="0" collapsed="false">
      <c r="A12881" s="0" t="n">
        <v>1.01</v>
      </c>
      <c r="B12881" s="1" t="n">
        <v>59.259</v>
      </c>
      <c r="C12881" s="1" t="n">
        <v>5.069</v>
      </c>
      <c r="D12881" s="2" t="n">
        <v>1</v>
      </c>
      <c r="F12881" s="4" t="s">
        <v>10</v>
      </c>
      <c r="K12881" s="1" t="n">
        <f aca="false">360-C12881</f>
        <v>354.931</v>
      </c>
    </row>
    <row r="12882" customFormat="false" ht="12.8" hidden="false" customHeight="false" outlineLevel="0" collapsed="false">
      <c r="A12882" s="1" t="n">
        <v>1.01</v>
      </c>
      <c r="B12882" s="1" t="n">
        <v>29.761</v>
      </c>
      <c r="C12882" s="1" t="n">
        <v>161.725</v>
      </c>
      <c r="D12882" s="2" t="n">
        <v>1</v>
      </c>
      <c r="E12882" s="1" t="n">
        <v>1.22988592397993</v>
      </c>
      <c r="F12882" s="4" t="s">
        <v>20</v>
      </c>
      <c r="G12882" s="0" t="s">
        <v>26</v>
      </c>
      <c r="K12882" s="1" t="n">
        <f aca="false">360-C12882</f>
        <v>198.275</v>
      </c>
    </row>
    <row r="12883" customFormat="false" ht="12.8" hidden="false" customHeight="false" outlineLevel="0" collapsed="false">
      <c r="A12883" s="1" t="n">
        <v>1.00993833479245</v>
      </c>
      <c r="B12883" s="1" t="n">
        <v>49.452</v>
      </c>
      <c r="C12883" s="1" t="n">
        <v>75.28</v>
      </c>
      <c r="D12883" s="2" t="n">
        <v>1</v>
      </c>
      <c r="E12883" s="1"/>
      <c r="F12883" s="4" t="s">
        <v>10</v>
      </c>
      <c r="G12883" s="0" t="s">
        <v>26</v>
      </c>
      <c r="K12883" s="1" t="n">
        <f aca="false">360-C12883</f>
        <v>284.72</v>
      </c>
    </row>
    <row r="12884" customFormat="false" ht="12.8" hidden="false" customHeight="false" outlineLevel="0" collapsed="false">
      <c r="A12884" s="1" t="n">
        <v>1.0089761643421</v>
      </c>
      <c r="B12884" s="1" t="n">
        <v>20.215</v>
      </c>
      <c r="C12884" s="1" t="n">
        <v>170.158</v>
      </c>
      <c r="D12884" s="2" t="n">
        <v>0.8</v>
      </c>
      <c r="E12884" s="1" t="n">
        <v>1.09420421586484</v>
      </c>
      <c r="F12884" s="4" t="s">
        <v>10</v>
      </c>
      <c r="K12884" s="1" t="n">
        <f aca="false">360-C12884</f>
        <v>189.842</v>
      </c>
    </row>
    <row r="12885" customFormat="false" ht="12.8" hidden="false" customHeight="false" outlineLevel="0" collapsed="false">
      <c r="A12885" s="1" t="n">
        <v>1.0086808043976</v>
      </c>
      <c r="B12885" s="1" t="n">
        <v>-17.702</v>
      </c>
      <c r="C12885" s="1" t="n">
        <v>172.663</v>
      </c>
      <c r="D12885" s="2" t="n">
        <v>1</v>
      </c>
      <c r="E12885" s="1"/>
      <c r="F12885" s="4" t="s">
        <v>10</v>
      </c>
      <c r="G12885" s="0" t="s">
        <v>26</v>
      </c>
      <c r="K12885" s="1" t="n">
        <f aca="false">360-C12885</f>
        <v>187.337</v>
      </c>
    </row>
    <row r="12886" customFormat="false" ht="12.8" hidden="false" customHeight="false" outlineLevel="0" collapsed="false">
      <c r="A12886" s="1" t="n">
        <v>1.00811453016956</v>
      </c>
      <c r="B12886" s="1" t="n">
        <v>-35.352</v>
      </c>
      <c r="C12886" s="1" t="n">
        <v>146.414</v>
      </c>
      <c r="D12886" s="2" t="n">
        <v>0.7</v>
      </c>
      <c r="E12886" s="1" t="n">
        <v>1.05354674651876</v>
      </c>
      <c r="F12886" s="4" t="s">
        <v>9</v>
      </c>
      <c r="K12886" s="1" t="n">
        <f aca="false">360-C12886</f>
        <v>213.586</v>
      </c>
    </row>
    <row r="12887" customFormat="false" ht="12.8" hidden="false" customHeight="false" outlineLevel="0" collapsed="false">
      <c r="A12887" s="1" t="n">
        <v>1.00748189987303</v>
      </c>
      <c r="B12887" s="1" t="n">
        <v>44.039</v>
      </c>
      <c r="C12887" s="1" t="n">
        <v>146.137</v>
      </c>
      <c r="D12887" s="2" t="n">
        <v>0.9</v>
      </c>
      <c r="E12887" s="1" t="n">
        <v>1.09212330982531</v>
      </c>
      <c r="F12887" s="4" t="s">
        <v>10</v>
      </c>
      <c r="K12887" s="1" t="n">
        <f aca="false">360-C12887</f>
        <v>213.863</v>
      </c>
    </row>
    <row r="12888" customFormat="false" ht="12.8" hidden="false" customHeight="false" outlineLevel="0" collapsed="false">
      <c r="A12888" s="1" t="n">
        <v>1.00714526680546</v>
      </c>
      <c r="B12888" s="1" t="n">
        <v>-3.678</v>
      </c>
      <c r="C12888" s="1" t="n">
        <v>29.281</v>
      </c>
      <c r="D12888" s="2" t="n">
        <v>0.7</v>
      </c>
      <c r="E12888" s="1" t="n">
        <v>1.19797129689224</v>
      </c>
      <c r="F12888" s="4" t="s">
        <v>9</v>
      </c>
      <c r="K12888" s="1" t="n">
        <f aca="false">360-C12888</f>
        <v>330.719</v>
      </c>
    </row>
    <row r="12889" customFormat="false" ht="12.8" hidden="false" customHeight="false" outlineLevel="0" collapsed="false">
      <c r="A12889" s="1" t="n">
        <v>1.00667015528876</v>
      </c>
      <c r="B12889" s="1" t="n">
        <v>-2.811</v>
      </c>
      <c r="C12889" s="1" t="n">
        <v>140.9</v>
      </c>
      <c r="D12889" s="2" t="n">
        <v>1</v>
      </c>
      <c r="E12889" s="1" t="n">
        <v>1.00667015528876</v>
      </c>
      <c r="F12889" s="4" t="s">
        <v>20</v>
      </c>
      <c r="G12889" s="0" t="s">
        <v>26</v>
      </c>
      <c r="K12889" s="1" t="n">
        <f aca="false">360-C12889</f>
        <v>219.1</v>
      </c>
    </row>
    <row r="12890" customFormat="false" ht="12.8" hidden="false" customHeight="false" outlineLevel="0" collapsed="false">
      <c r="A12890" s="1" t="n">
        <v>1.00657186535664</v>
      </c>
      <c r="B12890" s="1" t="n">
        <v>40.323</v>
      </c>
      <c r="C12890" s="1" t="n">
        <v>128.863</v>
      </c>
      <c r="D12890" s="2" t="n">
        <v>1</v>
      </c>
      <c r="E12890" s="1" t="n">
        <v>1.16894345259337</v>
      </c>
      <c r="F12890" s="4" t="s">
        <v>10</v>
      </c>
      <c r="G12890" s="0" t="s">
        <v>26</v>
      </c>
      <c r="K12890" s="1" t="n">
        <f aca="false">360-C12890</f>
        <v>231.137</v>
      </c>
    </row>
    <row r="12891" customFormat="false" ht="12.8" hidden="false" customHeight="false" outlineLevel="0" collapsed="false">
      <c r="A12891" s="1" t="n">
        <v>1.00642861572961</v>
      </c>
      <c r="B12891" s="1" t="n">
        <v>-44.241</v>
      </c>
      <c r="C12891" s="1" t="n">
        <v>186.676</v>
      </c>
      <c r="D12891" s="2" t="n">
        <v>1</v>
      </c>
      <c r="E12891" s="1" t="n">
        <v>1.03159519732889</v>
      </c>
      <c r="F12891" s="4" t="s">
        <v>10</v>
      </c>
      <c r="K12891" s="1" t="n">
        <f aca="false">360-C12891</f>
        <v>173.324</v>
      </c>
    </row>
    <row r="12892" customFormat="false" ht="12.8" hidden="false" customHeight="false" outlineLevel="0" collapsed="false">
      <c r="A12892" s="1" t="n">
        <v>1.00613214811476</v>
      </c>
      <c r="B12892" s="1" t="n">
        <v>-28.856</v>
      </c>
      <c r="C12892" s="1" t="n">
        <v>182.255</v>
      </c>
      <c r="D12892" s="2" t="n">
        <v>1</v>
      </c>
      <c r="E12892" s="1" t="n">
        <v>1.07354595468479</v>
      </c>
      <c r="F12892" s="4" t="s">
        <v>20</v>
      </c>
      <c r="G12892" s="0" t="s">
        <v>26</v>
      </c>
      <c r="K12892" s="1" t="n">
        <f aca="false">360-C12892</f>
        <v>177.745</v>
      </c>
    </row>
    <row r="12893" customFormat="false" ht="12.8" hidden="false" customHeight="false" outlineLevel="0" collapsed="false">
      <c r="A12893" s="1" t="n">
        <v>1.00570353940199</v>
      </c>
      <c r="B12893" s="1" t="n">
        <v>28.12</v>
      </c>
      <c r="C12893" s="1" t="n">
        <v>163.801</v>
      </c>
      <c r="D12893" s="2" t="n">
        <v>1</v>
      </c>
      <c r="E12893" s="1" t="n">
        <v>1.0041750664404</v>
      </c>
      <c r="F12893" s="4" t="s">
        <v>30</v>
      </c>
      <c r="G12893" s="0" t="s">
        <v>26</v>
      </c>
      <c r="K12893" s="1" t="n">
        <f aca="false">360-C12893</f>
        <v>196.199</v>
      </c>
    </row>
    <row r="12894" customFormat="false" ht="12.8" hidden="false" customHeight="false" outlineLevel="0" collapsed="false">
      <c r="A12894" s="1" t="n">
        <v>1.00543511955825</v>
      </c>
      <c r="B12894" s="1" t="n">
        <v>-28.92777825</v>
      </c>
      <c r="C12894" s="1" t="n">
        <v>33.072647</v>
      </c>
      <c r="D12894" s="2" t="n">
        <v>1</v>
      </c>
      <c r="E12894" s="1" t="n">
        <v>1.18803174567145</v>
      </c>
      <c r="K12894" s="1" t="n">
        <f aca="false">360-C12894</f>
        <v>326.927353</v>
      </c>
    </row>
    <row r="12895" customFormat="false" ht="12.8" hidden="false" customHeight="false" outlineLevel="0" collapsed="false">
      <c r="A12895" s="1" t="n">
        <v>1.00527854360813</v>
      </c>
      <c r="B12895" s="1" t="n">
        <v>-21.779</v>
      </c>
      <c r="C12895" s="1" t="n">
        <v>164.231</v>
      </c>
      <c r="D12895" s="2" t="n">
        <v>0.7</v>
      </c>
      <c r="E12895" s="1"/>
      <c r="F12895" s="4" t="s">
        <v>9</v>
      </c>
      <c r="K12895" s="1" t="n">
        <f aca="false">360-C12895</f>
        <v>195.769</v>
      </c>
    </row>
    <row r="12896" customFormat="false" ht="12.8" hidden="false" customHeight="false" outlineLevel="0" collapsed="false">
      <c r="A12896" s="1" t="n">
        <v>1.00526981808036</v>
      </c>
      <c r="B12896" s="1" t="n">
        <v>1.511</v>
      </c>
      <c r="C12896" s="1" t="n">
        <v>108.975</v>
      </c>
      <c r="D12896" s="2" t="n">
        <v>1</v>
      </c>
      <c r="E12896" s="1" t="n">
        <v>1.15383129657356</v>
      </c>
      <c r="F12896" s="4" t="s">
        <v>10</v>
      </c>
      <c r="G12896" s="0" t="s">
        <v>26</v>
      </c>
      <c r="K12896" s="1" t="n">
        <f aca="false">360-C12896</f>
        <v>251.025</v>
      </c>
    </row>
    <row r="12897" customFormat="false" ht="12.8" hidden="false" customHeight="false" outlineLevel="0" collapsed="false">
      <c r="A12897" s="1" t="n">
        <v>1.0048871271105</v>
      </c>
      <c r="B12897" s="1" t="n">
        <v>47.357</v>
      </c>
      <c r="C12897" s="1" t="n">
        <v>147.486</v>
      </c>
      <c r="D12897" s="2" t="n">
        <v>1</v>
      </c>
      <c r="E12897" s="1"/>
      <c r="F12897" s="4" t="s">
        <v>30</v>
      </c>
      <c r="K12897" s="1" t="n">
        <f aca="false">360-C12897</f>
        <v>212.514</v>
      </c>
    </row>
    <row r="12898" customFormat="false" ht="12.8" hidden="false" customHeight="false" outlineLevel="0" collapsed="false">
      <c r="A12898" s="1" t="n">
        <v>1.00467154422011</v>
      </c>
      <c r="B12898" s="1" t="n">
        <v>-23.34</v>
      </c>
      <c r="C12898" s="1" t="n">
        <v>143.67</v>
      </c>
      <c r="D12898" s="2" t="n">
        <v>1</v>
      </c>
      <c r="E12898" s="1" t="n">
        <v>1.02359994294723</v>
      </c>
      <c r="F12898" s="4" t="s">
        <v>10</v>
      </c>
      <c r="K12898" s="1" t="n">
        <f aca="false">360-C12898</f>
        <v>216.33</v>
      </c>
    </row>
    <row r="12899" customFormat="false" ht="12.8" hidden="false" customHeight="false" outlineLevel="0" collapsed="false">
      <c r="A12899" s="1" t="n">
        <v>1.00453142389063</v>
      </c>
      <c r="B12899" s="1" t="n">
        <v>-13.283</v>
      </c>
      <c r="C12899" s="1" t="n">
        <v>193.37</v>
      </c>
      <c r="D12899" s="2" t="n">
        <v>0.8</v>
      </c>
      <c r="E12899" s="1"/>
      <c r="F12899" s="4" t="s">
        <v>10</v>
      </c>
      <c r="K12899" s="1" t="n">
        <f aca="false">360-C12899</f>
        <v>166.63</v>
      </c>
    </row>
    <row r="12900" customFormat="false" ht="12.8" hidden="false" customHeight="false" outlineLevel="0" collapsed="false">
      <c r="A12900" s="1" t="n">
        <v>1.00415862557849</v>
      </c>
      <c r="B12900" s="1" t="n">
        <v>-25.537</v>
      </c>
      <c r="C12900" s="1" t="n">
        <v>178.675</v>
      </c>
      <c r="D12900" s="2" t="n">
        <v>1</v>
      </c>
      <c r="E12900" s="1" t="n">
        <v>1.05496255501827</v>
      </c>
      <c r="F12900" s="4" t="s">
        <v>20</v>
      </c>
      <c r="G12900" s="0" t="s">
        <v>26</v>
      </c>
      <c r="K12900" s="1" t="n">
        <f aca="false">360-C12900</f>
        <v>181.325</v>
      </c>
    </row>
    <row r="12901" customFormat="false" ht="12.8" hidden="false" customHeight="false" outlineLevel="0" collapsed="false">
      <c r="A12901" s="1" t="n">
        <v>1.0037922619323</v>
      </c>
      <c r="B12901" s="1" t="n">
        <v>-4.287</v>
      </c>
      <c r="C12901" s="1" t="n">
        <v>193.021</v>
      </c>
      <c r="D12901" s="2" t="n">
        <v>1</v>
      </c>
      <c r="E12901" s="1" t="n">
        <v>1.08641618370028</v>
      </c>
      <c r="F12901" s="4" t="s">
        <v>10</v>
      </c>
      <c r="K12901" s="1" t="n">
        <f aca="false">360-C12901</f>
        <v>166.979</v>
      </c>
    </row>
    <row r="12902" customFormat="false" ht="12.8" hidden="false" customHeight="false" outlineLevel="0" collapsed="false">
      <c r="A12902" s="1" t="n">
        <v>1.00378404085501</v>
      </c>
      <c r="B12902" s="1" t="n">
        <v>-26.29086825</v>
      </c>
      <c r="C12902" s="1" t="n">
        <v>159.674614</v>
      </c>
      <c r="D12902" s="2" t="n">
        <v>1</v>
      </c>
      <c r="E12902" s="1" t="n">
        <v>1.03176094800511</v>
      </c>
      <c r="F12902" s="4" t="s">
        <v>10</v>
      </c>
      <c r="G12902" s="0" t="s">
        <v>26</v>
      </c>
      <c r="K12902" s="1" t="n">
        <f aca="false">360-C12902</f>
        <v>200.325386</v>
      </c>
    </row>
    <row r="12903" customFormat="false" ht="12.8" hidden="false" customHeight="false" outlineLevel="0" collapsed="false">
      <c r="A12903" s="1" t="n">
        <v>1.0031840029106</v>
      </c>
      <c r="B12903" s="1" t="n">
        <v>53.297</v>
      </c>
      <c r="C12903" s="1" t="n">
        <v>111.182</v>
      </c>
      <c r="D12903" s="2" t="n">
        <v>0.9</v>
      </c>
      <c r="E12903" s="1"/>
      <c r="F12903" s="4" t="s">
        <v>17</v>
      </c>
      <c r="K12903" s="1" t="n">
        <f aca="false">360-C12903</f>
        <v>248.818</v>
      </c>
    </row>
    <row r="12904" customFormat="false" ht="12.8" hidden="false" customHeight="false" outlineLevel="0" collapsed="false">
      <c r="A12904" s="1" t="n">
        <v>1.00318196525202</v>
      </c>
      <c r="B12904" s="1" t="n">
        <v>-10.781</v>
      </c>
      <c r="C12904" s="1" t="n">
        <v>166.478</v>
      </c>
      <c r="D12904" s="2" t="n">
        <v>1</v>
      </c>
      <c r="E12904" s="1" t="n">
        <v>1.05657078345839</v>
      </c>
      <c r="F12904" s="4" t="s">
        <v>30</v>
      </c>
      <c r="G12904" s="0" t="s">
        <v>26</v>
      </c>
      <c r="K12904" s="1" t="n">
        <f aca="false">360-C12904</f>
        <v>193.522</v>
      </c>
    </row>
    <row r="12905" customFormat="false" ht="12.8" hidden="false" customHeight="false" outlineLevel="0" collapsed="false">
      <c r="A12905" s="1" t="n">
        <v>1.00283353489417</v>
      </c>
      <c r="B12905" s="1" t="n">
        <v>-6.373</v>
      </c>
      <c r="C12905" s="1" t="n">
        <v>179.009</v>
      </c>
      <c r="D12905" s="2" t="n">
        <v>1</v>
      </c>
      <c r="E12905" s="1" t="n">
        <v>1.00421128516571</v>
      </c>
      <c r="F12905" s="4" t="s">
        <v>20</v>
      </c>
      <c r="G12905" s="0" t="s">
        <v>26</v>
      </c>
      <c r="K12905" s="1" t="n">
        <f aca="false">360-C12905</f>
        <v>180.991</v>
      </c>
    </row>
    <row r="12906" customFormat="false" ht="12.8" hidden="false" customHeight="false" outlineLevel="0" collapsed="false">
      <c r="A12906" s="1" t="n">
        <v>1.00273929276597</v>
      </c>
      <c r="B12906" s="1" t="n">
        <v>-16.798</v>
      </c>
      <c r="C12906" s="1" t="n">
        <v>49.624</v>
      </c>
      <c r="D12906" s="2" t="n">
        <v>0.8</v>
      </c>
      <c r="E12906" s="1" t="n">
        <v>1.13363739772544</v>
      </c>
      <c r="F12906" s="4" t="s">
        <v>9</v>
      </c>
      <c r="K12906" s="1" t="n">
        <f aca="false">360-C12906</f>
        <v>310.376</v>
      </c>
    </row>
    <row r="12907" customFormat="false" ht="12.8" hidden="false" customHeight="false" outlineLevel="0" collapsed="false">
      <c r="A12907" s="1" t="n">
        <v>1.0018199959494</v>
      </c>
      <c r="B12907" s="1" t="n">
        <v>-15.822</v>
      </c>
      <c r="C12907" s="1" t="n">
        <v>171.902</v>
      </c>
      <c r="D12907" s="2" t="n">
        <v>1</v>
      </c>
      <c r="E12907" s="1" t="n">
        <v>1.13980353794352</v>
      </c>
      <c r="F12907" s="4" t="s">
        <v>20</v>
      </c>
      <c r="G12907" s="0" t="s">
        <v>26</v>
      </c>
      <c r="K12907" s="1" t="n">
        <f aca="false">360-C12907</f>
        <v>188.098</v>
      </c>
    </row>
    <row r="12908" customFormat="false" ht="12.8" hidden="false" customHeight="false" outlineLevel="0" collapsed="false">
      <c r="A12908" s="1" t="n">
        <v>1.00169906139098</v>
      </c>
      <c r="B12908" s="1" t="n">
        <v>-6.789</v>
      </c>
      <c r="C12908" s="1" t="n">
        <v>194.218</v>
      </c>
      <c r="D12908" s="2" t="n">
        <v>1</v>
      </c>
      <c r="E12908" s="1" t="n">
        <v>1.00820029887014</v>
      </c>
      <c r="F12908" s="4" t="s">
        <v>10</v>
      </c>
      <c r="K12908" s="1" t="n">
        <f aca="false">360-C12908</f>
        <v>165.782</v>
      </c>
    </row>
    <row r="12909" customFormat="false" ht="12.8" hidden="false" customHeight="false" outlineLevel="0" collapsed="false">
      <c r="A12909" s="1" t="n">
        <v>1.00162315833151</v>
      </c>
      <c r="B12909" s="1" t="n">
        <v>0.319</v>
      </c>
      <c r="C12909" s="1" t="n">
        <v>178.677</v>
      </c>
      <c r="D12909" s="2" t="n">
        <v>1</v>
      </c>
      <c r="E12909" s="1" t="n">
        <v>1.0222869572326</v>
      </c>
      <c r="F12909" s="4" t="s">
        <v>10</v>
      </c>
      <c r="G12909" s="0" t="s">
        <v>26</v>
      </c>
      <c r="K12909" s="1" t="n">
        <f aca="false">360-C12909</f>
        <v>181.323</v>
      </c>
    </row>
    <row r="12910" customFormat="false" ht="12.8" hidden="false" customHeight="false" outlineLevel="0" collapsed="false">
      <c r="A12910" s="1" t="n">
        <v>1.00159313093925</v>
      </c>
      <c r="B12910" s="1" t="n">
        <v>38.322</v>
      </c>
      <c r="C12910" s="1" t="n">
        <v>127.632</v>
      </c>
      <c r="D12910" s="2" t="n">
        <v>1</v>
      </c>
      <c r="E12910" s="1" t="n">
        <v>1.1399545768623</v>
      </c>
      <c r="F12910" s="4" t="s">
        <v>10</v>
      </c>
      <c r="K12910" s="1" t="n">
        <f aca="false">360-C12910</f>
        <v>232.368</v>
      </c>
    </row>
    <row r="12911" customFormat="false" ht="12.8" hidden="false" customHeight="false" outlineLevel="0" collapsed="false">
      <c r="A12911" s="1" t="n">
        <v>1.0009201814869</v>
      </c>
      <c r="B12911" s="1" t="n">
        <v>57.049</v>
      </c>
      <c r="C12911" s="1" t="n">
        <v>118.794</v>
      </c>
      <c r="D12911" s="2" t="n">
        <v>0.7</v>
      </c>
      <c r="E12911" s="1"/>
      <c r="F12911" s="4" t="s">
        <v>9</v>
      </c>
      <c r="K12911" s="1" t="n">
        <f aca="false">360-C12911</f>
        <v>241.206</v>
      </c>
    </row>
    <row r="12912" customFormat="false" ht="12.8" hidden="false" customHeight="false" outlineLevel="0" collapsed="false">
      <c r="A12912" s="1" t="n">
        <v>1.00083475880687</v>
      </c>
      <c r="B12912" s="1" t="n">
        <v>-10.606</v>
      </c>
      <c r="C12912" s="1" t="n">
        <v>175.255</v>
      </c>
      <c r="D12912" s="2" t="n">
        <v>1</v>
      </c>
      <c r="E12912" s="1" t="n">
        <v>1.0731085693889</v>
      </c>
      <c r="F12912" s="4" t="s">
        <v>10</v>
      </c>
      <c r="K12912" s="1" t="n">
        <f aca="false">360-C12912</f>
        <v>184.745</v>
      </c>
    </row>
    <row r="12913" customFormat="false" ht="12.8" hidden="false" customHeight="false" outlineLevel="0" collapsed="false">
      <c r="A12913" s="1" t="n">
        <v>1.00061636257727</v>
      </c>
      <c r="B12913" s="1" t="n">
        <v>-40.801</v>
      </c>
      <c r="C12913" s="1" t="n">
        <v>74.697</v>
      </c>
      <c r="D12913" s="2" t="n">
        <v>0.9</v>
      </c>
      <c r="E12913" s="1"/>
      <c r="F12913" s="4" t="s">
        <v>10</v>
      </c>
      <c r="K12913" s="1" t="n">
        <f aca="false">360-C12913</f>
        <v>285.303</v>
      </c>
    </row>
    <row r="12914" customFormat="false" ht="12.8" hidden="false" customHeight="false" outlineLevel="0" collapsed="false">
      <c r="A12914" s="1" t="n">
        <v>1.00053163264384</v>
      </c>
      <c r="B12914" s="1" t="n">
        <v>34.674</v>
      </c>
      <c r="C12914" s="1" t="n">
        <v>56.404</v>
      </c>
      <c r="D12914" s="2" t="n">
        <v>0.9</v>
      </c>
      <c r="E12914" s="1" t="n">
        <v>1.05866321587242</v>
      </c>
      <c r="F12914" s="4" t="s">
        <v>10</v>
      </c>
      <c r="K12914" s="1" t="n">
        <f aca="false">360-C12914</f>
        <v>303.596</v>
      </c>
    </row>
    <row r="12915" customFormat="false" ht="12.8" hidden="false" customHeight="false" outlineLevel="0" collapsed="false">
      <c r="A12915" s="1" t="n">
        <v>1</v>
      </c>
      <c r="B12915" s="1" t="n">
        <v>-34.54</v>
      </c>
      <c r="C12915" s="1" t="n">
        <v>162.364</v>
      </c>
      <c r="D12915" s="2" t="n">
        <v>0.4</v>
      </c>
      <c r="F12915" s="4" t="s">
        <v>9</v>
      </c>
      <c r="H12915" s="0" t="s">
        <v>14</v>
      </c>
      <c r="K12915" s="1" t="n">
        <f aca="false">360-C12915</f>
        <v>197.636</v>
      </c>
    </row>
    <row r="12916" customFormat="false" ht="12.8" hidden="false" customHeight="false" outlineLevel="0" collapsed="false">
      <c r="A12916" s="1" t="n">
        <v>1</v>
      </c>
      <c r="B12916" s="0" t="n">
        <v>-20.13</v>
      </c>
      <c r="C12916" s="0" t="n">
        <v>357.518</v>
      </c>
      <c r="D12916" s="2" t="n">
        <v>0.6</v>
      </c>
      <c r="F12916" s="4" t="s">
        <v>9</v>
      </c>
      <c r="H12916" s="0" t="s">
        <v>14</v>
      </c>
      <c r="K12916" s="1" t="n">
        <f aca="false">360-C12916</f>
        <v>2.48200000000003</v>
      </c>
    </row>
    <row r="12917" customFormat="false" ht="12.8" hidden="false" customHeight="false" outlineLevel="0" collapsed="false">
      <c r="A12917" s="1" t="n">
        <v>1</v>
      </c>
      <c r="B12917" s="1" t="n">
        <v>-18.64</v>
      </c>
      <c r="C12917" s="1" t="n">
        <v>161.977</v>
      </c>
      <c r="D12917" s="2" t="n">
        <v>0.8</v>
      </c>
      <c r="E12917" s="1"/>
      <c r="F12917" s="4" t="s">
        <v>10</v>
      </c>
      <c r="H12917" s="0" t="s">
        <v>14</v>
      </c>
      <c r="K12917" s="1" t="n">
        <f aca="false">360-C12917</f>
        <v>198.023</v>
      </c>
    </row>
    <row r="12918" customFormat="false" ht="12.8" hidden="false" customHeight="false" outlineLevel="0" collapsed="false">
      <c r="A12918" s="1" t="n">
        <v>1</v>
      </c>
      <c r="B12918" s="0" t="n">
        <v>15.018</v>
      </c>
      <c r="C12918" s="0" t="n">
        <v>340.861</v>
      </c>
      <c r="D12918" s="2" t="n">
        <v>0.4</v>
      </c>
      <c r="F12918" s="4" t="s">
        <v>9</v>
      </c>
      <c r="K12918" s="1" t="n">
        <f aca="false">360-C12918</f>
        <v>19.139</v>
      </c>
    </row>
    <row r="12919" customFormat="false" ht="12.8" hidden="false" customHeight="false" outlineLevel="0" collapsed="false">
      <c r="A12919" s="1" t="n">
        <v>1</v>
      </c>
      <c r="B12919" s="1" t="n">
        <v>40.359</v>
      </c>
      <c r="C12919" s="1" t="n">
        <v>43.043</v>
      </c>
      <c r="D12919" s="2" t="n">
        <v>0.5</v>
      </c>
      <c r="E12919" s="1" t="n">
        <v>1.00428646478252</v>
      </c>
      <c r="F12919" s="4" t="s">
        <v>9</v>
      </c>
      <c r="K12919" s="1" t="n">
        <f aca="false">360-C12919</f>
        <v>316.957</v>
      </c>
    </row>
    <row r="12920" customFormat="false" ht="12.8" hidden="false" customHeight="false" outlineLevel="0" collapsed="false">
      <c r="A12920" s="1" t="n">
        <v>1</v>
      </c>
      <c r="B12920" s="0" t="n">
        <v>22.196</v>
      </c>
      <c r="C12920" s="0" t="n">
        <v>353.969</v>
      </c>
      <c r="D12920" s="2" t="n">
        <v>0.5</v>
      </c>
      <c r="F12920" s="4" t="s">
        <v>10</v>
      </c>
      <c r="K12920" s="1" t="n">
        <f aca="false">360-C12920</f>
        <v>6.03100000000001</v>
      </c>
    </row>
    <row r="12921" customFormat="false" ht="12.8" hidden="false" customHeight="false" outlineLevel="0" collapsed="false">
      <c r="A12921" s="1" t="n">
        <v>1</v>
      </c>
      <c r="B12921" s="0" t="n">
        <v>-0.97</v>
      </c>
      <c r="C12921" s="0" t="n">
        <v>335.389</v>
      </c>
      <c r="D12921" s="2" t="n">
        <v>0.5</v>
      </c>
      <c r="F12921" s="4" t="s">
        <v>9</v>
      </c>
      <c r="K12921" s="1" t="n">
        <f aca="false">360-C12921</f>
        <v>24.611</v>
      </c>
    </row>
    <row r="12922" customFormat="false" ht="12.8" hidden="false" customHeight="false" outlineLevel="0" collapsed="false">
      <c r="A12922" s="1" t="n">
        <v>1</v>
      </c>
      <c r="B12922" s="1" t="n">
        <v>17.217</v>
      </c>
      <c r="C12922" s="1" t="n">
        <v>155.851</v>
      </c>
      <c r="D12922" s="2" t="n">
        <v>0.6</v>
      </c>
      <c r="E12922" s="1"/>
      <c r="F12922" s="4" t="s">
        <v>20</v>
      </c>
      <c r="K12922" s="1" t="n">
        <f aca="false">360-C12922</f>
        <v>204.149</v>
      </c>
    </row>
    <row r="12923" customFormat="false" ht="12.8" hidden="false" customHeight="false" outlineLevel="0" collapsed="false">
      <c r="A12923" s="1" t="n">
        <v>1</v>
      </c>
      <c r="B12923" s="1" t="n">
        <v>-18.802</v>
      </c>
      <c r="C12923" s="1" t="n">
        <v>198.445</v>
      </c>
      <c r="D12923" s="2" t="n">
        <v>0.6</v>
      </c>
      <c r="E12923" s="1" t="n">
        <v>1.01411088641802</v>
      </c>
      <c r="F12923" s="4" t="s">
        <v>9</v>
      </c>
      <c r="K12923" s="1" t="n">
        <f aca="false">360-C12923</f>
        <v>161.555</v>
      </c>
    </row>
    <row r="12924" customFormat="false" ht="12.8" hidden="false" customHeight="false" outlineLevel="0" collapsed="false">
      <c r="A12924" s="1" t="n">
        <v>1</v>
      </c>
      <c r="B12924" s="1" t="n">
        <v>18.495</v>
      </c>
      <c r="C12924" s="1" t="n">
        <v>96.093</v>
      </c>
      <c r="D12924" s="2" t="n">
        <v>0.6</v>
      </c>
      <c r="E12924" s="1"/>
      <c r="F12924" s="4" t="s">
        <v>10</v>
      </c>
      <c r="K12924" s="1" t="n">
        <f aca="false">360-C12924</f>
        <v>263.907</v>
      </c>
    </row>
    <row r="12925" customFormat="false" ht="12.8" hidden="false" customHeight="false" outlineLevel="0" collapsed="false">
      <c r="A12925" s="1" t="n">
        <v>1</v>
      </c>
      <c r="B12925" s="1" t="n">
        <v>-13.294</v>
      </c>
      <c r="C12925" s="1" t="n">
        <v>164.073</v>
      </c>
      <c r="D12925" s="2" t="n">
        <v>0.6</v>
      </c>
      <c r="E12925" s="1"/>
      <c r="F12925" s="4" t="s">
        <v>9</v>
      </c>
      <c r="K12925" s="1" t="n">
        <f aca="false">360-C12925</f>
        <v>195.927</v>
      </c>
    </row>
    <row r="12926" customFormat="false" ht="12.8" hidden="false" customHeight="false" outlineLevel="0" collapsed="false">
      <c r="A12926" s="0" t="n">
        <v>1</v>
      </c>
      <c r="B12926" s="1" t="n">
        <v>-5.269</v>
      </c>
      <c r="C12926" s="1" t="n">
        <v>78.275</v>
      </c>
      <c r="D12926" s="2" t="n">
        <v>0.6</v>
      </c>
      <c r="F12926" s="4" t="s">
        <v>20</v>
      </c>
      <c r="G12926" s="0" t="s">
        <v>26</v>
      </c>
      <c r="K12926" s="1" t="n">
        <f aca="false">360-C12926</f>
        <v>281.725</v>
      </c>
    </row>
    <row r="12927" customFormat="false" ht="12.8" hidden="false" customHeight="false" outlineLevel="0" collapsed="false">
      <c r="A12927" s="0" t="n">
        <v>1</v>
      </c>
      <c r="B12927" s="1" t="n">
        <v>12.003</v>
      </c>
      <c r="C12927" s="1" t="n">
        <v>54.189</v>
      </c>
      <c r="D12927" s="2" t="n">
        <v>0.6</v>
      </c>
      <c r="F12927" s="4" t="s">
        <v>10</v>
      </c>
      <c r="K12927" s="1" t="n">
        <f aca="false">360-C12927</f>
        <v>305.811</v>
      </c>
    </row>
    <row r="12928" customFormat="false" ht="12.8" hidden="false" customHeight="false" outlineLevel="0" collapsed="false">
      <c r="A12928" s="1" t="n">
        <v>1</v>
      </c>
      <c r="B12928" s="1" t="n">
        <v>-33.115</v>
      </c>
      <c r="C12928" s="1" t="n">
        <v>141.302</v>
      </c>
      <c r="D12928" s="2" t="n">
        <v>0.7</v>
      </c>
      <c r="E12928" s="1"/>
      <c r="F12928" s="4" t="s">
        <v>10</v>
      </c>
      <c r="G12928" s="0" t="s">
        <v>26</v>
      </c>
      <c r="K12928" s="1" t="n">
        <f aca="false">360-C12928</f>
        <v>218.698</v>
      </c>
    </row>
    <row r="12929" customFormat="false" ht="12.8" hidden="false" customHeight="false" outlineLevel="0" collapsed="false">
      <c r="A12929" s="1" t="n">
        <v>1</v>
      </c>
      <c r="B12929" s="1" t="n">
        <v>49.276</v>
      </c>
      <c r="C12929" s="1" t="n">
        <v>27.535</v>
      </c>
      <c r="D12929" s="2" t="n">
        <v>0.7</v>
      </c>
      <c r="E12929" s="1"/>
      <c r="F12929" s="4" t="s">
        <v>10</v>
      </c>
      <c r="K12929" s="1" t="n">
        <f aca="false">360-C12929</f>
        <v>332.465</v>
      </c>
    </row>
    <row r="12930" customFormat="false" ht="12.8" hidden="false" customHeight="false" outlineLevel="0" collapsed="false">
      <c r="A12930" s="1" t="n">
        <v>1</v>
      </c>
      <c r="B12930" s="0" t="n">
        <v>25.304</v>
      </c>
      <c r="C12930" s="0" t="n">
        <v>347.606</v>
      </c>
      <c r="D12930" s="2" t="n">
        <v>0.7</v>
      </c>
      <c r="F12930" s="4" t="s">
        <v>10</v>
      </c>
      <c r="K12930" s="1" t="n">
        <f aca="false">360-C12930</f>
        <v>12.394</v>
      </c>
    </row>
    <row r="12931" customFormat="false" ht="12.8" hidden="false" customHeight="false" outlineLevel="0" collapsed="false">
      <c r="A12931" s="1" t="n">
        <v>1</v>
      </c>
      <c r="B12931" s="0" t="n">
        <v>12.333</v>
      </c>
      <c r="C12931" s="0" t="n">
        <v>305.259</v>
      </c>
      <c r="D12931" s="2" t="n">
        <v>0.7</v>
      </c>
      <c r="F12931" s="4" t="s">
        <v>10</v>
      </c>
      <c r="K12931" s="1" t="n">
        <f aca="false">360-C12931</f>
        <v>54.741</v>
      </c>
    </row>
    <row r="12932" customFormat="false" ht="12.8" hidden="false" customHeight="false" outlineLevel="0" collapsed="false">
      <c r="A12932" s="1" t="n">
        <v>1</v>
      </c>
      <c r="B12932" s="0" t="n">
        <v>69.515</v>
      </c>
      <c r="C12932" s="0" t="n">
        <v>180.161</v>
      </c>
      <c r="D12932" s="2" t="n">
        <v>0.7</v>
      </c>
      <c r="F12932" s="4" t="s">
        <v>10</v>
      </c>
      <c r="K12932" s="1" t="n">
        <f aca="false">360-C12932</f>
        <v>179.839</v>
      </c>
    </row>
    <row r="12933" customFormat="false" ht="12.8" hidden="false" customHeight="false" outlineLevel="0" collapsed="false">
      <c r="A12933" s="1" t="n">
        <v>1</v>
      </c>
      <c r="B12933" s="0" t="n">
        <v>-32.999</v>
      </c>
      <c r="C12933" s="0" t="n">
        <v>189.509</v>
      </c>
      <c r="D12933" s="2" t="n">
        <v>0.7</v>
      </c>
      <c r="F12933" s="4" t="s">
        <v>9</v>
      </c>
      <c r="K12933" s="1" t="n">
        <f aca="false">360-C12933</f>
        <v>170.491</v>
      </c>
    </row>
    <row r="12934" customFormat="false" ht="12.8" hidden="false" customHeight="false" outlineLevel="0" collapsed="false">
      <c r="A12934" s="0" t="n">
        <v>1</v>
      </c>
      <c r="B12934" s="1" t="n">
        <v>-2.201</v>
      </c>
      <c r="C12934" s="1" t="n">
        <v>91.748</v>
      </c>
      <c r="D12934" s="2" t="n">
        <v>0.7</v>
      </c>
      <c r="F12934" s="4" t="s">
        <v>20</v>
      </c>
      <c r="G12934" s="0" t="s">
        <v>26</v>
      </c>
      <c r="K12934" s="1" t="n">
        <f aca="false">360-C12934</f>
        <v>268.252</v>
      </c>
    </row>
    <row r="12935" customFormat="false" ht="12.8" hidden="false" customHeight="false" outlineLevel="0" collapsed="false">
      <c r="A12935" s="0" t="n">
        <v>1</v>
      </c>
      <c r="B12935" s="1" t="n">
        <v>70.898</v>
      </c>
      <c r="C12935" s="1" t="n">
        <v>37.684</v>
      </c>
      <c r="D12935" s="2" t="n">
        <v>0.7</v>
      </c>
      <c r="F12935" s="4" t="s">
        <v>10</v>
      </c>
      <c r="K12935" s="1" t="n">
        <f aca="false">360-C12935</f>
        <v>322.316</v>
      </c>
    </row>
    <row r="12936" customFormat="false" ht="12.8" hidden="false" customHeight="false" outlineLevel="0" collapsed="false">
      <c r="A12936" s="0" t="n">
        <v>1</v>
      </c>
      <c r="B12936" s="1" t="n">
        <v>32.738</v>
      </c>
      <c r="C12936" s="1" t="n">
        <v>26.508</v>
      </c>
      <c r="D12936" s="2" t="n">
        <v>0.7</v>
      </c>
      <c r="F12936" s="4" t="s">
        <v>9</v>
      </c>
      <c r="K12936" s="1" t="n">
        <f aca="false">360-C12936</f>
        <v>333.492</v>
      </c>
    </row>
    <row r="12937" customFormat="false" ht="12.8" hidden="false" customHeight="false" outlineLevel="0" collapsed="false">
      <c r="A12937" s="1" t="n">
        <v>1</v>
      </c>
      <c r="B12937" s="1" t="n">
        <v>-25.733</v>
      </c>
      <c r="C12937" s="1" t="n">
        <v>142.042</v>
      </c>
      <c r="D12937" s="2" t="n">
        <v>0.8</v>
      </c>
      <c r="E12937" s="1"/>
      <c r="F12937" s="4" t="s">
        <v>10</v>
      </c>
      <c r="K12937" s="1" t="n">
        <f aca="false">360-C12937</f>
        <v>217.958</v>
      </c>
    </row>
    <row r="12938" customFormat="false" ht="12.8" hidden="false" customHeight="false" outlineLevel="0" collapsed="false">
      <c r="A12938" s="1" t="n">
        <v>1</v>
      </c>
      <c r="B12938" s="1" t="n">
        <v>18.547</v>
      </c>
      <c r="C12938" s="1" t="n">
        <v>132.429</v>
      </c>
      <c r="D12938" s="2" t="n">
        <v>0.8</v>
      </c>
      <c r="E12938" s="1"/>
      <c r="F12938" s="4" t="s">
        <v>10</v>
      </c>
      <c r="K12938" s="1" t="n">
        <f aca="false">360-C12938</f>
        <v>227.571</v>
      </c>
    </row>
    <row r="12939" customFormat="false" ht="12.8" hidden="false" customHeight="false" outlineLevel="0" collapsed="false">
      <c r="A12939" s="1" t="n">
        <v>1</v>
      </c>
      <c r="B12939" s="1" t="n">
        <v>-15.75</v>
      </c>
      <c r="C12939" s="1" t="n">
        <v>142.791</v>
      </c>
      <c r="D12939" s="2" t="n">
        <v>0.8</v>
      </c>
      <c r="E12939" s="1" t="n">
        <v>1.00579773717406</v>
      </c>
      <c r="F12939" s="4" t="s">
        <v>9</v>
      </c>
      <c r="K12939" s="1" t="n">
        <f aca="false">360-C12939</f>
        <v>217.209</v>
      </c>
    </row>
    <row r="12940" customFormat="false" ht="12.8" hidden="false" customHeight="false" outlineLevel="0" collapsed="false">
      <c r="A12940" s="1" t="n">
        <v>1</v>
      </c>
      <c r="B12940" s="1" t="n">
        <v>-31.113</v>
      </c>
      <c r="C12940" s="1" t="n">
        <v>129.874</v>
      </c>
      <c r="D12940" s="2" t="n">
        <v>0.8</v>
      </c>
      <c r="E12940" s="1"/>
      <c r="F12940" s="4" t="s">
        <v>10</v>
      </c>
      <c r="K12940" s="1" t="n">
        <f aca="false">360-C12940</f>
        <v>230.126</v>
      </c>
    </row>
    <row r="12941" customFormat="false" ht="12.8" hidden="false" customHeight="false" outlineLevel="0" collapsed="false">
      <c r="A12941" s="1" t="n">
        <v>1</v>
      </c>
      <c r="B12941" s="1" t="n">
        <v>39.635</v>
      </c>
      <c r="C12941" s="1" t="n">
        <v>125.857</v>
      </c>
      <c r="D12941" s="2" t="n">
        <v>0.8</v>
      </c>
      <c r="E12941" s="1" t="n">
        <v>1.23862666247482</v>
      </c>
      <c r="F12941" s="4" t="s">
        <v>9</v>
      </c>
      <c r="K12941" s="1" t="n">
        <f aca="false">360-C12941</f>
        <v>234.143</v>
      </c>
    </row>
    <row r="12942" customFormat="false" ht="12.8" hidden="false" customHeight="false" outlineLevel="0" collapsed="false">
      <c r="A12942" s="1" t="n">
        <v>1</v>
      </c>
      <c r="B12942" s="1" t="n">
        <v>-11.471</v>
      </c>
      <c r="C12942" s="1" t="n">
        <v>26.36</v>
      </c>
      <c r="D12942" s="2" t="n">
        <v>0.8</v>
      </c>
      <c r="E12942" s="1" t="n">
        <v>1.22436388153598</v>
      </c>
      <c r="F12942" s="4" t="s">
        <v>10</v>
      </c>
      <c r="G12942" s="0" t="s">
        <v>26</v>
      </c>
      <c r="K12942" s="1" t="n">
        <f aca="false">360-C12942</f>
        <v>333.64</v>
      </c>
    </row>
    <row r="12943" customFormat="false" ht="12.8" hidden="false" customHeight="false" outlineLevel="0" collapsed="false">
      <c r="A12943" s="1" t="n">
        <v>1</v>
      </c>
      <c r="B12943" s="1" t="n">
        <v>28.012</v>
      </c>
      <c r="C12943" s="1" t="n">
        <v>29.276</v>
      </c>
      <c r="D12943" s="2" t="n">
        <v>0.8</v>
      </c>
      <c r="E12943" s="1"/>
      <c r="F12943" s="4" t="s">
        <v>10</v>
      </c>
      <c r="K12943" s="1" t="n">
        <f aca="false">360-C12943</f>
        <v>330.724</v>
      </c>
    </row>
    <row r="12944" customFormat="false" ht="12.8" hidden="false" customHeight="false" outlineLevel="0" collapsed="false">
      <c r="A12944" s="1" t="n">
        <v>1</v>
      </c>
      <c r="B12944" s="0" t="n">
        <v>9</v>
      </c>
      <c r="C12944" s="0" t="n">
        <v>353.998</v>
      </c>
      <c r="D12944" s="2" t="n">
        <v>0.8</v>
      </c>
      <c r="F12944" s="4" t="s">
        <v>10</v>
      </c>
      <c r="K12944" s="1" t="n">
        <f aca="false">360-C12944</f>
        <v>6.00200000000001</v>
      </c>
    </row>
    <row r="12945" customFormat="false" ht="12.8" hidden="false" customHeight="false" outlineLevel="0" collapsed="false">
      <c r="A12945" s="0" t="n">
        <v>1</v>
      </c>
      <c r="B12945" s="1" t="n">
        <v>19.98</v>
      </c>
      <c r="C12945" s="1" t="n">
        <v>76.433</v>
      </c>
      <c r="D12945" s="2" t="n">
        <v>0.8</v>
      </c>
      <c r="F12945" s="4" t="s">
        <v>10</v>
      </c>
      <c r="K12945" s="1" t="n">
        <f aca="false">360-C12945</f>
        <v>283.567</v>
      </c>
    </row>
    <row r="12946" customFormat="false" ht="12.8" hidden="false" customHeight="false" outlineLevel="0" collapsed="false">
      <c r="A12946" s="1" t="n">
        <v>1</v>
      </c>
      <c r="B12946" s="1" t="n">
        <v>-17.517</v>
      </c>
      <c r="C12946" s="1" t="n">
        <v>147.161</v>
      </c>
      <c r="D12946" s="2" t="n">
        <v>0.9</v>
      </c>
      <c r="E12946" s="1" t="n">
        <v>1.04616934875545</v>
      </c>
      <c r="F12946" s="4" t="s">
        <v>10</v>
      </c>
      <c r="K12946" s="1" t="n">
        <f aca="false">360-C12946</f>
        <v>212.839</v>
      </c>
    </row>
    <row r="12947" customFormat="false" ht="12.8" hidden="false" customHeight="false" outlineLevel="0" collapsed="false">
      <c r="A12947" s="1" t="n">
        <v>1</v>
      </c>
      <c r="B12947" s="1" t="n">
        <v>-22.341</v>
      </c>
      <c r="C12947" s="1" t="n">
        <v>81.385</v>
      </c>
      <c r="D12947" s="2" t="n">
        <v>0.9</v>
      </c>
      <c r="E12947" s="1"/>
      <c r="F12947" s="4" t="s">
        <v>10</v>
      </c>
      <c r="K12947" s="1" t="n">
        <f aca="false">360-C12947</f>
        <v>278.615</v>
      </c>
    </row>
    <row r="12948" customFormat="false" ht="12.8" hidden="false" customHeight="false" outlineLevel="0" collapsed="false">
      <c r="A12948" s="1" t="n">
        <v>1</v>
      </c>
      <c r="B12948" s="1" t="n">
        <v>17.43</v>
      </c>
      <c r="C12948" s="1" t="n">
        <v>104.036</v>
      </c>
      <c r="D12948" s="2" t="n">
        <v>0.9</v>
      </c>
      <c r="E12948" s="1"/>
      <c r="F12948" s="4" t="s">
        <v>10</v>
      </c>
      <c r="G12948" s="0" t="s">
        <v>26</v>
      </c>
      <c r="K12948" s="1" t="n">
        <f aca="false">360-C12948</f>
        <v>255.964</v>
      </c>
    </row>
    <row r="12949" customFormat="false" ht="12.8" hidden="false" customHeight="false" outlineLevel="0" collapsed="false">
      <c r="A12949" s="1" t="n">
        <v>1</v>
      </c>
      <c r="B12949" s="1" t="n">
        <v>44.654</v>
      </c>
      <c r="C12949" s="1" t="n">
        <v>144.905</v>
      </c>
      <c r="D12949" s="2" t="n">
        <v>0.9</v>
      </c>
      <c r="E12949" s="1"/>
      <c r="F12949" s="4" t="s">
        <v>9</v>
      </c>
      <c r="K12949" s="1" t="n">
        <f aca="false">360-C12949</f>
        <v>215.095</v>
      </c>
    </row>
    <row r="12950" customFormat="false" ht="12.8" hidden="false" customHeight="false" outlineLevel="0" collapsed="false">
      <c r="A12950" s="1" t="n">
        <v>1</v>
      </c>
      <c r="B12950" s="0" t="n">
        <v>40.836</v>
      </c>
      <c r="C12950" s="0" t="n">
        <v>344.982</v>
      </c>
      <c r="D12950" s="2" t="n">
        <v>0.9</v>
      </c>
      <c r="E12950" s="1"/>
      <c r="F12950" s="4" t="s">
        <v>10</v>
      </c>
      <c r="K12950" s="1" t="n">
        <f aca="false">360-C12950</f>
        <v>15.018</v>
      </c>
    </row>
    <row r="12951" customFormat="false" ht="12.8" hidden="false" customHeight="false" outlineLevel="0" collapsed="false">
      <c r="A12951" s="1" t="n">
        <v>1</v>
      </c>
      <c r="B12951" s="0" t="n">
        <v>11.428</v>
      </c>
      <c r="C12951" s="0" t="n">
        <v>358.769</v>
      </c>
      <c r="D12951" s="2" t="n">
        <v>0.9</v>
      </c>
      <c r="F12951" s="4" t="s">
        <v>10</v>
      </c>
      <c r="K12951" s="1" t="n">
        <f aca="false">360-C12951</f>
        <v>1.23099999999999</v>
      </c>
    </row>
    <row r="12952" customFormat="false" ht="12.8" hidden="false" customHeight="false" outlineLevel="0" collapsed="false">
      <c r="A12952" s="1" t="n">
        <v>1</v>
      </c>
      <c r="B12952" s="0" t="n">
        <v>9.079</v>
      </c>
      <c r="C12952" s="0" t="n">
        <v>340.368</v>
      </c>
      <c r="D12952" s="2" t="n">
        <v>0.9</v>
      </c>
      <c r="F12952" s="4" t="s">
        <v>10</v>
      </c>
      <c r="K12952" s="1" t="n">
        <f aca="false">360-C12952</f>
        <v>19.632</v>
      </c>
    </row>
    <row r="12953" customFormat="false" ht="12.8" hidden="false" customHeight="false" outlineLevel="0" collapsed="false">
      <c r="A12953" s="1" t="n">
        <v>1</v>
      </c>
      <c r="B12953" s="0" t="n">
        <v>-5.632</v>
      </c>
      <c r="C12953" s="0" t="n">
        <v>330.121</v>
      </c>
      <c r="D12953" s="2" t="n">
        <v>0.9</v>
      </c>
      <c r="F12953" s="4" t="s">
        <v>10</v>
      </c>
      <c r="K12953" s="1" t="n">
        <f aca="false">360-C12953</f>
        <v>29.879</v>
      </c>
    </row>
    <row r="12954" customFormat="false" ht="12.8" hidden="false" customHeight="false" outlineLevel="0" collapsed="false">
      <c r="A12954" s="1" t="n">
        <v>1</v>
      </c>
      <c r="B12954" s="0" t="n">
        <v>-39.122</v>
      </c>
      <c r="C12954" s="0" t="n">
        <v>345.297</v>
      </c>
      <c r="D12954" s="2" t="n">
        <v>0.9</v>
      </c>
      <c r="F12954" s="4" t="s">
        <v>10</v>
      </c>
      <c r="K12954" s="1" t="n">
        <f aca="false">360-C12954</f>
        <v>14.703</v>
      </c>
    </row>
    <row r="12955" customFormat="false" ht="12.8" hidden="false" customHeight="false" outlineLevel="0" collapsed="false">
      <c r="A12955" s="1" t="n">
        <v>1</v>
      </c>
      <c r="B12955" s="0" t="n">
        <v>35.694</v>
      </c>
      <c r="C12955" s="0" t="n">
        <v>329.697</v>
      </c>
      <c r="D12955" s="2" t="n">
        <v>0.9</v>
      </c>
      <c r="F12955" s="4" t="s">
        <v>10</v>
      </c>
      <c r="K12955" s="1" t="n">
        <f aca="false">360-C12955</f>
        <v>30.303</v>
      </c>
    </row>
    <row r="12956" customFormat="false" ht="12.8" hidden="false" customHeight="false" outlineLevel="0" collapsed="false">
      <c r="A12956" s="1" t="n">
        <v>1</v>
      </c>
      <c r="B12956" s="0" t="n">
        <v>10.03</v>
      </c>
      <c r="C12956" s="0" t="n">
        <v>325.569</v>
      </c>
      <c r="D12956" s="2" t="n">
        <v>0.9</v>
      </c>
      <c r="F12956" s="4" t="s">
        <v>10</v>
      </c>
      <c r="K12956" s="1" t="n">
        <f aca="false">360-C12956</f>
        <v>34.431</v>
      </c>
    </row>
    <row r="12957" customFormat="false" ht="12.8" hidden="false" customHeight="false" outlineLevel="0" collapsed="false">
      <c r="A12957" s="1" t="n">
        <v>1</v>
      </c>
      <c r="B12957" s="0" t="n">
        <v>-30.731</v>
      </c>
      <c r="C12957" s="0" t="n">
        <v>270.532</v>
      </c>
      <c r="D12957" s="2" t="n">
        <v>0.9</v>
      </c>
      <c r="F12957" s="4" t="s">
        <v>9</v>
      </c>
      <c r="K12957" s="1" t="n">
        <f aca="false">360-C12957</f>
        <v>89.468</v>
      </c>
    </row>
    <row r="12958" customFormat="false" ht="12.8" hidden="false" customHeight="false" outlineLevel="0" collapsed="false">
      <c r="A12958" s="1" t="n">
        <v>1</v>
      </c>
      <c r="B12958" s="0" t="n">
        <v>11.627</v>
      </c>
      <c r="C12958" s="0" t="n">
        <v>187.408</v>
      </c>
      <c r="D12958" s="2" t="n">
        <v>0.9</v>
      </c>
      <c r="E12958" s="1" t="n">
        <v>1.01959396314752</v>
      </c>
      <c r="F12958" s="4" t="s">
        <v>10</v>
      </c>
      <c r="K12958" s="1" t="n">
        <f aca="false">360-C12958</f>
        <v>172.592</v>
      </c>
    </row>
    <row r="12959" customFormat="false" ht="12.8" hidden="false" customHeight="false" outlineLevel="0" collapsed="false">
      <c r="A12959" s="1" t="n">
        <v>1</v>
      </c>
      <c r="B12959" s="0" t="n">
        <v>3.955</v>
      </c>
      <c r="C12959" s="0" t="n">
        <v>198.15</v>
      </c>
      <c r="D12959" s="2" t="n">
        <v>0.9</v>
      </c>
      <c r="F12959" s="4" t="s">
        <v>9</v>
      </c>
      <c r="K12959" s="1" t="n">
        <f aca="false">360-C12959</f>
        <v>161.85</v>
      </c>
    </row>
    <row r="12960" customFormat="false" ht="12.8" hidden="false" customHeight="false" outlineLevel="0" collapsed="false">
      <c r="A12960" s="1" t="n">
        <v>1</v>
      </c>
      <c r="B12960" s="0" t="n">
        <v>-40.029</v>
      </c>
      <c r="C12960" s="0" t="n">
        <v>189.209</v>
      </c>
      <c r="D12960" s="2" t="n">
        <v>0.9</v>
      </c>
      <c r="F12960" s="4" t="s">
        <v>9</v>
      </c>
      <c r="K12960" s="1" t="n">
        <f aca="false">360-C12960</f>
        <v>170.791</v>
      </c>
    </row>
    <row r="12961" customFormat="false" ht="12.8" hidden="false" customHeight="false" outlineLevel="0" collapsed="false">
      <c r="A12961" s="1" t="n">
        <v>1</v>
      </c>
      <c r="B12961" s="1" t="n">
        <v>23.086</v>
      </c>
      <c r="C12961" s="1" t="n">
        <v>173.281</v>
      </c>
      <c r="D12961" s="2" t="n">
        <v>0.9</v>
      </c>
      <c r="F12961" s="4" t="s">
        <v>10</v>
      </c>
      <c r="K12961" s="1" t="n">
        <f aca="false">360-C12961</f>
        <v>186.719</v>
      </c>
    </row>
    <row r="12962" customFormat="false" ht="12.8" hidden="false" customHeight="false" outlineLevel="0" collapsed="false">
      <c r="A12962" s="0" t="n">
        <v>1</v>
      </c>
      <c r="B12962" s="1" t="n">
        <v>-71.33</v>
      </c>
      <c r="C12962" s="1" t="n">
        <v>49.517</v>
      </c>
      <c r="D12962" s="2" t="n">
        <v>0.9</v>
      </c>
      <c r="F12962" s="4" t="s">
        <v>20</v>
      </c>
      <c r="G12962" s="0" t="s">
        <v>26</v>
      </c>
      <c r="K12962" s="1" t="n">
        <f aca="false">360-C12962</f>
        <v>310.483</v>
      </c>
    </row>
    <row r="12963" customFormat="false" ht="12.8" hidden="false" customHeight="false" outlineLevel="0" collapsed="false">
      <c r="A12963" s="0" t="n">
        <v>1</v>
      </c>
      <c r="B12963" s="1" t="n">
        <v>66.285</v>
      </c>
      <c r="C12963" s="1" t="n">
        <v>28.16</v>
      </c>
      <c r="D12963" s="2" t="n">
        <v>0.9</v>
      </c>
      <c r="F12963" s="4" t="s">
        <v>17</v>
      </c>
      <c r="K12963" s="1" t="n">
        <f aca="false">360-C12963</f>
        <v>331.84</v>
      </c>
    </row>
    <row r="12964" customFormat="false" ht="12.8" hidden="false" customHeight="false" outlineLevel="0" collapsed="false">
      <c r="A12964" s="1" t="n">
        <v>1</v>
      </c>
      <c r="B12964" s="1" t="n">
        <v>24.291</v>
      </c>
      <c r="C12964" s="1" t="n">
        <v>137.406</v>
      </c>
      <c r="D12964" s="2" t="n">
        <v>1</v>
      </c>
      <c r="E12964" s="1"/>
      <c r="F12964" s="4" t="s">
        <v>20</v>
      </c>
      <c r="G12964" s="0" t="s">
        <v>26</v>
      </c>
      <c r="K12964" s="1" t="n">
        <f aca="false">360-C12964</f>
        <v>222.594</v>
      </c>
    </row>
    <row r="12965" customFormat="false" ht="12.8" hidden="false" customHeight="false" outlineLevel="0" collapsed="false">
      <c r="A12965" s="1" t="n">
        <v>1</v>
      </c>
      <c r="B12965" s="1" t="n">
        <v>-17.67</v>
      </c>
      <c r="C12965" s="1" t="n">
        <v>193.379</v>
      </c>
      <c r="D12965" s="2" t="n">
        <v>1</v>
      </c>
      <c r="E12965" s="1" t="n">
        <v>1.1505660296815</v>
      </c>
      <c r="F12965" s="4" t="s">
        <v>20</v>
      </c>
      <c r="G12965" s="0" t="s">
        <v>26</v>
      </c>
      <c r="K12965" s="1" t="n">
        <f aca="false">360-C12965</f>
        <v>166.621</v>
      </c>
    </row>
    <row r="12966" customFormat="false" ht="12.8" hidden="false" customHeight="false" outlineLevel="0" collapsed="false">
      <c r="A12966" s="1" t="n">
        <v>1</v>
      </c>
      <c r="B12966" s="1" t="n">
        <v>-1.777</v>
      </c>
      <c r="C12966" s="1" t="n">
        <v>191.168</v>
      </c>
      <c r="D12966" s="2" t="n">
        <v>1</v>
      </c>
      <c r="E12966" s="1" t="n">
        <v>1.13320035197981</v>
      </c>
      <c r="F12966" s="4" t="s">
        <v>10</v>
      </c>
      <c r="K12966" s="1" t="n">
        <f aca="false">360-C12966</f>
        <v>168.832</v>
      </c>
    </row>
    <row r="12967" customFormat="false" ht="12.8" hidden="false" customHeight="false" outlineLevel="0" collapsed="false">
      <c r="A12967" s="1" t="n">
        <v>1</v>
      </c>
      <c r="B12967" s="1" t="n">
        <v>-41.109</v>
      </c>
      <c r="C12967" s="1" t="n">
        <v>174.37</v>
      </c>
      <c r="D12967" s="2" t="n">
        <v>1</v>
      </c>
      <c r="E12967" s="1"/>
      <c r="F12967" s="4" t="s">
        <v>10</v>
      </c>
      <c r="K12967" s="1" t="n">
        <f aca="false">360-C12967</f>
        <v>185.63</v>
      </c>
    </row>
    <row r="12968" customFormat="false" ht="12.8" hidden="false" customHeight="false" outlineLevel="0" collapsed="false">
      <c r="A12968" s="1" t="n">
        <v>1</v>
      </c>
      <c r="B12968" s="1" t="n">
        <v>14.661</v>
      </c>
      <c r="C12968" s="1" t="n">
        <v>20.593</v>
      </c>
      <c r="D12968" s="2" t="n">
        <v>1</v>
      </c>
      <c r="E12968" s="1" t="n">
        <v>1.10075380894992</v>
      </c>
      <c r="F12968" s="4" t="s">
        <v>10</v>
      </c>
      <c r="K12968" s="1" t="n">
        <f aca="false">360-C12968</f>
        <v>339.407</v>
      </c>
    </row>
    <row r="12969" customFormat="false" ht="12.8" hidden="false" customHeight="false" outlineLevel="0" collapsed="false">
      <c r="A12969" s="1" t="n">
        <v>1</v>
      </c>
      <c r="B12969" s="1" t="n">
        <v>-3.952</v>
      </c>
      <c r="C12969" s="1" t="n">
        <v>193.412</v>
      </c>
      <c r="D12969" s="2" t="n">
        <v>1</v>
      </c>
      <c r="E12969" s="1" t="n">
        <v>1.0486613099476</v>
      </c>
      <c r="F12969" s="4" t="s">
        <v>10</v>
      </c>
      <c r="K12969" s="1" t="n">
        <f aca="false">360-C12969</f>
        <v>166.588</v>
      </c>
    </row>
    <row r="12970" customFormat="false" ht="12.8" hidden="false" customHeight="false" outlineLevel="0" collapsed="false">
      <c r="A12970" s="1" t="n">
        <v>1</v>
      </c>
      <c r="B12970" s="1" t="n">
        <v>-14.327</v>
      </c>
      <c r="C12970" s="1" t="n">
        <v>191.324</v>
      </c>
      <c r="D12970" s="2" t="n">
        <v>1</v>
      </c>
      <c r="E12970" s="1" t="n">
        <v>1.13750073708947</v>
      </c>
      <c r="F12970" s="4" t="s">
        <v>10</v>
      </c>
      <c r="K12970" s="1" t="n">
        <f aca="false">360-C12970</f>
        <v>168.676</v>
      </c>
    </row>
    <row r="12971" customFormat="false" ht="12.8" hidden="false" customHeight="false" outlineLevel="0" collapsed="false">
      <c r="A12971" s="1" t="n">
        <v>1</v>
      </c>
      <c r="B12971" s="1" t="n">
        <v>-20.174</v>
      </c>
      <c r="C12971" s="1" t="n">
        <v>147.328</v>
      </c>
      <c r="D12971" s="2" t="n">
        <v>1</v>
      </c>
      <c r="E12971" s="1"/>
      <c r="F12971" s="4" t="s">
        <v>10</v>
      </c>
      <c r="K12971" s="1" t="n">
        <f aca="false">360-C12971</f>
        <v>212.672</v>
      </c>
    </row>
    <row r="12972" customFormat="false" ht="12.8" hidden="false" customHeight="false" outlineLevel="0" collapsed="false">
      <c r="A12972" s="1" t="n">
        <v>1</v>
      </c>
      <c r="B12972" s="1" t="n">
        <v>48.9</v>
      </c>
      <c r="C12972" s="1" t="n">
        <v>135.074</v>
      </c>
      <c r="D12972" s="2" t="n">
        <v>1</v>
      </c>
      <c r="E12972" s="1"/>
      <c r="F12972" s="4" t="s">
        <v>10</v>
      </c>
      <c r="K12972" s="1" t="n">
        <f aca="false">360-C12972</f>
        <v>224.926</v>
      </c>
    </row>
    <row r="12973" customFormat="false" ht="12.8" hidden="false" customHeight="false" outlineLevel="0" collapsed="false">
      <c r="A12973" s="1" t="n">
        <v>1</v>
      </c>
      <c r="B12973" s="1" t="n">
        <v>13.49</v>
      </c>
      <c r="C12973" s="1" t="n">
        <v>159.036</v>
      </c>
      <c r="D12973" s="2" t="n">
        <v>1</v>
      </c>
      <c r="E12973" s="1" t="n">
        <v>1.04291457201561</v>
      </c>
      <c r="F12973" s="4" t="s">
        <v>10</v>
      </c>
      <c r="K12973" s="1" t="n">
        <f aca="false">360-C12973</f>
        <v>200.964</v>
      </c>
    </row>
    <row r="12974" customFormat="false" ht="12.8" hidden="false" customHeight="false" outlineLevel="0" collapsed="false">
      <c r="A12974" s="1" t="n">
        <v>1</v>
      </c>
      <c r="B12974" s="1" t="n">
        <v>43.727</v>
      </c>
      <c r="C12974" s="1" t="n">
        <v>134.816</v>
      </c>
      <c r="D12974" s="2" t="n">
        <v>1</v>
      </c>
      <c r="E12974" s="1" t="n">
        <v>1.08976803399681</v>
      </c>
      <c r="F12974" s="4" t="s">
        <v>10</v>
      </c>
      <c r="K12974" s="1" t="n">
        <f aca="false">360-C12974</f>
        <v>225.184</v>
      </c>
    </row>
    <row r="12975" customFormat="false" ht="12.8" hidden="false" customHeight="false" outlineLevel="0" collapsed="false">
      <c r="A12975" s="1" t="n">
        <v>1</v>
      </c>
      <c r="B12975" s="1" t="n">
        <v>21.269</v>
      </c>
      <c r="C12975" s="1" t="n">
        <v>159.649</v>
      </c>
      <c r="D12975" s="2" t="n">
        <v>1</v>
      </c>
      <c r="E12975" s="1" t="n">
        <v>1.05545374844215</v>
      </c>
      <c r="F12975" s="4" t="s">
        <v>10</v>
      </c>
      <c r="K12975" s="1" t="n">
        <f aca="false">360-C12975</f>
        <v>200.351</v>
      </c>
    </row>
    <row r="12976" customFormat="false" ht="12.8" hidden="false" customHeight="false" outlineLevel="0" collapsed="false">
      <c r="A12976" s="1" t="n">
        <v>1</v>
      </c>
      <c r="B12976" s="1" t="n">
        <v>49.605</v>
      </c>
      <c r="C12976" s="1" t="n">
        <v>124.45</v>
      </c>
      <c r="D12976" s="2" t="n">
        <v>1</v>
      </c>
      <c r="E12976" s="1"/>
      <c r="F12976" s="4" t="s">
        <v>10</v>
      </c>
      <c r="K12976" s="1" t="n">
        <f aca="false">360-C12976</f>
        <v>235.55</v>
      </c>
    </row>
    <row r="12977" customFormat="false" ht="12.8" hidden="false" customHeight="false" outlineLevel="0" collapsed="false">
      <c r="A12977" s="1" t="n">
        <v>1</v>
      </c>
      <c r="B12977" s="1" t="n">
        <v>25.453</v>
      </c>
      <c r="C12977" s="1" t="n">
        <v>15.968</v>
      </c>
      <c r="D12977" s="2" t="n">
        <v>1</v>
      </c>
      <c r="E12977" s="1" t="n">
        <v>1.14294661473703</v>
      </c>
      <c r="F12977" s="4" t="s">
        <v>30</v>
      </c>
      <c r="G12977" s="0" t="s">
        <v>26</v>
      </c>
      <c r="K12977" s="1" t="n">
        <f aca="false">360-C12977</f>
        <v>344.032</v>
      </c>
    </row>
    <row r="12978" customFormat="false" ht="12.8" hidden="false" customHeight="false" outlineLevel="0" collapsed="false">
      <c r="A12978" s="1" t="n">
        <v>1</v>
      </c>
      <c r="B12978" s="1" t="n">
        <v>-7.442</v>
      </c>
      <c r="C12978" s="1" t="n">
        <v>189.548</v>
      </c>
      <c r="D12978" s="2" t="n">
        <v>1</v>
      </c>
      <c r="E12978" s="1"/>
      <c r="F12978" s="4" t="s">
        <v>10</v>
      </c>
      <c r="K12978" s="1" t="n">
        <f aca="false">360-C12978</f>
        <v>170.452</v>
      </c>
    </row>
    <row r="12979" customFormat="false" ht="12.8" hidden="false" customHeight="false" outlineLevel="0" collapsed="false">
      <c r="A12979" s="1" t="n">
        <v>1</v>
      </c>
      <c r="B12979" s="1" t="n">
        <v>39.596</v>
      </c>
      <c r="C12979" s="1" t="n">
        <v>156.117</v>
      </c>
      <c r="D12979" s="2" t="n">
        <v>1</v>
      </c>
      <c r="E12979" s="1"/>
      <c r="F12979" s="4" t="s">
        <v>10</v>
      </c>
      <c r="K12979" s="1" t="n">
        <f aca="false">360-C12979</f>
        <v>203.883</v>
      </c>
    </row>
    <row r="12980" customFormat="false" ht="12.8" hidden="false" customHeight="false" outlineLevel="0" collapsed="false">
      <c r="A12980" s="1" t="n">
        <v>1</v>
      </c>
      <c r="B12980" s="1" t="n">
        <v>-0.648</v>
      </c>
      <c r="C12980" s="1" t="n">
        <v>31.908</v>
      </c>
      <c r="D12980" s="2" t="n">
        <v>1</v>
      </c>
      <c r="E12980" s="1" t="n">
        <v>1.27125431361062</v>
      </c>
      <c r="F12980" s="4" t="s">
        <v>38</v>
      </c>
      <c r="G12980" s="0" t="s">
        <v>26</v>
      </c>
      <c r="K12980" s="1" t="n">
        <f aca="false">360-C12980</f>
        <v>328.092</v>
      </c>
    </row>
    <row r="12981" customFormat="false" ht="12.8" hidden="false" customHeight="false" outlineLevel="0" collapsed="false">
      <c r="A12981" s="1" t="n">
        <v>1</v>
      </c>
      <c r="B12981" s="1" t="n">
        <v>-28.464</v>
      </c>
      <c r="C12981" s="1" t="n">
        <v>154.005</v>
      </c>
      <c r="D12981" s="2" t="n">
        <v>1</v>
      </c>
      <c r="E12981" s="1" t="n">
        <v>1.01215588955602</v>
      </c>
      <c r="F12981" s="4" t="s">
        <v>10</v>
      </c>
      <c r="G12981" s="0" t="s">
        <v>26</v>
      </c>
      <c r="K12981" s="1" t="n">
        <f aca="false">360-C12981</f>
        <v>205.995</v>
      </c>
    </row>
    <row r="12982" customFormat="false" ht="12.8" hidden="false" customHeight="false" outlineLevel="0" collapsed="false">
      <c r="A12982" s="1" t="n">
        <v>1</v>
      </c>
      <c r="B12982" s="1" t="n">
        <v>-35.719</v>
      </c>
      <c r="C12982" s="1" t="n">
        <v>166.553</v>
      </c>
      <c r="D12982" s="2" t="n">
        <v>1</v>
      </c>
      <c r="E12982" s="1" t="n">
        <v>1.05380361239924</v>
      </c>
      <c r="F12982" s="4" t="s">
        <v>10</v>
      </c>
      <c r="K12982" s="1" t="n">
        <f aca="false">360-C12982</f>
        <v>193.447</v>
      </c>
    </row>
    <row r="12983" customFormat="false" ht="12.8" hidden="false" customHeight="false" outlineLevel="0" collapsed="false">
      <c r="A12983" s="1" t="n">
        <v>1</v>
      </c>
      <c r="B12983" s="1" t="n">
        <v>36.862</v>
      </c>
      <c r="C12983" s="1" t="n">
        <v>146.116</v>
      </c>
      <c r="D12983" s="2" t="n">
        <v>1</v>
      </c>
      <c r="E12983" s="1" t="n">
        <v>1.03217054611843</v>
      </c>
      <c r="F12983" s="4" t="s">
        <v>20</v>
      </c>
      <c r="G12983" s="0" t="s">
        <v>26</v>
      </c>
      <c r="K12983" s="1" t="n">
        <f aca="false">360-C12983</f>
        <v>213.884</v>
      </c>
    </row>
    <row r="12984" customFormat="false" ht="12.8" hidden="false" customHeight="false" outlineLevel="0" collapsed="false">
      <c r="A12984" s="1" t="n">
        <v>1</v>
      </c>
      <c r="B12984" s="1" t="n">
        <v>-3.128</v>
      </c>
      <c r="C12984" s="1" t="n">
        <v>186.768</v>
      </c>
      <c r="D12984" s="2" t="n">
        <v>1</v>
      </c>
      <c r="E12984" s="1" t="n">
        <v>1.17203417648444</v>
      </c>
      <c r="F12984" s="4" t="s">
        <v>30</v>
      </c>
      <c r="G12984" s="0" t="s">
        <v>26</v>
      </c>
      <c r="K12984" s="1" t="n">
        <f aca="false">360-C12984</f>
        <v>173.232</v>
      </c>
    </row>
    <row r="12985" customFormat="false" ht="12.8" hidden="false" customHeight="false" outlineLevel="0" collapsed="false">
      <c r="A12985" s="1" t="n">
        <v>1</v>
      </c>
      <c r="B12985" s="1" t="n">
        <v>20.145</v>
      </c>
      <c r="C12985" s="1" t="n">
        <v>179.314</v>
      </c>
      <c r="D12985" s="2" t="n">
        <v>1</v>
      </c>
      <c r="E12985" s="1" t="n">
        <v>1.04023485969994</v>
      </c>
      <c r="F12985" s="4" t="s">
        <v>10</v>
      </c>
      <c r="K12985" s="1" t="n">
        <f aca="false">360-C12985</f>
        <v>180.686</v>
      </c>
    </row>
    <row r="12986" customFormat="false" ht="12.8" hidden="false" customHeight="false" outlineLevel="0" collapsed="false">
      <c r="A12986" s="1" t="n">
        <v>1</v>
      </c>
      <c r="B12986" s="1" t="n">
        <v>16.386</v>
      </c>
      <c r="C12986" s="1" t="n">
        <v>118.683</v>
      </c>
      <c r="D12986" s="2" t="n">
        <v>1</v>
      </c>
      <c r="E12986" s="1"/>
      <c r="F12986" s="4" t="s">
        <v>12</v>
      </c>
      <c r="G12986" s="0" t="s">
        <v>26</v>
      </c>
      <c r="K12986" s="1" t="n">
        <f aca="false">360-C12986</f>
        <v>241.317</v>
      </c>
    </row>
    <row r="12987" customFormat="false" ht="12.8" hidden="false" customHeight="false" outlineLevel="0" collapsed="false">
      <c r="A12987" s="1" t="n">
        <v>1</v>
      </c>
      <c r="B12987" s="1" t="n">
        <v>-12.546</v>
      </c>
      <c r="C12987" s="1" t="n">
        <v>151.475</v>
      </c>
      <c r="D12987" s="2" t="n">
        <v>1</v>
      </c>
      <c r="E12987" s="1" t="n">
        <v>1.0327082638679</v>
      </c>
      <c r="F12987" s="4" t="s">
        <v>20</v>
      </c>
      <c r="G12987" s="0" t="s">
        <v>26</v>
      </c>
      <c r="K12987" s="1" t="n">
        <f aca="false">360-C12987</f>
        <v>208.525</v>
      </c>
    </row>
    <row r="12988" customFormat="false" ht="12.8" hidden="false" customHeight="false" outlineLevel="0" collapsed="false">
      <c r="A12988" s="1" t="n">
        <v>1</v>
      </c>
      <c r="B12988" s="1" t="n">
        <v>-24.106</v>
      </c>
      <c r="C12988" s="1" t="n">
        <v>143.721</v>
      </c>
      <c r="D12988" s="2" t="n">
        <v>1</v>
      </c>
      <c r="E12988" s="1"/>
      <c r="F12988" s="4" t="s">
        <v>10</v>
      </c>
      <c r="G12988" s="0" t="s">
        <v>26</v>
      </c>
      <c r="K12988" s="1" t="n">
        <f aca="false">360-C12988</f>
        <v>216.279</v>
      </c>
    </row>
    <row r="12989" customFormat="false" ht="12.8" hidden="false" customHeight="false" outlineLevel="0" collapsed="false">
      <c r="A12989" s="1" t="n">
        <v>1</v>
      </c>
      <c r="B12989" s="1" t="n">
        <v>-15.436</v>
      </c>
      <c r="C12989" s="1" t="n">
        <v>117.314</v>
      </c>
      <c r="D12989" s="2" t="n">
        <v>1</v>
      </c>
      <c r="E12989" s="1" t="n">
        <v>1.07971201155923</v>
      </c>
      <c r="F12989" s="4" t="s">
        <v>30</v>
      </c>
      <c r="G12989" s="0" t="s">
        <v>26</v>
      </c>
      <c r="K12989" s="1" t="n">
        <f aca="false">360-C12989</f>
        <v>242.686</v>
      </c>
    </row>
    <row r="12990" customFormat="false" ht="12.8" hidden="false" customHeight="false" outlineLevel="0" collapsed="false">
      <c r="A12990" s="1" t="n">
        <v>1</v>
      </c>
      <c r="B12990" s="1" t="n">
        <v>-28.496</v>
      </c>
      <c r="C12990" s="1" t="n">
        <v>173.377</v>
      </c>
      <c r="D12990" s="2" t="n">
        <v>1</v>
      </c>
      <c r="E12990" s="1" t="n">
        <v>1.09335015456936</v>
      </c>
      <c r="F12990" s="4" t="s">
        <v>10</v>
      </c>
      <c r="K12990" s="1" t="n">
        <f aca="false">360-C12990</f>
        <v>186.623</v>
      </c>
    </row>
    <row r="12991" customFormat="false" ht="12.8" hidden="false" customHeight="false" outlineLevel="0" collapsed="false">
      <c r="A12991" s="1" t="n">
        <v>1</v>
      </c>
      <c r="B12991" s="1" t="n">
        <v>-32.098</v>
      </c>
      <c r="C12991" s="1" t="n">
        <v>149.956</v>
      </c>
      <c r="D12991" s="2" t="n">
        <v>1</v>
      </c>
      <c r="E12991" s="1" t="n">
        <v>1.17828379040469</v>
      </c>
      <c r="F12991" s="4" t="s">
        <v>20</v>
      </c>
      <c r="G12991" s="0" t="s">
        <v>26</v>
      </c>
      <c r="K12991" s="1" t="n">
        <f aca="false">360-C12991</f>
        <v>210.044</v>
      </c>
    </row>
    <row r="12992" customFormat="false" ht="12.8" hidden="false" customHeight="false" outlineLevel="0" collapsed="false">
      <c r="A12992" s="1" t="n">
        <v>1</v>
      </c>
      <c r="B12992" s="1" t="n">
        <v>-4.316</v>
      </c>
      <c r="C12992" s="1" t="n">
        <v>157.903</v>
      </c>
      <c r="D12992" s="2" t="n">
        <v>1</v>
      </c>
      <c r="E12992" s="1"/>
      <c r="F12992" s="4" t="s">
        <v>10</v>
      </c>
      <c r="K12992" s="1" t="n">
        <f aca="false">360-C12992</f>
        <v>202.097</v>
      </c>
    </row>
    <row r="12993" customFormat="false" ht="12.8" hidden="false" customHeight="false" outlineLevel="0" collapsed="false">
      <c r="A12993" s="1" t="n">
        <v>1</v>
      </c>
      <c r="B12993" s="1" t="n">
        <v>57.834</v>
      </c>
      <c r="C12993" s="1" t="n">
        <v>122.343</v>
      </c>
      <c r="D12993" s="2" t="n">
        <v>1</v>
      </c>
      <c r="E12993" s="1" t="n">
        <v>1.26150539705276</v>
      </c>
      <c r="F12993" s="4" t="s">
        <v>17</v>
      </c>
      <c r="G12993" s="0" t="s">
        <v>26</v>
      </c>
      <c r="K12993" s="1" t="n">
        <f aca="false">360-C12993</f>
        <v>237.657</v>
      </c>
    </row>
    <row r="12994" customFormat="false" ht="12.8" hidden="false" customHeight="false" outlineLevel="0" collapsed="false">
      <c r="A12994" s="1" t="n">
        <v>1</v>
      </c>
      <c r="B12994" s="1" t="n">
        <v>-18.859</v>
      </c>
      <c r="C12994" s="1" t="n">
        <v>145.777</v>
      </c>
      <c r="D12994" s="2" t="n">
        <v>1</v>
      </c>
      <c r="E12994" s="1" t="n">
        <v>1.08560992051357</v>
      </c>
      <c r="F12994" s="4" t="s">
        <v>10</v>
      </c>
      <c r="G12994" s="0" t="s">
        <v>26</v>
      </c>
      <c r="K12994" s="1" t="n">
        <f aca="false">360-C12994</f>
        <v>214.223</v>
      </c>
    </row>
    <row r="12995" customFormat="false" ht="12.8" hidden="false" customHeight="false" outlineLevel="0" collapsed="false">
      <c r="A12995" s="1" t="n">
        <v>1</v>
      </c>
      <c r="B12995" s="1" t="n">
        <v>-30.959</v>
      </c>
      <c r="C12995" s="1" t="n">
        <v>155.931</v>
      </c>
      <c r="D12995" s="2" t="n">
        <v>1</v>
      </c>
      <c r="E12995" s="1" t="n">
        <v>1.04797826122574</v>
      </c>
      <c r="F12995" s="4" t="s">
        <v>10</v>
      </c>
      <c r="K12995" s="1" t="n">
        <f aca="false">360-C12995</f>
        <v>204.069</v>
      </c>
    </row>
    <row r="12996" customFormat="false" ht="12.8" hidden="false" customHeight="false" outlineLevel="0" collapsed="false">
      <c r="A12996" s="1" t="n">
        <v>1</v>
      </c>
      <c r="B12996" s="1" t="n">
        <v>-3.44</v>
      </c>
      <c r="C12996" s="1" t="n">
        <v>131.309</v>
      </c>
      <c r="D12996" s="2" t="n">
        <v>1</v>
      </c>
      <c r="E12996" s="1"/>
      <c r="F12996" s="4" t="s">
        <v>10</v>
      </c>
      <c r="G12996" s="0" t="s">
        <v>26</v>
      </c>
      <c r="K12996" s="1" t="n">
        <f aca="false">360-C12996</f>
        <v>228.691</v>
      </c>
    </row>
    <row r="12997" customFormat="false" ht="12.8" hidden="false" customHeight="false" outlineLevel="0" collapsed="false">
      <c r="A12997" s="1" t="n">
        <v>1</v>
      </c>
      <c r="B12997" s="0" t="n">
        <v>58.66</v>
      </c>
      <c r="C12997" s="0" t="n">
        <v>333.163</v>
      </c>
      <c r="D12997" s="2" t="n">
        <v>1</v>
      </c>
      <c r="E12997" s="1"/>
      <c r="F12997" s="4" t="s">
        <v>10</v>
      </c>
      <c r="K12997" s="1" t="n">
        <f aca="false">360-C12997</f>
        <v>26.837</v>
      </c>
    </row>
    <row r="12998" customFormat="false" ht="12.8" hidden="false" customHeight="false" outlineLevel="0" collapsed="false">
      <c r="A12998" s="1" t="n">
        <v>1</v>
      </c>
      <c r="B12998" s="0" t="n">
        <v>58.854</v>
      </c>
      <c r="C12998" s="0" t="n">
        <v>333.769</v>
      </c>
      <c r="D12998" s="2" t="n">
        <v>1</v>
      </c>
      <c r="E12998" s="1"/>
      <c r="F12998" s="4" t="s">
        <v>9</v>
      </c>
      <c r="K12998" s="1" t="n">
        <f aca="false">360-C12998</f>
        <v>26.231</v>
      </c>
    </row>
    <row r="12999" customFormat="false" ht="12.8" hidden="false" customHeight="false" outlineLevel="0" collapsed="false">
      <c r="A12999" s="1" t="n">
        <v>1</v>
      </c>
      <c r="B12999" s="0" t="n">
        <v>51.577</v>
      </c>
      <c r="C12999" s="0" t="n">
        <v>354.818</v>
      </c>
      <c r="D12999" s="2" t="n">
        <v>1</v>
      </c>
      <c r="E12999" s="1"/>
      <c r="F12999" s="4" t="s">
        <v>10</v>
      </c>
      <c r="K12999" s="1" t="n">
        <f aca="false">360-C12999</f>
        <v>5.18200000000002</v>
      </c>
    </row>
    <row r="13000" customFormat="false" ht="12.8" hidden="false" customHeight="false" outlineLevel="0" collapsed="false">
      <c r="A13000" s="1" t="n">
        <v>1</v>
      </c>
      <c r="B13000" s="0" t="n">
        <v>48.176</v>
      </c>
      <c r="C13000" s="0" t="n">
        <v>352.471</v>
      </c>
      <c r="D13000" s="2" t="n">
        <v>1</v>
      </c>
      <c r="E13000" s="1"/>
      <c r="F13000" s="4" t="s">
        <v>9</v>
      </c>
      <c r="K13000" s="1" t="n">
        <f aca="false">360-C13000</f>
        <v>7.529</v>
      </c>
    </row>
    <row r="13001" customFormat="false" ht="12.8" hidden="false" customHeight="false" outlineLevel="0" collapsed="false">
      <c r="A13001" s="1" t="n">
        <v>1</v>
      </c>
      <c r="B13001" s="0" t="n">
        <v>41.43</v>
      </c>
      <c r="C13001" s="0" t="n">
        <v>352.591</v>
      </c>
      <c r="D13001" s="2" t="n">
        <v>1</v>
      </c>
      <c r="E13001" s="1"/>
      <c r="F13001" s="4" t="s">
        <v>9</v>
      </c>
      <c r="K13001" s="1" t="n">
        <f aca="false">360-C13001</f>
        <v>7.40899999999999</v>
      </c>
    </row>
    <row r="13002" customFormat="false" ht="12.8" hidden="false" customHeight="false" outlineLevel="0" collapsed="false">
      <c r="A13002" s="1" t="n">
        <v>1</v>
      </c>
      <c r="B13002" s="0" t="n">
        <v>33.339</v>
      </c>
      <c r="C13002" s="0" t="n">
        <v>349.271</v>
      </c>
      <c r="D13002" s="2" t="n">
        <v>1</v>
      </c>
      <c r="E13002" s="1"/>
      <c r="F13002" s="4" t="s">
        <v>10</v>
      </c>
      <c r="G13002" s="0" t="s">
        <v>26</v>
      </c>
      <c r="K13002" s="1" t="n">
        <f aca="false">360-C13002</f>
        <v>10.729</v>
      </c>
    </row>
    <row r="13003" customFormat="false" ht="12.8" hidden="false" customHeight="false" outlineLevel="0" collapsed="false">
      <c r="A13003" s="1" t="n">
        <v>1</v>
      </c>
      <c r="B13003" s="0" t="n">
        <v>31.012</v>
      </c>
      <c r="C13003" s="0" t="n">
        <v>351.354</v>
      </c>
      <c r="D13003" s="2" t="n">
        <v>1</v>
      </c>
      <c r="F13003" s="4" t="s">
        <v>10</v>
      </c>
      <c r="G13003" s="0" t="s">
        <v>26</v>
      </c>
      <c r="K13003" s="1" t="n">
        <f aca="false">360-C13003</f>
        <v>8.64600000000002</v>
      </c>
    </row>
    <row r="13004" customFormat="false" ht="12.8" hidden="false" customHeight="false" outlineLevel="0" collapsed="false">
      <c r="A13004" s="1" t="n">
        <v>1</v>
      </c>
      <c r="B13004" s="0" t="n">
        <v>47.628</v>
      </c>
      <c r="C13004" s="0" t="n">
        <v>331.801</v>
      </c>
      <c r="D13004" s="2" t="n">
        <v>1</v>
      </c>
      <c r="F13004" s="4" t="s">
        <v>10</v>
      </c>
      <c r="G13004" s="0" t="s">
        <v>26</v>
      </c>
      <c r="K13004" s="1" t="n">
        <f aca="false">360-C13004</f>
        <v>28.199</v>
      </c>
    </row>
    <row r="13005" customFormat="false" ht="12.8" hidden="false" customHeight="false" outlineLevel="0" collapsed="false">
      <c r="A13005" s="1" t="n">
        <v>1</v>
      </c>
      <c r="B13005" s="0" t="n">
        <v>36.02</v>
      </c>
      <c r="C13005" s="0" t="n">
        <v>352.196</v>
      </c>
      <c r="D13005" s="2" t="n">
        <v>1</v>
      </c>
      <c r="F13005" s="4" t="s">
        <v>10</v>
      </c>
      <c r="K13005" s="1" t="n">
        <f aca="false">360-C13005</f>
        <v>7.80399999999997</v>
      </c>
    </row>
    <row r="13006" customFormat="false" ht="12.8" hidden="false" customHeight="false" outlineLevel="0" collapsed="false">
      <c r="A13006" s="1" t="n">
        <v>1</v>
      </c>
      <c r="B13006" s="0" t="n">
        <v>28.117</v>
      </c>
      <c r="C13006" s="0" t="n">
        <v>344.145</v>
      </c>
      <c r="D13006" s="2" t="n">
        <v>1</v>
      </c>
      <c r="F13006" s="4" t="s">
        <v>10</v>
      </c>
      <c r="K13006" s="1" t="n">
        <f aca="false">360-C13006</f>
        <v>15.855</v>
      </c>
    </row>
    <row r="13007" customFormat="false" ht="12.8" hidden="false" customHeight="false" outlineLevel="0" collapsed="false">
      <c r="A13007" s="1" t="n">
        <v>1</v>
      </c>
      <c r="B13007" s="0" t="n">
        <v>29.869</v>
      </c>
      <c r="C13007" s="0" t="n">
        <v>358.03</v>
      </c>
      <c r="D13007" s="2" t="n">
        <v>1</v>
      </c>
      <c r="F13007" s="4" t="s">
        <v>10</v>
      </c>
      <c r="K13007" s="1" t="n">
        <f aca="false">360-C13007</f>
        <v>1.97000000000003</v>
      </c>
    </row>
    <row r="13008" customFormat="false" ht="12.8" hidden="false" customHeight="false" outlineLevel="0" collapsed="false">
      <c r="A13008" s="1" t="n">
        <v>1</v>
      </c>
      <c r="B13008" s="0" t="n">
        <v>24.926</v>
      </c>
      <c r="C13008" s="0" t="n">
        <v>344.191</v>
      </c>
      <c r="D13008" s="2" t="n">
        <v>1</v>
      </c>
      <c r="F13008" s="4" t="s">
        <v>10</v>
      </c>
      <c r="K13008" s="1" t="n">
        <f aca="false">360-C13008</f>
        <v>15.809</v>
      </c>
    </row>
    <row r="13009" customFormat="false" ht="12.8" hidden="false" customHeight="false" outlineLevel="0" collapsed="false">
      <c r="A13009" s="1" t="n">
        <v>1</v>
      </c>
      <c r="B13009" s="0" t="n">
        <v>16.631</v>
      </c>
      <c r="C13009" s="0" t="n">
        <v>339.904</v>
      </c>
      <c r="D13009" s="2" t="n">
        <v>1</v>
      </c>
      <c r="F13009" s="4" t="s">
        <v>20</v>
      </c>
      <c r="G13009" s="0" t="s">
        <v>26</v>
      </c>
      <c r="K13009" s="1" t="n">
        <f aca="false">360-C13009</f>
        <v>20.096</v>
      </c>
    </row>
    <row r="13010" customFormat="false" ht="12.8" hidden="false" customHeight="false" outlineLevel="0" collapsed="false">
      <c r="A13010" s="1" t="n">
        <v>1</v>
      </c>
      <c r="B13010" s="0" t="n">
        <v>8.998</v>
      </c>
      <c r="C13010" s="0" t="n">
        <v>352.077</v>
      </c>
      <c r="D13010" s="2" t="n">
        <v>1</v>
      </c>
      <c r="F13010" s="4" t="s">
        <v>10</v>
      </c>
      <c r="K13010" s="1" t="n">
        <f aca="false">360-C13010</f>
        <v>7.923</v>
      </c>
    </row>
    <row r="13011" customFormat="false" ht="12.8" hidden="false" customHeight="false" outlineLevel="0" collapsed="false">
      <c r="A13011" s="1" t="n">
        <v>1</v>
      </c>
      <c r="B13011" s="0" t="n">
        <v>3.816</v>
      </c>
      <c r="C13011" s="0" t="n">
        <v>357.119</v>
      </c>
      <c r="D13011" s="2" t="n">
        <v>1</v>
      </c>
      <c r="F13011" s="4" t="s">
        <v>10</v>
      </c>
      <c r="G13011" s="0" t="s">
        <v>26</v>
      </c>
      <c r="K13011" s="1" t="n">
        <f aca="false">360-C13011</f>
        <v>2.88099999999997</v>
      </c>
    </row>
    <row r="13012" customFormat="false" ht="12.8" hidden="false" customHeight="false" outlineLevel="0" collapsed="false">
      <c r="A13012" s="1" t="n">
        <v>1</v>
      </c>
      <c r="B13012" s="0" t="n">
        <v>1.122</v>
      </c>
      <c r="C13012" s="0" t="n">
        <v>353.043</v>
      </c>
      <c r="D13012" s="2" t="n">
        <v>1</v>
      </c>
      <c r="F13012" s="4" t="s">
        <v>10</v>
      </c>
      <c r="K13012" s="1" t="n">
        <f aca="false">360-C13012</f>
        <v>6.95699999999999</v>
      </c>
    </row>
    <row r="13013" customFormat="false" ht="12.8" hidden="false" customHeight="false" outlineLevel="0" collapsed="false">
      <c r="A13013" s="1" t="n">
        <v>1</v>
      </c>
      <c r="B13013" s="0" t="n">
        <v>1.272</v>
      </c>
      <c r="C13013" s="0" t="n">
        <v>337.067</v>
      </c>
      <c r="D13013" s="2" t="n">
        <v>1</v>
      </c>
      <c r="F13013" s="4" t="s">
        <v>10</v>
      </c>
      <c r="K13013" s="1" t="n">
        <f aca="false">360-C13013</f>
        <v>22.933</v>
      </c>
    </row>
    <row r="13014" customFormat="false" ht="12.8" hidden="false" customHeight="false" outlineLevel="0" collapsed="false">
      <c r="A13014" s="1" t="n">
        <v>1</v>
      </c>
      <c r="B13014" s="0" t="n">
        <v>-11.237</v>
      </c>
      <c r="C13014" s="0" t="n">
        <v>335.017</v>
      </c>
      <c r="D13014" s="2" t="n">
        <v>1</v>
      </c>
      <c r="F13014" s="4" t="s">
        <v>30</v>
      </c>
      <c r="G13014" s="0" t="s">
        <v>26</v>
      </c>
      <c r="K13014" s="1" t="n">
        <f aca="false">360-C13014</f>
        <v>24.983</v>
      </c>
    </row>
    <row r="13015" customFormat="false" ht="12.8" hidden="false" customHeight="false" outlineLevel="0" collapsed="false">
      <c r="A13015" s="1" t="n">
        <v>1</v>
      </c>
      <c r="B13015" s="0" t="n">
        <v>-18.124</v>
      </c>
      <c r="C13015" s="0" t="n">
        <v>347.935</v>
      </c>
      <c r="D13015" s="2" t="n">
        <v>1</v>
      </c>
      <c r="F13015" s="4" t="s">
        <v>10</v>
      </c>
      <c r="K13015" s="1" t="n">
        <f aca="false">360-C13015</f>
        <v>12.065</v>
      </c>
    </row>
    <row r="13016" customFormat="false" ht="12.8" hidden="false" customHeight="false" outlineLevel="0" collapsed="false">
      <c r="A13016" s="1" t="n">
        <v>1</v>
      </c>
      <c r="B13016" s="0" t="n">
        <v>-18.363</v>
      </c>
      <c r="C13016" s="0" t="n">
        <v>342.739</v>
      </c>
      <c r="D13016" s="2" t="n">
        <v>1</v>
      </c>
      <c r="F13016" s="4" t="s">
        <v>10</v>
      </c>
      <c r="K13016" s="1" t="n">
        <f aca="false">360-C13016</f>
        <v>17.261</v>
      </c>
    </row>
    <row r="13017" customFormat="false" ht="12.8" hidden="false" customHeight="false" outlineLevel="0" collapsed="false">
      <c r="A13017" s="1" t="n">
        <v>1</v>
      </c>
      <c r="B13017" s="0" t="n">
        <v>-6.344</v>
      </c>
      <c r="C13017" s="0" t="n">
        <v>353.311</v>
      </c>
      <c r="D13017" s="2" t="n">
        <v>1</v>
      </c>
      <c r="F13017" s="4" t="s">
        <v>10</v>
      </c>
      <c r="K13017" s="1" t="n">
        <f aca="false">360-C13017</f>
        <v>6.68900000000002</v>
      </c>
    </row>
    <row r="13018" customFormat="false" ht="12.8" hidden="false" customHeight="false" outlineLevel="0" collapsed="false">
      <c r="A13018" s="1" t="n">
        <v>1</v>
      </c>
      <c r="B13018" s="0" t="n">
        <v>-3.641</v>
      </c>
      <c r="C13018" s="0" t="n">
        <v>350.323</v>
      </c>
      <c r="D13018" s="2" t="n">
        <v>1</v>
      </c>
      <c r="F13018" s="4" t="s">
        <v>10</v>
      </c>
      <c r="K13018" s="1" t="n">
        <f aca="false">360-C13018</f>
        <v>9.67700000000002</v>
      </c>
    </row>
    <row r="13019" customFormat="false" ht="12.8" hidden="false" customHeight="false" outlineLevel="0" collapsed="false">
      <c r="A13019" s="1" t="n">
        <v>1</v>
      </c>
      <c r="B13019" s="0" t="n">
        <v>-21.821</v>
      </c>
      <c r="C13019" s="0" t="n">
        <v>347.038</v>
      </c>
      <c r="D13019" s="2" t="n">
        <v>1</v>
      </c>
      <c r="F13019" s="4" t="s">
        <v>10</v>
      </c>
      <c r="K13019" s="1" t="n">
        <f aca="false">360-C13019</f>
        <v>12.962</v>
      </c>
    </row>
    <row r="13020" customFormat="false" ht="12.8" hidden="false" customHeight="false" outlineLevel="0" collapsed="false">
      <c r="A13020" s="1" t="n">
        <v>1</v>
      </c>
      <c r="B13020" s="0" t="n">
        <v>54.113</v>
      </c>
      <c r="C13020" s="0" t="n">
        <v>316.81</v>
      </c>
      <c r="D13020" s="2" t="n">
        <v>1</v>
      </c>
      <c r="F13020" s="4" t="s">
        <v>10</v>
      </c>
      <c r="K13020" s="1" t="n">
        <f aca="false">360-C13020</f>
        <v>43.19</v>
      </c>
    </row>
    <row r="13021" customFormat="false" ht="12.8" hidden="false" customHeight="false" outlineLevel="0" collapsed="false">
      <c r="A13021" s="1" t="n">
        <v>1</v>
      </c>
      <c r="B13021" s="0" t="n">
        <v>46.225</v>
      </c>
      <c r="C13021" s="0" t="n">
        <v>313.276</v>
      </c>
      <c r="D13021" s="2" t="n">
        <v>1</v>
      </c>
      <c r="F13021" s="4" t="s">
        <v>10</v>
      </c>
      <c r="K13021" s="1" t="n">
        <f aca="false">360-C13021</f>
        <v>46.724</v>
      </c>
    </row>
    <row r="13022" customFormat="false" ht="12.8" hidden="false" customHeight="false" outlineLevel="0" collapsed="false">
      <c r="A13022" s="1" t="n">
        <v>1</v>
      </c>
      <c r="B13022" s="0" t="n">
        <v>47.952</v>
      </c>
      <c r="C13022" s="0" t="n">
        <v>315.439</v>
      </c>
      <c r="D13022" s="2" t="n">
        <v>1</v>
      </c>
      <c r="F13022" s="4" t="s">
        <v>10</v>
      </c>
      <c r="K13022" s="1" t="n">
        <f aca="false">360-C13022</f>
        <v>44.561</v>
      </c>
    </row>
    <row r="13023" customFormat="false" ht="12.8" hidden="false" customHeight="false" outlineLevel="0" collapsed="false">
      <c r="A13023" s="1" t="n">
        <v>1</v>
      </c>
      <c r="B13023" s="0" t="n">
        <v>14.586</v>
      </c>
      <c r="C13023" s="0" t="n">
        <v>328.368</v>
      </c>
      <c r="D13023" s="2" t="n">
        <v>1</v>
      </c>
      <c r="F13023" s="4" t="s">
        <v>10</v>
      </c>
      <c r="K13023" s="1" t="n">
        <f aca="false">360-C13023</f>
        <v>31.632</v>
      </c>
    </row>
    <row r="13024" customFormat="false" ht="12.8" hidden="false" customHeight="false" outlineLevel="0" collapsed="false">
      <c r="A13024" s="1" t="n">
        <v>1</v>
      </c>
      <c r="B13024" s="0" t="n">
        <v>29.059</v>
      </c>
      <c r="C13024" s="0" t="n">
        <v>317.83</v>
      </c>
      <c r="D13024" s="2" t="n">
        <v>1</v>
      </c>
      <c r="F13024" s="4" t="s">
        <v>10</v>
      </c>
      <c r="K13024" s="1" t="n">
        <f aca="false">360-C13024</f>
        <v>42.17</v>
      </c>
    </row>
    <row r="13025" customFormat="false" ht="12.8" hidden="false" customHeight="false" outlineLevel="0" collapsed="false">
      <c r="A13025" s="1" t="n">
        <v>1</v>
      </c>
      <c r="B13025" s="0" t="n">
        <v>29.612</v>
      </c>
      <c r="C13025" s="0" t="n">
        <v>317.347</v>
      </c>
      <c r="D13025" s="2" t="n">
        <v>1</v>
      </c>
      <c r="F13025" s="4" t="s">
        <v>10</v>
      </c>
      <c r="G13025" s="0" t="s">
        <v>26</v>
      </c>
      <c r="K13025" s="1" t="n">
        <f aca="false">360-C13025</f>
        <v>42.653</v>
      </c>
    </row>
    <row r="13026" customFormat="false" ht="12.8" hidden="false" customHeight="false" outlineLevel="0" collapsed="false">
      <c r="A13026" s="1" t="n">
        <v>1</v>
      </c>
      <c r="B13026" s="0" t="n">
        <v>22.034</v>
      </c>
      <c r="C13026" s="0" t="n">
        <v>320.138</v>
      </c>
      <c r="D13026" s="2" t="n">
        <v>1</v>
      </c>
      <c r="F13026" s="4" t="s">
        <v>10</v>
      </c>
      <c r="K13026" s="1" t="n">
        <f aca="false">360-C13026</f>
        <v>39.862</v>
      </c>
    </row>
    <row r="13027" customFormat="false" ht="12.8" hidden="false" customHeight="false" outlineLevel="0" collapsed="false">
      <c r="A13027" s="1" t="n">
        <v>1</v>
      </c>
      <c r="B13027" s="0" t="n">
        <v>-0.496</v>
      </c>
      <c r="C13027" s="0" t="n">
        <v>326.631</v>
      </c>
      <c r="D13027" s="2" t="n">
        <v>1</v>
      </c>
      <c r="F13027" s="4" t="s">
        <v>10</v>
      </c>
      <c r="G13027" s="0" t="s">
        <v>26</v>
      </c>
      <c r="K13027" s="1" t="n">
        <f aca="false">360-C13027</f>
        <v>33.369</v>
      </c>
    </row>
    <row r="13028" customFormat="false" ht="12.8" hidden="false" customHeight="false" outlineLevel="0" collapsed="false">
      <c r="A13028" s="1" t="n">
        <v>1</v>
      </c>
      <c r="B13028" s="0" t="n">
        <v>-9.216</v>
      </c>
      <c r="C13028" s="0" t="n">
        <v>325.19</v>
      </c>
      <c r="D13028" s="2" t="n">
        <v>1</v>
      </c>
      <c r="F13028" s="4" t="s">
        <v>10</v>
      </c>
      <c r="K13028" s="1" t="n">
        <f aca="false">360-C13028</f>
        <v>34.81</v>
      </c>
    </row>
    <row r="13029" customFormat="false" ht="12.8" hidden="false" customHeight="false" outlineLevel="0" collapsed="false">
      <c r="A13029" s="1" t="n">
        <v>1</v>
      </c>
      <c r="B13029" s="0" t="n">
        <v>-28.313</v>
      </c>
      <c r="C13029" s="0" t="n">
        <v>329.522</v>
      </c>
      <c r="D13029" s="2" t="n">
        <v>1</v>
      </c>
      <c r="F13029" s="4" t="s">
        <v>10</v>
      </c>
      <c r="K13029" s="1" t="n">
        <f aca="false">360-C13029</f>
        <v>30.478</v>
      </c>
    </row>
    <row r="13030" customFormat="false" ht="12.8" hidden="false" customHeight="false" outlineLevel="0" collapsed="false">
      <c r="A13030" s="1" t="n">
        <v>1</v>
      </c>
      <c r="B13030" s="0" t="n">
        <v>-40.877</v>
      </c>
      <c r="C13030" s="0" t="n">
        <v>311.908</v>
      </c>
      <c r="D13030" s="2" t="n">
        <v>1</v>
      </c>
      <c r="F13030" s="4" t="s">
        <v>10</v>
      </c>
      <c r="K13030" s="1" t="n">
        <f aca="false">360-C13030</f>
        <v>48.092</v>
      </c>
    </row>
    <row r="13031" customFormat="false" ht="12.8" hidden="false" customHeight="false" outlineLevel="0" collapsed="false">
      <c r="A13031" s="1" t="n">
        <v>1</v>
      </c>
      <c r="B13031" s="0" t="n">
        <v>-19.404</v>
      </c>
      <c r="C13031" s="0" t="n">
        <v>277.8</v>
      </c>
      <c r="D13031" s="2" t="n">
        <v>1</v>
      </c>
      <c r="F13031" s="4" t="s">
        <v>10</v>
      </c>
      <c r="K13031" s="1" t="n">
        <f aca="false">360-C13031</f>
        <v>82.2</v>
      </c>
    </row>
    <row r="13032" customFormat="false" ht="12.8" hidden="false" customHeight="false" outlineLevel="0" collapsed="false">
      <c r="A13032" s="1" t="n">
        <v>1</v>
      </c>
      <c r="B13032" s="0" t="n">
        <v>58.183</v>
      </c>
      <c r="C13032" s="0" t="n">
        <v>186.511</v>
      </c>
      <c r="D13032" s="2" t="n">
        <v>1</v>
      </c>
      <c r="F13032" s="4" t="s">
        <v>10</v>
      </c>
      <c r="K13032" s="1" t="n">
        <f aca="false">360-C13032</f>
        <v>173.489</v>
      </c>
    </row>
    <row r="13033" customFormat="false" ht="12.8" hidden="false" customHeight="false" outlineLevel="0" collapsed="false">
      <c r="A13033" s="1" t="n">
        <v>1</v>
      </c>
      <c r="B13033" s="0" t="n">
        <v>17.726</v>
      </c>
      <c r="C13033" s="0" t="n">
        <v>185.49</v>
      </c>
      <c r="D13033" s="2" t="n">
        <v>1</v>
      </c>
      <c r="E13033" s="1" t="n">
        <v>1.00895678518384</v>
      </c>
      <c r="F13033" s="4" t="s">
        <v>10</v>
      </c>
      <c r="K13033" s="1" t="n">
        <f aca="false">360-C13033</f>
        <v>174.51</v>
      </c>
    </row>
    <row r="13034" customFormat="false" ht="12.8" hidden="false" customHeight="false" outlineLevel="0" collapsed="false">
      <c r="A13034" s="1" t="n">
        <v>1</v>
      </c>
      <c r="B13034" s="0" t="n">
        <v>19.809</v>
      </c>
      <c r="C13034" s="0" t="n">
        <v>188.665</v>
      </c>
      <c r="D13034" s="2" t="n">
        <v>1</v>
      </c>
      <c r="F13034" s="4" t="s">
        <v>20</v>
      </c>
      <c r="G13034" s="0" t="s">
        <v>26</v>
      </c>
      <c r="K13034" s="1" t="n">
        <f aca="false">360-C13034</f>
        <v>171.335</v>
      </c>
    </row>
    <row r="13035" customFormat="false" ht="12.8" hidden="false" customHeight="false" outlineLevel="0" collapsed="false">
      <c r="A13035" s="1" t="n">
        <v>1</v>
      </c>
      <c r="B13035" s="0" t="n">
        <v>4.211</v>
      </c>
      <c r="C13035" s="0" t="n">
        <v>195.839</v>
      </c>
      <c r="D13035" s="2" t="n">
        <v>1</v>
      </c>
      <c r="F13035" s="4" t="s">
        <v>10</v>
      </c>
      <c r="K13035" s="1" t="n">
        <f aca="false">360-C13035</f>
        <v>164.161</v>
      </c>
    </row>
    <row r="13036" customFormat="false" ht="12.8" hidden="false" customHeight="false" outlineLevel="0" collapsed="false">
      <c r="A13036" s="1" t="n">
        <v>1</v>
      </c>
      <c r="B13036" s="0" t="n">
        <v>2.995</v>
      </c>
      <c r="C13036" s="0" t="n">
        <v>187.582</v>
      </c>
      <c r="D13036" s="2" t="n">
        <v>1</v>
      </c>
      <c r="F13036" s="4" t="s">
        <v>10</v>
      </c>
      <c r="K13036" s="1" t="n">
        <f aca="false">360-C13036</f>
        <v>172.418</v>
      </c>
    </row>
    <row r="13037" customFormat="false" ht="12.8" hidden="false" customHeight="false" outlineLevel="0" collapsed="false">
      <c r="A13037" s="1" t="n">
        <v>1</v>
      </c>
      <c r="B13037" s="0" t="n">
        <v>3.666</v>
      </c>
      <c r="C13037" s="0" t="n">
        <v>185.653</v>
      </c>
      <c r="D13037" s="2" t="n">
        <v>1</v>
      </c>
      <c r="E13037" s="1" t="n">
        <v>1.11962139659217</v>
      </c>
      <c r="F13037" s="4" t="s">
        <v>10</v>
      </c>
      <c r="K13037" s="1" t="n">
        <f aca="false">360-C13037</f>
        <v>174.347</v>
      </c>
    </row>
    <row r="13038" customFormat="false" ht="12.8" hidden="false" customHeight="false" outlineLevel="0" collapsed="false">
      <c r="A13038" s="1" t="n">
        <v>1</v>
      </c>
      <c r="B13038" s="0" t="n">
        <v>-9.027</v>
      </c>
      <c r="C13038" s="0" t="n">
        <v>183.605</v>
      </c>
      <c r="D13038" s="2" t="n">
        <v>1</v>
      </c>
      <c r="F13038" s="4" t="s">
        <v>10</v>
      </c>
      <c r="K13038" s="1" t="n">
        <f aca="false">360-C13038</f>
        <v>176.395</v>
      </c>
    </row>
    <row r="13039" customFormat="false" ht="12.8" hidden="false" customHeight="false" outlineLevel="0" collapsed="false">
      <c r="A13039" s="1" t="n">
        <v>1</v>
      </c>
      <c r="B13039" s="0" t="n">
        <v>-6.98</v>
      </c>
      <c r="C13039" s="0" t="n">
        <v>186.646</v>
      </c>
      <c r="D13039" s="2" t="n">
        <v>1</v>
      </c>
      <c r="F13039" s="4" t="s">
        <v>9</v>
      </c>
      <c r="K13039" s="1" t="n">
        <f aca="false">360-C13039</f>
        <v>173.354</v>
      </c>
    </row>
    <row r="13040" customFormat="false" ht="12.8" hidden="false" customHeight="false" outlineLevel="0" collapsed="false">
      <c r="A13040" s="1" t="n">
        <v>1</v>
      </c>
      <c r="B13040" s="0" t="n">
        <v>-18.195</v>
      </c>
      <c r="C13040" s="0" t="n">
        <v>206.86</v>
      </c>
      <c r="D13040" s="2" t="n">
        <v>1</v>
      </c>
      <c r="F13040" s="4" t="s">
        <v>10</v>
      </c>
      <c r="K13040" s="1" t="n">
        <f aca="false">360-C13040</f>
        <v>153.14</v>
      </c>
    </row>
    <row r="13041" customFormat="false" ht="12.8" hidden="false" customHeight="false" outlineLevel="0" collapsed="false">
      <c r="A13041" s="1" t="n">
        <v>1</v>
      </c>
      <c r="B13041" s="1" t="n">
        <v>48.723</v>
      </c>
      <c r="C13041" s="1" t="n">
        <v>168.88</v>
      </c>
      <c r="D13041" s="2" t="n">
        <v>1</v>
      </c>
      <c r="F13041" s="4" t="s">
        <v>10</v>
      </c>
      <c r="K13041" s="1" t="n">
        <f aca="false">360-C13041</f>
        <v>191.12</v>
      </c>
    </row>
    <row r="13042" customFormat="false" ht="12.8" hidden="false" customHeight="false" outlineLevel="0" collapsed="false">
      <c r="A13042" s="1" t="n">
        <v>1</v>
      </c>
      <c r="B13042" s="1" t="n">
        <v>-9.558</v>
      </c>
      <c r="C13042" s="1" t="n">
        <v>156.063</v>
      </c>
      <c r="D13042" s="2" t="n">
        <v>1</v>
      </c>
      <c r="F13042" s="4" t="s">
        <v>10</v>
      </c>
      <c r="K13042" s="1" t="n">
        <f aca="false">360-C13042</f>
        <v>203.937</v>
      </c>
    </row>
    <row r="13043" customFormat="false" ht="12.8" hidden="false" customHeight="false" outlineLevel="0" collapsed="false">
      <c r="A13043" s="1" t="n">
        <v>1</v>
      </c>
      <c r="B13043" s="1" t="n">
        <v>-14.417</v>
      </c>
      <c r="C13043" s="1" t="n">
        <v>175.174</v>
      </c>
      <c r="D13043" s="2" t="n">
        <v>1</v>
      </c>
      <c r="F13043" s="4" t="s">
        <v>9</v>
      </c>
      <c r="K13043" s="1" t="n">
        <f aca="false">360-C13043</f>
        <v>184.826</v>
      </c>
    </row>
    <row r="13044" customFormat="false" ht="12.8" hidden="false" customHeight="false" outlineLevel="0" collapsed="false">
      <c r="A13044" s="0" t="n">
        <v>1</v>
      </c>
      <c r="B13044" s="1" t="n">
        <v>-33.843</v>
      </c>
      <c r="C13044" s="1" t="n">
        <v>159.979</v>
      </c>
      <c r="D13044" s="2" t="n">
        <v>1</v>
      </c>
      <c r="F13044" s="4" t="s">
        <v>20</v>
      </c>
      <c r="G13044" s="0" t="s">
        <v>26</v>
      </c>
      <c r="K13044" s="1" t="n">
        <f aca="false">360-C13044</f>
        <v>200.021</v>
      </c>
    </row>
    <row r="13045" customFormat="false" ht="12.8" hidden="false" customHeight="false" outlineLevel="0" collapsed="false">
      <c r="A13045" s="0" t="n">
        <v>1</v>
      </c>
      <c r="B13045" s="1" t="n">
        <v>61.797</v>
      </c>
      <c r="C13045" s="1" t="n">
        <v>127.767</v>
      </c>
      <c r="D13045" s="2" t="n">
        <v>1</v>
      </c>
      <c r="F13045" s="4" t="s">
        <v>30</v>
      </c>
      <c r="G13045" s="0" t="s">
        <v>26</v>
      </c>
      <c r="K13045" s="1" t="n">
        <f aca="false">360-C13045</f>
        <v>232.233</v>
      </c>
    </row>
    <row r="13046" customFormat="false" ht="12.8" hidden="false" customHeight="false" outlineLevel="0" collapsed="false">
      <c r="A13046" s="0" t="n">
        <v>1</v>
      </c>
      <c r="B13046" s="1" t="n">
        <v>-51.994</v>
      </c>
      <c r="C13046" s="1" t="n">
        <v>70.431</v>
      </c>
      <c r="D13046" s="2" t="n">
        <v>1</v>
      </c>
      <c r="F13046" s="4" t="s">
        <v>20</v>
      </c>
      <c r="G13046" s="0" t="s">
        <v>26</v>
      </c>
      <c r="K13046" s="1" t="n">
        <f aca="false">360-C13046</f>
        <v>289.569</v>
      </c>
    </row>
    <row r="13047" customFormat="false" ht="12.8" hidden="false" customHeight="false" outlineLevel="0" collapsed="false">
      <c r="A13047" s="0" t="n">
        <v>1</v>
      </c>
      <c r="B13047" s="1" t="n">
        <v>46.709</v>
      </c>
      <c r="C13047" s="1" t="n">
        <v>33.743</v>
      </c>
      <c r="D13047" s="2" t="n">
        <v>1</v>
      </c>
      <c r="F13047" s="4" t="s">
        <v>20</v>
      </c>
      <c r="G13047" s="0" t="s">
        <v>26</v>
      </c>
      <c r="K13047" s="1" t="n">
        <f aca="false">360-C13047</f>
        <v>326.257</v>
      </c>
    </row>
    <row r="13048" customFormat="false" ht="12.8" hidden="false" customHeight="false" outlineLevel="0" collapsed="false">
      <c r="A13048" s="0" t="n">
        <v>1</v>
      </c>
      <c r="B13048" s="1" t="n">
        <v>64.595</v>
      </c>
      <c r="C13048" s="1" t="n">
        <v>8.554</v>
      </c>
      <c r="D13048" s="2" t="n">
        <v>1</v>
      </c>
      <c r="F13048" s="4" t="s">
        <v>20</v>
      </c>
      <c r="G13048" s="0" t="s">
        <v>26</v>
      </c>
      <c r="K13048" s="1" t="n">
        <f aca="false">360-C13048</f>
        <v>351.446</v>
      </c>
    </row>
    <row r="13049" customFormat="false" ht="12.8" hidden="false" customHeight="false" outlineLevel="0" collapsed="false">
      <c r="A13049" s="0" t="n">
        <v>1</v>
      </c>
      <c r="B13049" s="1" t="n">
        <v>63.591</v>
      </c>
      <c r="C13049" s="1" t="n">
        <v>12.792</v>
      </c>
      <c r="D13049" s="2" t="n">
        <v>1</v>
      </c>
      <c r="F13049" s="4" t="s">
        <v>30</v>
      </c>
      <c r="G13049" s="0" t="s">
        <v>26</v>
      </c>
      <c r="K13049" s="1" t="n">
        <f aca="false">360-C13049</f>
        <v>347.208</v>
      </c>
    </row>
    <row r="13050" customFormat="false" ht="12.8" hidden="false" customHeight="false" outlineLevel="0" collapsed="false">
      <c r="A13050" s="0" t="n">
        <v>1</v>
      </c>
      <c r="B13050" s="1" t="n">
        <v>61.673</v>
      </c>
      <c r="C13050" s="1" t="n">
        <v>7.938</v>
      </c>
      <c r="D13050" s="2" t="n">
        <v>1</v>
      </c>
      <c r="F13050" s="4" t="s">
        <v>9</v>
      </c>
      <c r="K13050" s="1" t="n">
        <f aca="false">360-C13050</f>
        <v>352.062</v>
      </c>
    </row>
    <row r="13051" customFormat="false" ht="12.8" hidden="false" customHeight="false" outlineLevel="0" collapsed="false">
      <c r="A13051" s="0" t="n">
        <v>1</v>
      </c>
      <c r="B13051" s="1" t="n">
        <v>48.401</v>
      </c>
      <c r="C13051" s="1" t="n">
        <v>1.423</v>
      </c>
      <c r="D13051" s="2" t="n">
        <v>1</v>
      </c>
      <c r="F13051" s="4" t="s">
        <v>10</v>
      </c>
      <c r="K13051" s="1" t="n">
        <f aca="false">360-C13051</f>
        <v>358.577</v>
      </c>
    </row>
    <row r="13052" customFormat="false" ht="12.8" hidden="false" customHeight="false" outlineLevel="0" collapsed="false">
      <c r="A13052" s="0" t="n">
        <v>1</v>
      </c>
      <c r="B13052" s="1" t="n">
        <v>49.845</v>
      </c>
      <c r="C13052" s="1" t="n">
        <v>16.41</v>
      </c>
      <c r="D13052" s="2" t="n">
        <v>1</v>
      </c>
      <c r="F13052" s="4" t="s">
        <v>9</v>
      </c>
      <c r="K13052" s="1" t="n">
        <f aca="false">360-C13052</f>
        <v>343.59</v>
      </c>
    </row>
    <row r="13053" customFormat="false" ht="12.8" hidden="false" customHeight="false" outlineLevel="0" collapsed="false">
      <c r="A13053" s="1" t="n">
        <v>1</v>
      </c>
      <c r="B13053" s="1" t="n">
        <v>0.705</v>
      </c>
      <c r="C13053" s="1" t="n">
        <v>169.581</v>
      </c>
      <c r="D13053" s="2" t="n">
        <v>1</v>
      </c>
      <c r="E13053" s="1" t="n">
        <v>1.08190661767626</v>
      </c>
      <c r="F13053" s="4" t="s">
        <v>10</v>
      </c>
      <c r="G13053" s="0" t="s">
        <v>26</v>
      </c>
      <c r="K13053" s="1" t="n">
        <f aca="false">360-C13053</f>
        <v>190.419</v>
      </c>
    </row>
    <row r="13054" customFormat="false" ht="12.8" hidden="false" customHeight="false" outlineLevel="0" collapsed="false">
      <c r="A13054" s="1" t="n">
        <v>1</v>
      </c>
      <c r="B13054" s="1" t="n">
        <v>3.697</v>
      </c>
      <c r="C13054" s="1" t="n">
        <v>170.462</v>
      </c>
      <c r="D13054" s="2" t="n">
        <v>1</v>
      </c>
      <c r="E13054" s="1" t="n">
        <v>1.33567003170026</v>
      </c>
      <c r="F13054" s="4" t="s">
        <v>10</v>
      </c>
      <c r="G13054" s="0" t="s">
        <v>26</v>
      </c>
      <c r="K13054" s="1" t="n">
        <f aca="false">360-C13054</f>
        <v>189.538</v>
      </c>
    </row>
    <row r="13055" customFormat="false" ht="12.8" hidden="false" customHeight="false" outlineLevel="0" collapsed="false">
      <c r="A13055" s="1" t="n">
        <v>1</v>
      </c>
      <c r="B13055" s="1" t="n">
        <v>13.66</v>
      </c>
      <c r="C13055" s="1" t="n">
        <v>172.672</v>
      </c>
      <c r="D13055" s="2" t="n">
        <v>1</v>
      </c>
      <c r="E13055" s="1"/>
      <c r="F13055" s="4" t="s">
        <v>9</v>
      </c>
      <c r="K13055" s="1" t="n">
        <f aca="false">360-C13055</f>
        <v>187.328</v>
      </c>
    </row>
    <row r="13056" customFormat="false" ht="12.8" hidden="false" customHeight="false" outlineLevel="0" collapsed="false">
      <c r="A13056" s="1" t="n">
        <v>0.999903580110215</v>
      </c>
      <c r="B13056" s="1" t="n">
        <v>5.478</v>
      </c>
      <c r="C13056" s="1" t="n">
        <v>13.831</v>
      </c>
      <c r="D13056" s="2" t="n">
        <v>1</v>
      </c>
      <c r="E13056" s="1"/>
      <c r="F13056" s="4" t="s">
        <v>20</v>
      </c>
      <c r="G13056" s="0" t="s">
        <v>26</v>
      </c>
      <c r="K13056" s="1" t="n">
        <f aca="false">360-C13056</f>
        <v>346.169</v>
      </c>
    </row>
    <row r="13057" customFormat="false" ht="12.8" hidden="false" customHeight="false" outlineLevel="0" collapsed="false">
      <c r="A13057" s="1" t="n">
        <v>0.999842072230383</v>
      </c>
      <c r="B13057" s="1" t="n">
        <v>56.629</v>
      </c>
      <c r="C13057" s="1" t="n">
        <v>134.286</v>
      </c>
      <c r="D13057" s="2" t="n">
        <v>1</v>
      </c>
      <c r="E13057" s="1" t="n">
        <v>1.05617721749857</v>
      </c>
      <c r="F13057" s="4" t="s">
        <v>10</v>
      </c>
      <c r="K13057" s="1" t="n">
        <f aca="false">360-C13057</f>
        <v>225.714</v>
      </c>
    </row>
    <row r="13058" customFormat="false" ht="12.8" hidden="false" customHeight="false" outlineLevel="0" collapsed="false">
      <c r="A13058" s="1" t="n">
        <v>0.999623629046417</v>
      </c>
      <c r="B13058" s="1" t="n">
        <v>-8.807</v>
      </c>
      <c r="C13058" s="1" t="n">
        <v>155.967</v>
      </c>
      <c r="D13058" s="2" t="n">
        <v>1</v>
      </c>
      <c r="E13058" s="1" t="n">
        <v>1.00585360527462</v>
      </c>
      <c r="F13058" s="4" t="s">
        <v>10</v>
      </c>
      <c r="K13058" s="1" t="n">
        <f aca="false">360-C13058</f>
        <v>204.033</v>
      </c>
    </row>
    <row r="13059" customFormat="false" ht="12.8" hidden="false" customHeight="false" outlineLevel="0" collapsed="false">
      <c r="A13059" s="1" t="n">
        <v>0.99917545486461</v>
      </c>
      <c r="B13059" s="1" t="n">
        <v>23.122</v>
      </c>
      <c r="C13059" s="1" t="n">
        <v>166.378</v>
      </c>
      <c r="D13059" s="2" t="n">
        <v>1</v>
      </c>
      <c r="E13059" s="1" t="n">
        <v>1.0590935815716</v>
      </c>
      <c r="F13059" s="4" t="s">
        <v>10</v>
      </c>
      <c r="K13059" s="1" t="n">
        <f aca="false">360-C13059</f>
        <v>193.622</v>
      </c>
    </row>
    <row r="13060" customFormat="false" ht="12.8" hidden="false" customHeight="false" outlineLevel="0" collapsed="false">
      <c r="A13060" s="1" t="n">
        <v>0.998311974893198</v>
      </c>
      <c r="B13060" s="1" t="n">
        <v>-20.076</v>
      </c>
      <c r="C13060" s="1" t="n">
        <v>48.862</v>
      </c>
      <c r="D13060" s="2" t="n">
        <v>0.9</v>
      </c>
      <c r="E13060" s="1"/>
      <c r="F13060" s="4" t="s">
        <v>20</v>
      </c>
      <c r="G13060" s="0" t="s">
        <v>26</v>
      </c>
      <c r="K13060" s="1" t="n">
        <f aca="false">360-C13060</f>
        <v>311.138</v>
      </c>
    </row>
    <row r="13061" customFormat="false" ht="12.8" hidden="false" customHeight="false" outlineLevel="0" collapsed="false">
      <c r="A13061" s="1" t="n">
        <v>0.998301980986804</v>
      </c>
      <c r="B13061" s="1" t="n">
        <v>34.922</v>
      </c>
      <c r="C13061" s="1" t="n">
        <v>163.474</v>
      </c>
      <c r="D13061" s="2" t="n">
        <v>1</v>
      </c>
      <c r="E13061" s="1" t="n">
        <v>1.12505940696731</v>
      </c>
      <c r="F13061" s="4" t="s">
        <v>30</v>
      </c>
      <c r="K13061" s="1" t="n">
        <f aca="false">360-C13061</f>
        <v>196.526</v>
      </c>
    </row>
    <row r="13062" customFormat="false" ht="12.8" hidden="false" customHeight="false" outlineLevel="0" collapsed="false">
      <c r="A13062" s="1" t="n">
        <v>0.998281615769306</v>
      </c>
      <c r="B13062" s="1" t="n">
        <v>-5.455</v>
      </c>
      <c r="C13062" s="1" t="n">
        <v>184.573</v>
      </c>
      <c r="D13062" s="2" t="n">
        <v>1</v>
      </c>
      <c r="E13062" s="1"/>
      <c r="F13062" s="4" t="s">
        <v>20</v>
      </c>
      <c r="G13062" s="0" t="s">
        <v>26</v>
      </c>
      <c r="K13062" s="1" t="n">
        <f aca="false">360-C13062</f>
        <v>175.427</v>
      </c>
    </row>
    <row r="13063" customFormat="false" ht="12.8" hidden="false" customHeight="false" outlineLevel="0" collapsed="false">
      <c r="A13063" s="1" t="n">
        <v>0.997993541024035</v>
      </c>
      <c r="B13063" s="1" t="n">
        <v>-16.298</v>
      </c>
      <c r="C13063" s="1" t="n">
        <v>173.456</v>
      </c>
      <c r="D13063" s="2" t="n">
        <v>1</v>
      </c>
      <c r="E13063" s="1" t="n">
        <v>1.00855798867539</v>
      </c>
      <c r="F13063" s="4" t="s">
        <v>30</v>
      </c>
      <c r="G13063" s="0" t="s">
        <v>26</v>
      </c>
      <c r="K13063" s="1" t="n">
        <f aca="false">360-C13063</f>
        <v>186.544</v>
      </c>
    </row>
    <row r="13064" customFormat="false" ht="12.8" hidden="false" customHeight="false" outlineLevel="0" collapsed="false">
      <c r="A13064" s="1" t="n">
        <v>0.997677184979129</v>
      </c>
      <c r="B13064" s="1" t="n">
        <v>19.286</v>
      </c>
      <c r="C13064" s="1" t="n">
        <v>128.992</v>
      </c>
      <c r="D13064" s="2" t="n">
        <v>0.5</v>
      </c>
      <c r="E13064" s="1"/>
      <c r="F13064" s="4" t="s">
        <v>9</v>
      </c>
      <c r="K13064" s="1" t="n">
        <f aca="false">360-C13064</f>
        <v>231.008</v>
      </c>
    </row>
    <row r="13065" customFormat="false" ht="12.8" hidden="false" customHeight="false" outlineLevel="0" collapsed="false">
      <c r="A13065" s="1" t="n">
        <v>0.997378685191414</v>
      </c>
      <c r="B13065" s="1" t="n">
        <v>-3.767</v>
      </c>
      <c r="C13065" s="1" t="n">
        <v>32.057</v>
      </c>
      <c r="D13065" s="2" t="n">
        <v>0.7</v>
      </c>
      <c r="E13065" s="1" t="n">
        <v>1.02152663569114</v>
      </c>
      <c r="F13065" s="4" t="s">
        <v>10</v>
      </c>
      <c r="K13065" s="1" t="n">
        <f aca="false">360-C13065</f>
        <v>327.943</v>
      </c>
    </row>
    <row r="13066" customFormat="false" ht="12.8" hidden="false" customHeight="false" outlineLevel="0" collapsed="false">
      <c r="A13066" s="1" t="n">
        <v>0.997187695875713</v>
      </c>
      <c r="B13066" s="1" t="n">
        <v>1.369</v>
      </c>
      <c r="C13066" s="1" t="n">
        <v>169.327</v>
      </c>
      <c r="D13066" s="2" t="n">
        <v>1</v>
      </c>
      <c r="E13066" s="1"/>
      <c r="F13066" s="4" t="s">
        <v>10</v>
      </c>
      <c r="H13066" s="0" t="s">
        <v>14</v>
      </c>
      <c r="K13066" s="1" t="n">
        <f aca="false">360-C13066</f>
        <v>190.673</v>
      </c>
    </row>
    <row r="13067" customFormat="false" ht="12.8" hidden="false" customHeight="false" outlineLevel="0" collapsed="false">
      <c r="A13067" s="1" t="n">
        <v>0.996861334610531</v>
      </c>
      <c r="B13067" s="1" t="n">
        <v>8.241</v>
      </c>
      <c r="C13067" s="1" t="n">
        <v>175.023</v>
      </c>
      <c r="D13067" s="2" t="n">
        <v>1</v>
      </c>
      <c r="E13067" s="1"/>
      <c r="F13067" s="4" t="s">
        <v>10</v>
      </c>
      <c r="K13067" s="1" t="n">
        <f aca="false">360-C13067</f>
        <v>184.977</v>
      </c>
    </row>
    <row r="13068" customFormat="false" ht="12.8" hidden="false" customHeight="false" outlineLevel="0" collapsed="false">
      <c r="A13068" s="1" t="n">
        <v>0.996682673450603</v>
      </c>
      <c r="B13068" s="1" t="n">
        <v>40.865</v>
      </c>
      <c r="C13068" s="1" t="n">
        <v>137.749</v>
      </c>
      <c r="D13068" s="2" t="n">
        <v>1</v>
      </c>
      <c r="E13068" s="1" t="n">
        <v>1.12667747263023</v>
      </c>
      <c r="F13068" s="4" t="s">
        <v>20</v>
      </c>
      <c r="G13068" s="0" t="s">
        <v>26</v>
      </c>
      <c r="K13068" s="1" t="n">
        <f aca="false">360-C13068</f>
        <v>222.251</v>
      </c>
    </row>
    <row r="13069" customFormat="false" ht="12.8" hidden="false" customHeight="false" outlineLevel="0" collapsed="false">
      <c r="A13069" s="1" t="n">
        <v>0.996157411894583</v>
      </c>
      <c r="B13069" s="1" t="n">
        <v>-8.988</v>
      </c>
      <c r="C13069" s="1" t="n">
        <v>197.326</v>
      </c>
      <c r="D13069" s="2" t="n">
        <v>1</v>
      </c>
      <c r="E13069" s="1"/>
      <c r="F13069" s="4" t="s">
        <v>9</v>
      </c>
      <c r="K13069" s="1" t="n">
        <f aca="false">360-C13069</f>
        <v>162.674</v>
      </c>
    </row>
    <row r="13070" customFormat="false" ht="12.8" hidden="false" customHeight="false" outlineLevel="0" collapsed="false">
      <c r="A13070" s="1" t="n">
        <v>0.996092917332085</v>
      </c>
      <c r="B13070" s="1" t="n">
        <v>-4.459</v>
      </c>
      <c r="C13070" s="1" t="n">
        <v>157.498</v>
      </c>
      <c r="D13070" s="2" t="n">
        <v>0.6</v>
      </c>
      <c r="E13070" s="1"/>
      <c r="F13070" s="4" t="s">
        <v>10</v>
      </c>
      <c r="K13070" s="1" t="n">
        <f aca="false">360-C13070</f>
        <v>202.502</v>
      </c>
    </row>
    <row r="13071" customFormat="false" ht="12.8" hidden="false" customHeight="false" outlineLevel="0" collapsed="false">
      <c r="A13071" s="1" t="n">
        <v>0.99571520793705</v>
      </c>
      <c r="B13071" s="1" t="n">
        <v>-4.645</v>
      </c>
      <c r="C13071" s="1" t="n">
        <v>163.167</v>
      </c>
      <c r="D13071" s="2" t="n">
        <v>1</v>
      </c>
      <c r="E13071" s="1" t="n">
        <v>1.25139968685657</v>
      </c>
      <c r="F13071" s="4" t="s">
        <v>17</v>
      </c>
      <c r="K13071" s="1" t="n">
        <f aca="false">360-C13071</f>
        <v>196.833</v>
      </c>
    </row>
    <row r="13072" customFormat="false" ht="12.8" hidden="false" customHeight="false" outlineLevel="0" collapsed="false">
      <c r="A13072" s="1" t="n">
        <v>0.995487535490688</v>
      </c>
      <c r="B13072" s="1" t="n">
        <v>59.672</v>
      </c>
      <c r="C13072" s="1" t="n">
        <v>112.809</v>
      </c>
      <c r="D13072" s="2" t="n">
        <v>0.8</v>
      </c>
      <c r="E13072" s="1"/>
      <c r="F13072" s="4" t="s">
        <v>10</v>
      </c>
      <c r="H13072" s="0" t="s">
        <v>14</v>
      </c>
      <c r="K13072" s="1" t="n">
        <f aca="false">360-C13072</f>
        <v>247.191</v>
      </c>
    </row>
    <row r="13073" customFormat="false" ht="12.8" hidden="false" customHeight="false" outlineLevel="0" collapsed="false">
      <c r="A13073" s="1" t="n">
        <v>0.994916710717681</v>
      </c>
      <c r="B13073" s="1" t="n">
        <v>-3.031</v>
      </c>
      <c r="C13073" s="1" t="n">
        <v>194.517</v>
      </c>
      <c r="D13073" s="2" t="n">
        <v>1</v>
      </c>
      <c r="E13073" s="1" t="n">
        <v>1.11093128482528</v>
      </c>
      <c r="F13073" s="4" t="s">
        <v>10</v>
      </c>
      <c r="K13073" s="1" t="n">
        <f aca="false">360-C13073</f>
        <v>165.483</v>
      </c>
    </row>
    <row r="13074" customFormat="false" ht="12.8" hidden="false" customHeight="false" outlineLevel="0" collapsed="false">
      <c r="A13074" s="1" t="n">
        <v>0.994493028862538</v>
      </c>
      <c r="B13074" s="1" t="n">
        <v>35.485</v>
      </c>
      <c r="C13074" s="1" t="n">
        <v>165.896</v>
      </c>
      <c r="D13074" s="2" t="n">
        <v>1</v>
      </c>
      <c r="E13074" s="1" t="n">
        <v>1.30251861790723</v>
      </c>
      <c r="F13074" s="4" t="s">
        <v>20</v>
      </c>
      <c r="G13074" s="0" t="s">
        <v>26</v>
      </c>
      <c r="K13074" s="1" t="n">
        <f aca="false">360-C13074</f>
        <v>194.104</v>
      </c>
    </row>
    <row r="13075" customFormat="false" ht="12.8" hidden="false" customHeight="false" outlineLevel="0" collapsed="false">
      <c r="A13075" s="1" t="n">
        <v>0.994019352585565</v>
      </c>
      <c r="B13075" s="1" t="n">
        <v>5.314</v>
      </c>
      <c r="C13075" s="1" t="n">
        <v>149.314</v>
      </c>
      <c r="D13075" s="2" t="n">
        <v>1</v>
      </c>
      <c r="E13075" s="1" t="n">
        <v>1.16920612373308</v>
      </c>
      <c r="F13075" s="4" t="s">
        <v>30</v>
      </c>
      <c r="G13075" s="0" t="s">
        <v>26</v>
      </c>
      <c r="K13075" s="1" t="n">
        <f aca="false">360-C13075</f>
        <v>210.686</v>
      </c>
    </row>
    <row r="13076" customFormat="false" ht="12.8" hidden="false" customHeight="false" outlineLevel="0" collapsed="false">
      <c r="A13076" s="1" t="n">
        <v>0.993376854049764</v>
      </c>
      <c r="B13076" s="1" t="n">
        <v>-17.876</v>
      </c>
      <c r="C13076" s="1" t="n">
        <v>161.456</v>
      </c>
      <c r="D13076" s="2" t="n">
        <v>1</v>
      </c>
      <c r="E13076" s="1" t="n">
        <v>1.51499800990672</v>
      </c>
      <c r="F13076" s="4" t="s">
        <v>17</v>
      </c>
      <c r="K13076" s="1" t="n">
        <f aca="false">360-C13076</f>
        <v>198.544</v>
      </c>
    </row>
    <row r="13077" customFormat="false" ht="12.8" hidden="false" customHeight="false" outlineLevel="0" collapsed="false">
      <c r="A13077" s="1" t="n">
        <v>0.99329350773353</v>
      </c>
      <c r="B13077" s="1" t="n">
        <v>45.279</v>
      </c>
      <c r="C13077" s="1" t="n">
        <v>151.372</v>
      </c>
      <c r="D13077" s="2" t="n">
        <v>1</v>
      </c>
      <c r="E13077" s="1" t="n">
        <v>1.02406347386285</v>
      </c>
      <c r="F13077" s="4" t="s">
        <v>20</v>
      </c>
      <c r="G13077" s="0" t="s">
        <v>26</v>
      </c>
      <c r="K13077" s="1" t="n">
        <f aca="false">360-C13077</f>
        <v>208.628</v>
      </c>
    </row>
    <row r="13078" customFormat="false" ht="12.8" hidden="false" customHeight="false" outlineLevel="0" collapsed="false">
      <c r="A13078" s="1" t="n">
        <v>0.993242555708722</v>
      </c>
      <c r="B13078" s="1" t="n">
        <v>45.333</v>
      </c>
      <c r="C13078" s="1" t="n">
        <v>143.192</v>
      </c>
      <c r="D13078" s="2" t="n">
        <v>1</v>
      </c>
      <c r="E13078" s="1" t="n">
        <v>1.06859894330142</v>
      </c>
      <c r="F13078" s="4" t="s">
        <v>20</v>
      </c>
      <c r="G13078" s="0" t="s">
        <v>26</v>
      </c>
      <c r="K13078" s="1" t="n">
        <f aca="false">360-C13078</f>
        <v>216.808</v>
      </c>
    </row>
    <row r="13079" customFormat="false" ht="12.8" hidden="false" customHeight="false" outlineLevel="0" collapsed="false">
      <c r="A13079" s="1" t="n">
        <v>0.992530554309131</v>
      </c>
      <c r="B13079" s="1" t="n">
        <v>48.695</v>
      </c>
      <c r="C13079" s="1" t="n">
        <v>128.852</v>
      </c>
      <c r="D13079" s="2" t="n">
        <v>0.9</v>
      </c>
      <c r="E13079" s="1"/>
      <c r="F13079" s="4" t="s">
        <v>10</v>
      </c>
      <c r="K13079" s="1" t="n">
        <f aca="false">360-C13079</f>
        <v>231.148</v>
      </c>
    </row>
    <row r="13080" customFormat="false" ht="12.8" hidden="false" customHeight="false" outlineLevel="0" collapsed="false">
      <c r="A13080" s="1" t="n">
        <v>0.992311867441249</v>
      </c>
      <c r="B13080" s="1" t="n">
        <v>47.409</v>
      </c>
      <c r="C13080" s="1" t="n">
        <v>132.741</v>
      </c>
      <c r="D13080" s="2" t="n">
        <v>0.8</v>
      </c>
      <c r="E13080" s="1" t="n">
        <v>1.10044120238365</v>
      </c>
      <c r="F13080" s="4" t="s">
        <v>10</v>
      </c>
      <c r="K13080" s="1" t="n">
        <f aca="false">360-C13080</f>
        <v>227.259</v>
      </c>
    </row>
    <row r="13081" customFormat="false" ht="12.8" hidden="false" customHeight="false" outlineLevel="0" collapsed="false">
      <c r="A13081" s="1" t="n">
        <v>0.992070398478356</v>
      </c>
      <c r="B13081" s="1" t="n">
        <v>-2.289</v>
      </c>
      <c r="C13081" s="1" t="n">
        <v>28.975</v>
      </c>
      <c r="D13081" s="2" t="n">
        <v>1</v>
      </c>
      <c r="E13081" s="1"/>
      <c r="F13081" s="4" t="s">
        <v>10</v>
      </c>
      <c r="H13081" s="0" t="s">
        <v>14</v>
      </c>
      <c r="K13081" s="1" t="n">
        <f aca="false">360-C13081</f>
        <v>331.025</v>
      </c>
    </row>
    <row r="13082" customFormat="false" ht="12.8" hidden="false" customHeight="false" outlineLevel="0" collapsed="false">
      <c r="A13082" s="1" t="n">
        <v>0.991851408479696</v>
      </c>
      <c r="B13082" s="1" t="n">
        <v>50.573</v>
      </c>
      <c r="C13082" s="1" t="n">
        <v>126.248</v>
      </c>
      <c r="D13082" s="2" t="n">
        <v>1</v>
      </c>
      <c r="E13082" s="1" t="n">
        <v>1.04751794406151</v>
      </c>
      <c r="F13082" s="4" t="s">
        <v>10</v>
      </c>
      <c r="G13082" s="0" t="s">
        <v>26</v>
      </c>
      <c r="K13082" s="1" t="n">
        <f aca="false">360-C13082</f>
        <v>233.752</v>
      </c>
    </row>
    <row r="13083" customFormat="false" ht="12.8" hidden="false" customHeight="false" outlineLevel="0" collapsed="false">
      <c r="A13083" s="1" t="n">
        <v>0.991540428153592</v>
      </c>
      <c r="B13083" s="1" t="n">
        <v>-28.349</v>
      </c>
      <c r="C13083" s="1" t="n">
        <v>196.612</v>
      </c>
      <c r="D13083" s="2" t="n">
        <v>0.8</v>
      </c>
      <c r="E13083" s="1"/>
      <c r="F13083" s="4" t="s">
        <v>9</v>
      </c>
      <c r="K13083" s="1" t="n">
        <f aca="false">360-C13083</f>
        <v>163.388</v>
      </c>
    </row>
    <row r="13084" customFormat="false" ht="12.8" hidden="false" customHeight="false" outlineLevel="0" collapsed="false">
      <c r="A13084" s="1" t="n">
        <v>0.991003861461146</v>
      </c>
      <c r="B13084" s="1" t="n">
        <v>-5.838</v>
      </c>
      <c r="C13084" s="1" t="n">
        <v>174.814</v>
      </c>
      <c r="D13084" s="2" t="n">
        <v>1</v>
      </c>
      <c r="E13084" s="1" t="n">
        <v>1.03448908803473</v>
      </c>
      <c r="F13084" s="4" t="s">
        <v>10</v>
      </c>
      <c r="G13084" s="0" t="s">
        <v>26</v>
      </c>
      <c r="K13084" s="1" t="n">
        <f aca="false">360-C13084</f>
        <v>185.186</v>
      </c>
    </row>
    <row r="13085" customFormat="false" ht="12.8" hidden="false" customHeight="false" outlineLevel="0" collapsed="false">
      <c r="A13085" s="1" t="n">
        <v>0.99054648120583</v>
      </c>
      <c r="B13085" s="1" t="n">
        <v>-9.409</v>
      </c>
      <c r="C13085" s="1" t="n">
        <v>111.03</v>
      </c>
      <c r="D13085" s="2" t="n">
        <v>1</v>
      </c>
      <c r="E13085" s="1" t="n">
        <v>1.12753194998057</v>
      </c>
      <c r="F13085" s="4" t="s">
        <v>10</v>
      </c>
      <c r="G13085" s="0" t="s">
        <v>26</v>
      </c>
      <c r="K13085" s="1" t="n">
        <f aca="false">360-C13085</f>
        <v>248.97</v>
      </c>
    </row>
    <row r="13086" customFormat="false" ht="12.8" hidden="false" customHeight="false" outlineLevel="0" collapsed="false">
      <c r="A13086" s="1" t="n">
        <v>0.990312802940271</v>
      </c>
      <c r="B13086" s="1" t="n">
        <v>-23.773</v>
      </c>
      <c r="C13086" s="1" t="n">
        <v>158.472</v>
      </c>
      <c r="D13086" s="2" t="n">
        <v>0.9</v>
      </c>
      <c r="E13086" s="1"/>
      <c r="F13086" s="4" t="s">
        <v>10</v>
      </c>
      <c r="K13086" s="1" t="n">
        <f aca="false">360-C13086</f>
        <v>201.528</v>
      </c>
    </row>
    <row r="13087" customFormat="false" ht="12.8" hidden="false" customHeight="false" outlineLevel="0" collapsed="false">
      <c r="A13087" s="1" t="n">
        <v>0.990159449183553</v>
      </c>
      <c r="B13087" s="1" t="n">
        <v>-17.548</v>
      </c>
      <c r="C13087" s="1" t="n">
        <v>148.855</v>
      </c>
      <c r="D13087" s="2" t="n">
        <v>1</v>
      </c>
      <c r="E13087" s="1"/>
      <c r="F13087" s="4" t="s">
        <v>10</v>
      </c>
      <c r="K13087" s="1" t="n">
        <f aca="false">360-C13087</f>
        <v>211.145</v>
      </c>
    </row>
    <row r="13088" customFormat="false" ht="12.8" hidden="false" customHeight="false" outlineLevel="0" collapsed="false">
      <c r="A13088" s="1" t="n">
        <v>0.99</v>
      </c>
      <c r="B13088" s="1" t="n">
        <v>8.159</v>
      </c>
      <c r="C13088" s="1" t="n">
        <v>165.053</v>
      </c>
      <c r="D13088" s="2" t="n">
        <v>0.8</v>
      </c>
      <c r="F13088" s="4" t="s">
        <v>10</v>
      </c>
      <c r="H13088" s="0" t="s">
        <v>14</v>
      </c>
      <c r="K13088" s="1" t="n">
        <f aca="false">360-C13088</f>
        <v>194.947</v>
      </c>
    </row>
    <row r="13089" customFormat="false" ht="12.8" hidden="false" customHeight="false" outlineLevel="0" collapsed="false">
      <c r="A13089" s="1" t="n">
        <v>0.99</v>
      </c>
      <c r="B13089" s="1" t="n">
        <v>3.911</v>
      </c>
      <c r="C13089" s="1" t="n">
        <v>157.268</v>
      </c>
      <c r="D13089" s="2" t="n">
        <v>1</v>
      </c>
      <c r="E13089" s="1"/>
      <c r="F13089" s="4" t="s">
        <v>10</v>
      </c>
      <c r="H13089" s="0" t="s">
        <v>14</v>
      </c>
      <c r="K13089" s="1" t="n">
        <f aca="false">360-C13089</f>
        <v>202.732</v>
      </c>
    </row>
    <row r="13090" customFormat="false" ht="12.8" hidden="false" customHeight="false" outlineLevel="0" collapsed="false">
      <c r="A13090" s="1" t="n">
        <v>0.99</v>
      </c>
      <c r="B13090" s="0" t="n">
        <v>-42.084</v>
      </c>
      <c r="C13090" s="0" t="n">
        <v>315.172</v>
      </c>
      <c r="D13090" s="2" t="n">
        <v>1</v>
      </c>
      <c r="F13090" s="4" t="s">
        <v>20</v>
      </c>
      <c r="H13090" s="0" t="s">
        <v>33</v>
      </c>
      <c r="K13090" s="1" t="n">
        <f aca="false">360-C13090</f>
        <v>44.828</v>
      </c>
    </row>
    <row r="13091" customFormat="false" ht="12.8" hidden="false" customHeight="false" outlineLevel="0" collapsed="false">
      <c r="A13091" s="1" t="n">
        <v>0.99</v>
      </c>
      <c r="B13091" s="1" t="n">
        <v>48.837</v>
      </c>
      <c r="C13091" s="1" t="n">
        <v>74.332</v>
      </c>
      <c r="D13091" s="2" t="n">
        <v>0.4</v>
      </c>
      <c r="E13091" s="1"/>
      <c r="F13091" s="4" t="s">
        <v>9</v>
      </c>
      <c r="K13091" s="1" t="n">
        <f aca="false">360-C13091</f>
        <v>285.668</v>
      </c>
    </row>
    <row r="13092" customFormat="false" ht="12.8" hidden="false" customHeight="false" outlineLevel="0" collapsed="false">
      <c r="A13092" s="1" t="n">
        <v>0.99</v>
      </c>
      <c r="B13092" s="1" t="n">
        <v>40.462</v>
      </c>
      <c r="C13092" s="1" t="n">
        <v>71.08</v>
      </c>
      <c r="D13092" s="2" t="n">
        <v>0.4</v>
      </c>
      <c r="E13092" s="1" t="n">
        <v>1.20760762185315</v>
      </c>
      <c r="F13092" s="4" t="s">
        <v>9</v>
      </c>
      <c r="K13092" s="1" t="n">
        <f aca="false">360-C13092</f>
        <v>288.92</v>
      </c>
    </row>
    <row r="13093" customFormat="false" ht="12.8" hidden="false" customHeight="false" outlineLevel="0" collapsed="false">
      <c r="A13093" s="1" t="n">
        <v>0.99</v>
      </c>
      <c r="B13093" s="0" t="n">
        <v>32.477</v>
      </c>
      <c r="C13093" s="0" t="n">
        <v>347.081</v>
      </c>
      <c r="D13093" s="2" t="n">
        <v>0.4</v>
      </c>
      <c r="E13093" s="1"/>
      <c r="F13093" s="4" t="s">
        <v>9</v>
      </c>
      <c r="K13093" s="1" t="n">
        <f aca="false">360-C13093</f>
        <v>12.919</v>
      </c>
    </row>
    <row r="13094" customFormat="false" ht="12.8" hidden="false" customHeight="false" outlineLevel="0" collapsed="false">
      <c r="A13094" s="1" t="n">
        <v>0.99</v>
      </c>
      <c r="B13094" s="0" t="n">
        <v>-8.86</v>
      </c>
      <c r="C13094" s="0" t="n">
        <v>334.237</v>
      </c>
      <c r="D13094" s="2" t="n">
        <v>0.5</v>
      </c>
      <c r="F13094" s="4" t="s">
        <v>9</v>
      </c>
      <c r="K13094" s="1" t="n">
        <f aca="false">360-C13094</f>
        <v>25.763</v>
      </c>
    </row>
    <row r="13095" customFormat="false" ht="12.8" hidden="false" customHeight="false" outlineLevel="0" collapsed="false">
      <c r="A13095" s="1" t="n">
        <v>0.99</v>
      </c>
      <c r="B13095" s="0" t="n">
        <v>-30.7</v>
      </c>
      <c r="C13095" s="0" t="n">
        <v>328.81</v>
      </c>
      <c r="D13095" s="2" t="n">
        <v>0.5</v>
      </c>
      <c r="F13095" s="4" t="s">
        <v>10</v>
      </c>
      <c r="K13095" s="1" t="n">
        <f aca="false">360-C13095</f>
        <v>31.19</v>
      </c>
    </row>
    <row r="13096" customFormat="false" ht="12.8" hidden="false" customHeight="false" outlineLevel="0" collapsed="false">
      <c r="A13096" s="1" t="n">
        <v>0.99</v>
      </c>
      <c r="B13096" s="0" t="n">
        <v>2.397</v>
      </c>
      <c r="C13096" s="0" t="n">
        <v>212.073</v>
      </c>
      <c r="D13096" s="2" t="n">
        <v>0.5</v>
      </c>
      <c r="F13096" s="4" t="s">
        <v>10</v>
      </c>
      <c r="K13096" s="1" t="n">
        <f aca="false">360-C13096</f>
        <v>147.927</v>
      </c>
    </row>
    <row r="13097" customFormat="false" ht="12.8" hidden="false" customHeight="false" outlineLevel="0" collapsed="false">
      <c r="A13097" s="1" t="n">
        <v>0.99</v>
      </c>
      <c r="B13097" s="0" t="n">
        <v>37.644</v>
      </c>
      <c r="C13097" s="0" t="n">
        <v>201.213</v>
      </c>
      <c r="D13097" s="2" t="n">
        <v>0.5</v>
      </c>
      <c r="F13097" s="4" t="s">
        <v>9</v>
      </c>
      <c r="K13097" s="1" t="n">
        <f aca="false">360-C13097</f>
        <v>158.787</v>
      </c>
    </row>
    <row r="13098" customFormat="false" ht="12.8" hidden="false" customHeight="false" outlineLevel="0" collapsed="false">
      <c r="A13098" s="1" t="n">
        <v>0.99</v>
      </c>
      <c r="B13098" s="1" t="n">
        <v>46.135</v>
      </c>
      <c r="C13098" s="1" t="n">
        <v>116.693</v>
      </c>
      <c r="D13098" s="2" t="n">
        <v>0.6</v>
      </c>
      <c r="E13098" s="1"/>
      <c r="F13098" s="4" t="s">
        <v>9</v>
      </c>
      <c r="K13098" s="1" t="n">
        <f aca="false">360-C13098</f>
        <v>243.307</v>
      </c>
    </row>
    <row r="13099" customFormat="false" ht="12.8" hidden="false" customHeight="false" outlineLevel="0" collapsed="false">
      <c r="A13099" s="1" t="n">
        <v>0.99</v>
      </c>
      <c r="B13099" s="1" t="n">
        <v>8.267</v>
      </c>
      <c r="C13099" s="1" t="n">
        <v>132.974</v>
      </c>
      <c r="D13099" s="2" t="n">
        <v>0.6</v>
      </c>
      <c r="E13099" s="1" t="n">
        <v>1.16802478152955</v>
      </c>
      <c r="F13099" s="4" t="s">
        <v>10</v>
      </c>
      <c r="G13099" s="0" t="s">
        <v>26</v>
      </c>
      <c r="K13099" s="1" t="n">
        <f aca="false">360-C13099</f>
        <v>227.026</v>
      </c>
    </row>
    <row r="13100" customFormat="false" ht="12.8" hidden="false" customHeight="false" outlineLevel="0" collapsed="false">
      <c r="A13100" s="1" t="n">
        <v>0.99</v>
      </c>
      <c r="B13100" s="1" t="n">
        <v>-9.674</v>
      </c>
      <c r="C13100" s="1" t="n">
        <v>8.145</v>
      </c>
      <c r="D13100" s="2" t="n">
        <v>0.6</v>
      </c>
      <c r="E13100" s="1"/>
      <c r="F13100" s="4" t="s">
        <v>10</v>
      </c>
      <c r="G13100" s="0" t="s">
        <v>41</v>
      </c>
      <c r="K13100" s="1" t="n">
        <f aca="false">360-C13100</f>
        <v>351.855</v>
      </c>
    </row>
    <row r="13101" customFormat="false" ht="12.8" hidden="false" customHeight="false" outlineLevel="0" collapsed="false">
      <c r="A13101" s="0" t="n">
        <v>0.99</v>
      </c>
      <c r="B13101" s="1" t="n">
        <v>-64.924</v>
      </c>
      <c r="C13101" s="1" t="n">
        <v>78.599</v>
      </c>
      <c r="D13101" s="2" t="n">
        <v>0.6</v>
      </c>
      <c r="F13101" s="4" t="s">
        <v>10</v>
      </c>
      <c r="K13101" s="1" t="n">
        <f aca="false">360-C13101</f>
        <v>281.401</v>
      </c>
    </row>
    <row r="13102" customFormat="false" ht="12.8" hidden="false" customHeight="false" outlineLevel="0" collapsed="false">
      <c r="A13102" s="0" t="n">
        <v>0.99</v>
      </c>
      <c r="B13102" s="1" t="n">
        <v>32.407</v>
      </c>
      <c r="C13102" s="1" t="n">
        <v>23.468</v>
      </c>
      <c r="D13102" s="2" t="n">
        <v>0.6</v>
      </c>
      <c r="F13102" s="4" t="s">
        <v>9</v>
      </c>
      <c r="K13102" s="1" t="n">
        <f aca="false">360-C13102</f>
        <v>336.532</v>
      </c>
    </row>
    <row r="13103" customFormat="false" ht="12.8" hidden="false" customHeight="false" outlineLevel="0" collapsed="false">
      <c r="A13103" s="1" t="n">
        <v>0.99</v>
      </c>
      <c r="B13103" s="0" t="n">
        <v>49.11</v>
      </c>
      <c r="C13103" s="0" t="n">
        <v>334.303</v>
      </c>
      <c r="D13103" s="2" t="n">
        <v>0.7</v>
      </c>
      <c r="E13103" s="1"/>
      <c r="F13103" s="4" t="s">
        <v>10</v>
      </c>
      <c r="K13103" s="1" t="n">
        <f aca="false">360-C13103</f>
        <v>25.697</v>
      </c>
    </row>
    <row r="13104" customFormat="false" ht="12.8" hidden="false" customHeight="false" outlineLevel="0" collapsed="false">
      <c r="A13104" s="1" t="n">
        <v>0.99</v>
      </c>
      <c r="B13104" s="0" t="n">
        <v>30.502</v>
      </c>
      <c r="C13104" s="0" t="n">
        <v>348.67</v>
      </c>
      <c r="D13104" s="2" t="n">
        <v>0.7</v>
      </c>
      <c r="F13104" s="4" t="s">
        <v>9</v>
      </c>
      <c r="K13104" s="1" t="n">
        <f aca="false">360-C13104</f>
        <v>11.33</v>
      </c>
    </row>
    <row r="13105" customFormat="false" ht="12.8" hidden="false" customHeight="false" outlineLevel="0" collapsed="false">
      <c r="A13105" s="1" t="n">
        <v>0.99</v>
      </c>
      <c r="B13105" s="0" t="n">
        <v>-34.438</v>
      </c>
      <c r="C13105" s="0" t="n">
        <v>313.352</v>
      </c>
      <c r="D13105" s="2" t="n">
        <v>0.7</v>
      </c>
      <c r="F13105" s="4" t="s">
        <v>10</v>
      </c>
      <c r="G13105" s="0" t="s">
        <v>26</v>
      </c>
      <c r="K13105" s="1" t="n">
        <f aca="false">360-C13105</f>
        <v>46.648</v>
      </c>
    </row>
    <row r="13106" customFormat="false" ht="12.8" hidden="false" customHeight="false" outlineLevel="0" collapsed="false">
      <c r="A13106" s="1" t="n">
        <v>0.99</v>
      </c>
      <c r="B13106" s="0" t="n">
        <v>-4.317</v>
      </c>
      <c r="C13106" s="0" t="n">
        <v>184.36</v>
      </c>
      <c r="D13106" s="2" t="n">
        <v>0.7</v>
      </c>
      <c r="F13106" s="4" t="s">
        <v>10</v>
      </c>
      <c r="K13106" s="1" t="n">
        <f aca="false">360-C13106</f>
        <v>175.64</v>
      </c>
    </row>
    <row r="13107" customFormat="false" ht="12.8" hidden="false" customHeight="false" outlineLevel="0" collapsed="false">
      <c r="A13107" s="1" t="n">
        <v>0.99</v>
      </c>
      <c r="B13107" s="1" t="n">
        <v>-32.548</v>
      </c>
      <c r="C13107" s="1" t="n">
        <v>177.89</v>
      </c>
      <c r="D13107" s="2" t="n">
        <v>0.7</v>
      </c>
      <c r="F13107" s="4" t="s">
        <v>9</v>
      </c>
      <c r="K13107" s="1" t="n">
        <f aca="false">360-C13107</f>
        <v>182.11</v>
      </c>
    </row>
    <row r="13108" customFormat="false" ht="12.8" hidden="false" customHeight="false" outlineLevel="0" collapsed="false">
      <c r="A13108" s="1" t="n">
        <v>0.99</v>
      </c>
      <c r="B13108" s="1" t="n">
        <v>44.453</v>
      </c>
      <c r="C13108" s="1" t="n">
        <v>152.717</v>
      </c>
      <c r="D13108" s="2" t="n">
        <v>0.8</v>
      </c>
      <c r="E13108" s="1" t="n">
        <v>1.00570549676221</v>
      </c>
      <c r="F13108" s="4" t="s">
        <v>10</v>
      </c>
      <c r="K13108" s="1" t="n">
        <f aca="false">360-C13108</f>
        <v>207.283</v>
      </c>
    </row>
    <row r="13109" customFormat="false" ht="12.8" hidden="false" customHeight="false" outlineLevel="0" collapsed="false">
      <c r="A13109" s="1" t="n">
        <v>0.99</v>
      </c>
      <c r="B13109" s="1" t="n">
        <v>33.507</v>
      </c>
      <c r="C13109" s="1" t="n">
        <v>136.924</v>
      </c>
      <c r="D13109" s="2" t="n">
        <v>0.8</v>
      </c>
      <c r="E13109" s="1"/>
      <c r="F13109" s="4" t="s">
        <v>9</v>
      </c>
      <c r="K13109" s="1" t="n">
        <f aca="false">360-C13109</f>
        <v>223.076</v>
      </c>
    </row>
    <row r="13110" customFormat="false" ht="12.8" hidden="false" customHeight="false" outlineLevel="0" collapsed="false">
      <c r="A13110" s="1" t="n">
        <v>0.99</v>
      </c>
      <c r="B13110" s="1" t="n">
        <v>43.353</v>
      </c>
      <c r="C13110" s="1" t="n">
        <v>102.033</v>
      </c>
      <c r="D13110" s="2" t="n">
        <v>0.8</v>
      </c>
      <c r="E13110" s="1" t="n">
        <v>1.13917175265803</v>
      </c>
      <c r="F13110" s="4" t="s">
        <v>10</v>
      </c>
      <c r="K13110" s="1" t="n">
        <f aca="false">360-C13110</f>
        <v>257.967</v>
      </c>
    </row>
    <row r="13111" customFormat="false" ht="12.8" hidden="false" customHeight="false" outlineLevel="0" collapsed="false">
      <c r="A13111" s="1" t="n">
        <v>0.99</v>
      </c>
      <c r="B13111" s="1" t="n">
        <v>-16.857</v>
      </c>
      <c r="C13111" s="1" t="n">
        <v>83.124</v>
      </c>
      <c r="D13111" s="2" t="n">
        <v>0.8</v>
      </c>
      <c r="E13111" s="1" t="n">
        <v>1</v>
      </c>
      <c r="F13111" s="4" t="s">
        <v>10</v>
      </c>
      <c r="K13111" s="1" t="n">
        <f aca="false">360-C13111</f>
        <v>276.876</v>
      </c>
    </row>
    <row r="13112" customFormat="false" ht="12.8" hidden="false" customHeight="false" outlineLevel="0" collapsed="false">
      <c r="A13112" s="1" t="n">
        <v>0.99</v>
      </c>
      <c r="B13112" s="1" t="n">
        <v>35.115</v>
      </c>
      <c r="C13112" s="1" t="n">
        <v>134.541</v>
      </c>
      <c r="D13112" s="2" t="n">
        <v>0.8</v>
      </c>
      <c r="E13112" s="1"/>
      <c r="F13112" s="4" t="s">
        <v>9</v>
      </c>
      <c r="K13112" s="1" t="n">
        <f aca="false">360-C13112</f>
        <v>225.459</v>
      </c>
    </row>
    <row r="13113" customFormat="false" ht="12.8" hidden="false" customHeight="false" outlineLevel="0" collapsed="false">
      <c r="A13113" s="1" t="n">
        <v>0.99</v>
      </c>
      <c r="B13113" s="1" t="n">
        <v>16.272</v>
      </c>
      <c r="C13113" s="1" t="n">
        <v>118.074</v>
      </c>
      <c r="D13113" s="2" t="n">
        <v>0.8</v>
      </c>
      <c r="E13113" s="1" t="n">
        <v>1.02492404840686</v>
      </c>
      <c r="F13113" s="4" t="s">
        <v>10</v>
      </c>
      <c r="K13113" s="1" t="n">
        <f aca="false">360-C13113</f>
        <v>241.926</v>
      </c>
    </row>
    <row r="13114" customFormat="false" ht="12.8" hidden="false" customHeight="false" outlineLevel="0" collapsed="false">
      <c r="A13114" s="1" t="n">
        <v>0.99</v>
      </c>
      <c r="B13114" s="1" t="n">
        <v>-12.081</v>
      </c>
      <c r="C13114" s="1" t="n">
        <v>141.942</v>
      </c>
      <c r="D13114" s="2" t="n">
        <v>0.8</v>
      </c>
      <c r="E13114" s="1"/>
      <c r="F13114" s="4" t="s">
        <v>10</v>
      </c>
      <c r="K13114" s="1" t="n">
        <f aca="false">360-C13114</f>
        <v>218.058</v>
      </c>
    </row>
    <row r="13115" customFormat="false" ht="12.8" hidden="false" customHeight="false" outlineLevel="0" collapsed="false">
      <c r="A13115" s="1" t="n">
        <v>0.99</v>
      </c>
      <c r="B13115" s="1" t="n">
        <v>-14.094</v>
      </c>
      <c r="C13115" s="1" t="n">
        <v>141.202</v>
      </c>
      <c r="D13115" s="2" t="n">
        <v>0.8</v>
      </c>
      <c r="E13115" s="1"/>
      <c r="F13115" s="4" t="s">
        <v>9</v>
      </c>
      <c r="K13115" s="1" t="n">
        <f aca="false">360-C13115</f>
        <v>218.798</v>
      </c>
    </row>
    <row r="13116" customFormat="false" ht="12.8" hidden="false" customHeight="false" outlineLevel="0" collapsed="false">
      <c r="A13116" s="1" t="n">
        <v>0.99</v>
      </c>
      <c r="B13116" s="0" t="n">
        <v>48.732</v>
      </c>
      <c r="C13116" s="0" t="n">
        <v>351.48</v>
      </c>
      <c r="D13116" s="2" t="n">
        <v>0.8</v>
      </c>
      <c r="F13116" s="4" t="s">
        <v>9</v>
      </c>
      <c r="K13116" s="1" t="n">
        <f aca="false">360-C13116</f>
        <v>8.51999999999998</v>
      </c>
    </row>
    <row r="13117" customFormat="false" ht="12.8" hidden="false" customHeight="false" outlineLevel="0" collapsed="false">
      <c r="A13117" s="1" t="n">
        <v>0.99</v>
      </c>
      <c r="B13117" s="0" t="n">
        <v>54.9</v>
      </c>
      <c r="C13117" s="0" t="n">
        <v>316.417</v>
      </c>
      <c r="D13117" s="2" t="n">
        <v>0.8</v>
      </c>
      <c r="F13117" s="4" t="s">
        <v>9</v>
      </c>
      <c r="K13117" s="1" t="n">
        <f aca="false">360-C13117</f>
        <v>43.583</v>
      </c>
    </row>
    <row r="13118" customFormat="false" ht="12.8" hidden="false" customHeight="false" outlineLevel="0" collapsed="false">
      <c r="A13118" s="1" t="n">
        <v>0.99</v>
      </c>
      <c r="B13118" s="0" t="n">
        <v>-30.629</v>
      </c>
      <c r="C13118" s="0" t="n">
        <v>207.759</v>
      </c>
      <c r="D13118" s="2" t="n">
        <v>0.8</v>
      </c>
      <c r="F13118" s="4" t="s">
        <v>10</v>
      </c>
      <c r="K13118" s="1" t="n">
        <f aca="false">360-C13118</f>
        <v>152.241</v>
      </c>
    </row>
    <row r="13119" customFormat="false" ht="12.8" hidden="false" customHeight="false" outlineLevel="0" collapsed="false">
      <c r="A13119" s="1" t="n">
        <v>0.99</v>
      </c>
      <c r="B13119" s="1" t="n">
        <v>26.111</v>
      </c>
      <c r="C13119" s="1" t="n">
        <v>170.023</v>
      </c>
      <c r="D13119" s="2" t="n">
        <v>0.8</v>
      </c>
      <c r="F13119" s="4" t="s">
        <v>9</v>
      </c>
      <c r="K13119" s="1" t="n">
        <f aca="false">360-C13119</f>
        <v>189.977</v>
      </c>
    </row>
    <row r="13120" customFormat="false" ht="12.8" hidden="false" customHeight="false" outlineLevel="0" collapsed="false">
      <c r="A13120" s="0" t="n">
        <v>0.99</v>
      </c>
      <c r="B13120" s="1" t="n">
        <v>50.318</v>
      </c>
      <c r="C13120" s="1" t="n">
        <v>114.868</v>
      </c>
      <c r="D13120" s="2" t="n">
        <v>0.8</v>
      </c>
      <c r="F13120" s="4" t="s">
        <v>9</v>
      </c>
      <c r="K13120" s="1" t="n">
        <f aca="false">360-C13120</f>
        <v>245.132</v>
      </c>
    </row>
    <row r="13121" customFormat="false" ht="12.8" hidden="false" customHeight="false" outlineLevel="0" collapsed="false">
      <c r="A13121" s="0" t="n">
        <v>0.99</v>
      </c>
      <c r="B13121" s="1" t="n">
        <v>60.606</v>
      </c>
      <c r="C13121" s="1" t="n">
        <v>36.232</v>
      </c>
      <c r="D13121" s="2" t="n">
        <v>0.8</v>
      </c>
      <c r="F13121" s="4" t="s">
        <v>10</v>
      </c>
      <c r="K13121" s="1" t="n">
        <f aca="false">360-C13121</f>
        <v>323.768</v>
      </c>
    </row>
    <row r="13122" customFormat="false" ht="12.8" hidden="false" customHeight="false" outlineLevel="0" collapsed="false">
      <c r="A13122" s="1" t="n">
        <v>0.99</v>
      </c>
      <c r="B13122" s="1" t="n">
        <v>-22.893</v>
      </c>
      <c r="C13122" s="1" t="n">
        <v>144.939</v>
      </c>
      <c r="D13122" s="2" t="n">
        <v>0.9</v>
      </c>
      <c r="E13122" s="1"/>
      <c r="F13122" s="4" t="s">
        <v>10</v>
      </c>
      <c r="K13122" s="1" t="n">
        <f aca="false">360-C13122</f>
        <v>215.061</v>
      </c>
    </row>
    <row r="13123" customFormat="false" ht="12.8" hidden="false" customHeight="false" outlineLevel="0" collapsed="false">
      <c r="A13123" s="1" t="n">
        <v>0.99</v>
      </c>
      <c r="B13123" s="1" t="n">
        <v>35.407</v>
      </c>
      <c r="C13123" s="1" t="n">
        <v>55.633</v>
      </c>
      <c r="D13123" s="2" t="n">
        <v>0.9</v>
      </c>
      <c r="E13123" s="1" t="n">
        <v>1.13838471747464</v>
      </c>
      <c r="F13123" s="4" t="s">
        <v>9</v>
      </c>
      <c r="K13123" s="1" t="n">
        <f aca="false">360-C13123</f>
        <v>304.367</v>
      </c>
    </row>
    <row r="13124" customFormat="false" ht="12.8" hidden="false" customHeight="false" outlineLevel="0" collapsed="false">
      <c r="A13124" s="1" t="n">
        <v>0.99</v>
      </c>
      <c r="B13124" s="1" t="n">
        <v>-38.116</v>
      </c>
      <c r="C13124" s="1" t="n">
        <v>75.445</v>
      </c>
      <c r="D13124" s="2" t="n">
        <v>0.9</v>
      </c>
      <c r="E13124" s="1"/>
      <c r="F13124" s="4" t="s">
        <v>10</v>
      </c>
      <c r="G13124" s="0" t="s">
        <v>26</v>
      </c>
      <c r="K13124" s="1" t="n">
        <f aca="false">360-C13124</f>
        <v>284.555</v>
      </c>
    </row>
    <row r="13125" customFormat="false" ht="12.8" hidden="false" customHeight="false" outlineLevel="0" collapsed="false">
      <c r="A13125" s="1" t="n">
        <v>0.99</v>
      </c>
      <c r="B13125" s="0" t="n">
        <v>52.636</v>
      </c>
      <c r="C13125" s="0" t="n">
        <v>349.076</v>
      </c>
      <c r="D13125" s="2" t="n">
        <v>0.9</v>
      </c>
      <c r="E13125" s="1"/>
      <c r="F13125" s="4" t="s">
        <v>10</v>
      </c>
      <c r="K13125" s="1" t="n">
        <f aca="false">360-C13125</f>
        <v>10.924</v>
      </c>
    </row>
    <row r="13126" customFormat="false" ht="12.8" hidden="false" customHeight="false" outlineLevel="0" collapsed="false">
      <c r="A13126" s="1" t="n">
        <v>0.99</v>
      </c>
      <c r="B13126" s="0" t="n">
        <v>41.553</v>
      </c>
      <c r="C13126" s="0" t="n">
        <v>334.397</v>
      </c>
      <c r="D13126" s="2" t="n">
        <v>0.9</v>
      </c>
      <c r="F13126" s="4" t="s">
        <v>9</v>
      </c>
      <c r="K13126" s="1" t="n">
        <f aca="false">360-C13126</f>
        <v>25.603</v>
      </c>
    </row>
    <row r="13127" customFormat="false" ht="12.8" hidden="false" customHeight="false" outlineLevel="0" collapsed="false">
      <c r="A13127" s="1" t="n">
        <v>0.99</v>
      </c>
      <c r="B13127" s="0" t="n">
        <v>20.007</v>
      </c>
      <c r="C13127" s="0" t="n">
        <v>354.075</v>
      </c>
      <c r="D13127" s="2" t="n">
        <v>0.9</v>
      </c>
      <c r="F13127" s="4" t="s">
        <v>9</v>
      </c>
      <c r="K13127" s="1" t="n">
        <f aca="false">360-C13127</f>
        <v>5.92500000000001</v>
      </c>
    </row>
    <row r="13128" customFormat="false" ht="12.8" hidden="false" customHeight="false" outlineLevel="0" collapsed="false">
      <c r="A13128" s="1" t="n">
        <v>0.99</v>
      </c>
      <c r="B13128" s="0" t="n">
        <v>17.705</v>
      </c>
      <c r="C13128" s="0" t="n">
        <v>339.934</v>
      </c>
      <c r="D13128" s="2" t="n">
        <v>0.9</v>
      </c>
      <c r="F13128" s="4" t="s">
        <v>10</v>
      </c>
      <c r="K13128" s="1" t="n">
        <f aca="false">360-C13128</f>
        <v>20.066</v>
      </c>
    </row>
    <row r="13129" customFormat="false" ht="12.8" hidden="false" customHeight="false" outlineLevel="0" collapsed="false">
      <c r="A13129" s="1" t="n">
        <v>0.99</v>
      </c>
      <c r="B13129" s="0" t="n">
        <v>41.971</v>
      </c>
      <c r="C13129" s="0" t="n">
        <v>232.884</v>
      </c>
      <c r="D13129" s="2" t="n">
        <v>0.9</v>
      </c>
      <c r="F13129" s="4" t="s">
        <v>20</v>
      </c>
      <c r="G13129" s="0" t="s">
        <v>26</v>
      </c>
      <c r="K13129" s="1" t="n">
        <f aca="false">360-C13129</f>
        <v>127.116</v>
      </c>
    </row>
    <row r="13130" customFormat="false" ht="12.8" hidden="false" customHeight="false" outlineLevel="0" collapsed="false">
      <c r="A13130" s="1" t="n">
        <v>0.99</v>
      </c>
      <c r="B13130" s="1" t="n">
        <v>54.221</v>
      </c>
      <c r="C13130" s="1" t="n">
        <v>156.015</v>
      </c>
      <c r="D13130" s="2" t="n">
        <v>0.9</v>
      </c>
      <c r="F13130" s="4" t="s">
        <v>10</v>
      </c>
      <c r="K13130" s="1" t="n">
        <f aca="false">360-C13130</f>
        <v>203.985</v>
      </c>
    </row>
    <row r="13131" customFormat="false" ht="12.8" hidden="false" customHeight="false" outlineLevel="0" collapsed="false">
      <c r="A13131" s="1" t="n">
        <v>0.99</v>
      </c>
      <c r="B13131" s="1" t="n">
        <v>26.159</v>
      </c>
      <c r="C13131" s="1" t="n">
        <v>172.437</v>
      </c>
      <c r="D13131" s="2" t="n">
        <v>0.9</v>
      </c>
      <c r="F13131" s="4" t="s">
        <v>9</v>
      </c>
      <c r="K13131" s="1" t="n">
        <f aca="false">360-C13131</f>
        <v>187.563</v>
      </c>
    </row>
    <row r="13132" customFormat="false" ht="12.8" hidden="false" customHeight="false" outlineLevel="0" collapsed="false">
      <c r="A13132" s="1" t="n">
        <v>0.99</v>
      </c>
      <c r="B13132" s="1" t="n">
        <v>23.212</v>
      </c>
      <c r="C13132" s="1" t="n">
        <v>177.638</v>
      </c>
      <c r="D13132" s="2" t="n">
        <v>0.9</v>
      </c>
      <c r="F13132" s="4" t="s">
        <v>10</v>
      </c>
      <c r="K13132" s="1" t="n">
        <f aca="false">360-C13132</f>
        <v>182.362</v>
      </c>
    </row>
    <row r="13133" customFormat="false" ht="12.8" hidden="false" customHeight="false" outlineLevel="0" collapsed="false">
      <c r="A13133" s="1" t="n">
        <v>0.99</v>
      </c>
      <c r="B13133" s="1" t="n">
        <v>-1.327</v>
      </c>
      <c r="C13133" s="1" t="n">
        <v>177.38</v>
      </c>
      <c r="D13133" s="2" t="n">
        <v>1</v>
      </c>
      <c r="E13133" s="1"/>
      <c r="F13133" s="4" t="s">
        <v>10</v>
      </c>
      <c r="K13133" s="1" t="n">
        <f aca="false">360-C13133</f>
        <v>182.62</v>
      </c>
    </row>
    <row r="13134" customFormat="false" ht="12.8" hidden="false" customHeight="false" outlineLevel="0" collapsed="false">
      <c r="A13134" s="1" t="n">
        <v>0.99</v>
      </c>
      <c r="B13134" s="1" t="n">
        <v>16.287</v>
      </c>
      <c r="C13134" s="1" t="n">
        <v>8.467</v>
      </c>
      <c r="D13134" s="2" t="n">
        <v>1</v>
      </c>
      <c r="E13134" s="1"/>
      <c r="F13134" s="4" t="s">
        <v>10</v>
      </c>
      <c r="G13134" s="0" t="s">
        <v>26</v>
      </c>
      <c r="K13134" s="1" t="n">
        <f aca="false">360-C13134</f>
        <v>351.533</v>
      </c>
    </row>
    <row r="13135" customFormat="false" ht="12.8" hidden="false" customHeight="false" outlineLevel="0" collapsed="false">
      <c r="A13135" s="1" t="n">
        <v>0.99</v>
      </c>
      <c r="B13135" s="1" t="n">
        <v>15.84</v>
      </c>
      <c r="C13135" s="1" t="n">
        <v>158.092</v>
      </c>
      <c r="D13135" s="2" t="n">
        <v>1</v>
      </c>
      <c r="E13135" s="1" t="n">
        <v>1.03257326981642</v>
      </c>
      <c r="F13135" s="4" t="s">
        <v>10</v>
      </c>
      <c r="K13135" s="1" t="n">
        <f aca="false">360-C13135</f>
        <v>201.908</v>
      </c>
    </row>
    <row r="13136" customFormat="false" ht="12.8" hidden="false" customHeight="false" outlineLevel="0" collapsed="false">
      <c r="A13136" s="1" t="n">
        <v>0.99</v>
      </c>
      <c r="B13136" s="1" t="n">
        <v>-17.414</v>
      </c>
      <c r="C13136" s="1" t="n">
        <v>191.707</v>
      </c>
      <c r="D13136" s="2" t="n">
        <v>1</v>
      </c>
      <c r="E13136" s="1"/>
      <c r="F13136" s="4" t="s">
        <v>30</v>
      </c>
      <c r="G13136" s="0" t="s">
        <v>26</v>
      </c>
      <c r="K13136" s="1" t="n">
        <f aca="false">360-C13136</f>
        <v>168.293</v>
      </c>
    </row>
    <row r="13137" customFormat="false" ht="12.8" hidden="false" customHeight="false" outlineLevel="0" collapsed="false">
      <c r="A13137" s="1" t="n">
        <v>0.99</v>
      </c>
      <c r="B13137" s="1" t="n">
        <v>-11.285</v>
      </c>
      <c r="C13137" s="1" t="n">
        <v>177.576</v>
      </c>
      <c r="D13137" s="2" t="n">
        <v>1</v>
      </c>
      <c r="E13137" s="1"/>
      <c r="F13137" s="4" t="s">
        <v>9</v>
      </c>
      <c r="K13137" s="1" t="n">
        <f aca="false">360-C13137</f>
        <v>182.424</v>
      </c>
    </row>
    <row r="13138" customFormat="false" ht="12.8" hidden="false" customHeight="false" outlineLevel="0" collapsed="false">
      <c r="A13138" s="1" t="n">
        <v>0.99</v>
      </c>
      <c r="B13138" s="1" t="n">
        <v>51.844</v>
      </c>
      <c r="C13138" s="1" t="n">
        <v>125.449</v>
      </c>
      <c r="D13138" s="2" t="n">
        <v>1</v>
      </c>
      <c r="E13138" s="1"/>
      <c r="F13138" s="4" t="s">
        <v>10</v>
      </c>
      <c r="K13138" s="1" t="n">
        <f aca="false">360-C13138</f>
        <v>234.551</v>
      </c>
    </row>
    <row r="13139" customFormat="false" ht="12.8" hidden="false" customHeight="false" outlineLevel="0" collapsed="false">
      <c r="A13139" s="1" t="n">
        <v>0.99</v>
      </c>
      <c r="B13139" s="1" t="n">
        <v>46.252</v>
      </c>
      <c r="C13139" s="1" t="n">
        <v>155.828</v>
      </c>
      <c r="D13139" s="2" t="n">
        <v>1</v>
      </c>
      <c r="E13139" s="1"/>
      <c r="F13139" s="4" t="s">
        <v>10</v>
      </c>
      <c r="K13139" s="1" t="n">
        <f aca="false">360-C13139</f>
        <v>204.172</v>
      </c>
    </row>
    <row r="13140" customFormat="false" ht="12.8" hidden="false" customHeight="false" outlineLevel="0" collapsed="false">
      <c r="A13140" s="1" t="n">
        <v>0.99</v>
      </c>
      <c r="B13140" s="1" t="n">
        <v>26.87</v>
      </c>
      <c r="C13140" s="1" t="n">
        <v>157.874</v>
      </c>
      <c r="D13140" s="2" t="n">
        <v>1</v>
      </c>
      <c r="E13140" s="1" t="n">
        <v>1.04403753333738</v>
      </c>
      <c r="F13140" s="4" t="s">
        <v>10</v>
      </c>
      <c r="K13140" s="1" t="n">
        <f aca="false">360-C13140</f>
        <v>202.126</v>
      </c>
    </row>
    <row r="13141" customFormat="false" ht="12.8" hidden="false" customHeight="false" outlineLevel="0" collapsed="false">
      <c r="A13141" s="1" t="n">
        <v>0.99</v>
      </c>
      <c r="B13141" s="1" t="n">
        <v>25.395</v>
      </c>
      <c r="C13141" s="1" t="n">
        <v>164.683</v>
      </c>
      <c r="D13141" s="2" t="n">
        <v>1</v>
      </c>
      <c r="E13141" s="1"/>
      <c r="F13141" s="4" t="s">
        <v>10</v>
      </c>
      <c r="G13141" s="0" t="s">
        <v>26</v>
      </c>
      <c r="K13141" s="1" t="n">
        <f aca="false">360-C13141</f>
        <v>195.317</v>
      </c>
    </row>
    <row r="13142" customFormat="false" ht="12.8" hidden="false" customHeight="false" outlineLevel="0" collapsed="false">
      <c r="A13142" s="1" t="n">
        <v>0.99</v>
      </c>
      <c r="B13142" s="1" t="n">
        <v>32.364</v>
      </c>
      <c r="C13142" s="1" t="n">
        <v>168.722</v>
      </c>
      <c r="D13142" s="2" t="n">
        <v>1</v>
      </c>
      <c r="E13142" s="0"/>
      <c r="F13142" s="4" t="s">
        <v>10</v>
      </c>
      <c r="K13142" s="1" t="n">
        <f aca="false">360-C13142</f>
        <v>191.278</v>
      </c>
    </row>
    <row r="13143" customFormat="false" ht="12.8" hidden="false" customHeight="false" outlineLevel="0" collapsed="false">
      <c r="A13143" s="1" t="n">
        <v>0.99</v>
      </c>
      <c r="B13143" s="1" t="n">
        <v>37.871</v>
      </c>
      <c r="C13143" s="1" t="n">
        <v>62.602</v>
      </c>
      <c r="D13143" s="2" t="n">
        <v>1</v>
      </c>
      <c r="E13143" s="1" t="n">
        <v>1.1086326617858</v>
      </c>
      <c r="F13143" s="4" t="s">
        <v>10</v>
      </c>
      <c r="K13143" s="1" t="n">
        <f aca="false">360-C13143</f>
        <v>297.398</v>
      </c>
    </row>
    <row r="13144" customFormat="false" ht="12.8" hidden="false" customHeight="false" outlineLevel="0" collapsed="false">
      <c r="A13144" s="1" t="n">
        <v>0.99</v>
      </c>
      <c r="B13144" s="1" t="n">
        <v>-29.507</v>
      </c>
      <c r="C13144" s="1" t="n">
        <v>195.487</v>
      </c>
      <c r="D13144" s="2" t="n">
        <v>1</v>
      </c>
      <c r="E13144" s="1" t="n">
        <v>1.11740629168876</v>
      </c>
      <c r="F13144" s="4" t="s">
        <v>9</v>
      </c>
      <c r="K13144" s="1" t="n">
        <f aca="false">360-C13144</f>
        <v>164.513</v>
      </c>
    </row>
    <row r="13145" customFormat="false" ht="12.8" hidden="false" customHeight="false" outlineLevel="0" collapsed="false">
      <c r="A13145" s="1" t="n">
        <v>0.99</v>
      </c>
      <c r="B13145" s="1" t="n">
        <v>16.319</v>
      </c>
      <c r="C13145" s="1" t="n">
        <v>166.818</v>
      </c>
      <c r="D13145" s="2" t="n">
        <v>1</v>
      </c>
      <c r="E13145" s="1" t="n">
        <v>1.1138753324418</v>
      </c>
      <c r="F13145" s="4" t="s">
        <v>9</v>
      </c>
      <c r="K13145" s="1" t="n">
        <f aca="false">360-C13145</f>
        <v>193.182</v>
      </c>
    </row>
    <row r="13146" customFormat="false" ht="12.8" hidden="false" customHeight="false" outlineLevel="0" collapsed="false">
      <c r="A13146" s="1" t="n">
        <v>0.99</v>
      </c>
      <c r="B13146" s="1" t="n">
        <v>16.232</v>
      </c>
      <c r="C13146" s="1" t="n">
        <v>173.032</v>
      </c>
      <c r="D13146" s="2" t="n">
        <v>1</v>
      </c>
      <c r="E13146" s="1"/>
      <c r="F13146" s="4" t="s">
        <v>10</v>
      </c>
      <c r="K13146" s="1" t="n">
        <f aca="false">360-C13146</f>
        <v>186.968</v>
      </c>
    </row>
    <row r="13147" customFormat="false" ht="12.8" hidden="false" customHeight="false" outlineLevel="0" collapsed="false">
      <c r="A13147" s="1" t="n">
        <v>0.99</v>
      </c>
      <c r="B13147" s="1" t="n">
        <v>28.49</v>
      </c>
      <c r="C13147" s="1" t="n">
        <v>152.482</v>
      </c>
      <c r="D13147" s="2" t="n">
        <v>1</v>
      </c>
      <c r="E13147" s="1"/>
      <c r="F13147" s="4" t="s">
        <v>10</v>
      </c>
      <c r="K13147" s="1" t="n">
        <f aca="false">360-C13147</f>
        <v>207.518</v>
      </c>
    </row>
    <row r="13148" customFormat="false" ht="12.8" hidden="false" customHeight="false" outlineLevel="0" collapsed="false">
      <c r="A13148" s="1" t="n">
        <v>0.99</v>
      </c>
      <c r="B13148" s="1" t="n">
        <v>2.888</v>
      </c>
      <c r="C13148" s="1" t="n">
        <v>170.325</v>
      </c>
      <c r="D13148" s="2" t="n">
        <v>1</v>
      </c>
      <c r="E13148" s="1" t="n">
        <v>1.17227067149575</v>
      </c>
      <c r="F13148" s="4" t="s">
        <v>9</v>
      </c>
      <c r="K13148" s="1" t="n">
        <f aca="false">360-C13148</f>
        <v>189.675</v>
      </c>
    </row>
    <row r="13149" customFormat="false" ht="12.8" hidden="false" customHeight="false" outlineLevel="0" collapsed="false">
      <c r="A13149" s="1" t="n">
        <v>0.99</v>
      </c>
      <c r="B13149" s="1" t="n">
        <v>49.567</v>
      </c>
      <c r="C13149" s="1" t="n">
        <v>142.602</v>
      </c>
      <c r="D13149" s="2" t="n">
        <v>1</v>
      </c>
      <c r="E13149" s="1" t="n">
        <v>1.03134679292499</v>
      </c>
      <c r="F13149" s="4" t="s">
        <v>30</v>
      </c>
      <c r="G13149" s="0" t="s">
        <v>26</v>
      </c>
      <c r="K13149" s="1" t="n">
        <f aca="false">360-C13149</f>
        <v>217.398</v>
      </c>
    </row>
    <row r="13150" customFormat="false" ht="12.8" hidden="false" customHeight="false" outlineLevel="0" collapsed="false">
      <c r="A13150" s="1" t="n">
        <v>0.99</v>
      </c>
      <c r="B13150" s="1" t="n">
        <v>13.402</v>
      </c>
      <c r="C13150" s="1" t="n">
        <v>160.166</v>
      </c>
      <c r="D13150" s="2" t="n">
        <v>1</v>
      </c>
      <c r="E13150" s="1" t="n">
        <v>1.13162132830745</v>
      </c>
      <c r="F13150" s="4" t="s">
        <v>9</v>
      </c>
      <c r="K13150" s="1" t="n">
        <f aca="false">360-C13150</f>
        <v>199.834</v>
      </c>
    </row>
    <row r="13151" customFormat="false" ht="12.8" hidden="false" customHeight="false" outlineLevel="0" collapsed="false">
      <c r="A13151" s="1" t="n">
        <v>0.99</v>
      </c>
      <c r="B13151" s="1" t="n">
        <v>-11.496</v>
      </c>
      <c r="C13151" s="1" t="n">
        <v>192.487</v>
      </c>
      <c r="D13151" s="2" t="n">
        <v>1</v>
      </c>
      <c r="E13151" s="1"/>
      <c r="F13151" s="4" t="s">
        <v>10</v>
      </c>
      <c r="K13151" s="1" t="n">
        <f aca="false">360-C13151</f>
        <v>167.513</v>
      </c>
    </row>
    <row r="13152" customFormat="false" ht="12.8" hidden="false" customHeight="false" outlineLevel="0" collapsed="false">
      <c r="A13152" s="1" t="n">
        <v>0.99</v>
      </c>
      <c r="B13152" s="1" t="n">
        <v>-12.98</v>
      </c>
      <c r="C13152" s="1" t="n">
        <v>195.423</v>
      </c>
      <c r="D13152" s="2" t="n">
        <v>1</v>
      </c>
      <c r="E13152" s="1" t="n">
        <v>1.00502555849879</v>
      </c>
      <c r="F13152" s="4" t="s">
        <v>10</v>
      </c>
      <c r="K13152" s="1" t="n">
        <f aca="false">360-C13152</f>
        <v>164.577</v>
      </c>
    </row>
    <row r="13153" customFormat="false" ht="12.8" hidden="false" customHeight="false" outlineLevel="0" collapsed="false">
      <c r="A13153" s="1" t="n">
        <v>0.99</v>
      </c>
      <c r="B13153" s="1" t="n">
        <v>54.2</v>
      </c>
      <c r="C13153" s="1" t="n">
        <v>142.588</v>
      </c>
      <c r="D13153" s="2" t="n">
        <v>1</v>
      </c>
      <c r="E13153" s="1" t="n">
        <v>1.19173086371506</v>
      </c>
      <c r="F13153" s="4" t="s">
        <v>20</v>
      </c>
      <c r="K13153" s="1" t="n">
        <f aca="false">360-C13153</f>
        <v>217.412</v>
      </c>
    </row>
    <row r="13154" customFormat="false" ht="12.8" hidden="false" customHeight="false" outlineLevel="0" collapsed="false">
      <c r="A13154" s="1" t="n">
        <v>0.99</v>
      </c>
      <c r="B13154" s="1" t="n">
        <v>36.397</v>
      </c>
      <c r="C13154" s="1" t="n">
        <v>153.309</v>
      </c>
      <c r="D13154" s="2" t="n">
        <v>1</v>
      </c>
      <c r="E13154" s="1" t="n">
        <v>1.16992420988606</v>
      </c>
      <c r="F13154" s="4" t="s">
        <v>10</v>
      </c>
      <c r="G13154" s="0" t="s">
        <v>26</v>
      </c>
      <c r="K13154" s="1" t="n">
        <f aca="false">360-C13154</f>
        <v>206.691</v>
      </c>
    </row>
    <row r="13155" customFormat="false" ht="12.8" hidden="false" customHeight="false" outlineLevel="0" collapsed="false">
      <c r="A13155" s="1" t="n">
        <v>0.99</v>
      </c>
      <c r="B13155" s="1" t="n">
        <v>1.84</v>
      </c>
      <c r="C13155" s="1" t="n">
        <v>168.201</v>
      </c>
      <c r="D13155" s="2" t="n">
        <v>1</v>
      </c>
      <c r="E13155" s="1"/>
      <c r="F13155" s="4" t="s">
        <v>9</v>
      </c>
      <c r="K13155" s="1" t="n">
        <f aca="false">360-C13155</f>
        <v>191.799</v>
      </c>
    </row>
    <row r="13156" customFormat="false" ht="12.8" hidden="false" customHeight="false" outlineLevel="0" collapsed="false">
      <c r="A13156" s="1" t="n">
        <v>0.99</v>
      </c>
      <c r="B13156" s="1" t="n">
        <v>-15.376</v>
      </c>
      <c r="C13156" s="1" t="n">
        <v>193.191</v>
      </c>
      <c r="D13156" s="2" t="n">
        <v>1</v>
      </c>
      <c r="E13156" s="1"/>
      <c r="F13156" s="4" t="s">
        <v>10</v>
      </c>
      <c r="K13156" s="1" t="n">
        <f aca="false">360-C13156</f>
        <v>166.809</v>
      </c>
    </row>
    <row r="13157" customFormat="false" ht="12.8" hidden="false" customHeight="false" outlineLevel="0" collapsed="false">
      <c r="A13157" s="1" t="n">
        <v>0.99</v>
      </c>
      <c r="B13157" s="1" t="n">
        <v>29.755</v>
      </c>
      <c r="C13157" s="1" t="n">
        <v>175.027</v>
      </c>
      <c r="D13157" s="2" t="n">
        <v>1</v>
      </c>
      <c r="E13157" s="1"/>
      <c r="F13157" s="4" t="s">
        <v>9</v>
      </c>
      <c r="K13157" s="1" t="n">
        <f aca="false">360-C13157</f>
        <v>184.973</v>
      </c>
    </row>
    <row r="13158" customFormat="false" ht="12.8" hidden="false" customHeight="false" outlineLevel="0" collapsed="false">
      <c r="A13158" s="1" t="n">
        <v>0.99</v>
      </c>
      <c r="B13158" s="1" t="n">
        <v>-37.697</v>
      </c>
      <c r="C13158" s="1" t="n">
        <v>55.833</v>
      </c>
      <c r="D13158" s="2" t="n">
        <v>1</v>
      </c>
      <c r="E13158" s="1"/>
      <c r="F13158" s="4" t="s">
        <v>10</v>
      </c>
      <c r="G13158" s="0" t="s">
        <v>26</v>
      </c>
      <c r="K13158" s="1" t="n">
        <f aca="false">360-C13158</f>
        <v>304.167</v>
      </c>
    </row>
    <row r="13159" customFormat="false" ht="12.8" hidden="false" customHeight="false" outlineLevel="0" collapsed="false">
      <c r="A13159" s="1" t="n">
        <v>0.99</v>
      </c>
      <c r="B13159" s="1" t="n">
        <v>17.274</v>
      </c>
      <c r="C13159" s="1" t="n">
        <v>107.971</v>
      </c>
      <c r="D13159" s="2" t="n">
        <v>1</v>
      </c>
      <c r="E13159" s="1" t="n">
        <v>1.05058423452356</v>
      </c>
      <c r="F13159" s="4" t="s">
        <v>10</v>
      </c>
      <c r="K13159" s="1" t="n">
        <f aca="false">360-C13159</f>
        <v>252.029</v>
      </c>
    </row>
    <row r="13160" customFormat="false" ht="12.8" hidden="false" customHeight="false" outlineLevel="0" collapsed="false">
      <c r="A13160" s="1" t="n">
        <v>0.99</v>
      </c>
      <c r="B13160" s="1" t="n">
        <v>-13.942</v>
      </c>
      <c r="C13160" s="1" t="n">
        <v>165.52</v>
      </c>
      <c r="D13160" s="2" t="n">
        <v>1</v>
      </c>
      <c r="E13160" s="1"/>
      <c r="F13160" s="4" t="s">
        <v>10</v>
      </c>
      <c r="G13160" s="0" t="s">
        <v>26</v>
      </c>
      <c r="K13160" s="1" t="n">
        <f aca="false">360-C13160</f>
        <v>194.48</v>
      </c>
    </row>
    <row r="13161" customFormat="false" ht="12.8" hidden="false" customHeight="false" outlineLevel="0" collapsed="false">
      <c r="A13161" s="1" t="n">
        <v>0.99</v>
      </c>
      <c r="B13161" s="1" t="n">
        <v>29.621</v>
      </c>
      <c r="C13161" s="1" t="n">
        <v>0.044</v>
      </c>
      <c r="D13161" s="2" t="n">
        <v>1</v>
      </c>
      <c r="E13161" s="1"/>
      <c r="F13161" s="4" t="s">
        <v>20</v>
      </c>
      <c r="G13161" s="0" t="s">
        <v>26</v>
      </c>
      <c r="K13161" s="1" t="n">
        <f aca="false">360-C13161</f>
        <v>359.956</v>
      </c>
    </row>
    <row r="13162" customFormat="false" ht="12.8" hidden="false" customHeight="false" outlineLevel="0" collapsed="false">
      <c r="A13162" s="1" t="n">
        <v>0.99</v>
      </c>
      <c r="B13162" s="1" t="n">
        <v>-31.868</v>
      </c>
      <c r="C13162" s="1" t="n">
        <v>190.878</v>
      </c>
      <c r="D13162" s="2" t="n">
        <v>1</v>
      </c>
      <c r="E13162" s="1" t="n">
        <v>1</v>
      </c>
      <c r="F13162" s="4" t="s">
        <v>10</v>
      </c>
      <c r="K13162" s="1" t="n">
        <f aca="false">360-C13162</f>
        <v>169.122</v>
      </c>
    </row>
    <row r="13163" customFormat="false" ht="12.8" hidden="false" customHeight="false" outlineLevel="0" collapsed="false">
      <c r="A13163" s="1" t="n">
        <v>0.99</v>
      </c>
      <c r="B13163" s="1" t="n">
        <v>24.153</v>
      </c>
      <c r="C13163" s="1" t="n">
        <v>24.516</v>
      </c>
      <c r="D13163" s="2" t="n">
        <v>1</v>
      </c>
      <c r="E13163" s="1"/>
      <c r="F13163" s="4" t="s">
        <v>10</v>
      </c>
      <c r="K13163" s="1" t="n">
        <f aca="false">360-C13163</f>
        <v>335.484</v>
      </c>
    </row>
    <row r="13164" customFormat="false" ht="12.8" hidden="false" customHeight="false" outlineLevel="0" collapsed="false">
      <c r="A13164" s="1" t="n">
        <v>0.99</v>
      </c>
      <c r="B13164" s="1" t="n">
        <v>-22.521</v>
      </c>
      <c r="C13164" s="1" t="n">
        <v>170.005</v>
      </c>
      <c r="D13164" s="2" t="n">
        <v>1</v>
      </c>
      <c r="E13164" s="1" t="n">
        <v>1.0463413626659</v>
      </c>
      <c r="F13164" s="4" t="s">
        <v>20</v>
      </c>
      <c r="G13164" s="0" t="s">
        <v>26</v>
      </c>
      <c r="K13164" s="1" t="n">
        <f aca="false">360-C13164</f>
        <v>189.995</v>
      </c>
    </row>
    <row r="13165" customFormat="false" ht="12.8" hidden="false" customHeight="false" outlineLevel="0" collapsed="false">
      <c r="A13165" s="1" t="n">
        <v>0.99</v>
      </c>
      <c r="B13165" s="1" t="n">
        <v>-40.629</v>
      </c>
      <c r="C13165" s="1" t="n">
        <v>193.842</v>
      </c>
      <c r="D13165" s="2" t="n">
        <v>1</v>
      </c>
      <c r="E13165" s="1" t="n">
        <v>1.05043249426627</v>
      </c>
      <c r="F13165" s="4" t="s">
        <v>10</v>
      </c>
      <c r="K13165" s="1" t="n">
        <f aca="false">360-C13165</f>
        <v>166.158</v>
      </c>
    </row>
    <row r="13166" customFormat="false" ht="12.8" hidden="false" customHeight="false" outlineLevel="0" collapsed="false">
      <c r="A13166" s="1" t="n">
        <v>0.99</v>
      </c>
      <c r="B13166" s="1" t="n">
        <v>-11.208</v>
      </c>
      <c r="C13166" s="1" t="n">
        <v>4.399</v>
      </c>
      <c r="D13166" s="2" t="n">
        <v>1</v>
      </c>
      <c r="E13166" s="1" t="n">
        <v>1.0587296737953</v>
      </c>
      <c r="F13166" s="4" t="s">
        <v>20</v>
      </c>
      <c r="G13166" s="0" t="s">
        <v>26</v>
      </c>
      <c r="K13166" s="1" t="n">
        <f aca="false">360-C13166</f>
        <v>355.601</v>
      </c>
    </row>
    <row r="13167" customFormat="false" ht="12.8" hidden="false" customHeight="false" outlineLevel="0" collapsed="false">
      <c r="A13167" s="1" t="n">
        <v>0.99</v>
      </c>
      <c r="B13167" s="1" t="n">
        <v>31.154</v>
      </c>
      <c r="C13167" s="1" t="n">
        <v>22.674</v>
      </c>
      <c r="D13167" s="2" t="n">
        <v>1</v>
      </c>
      <c r="E13167" s="1"/>
      <c r="F13167" s="4" t="s">
        <v>10</v>
      </c>
      <c r="K13167" s="1" t="n">
        <f aca="false">360-C13167</f>
        <v>337.326</v>
      </c>
    </row>
    <row r="13168" customFormat="false" ht="12.8" hidden="false" customHeight="false" outlineLevel="0" collapsed="false">
      <c r="A13168" s="1" t="n">
        <v>0.99</v>
      </c>
      <c r="B13168" s="1" t="n">
        <v>5.321</v>
      </c>
      <c r="C13168" s="1" t="n">
        <v>138.594</v>
      </c>
      <c r="D13168" s="2" t="n">
        <v>1</v>
      </c>
      <c r="E13168" s="1"/>
      <c r="F13168" s="4" t="s">
        <v>10</v>
      </c>
      <c r="K13168" s="1" t="n">
        <f aca="false">360-C13168</f>
        <v>221.406</v>
      </c>
    </row>
    <row r="13169" customFormat="false" ht="12.8" hidden="false" customHeight="false" outlineLevel="0" collapsed="false">
      <c r="A13169" s="1" t="n">
        <v>0.99</v>
      </c>
      <c r="B13169" s="1" t="n">
        <v>-8.502</v>
      </c>
      <c r="C13169" s="1" t="n">
        <v>193.25</v>
      </c>
      <c r="D13169" s="2" t="n">
        <v>1</v>
      </c>
      <c r="E13169" s="1"/>
      <c r="F13169" s="4" t="s">
        <v>30</v>
      </c>
      <c r="G13169" s="0" t="s">
        <v>26</v>
      </c>
      <c r="K13169" s="1" t="n">
        <f aca="false">360-C13169</f>
        <v>166.75</v>
      </c>
    </row>
    <row r="13170" customFormat="false" ht="12.8" hidden="false" customHeight="false" outlineLevel="0" collapsed="false">
      <c r="A13170" s="1" t="n">
        <v>0.99</v>
      </c>
      <c r="B13170" s="1" t="n">
        <v>-33.408</v>
      </c>
      <c r="C13170" s="1" t="n">
        <v>183.269</v>
      </c>
      <c r="D13170" s="2" t="n">
        <v>1</v>
      </c>
      <c r="E13170" s="1" t="n">
        <v>1.0330626084328</v>
      </c>
      <c r="F13170" s="4" t="s">
        <v>10</v>
      </c>
      <c r="K13170" s="1" t="n">
        <f aca="false">360-C13170</f>
        <v>176.731</v>
      </c>
    </row>
    <row r="13171" customFormat="false" ht="12.8" hidden="false" customHeight="false" outlineLevel="0" collapsed="false">
      <c r="A13171" s="1" t="n">
        <v>0.99</v>
      </c>
      <c r="B13171" s="1" t="n">
        <v>50.303</v>
      </c>
      <c r="C13171" s="1" t="n">
        <v>118.602</v>
      </c>
      <c r="D13171" s="2" t="n">
        <v>1</v>
      </c>
      <c r="E13171" s="1" t="n">
        <v>1.12341172664827</v>
      </c>
      <c r="F13171" s="4" t="s">
        <v>30</v>
      </c>
      <c r="G13171" s="0" t="s">
        <v>26</v>
      </c>
      <c r="K13171" s="1" t="n">
        <f aca="false">360-C13171</f>
        <v>241.398</v>
      </c>
    </row>
    <row r="13172" customFormat="false" ht="12.8" hidden="false" customHeight="false" outlineLevel="0" collapsed="false">
      <c r="A13172" s="1" t="n">
        <v>0.99</v>
      </c>
      <c r="B13172" s="1" t="n">
        <v>32.756</v>
      </c>
      <c r="C13172" s="1" t="n">
        <v>158.4</v>
      </c>
      <c r="D13172" s="2" t="n">
        <v>1</v>
      </c>
      <c r="E13172" s="1" t="n">
        <v>1.07785052308043</v>
      </c>
      <c r="F13172" s="4" t="s">
        <v>10</v>
      </c>
      <c r="K13172" s="1" t="n">
        <f aca="false">360-C13172</f>
        <v>201.6</v>
      </c>
    </row>
    <row r="13173" customFormat="false" ht="12.8" hidden="false" customHeight="false" outlineLevel="0" collapsed="false">
      <c r="A13173" s="1" t="n">
        <v>0.99</v>
      </c>
      <c r="B13173" s="1" t="n">
        <v>55.036</v>
      </c>
      <c r="C13173" s="1" t="n">
        <v>150.942</v>
      </c>
      <c r="D13173" s="2" t="n">
        <v>1</v>
      </c>
      <c r="E13173" s="1"/>
      <c r="F13173" s="4" t="s">
        <v>20</v>
      </c>
      <c r="K13173" s="1" t="n">
        <f aca="false">360-C13173</f>
        <v>209.058</v>
      </c>
    </row>
    <row r="13174" customFormat="false" ht="12.8" hidden="false" customHeight="false" outlineLevel="0" collapsed="false">
      <c r="A13174" s="1" t="n">
        <v>0.99</v>
      </c>
      <c r="B13174" s="1" t="n">
        <v>-7.909</v>
      </c>
      <c r="C13174" s="1" t="n">
        <v>156.763</v>
      </c>
      <c r="D13174" s="2" t="n">
        <v>1</v>
      </c>
      <c r="E13174" s="1"/>
      <c r="F13174" s="4" t="s">
        <v>20</v>
      </c>
      <c r="G13174" s="0" t="s">
        <v>26</v>
      </c>
      <c r="K13174" s="1" t="n">
        <f aca="false">360-C13174</f>
        <v>203.237</v>
      </c>
    </row>
    <row r="13175" customFormat="false" ht="12.8" hidden="false" customHeight="false" outlineLevel="0" collapsed="false">
      <c r="A13175" s="1" t="n">
        <v>0.99</v>
      </c>
      <c r="B13175" s="1" t="n">
        <v>-6.796</v>
      </c>
      <c r="C13175" s="1" t="n">
        <v>188.229</v>
      </c>
      <c r="D13175" s="2" t="n">
        <v>1</v>
      </c>
      <c r="E13175" s="1" t="n">
        <v>1.1091512913167</v>
      </c>
      <c r="F13175" s="4" t="s">
        <v>10</v>
      </c>
      <c r="K13175" s="1" t="n">
        <f aca="false">360-C13175</f>
        <v>171.771</v>
      </c>
    </row>
    <row r="13176" customFormat="false" ht="12.8" hidden="false" customHeight="false" outlineLevel="0" collapsed="false">
      <c r="A13176" s="1" t="n">
        <v>0.99</v>
      </c>
      <c r="B13176" s="1" t="n">
        <v>19.836</v>
      </c>
      <c r="C13176" s="1" t="n">
        <v>0.701</v>
      </c>
      <c r="D13176" s="2" t="n">
        <v>1</v>
      </c>
      <c r="E13176" s="1"/>
      <c r="F13176" s="4" t="s">
        <v>10</v>
      </c>
      <c r="K13176" s="1" t="n">
        <f aca="false">360-C13176</f>
        <v>359.299</v>
      </c>
    </row>
    <row r="13177" customFormat="false" ht="12.8" hidden="false" customHeight="false" outlineLevel="0" collapsed="false">
      <c r="A13177" s="1" t="n">
        <v>0.99</v>
      </c>
      <c r="B13177" s="1" t="n">
        <v>31.359</v>
      </c>
      <c r="C13177" s="1" t="n">
        <v>9.382</v>
      </c>
      <c r="D13177" s="2" t="n">
        <v>1</v>
      </c>
      <c r="E13177" s="1"/>
      <c r="F13177" s="4" t="s">
        <v>10</v>
      </c>
      <c r="K13177" s="1" t="n">
        <f aca="false">360-C13177</f>
        <v>350.618</v>
      </c>
    </row>
    <row r="13178" customFormat="false" ht="12.8" hidden="false" customHeight="false" outlineLevel="0" collapsed="false">
      <c r="A13178" s="1" t="n">
        <v>0.99</v>
      </c>
      <c r="B13178" s="1" t="n">
        <v>34.772</v>
      </c>
      <c r="C13178" s="1" t="n">
        <v>11.324</v>
      </c>
      <c r="D13178" s="2" t="n">
        <v>1</v>
      </c>
      <c r="E13178" s="1"/>
      <c r="F13178" s="4" t="s">
        <v>9</v>
      </c>
      <c r="K13178" s="1" t="n">
        <f aca="false">360-C13178</f>
        <v>348.676</v>
      </c>
    </row>
    <row r="13179" customFormat="false" ht="12.8" hidden="false" customHeight="false" outlineLevel="0" collapsed="false">
      <c r="A13179" s="1" t="n">
        <v>0.99</v>
      </c>
      <c r="B13179" s="1" t="n">
        <v>31.843</v>
      </c>
      <c r="C13179" s="1" t="n">
        <v>4.444</v>
      </c>
      <c r="D13179" s="2" t="n">
        <v>1</v>
      </c>
      <c r="E13179" s="1"/>
      <c r="F13179" s="4" t="s">
        <v>10</v>
      </c>
      <c r="K13179" s="1" t="n">
        <f aca="false">360-C13179</f>
        <v>355.556</v>
      </c>
    </row>
    <row r="13180" customFormat="false" ht="12.8" hidden="false" customHeight="false" outlineLevel="0" collapsed="false">
      <c r="A13180" s="1" t="n">
        <v>0.99</v>
      </c>
      <c r="B13180" s="1" t="n">
        <v>45.887</v>
      </c>
      <c r="C13180" s="1" t="n">
        <v>151.995</v>
      </c>
      <c r="D13180" s="2" t="n">
        <v>1</v>
      </c>
      <c r="E13180" s="1" t="n">
        <v>1.13527677024132</v>
      </c>
      <c r="F13180" s="4" t="s">
        <v>10</v>
      </c>
      <c r="G13180" s="0" t="s">
        <v>26</v>
      </c>
      <c r="K13180" s="1" t="n">
        <f aca="false">360-C13180</f>
        <v>208.005</v>
      </c>
    </row>
    <row r="13181" customFormat="false" ht="12.8" hidden="false" customHeight="false" outlineLevel="0" collapsed="false">
      <c r="A13181" s="1" t="n">
        <v>0.99</v>
      </c>
      <c r="B13181" s="0" t="n">
        <v>56.526</v>
      </c>
      <c r="C13181" s="0" t="n">
        <v>351.562</v>
      </c>
      <c r="D13181" s="2" t="n">
        <v>1</v>
      </c>
      <c r="E13181" s="1"/>
      <c r="F13181" s="4" t="s">
        <v>10</v>
      </c>
      <c r="G13181" s="0" t="s">
        <v>26</v>
      </c>
      <c r="K13181" s="1" t="n">
        <f aca="false">360-C13181</f>
        <v>8.43799999999999</v>
      </c>
    </row>
    <row r="13182" customFormat="false" ht="12.8" hidden="false" customHeight="false" outlineLevel="0" collapsed="false">
      <c r="A13182" s="1" t="n">
        <v>0.99</v>
      </c>
      <c r="B13182" s="0" t="n">
        <v>40.444</v>
      </c>
      <c r="C13182" s="0" t="n">
        <v>330.42</v>
      </c>
      <c r="D13182" s="2" t="n">
        <v>1</v>
      </c>
      <c r="E13182" s="1"/>
      <c r="F13182" s="4" t="s">
        <v>10</v>
      </c>
      <c r="K13182" s="1" t="n">
        <f aca="false">360-C13182</f>
        <v>29.58</v>
      </c>
    </row>
    <row r="13183" customFormat="false" ht="12.8" hidden="false" customHeight="false" outlineLevel="0" collapsed="false">
      <c r="A13183" s="1" t="n">
        <v>0.99</v>
      </c>
      <c r="B13183" s="0" t="n">
        <v>42.808</v>
      </c>
      <c r="C13183" s="0" t="n">
        <v>339.232</v>
      </c>
      <c r="D13183" s="2" t="n">
        <v>1</v>
      </c>
      <c r="E13183" s="1"/>
      <c r="F13183" s="4" t="s">
        <v>20</v>
      </c>
      <c r="G13183" s="0" t="s">
        <v>26</v>
      </c>
      <c r="K13183" s="1" t="n">
        <f aca="false">360-C13183</f>
        <v>20.768</v>
      </c>
    </row>
    <row r="13184" customFormat="false" ht="12.8" hidden="false" customHeight="false" outlineLevel="0" collapsed="false">
      <c r="A13184" s="1" t="n">
        <v>0.99</v>
      </c>
      <c r="B13184" s="0" t="n">
        <v>41.515</v>
      </c>
      <c r="C13184" s="0" t="n">
        <v>350.997</v>
      </c>
      <c r="D13184" s="2" t="n">
        <v>1</v>
      </c>
      <c r="E13184" s="1"/>
      <c r="F13184" s="4" t="s">
        <v>10</v>
      </c>
      <c r="G13184" s="0" t="s">
        <v>26</v>
      </c>
      <c r="K13184" s="1" t="n">
        <f aca="false">360-C13184</f>
        <v>9.00299999999999</v>
      </c>
    </row>
    <row r="13185" customFormat="false" ht="12.8" hidden="false" customHeight="false" outlineLevel="0" collapsed="false">
      <c r="A13185" s="1" t="n">
        <v>0.99</v>
      </c>
      <c r="B13185" s="0" t="n">
        <v>41.265</v>
      </c>
      <c r="C13185" s="0" t="n">
        <v>356.894</v>
      </c>
      <c r="D13185" s="2" t="n">
        <v>1</v>
      </c>
      <c r="E13185" s="1"/>
      <c r="F13185" s="4" t="s">
        <v>10</v>
      </c>
      <c r="K13185" s="1" t="n">
        <f aca="false">360-C13185</f>
        <v>3.10599999999999</v>
      </c>
    </row>
    <row r="13186" customFormat="false" ht="12.8" hidden="false" customHeight="false" outlineLevel="0" collapsed="false">
      <c r="A13186" s="1" t="n">
        <v>0.99</v>
      </c>
      <c r="B13186" s="0" t="n">
        <v>40.509</v>
      </c>
      <c r="C13186" s="0" t="n">
        <v>333.345</v>
      </c>
      <c r="D13186" s="2" t="n">
        <v>1</v>
      </c>
      <c r="E13186" s="1"/>
      <c r="F13186" s="4" t="s">
        <v>9</v>
      </c>
      <c r="K13186" s="1" t="n">
        <f aca="false">360-C13186</f>
        <v>26.655</v>
      </c>
    </row>
    <row r="13187" customFormat="false" ht="12.8" hidden="false" customHeight="false" outlineLevel="0" collapsed="false">
      <c r="A13187" s="1" t="n">
        <v>0.99</v>
      </c>
      <c r="B13187" s="0" t="n">
        <v>33.906</v>
      </c>
      <c r="C13187" s="0" t="n">
        <v>352.672</v>
      </c>
      <c r="D13187" s="2" t="n">
        <v>1</v>
      </c>
      <c r="E13187" s="1"/>
      <c r="F13187" s="4" t="s">
        <v>30</v>
      </c>
      <c r="G13187" s="0" t="s">
        <v>26</v>
      </c>
      <c r="K13187" s="1" t="n">
        <f aca="false">360-C13187</f>
        <v>7.32799999999997</v>
      </c>
    </row>
    <row r="13188" customFormat="false" ht="12.8" hidden="false" customHeight="false" outlineLevel="0" collapsed="false">
      <c r="A13188" s="1" t="n">
        <v>0.99</v>
      </c>
      <c r="B13188" s="0" t="n">
        <v>29.177</v>
      </c>
      <c r="C13188" s="0" t="n">
        <v>338.11</v>
      </c>
      <c r="D13188" s="2" t="n">
        <v>1</v>
      </c>
      <c r="F13188" s="4" t="s">
        <v>10</v>
      </c>
      <c r="K13188" s="1" t="n">
        <f aca="false">360-C13188</f>
        <v>21.89</v>
      </c>
    </row>
    <row r="13189" customFormat="false" ht="12.8" hidden="false" customHeight="false" outlineLevel="0" collapsed="false">
      <c r="A13189" s="1" t="n">
        <v>0.99</v>
      </c>
      <c r="B13189" s="0" t="n">
        <v>27.999</v>
      </c>
      <c r="C13189" s="0" t="n">
        <v>347.04</v>
      </c>
      <c r="D13189" s="2" t="n">
        <v>1</v>
      </c>
      <c r="F13189" s="4" t="s">
        <v>10</v>
      </c>
      <c r="K13189" s="1" t="n">
        <f aca="false">360-C13189</f>
        <v>12.96</v>
      </c>
    </row>
    <row r="13190" customFormat="false" ht="12.8" hidden="false" customHeight="false" outlineLevel="0" collapsed="false">
      <c r="A13190" s="1" t="n">
        <v>0.99</v>
      </c>
      <c r="B13190" s="0" t="n">
        <v>24.775</v>
      </c>
      <c r="C13190" s="0" t="n">
        <v>343.738</v>
      </c>
      <c r="D13190" s="2" t="n">
        <v>1</v>
      </c>
      <c r="F13190" s="4" t="s">
        <v>10</v>
      </c>
      <c r="G13190" s="0" t="s">
        <v>26</v>
      </c>
      <c r="K13190" s="1" t="n">
        <f aca="false">360-C13190</f>
        <v>16.262</v>
      </c>
    </row>
    <row r="13191" customFormat="false" ht="12.8" hidden="false" customHeight="false" outlineLevel="0" collapsed="false">
      <c r="A13191" s="1" t="n">
        <v>0.99</v>
      </c>
      <c r="B13191" s="0" t="n">
        <v>19.879</v>
      </c>
      <c r="C13191" s="0" t="n">
        <v>348.543</v>
      </c>
      <c r="D13191" s="2" t="n">
        <v>1</v>
      </c>
      <c r="F13191" s="4" t="s">
        <v>10</v>
      </c>
      <c r="K13191" s="1" t="n">
        <f aca="false">360-C13191</f>
        <v>11.457</v>
      </c>
    </row>
    <row r="13192" customFormat="false" ht="12.8" hidden="false" customHeight="false" outlineLevel="0" collapsed="false">
      <c r="A13192" s="1" t="n">
        <v>0.99</v>
      </c>
      <c r="B13192" s="0" t="n">
        <v>17.351</v>
      </c>
      <c r="C13192" s="0" t="n">
        <v>349.089</v>
      </c>
      <c r="D13192" s="2" t="n">
        <v>1</v>
      </c>
      <c r="F13192" s="4" t="s">
        <v>20</v>
      </c>
      <c r="G13192" s="0" t="s">
        <v>26</v>
      </c>
      <c r="K13192" s="1" t="n">
        <f aca="false">360-C13192</f>
        <v>10.911</v>
      </c>
    </row>
    <row r="13193" customFormat="false" ht="12.8" hidden="false" customHeight="false" outlineLevel="0" collapsed="false">
      <c r="A13193" s="1" t="n">
        <v>0.99</v>
      </c>
      <c r="B13193" s="0" t="n">
        <v>16.73</v>
      </c>
      <c r="C13193" s="0" t="n">
        <v>356.497</v>
      </c>
      <c r="D13193" s="2" t="n">
        <v>1</v>
      </c>
      <c r="F13193" s="4" t="s">
        <v>9</v>
      </c>
      <c r="K13193" s="1" t="n">
        <f aca="false">360-C13193</f>
        <v>3.50299999999999</v>
      </c>
    </row>
    <row r="13194" customFormat="false" ht="12.8" hidden="false" customHeight="false" outlineLevel="0" collapsed="false">
      <c r="A13194" s="1" t="n">
        <v>0.99</v>
      </c>
      <c r="B13194" s="0" t="n">
        <v>16.175</v>
      </c>
      <c r="C13194" s="0" t="n">
        <v>356.34</v>
      </c>
      <c r="D13194" s="2" t="n">
        <v>1</v>
      </c>
      <c r="F13194" s="4" t="s">
        <v>10</v>
      </c>
      <c r="K13194" s="1" t="n">
        <f aca="false">360-C13194</f>
        <v>3.66000000000002</v>
      </c>
    </row>
    <row r="13195" customFormat="false" ht="12.8" hidden="false" customHeight="false" outlineLevel="0" collapsed="false">
      <c r="A13195" s="1" t="n">
        <v>0.99</v>
      </c>
      <c r="B13195" s="0" t="n">
        <v>15.403</v>
      </c>
      <c r="C13195" s="0" t="n">
        <v>349.618</v>
      </c>
      <c r="D13195" s="2" t="n">
        <v>1</v>
      </c>
      <c r="F13195" s="4" t="s">
        <v>10</v>
      </c>
      <c r="K13195" s="1" t="n">
        <f aca="false">360-C13195</f>
        <v>10.382</v>
      </c>
    </row>
    <row r="13196" customFormat="false" ht="12.8" hidden="false" customHeight="false" outlineLevel="0" collapsed="false">
      <c r="A13196" s="1" t="n">
        <v>0.99</v>
      </c>
      <c r="B13196" s="0" t="n">
        <v>1.622</v>
      </c>
      <c r="C13196" s="0" t="n">
        <v>335.474</v>
      </c>
      <c r="D13196" s="2" t="n">
        <v>1</v>
      </c>
      <c r="F13196" s="4" t="s">
        <v>10</v>
      </c>
      <c r="K13196" s="1" t="n">
        <f aca="false">360-C13196</f>
        <v>24.526</v>
      </c>
    </row>
    <row r="13197" customFormat="false" ht="12.8" hidden="false" customHeight="false" outlineLevel="0" collapsed="false">
      <c r="A13197" s="1" t="n">
        <v>0.99</v>
      </c>
      <c r="B13197" s="0" t="n">
        <v>-8.268</v>
      </c>
      <c r="C13197" s="0" t="n">
        <v>333.455</v>
      </c>
      <c r="D13197" s="2" t="n">
        <v>1</v>
      </c>
      <c r="F13197" s="4" t="s">
        <v>30</v>
      </c>
      <c r="G13197" s="0" t="s">
        <v>26</v>
      </c>
      <c r="K13197" s="1" t="n">
        <f aca="false">360-C13197</f>
        <v>26.545</v>
      </c>
    </row>
    <row r="13198" customFormat="false" ht="12.8" hidden="false" customHeight="false" outlineLevel="0" collapsed="false">
      <c r="A13198" s="1" t="n">
        <v>0.99</v>
      </c>
      <c r="B13198" s="0" t="n">
        <v>-12.685</v>
      </c>
      <c r="C13198" s="0" t="n">
        <v>343.045</v>
      </c>
      <c r="D13198" s="2" t="n">
        <v>1</v>
      </c>
      <c r="F13198" s="4" t="s">
        <v>10</v>
      </c>
      <c r="K13198" s="1" t="n">
        <f aca="false">360-C13198</f>
        <v>16.955</v>
      </c>
    </row>
    <row r="13199" customFormat="false" ht="12.8" hidden="false" customHeight="false" outlineLevel="0" collapsed="false">
      <c r="A13199" s="1" t="n">
        <v>0.99</v>
      </c>
      <c r="B13199" s="0" t="n">
        <v>-12.793</v>
      </c>
      <c r="C13199" s="0" t="n">
        <v>333.245</v>
      </c>
      <c r="D13199" s="2" t="n">
        <v>1</v>
      </c>
      <c r="F13199" s="4" t="s">
        <v>10</v>
      </c>
      <c r="K13199" s="1" t="n">
        <f aca="false">360-C13199</f>
        <v>26.755</v>
      </c>
    </row>
    <row r="13200" customFormat="false" ht="12.8" hidden="false" customHeight="false" outlineLevel="0" collapsed="false">
      <c r="A13200" s="1" t="n">
        <v>0.99</v>
      </c>
      <c r="B13200" s="0" t="n">
        <v>-16.883</v>
      </c>
      <c r="C13200" s="0" t="n">
        <v>341.165</v>
      </c>
      <c r="D13200" s="2" t="n">
        <v>1</v>
      </c>
      <c r="F13200" s="4" t="s">
        <v>10</v>
      </c>
      <c r="K13200" s="1" t="n">
        <f aca="false">360-C13200</f>
        <v>18.835</v>
      </c>
    </row>
    <row r="13201" customFormat="false" ht="12.8" hidden="false" customHeight="false" outlineLevel="0" collapsed="false">
      <c r="A13201" s="1" t="n">
        <v>0.99</v>
      </c>
      <c r="B13201" s="0" t="n">
        <v>-8.057</v>
      </c>
      <c r="C13201" s="0" t="n">
        <v>342.692</v>
      </c>
      <c r="D13201" s="2" t="n">
        <v>1</v>
      </c>
      <c r="F13201" s="4" t="s">
        <v>10</v>
      </c>
      <c r="K13201" s="1" t="n">
        <f aca="false">360-C13201</f>
        <v>17.308</v>
      </c>
    </row>
    <row r="13202" customFormat="false" ht="12.8" hidden="false" customHeight="false" outlineLevel="0" collapsed="false">
      <c r="A13202" s="1" t="n">
        <v>0.99</v>
      </c>
      <c r="B13202" s="0" t="n">
        <v>-3.8</v>
      </c>
      <c r="C13202" s="0" t="n">
        <v>356.977</v>
      </c>
      <c r="D13202" s="2" t="n">
        <v>1</v>
      </c>
      <c r="F13202" s="4" t="s">
        <v>20</v>
      </c>
      <c r="G13202" s="0" t="s">
        <v>26</v>
      </c>
      <c r="K13202" s="1" t="n">
        <f aca="false">360-C13202</f>
        <v>3.02300000000002</v>
      </c>
    </row>
    <row r="13203" customFormat="false" ht="12.8" hidden="false" customHeight="false" outlineLevel="0" collapsed="false">
      <c r="A13203" s="1" t="n">
        <v>0.99</v>
      </c>
      <c r="B13203" s="0" t="n">
        <v>-5.709</v>
      </c>
      <c r="C13203" s="0" t="n">
        <v>356.608</v>
      </c>
      <c r="D13203" s="2" t="n">
        <v>1</v>
      </c>
      <c r="F13203" s="4" t="s">
        <v>10</v>
      </c>
      <c r="G13203" s="0" t="s">
        <v>26</v>
      </c>
      <c r="K13203" s="1" t="n">
        <f aca="false">360-C13203</f>
        <v>3.392</v>
      </c>
    </row>
    <row r="13204" customFormat="false" ht="12.8" hidden="false" customHeight="false" outlineLevel="0" collapsed="false">
      <c r="A13204" s="1" t="n">
        <v>0.99</v>
      </c>
      <c r="B13204" s="0" t="n">
        <v>-4.06</v>
      </c>
      <c r="C13204" s="0" t="n">
        <v>359.557</v>
      </c>
      <c r="D13204" s="2" t="n">
        <v>1</v>
      </c>
      <c r="F13204" s="4" t="s">
        <v>10</v>
      </c>
      <c r="K13204" s="1" t="n">
        <f aca="false">360-C13204</f>
        <v>0.442999999999984</v>
      </c>
    </row>
    <row r="13205" customFormat="false" ht="12.8" hidden="false" customHeight="false" outlineLevel="0" collapsed="false">
      <c r="A13205" s="1" t="n">
        <v>0.99</v>
      </c>
      <c r="B13205" s="0" t="n">
        <v>-31.246</v>
      </c>
      <c r="C13205" s="0" t="n">
        <v>333.133</v>
      </c>
      <c r="D13205" s="2" t="n">
        <v>1</v>
      </c>
      <c r="F13205" s="4" t="s">
        <v>17</v>
      </c>
      <c r="K13205" s="1" t="n">
        <f aca="false">360-C13205</f>
        <v>26.867</v>
      </c>
    </row>
    <row r="13206" customFormat="false" ht="12.8" hidden="false" customHeight="false" outlineLevel="0" collapsed="false">
      <c r="A13206" s="0" t="n">
        <v>0.99</v>
      </c>
      <c r="B13206" s="0" t="n">
        <v>60.664</v>
      </c>
      <c r="C13206" s="0" t="n">
        <v>317.516</v>
      </c>
      <c r="D13206" s="2" t="n">
        <v>1</v>
      </c>
      <c r="F13206" s="4" t="s">
        <v>10</v>
      </c>
      <c r="K13206" s="1" t="n">
        <f aca="false">360-C13206</f>
        <v>42.484</v>
      </c>
    </row>
    <row r="13207" customFormat="false" ht="12.8" hidden="false" customHeight="false" outlineLevel="0" collapsed="false">
      <c r="A13207" s="1" t="n">
        <v>0.99</v>
      </c>
      <c r="B13207" s="0" t="n">
        <v>54.925</v>
      </c>
      <c r="C13207" s="0" t="n">
        <v>327.144</v>
      </c>
      <c r="D13207" s="2" t="n">
        <v>1</v>
      </c>
      <c r="F13207" s="4" t="s">
        <v>10</v>
      </c>
      <c r="K13207" s="1" t="n">
        <f aca="false">360-C13207</f>
        <v>32.856</v>
      </c>
    </row>
    <row r="13208" customFormat="false" ht="12.8" hidden="false" customHeight="false" outlineLevel="0" collapsed="false">
      <c r="A13208" s="1" t="n">
        <v>0.99</v>
      </c>
      <c r="B13208" s="0" t="n">
        <v>55.074</v>
      </c>
      <c r="C13208" s="0" t="n">
        <v>329.201</v>
      </c>
      <c r="D13208" s="2" t="n">
        <v>1</v>
      </c>
      <c r="F13208" s="4" t="s">
        <v>10</v>
      </c>
      <c r="K13208" s="1" t="n">
        <f aca="false">360-C13208</f>
        <v>30.799</v>
      </c>
    </row>
    <row r="13209" customFormat="false" ht="12.8" hidden="false" customHeight="false" outlineLevel="0" collapsed="false">
      <c r="A13209" s="1" t="n">
        <v>0.99</v>
      </c>
      <c r="B13209" s="0" t="n">
        <v>30.269</v>
      </c>
      <c r="C13209" s="0" t="n">
        <v>316.197</v>
      </c>
      <c r="D13209" s="2" t="n">
        <v>1</v>
      </c>
      <c r="F13209" s="4" t="s">
        <v>30</v>
      </c>
      <c r="G13209" s="0" t="s">
        <v>26</v>
      </c>
      <c r="K13209" s="1" t="n">
        <f aca="false">360-C13209</f>
        <v>43.803</v>
      </c>
    </row>
    <row r="13210" customFormat="false" ht="12.8" hidden="false" customHeight="false" outlineLevel="0" collapsed="false">
      <c r="A13210" s="1" t="n">
        <v>0.99</v>
      </c>
      <c r="B13210" s="0" t="n">
        <v>25.683</v>
      </c>
      <c r="C13210" s="0" t="n">
        <v>320.8</v>
      </c>
      <c r="D13210" s="2" t="n">
        <v>1</v>
      </c>
      <c r="F13210" s="4" t="s">
        <v>9</v>
      </c>
      <c r="K13210" s="1" t="n">
        <f aca="false">360-C13210</f>
        <v>39.2</v>
      </c>
    </row>
    <row r="13211" customFormat="false" ht="12.8" hidden="false" customHeight="false" outlineLevel="0" collapsed="false">
      <c r="A13211" s="1" t="n">
        <v>0.99</v>
      </c>
      <c r="B13211" s="0" t="n">
        <v>16.143</v>
      </c>
      <c r="C13211" s="0" t="n">
        <v>324.267</v>
      </c>
      <c r="D13211" s="2" t="n">
        <v>1</v>
      </c>
      <c r="F13211" s="4" t="s">
        <v>10</v>
      </c>
      <c r="K13211" s="1" t="n">
        <f aca="false">360-C13211</f>
        <v>35.733</v>
      </c>
    </row>
    <row r="13212" customFormat="false" ht="12.8" hidden="false" customHeight="false" outlineLevel="0" collapsed="false">
      <c r="A13212" s="1" t="n">
        <v>0.99</v>
      </c>
      <c r="B13212" s="0" t="n">
        <v>6.4</v>
      </c>
      <c r="C13212" s="0" t="n">
        <v>323.649</v>
      </c>
      <c r="D13212" s="2" t="n">
        <v>1</v>
      </c>
      <c r="F13212" s="4" t="s">
        <v>10</v>
      </c>
      <c r="G13212" s="0" t="s">
        <v>26</v>
      </c>
      <c r="K13212" s="1" t="n">
        <f aca="false">360-C13212</f>
        <v>36.351</v>
      </c>
    </row>
    <row r="13213" customFormat="false" ht="12.8" hidden="false" customHeight="false" outlineLevel="0" collapsed="false">
      <c r="A13213" s="1" t="n">
        <v>0.99</v>
      </c>
      <c r="B13213" s="0" t="n">
        <v>-39.751</v>
      </c>
      <c r="C13213" s="0" t="n">
        <v>319.594</v>
      </c>
      <c r="D13213" s="2" t="n">
        <v>1</v>
      </c>
      <c r="F13213" s="4" t="s">
        <v>38</v>
      </c>
      <c r="G13213" s="0" t="s">
        <v>26</v>
      </c>
      <c r="K13213" s="1" t="n">
        <f aca="false">360-C13213</f>
        <v>40.406</v>
      </c>
    </row>
    <row r="13214" customFormat="false" ht="12.8" hidden="false" customHeight="false" outlineLevel="0" collapsed="false">
      <c r="A13214" s="1" t="n">
        <v>0.99</v>
      </c>
      <c r="B13214" s="0" t="n">
        <v>44.747</v>
      </c>
      <c r="C13214" s="0" t="n">
        <v>191.051</v>
      </c>
      <c r="D13214" s="2" t="n">
        <v>1</v>
      </c>
      <c r="F13214" s="4" t="s">
        <v>10</v>
      </c>
      <c r="G13214" s="0" t="s">
        <v>26</v>
      </c>
      <c r="K13214" s="1" t="n">
        <f aca="false">360-C13214</f>
        <v>168.949</v>
      </c>
    </row>
    <row r="13215" customFormat="false" ht="12.8" hidden="false" customHeight="false" outlineLevel="0" collapsed="false">
      <c r="A13215" s="1" t="n">
        <v>0.99</v>
      </c>
      <c r="B13215" s="0" t="n">
        <v>43.577</v>
      </c>
      <c r="C13215" s="0" t="n">
        <v>183.268</v>
      </c>
      <c r="D13215" s="2" t="n">
        <v>1</v>
      </c>
      <c r="F13215" s="4" t="s">
        <v>10</v>
      </c>
      <c r="K13215" s="1" t="n">
        <f aca="false">360-C13215</f>
        <v>176.732</v>
      </c>
    </row>
    <row r="13216" customFormat="false" ht="12.8" hidden="false" customHeight="false" outlineLevel="0" collapsed="false">
      <c r="A13216" s="1" t="n">
        <v>0.99</v>
      </c>
      <c r="B13216" s="0" t="n">
        <v>16.03</v>
      </c>
      <c r="C13216" s="0" t="n">
        <v>186.37</v>
      </c>
      <c r="D13216" s="2" t="n">
        <v>1</v>
      </c>
      <c r="F13216" s="4" t="s">
        <v>10</v>
      </c>
      <c r="K13216" s="1" t="n">
        <f aca="false">360-C13216</f>
        <v>173.63</v>
      </c>
    </row>
    <row r="13217" customFormat="false" ht="12.8" hidden="false" customHeight="false" outlineLevel="0" collapsed="false">
      <c r="A13217" s="1" t="n">
        <v>0.99</v>
      </c>
      <c r="B13217" s="0" t="n">
        <v>11.832</v>
      </c>
      <c r="C13217" s="0" t="n">
        <v>188.107</v>
      </c>
      <c r="D13217" s="2" t="n">
        <v>1</v>
      </c>
      <c r="F13217" s="4" t="s">
        <v>20</v>
      </c>
      <c r="G13217" s="0" t="s">
        <v>26</v>
      </c>
      <c r="K13217" s="1" t="n">
        <f aca="false">360-C13217</f>
        <v>171.893</v>
      </c>
    </row>
    <row r="13218" customFormat="false" ht="12.8" hidden="false" customHeight="false" outlineLevel="0" collapsed="false">
      <c r="A13218" s="1" t="n">
        <v>0.99</v>
      </c>
      <c r="B13218" s="0" t="n">
        <v>8.932</v>
      </c>
      <c r="C13218" s="0" t="n">
        <v>186.746</v>
      </c>
      <c r="D13218" s="2" t="n">
        <v>1</v>
      </c>
      <c r="F13218" s="4" t="s">
        <v>30</v>
      </c>
      <c r="G13218" s="0" t="s">
        <v>26</v>
      </c>
      <c r="K13218" s="1" t="n">
        <f aca="false">360-C13218</f>
        <v>173.254</v>
      </c>
    </row>
    <row r="13219" customFormat="false" ht="12.8" hidden="false" customHeight="false" outlineLevel="0" collapsed="false">
      <c r="A13219" s="1" t="n">
        <v>0.99</v>
      </c>
      <c r="B13219" s="0" t="n">
        <v>-39.51</v>
      </c>
      <c r="C13219" s="0" t="n">
        <v>204.777</v>
      </c>
      <c r="D13219" s="2" t="n">
        <v>1</v>
      </c>
      <c r="F13219" s="4" t="s">
        <v>9</v>
      </c>
      <c r="K13219" s="1" t="n">
        <f aca="false">360-C13219</f>
        <v>155.223</v>
      </c>
    </row>
    <row r="13220" customFormat="false" ht="12.8" hidden="false" customHeight="false" outlineLevel="0" collapsed="false">
      <c r="A13220" s="1" t="n">
        <v>0.99</v>
      </c>
      <c r="B13220" s="0" t="n">
        <v>-38.2</v>
      </c>
      <c r="C13220" s="0" t="n">
        <v>204.455</v>
      </c>
      <c r="D13220" s="2" t="n">
        <v>1</v>
      </c>
      <c r="F13220" s="4" t="s">
        <v>10</v>
      </c>
      <c r="K13220" s="1" t="n">
        <f aca="false">360-C13220</f>
        <v>155.545</v>
      </c>
    </row>
    <row r="13221" customFormat="false" ht="12.8" hidden="false" customHeight="false" outlineLevel="0" collapsed="false">
      <c r="A13221" s="1" t="n">
        <v>0.99</v>
      </c>
      <c r="B13221" s="1" t="n">
        <v>60.114</v>
      </c>
      <c r="C13221" s="1" t="n">
        <v>174.618</v>
      </c>
      <c r="D13221" s="2" t="n">
        <v>1</v>
      </c>
      <c r="F13221" s="4" t="s">
        <v>10</v>
      </c>
      <c r="K13221" s="1" t="n">
        <f aca="false">360-C13221</f>
        <v>185.382</v>
      </c>
    </row>
    <row r="13222" customFormat="false" ht="12.8" hidden="false" customHeight="false" outlineLevel="0" collapsed="false">
      <c r="A13222" s="1" t="n">
        <v>0.99</v>
      </c>
      <c r="B13222" s="1" t="n">
        <v>63.414</v>
      </c>
      <c r="C13222" s="1" t="n">
        <v>159.931</v>
      </c>
      <c r="D13222" s="2" t="n">
        <v>1</v>
      </c>
      <c r="F13222" s="4" t="s">
        <v>9</v>
      </c>
      <c r="K13222" s="1" t="n">
        <f aca="false">360-C13222</f>
        <v>200.069</v>
      </c>
    </row>
    <row r="13223" customFormat="false" ht="12.8" hidden="false" customHeight="false" outlineLevel="0" collapsed="false">
      <c r="A13223" s="1" t="n">
        <v>0.99</v>
      </c>
      <c r="B13223" s="1" t="n">
        <v>55.16</v>
      </c>
      <c r="C13223" s="1" t="n">
        <v>156.794</v>
      </c>
      <c r="D13223" s="2" t="n">
        <v>1</v>
      </c>
      <c r="F13223" s="4" t="s">
        <v>10</v>
      </c>
      <c r="K13223" s="1" t="n">
        <f aca="false">360-C13223</f>
        <v>203.206</v>
      </c>
    </row>
    <row r="13224" customFormat="false" ht="12.8" hidden="false" customHeight="false" outlineLevel="0" collapsed="false">
      <c r="A13224" s="1" t="n">
        <v>0.99</v>
      </c>
      <c r="B13224" s="1" t="n">
        <v>47.494</v>
      </c>
      <c r="C13224" s="1" t="n">
        <v>163.73</v>
      </c>
      <c r="D13224" s="2" t="n">
        <v>1</v>
      </c>
      <c r="F13224" s="4" t="s">
        <v>9</v>
      </c>
      <c r="K13224" s="1" t="n">
        <f aca="false">360-C13224</f>
        <v>196.27</v>
      </c>
    </row>
    <row r="13225" customFormat="false" ht="12.8" hidden="false" customHeight="false" outlineLevel="0" collapsed="false">
      <c r="A13225" s="1" t="n">
        <v>0.99</v>
      </c>
      <c r="B13225" s="1" t="n">
        <v>39.339</v>
      </c>
      <c r="C13225" s="1" t="n">
        <v>175.089</v>
      </c>
      <c r="D13225" s="2" t="n">
        <v>1</v>
      </c>
      <c r="F13225" s="4" t="s">
        <v>10</v>
      </c>
      <c r="K13225" s="1" t="n">
        <f aca="false">360-C13225</f>
        <v>184.911</v>
      </c>
    </row>
    <row r="13226" customFormat="false" ht="12.8" hidden="false" customHeight="false" outlineLevel="0" collapsed="false">
      <c r="A13226" s="1" t="n">
        <v>0.99</v>
      </c>
      <c r="B13226" s="1" t="n">
        <v>32.327</v>
      </c>
      <c r="C13226" s="1" t="n">
        <v>177.811</v>
      </c>
      <c r="D13226" s="2" t="n">
        <v>1</v>
      </c>
      <c r="F13226" s="4" t="s">
        <v>10</v>
      </c>
      <c r="K13226" s="1" t="n">
        <f aca="false">360-C13226</f>
        <v>182.189</v>
      </c>
    </row>
    <row r="13227" customFormat="false" ht="12.8" hidden="false" customHeight="false" outlineLevel="0" collapsed="false">
      <c r="A13227" s="1" t="n">
        <v>0.99</v>
      </c>
      <c r="B13227" s="1" t="n">
        <v>29.987</v>
      </c>
      <c r="C13227" s="1" t="n">
        <v>174.617</v>
      </c>
      <c r="D13227" s="2" t="n">
        <v>1</v>
      </c>
      <c r="F13227" s="4" t="s">
        <v>10</v>
      </c>
      <c r="K13227" s="1" t="n">
        <f aca="false">360-C13227</f>
        <v>185.383</v>
      </c>
    </row>
    <row r="13228" customFormat="false" ht="12.8" hidden="false" customHeight="false" outlineLevel="0" collapsed="false">
      <c r="A13228" s="1" t="n">
        <v>0.99</v>
      </c>
      <c r="B13228" s="1" t="n">
        <v>-7.946</v>
      </c>
      <c r="C13228" s="1" t="n">
        <v>159.749</v>
      </c>
      <c r="D13228" s="2" t="n">
        <v>1</v>
      </c>
      <c r="F13228" s="4" t="s">
        <v>9</v>
      </c>
      <c r="K13228" s="1" t="n">
        <f aca="false">360-C13228</f>
        <v>200.251</v>
      </c>
    </row>
    <row r="13229" customFormat="false" ht="12.8" hidden="false" customHeight="false" outlineLevel="0" collapsed="false">
      <c r="A13229" s="0" t="n">
        <v>0.99</v>
      </c>
      <c r="B13229" s="1" t="n">
        <v>59.755</v>
      </c>
      <c r="C13229" s="1" t="n">
        <v>122.876</v>
      </c>
      <c r="D13229" s="2" t="n">
        <v>1</v>
      </c>
      <c r="F13229" s="4" t="s">
        <v>20</v>
      </c>
      <c r="G13229" s="0" t="s">
        <v>26</v>
      </c>
      <c r="K13229" s="1" t="n">
        <f aca="false">360-C13229</f>
        <v>237.124</v>
      </c>
    </row>
    <row r="13230" customFormat="false" ht="12.8" hidden="false" customHeight="false" outlineLevel="0" collapsed="false">
      <c r="A13230" s="0" t="n">
        <v>0.99</v>
      </c>
      <c r="B13230" s="1" t="n">
        <v>51.471</v>
      </c>
      <c r="C13230" s="1" t="n">
        <v>104.948</v>
      </c>
      <c r="D13230" s="2" t="n">
        <v>1</v>
      </c>
      <c r="F13230" s="4" t="s">
        <v>10</v>
      </c>
      <c r="K13230" s="1" t="n">
        <f aca="false">360-C13230</f>
        <v>255.052</v>
      </c>
    </row>
    <row r="13231" customFormat="false" ht="12.8" hidden="false" customHeight="false" outlineLevel="0" collapsed="false">
      <c r="A13231" s="0" t="n">
        <v>0.99</v>
      </c>
      <c r="B13231" s="1" t="n">
        <v>10.747</v>
      </c>
      <c r="C13231" s="1" t="n">
        <v>116.471</v>
      </c>
      <c r="D13231" s="2" t="n">
        <v>1</v>
      </c>
      <c r="F13231" s="4" t="s">
        <v>20</v>
      </c>
      <c r="G13231" s="0" t="s">
        <v>26</v>
      </c>
      <c r="K13231" s="1" t="n">
        <f aca="false">360-C13231</f>
        <v>243.529</v>
      </c>
    </row>
    <row r="13232" customFormat="false" ht="12.8" hidden="false" customHeight="false" outlineLevel="0" collapsed="false">
      <c r="A13232" s="0" t="n">
        <v>0.99</v>
      </c>
      <c r="B13232" s="1" t="n">
        <v>63.515</v>
      </c>
      <c r="C13232" s="1" t="n">
        <v>50.065</v>
      </c>
      <c r="D13232" s="2" t="n">
        <v>1</v>
      </c>
      <c r="F13232" s="4" t="s">
        <v>10</v>
      </c>
      <c r="G13232" s="0" t="s">
        <v>26</v>
      </c>
      <c r="K13232" s="1" t="n">
        <f aca="false">360-C13232</f>
        <v>309.935</v>
      </c>
    </row>
    <row r="13233" customFormat="false" ht="12.8" hidden="false" customHeight="false" outlineLevel="0" collapsed="false">
      <c r="A13233" s="0" t="n">
        <v>0.99</v>
      </c>
      <c r="B13233" s="1" t="n">
        <v>64.917</v>
      </c>
      <c r="C13233" s="1" t="n">
        <v>49.509</v>
      </c>
      <c r="D13233" s="2" t="n">
        <v>1</v>
      </c>
      <c r="F13233" s="4" t="s">
        <v>10</v>
      </c>
      <c r="K13233" s="1" t="n">
        <f aca="false">360-C13233</f>
        <v>310.491</v>
      </c>
    </row>
    <row r="13234" customFormat="false" ht="12.8" hidden="false" customHeight="false" outlineLevel="0" collapsed="false">
      <c r="A13234" s="0" t="n">
        <v>0.99</v>
      </c>
      <c r="B13234" s="1" t="n">
        <v>60.875</v>
      </c>
      <c r="C13234" s="1" t="n">
        <v>45.898</v>
      </c>
      <c r="D13234" s="2" t="n">
        <v>1</v>
      </c>
      <c r="F13234" s="4" t="s">
        <v>10</v>
      </c>
      <c r="K13234" s="1" t="n">
        <f aca="false">360-C13234</f>
        <v>314.102</v>
      </c>
    </row>
    <row r="13235" customFormat="false" ht="12.8" hidden="false" customHeight="false" outlineLevel="0" collapsed="false">
      <c r="A13235" s="0" t="n">
        <v>0.99</v>
      </c>
      <c r="B13235" s="1" t="n">
        <v>60.552</v>
      </c>
      <c r="C13235" s="1" t="n">
        <v>43.463</v>
      </c>
      <c r="D13235" s="2" t="n">
        <v>1</v>
      </c>
      <c r="F13235" s="4" t="s">
        <v>10</v>
      </c>
      <c r="K13235" s="1" t="n">
        <f aca="false">360-C13235</f>
        <v>316.537</v>
      </c>
    </row>
    <row r="13236" customFormat="false" ht="12.8" hidden="false" customHeight="false" outlineLevel="0" collapsed="false">
      <c r="A13236" s="0" t="n">
        <v>0.99</v>
      </c>
      <c r="B13236" s="1" t="n">
        <v>66.284</v>
      </c>
      <c r="C13236" s="1" t="n">
        <v>39.928</v>
      </c>
      <c r="D13236" s="2" t="n">
        <v>1</v>
      </c>
      <c r="F13236" s="4" t="s">
        <v>10</v>
      </c>
      <c r="K13236" s="1" t="n">
        <f aca="false">360-C13236</f>
        <v>320.072</v>
      </c>
    </row>
    <row r="13237" customFormat="false" ht="12.8" hidden="false" customHeight="false" outlineLevel="0" collapsed="false">
      <c r="A13237" s="0" t="n">
        <v>0.99</v>
      </c>
      <c r="B13237" s="1" t="n">
        <v>68.509</v>
      </c>
      <c r="C13237" s="1" t="n">
        <v>19.566</v>
      </c>
      <c r="D13237" s="2" t="n">
        <v>1</v>
      </c>
      <c r="F13237" s="4" t="s">
        <v>10</v>
      </c>
      <c r="K13237" s="1" t="n">
        <f aca="false">360-C13237</f>
        <v>340.434</v>
      </c>
    </row>
    <row r="13238" customFormat="false" ht="12.8" hidden="false" customHeight="false" outlineLevel="0" collapsed="false">
      <c r="A13238" s="0" t="n">
        <v>0.99</v>
      </c>
      <c r="B13238" s="1" t="n">
        <v>32.243</v>
      </c>
      <c r="C13238" s="1" t="n">
        <v>1.435</v>
      </c>
      <c r="D13238" s="2" t="n">
        <v>1</v>
      </c>
      <c r="F13238" s="4" t="s">
        <v>10</v>
      </c>
      <c r="K13238" s="1" t="n">
        <f aca="false">360-C13238</f>
        <v>358.565</v>
      </c>
    </row>
    <row r="13239" customFormat="false" ht="12.8" hidden="false" customHeight="false" outlineLevel="0" collapsed="false">
      <c r="A13239" s="0" t="n">
        <v>0.99</v>
      </c>
      <c r="B13239" s="1" t="n">
        <v>36.264</v>
      </c>
      <c r="C13239" s="1" t="n">
        <v>20.73</v>
      </c>
      <c r="D13239" s="2" t="n">
        <v>1</v>
      </c>
      <c r="F13239" s="4" t="s">
        <v>10</v>
      </c>
      <c r="K13239" s="1" t="n">
        <f aca="false">360-C13239</f>
        <v>339.27</v>
      </c>
    </row>
    <row r="13240" customFormat="false" ht="12.8" hidden="false" customHeight="false" outlineLevel="0" collapsed="false">
      <c r="A13240" s="0" t="n">
        <v>0.99</v>
      </c>
      <c r="B13240" s="1" t="n">
        <v>38.812</v>
      </c>
      <c r="C13240" s="1" t="n">
        <v>22.379</v>
      </c>
      <c r="D13240" s="2" t="n">
        <v>1</v>
      </c>
      <c r="F13240" s="4" t="s">
        <v>10</v>
      </c>
      <c r="K13240" s="1" t="n">
        <f aca="false">360-C13240</f>
        <v>337.621</v>
      </c>
    </row>
    <row r="13241" customFormat="false" ht="12.8" hidden="false" customHeight="false" outlineLevel="0" collapsed="false">
      <c r="A13241" s="0" t="n">
        <v>0.99</v>
      </c>
      <c r="B13241" s="1" t="n">
        <v>38.235</v>
      </c>
      <c r="C13241" s="1" t="n">
        <v>19.974</v>
      </c>
      <c r="D13241" s="2" t="n">
        <v>1</v>
      </c>
      <c r="F13241" s="4" t="s">
        <v>10</v>
      </c>
      <c r="K13241" s="1" t="n">
        <f aca="false">360-C13241</f>
        <v>340.026</v>
      </c>
    </row>
    <row r="13242" customFormat="false" ht="12.8" hidden="false" customHeight="false" outlineLevel="0" collapsed="false">
      <c r="A13242" s="0" t="n">
        <v>0.99</v>
      </c>
      <c r="B13242" s="1" t="n">
        <v>38.259</v>
      </c>
      <c r="C13242" s="1" t="n">
        <v>26.404</v>
      </c>
      <c r="D13242" s="2" t="n">
        <v>1</v>
      </c>
      <c r="F13242" s="4" t="s">
        <v>10</v>
      </c>
      <c r="K13242" s="1" t="n">
        <f aca="false">360-C13242</f>
        <v>333.596</v>
      </c>
    </row>
    <row r="13243" customFormat="false" ht="12.8" hidden="false" customHeight="false" outlineLevel="0" collapsed="false">
      <c r="A13243" s="0" t="n">
        <v>0.99</v>
      </c>
      <c r="B13243" s="1" t="n">
        <v>42.24</v>
      </c>
      <c r="C13243" s="1" t="n">
        <v>2.842</v>
      </c>
      <c r="D13243" s="2" t="n">
        <v>1</v>
      </c>
      <c r="F13243" s="4" t="s">
        <v>10</v>
      </c>
      <c r="K13243" s="1" t="n">
        <f aca="false">360-C13243</f>
        <v>357.158</v>
      </c>
    </row>
    <row r="13244" customFormat="false" ht="12.8" hidden="false" customHeight="false" outlineLevel="0" collapsed="false">
      <c r="A13244" s="0" t="n">
        <v>0.99</v>
      </c>
      <c r="B13244" s="1" t="n">
        <v>48.826</v>
      </c>
      <c r="C13244" s="1" t="n">
        <v>0.696</v>
      </c>
      <c r="D13244" s="2" t="n">
        <v>1</v>
      </c>
      <c r="F13244" s="4" t="s">
        <v>10</v>
      </c>
      <c r="K13244" s="1" t="n">
        <f aca="false">360-C13244</f>
        <v>359.304</v>
      </c>
    </row>
    <row r="13245" customFormat="false" ht="12.8" hidden="false" customHeight="false" outlineLevel="0" collapsed="false">
      <c r="A13245" s="0" t="n">
        <v>0.99</v>
      </c>
      <c r="B13245" s="1" t="n">
        <v>57.227</v>
      </c>
      <c r="C13245" s="1" t="n">
        <v>11.466</v>
      </c>
      <c r="D13245" s="2" t="n">
        <v>1</v>
      </c>
      <c r="F13245" s="4" t="s">
        <v>10</v>
      </c>
      <c r="K13245" s="1" t="n">
        <f aca="false">360-C13245</f>
        <v>348.534</v>
      </c>
    </row>
    <row r="13246" customFormat="false" ht="12.8" hidden="false" customHeight="false" outlineLevel="0" collapsed="false">
      <c r="A13246" s="1" t="n">
        <v>0.99</v>
      </c>
      <c r="B13246" s="1" t="n">
        <v>26.436</v>
      </c>
      <c r="C13246" s="1" t="n">
        <v>171.157</v>
      </c>
      <c r="D13246" s="2" t="n">
        <v>1</v>
      </c>
      <c r="E13246" s="1" t="n">
        <v>1.06882150147092</v>
      </c>
      <c r="F13246" s="4" t="s">
        <v>10</v>
      </c>
      <c r="K13246" s="1" t="n">
        <f aca="false">360-C13246</f>
        <v>188.843</v>
      </c>
    </row>
    <row r="13247" customFormat="false" ht="12.8" hidden="false" customHeight="false" outlineLevel="0" collapsed="false">
      <c r="A13247" s="1" t="n">
        <v>0.99</v>
      </c>
      <c r="B13247" s="1" t="n">
        <v>10.077</v>
      </c>
      <c r="C13247" s="1" t="n">
        <v>173.943</v>
      </c>
      <c r="D13247" s="2" t="n">
        <v>1</v>
      </c>
      <c r="E13247" s="1"/>
      <c r="F13247" s="4" t="s">
        <v>9</v>
      </c>
      <c r="K13247" s="1" t="n">
        <f aca="false">360-C13247</f>
        <v>186.057</v>
      </c>
    </row>
    <row r="13248" customFormat="false" ht="12.8" hidden="false" customHeight="false" outlineLevel="0" collapsed="false">
      <c r="A13248" s="1" t="n">
        <v>0.99</v>
      </c>
      <c r="B13248" s="1" t="n">
        <v>26.491</v>
      </c>
      <c r="C13248" s="1" t="n">
        <v>172.809</v>
      </c>
      <c r="D13248" s="2" t="n">
        <v>1</v>
      </c>
      <c r="E13248" s="1"/>
      <c r="F13248" s="4" t="s">
        <v>10</v>
      </c>
      <c r="K13248" s="1" t="n">
        <f aca="false">360-C13248</f>
        <v>187.191</v>
      </c>
    </row>
    <row r="13249" customFormat="false" ht="12.8" hidden="false" customHeight="false" outlineLevel="0" collapsed="false">
      <c r="A13249" s="1" t="n">
        <v>0.988674246255613</v>
      </c>
      <c r="B13249" s="1" t="n">
        <v>36.862</v>
      </c>
      <c r="C13249" s="1" t="n">
        <v>56.877</v>
      </c>
      <c r="D13249" s="2" t="n">
        <v>1</v>
      </c>
      <c r="E13249" s="1" t="n">
        <v>1.03981698642247</v>
      </c>
      <c r="F13249" s="4" t="s">
        <v>10</v>
      </c>
      <c r="G13249" s="0" t="s">
        <v>26</v>
      </c>
      <c r="K13249" s="1" t="n">
        <f aca="false">360-C13249</f>
        <v>303.123</v>
      </c>
    </row>
    <row r="13250" customFormat="false" ht="12.8" hidden="false" customHeight="false" outlineLevel="0" collapsed="false">
      <c r="A13250" s="1" t="n">
        <v>0.988527798652854</v>
      </c>
      <c r="B13250" s="1" t="n">
        <v>51.001</v>
      </c>
      <c r="C13250" s="1" t="n">
        <v>108.038</v>
      </c>
      <c r="D13250" s="2" t="n">
        <v>1</v>
      </c>
      <c r="E13250" s="1"/>
      <c r="F13250" s="4" t="s">
        <v>10</v>
      </c>
      <c r="G13250" s="0" t="s">
        <v>26</v>
      </c>
      <c r="K13250" s="1" t="n">
        <f aca="false">360-C13250</f>
        <v>251.962</v>
      </c>
    </row>
    <row r="13251" customFormat="false" ht="12.8" hidden="false" customHeight="false" outlineLevel="0" collapsed="false">
      <c r="A13251" s="1" t="n">
        <v>0.988111588761574</v>
      </c>
      <c r="B13251" s="1" t="n">
        <v>36.489</v>
      </c>
      <c r="C13251" s="1" t="n">
        <v>144.12</v>
      </c>
      <c r="D13251" s="2" t="n">
        <v>0.9</v>
      </c>
      <c r="E13251" s="1"/>
      <c r="F13251" s="4" t="s">
        <v>10</v>
      </c>
      <c r="K13251" s="1" t="n">
        <f aca="false">360-C13251</f>
        <v>215.88</v>
      </c>
    </row>
    <row r="13252" customFormat="false" ht="12.8" hidden="false" customHeight="false" outlineLevel="0" collapsed="false">
      <c r="A13252" s="1" t="n">
        <v>0.987262443594729</v>
      </c>
      <c r="B13252" s="1" t="n">
        <v>24.63</v>
      </c>
      <c r="C13252" s="1" t="n">
        <v>157.15</v>
      </c>
      <c r="D13252" s="2" t="n">
        <v>1</v>
      </c>
      <c r="E13252" s="1"/>
      <c r="F13252" s="4" t="s">
        <v>20</v>
      </c>
      <c r="G13252" s="0" t="s">
        <v>26</v>
      </c>
      <c r="K13252" s="1" t="n">
        <f aca="false">360-C13252</f>
        <v>202.85</v>
      </c>
    </row>
    <row r="13253" customFormat="false" ht="12.8" hidden="false" customHeight="false" outlineLevel="0" collapsed="false">
      <c r="A13253" s="1" t="n">
        <v>0.987242712244791</v>
      </c>
      <c r="B13253" s="1" t="n">
        <v>-31.396</v>
      </c>
      <c r="C13253" s="1" t="n">
        <v>146.479</v>
      </c>
      <c r="D13253" s="2" t="n">
        <v>0.5</v>
      </c>
      <c r="E13253" s="1"/>
      <c r="F13253" s="4" t="s">
        <v>9</v>
      </c>
      <c r="K13253" s="1" t="n">
        <f aca="false">360-C13253</f>
        <v>213.521</v>
      </c>
    </row>
    <row r="13254" customFormat="false" ht="12.8" hidden="false" customHeight="false" outlineLevel="0" collapsed="false">
      <c r="A13254" s="1" t="n">
        <v>0.987228261115493</v>
      </c>
      <c r="B13254" s="1" t="n">
        <v>20.413</v>
      </c>
      <c r="C13254" s="1" t="n">
        <v>92.854</v>
      </c>
      <c r="D13254" s="2" t="n">
        <v>1</v>
      </c>
      <c r="E13254" s="1"/>
      <c r="F13254" s="4" t="s">
        <v>10</v>
      </c>
      <c r="K13254" s="1" t="n">
        <f aca="false">360-C13254</f>
        <v>267.146</v>
      </c>
    </row>
    <row r="13255" customFormat="false" ht="12.8" hidden="false" customHeight="false" outlineLevel="0" collapsed="false">
      <c r="A13255" s="1" t="n">
        <v>0.987049684304532</v>
      </c>
      <c r="B13255" s="1" t="n">
        <v>-42.324</v>
      </c>
      <c r="C13255" s="1" t="n">
        <v>158.862</v>
      </c>
      <c r="D13255" s="2" t="n">
        <v>1</v>
      </c>
      <c r="E13255" s="1" t="n">
        <v>1.07179544950431</v>
      </c>
      <c r="F13255" s="4" t="s">
        <v>10</v>
      </c>
      <c r="K13255" s="1" t="n">
        <f aca="false">360-C13255</f>
        <v>201.138</v>
      </c>
    </row>
    <row r="13256" customFormat="false" ht="12.8" hidden="false" customHeight="false" outlineLevel="0" collapsed="false">
      <c r="A13256" s="1" t="n">
        <v>0.987001758240324</v>
      </c>
      <c r="B13256" s="1" t="n">
        <v>-5.577</v>
      </c>
      <c r="C13256" s="1" t="n">
        <v>157.611</v>
      </c>
      <c r="D13256" s="2" t="n">
        <v>1</v>
      </c>
      <c r="E13256" s="1" t="n">
        <v>1.12646000182796</v>
      </c>
      <c r="F13256" s="4" t="s">
        <v>30</v>
      </c>
      <c r="G13256" s="0" t="s">
        <v>26</v>
      </c>
      <c r="K13256" s="1" t="n">
        <f aca="false">360-C13256</f>
        <v>202.389</v>
      </c>
    </row>
    <row r="13257" customFormat="false" ht="12.8" hidden="false" customHeight="false" outlineLevel="0" collapsed="false">
      <c r="A13257" s="1" t="n">
        <v>0.986990628904927</v>
      </c>
      <c r="B13257" s="1" t="n">
        <v>36.761</v>
      </c>
      <c r="C13257" s="1" t="n">
        <v>171.293</v>
      </c>
      <c r="D13257" s="2" t="n">
        <v>1</v>
      </c>
      <c r="E13257" s="1" t="n">
        <v>1.02564992185558</v>
      </c>
      <c r="F13257" s="4" t="s">
        <v>10</v>
      </c>
      <c r="K13257" s="1" t="n">
        <f aca="false">360-C13257</f>
        <v>188.707</v>
      </c>
    </row>
    <row r="13258" customFormat="false" ht="12.8" hidden="false" customHeight="false" outlineLevel="0" collapsed="false">
      <c r="A13258" s="1" t="n">
        <v>0.986696886275132</v>
      </c>
      <c r="B13258" s="1" t="n">
        <v>44.535</v>
      </c>
      <c r="C13258" s="1" t="n">
        <v>143.022</v>
      </c>
      <c r="D13258" s="2" t="n">
        <v>1</v>
      </c>
      <c r="E13258" s="1" t="n">
        <v>1.11999941847949</v>
      </c>
      <c r="F13258" s="4" t="s">
        <v>10</v>
      </c>
      <c r="K13258" s="1" t="n">
        <f aca="false">360-C13258</f>
        <v>216.978</v>
      </c>
    </row>
    <row r="13259" customFormat="false" ht="12.8" hidden="false" customHeight="false" outlineLevel="0" collapsed="false">
      <c r="A13259" s="1" t="n">
        <v>0.98665558152014</v>
      </c>
      <c r="B13259" s="1" t="n">
        <v>1.596</v>
      </c>
      <c r="C13259" s="1" t="n">
        <v>166.515</v>
      </c>
      <c r="D13259" s="2" t="n">
        <v>1</v>
      </c>
      <c r="E13259" s="1"/>
      <c r="F13259" s="4" t="s">
        <v>30</v>
      </c>
      <c r="G13259" s="0" t="s">
        <v>26</v>
      </c>
      <c r="K13259" s="1" t="n">
        <f aca="false">360-C13259</f>
        <v>193.485</v>
      </c>
    </row>
    <row r="13260" customFormat="false" ht="12.8" hidden="false" customHeight="false" outlineLevel="0" collapsed="false">
      <c r="A13260" s="1" t="n">
        <v>0.986036368271689</v>
      </c>
      <c r="B13260" s="1" t="n">
        <v>-5.967</v>
      </c>
      <c r="C13260" s="1" t="n">
        <v>156.675</v>
      </c>
      <c r="D13260" s="2" t="n">
        <v>1</v>
      </c>
      <c r="E13260" s="1" t="n">
        <v>1.02502698020992</v>
      </c>
      <c r="F13260" s="4" t="s">
        <v>20</v>
      </c>
      <c r="G13260" s="0" t="s">
        <v>26</v>
      </c>
      <c r="K13260" s="1" t="n">
        <f aca="false">360-C13260</f>
        <v>203.325</v>
      </c>
    </row>
    <row r="13261" customFormat="false" ht="12.8" hidden="false" customHeight="false" outlineLevel="0" collapsed="false">
      <c r="A13261" s="1" t="n">
        <v>0.985957743819231</v>
      </c>
      <c r="B13261" s="1" t="n">
        <v>-3.125</v>
      </c>
      <c r="C13261" s="1" t="n">
        <v>156.188</v>
      </c>
      <c r="D13261" s="2" t="n">
        <v>1</v>
      </c>
      <c r="E13261" s="1"/>
      <c r="F13261" s="4" t="s">
        <v>10</v>
      </c>
      <c r="K13261" s="1" t="n">
        <f aca="false">360-C13261</f>
        <v>203.812</v>
      </c>
    </row>
    <row r="13262" customFormat="false" ht="12.8" hidden="false" customHeight="false" outlineLevel="0" collapsed="false">
      <c r="A13262" s="1" t="n">
        <v>0.985594062075359</v>
      </c>
      <c r="B13262" s="1" t="n">
        <v>6.563</v>
      </c>
      <c r="C13262" s="1" t="n">
        <v>173.335</v>
      </c>
      <c r="D13262" s="2" t="n">
        <v>1</v>
      </c>
      <c r="E13262" s="1" t="n">
        <v>1.12700748595201</v>
      </c>
      <c r="F13262" s="4" t="s">
        <v>20</v>
      </c>
      <c r="G13262" s="0" t="s">
        <v>26</v>
      </c>
      <c r="K13262" s="1" t="n">
        <f aca="false">360-C13262</f>
        <v>186.665</v>
      </c>
    </row>
    <row r="13263" customFormat="false" ht="12.8" hidden="false" customHeight="false" outlineLevel="0" collapsed="false">
      <c r="A13263" s="1" t="n">
        <v>0.985527347618365</v>
      </c>
      <c r="B13263" s="1" t="n">
        <v>-7.76</v>
      </c>
      <c r="C13263" s="1" t="n">
        <v>85.348</v>
      </c>
      <c r="D13263" s="2" t="n">
        <v>0.8</v>
      </c>
      <c r="E13263" s="1" t="n">
        <v>1.06164344064538</v>
      </c>
      <c r="F13263" s="4" t="s">
        <v>10</v>
      </c>
      <c r="G13263" s="0" t="s">
        <v>26</v>
      </c>
      <c r="K13263" s="1" t="n">
        <f aca="false">360-C13263</f>
        <v>274.652</v>
      </c>
    </row>
    <row r="13264" customFormat="false" ht="12.8" hidden="false" customHeight="false" outlineLevel="0" collapsed="false">
      <c r="A13264" s="1" t="n">
        <v>0.985364488358287</v>
      </c>
      <c r="B13264" s="1" t="n">
        <v>-24.924</v>
      </c>
      <c r="C13264" s="1" t="n">
        <v>64.805</v>
      </c>
      <c r="D13264" s="2" t="n">
        <v>0.6</v>
      </c>
      <c r="E13264" s="1" t="n">
        <v>1.05334592849933</v>
      </c>
      <c r="F13264" s="4" t="s">
        <v>10</v>
      </c>
      <c r="K13264" s="1" t="n">
        <f aca="false">360-C13264</f>
        <v>295.195</v>
      </c>
    </row>
    <row r="13265" customFormat="false" ht="12.8" hidden="false" customHeight="false" outlineLevel="0" collapsed="false">
      <c r="A13265" s="1" t="n">
        <v>0.984294247588914</v>
      </c>
      <c r="B13265" s="1" t="n">
        <v>-32.979</v>
      </c>
      <c r="C13265" s="1" t="n">
        <v>155.417</v>
      </c>
      <c r="D13265" s="2" t="n">
        <v>1</v>
      </c>
      <c r="E13265" s="1" t="n">
        <v>1.06804671343437</v>
      </c>
      <c r="F13265" s="4" t="s">
        <v>10</v>
      </c>
      <c r="K13265" s="1" t="n">
        <f aca="false">360-C13265</f>
        <v>204.583</v>
      </c>
    </row>
    <row r="13266" customFormat="false" ht="12.8" hidden="false" customHeight="false" outlineLevel="0" collapsed="false">
      <c r="A13266" s="1" t="n">
        <v>0.984170413761103</v>
      </c>
      <c r="B13266" s="1" t="n">
        <v>-26.384</v>
      </c>
      <c r="C13266" s="1" t="n">
        <v>189.646</v>
      </c>
      <c r="D13266" s="2" t="n">
        <v>1</v>
      </c>
      <c r="E13266" s="1" t="n">
        <v>1.00758416606016</v>
      </c>
      <c r="F13266" s="4" t="s">
        <v>10</v>
      </c>
      <c r="K13266" s="1" t="n">
        <f aca="false">360-C13266</f>
        <v>170.354</v>
      </c>
    </row>
    <row r="13267" customFormat="false" ht="12.8" hidden="false" customHeight="false" outlineLevel="0" collapsed="false">
      <c r="A13267" s="1" t="n">
        <v>0.98389980944014</v>
      </c>
      <c r="B13267" s="1" t="n">
        <v>29.064</v>
      </c>
      <c r="C13267" s="1" t="n">
        <v>157.245</v>
      </c>
      <c r="D13267" s="2" t="n">
        <v>1</v>
      </c>
      <c r="E13267" s="1" t="n">
        <v>1.18155476943812</v>
      </c>
      <c r="F13267" s="4" t="s">
        <v>10</v>
      </c>
      <c r="K13267" s="1" t="n">
        <f aca="false">360-C13267</f>
        <v>202.755</v>
      </c>
    </row>
    <row r="13268" customFormat="false" ht="12.8" hidden="false" customHeight="false" outlineLevel="0" collapsed="false">
      <c r="A13268" s="1" t="n">
        <v>0.983717987646642</v>
      </c>
      <c r="B13268" s="1" t="n">
        <v>41.376</v>
      </c>
      <c r="C13268" s="1" t="n">
        <v>149.837</v>
      </c>
      <c r="D13268" s="2" t="n">
        <v>1</v>
      </c>
      <c r="E13268" s="1" t="n">
        <v>1.14350435801981</v>
      </c>
      <c r="F13268" s="4" t="s">
        <v>10</v>
      </c>
      <c r="G13268" s="0" t="s">
        <v>26</v>
      </c>
      <c r="K13268" s="1" t="n">
        <f aca="false">360-C13268</f>
        <v>210.163</v>
      </c>
    </row>
    <row r="13269" customFormat="false" ht="12.8" hidden="false" customHeight="false" outlineLevel="0" collapsed="false">
      <c r="A13269" s="1" t="n">
        <v>0.982644606254683</v>
      </c>
      <c r="B13269" s="1" t="n">
        <v>45.17</v>
      </c>
      <c r="C13269" s="1" t="n">
        <v>140.819</v>
      </c>
      <c r="D13269" s="2" t="n">
        <v>1</v>
      </c>
      <c r="E13269" s="1" t="n">
        <v>1.16855048054752</v>
      </c>
      <c r="F13269" s="4" t="s">
        <v>10</v>
      </c>
      <c r="K13269" s="1" t="n">
        <f aca="false">360-C13269</f>
        <v>219.181</v>
      </c>
    </row>
    <row r="13270" customFormat="false" ht="12.8" hidden="false" customHeight="false" outlineLevel="0" collapsed="false">
      <c r="A13270" s="1" t="n">
        <v>0.982490624386547</v>
      </c>
      <c r="B13270" s="1" t="n">
        <v>1.896</v>
      </c>
      <c r="C13270" s="1" t="n">
        <v>139.175</v>
      </c>
      <c r="D13270" s="2" t="n">
        <v>1</v>
      </c>
      <c r="E13270" s="1" t="n">
        <v>1.02281599217162</v>
      </c>
      <c r="F13270" s="4" t="s">
        <v>10</v>
      </c>
      <c r="K13270" s="1" t="n">
        <f aca="false">360-C13270</f>
        <v>220.825</v>
      </c>
    </row>
    <row r="13271" customFormat="false" ht="12.8" hidden="false" customHeight="false" outlineLevel="0" collapsed="false">
      <c r="A13271" s="1" t="n">
        <v>0.981974400910865</v>
      </c>
      <c r="B13271" s="1" t="n">
        <v>8.816</v>
      </c>
      <c r="C13271" s="1" t="n">
        <v>103.841</v>
      </c>
      <c r="D13271" s="2" t="n">
        <v>0.6</v>
      </c>
      <c r="E13271" s="1"/>
      <c r="F13271" s="4" t="s">
        <v>9</v>
      </c>
      <c r="K13271" s="1" t="n">
        <f aca="false">360-C13271</f>
        <v>256.159</v>
      </c>
    </row>
    <row r="13272" customFormat="false" ht="12.8" hidden="false" customHeight="false" outlineLevel="0" collapsed="false">
      <c r="A13272" s="1" t="n">
        <v>0.981960036993276</v>
      </c>
      <c r="B13272" s="1" t="n">
        <v>27.034</v>
      </c>
      <c r="C13272" s="1" t="n">
        <v>154.54</v>
      </c>
      <c r="D13272" s="2" t="n">
        <v>1</v>
      </c>
      <c r="E13272" s="1" t="n">
        <v>1.10375019450866</v>
      </c>
      <c r="F13272" s="4" t="s">
        <v>20</v>
      </c>
      <c r="G13272" s="0" t="s">
        <v>26</v>
      </c>
      <c r="K13272" s="1" t="n">
        <f aca="false">360-C13272</f>
        <v>205.46</v>
      </c>
    </row>
    <row r="13273" customFormat="false" ht="12.8" hidden="false" customHeight="false" outlineLevel="0" collapsed="false">
      <c r="A13273" s="1" t="n">
        <v>0.981955170022419</v>
      </c>
      <c r="B13273" s="1" t="n">
        <v>18.309</v>
      </c>
      <c r="C13273" s="1" t="n">
        <v>4.695</v>
      </c>
      <c r="D13273" s="2" t="n">
        <v>1</v>
      </c>
      <c r="E13273" s="1" t="n">
        <v>1.09194564300512</v>
      </c>
      <c r="F13273" s="4" t="s">
        <v>20</v>
      </c>
      <c r="G13273" s="0" t="s">
        <v>26</v>
      </c>
      <c r="K13273" s="1" t="n">
        <f aca="false">360-C13273</f>
        <v>355.305</v>
      </c>
    </row>
    <row r="13274" customFormat="false" ht="12.8" hidden="false" customHeight="false" outlineLevel="0" collapsed="false">
      <c r="A13274" s="1" t="n">
        <v>0.981796988508213</v>
      </c>
      <c r="B13274" s="1" t="n">
        <v>-18.901</v>
      </c>
      <c r="C13274" s="1" t="n">
        <v>147.434</v>
      </c>
      <c r="D13274" s="2" t="n">
        <v>1</v>
      </c>
      <c r="E13274" s="1" t="n">
        <v>1.22341931450721</v>
      </c>
      <c r="F13274" s="4" t="s">
        <v>17</v>
      </c>
      <c r="K13274" s="1" t="n">
        <f aca="false">360-C13274</f>
        <v>212.566</v>
      </c>
    </row>
    <row r="13275" customFormat="false" ht="12.8" hidden="false" customHeight="false" outlineLevel="0" collapsed="false">
      <c r="A13275" s="1" t="n">
        <v>0.981779381921167</v>
      </c>
      <c r="B13275" s="1" t="n">
        <v>-14.106</v>
      </c>
      <c r="C13275" s="1" t="n">
        <v>10.881</v>
      </c>
      <c r="D13275" s="2" t="n">
        <v>0.8</v>
      </c>
      <c r="E13275" s="1"/>
      <c r="F13275" s="4" t="s">
        <v>10</v>
      </c>
      <c r="G13275" s="0" t="s">
        <v>26</v>
      </c>
      <c r="K13275" s="1" t="n">
        <f aca="false">360-C13275</f>
        <v>349.119</v>
      </c>
    </row>
    <row r="13276" customFormat="false" ht="12.8" hidden="false" customHeight="false" outlineLevel="0" collapsed="false">
      <c r="A13276" s="1" t="n">
        <v>0.981470720099338</v>
      </c>
      <c r="B13276" s="1" t="n">
        <v>24.301</v>
      </c>
      <c r="C13276" s="1" t="n">
        <v>119.323</v>
      </c>
      <c r="D13276" s="2" t="n">
        <v>1</v>
      </c>
      <c r="E13276" s="1" t="n">
        <v>1.04052418255243</v>
      </c>
      <c r="F13276" s="4" t="s">
        <v>10</v>
      </c>
      <c r="G13276" s="0" t="s">
        <v>26</v>
      </c>
      <c r="K13276" s="1" t="n">
        <f aca="false">360-C13276</f>
        <v>240.677</v>
      </c>
    </row>
    <row r="13277" customFormat="false" ht="12.8" hidden="false" customHeight="false" outlineLevel="0" collapsed="false">
      <c r="A13277" s="1" t="n">
        <v>0.981151123414929</v>
      </c>
      <c r="B13277" s="1" t="n">
        <v>-18.802</v>
      </c>
      <c r="C13277" s="1" t="n">
        <v>199.39</v>
      </c>
      <c r="D13277" s="2" t="n">
        <v>1</v>
      </c>
      <c r="E13277" s="1" t="n">
        <v>1.02149054413426</v>
      </c>
      <c r="F13277" s="4" t="s">
        <v>10</v>
      </c>
      <c r="G13277" s="0" t="s">
        <v>26</v>
      </c>
      <c r="K13277" s="1" t="n">
        <f aca="false">360-C13277</f>
        <v>160.61</v>
      </c>
    </row>
    <row r="13278" customFormat="false" ht="12.8" hidden="false" customHeight="false" outlineLevel="0" collapsed="false">
      <c r="A13278" s="1" t="n">
        <v>0.98026280946368</v>
      </c>
      <c r="B13278" s="1" t="n">
        <v>-36.981</v>
      </c>
      <c r="C13278" s="1" t="n">
        <v>174.655</v>
      </c>
      <c r="D13278" s="2" t="n">
        <v>1</v>
      </c>
      <c r="E13278" s="1" t="n">
        <v>1.04315837757203</v>
      </c>
      <c r="F13278" s="4" t="s">
        <v>30</v>
      </c>
      <c r="G13278" s="0" t="s">
        <v>26</v>
      </c>
      <c r="K13278" s="1" t="n">
        <f aca="false">360-C13278</f>
        <v>185.345</v>
      </c>
    </row>
    <row r="13279" customFormat="false" ht="12.8" hidden="false" customHeight="false" outlineLevel="0" collapsed="false">
      <c r="A13279" s="1" t="n">
        <v>0.98</v>
      </c>
      <c r="B13279" s="1" t="n">
        <v>3.363</v>
      </c>
      <c r="C13279" s="1" t="n">
        <v>158.748</v>
      </c>
      <c r="D13279" s="2" t="n">
        <v>0.9</v>
      </c>
      <c r="E13279" s="1"/>
      <c r="F13279" s="4" t="s">
        <v>10</v>
      </c>
      <c r="H13279" s="0" t="s">
        <v>14</v>
      </c>
      <c r="K13279" s="1" t="n">
        <f aca="false">360-C13279</f>
        <v>201.252</v>
      </c>
    </row>
    <row r="13280" customFormat="false" ht="12.8" hidden="false" customHeight="false" outlineLevel="0" collapsed="false">
      <c r="A13280" s="1" t="n">
        <v>0.98</v>
      </c>
      <c r="B13280" s="1" t="n">
        <v>16.59</v>
      </c>
      <c r="C13280" s="1" t="n">
        <v>173.11</v>
      </c>
      <c r="D13280" s="2" t="n">
        <v>1</v>
      </c>
      <c r="E13280" s="1" t="n">
        <v>1.03492128507908</v>
      </c>
      <c r="F13280" s="4" t="s">
        <v>10</v>
      </c>
      <c r="H13280" s="0" t="s">
        <v>14</v>
      </c>
      <c r="K13280" s="1" t="n">
        <f aca="false">360-C13280</f>
        <v>186.89</v>
      </c>
    </row>
    <row r="13281" customFormat="false" ht="12.8" hidden="false" customHeight="false" outlineLevel="0" collapsed="false">
      <c r="A13281" s="1" t="n">
        <v>0.98</v>
      </c>
      <c r="B13281" s="12" t="n">
        <v>-28.442</v>
      </c>
      <c r="C13281" s="12" t="n">
        <v>329.219</v>
      </c>
      <c r="D13281" s="13" t="n">
        <v>1</v>
      </c>
      <c r="F13281" s="4" t="s">
        <v>10</v>
      </c>
      <c r="H13281" s="0" t="s">
        <v>14</v>
      </c>
      <c r="K13281" s="1" t="n">
        <f aca="false">360-C13281</f>
        <v>30.781</v>
      </c>
    </row>
    <row r="13282" customFormat="false" ht="12.8" hidden="false" customHeight="false" outlineLevel="0" collapsed="false">
      <c r="A13282" s="1" t="n">
        <v>0.98</v>
      </c>
      <c r="B13282" s="0" t="n">
        <v>30.254</v>
      </c>
      <c r="C13282" s="0" t="n">
        <v>351.914</v>
      </c>
      <c r="D13282" s="2" t="n">
        <v>0.4</v>
      </c>
      <c r="F13282" s="4" t="s">
        <v>9</v>
      </c>
      <c r="K13282" s="1" t="n">
        <f aca="false">360-C13282</f>
        <v>8.08600000000001</v>
      </c>
    </row>
    <row r="13283" customFormat="false" ht="12.8" hidden="false" customHeight="false" outlineLevel="0" collapsed="false">
      <c r="A13283" s="1" t="n">
        <v>0.98</v>
      </c>
      <c r="B13283" s="0" t="n">
        <v>11.729</v>
      </c>
      <c r="C13283" s="0" t="n">
        <v>351.12</v>
      </c>
      <c r="D13283" s="2" t="n">
        <v>0.4</v>
      </c>
      <c r="F13283" s="4" t="s">
        <v>10</v>
      </c>
      <c r="K13283" s="1" t="n">
        <f aca="false">360-C13283</f>
        <v>8.88</v>
      </c>
    </row>
    <row r="13284" customFormat="false" ht="12.8" hidden="false" customHeight="false" outlineLevel="0" collapsed="false">
      <c r="A13284" s="1" t="n">
        <v>0.98</v>
      </c>
      <c r="B13284" s="0" t="n">
        <v>2.272</v>
      </c>
      <c r="C13284" s="0" t="n">
        <v>334.419</v>
      </c>
      <c r="D13284" s="2" t="n">
        <v>0.4</v>
      </c>
      <c r="F13284" s="4" t="s">
        <v>9</v>
      </c>
      <c r="K13284" s="1" t="n">
        <f aca="false">360-C13284</f>
        <v>25.581</v>
      </c>
    </row>
    <row r="13285" customFormat="false" ht="12.8" hidden="false" customHeight="false" outlineLevel="0" collapsed="false">
      <c r="A13285" s="1" t="n">
        <v>0.98</v>
      </c>
      <c r="B13285" s="1" t="n">
        <v>-39.514</v>
      </c>
      <c r="C13285" s="1" t="n">
        <v>96.906</v>
      </c>
      <c r="D13285" s="2" t="n">
        <v>0.5</v>
      </c>
      <c r="E13285" s="1" t="n">
        <v>1.00055250940459</v>
      </c>
      <c r="F13285" s="4" t="s">
        <v>10</v>
      </c>
      <c r="K13285" s="1" t="n">
        <f aca="false">360-C13285</f>
        <v>263.094</v>
      </c>
    </row>
    <row r="13286" customFormat="false" ht="12.8" hidden="false" customHeight="false" outlineLevel="0" collapsed="false">
      <c r="A13286" s="1" t="n">
        <v>0.98</v>
      </c>
      <c r="B13286" s="1" t="n">
        <v>39.158</v>
      </c>
      <c r="C13286" s="1" t="n">
        <v>58.557</v>
      </c>
      <c r="D13286" s="2" t="n">
        <v>0.5</v>
      </c>
      <c r="E13286" s="1" t="n">
        <v>1.25113627816746</v>
      </c>
      <c r="F13286" s="4" t="s">
        <v>9</v>
      </c>
      <c r="K13286" s="1" t="n">
        <f aca="false">360-C13286</f>
        <v>301.443</v>
      </c>
    </row>
    <row r="13287" customFormat="false" ht="12.8" hidden="false" customHeight="false" outlineLevel="0" collapsed="false">
      <c r="A13287" s="1" t="n">
        <v>0.98</v>
      </c>
      <c r="B13287" s="1" t="n">
        <v>-3.137</v>
      </c>
      <c r="C13287" s="1" t="n">
        <v>3.445</v>
      </c>
      <c r="D13287" s="2" t="n">
        <v>0.5</v>
      </c>
      <c r="E13287" s="1"/>
      <c r="F13287" s="4" t="s">
        <v>9</v>
      </c>
      <c r="K13287" s="1" t="n">
        <f aca="false">360-C13287</f>
        <v>356.555</v>
      </c>
    </row>
    <row r="13288" customFormat="false" ht="12.8" hidden="false" customHeight="false" outlineLevel="0" collapsed="false">
      <c r="A13288" s="1" t="n">
        <v>0.98</v>
      </c>
      <c r="B13288" s="0" t="n">
        <v>15.287</v>
      </c>
      <c r="C13288" s="0" t="n">
        <v>346.846</v>
      </c>
      <c r="D13288" s="2" t="n">
        <v>0.5</v>
      </c>
      <c r="F13288" s="4" t="s">
        <v>9</v>
      </c>
      <c r="K13288" s="1" t="n">
        <f aca="false">360-C13288</f>
        <v>13.154</v>
      </c>
    </row>
    <row r="13289" customFormat="false" ht="12.8" hidden="false" customHeight="false" outlineLevel="0" collapsed="false">
      <c r="A13289" s="1" t="n">
        <v>0.98</v>
      </c>
      <c r="B13289" s="0" t="n">
        <v>-6.057</v>
      </c>
      <c r="C13289" s="0" t="n">
        <v>341.563</v>
      </c>
      <c r="D13289" s="2" t="n">
        <v>0.5</v>
      </c>
      <c r="F13289" s="4" t="s">
        <v>9</v>
      </c>
      <c r="K13289" s="1" t="n">
        <f aca="false">360-C13289</f>
        <v>18.437</v>
      </c>
    </row>
    <row r="13290" customFormat="false" ht="12.8" hidden="false" customHeight="false" outlineLevel="0" collapsed="false">
      <c r="A13290" s="1" t="n">
        <v>0.98</v>
      </c>
      <c r="B13290" s="0" t="n">
        <v>54.861</v>
      </c>
      <c r="C13290" s="0" t="n">
        <v>234.429</v>
      </c>
      <c r="D13290" s="2" t="n">
        <v>0.5</v>
      </c>
      <c r="F13290" s="4" t="s">
        <v>10</v>
      </c>
      <c r="K13290" s="1" t="n">
        <f aca="false">360-C13290</f>
        <v>125.571</v>
      </c>
    </row>
    <row r="13291" customFormat="false" ht="12.8" hidden="false" customHeight="false" outlineLevel="0" collapsed="false">
      <c r="A13291" s="1" t="n">
        <v>0.98</v>
      </c>
      <c r="B13291" s="1" t="n">
        <v>-23.065</v>
      </c>
      <c r="C13291" s="1" t="n">
        <v>191.048</v>
      </c>
      <c r="D13291" s="2" t="n">
        <v>0.6</v>
      </c>
      <c r="E13291" s="1"/>
      <c r="F13291" s="4" t="s">
        <v>10</v>
      </c>
      <c r="K13291" s="1" t="n">
        <f aca="false">360-C13291</f>
        <v>168.952</v>
      </c>
    </row>
    <row r="13292" customFormat="false" ht="12.8" hidden="false" customHeight="false" outlineLevel="0" collapsed="false">
      <c r="A13292" s="1" t="n">
        <v>0.98</v>
      </c>
      <c r="B13292" s="1" t="n">
        <v>-23.893</v>
      </c>
      <c r="C13292" s="1" t="n">
        <v>140.933</v>
      </c>
      <c r="D13292" s="2" t="n">
        <v>0.6</v>
      </c>
      <c r="E13292" s="1"/>
      <c r="F13292" s="4" t="s">
        <v>9</v>
      </c>
      <c r="K13292" s="1" t="n">
        <f aca="false">360-C13292</f>
        <v>219.067</v>
      </c>
    </row>
    <row r="13293" customFormat="false" ht="12.8" hidden="false" customHeight="false" outlineLevel="0" collapsed="false">
      <c r="A13293" s="1" t="n">
        <v>0.98</v>
      </c>
      <c r="B13293" s="0" t="n">
        <v>26.612</v>
      </c>
      <c r="C13293" s="0" t="n">
        <v>359.649</v>
      </c>
      <c r="D13293" s="2" t="n">
        <v>0.6</v>
      </c>
      <c r="F13293" s="4" t="s">
        <v>17</v>
      </c>
      <c r="K13293" s="1" t="n">
        <f aca="false">360-C13293</f>
        <v>0.350999999999999</v>
      </c>
    </row>
    <row r="13294" customFormat="false" ht="12.8" hidden="false" customHeight="false" outlineLevel="0" collapsed="false">
      <c r="A13294" s="1" t="n">
        <v>0.98</v>
      </c>
      <c r="B13294" s="0" t="n">
        <v>-26.059</v>
      </c>
      <c r="C13294" s="0" t="n">
        <v>213.508</v>
      </c>
      <c r="D13294" s="2" t="n">
        <v>0.6</v>
      </c>
      <c r="F13294" s="4" t="s">
        <v>9</v>
      </c>
      <c r="K13294" s="1" t="n">
        <f aca="false">360-C13294</f>
        <v>146.492</v>
      </c>
    </row>
    <row r="13295" customFormat="false" ht="12.8" hidden="false" customHeight="false" outlineLevel="0" collapsed="false">
      <c r="A13295" s="0" t="n">
        <v>0.98</v>
      </c>
      <c r="B13295" s="1" t="n">
        <v>34.482</v>
      </c>
      <c r="C13295" s="1" t="n">
        <v>24.717</v>
      </c>
      <c r="D13295" s="2" t="n">
        <v>0.6</v>
      </c>
      <c r="F13295" s="4" t="s">
        <v>9</v>
      </c>
      <c r="K13295" s="1" t="n">
        <f aca="false">360-C13295</f>
        <v>335.283</v>
      </c>
    </row>
    <row r="13296" customFormat="false" ht="12.8" hidden="false" customHeight="false" outlineLevel="0" collapsed="false">
      <c r="A13296" s="1" t="n">
        <v>0.98</v>
      </c>
      <c r="B13296" s="1" t="n">
        <v>12.954</v>
      </c>
      <c r="C13296" s="1" t="n">
        <v>106.159</v>
      </c>
      <c r="D13296" s="2" t="n">
        <v>0.7</v>
      </c>
      <c r="E13296" s="1" t="n">
        <v>1.04188922049556</v>
      </c>
      <c r="F13296" s="4" t="s">
        <v>9</v>
      </c>
      <c r="K13296" s="1" t="n">
        <f aca="false">360-C13296</f>
        <v>253.841</v>
      </c>
    </row>
    <row r="13297" customFormat="false" ht="12.8" hidden="false" customHeight="false" outlineLevel="0" collapsed="false">
      <c r="A13297" s="1" t="n">
        <v>0.98</v>
      </c>
      <c r="B13297" s="1" t="n">
        <v>-33.37</v>
      </c>
      <c r="C13297" s="1" t="n">
        <v>148.369</v>
      </c>
      <c r="D13297" s="2" t="n">
        <v>0.7</v>
      </c>
      <c r="E13297" s="1"/>
      <c r="F13297" s="4" t="s">
        <v>9</v>
      </c>
      <c r="K13297" s="1" t="n">
        <f aca="false">360-C13297</f>
        <v>211.631</v>
      </c>
    </row>
    <row r="13298" customFormat="false" ht="12.8" hidden="false" customHeight="false" outlineLevel="0" collapsed="false">
      <c r="A13298" s="1" t="n">
        <v>0.98</v>
      </c>
      <c r="B13298" s="1" t="n">
        <v>40.72</v>
      </c>
      <c r="C13298" s="1" t="n">
        <v>40.228</v>
      </c>
      <c r="D13298" s="2" t="n">
        <v>0.7</v>
      </c>
      <c r="E13298" s="1" t="n">
        <v>1.05610916852888</v>
      </c>
      <c r="F13298" s="4" t="s">
        <v>10</v>
      </c>
      <c r="K13298" s="1" t="n">
        <f aca="false">360-C13298</f>
        <v>319.772</v>
      </c>
    </row>
    <row r="13299" customFormat="false" ht="12.8" hidden="false" customHeight="false" outlineLevel="0" collapsed="false">
      <c r="A13299" s="1" t="n">
        <v>0.98</v>
      </c>
      <c r="B13299" s="1" t="n">
        <v>50.572</v>
      </c>
      <c r="C13299" s="1" t="n">
        <v>97.63</v>
      </c>
      <c r="D13299" s="2" t="n">
        <v>0.7</v>
      </c>
      <c r="E13299" s="1"/>
      <c r="F13299" s="4" t="s">
        <v>9</v>
      </c>
      <c r="K13299" s="1" t="n">
        <f aca="false">360-C13299</f>
        <v>262.37</v>
      </c>
    </row>
    <row r="13300" customFormat="false" ht="12.8" hidden="false" customHeight="false" outlineLevel="0" collapsed="false">
      <c r="A13300" s="1" t="n">
        <v>0.98</v>
      </c>
      <c r="B13300" s="0" t="n">
        <v>15.058</v>
      </c>
      <c r="C13300" s="0" t="n">
        <v>333.775</v>
      </c>
      <c r="D13300" s="2" t="n">
        <v>0.7</v>
      </c>
      <c r="F13300" s="4" t="s">
        <v>9</v>
      </c>
      <c r="K13300" s="1" t="n">
        <f aca="false">360-C13300</f>
        <v>26.225</v>
      </c>
    </row>
    <row r="13301" customFormat="false" ht="12.8" hidden="false" customHeight="false" outlineLevel="0" collapsed="false">
      <c r="A13301" s="1" t="n">
        <v>0.98</v>
      </c>
      <c r="B13301" s="0" t="n">
        <v>28.299</v>
      </c>
      <c r="C13301" s="0" t="n">
        <v>322.682</v>
      </c>
      <c r="D13301" s="2" t="n">
        <v>0.7</v>
      </c>
      <c r="F13301" s="4" t="s">
        <v>9</v>
      </c>
      <c r="K13301" s="1" t="n">
        <f aca="false">360-C13301</f>
        <v>37.318</v>
      </c>
    </row>
    <row r="13302" customFormat="false" ht="12.8" hidden="false" customHeight="false" outlineLevel="0" collapsed="false">
      <c r="A13302" s="1" t="n">
        <v>0.98</v>
      </c>
      <c r="B13302" s="1" t="n">
        <v>-15.534</v>
      </c>
      <c r="C13302" s="1" t="n">
        <v>146.182</v>
      </c>
      <c r="D13302" s="2" t="n">
        <v>0.8</v>
      </c>
      <c r="E13302" s="1" t="n">
        <v>1.05371371442379</v>
      </c>
      <c r="F13302" s="4" t="s">
        <v>10</v>
      </c>
      <c r="K13302" s="1" t="n">
        <f aca="false">360-C13302</f>
        <v>213.818</v>
      </c>
    </row>
    <row r="13303" customFormat="false" ht="12.8" hidden="false" customHeight="false" outlineLevel="0" collapsed="false">
      <c r="A13303" s="1" t="n">
        <v>0.98</v>
      </c>
      <c r="B13303" s="1" t="n">
        <v>42.724</v>
      </c>
      <c r="C13303" s="1" t="n">
        <v>127.41</v>
      </c>
      <c r="D13303" s="2" t="n">
        <v>0.8</v>
      </c>
      <c r="E13303" s="1" t="n">
        <v>1.05847452121761</v>
      </c>
      <c r="F13303" s="4" t="s">
        <v>9</v>
      </c>
      <c r="K13303" s="1" t="n">
        <f aca="false">360-C13303</f>
        <v>232.59</v>
      </c>
    </row>
    <row r="13304" customFormat="false" ht="12.8" hidden="false" customHeight="false" outlineLevel="0" collapsed="false">
      <c r="A13304" s="1" t="n">
        <v>0.98</v>
      </c>
      <c r="B13304" s="1" t="n">
        <v>-11.985</v>
      </c>
      <c r="C13304" s="1" t="n">
        <v>160.524</v>
      </c>
      <c r="D13304" s="2" t="n">
        <v>0.8</v>
      </c>
      <c r="E13304" s="1"/>
      <c r="F13304" s="4" t="s">
        <v>20</v>
      </c>
      <c r="G13304" s="0" t="s">
        <v>26</v>
      </c>
      <c r="K13304" s="1" t="n">
        <f aca="false">360-C13304</f>
        <v>199.476</v>
      </c>
    </row>
    <row r="13305" customFormat="false" ht="12.8" hidden="false" customHeight="false" outlineLevel="0" collapsed="false">
      <c r="A13305" s="1" t="n">
        <v>0.98</v>
      </c>
      <c r="B13305" s="1" t="n">
        <v>37.122</v>
      </c>
      <c r="C13305" s="1" t="n">
        <v>51.108</v>
      </c>
      <c r="D13305" s="2" t="n">
        <v>0.8</v>
      </c>
      <c r="E13305" s="1" t="n">
        <v>1.02837428359824</v>
      </c>
      <c r="F13305" s="4" t="s">
        <v>9</v>
      </c>
      <c r="K13305" s="1" t="n">
        <f aca="false">360-C13305</f>
        <v>308.892</v>
      </c>
    </row>
    <row r="13306" customFormat="false" ht="12.8" hidden="false" customHeight="false" outlineLevel="0" collapsed="false">
      <c r="A13306" s="1" t="n">
        <v>0.98</v>
      </c>
      <c r="B13306" s="0" t="n">
        <v>60.28</v>
      </c>
      <c r="C13306" s="0" t="n">
        <v>353.918</v>
      </c>
      <c r="D13306" s="2" t="n">
        <v>0.8</v>
      </c>
      <c r="E13306" s="1"/>
      <c r="F13306" s="4" t="s">
        <v>9</v>
      </c>
      <c r="K13306" s="1" t="n">
        <f aca="false">360-C13306</f>
        <v>6.08199999999999</v>
      </c>
    </row>
    <row r="13307" customFormat="false" ht="12.8" hidden="false" customHeight="false" outlineLevel="0" collapsed="false">
      <c r="A13307" s="1" t="n">
        <v>0.98</v>
      </c>
      <c r="B13307" s="0" t="n">
        <v>51.892</v>
      </c>
      <c r="C13307" s="0" t="n">
        <v>346.664</v>
      </c>
      <c r="D13307" s="2" t="n">
        <v>0.8</v>
      </c>
      <c r="F13307" s="4" t="s">
        <v>10</v>
      </c>
      <c r="K13307" s="1" t="n">
        <f aca="false">360-C13307</f>
        <v>13.336</v>
      </c>
    </row>
    <row r="13308" customFormat="false" ht="12.8" hidden="false" customHeight="false" outlineLevel="0" collapsed="false">
      <c r="A13308" s="1" t="n">
        <v>0.98</v>
      </c>
      <c r="B13308" s="0" t="n">
        <v>19.558</v>
      </c>
      <c r="C13308" s="0" t="n">
        <v>337.156</v>
      </c>
      <c r="D13308" s="2" t="n">
        <v>0.8</v>
      </c>
      <c r="F13308" s="4" t="s">
        <v>9</v>
      </c>
      <c r="K13308" s="1" t="n">
        <f aca="false">360-C13308</f>
        <v>22.844</v>
      </c>
    </row>
    <row r="13309" customFormat="false" ht="12.8" hidden="false" customHeight="false" outlineLevel="0" collapsed="false">
      <c r="A13309" s="1" t="n">
        <v>0.98</v>
      </c>
      <c r="B13309" s="0" t="n">
        <v>6.83</v>
      </c>
      <c r="C13309" s="0" t="n">
        <v>356.005</v>
      </c>
      <c r="D13309" s="2" t="n">
        <v>0.8</v>
      </c>
      <c r="F13309" s="4" t="s">
        <v>10</v>
      </c>
      <c r="K13309" s="1" t="n">
        <f aca="false">360-C13309</f>
        <v>3.995</v>
      </c>
    </row>
    <row r="13310" customFormat="false" ht="12.8" hidden="false" customHeight="false" outlineLevel="0" collapsed="false">
      <c r="A13310" s="1" t="n">
        <v>0.98</v>
      </c>
      <c r="B13310" s="0" t="n">
        <v>0.092</v>
      </c>
      <c r="C13310" s="0" t="n">
        <v>358.27</v>
      </c>
      <c r="D13310" s="2" t="n">
        <v>0.8</v>
      </c>
      <c r="F13310" s="4" t="s">
        <v>9</v>
      </c>
      <c r="K13310" s="1" t="n">
        <f aca="false">360-C13310</f>
        <v>1.73000000000002</v>
      </c>
    </row>
    <row r="13311" customFormat="false" ht="12.8" hidden="false" customHeight="false" outlineLevel="0" collapsed="false">
      <c r="A13311" s="1" t="n">
        <v>0.98</v>
      </c>
      <c r="B13311" s="0" t="n">
        <v>37.174</v>
      </c>
      <c r="C13311" s="0" t="n">
        <v>323.342</v>
      </c>
      <c r="D13311" s="2" t="n">
        <v>0.8</v>
      </c>
      <c r="F13311" s="4" t="s">
        <v>10</v>
      </c>
      <c r="K13311" s="1" t="n">
        <f aca="false">360-C13311</f>
        <v>36.658</v>
      </c>
    </row>
    <row r="13312" customFormat="false" ht="12.8" hidden="false" customHeight="false" outlineLevel="0" collapsed="false">
      <c r="A13312" s="0" t="n">
        <v>0.98</v>
      </c>
      <c r="B13312" s="1" t="n">
        <v>-23.463</v>
      </c>
      <c r="C13312" s="1" t="n">
        <v>149.304</v>
      </c>
      <c r="D13312" s="2" t="n">
        <v>0.8</v>
      </c>
      <c r="F13312" s="4" t="s">
        <v>9</v>
      </c>
      <c r="K13312" s="1" t="n">
        <f aca="false">360-C13312</f>
        <v>210.696</v>
      </c>
    </row>
    <row r="13313" customFormat="false" ht="12.8" hidden="false" customHeight="false" outlineLevel="0" collapsed="false">
      <c r="A13313" s="0" t="n">
        <v>0.98</v>
      </c>
      <c r="B13313" s="1" t="n">
        <v>58.013</v>
      </c>
      <c r="C13313" s="1" t="n">
        <v>1.45</v>
      </c>
      <c r="D13313" s="2" t="n">
        <v>0.8</v>
      </c>
      <c r="F13313" s="4" t="s">
        <v>9</v>
      </c>
      <c r="K13313" s="1" t="n">
        <f aca="false">360-C13313</f>
        <v>358.55</v>
      </c>
    </row>
    <row r="13314" customFormat="false" ht="12.8" hidden="false" customHeight="false" outlineLevel="0" collapsed="false">
      <c r="A13314" s="1" t="n">
        <v>0.98</v>
      </c>
      <c r="B13314" s="1" t="n">
        <v>-19.979</v>
      </c>
      <c r="C13314" s="1" t="n">
        <v>182.716</v>
      </c>
      <c r="D13314" s="2" t="n">
        <v>0.9</v>
      </c>
      <c r="E13314" s="1" t="n">
        <v>1.00903828807896</v>
      </c>
      <c r="F13314" s="4" t="s">
        <v>9</v>
      </c>
      <c r="K13314" s="1" t="n">
        <f aca="false">360-C13314</f>
        <v>177.284</v>
      </c>
    </row>
    <row r="13315" customFormat="false" ht="12.8" hidden="false" customHeight="false" outlineLevel="0" collapsed="false">
      <c r="A13315" s="1" t="n">
        <v>0.98</v>
      </c>
      <c r="B13315" s="1" t="n">
        <v>51.325</v>
      </c>
      <c r="C13315" s="1" t="n">
        <v>114.755</v>
      </c>
      <c r="D13315" s="2" t="n">
        <v>0.9</v>
      </c>
      <c r="E13315" s="1" t="n">
        <v>1.24568760550084</v>
      </c>
      <c r="F13315" s="4" t="s">
        <v>9</v>
      </c>
      <c r="K13315" s="1" t="n">
        <f aca="false">360-C13315</f>
        <v>245.245</v>
      </c>
    </row>
    <row r="13316" customFormat="false" ht="12.8" hidden="false" customHeight="false" outlineLevel="0" collapsed="false">
      <c r="A13316" s="1" t="n">
        <v>0.98</v>
      </c>
      <c r="B13316" s="1" t="n">
        <v>-1.974</v>
      </c>
      <c r="C13316" s="1" t="n">
        <v>8.987</v>
      </c>
      <c r="D13316" s="2" t="n">
        <v>0.9</v>
      </c>
      <c r="E13316" s="1"/>
      <c r="F13316" s="4" t="s">
        <v>9</v>
      </c>
      <c r="K13316" s="1" t="n">
        <f aca="false">360-C13316</f>
        <v>351.013</v>
      </c>
    </row>
    <row r="13317" customFormat="false" ht="12.8" hidden="false" customHeight="false" outlineLevel="0" collapsed="false">
      <c r="A13317" s="1" t="n">
        <v>0.98</v>
      </c>
      <c r="B13317" s="1" t="n">
        <v>14.89</v>
      </c>
      <c r="C13317" s="1" t="n">
        <v>66.791</v>
      </c>
      <c r="D13317" s="2" t="n">
        <v>0.9</v>
      </c>
      <c r="E13317" s="1" t="n">
        <v>1.07296904499198</v>
      </c>
      <c r="F13317" s="4" t="s">
        <v>9</v>
      </c>
      <c r="K13317" s="1" t="n">
        <f aca="false">360-C13317</f>
        <v>293.209</v>
      </c>
    </row>
    <row r="13318" customFormat="false" ht="12.8" hidden="false" customHeight="false" outlineLevel="0" collapsed="false">
      <c r="A13318" s="1" t="n">
        <v>0.98</v>
      </c>
      <c r="B13318" s="1" t="n">
        <v>35.241</v>
      </c>
      <c r="C13318" s="1" t="n">
        <v>142.221</v>
      </c>
      <c r="D13318" s="2" t="n">
        <v>0.9</v>
      </c>
      <c r="E13318" s="1" t="n">
        <v>1.11970410107694</v>
      </c>
      <c r="F13318" s="4" t="s">
        <v>10</v>
      </c>
      <c r="K13318" s="1" t="n">
        <f aca="false">360-C13318</f>
        <v>217.779</v>
      </c>
    </row>
    <row r="13319" customFormat="false" ht="12.8" hidden="false" customHeight="false" outlineLevel="0" collapsed="false">
      <c r="A13319" s="1" t="n">
        <v>0.98</v>
      </c>
      <c r="B13319" s="1" t="n">
        <v>-11.075</v>
      </c>
      <c r="C13319" s="1" t="n">
        <v>135.744</v>
      </c>
      <c r="D13319" s="2" t="n">
        <v>0.9</v>
      </c>
      <c r="E13319" s="1"/>
      <c r="F13319" s="4" t="s">
        <v>10</v>
      </c>
      <c r="K13319" s="1" t="n">
        <f aca="false">360-C13319</f>
        <v>224.256</v>
      </c>
    </row>
    <row r="13320" customFormat="false" ht="12.8" hidden="false" customHeight="false" outlineLevel="0" collapsed="false">
      <c r="A13320" s="1" t="n">
        <v>0.98</v>
      </c>
      <c r="B13320" s="0" t="n">
        <v>29.87</v>
      </c>
      <c r="C13320" s="0" t="n">
        <v>344.895</v>
      </c>
      <c r="D13320" s="2" t="n">
        <v>0.9</v>
      </c>
      <c r="F13320" s="4" t="s">
        <v>9</v>
      </c>
      <c r="K13320" s="1" t="n">
        <f aca="false">360-C13320</f>
        <v>15.105</v>
      </c>
    </row>
    <row r="13321" customFormat="false" ht="12.8" hidden="false" customHeight="false" outlineLevel="0" collapsed="false">
      <c r="A13321" s="1" t="n">
        <v>0.98</v>
      </c>
      <c r="B13321" s="0" t="n">
        <v>25.05</v>
      </c>
      <c r="C13321" s="0" t="n">
        <v>347.227</v>
      </c>
      <c r="D13321" s="2" t="n">
        <v>0.9</v>
      </c>
      <c r="F13321" s="4" t="s">
        <v>10</v>
      </c>
      <c r="K13321" s="1" t="n">
        <f aca="false">360-C13321</f>
        <v>12.773</v>
      </c>
    </row>
    <row r="13322" customFormat="false" ht="12.8" hidden="false" customHeight="false" outlineLevel="0" collapsed="false">
      <c r="A13322" s="1" t="n">
        <v>0.98</v>
      </c>
      <c r="B13322" s="0" t="n">
        <v>16.981</v>
      </c>
      <c r="C13322" s="0" t="n">
        <v>336.563</v>
      </c>
      <c r="D13322" s="2" t="n">
        <v>0.9</v>
      </c>
      <c r="F13322" s="4" t="s">
        <v>9</v>
      </c>
      <c r="K13322" s="1" t="n">
        <f aca="false">360-C13322</f>
        <v>23.437</v>
      </c>
    </row>
    <row r="13323" customFormat="false" ht="12.8" hidden="false" customHeight="false" outlineLevel="0" collapsed="false">
      <c r="A13323" s="1" t="n">
        <v>0.98</v>
      </c>
      <c r="B13323" s="0" t="n">
        <v>10.705</v>
      </c>
      <c r="C13323" s="0" t="n">
        <v>349.641</v>
      </c>
      <c r="D13323" s="2" t="n">
        <v>0.9</v>
      </c>
      <c r="F13323" s="4" t="s">
        <v>10</v>
      </c>
      <c r="K13323" s="1" t="n">
        <f aca="false">360-C13323</f>
        <v>10.359</v>
      </c>
    </row>
    <row r="13324" customFormat="false" ht="12.8" hidden="false" customHeight="false" outlineLevel="0" collapsed="false">
      <c r="A13324" s="1" t="n">
        <v>0.98</v>
      </c>
      <c r="B13324" s="0" t="n">
        <v>4.097</v>
      </c>
      <c r="C13324" s="0" t="n">
        <v>356.713</v>
      </c>
      <c r="D13324" s="2" t="n">
        <v>0.9</v>
      </c>
      <c r="F13324" s="4" t="s">
        <v>10</v>
      </c>
      <c r="G13324" s="0" t="s">
        <v>41</v>
      </c>
      <c r="K13324" s="1" t="n">
        <f aca="false">360-C13324</f>
        <v>3.28699999999998</v>
      </c>
    </row>
    <row r="13325" customFormat="false" ht="12.8" hidden="false" customHeight="false" outlineLevel="0" collapsed="false">
      <c r="A13325" s="1" t="n">
        <v>0.98</v>
      </c>
      <c r="B13325" s="0" t="n">
        <v>29.951</v>
      </c>
      <c r="C13325" s="0" t="n">
        <v>344.139</v>
      </c>
      <c r="D13325" s="2" t="n">
        <v>0.9</v>
      </c>
      <c r="F13325" s="4" t="s">
        <v>10</v>
      </c>
      <c r="K13325" s="1" t="n">
        <f aca="false">360-C13325</f>
        <v>15.861</v>
      </c>
    </row>
    <row r="13326" customFormat="false" ht="12.8" hidden="false" customHeight="false" outlineLevel="0" collapsed="false">
      <c r="A13326" s="0" t="n">
        <v>0.98</v>
      </c>
      <c r="B13326" s="1" t="n">
        <v>-13.269</v>
      </c>
      <c r="C13326" s="1" t="n">
        <v>71.461</v>
      </c>
      <c r="D13326" s="2" t="n">
        <v>0.9</v>
      </c>
      <c r="F13326" s="4" t="s">
        <v>10</v>
      </c>
      <c r="K13326" s="1" t="n">
        <f aca="false">360-C13326</f>
        <v>288.539</v>
      </c>
    </row>
    <row r="13327" customFormat="false" ht="12.8" hidden="false" customHeight="false" outlineLevel="0" collapsed="false">
      <c r="A13327" s="0" t="n">
        <v>0.98</v>
      </c>
      <c r="B13327" s="1" t="n">
        <v>69.297</v>
      </c>
      <c r="C13327" s="1" t="n">
        <v>19.914</v>
      </c>
      <c r="D13327" s="2" t="n">
        <v>0.9</v>
      </c>
      <c r="F13327" s="4" t="s">
        <v>20</v>
      </c>
      <c r="K13327" s="1" t="n">
        <f aca="false">360-C13327</f>
        <v>340.086</v>
      </c>
    </row>
    <row r="13328" customFormat="false" ht="12.8" hidden="false" customHeight="false" outlineLevel="0" collapsed="false">
      <c r="A13328" s="1" t="n">
        <v>0.98</v>
      </c>
      <c r="B13328" s="1" t="n">
        <v>51.349</v>
      </c>
      <c r="C13328" s="1" t="n">
        <v>138.664</v>
      </c>
      <c r="D13328" s="2" t="n">
        <v>1</v>
      </c>
      <c r="E13328" s="1"/>
      <c r="F13328" s="4" t="s">
        <v>20</v>
      </c>
      <c r="K13328" s="1" t="n">
        <f aca="false">360-C13328</f>
        <v>221.336</v>
      </c>
    </row>
    <row r="13329" customFormat="false" ht="12.8" hidden="false" customHeight="false" outlineLevel="0" collapsed="false">
      <c r="A13329" s="1" t="n">
        <v>0.98</v>
      </c>
      <c r="B13329" s="1" t="n">
        <v>20.121</v>
      </c>
      <c r="C13329" s="1" t="n">
        <v>22.701</v>
      </c>
      <c r="D13329" s="2" t="n">
        <v>1</v>
      </c>
      <c r="E13329" s="1"/>
      <c r="F13329" s="4" t="s">
        <v>10</v>
      </c>
      <c r="K13329" s="1" t="n">
        <f aca="false">360-C13329</f>
        <v>337.299</v>
      </c>
    </row>
    <row r="13330" customFormat="false" ht="12.8" hidden="false" customHeight="false" outlineLevel="0" collapsed="false">
      <c r="A13330" s="1" t="n">
        <v>0.98</v>
      </c>
      <c r="B13330" s="1" t="n">
        <v>-8.801</v>
      </c>
      <c r="C13330" s="1" t="n">
        <v>7.841</v>
      </c>
      <c r="D13330" s="2" t="n">
        <v>1</v>
      </c>
      <c r="E13330" s="1"/>
      <c r="F13330" s="4" t="s">
        <v>10</v>
      </c>
      <c r="G13330" s="0" t="s">
        <v>26</v>
      </c>
      <c r="K13330" s="1" t="n">
        <f aca="false">360-C13330</f>
        <v>352.159</v>
      </c>
    </row>
    <row r="13331" customFormat="false" ht="12.8" hidden="false" customHeight="false" outlineLevel="0" collapsed="false">
      <c r="A13331" s="1" t="n">
        <v>0.98</v>
      </c>
      <c r="B13331" s="1" t="n">
        <v>40.304</v>
      </c>
      <c r="C13331" s="1" t="n">
        <v>12.247</v>
      </c>
      <c r="D13331" s="2" t="n">
        <v>1</v>
      </c>
      <c r="E13331" s="1"/>
      <c r="F13331" s="4" t="s">
        <v>20</v>
      </c>
      <c r="G13331" s="0" t="s">
        <v>26</v>
      </c>
      <c r="K13331" s="1" t="n">
        <f aca="false">360-C13331</f>
        <v>347.753</v>
      </c>
    </row>
    <row r="13332" customFormat="false" ht="12.8" hidden="false" customHeight="false" outlineLevel="0" collapsed="false">
      <c r="A13332" s="1" t="n">
        <v>0.98</v>
      </c>
      <c r="B13332" s="1" t="n">
        <v>-10.285</v>
      </c>
      <c r="C13332" s="1" t="n">
        <v>193.243</v>
      </c>
      <c r="D13332" s="2" t="n">
        <v>1</v>
      </c>
      <c r="E13332" s="1" t="n">
        <v>1.09876411350704</v>
      </c>
      <c r="F13332" s="4" t="s">
        <v>30</v>
      </c>
      <c r="G13332" s="0" t="s">
        <v>26</v>
      </c>
      <c r="K13332" s="1" t="n">
        <f aca="false">360-C13332</f>
        <v>166.757</v>
      </c>
    </row>
    <row r="13333" customFormat="false" ht="12.8" hidden="false" customHeight="false" outlineLevel="0" collapsed="false">
      <c r="A13333" s="1" t="n">
        <v>0.98</v>
      </c>
      <c r="B13333" s="1" t="n">
        <v>31.382</v>
      </c>
      <c r="C13333" s="1" t="n">
        <v>78.275</v>
      </c>
      <c r="D13333" s="2" t="n">
        <v>1</v>
      </c>
      <c r="E13333" s="1"/>
      <c r="F13333" s="4" t="s">
        <v>10</v>
      </c>
      <c r="G13333" s="0" t="s">
        <v>26</v>
      </c>
      <c r="K13333" s="1" t="n">
        <f aca="false">360-C13333</f>
        <v>281.725</v>
      </c>
    </row>
    <row r="13334" customFormat="false" ht="12.8" hidden="false" customHeight="false" outlineLevel="0" collapsed="false">
      <c r="A13334" s="1" t="n">
        <v>0.98</v>
      </c>
      <c r="B13334" s="1" t="n">
        <v>12.765</v>
      </c>
      <c r="C13334" s="1" t="n">
        <v>5.551</v>
      </c>
      <c r="D13334" s="2" t="n">
        <v>1</v>
      </c>
      <c r="E13334" s="1"/>
      <c r="F13334" s="4" t="s">
        <v>10</v>
      </c>
      <c r="G13334" s="0" t="s">
        <v>26</v>
      </c>
      <c r="K13334" s="1" t="n">
        <f aca="false">360-C13334</f>
        <v>354.449</v>
      </c>
    </row>
    <row r="13335" customFormat="false" ht="12.8" hidden="false" customHeight="false" outlineLevel="0" collapsed="false">
      <c r="A13335" s="1" t="n">
        <v>0.98</v>
      </c>
      <c r="B13335" s="1" t="n">
        <v>-7.288</v>
      </c>
      <c r="C13335" s="1" t="n">
        <v>186.473</v>
      </c>
      <c r="D13335" s="2" t="n">
        <v>1</v>
      </c>
      <c r="E13335" s="1" t="n">
        <v>1.09815584515366</v>
      </c>
      <c r="F13335" s="4" t="s">
        <v>10</v>
      </c>
      <c r="K13335" s="1" t="n">
        <f aca="false">360-C13335</f>
        <v>173.527</v>
      </c>
    </row>
    <row r="13336" customFormat="false" ht="12.8" hidden="false" customHeight="false" outlineLevel="0" collapsed="false">
      <c r="A13336" s="1" t="n">
        <v>0.98</v>
      </c>
      <c r="B13336" s="1" t="n">
        <v>-0.684</v>
      </c>
      <c r="C13336" s="1" t="n">
        <v>184.861</v>
      </c>
      <c r="D13336" s="2" t="n">
        <v>1</v>
      </c>
      <c r="E13336" s="1" t="n">
        <v>1.05193738843718</v>
      </c>
      <c r="F13336" s="4" t="s">
        <v>9</v>
      </c>
      <c r="K13336" s="1" t="n">
        <f aca="false">360-C13336</f>
        <v>175.139</v>
      </c>
    </row>
    <row r="13337" customFormat="false" ht="12.8" hidden="false" customHeight="false" outlineLevel="0" collapsed="false">
      <c r="A13337" s="1" t="n">
        <v>0.98</v>
      </c>
      <c r="B13337" s="1" t="n">
        <v>-36.726</v>
      </c>
      <c r="C13337" s="1" t="n">
        <v>201.658</v>
      </c>
      <c r="D13337" s="2" t="n">
        <v>1</v>
      </c>
      <c r="E13337" s="1" t="n">
        <v>1.09456332640733</v>
      </c>
      <c r="F13337" s="4" t="s">
        <v>10</v>
      </c>
      <c r="K13337" s="1" t="n">
        <f aca="false">360-C13337</f>
        <v>158.342</v>
      </c>
    </row>
    <row r="13338" customFormat="false" ht="12.8" hidden="false" customHeight="false" outlineLevel="0" collapsed="false">
      <c r="A13338" s="1" t="n">
        <v>0.98</v>
      </c>
      <c r="B13338" s="1" t="n">
        <v>-9.415</v>
      </c>
      <c r="C13338" s="1" t="n">
        <v>191.232</v>
      </c>
      <c r="D13338" s="2" t="n">
        <v>1</v>
      </c>
      <c r="E13338" s="1" t="n">
        <v>1.0377504815708</v>
      </c>
      <c r="F13338" s="4" t="s">
        <v>10</v>
      </c>
      <c r="K13338" s="1" t="n">
        <f aca="false">360-C13338</f>
        <v>168.768</v>
      </c>
    </row>
    <row r="13339" customFormat="false" ht="12.8" hidden="false" customHeight="false" outlineLevel="0" collapsed="false">
      <c r="A13339" s="1" t="n">
        <v>0.98</v>
      </c>
      <c r="B13339" s="1" t="n">
        <v>13.197</v>
      </c>
      <c r="C13339" s="1" t="n">
        <v>161.13</v>
      </c>
      <c r="D13339" s="2" t="n">
        <v>1</v>
      </c>
      <c r="E13339" s="1"/>
      <c r="F13339" s="4" t="s">
        <v>9</v>
      </c>
      <c r="K13339" s="1" t="n">
        <f aca="false">360-C13339</f>
        <v>198.87</v>
      </c>
    </row>
    <row r="13340" customFormat="false" ht="12.8" hidden="false" customHeight="false" outlineLevel="0" collapsed="false">
      <c r="A13340" s="1" t="n">
        <v>0.98</v>
      </c>
      <c r="B13340" s="1" t="n">
        <v>44.364</v>
      </c>
      <c r="C13340" s="1" t="n">
        <v>134.056</v>
      </c>
      <c r="D13340" s="2" t="n">
        <v>1</v>
      </c>
      <c r="E13340" s="1" t="n">
        <v>1.04598983572273</v>
      </c>
      <c r="F13340" s="4" t="s">
        <v>30</v>
      </c>
      <c r="G13340" s="0" t="s">
        <v>26</v>
      </c>
      <c r="K13340" s="1" t="n">
        <f aca="false">360-C13340</f>
        <v>225.944</v>
      </c>
    </row>
    <row r="13341" customFormat="false" ht="12.8" hidden="false" customHeight="false" outlineLevel="0" collapsed="false">
      <c r="A13341" s="1" t="n">
        <v>0.98</v>
      </c>
      <c r="B13341" s="1" t="n">
        <v>-5.307</v>
      </c>
      <c r="C13341" s="1" t="n">
        <v>193.983</v>
      </c>
      <c r="D13341" s="2" t="n">
        <v>1</v>
      </c>
      <c r="E13341" s="1" t="n">
        <v>1.08170462147048</v>
      </c>
      <c r="F13341" s="4" t="s">
        <v>10</v>
      </c>
      <c r="K13341" s="1" t="n">
        <f aca="false">360-C13341</f>
        <v>166.017</v>
      </c>
    </row>
    <row r="13342" customFormat="false" ht="12.8" hidden="false" customHeight="false" outlineLevel="0" collapsed="false">
      <c r="A13342" s="1" t="n">
        <v>0.98</v>
      </c>
      <c r="B13342" s="1" t="n">
        <v>28.956</v>
      </c>
      <c r="C13342" s="1" t="n">
        <v>163.579</v>
      </c>
      <c r="D13342" s="2" t="n">
        <v>1</v>
      </c>
      <c r="E13342" s="1"/>
      <c r="F13342" s="4" t="s">
        <v>10</v>
      </c>
      <c r="K13342" s="1" t="n">
        <f aca="false">360-C13342</f>
        <v>196.421</v>
      </c>
    </row>
    <row r="13343" customFormat="false" ht="12.8" hidden="false" customHeight="false" outlineLevel="0" collapsed="false">
      <c r="A13343" s="1" t="n">
        <v>0.98</v>
      </c>
      <c r="B13343" s="1" t="n">
        <v>45.028</v>
      </c>
      <c r="C13343" s="1" t="n">
        <v>107.373</v>
      </c>
      <c r="D13343" s="2" t="n">
        <v>1</v>
      </c>
      <c r="E13343" s="1" t="n">
        <v>1.13185307232037</v>
      </c>
      <c r="F13343" s="4" t="s">
        <v>10</v>
      </c>
      <c r="K13343" s="1" t="n">
        <f aca="false">360-C13343</f>
        <v>252.627</v>
      </c>
    </row>
    <row r="13344" customFormat="false" ht="12.8" hidden="false" customHeight="false" outlineLevel="0" collapsed="false">
      <c r="A13344" s="1" t="n">
        <v>0.98</v>
      </c>
      <c r="B13344" s="1" t="n">
        <v>50.237</v>
      </c>
      <c r="C13344" s="1" t="n">
        <v>59.003</v>
      </c>
      <c r="D13344" s="2" t="n">
        <v>1</v>
      </c>
      <c r="E13344" s="1"/>
      <c r="F13344" s="4" t="s">
        <v>9</v>
      </c>
      <c r="K13344" s="1" t="n">
        <f aca="false">360-C13344</f>
        <v>300.997</v>
      </c>
    </row>
    <row r="13345" customFormat="false" ht="12.8" hidden="false" customHeight="false" outlineLevel="0" collapsed="false">
      <c r="A13345" s="1" t="n">
        <v>0.98</v>
      </c>
      <c r="B13345" s="1" t="n">
        <v>37.58</v>
      </c>
      <c r="C13345" s="1" t="n">
        <v>148.166</v>
      </c>
      <c r="D13345" s="2" t="n">
        <v>1</v>
      </c>
      <c r="E13345" s="1"/>
      <c r="F13345" s="4" t="s">
        <v>10</v>
      </c>
      <c r="K13345" s="1" t="n">
        <f aca="false">360-C13345</f>
        <v>211.834</v>
      </c>
    </row>
    <row r="13346" customFormat="false" ht="12.8" hidden="false" customHeight="false" outlineLevel="0" collapsed="false">
      <c r="A13346" s="1" t="n">
        <v>0.98</v>
      </c>
      <c r="B13346" s="1" t="n">
        <v>32.365</v>
      </c>
      <c r="C13346" s="1" t="n">
        <v>135.68</v>
      </c>
      <c r="D13346" s="2" t="n">
        <v>1</v>
      </c>
      <c r="E13346" s="1"/>
      <c r="F13346" s="4" t="s">
        <v>9</v>
      </c>
      <c r="K13346" s="1" t="n">
        <f aca="false">360-C13346</f>
        <v>224.32</v>
      </c>
    </row>
    <row r="13347" customFormat="false" ht="12.8" hidden="false" customHeight="false" outlineLevel="0" collapsed="false">
      <c r="A13347" s="1" t="n">
        <v>0.98</v>
      </c>
      <c r="B13347" s="1" t="n">
        <v>28.251</v>
      </c>
      <c r="C13347" s="1" t="n">
        <v>12.034</v>
      </c>
      <c r="D13347" s="2" t="n">
        <v>1</v>
      </c>
      <c r="E13347" s="1" t="n">
        <v>1.14965844707182</v>
      </c>
      <c r="F13347" s="4" t="s">
        <v>10</v>
      </c>
      <c r="G13347" s="0" t="s">
        <v>26</v>
      </c>
      <c r="K13347" s="1" t="n">
        <f aca="false">360-C13347</f>
        <v>347.966</v>
      </c>
    </row>
    <row r="13348" customFormat="false" ht="12.8" hidden="false" customHeight="false" outlineLevel="0" collapsed="false">
      <c r="A13348" s="1" t="n">
        <v>0.98</v>
      </c>
      <c r="B13348" s="1" t="n">
        <v>-24.437</v>
      </c>
      <c r="C13348" s="1" t="n">
        <v>179.523</v>
      </c>
      <c r="D13348" s="2" t="n">
        <v>1</v>
      </c>
      <c r="E13348" s="1" t="n">
        <v>1.01176446958243</v>
      </c>
      <c r="F13348" s="4" t="s">
        <v>20</v>
      </c>
      <c r="G13348" s="0" t="s">
        <v>26</v>
      </c>
      <c r="K13348" s="1" t="n">
        <f aca="false">360-C13348</f>
        <v>180.477</v>
      </c>
    </row>
    <row r="13349" customFormat="false" ht="12.8" hidden="false" customHeight="false" outlineLevel="0" collapsed="false">
      <c r="A13349" s="1" t="n">
        <v>0.98</v>
      </c>
      <c r="B13349" s="1" t="n">
        <v>40.521</v>
      </c>
      <c r="C13349" s="1" t="n">
        <v>139.018</v>
      </c>
      <c r="D13349" s="2" t="n">
        <v>1</v>
      </c>
      <c r="E13349" s="1" t="n">
        <v>1.15904344925129</v>
      </c>
      <c r="F13349" s="4" t="s">
        <v>20</v>
      </c>
      <c r="G13349" s="0" t="s">
        <v>26</v>
      </c>
      <c r="K13349" s="1" t="n">
        <f aca="false">360-C13349</f>
        <v>220.982</v>
      </c>
    </row>
    <row r="13350" customFormat="false" ht="12.8" hidden="false" customHeight="false" outlineLevel="0" collapsed="false">
      <c r="A13350" s="1" t="n">
        <v>0.98</v>
      </c>
      <c r="B13350" s="1" t="n">
        <v>44.611</v>
      </c>
      <c r="C13350" s="1" t="n">
        <v>107.347</v>
      </c>
      <c r="D13350" s="2" t="n">
        <v>1</v>
      </c>
      <c r="E13350" s="1" t="n">
        <v>1.02229361044173</v>
      </c>
      <c r="F13350" s="4" t="s">
        <v>10</v>
      </c>
      <c r="K13350" s="1" t="n">
        <f aca="false">360-C13350</f>
        <v>252.653</v>
      </c>
    </row>
    <row r="13351" customFormat="false" ht="12.8" hidden="false" customHeight="false" outlineLevel="0" collapsed="false">
      <c r="A13351" s="1" t="n">
        <v>0.98</v>
      </c>
      <c r="B13351" s="1" t="n">
        <v>14.194</v>
      </c>
      <c r="C13351" s="1" t="n">
        <v>177.421</v>
      </c>
      <c r="D13351" s="2" t="n">
        <v>1</v>
      </c>
      <c r="E13351" s="1"/>
      <c r="F13351" s="4" t="s">
        <v>10</v>
      </c>
      <c r="K13351" s="1" t="n">
        <f aca="false">360-C13351</f>
        <v>182.579</v>
      </c>
    </row>
    <row r="13352" customFormat="false" ht="12.8" hidden="false" customHeight="false" outlineLevel="0" collapsed="false">
      <c r="A13352" s="1" t="n">
        <v>0.98</v>
      </c>
      <c r="B13352" s="1" t="n">
        <v>39.035</v>
      </c>
      <c r="C13352" s="1" t="n">
        <v>117.153</v>
      </c>
      <c r="D13352" s="2" t="n">
        <v>1</v>
      </c>
      <c r="E13352" s="1" t="n">
        <v>1.03374285214173</v>
      </c>
      <c r="F13352" s="4" t="s">
        <v>10</v>
      </c>
      <c r="K13352" s="1" t="n">
        <f aca="false">360-C13352</f>
        <v>242.847</v>
      </c>
    </row>
    <row r="13353" customFormat="false" ht="12.8" hidden="false" customHeight="false" outlineLevel="0" collapsed="false">
      <c r="A13353" s="1" t="n">
        <v>0.98</v>
      </c>
      <c r="B13353" s="1" t="n">
        <v>-15.913</v>
      </c>
      <c r="C13353" s="1" t="n">
        <v>162.3</v>
      </c>
      <c r="D13353" s="2" t="n">
        <v>1</v>
      </c>
      <c r="E13353" s="1" t="n">
        <v>1.03751706290355</v>
      </c>
      <c r="F13353" s="4" t="s">
        <v>30</v>
      </c>
      <c r="G13353" s="0" t="s">
        <v>26</v>
      </c>
      <c r="K13353" s="1" t="n">
        <f aca="false">360-C13353</f>
        <v>197.7</v>
      </c>
    </row>
    <row r="13354" customFormat="false" ht="12.8" hidden="false" customHeight="false" outlineLevel="0" collapsed="false">
      <c r="A13354" s="1" t="n">
        <v>0.98</v>
      </c>
      <c r="B13354" s="1" t="n">
        <v>-9.046</v>
      </c>
      <c r="C13354" s="1" t="n">
        <v>184.277</v>
      </c>
      <c r="D13354" s="2" t="n">
        <v>1</v>
      </c>
      <c r="E13354" s="1" t="n">
        <v>1.00130205856964</v>
      </c>
      <c r="F13354" s="4" t="s">
        <v>10</v>
      </c>
      <c r="K13354" s="1" t="n">
        <f aca="false">360-C13354</f>
        <v>175.723</v>
      </c>
    </row>
    <row r="13355" customFormat="false" ht="12.8" hidden="false" customHeight="false" outlineLevel="0" collapsed="false">
      <c r="A13355" s="1" t="n">
        <v>0.98</v>
      </c>
      <c r="B13355" s="1" t="n">
        <v>-8.387</v>
      </c>
      <c r="C13355" s="1" t="n">
        <v>164.696</v>
      </c>
      <c r="D13355" s="2" t="n">
        <v>1</v>
      </c>
      <c r="E13355" s="1"/>
      <c r="F13355" s="4" t="s">
        <v>20</v>
      </c>
      <c r="G13355" s="0" t="s">
        <v>26</v>
      </c>
      <c r="K13355" s="1" t="n">
        <f aca="false">360-C13355</f>
        <v>195.304</v>
      </c>
    </row>
    <row r="13356" customFormat="false" ht="12.8" hidden="false" customHeight="false" outlineLevel="0" collapsed="false">
      <c r="A13356" s="1" t="n">
        <v>0.98</v>
      </c>
      <c r="B13356" s="1" t="n">
        <v>-13.168</v>
      </c>
      <c r="C13356" s="1" t="n">
        <v>195.887</v>
      </c>
      <c r="D13356" s="2" t="n">
        <v>1</v>
      </c>
      <c r="E13356" s="1" t="n">
        <v>1.09563591569319</v>
      </c>
      <c r="F13356" s="4" t="s">
        <v>20</v>
      </c>
      <c r="G13356" s="0" t="s">
        <v>26</v>
      </c>
      <c r="K13356" s="1" t="n">
        <f aca="false">360-C13356</f>
        <v>164.113</v>
      </c>
    </row>
    <row r="13357" customFormat="false" ht="12.8" hidden="false" customHeight="false" outlineLevel="0" collapsed="false">
      <c r="A13357" s="1" t="n">
        <v>0.98</v>
      </c>
      <c r="B13357" s="1" t="n">
        <v>0.476</v>
      </c>
      <c r="C13357" s="1" t="n">
        <v>143.533</v>
      </c>
      <c r="D13357" s="2" t="n">
        <v>1</v>
      </c>
      <c r="E13357" s="1" t="n">
        <v>1.13359795625175</v>
      </c>
      <c r="F13357" s="4" t="s">
        <v>10</v>
      </c>
      <c r="K13357" s="1" t="n">
        <f aca="false">360-C13357</f>
        <v>216.467</v>
      </c>
    </row>
    <row r="13358" customFormat="false" ht="12.8" hidden="false" customHeight="false" outlineLevel="0" collapsed="false">
      <c r="A13358" s="1" t="n">
        <v>0.98</v>
      </c>
      <c r="B13358" s="1" t="n">
        <v>34.821</v>
      </c>
      <c r="C13358" s="1" t="n">
        <v>158.478</v>
      </c>
      <c r="D13358" s="2" t="n">
        <v>1</v>
      </c>
      <c r="E13358" s="1" t="n">
        <v>1.06283413953045</v>
      </c>
      <c r="F13358" s="4" t="s">
        <v>30</v>
      </c>
      <c r="G13358" s="0" t="s">
        <v>26</v>
      </c>
      <c r="K13358" s="1" t="n">
        <f aca="false">360-C13358</f>
        <v>201.522</v>
      </c>
    </row>
    <row r="13359" customFormat="false" ht="12.8" hidden="false" customHeight="false" outlineLevel="0" collapsed="false">
      <c r="A13359" s="1" t="n">
        <v>0.98</v>
      </c>
      <c r="B13359" s="1" t="n">
        <v>57.611</v>
      </c>
      <c r="C13359" s="1" t="n">
        <v>103.592</v>
      </c>
      <c r="D13359" s="2" t="n">
        <v>1</v>
      </c>
      <c r="E13359" s="1" t="n">
        <v>1.0797867653022</v>
      </c>
      <c r="F13359" s="4" t="s">
        <v>20</v>
      </c>
      <c r="G13359" s="0" t="s">
        <v>26</v>
      </c>
      <c r="K13359" s="1" t="n">
        <f aca="false">360-C13359</f>
        <v>256.408</v>
      </c>
    </row>
    <row r="13360" customFormat="false" ht="12.8" hidden="false" customHeight="false" outlineLevel="0" collapsed="false">
      <c r="A13360" s="1" t="n">
        <v>0.98</v>
      </c>
      <c r="B13360" s="1" t="n">
        <v>44.19</v>
      </c>
      <c r="C13360" s="1" t="n">
        <v>50.133</v>
      </c>
      <c r="D13360" s="2" t="n">
        <v>1</v>
      </c>
      <c r="E13360" s="1" t="n">
        <v>1.19974165515845</v>
      </c>
      <c r="F13360" s="4" t="s">
        <v>10</v>
      </c>
      <c r="G13360" s="0" t="s">
        <v>26</v>
      </c>
      <c r="K13360" s="1" t="n">
        <f aca="false">360-C13360</f>
        <v>309.867</v>
      </c>
    </row>
    <row r="13361" customFormat="false" ht="12.8" hidden="false" customHeight="false" outlineLevel="0" collapsed="false">
      <c r="A13361" s="1" t="n">
        <v>0.98</v>
      </c>
      <c r="B13361" s="1" t="n">
        <v>8.201</v>
      </c>
      <c r="C13361" s="1" t="n">
        <v>18.006</v>
      </c>
      <c r="D13361" s="2" t="n">
        <v>1</v>
      </c>
      <c r="E13361" s="1"/>
      <c r="F13361" s="4" t="s">
        <v>9</v>
      </c>
      <c r="K13361" s="1" t="n">
        <f aca="false">360-C13361</f>
        <v>341.994</v>
      </c>
    </row>
    <row r="13362" customFormat="false" ht="12.8" hidden="false" customHeight="false" outlineLevel="0" collapsed="false">
      <c r="A13362" s="1" t="n">
        <v>0.98</v>
      </c>
      <c r="B13362" s="1" t="n">
        <v>31.167</v>
      </c>
      <c r="C13362" s="1" t="n">
        <v>19.425</v>
      </c>
      <c r="D13362" s="2" t="n">
        <v>1</v>
      </c>
      <c r="E13362" s="1" t="n">
        <v>1.03118532197017</v>
      </c>
      <c r="F13362" s="4" t="s">
        <v>10</v>
      </c>
      <c r="K13362" s="1" t="n">
        <f aca="false">360-C13362</f>
        <v>340.575</v>
      </c>
    </row>
    <row r="13363" customFormat="false" ht="12.8" hidden="false" customHeight="false" outlineLevel="0" collapsed="false">
      <c r="A13363" s="1" t="n">
        <v>0.98</v>
      </c>
      <c r="B13363" s="1" t="n">
        <v>-1.999</v>
      </c>
      <c r="C13363" s="1" t="n">
        <v>184.276</v>
      </c>
      <c r="D13363" s="2" t="n">
        <v>1</v>
      </c>
      <c r="E13363" s="1" t="n">
        <v>1.18894552224676</v>
      </c>
      <c r="F13363" s="4" t="s">
        <v>10</v>
      </c>
      <c r="K13363" s="1" t="n">
        <f aca="false">360-C13363</f>
        <v>175.724</v>
      </c>
    </row>
    <row r="13364" customFormat="false" ht="12.8" hidden="false" customHeight="false" outlineLevel="0" collapsed="false">
      <c r="A13364" s="1" t="n">
        <v>0.98</v>
      </c>
      <c r="B13364" s="1" t="n">
        <v>35.419</v>
      </c>
      <c r="C13364" s="1" t="n">
        <v>62.088</v>
      </c>
      <c r="D13364" s="2" t="n">
        <v>1</v>
      </c>
      <c r="E13364" s="1" t="n">
        <v>1.02867199429797</v>
      </c>
      <c r="F13364" s="4" t="s">
        <v>10</v>
      </c>
      <c r="G13364" s="0" t="s">
        <v>26</v>
      </c>
      <c r="K13364" s="1" t="n">
        <f aca="false">360-C13364</f>
        <v>297.912</v>
      </c>
    </row>
    <row r="13365" customFormat="false" ht="12.8" hidden="false" customHeight="false" outlineLevel="0" collapsed="false">
      <c r="A13365" s="1" t="n">
        <v>0.98</v>
      </c>
      <c r="B13365" s="1" t="n">
        <v>9.153</v>
      </c>
      <c r="C13365" s="1" t="n">
        <v>13.644</v>
      </c>
      <c r="D13365" s="2" t="n">
        <v>1</v>
      </c>
      <c r="E13365" s="1"/>
      <c r="F13365" s="4" t="s">
        <v>9</v>
      </c>
      <c r="K13365" s="1" t="n">
        <f aca="false">360-C13365</f>
        <v>346.356</v>
      </c>
    </row>
    <row r="13366" customFormat="false" ht="12.8" hidden="false" customHeight="false" outlineLevel="0" collapsed="false">
      <c r="A13366" s="1" t="n">
        <v>0.98</v>
      </c>
      <c r="B13366" s="1" t="n">
        <v>5.873</v>
      </c>
      <c r="C13366" s="1" t="n">
        <v>8.663</v>
      </c>
      <c r="D13366" s="2" t="n">
        <v>1</v>
      </c>
      <c r="E13366" s="1"/>
      <c r="F13366" s="4" t="s">
        <v>10</v>
      </c>
      <c r="G13366" s="0" t="s">
        <v>26</v>
      </c>
      <c r="K13366" s="1" t="n">
        <f aca="false">360-C13366</f>
        <v>351.337</v>
      </c>
    </row>
    <row r="13367" customFormat="false" ht="12.8" hidden="false" customHeight="false" outlineLevel="0" collapsed="false">
      <c r="A13367" s="1" t="n">
        <v>0.98</v>
      </c>
      <c r="B13367" s="1" t="n">
        <v>18.677</v>
      </c>
      <c r="C13367" s="1" t="n">
        <v>0.135</v>
      </c>
      <c r="D13367" s="2" t="n">
        <v>1</v>
      </c>
      <c r="E13367" s="1"/>
      <c r="F13367" s="4" t="s">
        <v>30</v>
      </c>
      <c r="G13367" s="0" t="s">
        <v>26</v>
      </c>
      <c r="K13367" s="1" t="n">
        <f aca="false">360-C13367</f>
        <v>359.865</v>
      </c>
    </row>
    <row r="13368" customFormat="false" ht="12.8" hidden="false" customHeight="false" outlineLevel="0" collapsed="false">
      <c r="A13368" s="1" t="n">
        <v>0.98</v>
      </c>
      <c r="B13368" s="0" t="n">
        <v>56.551</v>
      </c>
      <c r="C13368" s="0" t="n">
        <v>336.588</v>
      </c>
      <c r="D13368" s="2" t="n">
        <v>1</v>
      </c>
      <c r="E13368" s="1"/>
      <c r="F13368" s="4" t="s">
        <v>10</v>
      </c>
      <c r="K13368" s="1" t="n">
        <f aca="false">360-C13368</f>
        <v>23.412</v>
      </c>
    </row>
    <row r="13369" customFormat="false" ht="12.8" hidden="false" customHeight="false" outlineLevel="0" collapsed="false">
      <c r="A13369" s="1" t="n">
        <v>0.98</v>
      </c>
      <c r="B13369" s="0" t="n">
        <v>53.843</v>
      </c>
      <c r="C13369" s="0" t="n">
        <v>334.178</v>
      </c>
      <c r="D13369" s="2" t="n">
        <v>1</v>
      </c>
      <c r="E13369" s="1"/>
      <c r="F13369" s="4" t="s">
        <v>10</v>
      </c>
      <c r="K13369" s="1" t="n">
        <f aca="false">360-C13369</f>
        <v>25.822</v>
      </c>
    </row>
    <row r="13370" customFormat="false" ht="12.8" hidden="false" customHeight="false" outlineLevel="0" collapsed="false">
      <c r="A13370" s="1" t="n">
        <v>0.98</v>
      </c>
      <c r="B13370" s="0" t="n">
        <v>44.91</v>
      </c>
      <c r="C13370" s="0" t="n">
        <v>340.755</v>
      </c>
      <c r="D13370" s="2" t="n">
        <v>1</v>
      </c>
      <c r="E13370" s="1"/>
      <c r="F13370" s="4" t="s">
        <v>10</v>
      </c>
      <c r="K13370" s="1" t="n">
        <f aca="false">360-C13370</f>
        <v>19.245</v>
      </c>
    </row>
    <row r="13371" customFormat="false" ht="12.8" hidden="false" customHeight="false" outlineLevel="0" collapsed="false">
      <c r="A13371" s="1" t="n">
        <v>0.98</v>
      </c>
      <c r="B13371" s="0" t="n">
        <v>40.857</v>
      </c>
      <c r="C13371" s="0" t="n">
        <v>333.681</v>
      </c>
      <c r="D13371" s="2" t="n">
        <v>1</v>
      </c>
      <c r="E13371" s="1"/>
      <c r="F13371" s="4" t="s">
        <v>10</v>
      </c>
      <c r="K13371" s="1" t="n">
        <f aca="false">360-C13371</f>
        <v>26.319</v>
      </c>
    </row>
    <row r="13372" customFormat="false" ht="12.8" hidden="false" customHeight="false" outlineLevel="0" collapsed="false">
      <c r="A13372" s="1" t="n">
        <v>0.98</v>
      </c>
      <c r="B13372" s="0" t="n">
        <v>39.183</v>
      </c>
      <c r="C13372" s="0" t="n">
        <v>349.178</v>
      </c>
      <c r="D13372" s="2" t="n">
        <v>1</v>
      </c>
      <c r="E13372" s="1"/>
      <c r="F13372" s="4" t="s">
        <v>10</v>
      </c>
      <c r="K13372" s="1" t="n">
        <f aca="false">360-C13372</f>
        <v>10.822</v>
      </c>
    </row>
    <row r="13373" customFormat="false" ht="12.8" hidden="false" customHeight="false" outlineLevel="0" collapsed="false">
      <c r="A13373" s="1" t="n">
        <v>0.98</v>
      </c>
      <c r="B13373" s="0" t="n">
        <v>40.321</v>
      </c>
      <c r="C13373" s="0" t="n">
        <v>336.465</v>
      </c>
      <c r="D13373" s="2" t="n">
        <v>1</v>
      </c>
      <c r="E13373" s="1"/>
      <c r="F13373" s="4" t="s">
        <v>10</v>
      </c>
      <c r="K13373" s="1" t="n">
        <f aca="false">360-C13373</f>
        <v>23.535</v>
      </c>
    </row>
    <row r="13374" customFormat="false" ht="12.8" hidden="false" customHeight="false" outlineLevel="0" collapsed="false">
      <c r="A13374" s="1" t="n">
        <v>0.98</v>
      </c>
      <c r="B13374" s="0" t="n">
        <v>33.634</v>
      </c>
      <c r="C13374" s="0" t="n">
        <v>340.456</v>
      </c>
      <c r="D13374" s="2" t="n">
        <v>1</v>
      </c>
      <c r="E13374" s="1"/>
      <c r="F13374" s="4" t="s">
        <v>30</v>
      </c>
      <c r="G13374" s="0" t="s">
        <v>26</v>
      </c>
      <c r="K13374" s="1" t="n">
        <f aca="false">360-C13374</f>
        <v>19.544</v>
      </c>
    </row>
    <row r="13375" customFormat="false" ht="12.8" hidden="false" customHeight="false" outlineLevel="0" collapsed="false">
      <c r="A13375" s="1" t="n">
        <v>0.98</v>
      </c>
      <c r="B13375" s="0" t="n">
        <v>34.042</v>
      </c>
      <c r="C13375" s="0" t="n">
        <v>340.674</v>
      </c>
      <c r="D13375" s="2" t="n">
        <v>1</v>
      </c>
      <c r="E13375" s="1"/>
      <c r="F13375" s="4" t="s">
        <v>10</v>
      </c>
      <c r="K13375" s="1" t="n">
        <f aca="false">360-C13375</f>
        <v>19.326</v>
      </c>
    </row>
    <row r="13376" customFormat="false" ht="12.8" hidden="false" customHeight="false" outlineLevel="0" collapsed="false">
      <c r="A13376" s="1" t="n">
        <v>0.98</v>
      </c>
      <c r="B13376" s="0" t="n">
        <v>33.199</v>
      </c>
      <c r="C13376" s="0" t="n">
        <v>339.782</v>
      </c>
      <c r="D13376" s="2" t="n">
        <v>1</v>
      </c>
      <c r="E13376" s="1"/>
      <c r="F13376" s="4" t="s">
        <v>9</v>
      </c>
      <c r="K13376" s="1" t="n">
        <f aca="false">360-C13376</f>
        <v>20.218</v>
      </c>
    </row>
    <row r="13377" customFormat="false" ht="12.8" hidden="false" customHeight="false" outlineLevel="0" collapsed="false">
      <c r="A13377" s="1" t="n">
        <v>0.98</v>
      </c>
      <c r="B13377" s="0" t="n">
        <v>34.474</v>
      </c>
      <c r="C13377" s="0" t="n">
        <v>337.21</v>
      </c>
      <c r="D13377" s="2" t="n">
        <v>1</v>
      </c>
      <c r="E13377" s="1"/>
      <c r="F13377" s="4" t="s">
        <v>20</v>
      </c>
      <c r="G13377" s="0" t="s">
        <v>26</v>
      </c>
      <c r="K13377" s="1" t="n">
        <f aca="false">360-C13377</f>
        <v>22.79</v>
      </c>
    </row>
    <row r="13378" customFormat="false" ht="12.8" hidden="false" customHeight="false" outlineLevel="0" collapsed="false">
      <c r="A13378" s="1" t="n">
        <v>0.98</v>
      </c>
      <c r="B13378" s="0" t="n">
        <v>39.652</v>
      </c>
      <c r="C13378" s="0" t="n">
        <v>335.067</v>
      </c>
      <c r="D13378" s="2" t="n">
        <v>1</v>
      </c>
      <c r="F13378" s="4" t="s">
        <v>10</v>
      </c>
      <c r="K13378" s="1" t="n">
        <f aca="false">360-C13378</f>
        <v>24.933</v>
      </c>
    </row>
    <row r="13379" customFormat="false" ht="12.8" hidden="false" customHeight="false" outlineLevel="0" collapsed="false">
      <c r="A13379" s="1" t="n">
        <v>0.98</v>
      </c>
      <c r="B13379" s="0" t="n">
        <v>49.072</v>
      </c>
      <c r="C13379" s="0" t="n">
        <v>333.905</v>
      </c>
      <c r="D13379" s="2" t="n">
        <v>1</v>
      </c>
      <c r="F13379" s="4" t="s">
        <v>20</v>
      </c>
      <c r="G13379" s="0" t="s">
        <v>26</v>
      </c>
      <c r="K13379" s="1" t="n">
        <f aca="false">360-C13379</f>
        <v>26.095</v>
      </c>
    </row>
    <row r="13380" customFormat="false" ht="12.8" hidden="false" customHeight="false" outlineLevel="0" collapsed="false">
      <c r="A13380" s="1" t="n">
        <v>0.98</v>
      </c>
      <c r="B13380" s="0" t="n">
        <v>28.315</v>
      </c>
      <c r="C13380" s="0" t="n">
        <v>330.678</v>
      </c>
      <c r="D13380" s="2" t="n">
        <v>1</v>
      </c>
      <c r="F13380" s="4" t="s">
        <v>10</v>
      </c>
      <c r="K13380" s="1" t="n">
        <f aca="false">360-C13380</f>
        <v>29.322</v>
      </c>
    </row>
    <row r="13381" customFormat="false" ht="12.8" hidden="false" customHeight="false" outlineLevel="0" collapsed="false">
      <c r="A13381" s="1" t="n">
        <v>0.98</v>
      </c>
      <c r="B13381" s="0" t="n">
        <v>28.603</v>
      </c>
      <c r="C13381" s="0" t="n">
        <v>342.175</v>
      </c>
      <c r="D13381" s="2" t="n">
        <v>1</v>
      </c>
      <c r="F13381" s="4" t="s">
        <v>10</v>
      </c>
      <c r="G13381" s="0" t="s">
        <v>26</v>
      </c>
      <c r="K13381" s="1" t="n">
        <f aca="false">360-C13381</f>
        <v>17.825</v>
      </c>
    </row>
    <row r="13382" customFormat="false" ht="12.8" hidden="false" customHeight="false" outlineLevel="0" collapsed="false">
      <c r="A13382" s="1" t="n">
        <v>0.98</v>
      </c>
      <c r="B13382" s="0" t="n">
        <v>28.42</v>
      </c>
      <c r="C13382" s="0" t="n">
        <v>345.434</v>
      </c>
      <c r="D13382" s="2" t="n">
        <v>1</v>
      </c>
      <c r="F13382" s="4" t="s">
        <v>10</v>
      </c>
      <c r="K13382" s="1" t="n">
        <f aca="false">360-C13382</f>
        <v>14.566</v>
      </c>
    </row>
    <row r="13383" customFormat="false" ht="12.8" hidden="false" customHeight="false" outlineLevel="0" collapsed="false">
      <c r="A13383" s="1" t="n">
        <v>0.98</v>
      </c>
      <c r="B13383" s="0" t="n">
        <v>25.552</v>
      </c>
      <c r="C13383" s="0" t="n">
        <v>342.94</v>
      </c>
      <c r="D13383" s="2" t="n">
        <v>1</v>
      </c>
      <c r="F13383" s="4" t="s">
        <v>9</v>
      </c>
      <c r="K13383" s="1" t="n">
        <f aca="false">360-C13383</f>
        <v>17.06</v>
      </c>
    </row>
    <row r="13384" customFormat="false" ht="12.8" hidden="false" customHeight="false" outlineLevel="0" collapsed="false">
      <c r="A13384" s="1" t="n">
        <v>0.98</v>
      </c>
      <c r="B13384" s="0" t="n">
        <v>21.723</v>
      </c>
      <c r="C13384" s="0" t="n">
        <v>350.266</v>
      </c>
      <c r="D13384" s="2" t="n">
        <v>1</v>
      </c>
      <c r="F13384" s="4" t="s">
        <v>10</v>
      </c>
      <c r="K13384" s="1" t="n">
        <f aca="false">360-C13384</f>
        <v>9.73399999999998</v>
      </c>
    </row>
    <row r="13385" customFormat="false" ht="12.8" hidden="false" customHeight="false" outlineLevel="0" collapsed="false">
      <c r="A13385" s="1" t="n">
        <v>0.98</v>
      </c>
      <c r="B13385" s="0" t="n">
        <v>21.091</v>
      </c>
      <c r="C13385" s="0" t="n">
        <v>342.344</v>
      </c>
      <c r="D13385" s="2" t="n">
        <v>1</v>
      </c>
      <c r="F13385" s="4" t="s">
        <v>10</v>
      </c>
      <c r="K13385" s="1" t="n">
        <f aca="false">360-C13385</f>
        <v>17.656</v>
      </c>
    </row>
    <row r="13386" customFormat="false" ht="12.8" hidden="false" customHeight="false" outlineLevel="0" collapsed="false">
      <c r="A13386" s="1" t="n">
        <v>0.98</v>
      </c>
      <c r="B13386" s="0" t="n">
        <v>16.055</v>
      </c>
      <c r="C13386" s="0" t="n">
        <v>356.24</v>
      </c>
      <c r="D13386" s="2" t="n">
        <v>1</v>
      </c>
      <c r="F13386" s="4" t="s">
        <v>20</v>
      </c>
      <c r="G13386" s="0" t="s">
        <v>26</v>
      </c>
      <c r="K13386" s="1" t="n">
        <f aca="false">360-C13386</f>
        <v>3.75999999999999</v>
      </c>
    </row>
    <row r="13387" customFormat="false" ht="12.8" hidden="false" customHeight="false" outlineLevel="0" collapsed="false">
      <c r="A13387" s="1" t="n">
        <v>0.98</v>
      </c>
      <c r="B13387" s="0" t="n">
        <v>16.094</v>
      </c>
      <c r="C13387" s="0" t="n">
        <v>351.142</v>
      </c>
      <c r="D13387" s="2" t="n">
        <v>1</v>
      </c>
      <c r="F13387" s="4" t="s">
        <v>10</v>
      </c>
      <c r="K13387" s="1" t="n">
        <f aca="false">360-C13387</f>
        <v>8.858</v>
      </c>
    </row>
    <row r="13388" customFormat="false" ht="12.8" hidden="false" customHeight="false" outlineLevel="0" collapsed="false">
      <c r="A13388" s="1" t="n">
        <v>0.98</v>
      </c>
      <c r="B13388" s="0" t="n">
        <v>16.058</v>
      </c>
      <c r="C13388" s="0" t="n">
        <v>331.861</v>
      </c>
      <c r="D13388" s="2" t="n">
        <v>1</v>
      </c>
      <c r="F13388" s="4" t="s">
        <v>10</v>
      </c>
      <c r="K13388" s="1" t="n">
        <f aca="false">360-C13388</f>
        <v>28.139</v>
      </c>
    </row>
    <row r="13389" customFormat="false" ht="12.8" hidden="false" customHeight="false" outlineLevel="0" collapsed="false">
      <c r="A13389" s="1" t="n">
        <v>0.98</v>
      </c>
      <c r="B13389" s="0" t="n">
        <v>11.921</v>
      </c>
      <c r="C13389" s="0" t="n">
        <v>338.495</v>
      </c>
      <c r="D13389" s="2" t="n">
        <v>1</v>
      </c>
      <c r="F13389" s="4" t="s">
        <v>10</v>
      </c>
      <c r="K13389" s="1" t="n">
        <f aca="false">360-C13389</f>
        <v>21.505</v>
      </c>
    </row>
    <row r="13390" customFormat="false" ht="12.8" hidden="false" customHeight="false" outlineLevel="0" collapsed="false">
      <c r="A13390" s="1" t="n">
        <v>0.98</v>
      </c>
      <c r="B13390" s="0" t="n">
        <v>9.727</v>
      </c>
      <c r="C13390" s="0" t="n">
        <v>337.172</v>
      </c>
      <c r="D13390" s="2" t="n">
        <v>1</v>
      </c>
      <c r="F13390" s="4" t="s">
        <v>10</v>
      </c>
      <c r="K13390" s="1" t="n">
        <f aca="false">360-C13390</f>
        <v>22.828</v>
      </c>
    </row>
    <row r="13391" customFormat="false" ht="12.8" hidden="false" customHeight="false" outlineLevel="0" collapsed="false">
      <c r="A13391" s="1" t="n">
        <v>0.98</v>
      </c>
      <c r="B13391" s="0" t="n">
        <v>6.209</v>
      </c>
      <c r="C13391" s="0" t="n">
        <v>345.171</v>
      </c>
      <c r="D13391" s="2" t="n">
        <v>1</v>
      </c>
      <c r="F13391" s="4" t="s">
        <v>20</v>
      </c>
      <c r="G13391" s="0" t="s">
        <v>26</v>
      </c>
      <c r="K13391" s="1" t="n">
        <f aca="false">360-C13391</f>
        <v>14.829</v>
      </c>
    </row>
    <row r="13392" customFormat="false" ht="12.8" hidden="false" customHeight="false" outlineLevel="0" collapsed="false">
      <c r="A13392" s="1" t="n">
        <v>0.98</v>
      </c>
      <c r="B13392" s="0" t="n">
        <v>27.979</v>
      </c>
      <c r="C13392" s="0" t="n">
        <v>338.441</v>
      </c>
      <c r="D13392" s="2" t="n">
        <v>1</v>
      </c>
      <c r="F13392" s="4" t="s">
        <v>10</v>
      </c>
      <c r="K13392" s="1" t="n">
        <f aca="false">360-C13392</f>
        <v>21.559</v>
      </c>
    </row>
    <row r="13393" customFormat="false" ht="12.8" hidden="false" customHeight="false" outlineLevel="0" collapsed="false">
      <c r="A13393" s="1" t="n">
        <v>0.98</v>
      </c>
      <c r="B13393" s="0" t="n">
        <v>-8.733</v>
      </c>
      <c r="C13393" s="0" t="n">
        <v>337.183</v>
      </c>
      <c r="D13393" s="2" t="n">
        <v>1</v>
      </c>
      <c r="F13393" s="4" t="s">
        <v>20</v>
      </c>
      <c r="G13393" s="0" t="s">
        <v>26</v>
      </c>
      <c r="K13393" s="1" t="n">
        <f aca="false">360-C13393</f>
        <v>22.817</v>
      </c>
    </row>
    <row r="13394" customFormat="false" ht="12.8" hidden="false" customHeight="false" outlineLevel="0" collapsed="false">
      <c r="A13394" s="1" t="n">
        <v>0.98</v>
      </c>
      <c r="B13394" s="0" t="n">
        <v>-12.494</v>
      </c>
      <c r="C13394" s="0" t="n">
        <v>349.54</v>
      </c>
      <c r="D13394" s="2" t="n">
        <v>1</v>
      </c>
      <c r="F13394" s="4" t="s">
        <v>10</v>
      </c>
      <c r="G13394" s="0" t="s">
        <v>26</v>
      </c>
      <c r="K13394" s="1" t="n">
        <f aca="false">360-C13394</f>
        <v>10.46</v>
      </c>
    </row>
    <row r="13395" customFormat="false" ht="12.8" hidden="false" customHeight="false" outlineLevel="0" collapsed="false">
      <c r="A13395" s="1" t="n">
        <v>0.98</v>
      </c>
      <c r="B13395" s="0" t="n">
        <v>68.954</v>
      </c>
      <c r="C13395" s="0" t="n">
        <v>313.325</v>
      </c>
      <c r="D13395" s="2" t="n">
        <v>1</v>
      </c>
      <c r="F13395" s="4" t="s">
        <v>10</v>
      </c>
      <c r="K13395" s="1" t="n">
        <f aca="false">360-C13395</f>
        <v>46.675</v>
      </c>
    </row>
    <row r="13396" customFormat="false" ht="12.8" hidden="false" customHeight="false" outlineLevel="0" collapsed="false">
      <c r="A13396" s="1" t="n">
        <v>0.98</v>
      </c>
      <c r="B13396" s="0" t="n">
        <v>68.32</v>
      </c>
      <c r="C13396" s="0" t="n">
        <v>314.318</v>
      </c>
      <c r="D13396" s="2" t="n">
        <v>1</v>
      </c>
      <c r="F13396" s="4" t="s">
        <v>10</v>
      </c>
      <c r="K13396" s="1" t="n">
        <f aca="false">360-C13396</f>
        <v>45.682</v>
      </c>
    </row>
    <row r="13397" customFormat="false" ht="12.8" hidden="false" customHeight="false" outlineLevel="0" collapsed="false">
      <c r="A13397" s="1" t="n">
        <v>0.98</v>
      </c>
      <c r="B13397" s="0" t="n">
        <v>55.989</v>
      </c>
      <c r="C13397" s="0" t="n">
        <v>314.975</v>
      </c>
      <c r="D13397" s="2" t="n">
        <v>1</v>
      </c>
      <c r="F13397" s="4" t="s">
        <v>20</v>
      </c>
      <c r="G13397" s="0" t="s">
        <v>26</v>
      </c>
      <c r="K13397" s="1" t="n">
        <f aca="false">360-C13397</f>
        <v>45.025</v>
      </c>
    </row>
    <row r="13398" customFormat="false" ht="12.8" hidden="false" customHeight="false" outlineLevel="0" collapsed="false">
      <c r="A13398" s="1" t="n">
        <v>0.98</v>
      </c>
      <c r="B13398" s="0" t="n">
        <v>46.092</v>
      </c>
      <c r="C13398" s="0" t="n">
        <v>322.12</v>
      </c>
      <c r="D13398" s="2" t="n">
        <v>1</v>
      </c>
      <c r="F13398" s="4" t="s">
        <v>10</v>
      </c>
      <c r="K13398" s="1" t="n">
        <f aca="false">360-C13398</f>
        <v>37.88</v>
      </c>
    </row>
    <row r="13399" customFormat="false" ht="12.8" hidden="false" customHeight="false" outlineLevel="0" collapsed="false">
      <c r="A13399" s="1" t="n">
        <v>0.98</v>
      </c>
      <c r="B13399" s="0" t="n">
        <v>34.595</v>
      </c>
      <c r="C13399" s="0" t="n">
        <v>329.665</v>
      </c>
      <c r="D13399" s="2" t="n">
        <v>1</v>
      </c>
      <c r="F13399" s="4" t="s">
        <v>10</v>
      </c>
      <c r="K13399" s="1" t="n">
        <f aca="false">360-C13399</f>
        <v>30.335</v>
      </c>
    </row>
    <row r="13400" customFormat="false" ht="12.8" hidden="false" customHeight="false" outlineLevel="0" collapsed="false">
      <c r="A13400" s="1" t="n">
        <v>0.98</v>
      </c>
      <c r="B13400" s="0" t="n">
        <v>29.196</v>
      </c>
      <c r="C13400" s="0" t="n">
        <v>324.605</v>
      </c>
      <c r="D13400" s="2" t="n">
        <v>1</v>
      </c>
      <c r="F13400" s="4" t="s">
        <v>20</v>
      </c>
      <c r="G13400" s="0" t="s">
        <v>26</v>
      </c>
      <c r="K13400" s="1" t="n">
        <f aca="false">360-C13400</f>
        <v>35.395</v>
      </c>
    </row>
    <row r="13401" customFormat="false" ht="12.8" hidden="false" customHeight="false" outlineLevel="0" collapsed="false">
      <c r="A13401" s="1" t="n">
        <v>0.98</v>
      </c>
      <c r="B13401" s="0" t="n">
        <v>25.212</v>
      </c>
      <c r="C13401" s="0" t="n">
        <v>325.945</v>
      </c>
      <c r="D13401" s="2" t="n">
        <v>1</v>
      </c>
      <c r="F13401" s="4" t="s">
        <v>10</v>
      </c>
      <c r="K13401" s="1" t="n">
        <f aca="false">360-C13401</f>
        <v>34.055</v>
      </c>
    </row>
    <row r="13402" customFormat="false" ht="12.8" hidden="false" customHeight="false" outlineLevel="0" collapsed="false">
      <c r="A13402" s="1" t="n">
        <v>0.98</v>
      </c>
      <c r="B13402" s="0" t="n">
        <v>7.422</v>
      </c>
      <c r="C13402" s="0" t="n">
        <v>329.199</v>
      </c>
      <c r="D13402" s="2" t="n">
        <v>1</v>
      </c>
      <c r="F13402" s="4" t="s">
        <v>10</v>
      </c>
      <c r="K13402" s="1" t="n">
        <f aca="false">360-C13402</f>
        <v>30.801</v>
      </c>
    </row>
    <row r="13403" customFormat="false" ht="12.8" hidden="false" customHeight="false" outlineLevel="0" collapsed="false">
      <c r="A13403" s="1" t="n">
        <v>0.98</v>
      </c>
      <c r="B13403" s="0" t="n">
        <v>8.465</v>
      </c>
      <c r="C13403" s="0" t="n">
        <v>323.803</v>
      </c>
      <c r="D13403" s="2" t="n">
        <v>1</v>
      </c>
      <c r="F13403" s="4" t="s">
        <v>10</v>
      </c>
      <c r="K13403" s="1" t="n">
        <f aca="false">360-C13403</f>
        <v>36.197</v>
      </c>
    </row>
    <row r="13404" customFormat="false" ht="12.8" hidden="false" customHeight="false" outlineLevel="0" collapsed="false">
      <c r="A13404" s="1" t="n">
        <v>0.98</v>
      </c>
      <c r="B13404" s="0" t="n">
        <v>-38.422</v>
      </c>
      <c r="C13404" s="0" t="n">
        <v>323.582</v>
      </c>
      <c r="D13404" s="2" t="n">
        <v>1</v>
      </c>
      <c r="F13404" s="4" t="s">
        <v>10</v>
      </c>
      <c r="K13404" s="1" t="n">
        <f aca="false">360-C13404</f>
        <v>36.418</v>
      </c>
    </row>
    <row r="13405" customFormat="false" ht="12.8" hidden="false" customHeight="false" outlineLevel="0" collapsed="false">
      <c r="A13405" s="1" t="n">
        <v>0.98</v>
      </c>
      <c r="B13405" s="0" t="n">
        <v>-41.348</v>
      </c>
      <c r="C13405" s="0" t="n">
        <v>320.487</v>
      </c>
      <c r="D13405" s="2" t="n">
        <v>1</v>
      </c>
      <c r="F13405" s="4" t="s">
        <v>10</v>
      </c>
      <c r="K13405" s="1" t="n">
        <f aca="false">360-C13405</f>
        <v>39.513</v>
      </c>
    </row>
    <row r="13406" customFormat="false" ht="12.8" hidden="false" customHeight="false" outlineLevel="0" collapsed="false">
      <c r="A13406" s="1" t="n">
        <v>0.98</v>
      </c>
      <c r="B13406" s="0" t="n">
        <v>-30.911</v>
      </c>
      <c r="C13406" s="0" t="n">
        <v>256.926</v>
      </c>
      <c r="D13406" s="2" t="n">
        <v>1</v>
      </c>
      <c r="F13406" s="4" t="s">
        <v>10</v>
      </c>
      <c r="K13406" s="1" t="n">
        <f aca="false">360-C13406</f>
        <v>103.074</v>
      </c>
    </row>
    <row r="13407" customFormat="false" ht="12.8" hidden="false" customHeight="false" outlineLevel="0" collapsed="false">
      <c r="A13407" s="1" t="n">
        <v>0.98</v>
      </c>
      <c r="B13407" s="0" t="n">
        <v>53.106</v>
      </c>
      <c r="C13407" s="0" t="n">
        <v>211.126</v>
      </c>
      <c r="D13407" s="2" t="n">
        <v>1</v>
      </c>
      <c r="F13407" s="4" t="s">
        <v>20</v>
      </c>
      <c r="G13407" s="0" t="s">
        <v>26</v>
      </c>
      <c r="K13407" s="1" t="n">
        <f aca="false">360-C13407</f>
        <v>148.874</v>
      </c>
    </row>
    <row r="13408" customFormat="false" ht="12.8" hidden="false" customHeight="false" outlineLevel="0" collapsed="false">
      <c r="A13408" s="1" t="n">
        <v>0.98</v>
      </c>
      <c r="B13408" s="0" t="n">
        <v>-25.096</v>
      </c>
      <c r="C13408" s="0" t="n">
        <v>233.233</v>
      </c>
      <c r="D13408" s="2" t="n">
        <v>1</v>
      </c>
      <c r="F13408" s="4" t="s">
        <v>10</v>
      </c>
      <c r="K13408" s="1" t="n">
        <f aca="false">360-C13408</f>
        <v>126.767</v>
      </c>
    </row>
    <row r="13409" customFormat="false" ht="12.8" hidden="false" customHeight="false" outlineLevel="0" collapsed="false">
      <c r="A13409" s="1" t="n">
        <v>0.98</v>
      </c>
      <c r="B13409" s="0" t="n">
        <v>58.792</v>
      </c>
      <c r="C13409" s="0" t="n">
        <v>203.236</v>
      </c>
      <c r="D13409" s="2" t="n">
        <v>1</v>
      </c>
      <c r="F13409" s="4" t="s">
        <v>10</v>
      </c>
      <c r="K13409" s="1" t="n">
        <f aca="false">360-C13409</f>
        <v>156.764</v>
      </c>
    </row>
    <row r="13410" customFormat="false" ht="12.8" hidden="false" customHeight="false" outlineLevel="0" collapsed="false">
      <c r="A13410" s="1" t="n">
        <v>0.98</v>
      </c>
      <c r="B13410" s="0" t="n">
        <v>7.63</v>
      </c>
      <c r="C13410" s="0" t="n">
        <v>180.455</v>
      </c>
      <c r="D13410" s="2" t="n">
        <v>1</v>
      </c>
      <c r="F13410" s="4" t="s">
        <v>20</v>
      </c>
      <c r="G13410" s="0" t="s">
        <v>26</v>
      </c>
      <c r="K13410" s="1" t="n">
        <f aca="false">360-C13410</f>
        <v>179.545</v>
      </c>
    </row>
    <row r="13411" customFormat="false" ht="12.8" hidden="false" customHeight="false" outlineLevel="0" collapsed="false">
      <c r="A13411" s="1" t="n">
        <v>0.98</v>
      </c>
      <c r="B13411" s="0" t="n">
        <v>2.876</v>
      </c>
      <c r="C13411" s="0" t="n">
        <v>192.019</v>
      </c>
      <c r="D13411" s="2" t="n">
        <v>1</v>
      </c>
      <c r="F13411" s="4" t="s">
        <v>10</v>
      </c>
      <c r="K13411" s="1" t="n">
        <f aca="false">360-C13411</f>
        <v>167.981</v>
      </c>
    </row>
    <row r="13412" customFormat="false" ht="12.8" hidden="false" customHeight="false" outlineLevel="0" collapsed="false">
      <c r="A13412" s="1" t="n">
        <v>0.98</v>
      </c>
      <c r="B13412" s="0" t="n">
        <v>3.443</v>
      </c>
      <c r="C13412" s="0" t="n">
        <v>180.249</v>
      </c>
      <c r="D13412" s="2" t="n">
        <v>1</v>
      </c>
      <c r="F13412" s="4" t="s">
        <v>10</v>
      </c>
      <c r="K13412" s="1" t="n">
        <f aca="false">360-C13412</f>
        <v>179.751</v>
      </c>
    </row>
    <row r="13413" customFormat="false" ht="12.8" hidden="false" customHeight="false" outlineLevel="0" collapsed="false">
      <c r="A13413" s="1" t="n">
        <v>0.98</v>
      </c>
      <c r="B13413" s="0" t="n">
        <v>7.941</v>
      </c>
      <c r="C13413" s="0" t="n">
        <v>193.398</v>
      </c>
      <c r="D13413" s="2" t="n">
        <v>1</v>
      </c>
      <c r="F13413" s="4" t="s">
        <v>20</v>
      </c>
      <c r="G13413" s="0" t="s">
        <v>26</v>
      </c>
      <c r="K13413" s="1" t="n">
        <f aca="false">360-C13413</f>
        <v>166.602</v>
      </c>
    </row>
    <row r="13414" customFormat="false" ht="12.8" hidden="false" customHeight="false" outlineLevel="0" collapsed="false">
      <c r="A13414" s="1" t="n">
        <v>0.98</v>
      </c>
      <c r="B13414" s="0" t="n">
        <v>-5.047</v>
      </c>
      <c r="C13414" s="0" t="n">
        <v>202.043</v>
      </c>
      <c r="D13414" s="2" t="n">
        <v>1</v>
      </c>
      <c r="F13414" s="4" t="s">
        <v>10</v>
      </c>
      <c r="K13414" s="1" t="n">
        <f aca="false">360-C13414</f>
        <v>157.957</v>
      </c>
    </row>
    <row r="13415" customFormat="false" ht="12.8" hidden="false" customHeight="false" outlineLevel="0" collapsed="false">
      <c r="A13415" s="1" t="n">
        <v>0.98</v>
      </c>
      <c r="B13415" s="0" t="n">
        <v>0.301</v>
      </c>
      <c r="C13415" s="0" t="n">
        <v>195.533</v>
      </c>
      <c r="D13415" s="2" t="n">
        <v>1</v>
      </c>
      <c r="F13415" s="4" t="s">
        <v>10</v>
      </c>
      <c r="K13415" s="1" t="n">
        <f aca="false">360-C13415</f>
        <v>164.467</v>
      </c>
    </row>
    <row r="13416" customFormat="false" ht="12.8" hidden="false" customHeight="false" outlineLevel="0" collapsed="false">
      <c r="A13416" s="1" t="n">
        <v>0.98</v>
      </c>
      <c r="B13416" s="1" t="n">
        <v>60.358</v>
      </c>
      <c r="C13416" s="1" t="n">
        <v>167.722</v>
      </c>
      <c r="D13416" s="2" t="n">
        <v>1</v>
      </c>
      <c r="F13416" s="4" t="s">
        <v>20</v>
      </c>
      <c r="G13416" s="0" t="s">
        <v>26</v>
      </c>
      <c r="K13416" s="1" t="n">
        <f aca="false">360-C13416</f>
        <v>192.278</v>
      </c>
    </row>
    <row r="13417" customFormat="false" ht="12.8" hidden="false" customHeight="false" outlineLevel="0" collapsed="false">
      <c r="A13417" s="1" t="n">
        <v>0.98</v>
      </c>
      <c r="B13417" s="1" t="n">
        <v>52.099</v>
      </c>
      <c r="C13417" s="1" t="n">
        <v>175.983</v>
      </c>
      <c r="D13417" s="2" t="n">
        <v>1</v>
      </c>
      <c r="F13417" s="4" t="s">
        <v>20</v>
      </c>
      <c r="G13417" s="0" t="s">
        <v>26</v>
      </c>
      <c r="K13417" s="1" t="n">
        <f aca="false">360-C13417</f>
        <v>184.017</v>
      </c>
    </row>
    <row r="13418" customFormat="false" ht="12.8" hidden="false" customHeight="false" outlineLevel="0" collapsed="false">
      <c r="A13418" s="1" t="n">
        <v>0.98</v>
      </c>
      <c r="B13418" s="1" t="n">
        <v>55.388</v>
      </c>
      <c r="C13418" s="1" t="n">
        <v>174.714</v>
      </c>
      <c r="D13418" s="2" t="n">
        <v>1</v>
      </c>
      <c r="F13418" s="4" t="s">
        <v>10</v>
      </c>
      <c r="K13418" s="1" t="n">
        <f aca="false">360-C13418</f>
        <v>185.286</v>
      </c>
    </row>
    <row r="13419" customFormat="false" ht="12.8" hidden="false" customHeight="false" outlineLevel="0" collapsed="false">
      <c r="A13419" s="1" t="n">
        <v>0.98</v>
      </c>
      <c r="B13419" s="1" t="n">
        <v>53.962</v>
      </c>
      <c r="C13419" s="1" t="n">
        <v>150.536</v>
      </c>
      <c r="D13419" s="2" t="n">
        <v>1</v>
      </c>
      <c r="F13419" s="4" t="s">
        <v>20</v>
      </c>
      <c r="K13419" s="1" t="n">
        <f aca="false">360-C13419</f>
        <v>209.464</v>
      </c>
    </row>
    <row r="13420" customFormat="false" ht="12.8" hidden="false" customHeight="false" outlineLevel="0" collapsed="false">
      <c r="A13420" s="1" t="n">
        <v>0.98</v>
      </c>
      <c r="B13420" s="1" t="n">
        <v>27.522</v>
      </c>
      <c r="C13420" s="1" t="n">
        <v>167.086</v>
      </c>
      <c r="D13420" s="2" t="n">
        <v>1</v>
      </c>
      <c r="F13420" s="4" t="s">
        <v>9</v>
      </c>
      <c r="K13420" s="1" t="n">
        <f aca="false">360-C13420</f>
        <v>192.914</v>
      </c>
    </row>
    <row r="13421" customFormat="false" ht="12.8" hidden="false" customHeight="false" outlineLevel="0" collapsed="false">
      <c r="A13421" s="1" t="n">
        <v>0.98</v>
      </c>
      <c r="B13421" s="1" t="n">
        <v>20.594</v>
      </c>
      <c r="C13421" s="1" t="n">
        <v>167.684</v>
      </c>
      <c r="D13421" s="2" t="n">
        <v>1</v>
      </c>
      <c r="F13421" s="4" t="s">
        <v>10</v>
      </c>
      <c r="K13421" s="1" t="n">
        <f aca="false">360-C13421</f>
        <v>192.316</v>
      </c>
    </row>
    <row r="13422" customFormat="false" ht="12.8" hidden="false" customHeight="false" outlineLevel="0" collapsed="false">
      <c r="A13422" s="1" t="n">
        <v>0.98</v>
      </c>
      <c r="B13422" s="1" t="n">
        <v>-5.033</v>
      </c>
      <c r="C13422" s="1" t="n">
        <v>162.877</v>
      </c>
      <c r="D13422" s="2" t="n">
        <v>1</v>
      </c>
      <c r="F13422" s="4" t="s">
        <v>10</v>
      </c>
      <c r="K13422" s="1" t="n">
        <f aca="false">360-C13422</f>
        <v>197.123</v>
      </c>
    </row>
    <row r="13423" customFormat="false" ht="12.8" hidden="false" customHeight="false" outlineLevel="0" collapsed="false">
      <c r="A13423" s="0" t="n">
        <v>0.98</v>
      </c>
      <c r="B13423" s="1" t="n">
        <v>67.071</v>
      </c>
      <c r="C13423" s="1" t="n">
        <v>8.656</v>
      </c>
      <c r="D13423" s="2" t="n">
        <v>1</v>
      </c>
      <c r="F13423" s="4" t="s">
        <v>10</v>
      </c>
      <c r="K13423" s="1" t="n">
        <f aca="false">360-C13423</f>
        <v>351.344</v>
      </c>
    </row>
    <row r="13424" customFormat="false" ht="12.8" hidden="false" customHeight="false" outlineLevel="0" collapsed="false">
      <c r="A13424" s="0" t="n">
        <v>0.98</v>
      </c>
      <c r="B13424" s="1" t="n">
        <v>35.243</v>
      </c>
      <c r="C13424" s="1" t="n">
        <v>15.612</v>
      </c>
      <c r="D13424" s="2" t="n">
        <v>1</v>
      </c>
      <c r="F13424" s="4" t="s">
        <v>30</v>
      </c>
      <c r="G13424" s="0" t="s">
        <v>26</v>
      </c>
      <c r="K13424" s="1" t="n">
        <f aca="false">360-C13424</f>
        <v>344.388</v>
      </c>
    </row>
    <row r="13425" customFormat="false" ht="12.8" hidden="false" customHeight="false" outlineLevel="0" collapsed="false">
      <c r="A13425" s="0" t="n">
        <v>0.98</v>
      </c>
      <c r="B13425" s="1" t="n">
        <v>34.81</v>
      </c>
      <c r="C13425" s="1" t="n">
        <v>1.034</v>
      </c>
      <c r="D13425" s="2" t="n">
        <v>1</v>
      </c>
      <c r="F13425" s="4" t="s">
        <v>30</v>
      </c>
      <c r="G13425" s="0" t="s">
        <v>26</v>
      </c>
      <c r="K13425" s="1" t="n">
        <f aca="false">360-C13425</f>
        <v>358.966</v>
      </c>
    </row>
    <row r="13426" customFormat="false" ht="12.8" hidden="false" customHeight="false" outlineLevel="0" collapsed="false">
      <c r="A13426" s="0" t="n">
        <v>0.98</v>
      </c>
      <c r="B13426" s="1" t="n">
        <v>36.948</v>
      </c>
      <c r="C13426" s="1" t="n">
        <v>19.265</v>
      </c>
      <c r="D13426" s="2" t="n">
        <v>1</v>
      </c>
      <c r="F13426" s="4" t="s">
        <v>10</v>
      </c>
      <c r="K13426" s="1" t="n">
        <f aca="false">360-C13426</f>
        <v>340.735</v>
      </c>
    </row>
    <row r="13427" customFormat="false" ht="12.8" hidden="false" customHeight="false" outlineLevel="0" collapsed="false">
      <c r="A13427" s="0" t="n">
        <v>0.98</v>
      </c>
      <c r="B13427" s="1" t="n">
        <v>45.818</v>
      </c>
      <c r="C13427" s="1" t="n">
        <v>8.994</v>
      </c>
      <c r="D13427" s="2" t="n">
        <v>1</v>
      </c>
      <c r="F13427" s="4" t="s">
        <v>20</v>
      </c>
      <c r="G13427" s="0" t="s">
        <v>26</v>
      </c>
      <c r="K13427" s="1" t="n">
        <f aca="false">360-C13427</f>
        <v>351.006</v>
      </c>
    </row>
    <row r="13428" customFormat="false" ht="12.8" hidden="false" customHeight="false" outlineLevel="0" collapsed="false">
      <c r="A13428" s="0" t="n">
        <v>0.98</v>
      </c>
      <c r="B13428" s="1" t="n">
        <v>50.199</v>
      </c>
      <c r="C13428" s="1" t="n">
        <v>13.869</v>
      </c>
      <c r="D13428" s="2" t="n">
        <v>1</v>
      </c>
      <c r="F13428" s="4" t="s">
        <v>10</v>
      </c>
      <c r="K13428" s="1" t="n">
        <f aca="false">360-C13428</f>
        <v>346.131</v>
      </c>
    </row>
    <row r="13429" customFormat="false" ht="12.8" hidden="false" customHeight="false" outlineLevel="0" collapsed="false">
      <c r="A13429" s="1" t="n">
        <v>0.98</v>
      </c>
      <c r="B13429" s="1" t="n">
        <v>4.928</v>
      </c>
      <c r="C13429" s="1" t="n">
        <v>154.571</v>
      </c>
      <c r="D13429" s="2" t="n">
        <v>1</v>
      </c>
      <c r="E13429" s="1"/>
      <c r="F13429" s="4" t="s">
        <v>9</v>
      </c>
      <c r="G13429" s="0" t="s">
        <v>41</v>
      </c>
      <c r="K13429" s="1" t="n">
        <f aca="false">360-C13429</f>
        <v>205.429</v>
      </c>
    </row>
    <row r="13430" customFormat="false" ht="12.8" hidden="false" customHeight="false" outlineLevel="0" collapsed="false">
      <c r="A13430" s="1" t="n">
        <v>0.979520205176798</v>
      </c>
      <c r="B13430" s="1" t="n">
        <v>19.618</v>
      </c>
      <c r="C13430" s="1" t="n">
        <v>15.608</v>
      </c>
      <c r="D13430" s="2" t="n">
        <v>1</v>
      </c>
      <c r="E13430" s="1"/>
      <c r="F13430" s="4" t="s">
        <v>10</v>
      </c>
      <c r="H13430" s="0" t="s">
        <v>14</v>
      </c>
      <c r="K13430" s="1" t="n">
        <f aca="false">360-C13430</f>
        <v>344.392</v>
      </c>
    </row>
    <row r="13431" customFormat="false" ht="12.8" hidden="false" customHeight="false" outlineLevel="0" collapsed="false">
      <c r="A13431" s="1" t="n">
        <v>0.979374147064064</v>
      </c>
      <c r="B13431" s="1" t="n">
        <v>15.396</v>
      </c>
      <c r="C13431" s="1" t="n">
        <v>135.768</v>
      </c>
      <c r="D13431" s="2" t="n">
        <v>1</v>
      </c>
      <c r="E13431" s="1" t="n">
        <v>1.15632318080095</v>
      </c>
      <c r="F13431" s="4" t="s">
        <v>10</v>
      </c>
      <c r="K13431" s="1" t="n">
        <f aca="false">360-C13431</f>
        <v>224.232</v>
      </c>
    </row>
    <row r="13432" customFormat="false" ht="12.8" hidden="false" customHeight="false" outlineLevel="0" collapsed="false">
      <c r="A13432" s="1" t="n">
        <v>0.979347195117607</v>
      </c>
      <c r="B13432" s="1" t="n">
        <v>56.268</v>
      </c>
      <c r="C13432" s="1" t="n">
        <v>123.113</v>
      </c>
      <c r="D13432" s="2" t="n">
        <v>0.8</v>
      </c>
      <c r="E13432" s="1"/>
      <c r="F13432" s="4" t="s">
        <v>10</v>
      </c>
      <c r="K13432" s="1" t="n">
        <f aca="false">360-C13432</f>
        <v>236.887</v>
      </c>
    </row>
    <row r="13433" customFormat="false" ht="12.8" hidden="false" customHeight="false" outlineLevel="0" collapsed="false">
      <c r="A13433" s="1" t="n">
        <v>0.979277216448808</v>
      </c>
      <c r="B13433" s="1" t="n">
        <v>-34.79</v>
      </c>
      <c r="C13433" s="1" t="n">
        <v>179.013</v>
      </c>
      <c r="D13433" s="2" t="n">
        <v>1</v>
      </c>
      <c r="E13433" s="1" t="n">
        <v>1.05280534650291</v>
      </c>
      <c r="F13433" s="4" t="s">
        <v>10</v>
      </c>
      <c r="K13433" s="1" t="n">
        <f aca="false">360-C13433</f>
        <v>180.987</v>
      </c>
    </row>
    <row r="13434" customFormat="false" ht="12.8" hidden="false" customHeight="false" outlineLevel="0" collapsed="false">
      <c r="A13434" s="1" t="n">
        <v>0.979142970169522</v>
      </c>
      <c r="B13434" s="1" t="n">
        <v>-2.306</v>
      </c>
      <c r="C13434" s="1" t="n">
        <v>156.75</v>
      </c>
      <c r="D13434" s="2" t="n">
        <v>1</v>
      </c>
      <c r="E13434" s="1" t="n">
        <v>1.08945458827718</v>
      </c>
      <c r="F13434" s="4" t="s">
        <v>20</v>
      </c>
      <c r="G13434" s="0" t="s">
        <v>26</v>
      </c>
      <c r="K13434" s="1" t="n">
        <f aca="false">360-C13434</f>
        <v>203.25</v>
      </c>
    </row>
    <row r="13435" customFormat="false" ht="12.8" hidden="false" customHeight="false" outlineLevel="0" collapsed="false">
      <c r="A13435" s="1" t="n">
        <v>0.978785538469842</v>
      </c>
      <c r="B13435" s="1" t="n">
        <v>47.997</v>
      </c>
      <c r="C13435" s="1" t="n">
        <v>49.941</v>
      </c>
      <c r="D13435" s="2" t="n">
        <v>1</v>
      </c>
      <c r="E13435" s="1" t="n">
        <v>1.1304925608768</v>
      </c>
      <c r="F13435" s="4" t="s">
        <v>10</v>
      </c>
      <c r="K13435" s="1" t="n">
        <f aca="false">360-C13435</f>
        <v>310.059</v>
      </c>
    </row>
    <row r="13436" customFormat="false" ht="12.8" hidden="false" customHeight="false" outlineLevel="0" collapsed="false">
      <c r="A13436" s="1" t="n">
        <v>0.978675593600364</v>
      </c>
      <c r="B13436" s="1" t="n">
        <v>-0.605</v>
      </c>
      <c r="C13436" s="1" t="n">
        <v>178.791</v>
      </c>
      <c r="D13436" s="2" t="n">
        <v>0.9</v>
      </c>
      <c r="E13436" s="1"/>
      <c r="F13436" s="4" t="s">
        <v>10</v>
      </c>
      <c r="K13436" s="1" t="n">
        <f aca="false">360-C13436</f>
        <v>181.209</v>
      </c>
    </row>
    <row r="13437" customFormat="false" ht="12.8" hidden="false" customHeight="false" outlineLevel="0" collapsed="false">
      <c r="A13437" s="1" t="n">
        <v>0.978140281382934</v>
      </c>
      <c r="B13437" s="1" t="n">
        <v>37.212</v>
      </c>
      <c r="C13437" s="1" t="n">
        <v>50.598</v>
      </c>
      <c r="D13437" s="2" t="n">
        <v>0.8</v>
      </c>
      <c r="E13437" s="1"/>
      <c r="F13437" s="4" t="s">
        <v>10</v>
      </c>
      <c r="K13437" s="1" t="n">
        <f aca="false">360-C13437</f>
        <v>309.402</v>
      </c>
    </row>
    <row r="13438" customFormat="false" ht="12.8" hidden="false" customHeight="false" outlineLevel="0" collapsed="false">
      <c r="A13438" s="1" t="n">
        <v>0.977808865676038</v>
      </c>
      <c r="B13438" s="1" t="n">
        <v>-11.329</v>
      </c>
      <c r="C13438" s="1" t="n">
        <v>176.017</v>
      </c>
      <c r="D13438" s="2" t="n">
        <v>0.8</v>
      </c>
      <c r="E13438" s="1"/>
      <c r="F13438" s="4" t="s">
        <v>10</v>
      </c>
      <c r="K13438" s="1" t="n">
        <f aca="false">360-C13438</f>
        <v>183.983</v>
      </c>
    </row>
    <row r="13439" customFormat="false" ht="12.8" hidden="false" customHeight="false" outlineLevel="0" collapsed="false">
      <c r="A13439" s="1" t="n">
        <v>0.976774925422335</v>
      </c>
      <c r="B13439" s="1" t="n">
        <v>-9.993</v>
      </c>
      <c r="C13439" s="1" t="n">
        <v>154.993</v>
      </c>
      <c r="D13439" s="2" t="n">
        <v>1</v>
      </c>
      <c r="E13439" s="1"/>
      <c r="F13439" s="4" t="s">
        <v>10</v>
      </c>
      <c r="K13439" s="1" t="n">
        <f aca="false">360-C13439</f>
        <v>205.007</v>
      </c>
    </row>
    <row r="13440" customFormat="false" ht="12.8" hidden="false" customHeight="false" outlineLevel="0" collapsed="false">
      <c r="A13440" s="1" t="n">
        <v>0.976660873333511</v>
      </c>
      <c r="B13440" s="1" t="n">
        <v>-13.092</v>
      </c>
      <c r="C13440" s="1" t="n">
        <v>183.391</v>
      </c>
      <c r="D13440" s="2" t="n">
        <v>1</v>
      </c>
      <c r="E13440" s="1" t="n">
        <v>1.07383223188922</v>
      </c>
      <c r="F13440" s="4" t="s">
        <v>30</v>
      </c>
      <c r="G13440" s="0" t="s">
        <v>26</v>
      </c>
      <c r="K13440" s="1" t="n">
        <f aca="false">360-C13440</f>
        <v>176.609</v>
      </c>
    </row>
    <row r="13441" customFormat="false" ht="12.8" hidden="false" customHeight="false" outlineLevel="0" collapsed="false">
      <c r="A13441" s="1" t="n">
        <v>0.97652113229803</v>
      </c>
      <c r="B13441" s="1" t="n">
        <v>-9.324</v>
      </c>
      <c r="C13441" s="1" t="n">
        <v>28.073</v>
      </c>
      <c r="D13441" s="2" t="n">
        <v>0.9</v>
      </c>
      <c r="E13441" s="1" t="n">
        <v>1.04275646399604</v>
      </c>
      <c r="F13441" s="4" t="s">
        <v>10</v>
      </c>
      <c r="K13441" s="1" t="n">
        <f aca="false">360-C13441</f>
        <v>331.927</v>
      </c>
    </row>
    <row r="13442" customFormat="false" ht="12.8" hidden="false" customHeight="false" outlineLevel="0" collapsed="false">
      <c r="A13442" s="1" t="n">
        <v>0.976298757708646</v>
      </c>
      <c r="B13442" s="1" t="n">
        <v>-28.225</v>
      </c>
      <c r="C13442" s="1" t="n">
        <v>150.582</v>
      </c>
      <c r="D13442" s="2" t="n">
        <v>1</v>
      </c>
      <c r="E13442" s="1" t="n">
        <v>1.02591101879742</v>
      </c>
      <c r="F13442" s="4" t="s">
        <v>20</v>
      </c>
      <c r="G13442" s="0" t="s">
        <v>26</v>
      </c>
      <c r="K13442" s="1" t="n">
        <f aca="false">360-C13442</f>
        <v>209.418</v>
      </c>
    </row>
    <row r="13443" customFormat="false" ht="12.8" hidden="false" customHeight="false" outlineLevel="0" collapsed="false">
      <c r="A13443" s="1" t="n">
        <v>0.975587639132837</v>
      </c>
      <c r="B13443" s="1" t="n">
        <v>34.899</v>
      </c>
      <c r="C13443" s="1" t="n">
        <v>21.713</v>
      </c>
      <c r="D13443" s="2" t="n">
        <v>1</v>
      </c>
      <c r="E13443" s="1" t="n">
        <v>1.06138244069083</v>
      </c>
      <c r="F13443" s="4" t="s">
        <v>10</v>
      </c>
      <c r="K13443" s="1" t="n">
        <f aca="false">360-C13443</f>
        <v>338.287</v>
      </c>
    </row>
    <row r="13444" customFormat="false" ht="12.8" hidden="false" customHeight="false" outlineLevel="0" collapsed="false">
      <c r="A13444" s="1" t="n">
        <v>0.975296771020663</v>
      </c>
      <c r="B13444" s="1" t="n">
        <v>-19.471</v>
      </c>
      <c r="C13444" s="1" t="n">
        <v>127.277</v>
      </c>
      <c r="D13444" s="2" t="n">
        <v>0.9</v>
      </c>
      <c r="E13444" s="1" t="n">
        <v>1.09575715731736</v>
      </c>
      <c r="F13444" s="4" t="s">
        <v>10</v>
      </c>
      <c r="G13444" s="0" t="s">
        <v>26</v>
      </c>
      <c r="K13444" s="1" t="n">
        <f aca="false">360-C13444</f>
        <v>232.723</v>
      </c>
    </row>
    <row r="13445" customFormat="false" ht="12.8" hidden="false" customHeight="false" outlineLevel="0" collapsed="false">
      <c r="A13445" s="1" t="n">
        <v>0.974676781223415</v>
      </c>
      <c r="B13445" s="1" t="n">
        <v>-5.83</v>
      </c>
      <c r="C13445" s="1" t="n">
        <v>157.183</v>
      </c>
      <c r="D13445" s="2" t="n">
        <v>1</v>
      </c>
      <c r="E13445" s="1" t="n">
        <v>1.08771441235731</v>
      </c>
      <c r="F13445" s="4" t="s">
        <v>30</v>
      </c>
      <c r="G13445" s="0" t="s">
        <v>26</v>
      </c>
      <c r="K13445" s="1" t="n">
        <f aca="false">360-C13445</f>
        <v>202.817</v>
      </c>
    </row>
    <row r="13446" customFormat="false" ht="12.8" hidden="false" customHeight="false" outlineLevel="0" collapsed="false">
      <c r="A13446" s="1" t="n">
        <v>0.974432166743076</v>
      </c>
      <c r="B13446" s="1" t="n">
        <v>13.936</v>
      </c>
      <c r="C13446" s="1" t="n">
        <v>97.729</v>
      </c>
      <c r="D13446" s="2" t="n">
        <v>0.8</v>
      </c>
      <c r="E13446" s="1"/>
      <c r="F13446" s="4" t="s">
        <v>9</v>
      </c>
      <c r="K13446" s="1" t="n">
        <f aca="false">360-C13446</f>
        <v>262.271</v>
      </c>
    </row>
    <row r="13447" customFormat="false" ht="12.8" hidden="false" customHeight="false" outlineLevel="0" collapsed="false">
      <c r="A13447" s="1" t="n">
        <v>0.974398209195504</v>
      </c>
      <c r="B13447" s="1" t="n">
        <v>-2.413</v>
      </c>
      <c r="C13447" s="1" t="n">
        <v>192.294</v>
      </c>
      <c r="D13447" s="2" t="n">
        <v>0.7</v>
      </c>
      <c r="E13447" s="1" t="n">
        <v>1.07621930204214</v>
      </c>
      <c r="F13447" s="4" t="s">
        <v>10</v>
      </c>
      <c r="K13447" s="1" t="n">
        <f aca="false">360-C13447</f>
        <v>167.706</v>
      </c>
    </row>
    <row r="13448" customFormat="false" ht="12.8" hidden="false" customHeight="false" outlineLevel="0" collapsed="false">
      <c r="A13448" s="1" t="n">
        <v>0.974200304780465</v>
      </c>
      <c r="B13448" s="1" t="n">
        <v>3.434</v>
      </c>
      <c r="C13448" s="1" t="n">
        <v>21.568</v>
      </c>
      <c r="D13448" s="2" t="n">
        <v>1</v>
      </c>
      <c r="E13448" s="1" t="n">
        <v>1.0700586463179</v>
      </c>
      <c r="F13448" s="4" t="s">
        <v>10</v>
      </c>
      <c r="K13448" s="1" t="n">
        <f aca="false">360-C13448</f>
        <v>338.432</v>
      </c>
    </row>
    <row r="13449" customFormat="false" ht="12.8" hidden="false" customHeight="false" outlineLevel="0" collapsed="false">
      <c r="A13449" s="1" t="n">
        <v>0.974160621260402</v>
      </c>
      <c r="B13449" s="1" t="n">
        <v>-8.137</v>
      </c>
      <c r="C13449" s="1" t="n">
        <v>158.994</v>
      </c>
      <c r="D13449" s="2" t="n">
        <v>1</v>
      </c>
      <c r="E13449" s="1" t="n">
        <v>1.01595678792731</v>
      </c>
      <c r="F13449" s="4" t="s">
        <v>10</v>
      </c>
      <c r="K13449" s="1" t="n">
        <f aca="false">360-C13449</f>
        <v>201.006</v>
      </c>
    </row>
    <row r="13450" customFormat="false" ht="12.8" hidden="false" customHeight="false" outlineLevel="0" collapsed="false">
      <c r="A13450" s="1" t="n">
        <v>0.973910687504324</v>
      </c>
      <c r="B13450" s="1" t="n">
        <v>-8.188</v>
      </c>
      <c r="C13450" s="1" t="n">
        <v>185.908</v>
      </c>
      <c r="D13450" s="2" t="n">
        <v>1</v>
      </c>
      <c r="E13450" s="1" t="n">
        <v>1.04144941347503</v>
      </c>
      <c r="F13450" s="4" t="s">
        <v>10</v>
      </c>
      <c r="G13450" s="0" t="s">
        <v>26</v>
      </c>
      <c r="K13450" s="1" t="n">
        <f aca="false">360-C13450</f>
        <v>174.092</v>
      </c>
    </row>
    <row r="13451" customFormat="false" ht="12.8" hidden="false" customHeight="false" outlineLevel="0" collapsed="false">
      <c r="A13451" s="1" t="n">
        <v>0.973719069165277</v>
      </c>
      <c r="B13451" s="1" t="n">
        <v>25.511</v>
      </c>
      <c r="C13451" s="1" t="n">
        <v>159.982</v>
      </c>
      <c r="D13451" s="2" t="n">
        <v>1</v>
      </c>
      <c r="E13451" s="1" t="n">
        <v>1.11005452131973</v>
      </c>
      <c r="F13451" s="4" t="s">
        <v>10</v>
      </c>
      <c r="G13451" s="0" t="s">
        <v>26</v>
      </c>
      <c r="K13451" s="1" t="n">
        <f aca="false">360-C13451</f>
        <v>200.018</v>
      </c>
    </row>
    <row r="13452" customFormat="false" ht="12.8" hidden="false" customHeight="false" outlineLevel="0" collapsed="false">
      <c r="A13452" s="1" t="n">
        <v>0.973527456531718</v>
      </c>
      <c r="B13452" s="1" t="n">
        <v>39.363</v>
      </c>
      <c r="C13452" s="1" t="n">
        <v>40.607</v>
      </c>
      <c r="D13452" s="2" t="n">
        <v>1</v>
      </c>
      <c r="E13452" s="1" t="n">
        <v>1.1318858859413</v>
      </c>
      <c r="F13452" s="4" t="s">
        <v>20</v>
      </c>
      <c r="G13452" s="0" t="s">
        <v>26</v>
      </c>
      <c r="K13452" s="1" t="n">
        <f aca="false">360-C13452</f>
        <v>319.393</v>
      </c>
    </row>
    <row r="13453" customFormat="false" ht="12.8" hidden="false" customHeight="false" outlineLevel="0" collapsed="false">
      <c r="A13453" s="1" t="n">
        <v>0.97343202551376</v>
      </c>
      <c r="B13453" s="1" t="n">
        <v>-2.581</v>
      </c>
      <c r="C13453" s="1" t="n">
        <v>164.929</v>
      </c>
      <c r="D13453" s="2" t="n">
        <v>1</v>
      </c>
      <c r="E13453" s="1" t="n">
        <v>1.14451208195917</v>
      </c>
      <c r="F13453" s="4" t="s">
        <v>30</v>
      </c>
      <c r="G13453" s="0" t="s">
        <v>26</v>
      </c>
      <c r="K13453" s="1" t="n">
        <f aca="false">360-C13453</f>
        <v>195.071</v>
      </c>
    </row>
    <row r="13454" customFormat="false" ht="12.8" hidden="false" customHeight="false" outlineLevel="0" collapsed="false">
      <c r="A13454" s="1" t="n">
        <v>0.973272536874951</v>
      </c>
      <c r="B13454" s="1" t="n">
        <v>5.94</v>
      </c>
      <c r="C13454" s="1" t="n">
        <v>38.799</v>
      </c>
      <c r="D13454" s="2" t="n">
        <v>1</v>
      </c>
      <c r="E13454" s="1" t="n">
        <v>1.17518927570922</v>
      </c>
      <c r="F13454" s="4" t="s">
        <v>20</v>
      </c>
      <c r="G13454" s="0" t="s">
        <v>26</v>
      </c>
      <c r="K13454" s="1" t="n">
        <f aca="false">360-C13454</f>
        <v>321.201</v>
      </c>
    </row>
    <row r="13455" customFormat="false" ht="12.8" hidden="false" customHeight="false" outlineLevel="0" collapsed="false">
      <c r="A13455" s="1" t="n">
        <v>0.973272062279124</v>
      </c>
      <c r="B13455" s="1" t="n">
        <v>-26.233</v>
      </c>
      <c r="C13455" s="1" t="n">
        <v>123.064</v>
      </c>
      <c r="D13455" s="2" t="n">
        <v>0.7</v>
      </c>
      <c r="E13455" s="1"/>
      <c r="F13455" s="4" t="s">
        <v>9</v>
      </c>
      <c r="K13455" s="1" t="n">
        <f aca="false">360-C13455</f>
        <v>236.936</v>
      </c>
    </row>
    <row r="13456" customFormat="false" ht="12.8" hidden="false" customHeight="false" outlineLevel="0" collapsed="false">
      <c r="A13456" s="1" t="n">
        <v>0.972654864381985</v>
      </c>
      <c r="B13456" s="1" t="n">
        <v>-31.265</v>
      </c>
      <c r="C13456" s="1" t="n">
        <v>154.639</v>
      </c>
      <c r="D13456" s="2" t="n">
        <v>1</v>
      </c>
      <c r="E13456" s="1" t="n">
        <v>1.03100701738391</v>
      </c>
      <c r="F13456" s="4" t="s">
        <v>10</v>
      </c>
      <c r="K13456" s="1" t="n">
        <f aca="false">360-C13456</f>
        <v>205.361</v>
      </c>
    </row>
    <row r="13457" customFormat="false" ht="12.8" hidden="false" customHeight="false" outlineLevel="0" collapsed="false">
      <c r="A13457" s="1" t="n">
        <v>0.972380572407162</v>
      </c>
      <c r="B13457" s="1" t="n">
        <v>3.165</v>
      </c>
      <c r="C13457" s="1" t="n">
        <v>151.234</v>
      </c>
      <c r="D13457" s="2" t="n">
        <v>1</v>
      </c>
      <c r="E13457" s="1" t="n">
        <v>1.47069749878491</v>
      </c>
      <c r="F13457" s="4" t="s">
        <v>17</v>
      </c>
      <c r="G13457" s="0" t="s">
        <v>26</v>
      </c>
      <c r="K13457" s="1" t="n">
        <f aca="false">360-C13457</f>
        <v>208.766</v>
      </c>
    </row>
    <row r="13458" customFormat="false" ht="12.8" hidden="false" customHeight="false" outlineLevel="0" collapsed="false">
      <c r="A13458" s="1" t="n">
        <v>0.972357971651493</v>
      </c>
      <c r="B13458" s="1" t="n">
        <v>-10.231</v>
      </c>
      <c r="C13458" s="1" t="n">
        <v>194.163</v>
      </c>
      <c r="D13458" s="2" t="n">
        <v>1</v>
      </c>
      <c r="E13458" s="1" t="n">
        <v>1</v>
      </c>
      <c r="F13458" s="4" t="s">
        <v>10</v>
      </c>
      <c r="K13458" s="1" t="n">
        <f aca="false">360-C13458</f>
        <v>165.837</v>
      </c>
    </row>
    <row r="13459" customFormat="false" ht="12.8" hidden="false" customHeight="false" outlineLevel="0" collapsed="false">
      <c r="A13459" s="1" t="n">
        <v>0.972215834558548</v>
      </c>
      <c r="B13459" s="1" t="n">
        <v>24.887</v>
      </c>
      <c r="C13459" s="1" t="n">
        <v>158.101</v>
      </c>
      <c r="D13459" s="2" t="n">
        <v>1</v>
      </c>
      <c r="E13459" s="1" t="n">
        <v>1.10199468344235</v>
      </c>
      <c r="F13459" s="4" t="s">
        <v>20</v>
      </c>
      <c r="G13459" s="0" t="s">
        <v>26</v>
      </c>
      <c r="K13459" s="1" t="n">
        <f aca="false">360-C13459</f>
        <v>201.899</v>
      </c>
    </row>
    <row r="13460" customFormat="false" ht="12.8" hidden="false" customHeight="false" outlineLevel="0" collapsed="false">
      <c r="A13460" s="1" t="n">
        <v>0.971554505276349</v>
      </c>
      <c r="B13460" s="1" t="n">
        <v>35.98</v>
      </c>
      <c r="C13460" s="1" t="n">
        <v>145.261</v>
      </c>
      <c r="D13460" s="2" t="n">
        <v>1</v>
      </c>
      <c r="E13460" s="1"/>
      <c r="F13460" s="4" t="s">
        <v>10</v>
      </c>
      <c r="K13460" s="1" t="n">
        <f aca="false">360-C13460</f>
        <v>214.739</v>
      </c>
    </row>
    <row r="13461" customFormat="false" ht="12.8" hidden="false" customHeight="false" outlineLevel="0" collapsed="false">
      <c r="A13461" s="1" t="n">
        <v>0.971474980849613</v>
      </c>
      <c r="B13461" s="1" t="n">
        <v>-25.472</v>
      </c>
      <c r="C13461" s="1" t="n">
        <v>80.334</v>
      </c>
      <c r="D13461" s="2" t="n">
        <v>1</v>
      </c>
      <c r="E13461" s="1" t="n">
        <v>1.13660994495886</v>
      </c>
      <c r="F13461" s="4" t="s">
        <v>10</v>
      </c>
      <c r="K13461" s="1" t="n">
        <f aca="false">360-C13461</f>
        <v>279.666</v>
      </c>
    </row>
    <row r="13462" customFormat="false" ht="12.8" hidden="false" customHeight="false" outlineLevel="0" collapsed="false">
      <c r="A13462" s="1" t="n">
        <v>0.971271049649933</v>
      </c>
      <c r="B13462" s="1" t="n">
        <v>-4.363</v>
      </c>
      <c r="C13462" s="1" t="n">
        <v>195.26</v>
      </c>
      <c r="D13462" s="2" t="n">
        <v>1</v>
      </c>
      <c r="E13462" s="1" t="n">
        <v>1.14458481859503</v>
      </c>
      <c r="F13462" s="4" t="s">
        <v>20</v>
      </c>
      <c r="G13462" s="0" t="s">
        <v>26</v>
      </c>
      <c r="K13462" s="1" t="n">
        <f aca="false">360-C13462</f>
        <v>164.74</v>
      </c>
    </row>
    <row r="13463" customFormat="false" ht="12.8" hidden="false" customHeight="false" outlineLevel="0" collapsed="false">
      <c r="A13463" s="1" t="n">
        <v>0.970938005446035</v>
      </c>
      <c r="B13463" s="1" t="n">
        <v>-47.484</v>
      </c>
      <c r="C13463" s="1" t="n">
        <v>145.442</v>
      </c>
      <c r="D13463" s="2" t="n">
        <v>1</v>
      </c>
      <c r="E13463" s="1" t="n">
        <v>1.06225277895509</v>
      </c>
      <c r="F13463" s="4" t="s">
        <v>30</v>
      </c>
      <c r="G13463" s="0" t="s">
        <v>26</v>
      </c>
      <c r="K13463" s="1" t="n">
        <f aca="false">360-C13463</f>
        <v>214.558</v>
      </c>
    </row>
    <row r="13464" customFormat="false" ht="12.8" hidden="false" customHeight="false" outlineLevel="0" collapsed="false">
      <c r="A13464" s="1" t="n">
        <v>0.970751787524981</v>
      </c>
      <c r="B13464" s="1" t="n">
        <v>3.642</v>
      </c>
      <c r="C13464" s="1" t="n">
        <v>53.696</v>
      </c>
      <c r="D13464" s="2" t="n">
        <v>0.8</v>
      </c>
      <c r="E13464" s="1" t="n">
        <v>1.08509946852863</v>
      </c>
      <c r="F13464" s="4" t="s">
        <v>10</v>
      </c>
      <c r="G13464" s="0" t="s">
        <v>26</v>
      </c>
      <c r="K13464" s="1" t="n">
        <f aca="false">360-C13464</f>
        <v>306.304</v>
      </c>
    </row>
    <row r="13465" customFormat="false" ht="12.8" hidden="false" customHeight="false" outlineLevel="0" collapsed="false">
      <c r="A13465" s="1" t="n">
        <v>0.970737372973771</v>
      </c>
      <c r="B13465" s="1" t="n">
        <v>48.256</v>
      </c>
      <c r="C13465" s="1" t="n">
        <v>153.884</v>
      </c>
      <c r="D13465" s="2" t="n">
        <v>1</v>
      </c>
      <c r="E13465" s="1" t="n">
        <v>1.03309206445026</v>
      </c>
      <c r="F13465" s="4" t="s">
        <v>20</v>
      </c>
      <c r="G13465" s="0" t="s">
        <v>26</v>
      </c>
      <c r="K13465" s="1" t="n">
        <f aca="false">360-C13465</f>
        <v>206.116</v>
      </c>
    </row>
    <row r="13466" customFormat="false" ht="12.8" hidden="false" customHeight="false" outlineLevel="0" collapsed="false">
      <c r="A13466" s="1" t="n">
        <v>0.970393885450016</v>
      </c>
      <c r="B13466" s="1" t="n">
        <v>-21.838</v>
      </c>
      <c r="C13466" s="1" t="n">
        <v>80.102</v>
      </c>
      <c r="D13466" s="2" t="n">
        <v>0.7</v>
      </c>
      <c r="E13466" s="1"/>
      <c r="F13466" s="4" t="s">
        <v>10</v>
      </c>
      <c r="G13466" s="0" t="s">
        <v>26</v>
      </c>
      <c r="K13466" s="1" t="n">
        <f aca="false">360-C13466</f>
        <v>279.898</v>
      </c>
    </row>
    <row r="13467" customFormat="false" ht="12.8" hidden="false" customHeight="false" outlineLevel="0" collapsed="false">
      <c r="A13467" s="1" t="n">
        <v>0.97</v>
      </c>
      <c r="B13467" s="1" t="n">
        <v>36.743</v>
      </c>
      <c r="C13467" s="1" t="n">
        <v>121.672</v>
      </c>
      <c r="D13467" s="2" t="n">
        <v>0.4</v>
      </c>
      <c r="E13467" s="1"/>
      <c r="F13467" s="4" t="s">
        <v>9</v>
      </c>
      <c r="H13467" s="0" t="s">
        <v>14</v>
      </c>
      <c r="K13467" s="1" t="n">
        <f aca="false">360-C13467</f>
        <v>238.328</v>
      </c>
    </row>
    <row r="13468" customFormat="false" ht="12.8" hidden="false" customHeight="false" outlineLevel="0" collapsed="false">
      <c r="A13468" s="1" t="n">
        <v>0.97</v>
      </c>
      <c r="B13468" s="1" t="n">
        <v>6.076</v>
      </c>
      <c r="C13468" s="1" t="n">
        <v>172.766</v>
      </c>
      <c r="D13468" s="2" t="n">
        <v>0.8</v>
      </c>
      <c r="E13468" s="1" t="n">
        <v>1.02447057678709</v>
      </c>
      <c r="F13468" s="4" t="s">
        <v>10</v>
      </c>
      <c r="H13468" s="0" t="s">
        <v>14</v>
      </c>
      <c r="K13468" s="1" t="n">
        <f aca="false">360-C13468</f>
        <v>187.234</v>
      </c>
    </row>
    <row r="13469" customFormat="false" ht="12.8" hidden="false" customHeight="false" outlineLevel="0" collapsed="false">
      <c r="A13469" s="1" t="n">
        <v>0.97</v>
      </c>
      <c r="B13469" s="1" t="n">
        <v>-13.72</v>
      </c>
      <c r="C13469" s="1" t="n">
        <v>32.727</v>
      </c>
      <c r="D13469" s="2" t="n">
        <v>0.9</v>
      </c>
      <c r="E13469" s="1"/>
      <c r="F13469" s="4" t="s">
        <v>10</v>
      </c>
      <c r="H13469" s="0" t="s">
        <v>14</v>
      </c>
      <c r="K13469" s="1" t="n">
        <f aca="false">360-C13469</f>
        <v>327.273</v>
      </c>
    </row>
    <row r="13470" customFormat="false" ht="12.8" hidden="false" customHeight="false" outlineLevel="0" collapsed="false">
      <c r="A13470" s="1" t="n">
        <v>0.97</v>
      </c>
      <c r="B13470" s="1" t="n">
        <v>3.214</v>
      </c>
      <c r="C13470" s="1" t="n">
        <v>169.232</v>
      </c>
      <c r="D13470" s="2" t="n">
        <v>0.9</v>
      </c>
      <c r="F13470" s="4" t="s">
        <v>10</v>
      </c>
      <c r="H13470" s="0" t="s">
        <v>14</v>
      </c>
      <c r="K13470" s="1" t="n">
        <f aca="false">360-C13470</f>
        <v>190.768</v>
      </c>
    </row>
    <row r="13471" customFormat="false" ht="12.8" hidden="false" customHeight="false" outlineLevel="0" collapsed="false">
      <c r="A13471" s="1" t="n">
        <v>0.97</v>
      </c>
      <c r="B13471" s="1" t="n">
        <v>2.729</v>
      </c>
      <c r="C13471" s="1" t="n">
        <v>156.389</v>
      </c>
      <c r="D13471" s="2" t="n">
        <v>1</v>
      </c>
      <c r="E13471" s="1" t="n">
        <v>1</v>
      </c>
      <c r="F13471" s="4" t="s">
        <v>10</v>
      </c>
      <c r="H13471" s="0" t="s">
        <v>14</v>
      </c>
      <c r="K13471" s="1" t="n">
        <f aca="false">360-C13471</f>
        <v>203.611</v>
      </c>
    </row>
    <row r="13472" customFormat="false" ht="12.8" hidden="false" customHeight="false" outlineLevel="0" collapsed="false">
      <c r="A13472" s="1" t="n">
        <v>0.97</v>
      </c>
      <c r="B13472" s="1" t="n">
        <v>-11.382</v>
      </c>
      <c r="C13472" s="1" t="n">
        <v>179.408</v>
      </c>
      <c r="D13472" s="2" t="n">
        <v>1</v>
      </c>
      <c r="E13472" s="1"/>
      <c r="F13472" s="4" t="s">
        <v>10</v>
      </c>
      <c r="H13472" s="0" t="s">
        <v>14</v>
      </c>
      <c r="K13472" s="1" t="n">
        <f aca="false">360-C13472</f>
        <v>180.592</v>
      </c>
    </row>
    <row r="13473" customFormat="false" ht="12.8" hidden="false" customHeight="false" outlineLevel="0" collapsed="false">
      <c r="A13473" s="1" t="n">
        <v>0.97</v>
      </c>
      <c r="B13473" s="1" t="n">
        <v>0.96</v>
      </c>
      <c r="C13473" s="1" t="n">
        <v>95.649</v>
      </c>
      <c r="D13473" s="2" t="n">
        <v>0.7</v>
      </c>
      <c r="E13473" s="1"/>
      <c r="F13473" s="4" t="s">
        <v>10</v>
      </c>
      <c r="H13473" s="0" t="s">
        <v>33</v>
      </c>
      <c r="K13473" s="1" t="n">
        <f aca="false">360-C13473</f>
        <v>264.351</v>
      </c>
    </row>
    <row r="13474" customFormat="false" ht="12.8" hidden="false" customHeight="false" outlineLevel="0" collapsed="false">
      <c r="A13474" s="1" t="n">
        <v>0.97</v>
      </c>
      <c r="B13474" s="1" t="n">
        <v>53.648</v>
      </c>
      <c r="C13474" s="1" t="n">
        <v>134.991</v>
      </c>
      <c r="D13474" s="2" t="n">
        <v>0.5</v>
      </c>
      <c r="E13474" s="1"/>
      <c r="F13474" s="4" t="s">
        <v>9</v>
      </c>
      <c r="K13474" s="1" t="n">
        <f aca="false">360-C13474</f>
        <v>225.009</v>
      </c>
    </row>
    <row r="13475" customFormat="false" ht="12.8" hidden="false" customHeight="false" outlineLevel="0" collapsed="false">
      <c r="A13475" s="1" t="n">
        <v>0.97</v>
      </c>
      <c r="B13475" s="0" t="n">
        <v>-0.151</v>
      </c>
      <c r="C13475" s="0" t="n">
        <v>346.846</v>
      </c>
      <c r="D13475" s="2" t="n">
        <v>0.5</v>
      </c>
      <c r="F13475" s="4" t="s">
        <v>9</v>
      </c>
      <c r="K13475" s="1" t="n">
        <f aca="false">360-C13475</f>
        <v>13.154</v>
      </c>
    </row>
    <row r="13476" customFormat="false" ht="12.8" hidden="false" customHeight="false" outlineLevel="0" collapsed="false">
      <c r="A13476" s="1" t="n">
        <v>0.97</v>
      </c>
      <c r="B13476" s="0" t="n">
        <v>31.734</v>
      </c>
      <c r="C13476" s="0" t="n">
        <v>316.639</v>
      </c>
      <c r="D13476" s="2" t="n">
        <v>0.5</v>
      </c>
      <c r="F13476" s="4" t="s">
        <v>10</v>
      </c>
      <c r="K13476" s="1" t="n">
        <f aca="false">360-C13476</f>
        <v>43.361</v>
      </c>
    </row>
    <row r="13477" customFormat="false" ht="12.8" hidden="false" customHeight="false" outlineLevel="0" collapsed="false">
      <c r="A13477" s="1" t="n">
        <v>0.97</v>
      </c>
      <c r="B13477" s="0" t="n">
        <v>12.971</v>
      </c>
      <c r="C13477" s="0" t="n">
        <v>354.432</v>
      </c>
      <c r="D13477" s="2" t="n">
        <v>0.6</v>
      </c>
      <c r="F13477" s="4" t="s">
        <v>9</v>
      </c>
      <c r="K13477" s="1" t="n">
        <f aca="false">360-C13477</f>
        <v>5.56799999999998</v>
      </c>
    </row>
    <row r="13478" customFormat="false" ht="12.8" hidden="false" customHeight="false" outlineLevel="0" collapsed="false">
      <c r="A13478" s="1" t="n">
        <v>0.97</v>
      </c>
      <c r="B13478" s="0" t="n">
        <v>-27.793</v>
      </c>
      <c r="C13478" s="0" t="n">
        <v>359.667</v>
      </c>
      <c r="D13478" s="2" t="n">
        <v>0.6</v>
      </c>
      <c r="F13478" s="4" t="s">
        <v>10</v>
      </c>
      <c r="K13478" s="1" t="n">
        <f aca="false">360-C13478</f>
        <v>0.333000000000027</v>
      </c>
    </row>
    <row r="13479" customFormat="false" ht="12.8" hidden="false" customHeight="false" outlineLevel="0" collapsed="false">
      <c r="A13479" s="1" t="n">
        <v>0.97</v>
      </c>
      <c r="B13479" s="0" t="n">
        <v>32.054</v>
      </c>
      <c r="C13479" s="0" t="n">
        <v>180.692</v>
      </c>
      <c r="D13479" s="2" t="n">
        <v>0.6</v>
      </c>
      <c r="F13479" s="4" t="s">
        <v>9</v>
      </c>
      <c r="K13479" s="1" t="n">
        <f aca="false">360-C13479</f>
        <v>179.308</v>
      </c>
    </row>
    <row r="13480" customFormat="false" ht="12.8" hidden="false" customHeight="false" outlineLevel="0" collapsed="false">
      <c r="A13480" s="1" t="n">
        <v>0.97</v>
      </c>
      <c r="B13480" s="1" t="n">
        <v>-69.886</v>
      </c>
      <c r="C13480" s="1" t="n">
        <v>203.573</v>
      </c>
      <c r="D13480" s="2" t="n">
        <v>0.6</v>
      </c>
      <c r="F13480" s="4" t="s">
        <v>10</v>
      </c>
      <c r="K13480" s="1" t="n">
        <f aca="false">360-C13480</f>
        <v>156.427</v>
      </c>
    </row>
    <row r="13481" customFormat="false" ht="12.8" hidden="false" customHeight="false" outlineLevel="0" collapsed="false">
      <c r="A13481" s="1" t="n">
        <v>0.97</v>
      </c>
      <c r="B13481" s="1" t="n">
        <v>-21.7</v>
      </c>
      <c r="C13481" s="1" t="n">
        <v>177.269</v>
      </c>
      <c r="D13481" s="2" t="n">
        <v>0.7</v>
      </c>
      <c r="E13481" s="1"/>
      <c r="F13481" s="4" t="s">
        <v>10</v>
      </c>
      <c r="K13481" s="1" t="n">
        <f aca="false">360-C13481</f>
        <v>182.731</v>
      </c>
    </row>
    <row r="13482" customFormat="false" ht="12.8" hidden="false" customHeight="false" outlineLevel="0" collapsed="false">
      <c r="A13482" s="1" t="n">
        <v>0.97</v>
      </c>
      <c r="B13482" s="1" t="n">
        <v>43.772</v>
      </c>
      <c r="C13482" s="1" t="n">
        <v>57.858</v>
      </c>
      <c r="D13482" s="2" t="n">
        <v>0.7</v>
      </c>
      <c r="E13482" s="1" t="n">
        <v>1.19945429609503</v>
      </c>
      <c r="F13482" s="4" t="s">
        <v>9</v>
      </c>
      <c r="K13482" s="1" t="n">
        <f aca="false">360-C13482</f>
        <v>302.142</v>
      </c>
    </row>
    <row r="13483" customFormat="false" ht="12.8" hidden="false" customHeight="false" outlineLevel="0" collapsed="false">
      <c r="A13483" s="1" t="n">
        <v>0.97</v>
      </c>
      <c r="B13483" s="1" t="n">
        <v>-31.427</v>
      </c>
      <c r="C13483" s="1" t="n">
        <v>140.186</v>
      </c>
      <c r="D13483" s="2" t="n">
        <v>0.7</v>
      </c>
      <c r="E13483" s="1" t="n">
        <v>1.11671817370634</v>
      </c>
      <c r="F13483" s="4" t="s">
        <v>9</v>
      </c>
      <c r="K13483" s="1" t="n">
        <f aca="false">360-C13483</f>
        <v>219.814</v>
      </c>
    </row>
    <row r="13484" customFormat="false" ht="12.8" hidden="false" customHeight="false" outlineLevel="0" collapsed="false">
      <c r="A13484" s="1" t="n">
        <v>0.97</v>
      </c>
      <c r="B13484" s="1" t="n">
        <v>13.52</v>
      </c>
      <c r="C13484" s="1" t="n">
        <v>94.368</v>
      </c>
      <c r="D13484" s="2" t="n">
        <v>0.7</v>
      </c>
      <c r="E13484" s="1"/>
      <c r="F13484" s="4" t="s">
        <v>10</v>
      </c>
      <c r="K13484" s="1" t="n">
        <f aca="false">360-C13484</f>
        <v>265.632</v>
      </c>
    </row>
    <row r="13485" customFormat="false" ht="12.8" hidden="false" customHeight="false" outlineLevel="0" collapsed="false">
      <c r="A13485" s="1" t="n">
        <v>0.97</v>
      </c>
      <c r="B13485" s="1" t="n">
        <v>38.559</v>
      </c>
      <c r="C13485" s="1" t="n">
        <v>4.93</v>
      </c>
      <c r="D13485" s="2" t="n">
        <v>0.7</v>
      </c>
      <c r="E13485" s="1"/>
      <c r="F13485" s="4" t="s">
        <v>9</v>
      </c>
      <c r="K13485" s="1" t="n">
        <f aca="false">360-C13485</f>
        <v>355.07</v>
      </c>
    </row>
    <row r="13486" customFormat="false" ht="12.8" hidden="false" customHeight="false" outlineLevel="0" collapsed="false">
      <c r="A13486" s="1" t="n">
        <v>0.97</v>
      </c>
      <c r="B13486" s="0" t="n">
        <v>-30.883</v>
      </c>
      <c r="C13486" s="0" t="n">
        <v>354.282</v>
      </c>
      <c r="D13486" s="2" t="n">
        <v>0.7</v>
      </c>
      <c r="F13486" s="4" t="s">
        <v>10</v>
      </c>
      <c r="K13486" s="1" t="n">
        <f aca="false">360-C13486</f>
        <v>5.71800000000002</v>
      </c>
    </row>
    <row r="13487" customFormat="false" ht="12.8" hidden="false" customHeight="false" outlineLevel="0" collapsed="false">
      <c r="A13487" s="1" t="n">
        <v>0.97</v>
      </c>
      <c r="B13487" s="0" t="n">
        <v>47.267</v>
      </c>
      <c r="C13487" s="0" t="n">
        <v>329.776</v>
      </c>
      <c r="D13487" s="2" t="n">
        <v>0.7</v>
      </c>
      <c r="F13487" s="4" t="s">
        <v>10</v>
      </c>
      <c r="K13487" s="1" t="n">
        <f aca="false">360-C13487</f>
        <v>30.224</v>
      </c>
    </row>
    <row r="13488" customFormat="false" ht="12.8" hidden="false" customHeight="false" outlineLevel="0" collapsed="false">
      <c r="A13488" s="1" t="n">
        <v>0.97</v>
      </c>
      <c r="B13488" s="1" t="n">
        <v>3.473</v>
      </c>
      <c r="C13488" s="1" t="n">
        <v>140.434</v>
      </c>
      <c r="D13488" s="2" t="n">
        <v>0.8</v>
      </c>
      <c r="E13488" s="1"/>
      <c r="F13488" s="4" t="s">
        <v>9</v>
      </c>
      <c r="K13488" s="1" t="n">
        <f aca="false">360-C13488</f>
        <v>219.566</v>
      </c>
    </row>
    <row r="13489" customFormat="false" ht="12.8" hidden="false" customHeight="false" outlineLevel="0" collapsed="false">
      <c r="A13489" s="1" t="n">
        <v>0.97</v>
      </c>
      <c r="B13489" s="0" t="n">
        <v>55.404</v>
      </c>
      <c r="C13489" s="0" t="n">
        <v>359.484</v>
      </c>
      <c r="D13489" s="2" t="n">
        <v>0.8</v>
      </c>
      <c r="E13489" s="1"/>
      <c r="F13489" s="4" t="s">
        <v>9</v>
      </c>
      <c r="K13489" s="1" t="n">
        <f aca="false">360-C13489</f>
        <v>0.51600000000002</v>
      </c>
    </row>
    <row r="13490" customFormat="false" ht="12.8" hidden="false" customHeight="false" outlineLevel="0" collapsed="false">
      <c r="A13490" s="1" t="n">
        <v>0.97</v>
      </c>
      <c r="B13490" s="0" t="n">
        <v>45.889</v>
      </c>
      <c r="C13490" s="0" t="n">
        <v>333.069</v>
      </c>
      <c r="D13490" s="2" t="n">
        <v>0.8</v>
      </c>
      <c r="E13490" s="1"/>
      <c r="F13490" s="4" t="s">
        <v>10</v>
      </c>
      <c r="K13490" s="1" t="n">
        <f aca="false">360-C13490</f>
        <v>26.931</v>
      </c>
    </row>
    <row r="13491" customFormat="false" ht="12.8" hidden="false" customHeight="false" outlineLevel="0" collapsed="false">
      <c r="A13491" s="1" t="n">
        <v>0.97</v>
      </c>
      <c r="B13491" s="0" t="n">
        <v>34.156</v>
      </c>
      <c r="C13491" s="0" t="n">
        <v>332.279</v>
      </c>
      <c r="D13491" s="2" t="n">
        <v>0.8</v>
      </c>
      <c r="E13491" s="1"/>
      <c r="F13491" s="4" t="s">
        <v>10</v>
      </c>
      <c r="K13491" s="1" t="n">
        <f aca="false">360-C13491</f>
        <v>27.721</v>
      </c>
    </row>
    <row r="13492" customFormat="false" ht="12.8" hidden="false" customHeight="false" outlineLevel="0" collapsed="false">
      <c r="A13492" s="1" t="n">
        <v>0.97</v>
      </c>
      <c r="B13492" s="0" t="n">
        <v>49.277</v>
      </c>
      <c r="C13492" s="0" t="n">
        <v>323.803</v>
      </c>
      <c r="D13492" s="2" t="n">
        <v>0.8</v>
      </c>
      <c r="F13492" s="4" t="s">
        <v>10</v>
      </c>
      <c r="K13492" s="1" t="n">
        <f aca="false">360-C13492</f>
        <v>36.197</v>
      </c>
    </row>
    <row r="13493" customFormat="false" ht="12.8" hidden="false" customHeight="false" outlineLevel="0" collapsed="false">
      <c r="A13493" s="1" t="n">
        <v>0.97</v>
      </c>
      <c r="B13493" s="0" t="n">
        <v>30.591</v>
      </c>
      <c r="C13493" s="0" t="n">
        <v>315.682</v>
      </c>
      <c r="D13493" s="2" t="n">
        <v>0.8</v>
      </c>
      <c r="F13493" s="4" t="s">
        <v>10</v>
      </c>
      <c r="K13493" s="1" t="n">
        <f aca="false">360-C13493</f>
        <v>44.318</v>
      </c>
    </row>
    <row r="13494" customFormat="false" ht="12.8" hidden="false" customHeight="false" outlineLevel="0" collapsed="false">
      <c r="A13494" s="1" t="n">
        <v>0.97</v>
      </c>
      <c r="B13494" s="0" t="n">
        <v>-18.683</v>
      </c>
      <c r="C13494" s="0" t="n">
        <v>298.549</v>
      </c>
      <c r="D13494" s="2" t="n">
        <v>0.8</v>
      </c>
      <c r="F13494" s="4" t="s">
        <v>20</v>
      </c>
      <c r="G13494" s="0" t="s">
        <v>26</v>
      </c>
      <c r="K13494" s="1" t="n">
        <f aca="false">360-C13494</f>
        <v>61.451</v>
      </c>
    </row>
    <row r="13495" customFormat="false" ht="12.8" hidden="false" customHeight="false" outlineLevel="0" collapsed="false">
      <c r="A13495" s="1" t="n">
        <v>0.97</v>
      </c>
      <c r="B13495" s="0" t="n">
        <v>50.199</v>
      </c>
      <c r="C13495" s="0" t="n">
        <v>194.505</v>
      </c>
      <c r="D13495" s="2" t="n">
        <v>0.8</v>
      </c>
      <c r="F13495" s="4" t="s">
        <v>10</v>
      </c>
      <c r="K13495" s="1" t="n">
        <f aca="false">360-C13495</f>
        <v>165.495</v>
      </c>
    </row>
    <row r="13496" customFormat="false" ht="12.8" hidden="false" customHeight="false" outlineLevel="0" collapsed="false">
      <c r="A13496" s="1" t="n">
        <v>0.97</v>
      </c>
      <c r="B13496" s="0" t="n">
        <v>49.425</v>
      </c>
      <c r="C13496" s="0" t="n">
        <v>193.433</v>
      </c>
      <c r="D13496" s="2" t="n">
        <v>0.8</v>
      </c>
      <c r="F13496" s="4" t="s">
        <v>10</v>
      </c>
      <c r="K13496" s="1" t="n">
        <f aca="false">360-C13496</f>
        <v>166.567</v>
      </c>
    </row>
    <row r="13497" customFormat="false" ht="12.8" hidden="false" customHeight="false" outlineLevel="0" collapsed="false">
      <c r="A13497" s="1" t="n">
        <v>0.97</v>
      </c>
      <c r="B13497" s="0" t="n">
        <v>37.706</v>
      </c>
      <c r="C13497" s="0" t="n">
        <v>201.326</v>
      </c>
      <c r="D13497" s="2" t="n">
        <v>0.8</v>
      </c>
      <c r="F13497" s="4" t="s">
        <v>10</v>
      </c>
      <c r="K13497" s="1" t="n">
        <f aca="false">360-C13497</f>
        <v>158.674</v>
      </c>
    </row>
    <row r="13498" customFormat="false" ht="12.8" hidden="false" customHeight="false" outlineLevel="0" collapsed="false">
      <c r="A13498" s="1" t="n">
        <v>0.97</v>
      </c>
      <c r="B13498" s="1" t="n">
        <v>18.692</v>
      </c>
      <c r="C13498" s="1" t="n">
        <v>179.027</v>
      </c>
      <c r="D13498" s="2" t="n">
        <v>0.8</v>
      </c>
      <c r="F13498" s="4" t="s">
        <v>9</v>
      </c>
      <c r="K13498" s="1" t="n">
        <f aca="false">360-C13498</f>
        <v>180.973</v>
      </c>
    </row>
    <row r="13499" customFormat="false" ht="12.8" hidden="false" customHeight="false" outlineLevel="0" collapsed="false">
      <c r="A13499" s="0" t="n">
        <v>0.97</v>
      </c>
      <c r="B13499" s="1" t="n">
        <v>63.326</v>
      </c>
      <c r="C13499" s="1" t="n">
        <v>126.317</v>
      </c>
      <c r="D13499" s="2" t="n">
        <v>0.8</v>
      </c>
      <c r="F13499" s="4" t="s">
        <v>20</v>
      </c>
      <c r="K13499" s="1" t="n">
        <f aca="false">360-C13499</f>
        <v>233.683</v>
      </c>
    </row>
    <row r="13500" customFormat="false" ht="12.8" hidden="false" customHeight="false" outlineLevel="0" collapsed="false">
      <c r="A13500" s="1" t="n">
        <v>0.97</v>
      </c>
      <c r="B13500" s="1" t="n">
        <v>56.773</v>
      </c>
      <c r="C13500" s="1" t="n">
        <v>100.807</v>
      </c>
      <c r="D13500" s="2" t="n">
        <v>0.9</v>
      </c>
      <c r="E13500" s="1"/>
      <c r="F13500" s="4" t="s">
        <v>10</v>
      </c>
      <c r="K13500" s="1" t="n">
        <f aca="false">360-C13500</f>
        <v>259.193</v>
      </c>
    </row>
    <row r="13501" customFormat="false" ht="12.8" hidden="false" customHeight="false" outlineLevel="0" collapsed="false">
      <c r="A13501" s="1" t="n">
        <v>0.97</v>
      </c>
      <c r="B13501" s="1" t="n">
        <v>-37.601</v>
      </c>
      <c r="C13501" s="1" t="n">
        <v>142.436</v>
      </c>
      <c r="D13501" s="2" t="n">
        <v>0.9</v>
      </c>
      <c r="E13501" s="1" t="n">
        <v>1.1741636902456</v>
      </c>
      <c r="F13501" s="4" t="s">
        <v>9</v>
      </c>
      <c r="K13501" s="1" t="n">
        <f aca="false">360-C13501</f>
        <v>217.564</v>
      </c>
    </row>
    <row r="13502" customFormat="false" ht="12.8" hidden="false" customHeight="false" outlineLevel="0" collapsed="false">
      <c r="A13502" s="1" t="n">
        <v>0.97</v>
      </c>
      <c r="B13502" s="1" t="n">
        <v>-32.057</v>
      </c>
      <c r="C13502" s="1" t="n">
        <v>83.509</v>
      </c>
      <c r="D13502" s="2" t="n">
        <v>0.9</v>
      </c>
      <c r="E13502" s="1" t="n">
        <v>1.03979792731773</v>
      </c>
      <c r="F13502" s="4" t="s">
        <v>20</v>
      </c>
      <c r="G13502" s="0" t="s">
        <v>26</v>
      </c>
      <c r="K13502" s="1" t="n">
        <f aca="false">360-C13502</f>
        <v>276.491</v>
      </c>
    </row>
    <row r="13503" customFormat="false" ht="12.8" hidden="false" customHeight="false" outlineLevel="0" collapsed="false">
      <c r="A13503" s="1" t="n">
        <v>0.97</v>
      </c>
      <c r="B13503" s="1" t="n">
        <v>-15.449</v>
      </c>
      <c r="C13503" s="1" t="n">
        <v>151.562</v>
      </c>
      <c r="D13503" s="2" t="n">
        <v>0.9</v>
      </c>
      <c r="E13503" s="1" t="n">
        <v>1.04269783015842</v>
      </c>
      <c r="F13503" s="4" t="s">
        <v>9</v>
      </c>
      <c r="K13503" s="1" t="n">
        <f aca="false">360-C13503</f>
        <v>208.438</v>
      </c>
    </row>
    <row r="13504" customFormat="false" ht="12.8" hidden="false" customHeight="false" outlineLevel="0" collapsed="false">
      <c r="A13504" s="1" t="n">
        <v>0.97</v>
      </c>
      <c r="B13504" s="1" t="n">
        <v>-8.333</v>
      </c>
      <c r="C13504" s="1" t="n">
        <v>114.333</v>
      </c>
      <c r="D13504" s="2" t="n">
        <v>0.9</v>
      </c>
      <c r="E13504" s="1"/>
      <c r="F13504" s="4" t="s">
        <v>10</v>
      </c>
      <c r="K13504" s="1" t="n">
        <f aca="false">360-C13504</f>
        <v>245.667</v>
      </c>
    </row>
    <row r="13505" customFormat="false" ht="12.8" hidden="false" customHeight="false" outlineLevel="0" collapsed="false">
      <c r="A13505" s="1" t="n">
        <v>0.97</v>
      </c>
      <c r="B13505" s="1" t="n">
        <v>45.01</v>
      </c>
      <c r="C13505" s="1" t="n">
        <v>152.422</v>
      </c>
      <c r="D13505" s="2" t="n">
        <v>0.9</v>
      </c>
      <c r="E13505" s="0"/>
      <c r="F13505" s="4" t="s">
        <v>9</v>
      </c>
      <c r="K13505" s="1" t="n">
        <f aca="false">360-C13505</f>
        <v>207.578</v>
      </c>
    </row>
    <row r="13506" customFormat="false" ht="12.8" hidden="false" customHeight="false" outlineLevel="0" collapsed="false">
      <c r="A13506" s="1" t="n">
        <v>0.97</v>
      </c>
      <c r="B13506" s="0" t="n">
        <v>66.393</v>
      </c>
      <c r="C13506" s="0" t="n">
        <v>355.245</v>
      </c>
      <c r="D13506" s="2" t="n">
        <v>0.9</v>
      </c>
      <c r="E13506" s="1"/>
      <c r="F13506" s="4" t="s">
        <v>10</v>
      </c>
      <c r="K13506" s="1" t="n">
        <f aca="false">360-C13506</f>
        <v>4.755</v>
      </c>
    </row>
    <row r="13507" customFormat="false" ht="12.8" hidden="false" customHeight="false" outlineLevel="0" collapsed="false">
      <c r="A13507" s="1" t="n">
        <v>0.97</v>
      </c>
      <c r="B13507" s="0" t="n">
        <v>57.244</v>
      </c>
      <c r="C13507" s="0" t="n">
        <v>354.247</v>
      </c>
      <c r="D13507" s="2" t="n">
        <v>0.9</v>
      </c>
      <c r="E13507" s="1"/>
      <c r="F13507" s="4" t="s">
        <v>9</v>
      </c>
      <c r="K13507" s="1" t="n">
        <f aca="false">360-C13507</f>
        <v>5.75299999999999</v>
      </c>
    </row>
    <row r="13508" customFormat="false" ht="12.8" hidden="false" customHeight="false" outlineLevel="0" collapsed="false">
      <c r="A13508" s="1" t="n">
        <v>0.97</v>
      </c>
      <c r="B13508" s="0" t="n">
        <v>39.558</v>
      </c>
      <c r="C13508" s="0" t="n">
        <v>357.565</v>
      </c>
      <c r="D13508" s="2" t="n">
        <v>0.9</v>
      </c>
      <c r="E13508" s="1"/>
      <c r="F13508" s="4" t="s">
        <v>10</v>
      </c>
      <c r="K13508" s="1" t="n">
        <f aca="false">360-C13508</f>
        <v>2.435</v>
      </c>
    </row>
    <row r="13509" customFormat="false" ht="12.8" hidden="false" customHeight="false" outlineLevel="0" collapsed="false">
      <c r="A13509" s="1" t="n">
        <v>0.97</v>
      </c>
      <c r="B13509" s="0" t="n">
        <v>28.495</v>
      </c>
      <c r="C13509" s="0" t="n">
        <v>339.67</v>
      </c>
      <c r="D13509" s="2" t="n">
        <v>0.9</v>
      </c>
      <c r="F13509" s="4" t="s">
        <v>9</v>
      </c>
      <c r="K13509" s="1" t="n">
        <f aca="false">360-C13509</f>
        <v>20.33</v>
      </c>
    </row>
    <row r="13510" customFormat="false" ht="12.8" hidden="false" customHeight="false" outlineLevel="0" collapsed="false">
      <c r="A13510" s="1" t="n">
        <v>0.97</v>
      </c>
      <c r="B13510" s="0" t="n">
        <v>-12.634</v>
      </c>
      <c r="C13510" s="0" t="n">
        <v>338.355</v>
      </c>
      <c r="D13510" s="2" t="n">
        <v>0.9</v>
      </c>
      <c r="F13510" s="4" t="s">
        <v>9</v>
      </c>
      <c r="K13510" s="1" t="n">
        <f aca="false">360-C13510</f>
        <v>21.645</v>
      </c>
    </row>
    <row r="13511" customFormat="false" ht="12.8" hidden="false" customHeight="false" outlineLevel="0" collapsed="false">
      <c r="A13511" s="1" t="n">
        <v>0.97</v>
      </c>
      <c r="B13511" s="0" t="n">
        <v>46.851</v>
      </c>
      <c r="C13511" s="0" t="n">
        <v>299.375</v>
      </c>
      <c r="D13511" s="2" t="n">
        <v>0.9</v>
      </c>
      <c r="F13511" s="4" t="s">
        <v>10</v>
      </c>
      <c r="K13511" s="1" t="n">
        <f aca="false">360-C13511</f>
        <v>60.625</v>
      </c>
    </row>
    <row r="13512" customFormat="false" ht="12.8" hidden="false" customHeight="false" outlineLevel="0" collapsed="false">
      <c r="A13512" s="1" t="n">
        <v>0.97</v>
      </c>
      <c r="B13512" s="0" t="n">
        <v>-28.45</v>
      </c>
      <c r="C13512" s="0" t="n">
        <v>287.793</v>
      </c>
      <c r="D13512" s="2" t="n">
        <v>0.9</v>
      </c>
      <c r="F13512" s="4" t="s">
        <v>9</v>
      </c>
      <c r="K13512" s="1" t="n">
        <f aca="false">360-C13512</f>
        <v>72.207</v>
      </c>
    </row>
    <row r="13513" customFormat="false" ht="12.8" hidden="false" customHeight="false" outlineLevel="0" collapsed="false">
      <c r="A13513" s="1" t="n">
        <v>0.97</v>
      </c>
      <c r="B13513" s="0" t="n">
        <v>41.104</v>
      </c>
      <c r="C13513" s="0" t="n">
        <v>195.056</v>
      </c>
      <c r="D13513" s="2" t="n">
        <v>0.9</v>
      </c>
      <c r="F13513" s="4" t="s">
        <v>9</v>
      </c>
      <c r="K13513" s="1" t="n">
        <f aca="false">360-C13513</f>
        <v>164.944</v>
      </c>
    </row>
    <row r="13514" customFormat="false" ht="12.8" hidden="false" customHeight="false" outlineLevel="0" collapsed="false">
      <c r="A13514" s="1" t="n">
        <v>0.97</v>
      </c>
      <c r="B13514" s="0" t="n">
        <v>-26.706</v>
      </c>
      <c r="C13514" s="0" t="n">
        <v>200.773</v>
      </c>
      <c r="D13514" s="2" t="n">
        <v>0.9</v>
      </c>
      <c r="F13514" s="4" t="s">
        <v>9</v>
      </c>
      <c r="K13514" s="1" t="n">
        <f aca="false">360-C13514</f>
        <v>159.227</v>
      </c>
    </row>
    <row r="13515" customFormat="false" ht="12.8" hidden="false" customHeight="false" outlineLevel="0" collapsed="false">
      <c r="A13515" s="1" t="n">
        <v>0.97</v>
      </c>
      <c r="B13515" s="1" t="n">
        <v>40.268</v>
      </c>
      <c r="C13515" s="1" t="n">
        <v>171.496</v>
      </c>
      <c r="D13515" s="2" t="n">
        <v>0.9</v>
      </c>
      <c r="F13515" s="4" t="s">
        <v>10</v>
      </c>
      <c r="K13515" s="1" t="n">
        <f aca="false">360-C13515</f>
        <v>188.504</v>
      </c>
    </row>
    <row r="13516" customFormat="false" ht="12.8" hidden="false" customHeight="false" outlineLevel="0" collapsed="false">
      <c r="A13516" s="1" t="n">
        <v>0.97</v>
      </c>
      <c r="B13516" s="1" t="n">
        <v>17.821</v>
      </c>
      <c r="C13516" s="1" t="n">
        <v>156.813</v>
      </c>
      <c r="D13516" s="2" t="n">
        <v>0.9</v>
      </c>
      <c r="F13516" s="4" t="s">
        <v>10</v>
      </c>
      <c r="K13516" s="1" t="n">
        <f aca="false">360-C13516</f>
        <v>203.187</v>
      </c>
    </row>
    <row r="13517" customFormat="false" ht="12.8" hidden="false" customHeight="false" outlineLevel="0" collapsed="false">
      <c r="A13517" s="0" t="n">
        <v>0.97</v>
      </c>
      <c r="B13517" s="1" t="n">
        <v>60.477</v>
      </c>
      <c r="C13517" s="1" t="n">
        <v>125.091</v>
      </c>
      <c r="D13517" s="2" t="n">
        <v>0.9</v>
      </c>
      <c r="F13517" s="4" t="s">
        <v>10</v>
      </c>
      <c r="K13517" s="1" t="n">
        <f aca="false">360-C13517</f>
        <v>234.909</v>
      </c>
    </row>
    <row r="13518" customFormat="false" ht="12.8" hidden="false" customHeight="false" outlineLevel="0" collapsed="false">
      <c r="A13518" s="0" t="n">
        <v>0.97</v>
      </c>
      <c r="B13518" s="1" t="n">
        <v>15.416</v>
      </c>
      <c r="C13518" s="1" t="n">
        <v>78.357</v>
      </c>
      <c r="D13518" s="2" t="n">
        <v>0.9</v>
      </c>
      <c r="F13518" s="4" t="s">
        <v>20</v>
      </c>
      <c r="G13518" s="0" t="s">
        <v>26</v>
      </c>
      <c r="K13518" s="1" t="n">
        <f aca="false">360-C13518</f>
        <v>281.643</v>
      </c>
    </row>
    <row r="13519" customFormat="false" ht="12.8" hidden="false" customHeight="false" outlineLevel="0" collapsed="false">
      <c r="A13519" s="1" t="n">
        <v>0.97</v>
      </c>
      <c r="B13519" s="1" t="n">
        <v>44.556</v>
      </c>
      <c r="C13519" s="1" t="n">
        <v>125.338</v>
      </c>
      <c r="D13519" s="2" t="n">
        <v>1</v>
      </c>
      <c r="E13519" s="1"/>
      <c r="F13519" s="4" t="s">
        <v>10</v>
      </c>
      <c r="G13519" s="0" t="s">
        <v>26</v>
      </c>
      <c r="K13519" s="1" t="n">
        <f aca="false">360-C13519</f>
        <v>234.662</v>
      </c>
    </row>
    <row r="13520" customFormat="false" ht="12.8" hidden="false" customHeight="false" outlineLevel="0" collapsed="false">
      <c r="A13520" s="1" t="n">
        <v>0.97</v>
      </c>
      <c r="B13520" s="1" t="n">
        <v>29.522</v>
      </c>
      <c r="C13520" s="1" t="n">
        <v>160.071</v>
      </c>
      <c r="D13520" s="2" t="n">
        <v>1</v>
      </c>
      <c r="E13520" s="0"/>
      <c r="F13520" s="4" t="s">
        <v>10</v>
      </c>
      <c r="K13520" s="1" t="n">
        <f aca="false">360-C13520</f>
        <v>199.929</v>
      </c>
    </row>
    <row r="13521" customFormat="false" ht="12.8" hidden="false" customHeight="false" outlineLevel="0" collapsed="false">
      <c r="A13521" s="1" t="n">
        <v>0.97</v>
      </c>
      <c r="B13521" s="1" t="n">
        <v>-14.293</v>
      </c>
      <c r="C13521" s="1" t="n">
        <v>194.576</v>
      </c>
      <c r="D13521" s="2" t="n">
        <v>1</v>
      </c>
      <c r="E13521" s="1" t="n">
        <v>1.06743895651408</v>
      </c>
      <c r="F13521" s="4" t="s">
        <v>10</v>
      </c>
      <c r="G13521" s="0" t="s">
        <v>26</v>
      </c>
      <c r="K13521" s="1" t="n">
        <f aca="false">360-C13521</f>
        <v>165.424</v>
      </c>
    </row>
    <row r="13522" customFormat="false" ht="12.8" hidden="false" customHeight="false" outlineLevel="0" collapsed="false">
      <c r="A13522" s="1" t="n">
        <v>0.97</v>
      </c>
      <c r="B13522" s="1" t="n">
        <v>28.383</v>
      </c>
      <c r="C13522" s="1" t="n">
        <v>174.952</v>
      </c>
      <c r="D13522" s="2" t="n">
        <v>1</v>
      </c>
      <c r="E13522" s="1"/>
      <c r="F13522" s="4" t="s">
        <v>20</v>
      </c>
      <c r="K13522" s="1" t="n">
        <f aca="false">360-C13522</f>
        <v>185.048</v>
      </c>
    </row>
    <row r="13523" customFormat="false" ht="12.8" hidden="false" customHeight="false" outlineLevel="0" collapsed="false">
      <c r="A13523" s="1" t="n">
        <v>0.97</v>
      </c>
      <c r="B13523" s="1" t="n">
        <v>-26.504</v>
      </c>
      <c r="C13523" s="1" t="n">
        <v>85.828</v>
      </c>
      <c r="D13523" s="2" t="n">
        <v>1</v>
      </c>
      <c r="E13523" s="1"/>
      <c r="F13523" s="4" t="s">
        <v>10</v>
      </c>
      <c r="K13523" s="1" t="n">
        <f aca="false">360-C13523</f>
        <v>274.172</v>
      </c>
    </row>
    <row r="13524" customFormat="false" ht="12.8" hidden="false" customHeight="false" outlineLevel="0" collapsed="false">
      <c r="A13524" s="1" t="n">
        <v>0.97</v>
      </c>
      <c r="B13524" s="1" t="n">
        <v>33.108</v>
      </c>
      <c r="C13524" s="1" t="n">
        <v>157.34</v>
      </c>
      <c r="D13524" s="2" t="n">
        <v>1</v>
      </c>
      <c r="E13524" s="1"/>
      <c r="F13524" s="4" t="s">
        <v>10</v>
      </c>
      <c r="G13524" s="0" t="s">
        <v>26</v>
      </c>
      <c r="K13524" s="1" t="n">
        <f aca="false">360-C13524</f>
        <v>202.66</v>
      </c>
    </row>
    <row r="13525" customFormat="false" ht="12.8" hidden="false" customHeight="false" outlineLevel="0" collapsed="false">
      <c r="A13525" s="1" t="n">
        <v>0.97</v>
      </c>
      <c r="B13525" s="1" t="n">
        <v>-4.789</v>
      </c>
      <c r="C13525" s="1" t="n">
        <v>29.376</v>
      </c>
      <c r="D13525" s="2" t="n">
        <v>1</v>
      </c>
      <c r="E13525" s="1"/>
      <c r="F13525" s="4" t="s">
        <v>10</v>
      </c>
      <c r="G13525" s="0" t="s">
        <v>41</v>
      </c>
      <c r="K13525" s="1" t="n">
        <f aca="false">360-C13525</f>
        <v>330.624</v>
      </c>
    </row>
    <row r="13526" customFormat="false" ht="12.8" hidden="false" customHeight="false" outlineLevel="0" collapsed="false">
      <c r="A13526" s="1" t="n">
        <v>0.97</v>
      </c>
      <c r="B13526" s="1" t="n">
        <v>-44.239</v>
      </c>
      <c r="C13526" s="1" t="n">
        <v>200.465</v>
      </c>
      <c r="D13526" s="2" t="n">
        <v>1</v>
      </c>
      <c r="E13526" s="1"/>
      <c r="F13526" s="4" t="s">
        <v>20</v>
      </c>
      <c r="G13526" s="0" t="s">
        <v>26</v>
      </c>
      <c r="K13526" s="1" t="n">
        <f aca="false">360-C13526</f>
        <v>159.535</v>
      </c>
    </row>
    <row r="13527" customFormat="false" ht="12.8" hidden="false" customHeight="false" outlineLevel="0" collapsed="false">
      <c r="A13527" s="1" t="n">
        <v>0.97</v>
      </c>
      <c r="B13527" s="1" t="n">
        <v>14.483</v>
      </c>
      <c r="C13527" s="1" t="n">
        <v>161.045</v>
      </c>
      <c r="D13527" s="2" t="n">
        <v>1</v>
      </c>
      <c r="E13527" s="1" t="n">
        <v>1.01153093300373</v>
      </c>
      <c r="F13527" s="4" t="s">
        <v>10</v>
      </c>
      <c r="K13527" s="1" t="n">
        <f aca="false">360-C13527</f>
        <v>198.955</v>
      </c>
    </row>
    <row r="13528" customFormat="false" ht="12.8" hidden="false" customHeight="false" outlineLevel="0" collapsed="false">
      <c r="A13528" s="1" t="n">
        <v>0.97</v>
      </c>
      <c r="B13528" s="1" t="n">
        <v>24.786</v>
      </c>
      <c r="C13528" s="1" t="n">
        <v>136.683</v>
      </c>
      <c r="D13528" s="2" t="n">
        <v>1</v>
      </c>
      <c r="E13528" s="1" t="n">
        <v>1.0477530520817</v>
      </c>
      <c r="F13528" s="4" t="s">
        <v>10</v>
      </c>
      <c r="K13528" s="1" t="n">
        <f aca="false">360-C13528</f>
        <v>223.317</v>
      </c>
    </row>
    <row r="13529" customFormat="false" ht="12.8" hidden="false" customHeight="false" outlineLevel="0" collapsed="false">
      <c r="A13529" s="1" t="n">
        <v>0.97</v>
      </c>
      <c r="B13529" s="1" t="n">
        <v>47.635</v>
      </c>
      <c r="C13529" s="1" t="n">
        <v>99.598</v>
      </c>
      <c r="D13529" s="2" t="n">
        <v>1</v>
      </c>
      <c r="E13529" s="1"/>
      <c r="F13529" s="4" t="s">
        <v>10</v>
      </c>
      <c r="G13529" s="0" t="s">
        <v>26</v>
      </c>
      <c r="K13529" s="1" t="n">
        <f aca="false">360-C13529</f>
        <v>260.402</v>
      </c>
    </row>
    <row r="13530" customFormat="false" ht="12.8" hidden="false" customHeight="false" outlineLevel="0" collapsed="false">
      <c r="A13530" s="1" t="n">
        <v>0.97</v>
      </c>
      <c r="B13530" s="1" t="n">
        <v>32.996</v>
      </c>
      <c r="C13530" s="1" t="n">
        <v>156.615</v>
      </c>
      <c r="D13530" s="2" t="n">
        <v>1</v>
      </c>
      <c r="E13530" s="1" t="n">
        <v>1.13166884906265</v>
      </c>
      <c r="F13530" s="4" t="s">
        <v>10</v>
      </c>
      <c r="K13530" s="1" t="n">
        <f aca="false">360-C13530</f>
        <v>203.385</v>
      </c>
    </row>
    <row r="13531" customFormat="false" ht="12.8" hidden="false" customHeight="false" outlineLevel="0" collapsed="false">
      <c r="A13531" s="1" t="n">
        <v>0.97</v>
      </c>
      <c r="B13531" s="1" t="n">
        <v>36.859</v>
      </c>
      <c r="C13531" s="1" t="n">
        <v>159.812</v>
      </c>
      <c r="D13531" s="2" t="n">
        <v>1</v>
      </c>
      <c r="E13531" s="1" t="n">
        <v>1.19746677143223</v>
      </c>
      <c r="F13531" s="4" t="s">
        <v>10</v>
      </c>
      <c r="G13531" s="0" t="s">
        <v>26</v>
      </c>
      <c r="K13531" s="1" t="n">
        <f aca="false">360-C13531</f>
        <v>200.188</v>
      </c>
    </row>
    <row r="13532" customFormat="false" ht="12.8" hidden="false" customHeight="false" outlineLevel="0" collapsed="false">
      <c r="A13532" s="1" t="n">
        <v>0.97</v>
      </c>
      <c r="B13532" s="1" t="n">
        <v>46.322</v>
      </c>
      <c r="C13532" s="1" t="n">
        <v>118.878</v>
      </c>
      <c r="D13532" s="2" t="n">
        <v>1</v>
      </c>
      <c r="E13532" s="1"/>
      <c r="F13532" s="4" t="s">
        <v>10</v>
      </c>
      <c r="G13532" s="0" t="s">
        <v>26</v>
      </c>
      <c r="K13532" s="1" t="n">
        <f aca="false">360-C13532</f>
        <v>241.122</v>
      </c>
    </row>
    <row r="13533" customFormat="false" ht="12.8" hidden="false" customHeight="false" outlineLevel="0" collapsed="false">
      <c r="A13533" s="1" t="n">
        <v>0.97</v>
      </c>
      <c r="B13533" s="1" t="n">
        <v>15.049</v>
      </c>
      <c r="C13533" s="1" t="n">
        <v>10.303</v>
      </c>
      <c r="D13533" s="2" t="n">
        <v>1</v>
      </c>
      <c r="E13533" s="1" t="n">
        <v>1.02496333389864</v>
      </c>
      <c r="F13533" s="4" t="s">
        <v>20</v>
      </c>
      <c r="G13533" s="0" t="s">
        <v>26</v>
      </c>
      <c r="K13533" s="1" t="n">
        <f aca="false">360-C13533</f>
        <v>349.697</v>
      </c>
    </row>
    <row r="13534" customFormat="false" ht="12.8" hidden="false" customHeight="false" outlineLevel="0" collapsed="false">
      <c r="A13534" s="1" t="n">
        <v>0.97</v>
      </c>
      <c r="B13534" s="1" t="n">
        <v>47.686</v>
      </c>
      <c r="C13534" s="1" t="n">
        <v>65.086</v>
      </c>
      <c r="D13534" s="2" t="n">
        <v>1</v>
      </c>
      <c r="E13534" s="1"/>
      <c r="F13534" s="4" t="s">
        <v>20</v>
      </c>
      <c r="G13534" s="0" t="s">
        <v>26</v>
      </c>
      <c r="K13534" s="1" t="n">
        <f aca="false">360-C13534</f>
        <v>294.914</v>
      </c>
    </row>
    <row r="13535" customFormat="false" ht="12.8" hidden="false" customHeight="false" outlineLevel="0" collapsed="false">
      <c r="A13535" s="1" t="n">
        <v>0.97</v>
      </c>
      <c r="B13535" s="1" t="n">
        <v>-4.917</v>
      </c>
      <c r="C13535" s="1" t="n">
        <v>160.539</v>
      </c>
      <c r="D13535" s="2" t="n">
        <v>1</v>
      </c>
      <c r="E13535" s="1" t="n">
        <v>1.06724416897175</v>
      </c>
      <c r="F13535" s="4" t="s">
        <v>10</v>
      </c>
      <c r="K13535" s="1" t="n">
        <f aca="false">360-C13535</f>
        <v>199.461</v>
      </c>
    </row>
    <row r="13536" customFormat="false" ht="12.8" hidden="false" customHeight="false" outlineLevel="0" collapsed="false">
      <c r="A13536" s="1" t="n">
        <v>0.97</v>
      </c>
      <c r="B13536" s="1" t="n">
        <v>45.279</v>
      </c>
      <c r="C13536" s="1" t="n">
        <v>123.237</v>
      </c>
      <c r="D13536" s="2" t="n">
        <v>1</v>
      </c>
      <c r="E13536" s="1" t="n">
        <v>1.01010362970145</v>
      </c>
      <c r="F13536" s="4" t="s">
        <v>10</v>
      </c>
      <c r="K13536" s="1" t="n">
        <f aca="false">360-C13536</f>
        <v>236.763</v>
      </c>
    </row>
    <row r="13537" customFormat="false" ht="12.8" hidden="false" customHeight="false" outlineLevel="0" collapsed="false">
      <c r="A13537" s="1" t="n">
        <v>0.97</v>
      </c>
      <c r="B13537" s="1" t="n">
        <v>13.38</v>
      </c>
      <c r="C13537" s="1" t="n">
        <v>172.291</v>
      </c>
      <c r="D13537" s="2" t="n">
        <v>1</v>
      </c>
      <c r="E13537" s="1" t="n">
        <v>1.19423268869474</v>
      </c>
      <c r="F13537" s="4" t="s">
        <v>20</v>
      </c>
      <c r="G13537" s="0" t="s">
        <v>26</v>
      </c>
      <c r="K13537" s="1" t="n">
        <f aca="false">360-C13537</f>
        <v>187.709</v>
      </c>
    </row>
    <row r="13538" customFormat="false" ht="12.8" hidden="false" customHeight="false" outlineLevel="0" collapsed="false">
      <c r="A13538" s="1" t="n">
        <v>0.97</v>
      </c>
      <c r="B13538" s="1" t="n">
        <v>7.284</v>
      </c>
      <c r="C13538" s="1" t="n">
        <v>137.361</v>
      </c>
      <c r="D13538" s="2" t="n">
        <v>1</v>
      </c>
      <c r="E13538" s="1" t="n">
        <v>1.0406401219521</v>
      </c>
      <c r="F13538" s="4" t="s">
        <v>9</v>
      </c>
      <c r="K13538" s="1" t="n">
        <f aca="false">360-C13538</f>
        <v>222.639</v>
      </c>
    </row>
    <row r="13539" customFormat="false" ht="12.8" hidden="false" customHeight="false" outlineLevel="0" collapsed="false">
      <c r="A13539" s="1" t="n">
        <v>0.97</v>
      </c>
      <c r="B13539" s="1" t="n">
        <v>31.852</v>
      </c>
      <c r="C13539" s="1" t="n">
        <v>64.261</v>
      </c>
      <c r="D13539" s="2" t="n">
        <v>1</v>
      </c>
      <c r="E13539" s="1"/>
      <c r="F13539" s="4" t="s">
        <v>10</v>
      </c>
      <c r="K13539" s="1" t="n">
        <f aca="false">360-C13539</f>
        <v>295.739</v>
      </c>
    </row>
    <row r="13540" customFormat="false" ht="12.8" hidden="false" customHeight="false" outlineLevel="0" collapsed="false">
      <c r="A13540" s="1" t="n">
        <v>0.97</v>
      </c>
      <c r="B13540" s="1" t="n">
        <v>32.85</v>
      </c>
      <c r="C13540" s="1" t="n">
        <v>41.96</v>
      </c>
      <c r="D13540" s="2" t="n">
        <v>1</v>
      </c>
      <c r="E13540" s="1" t="n">
        <v>1.19789286382155</v>
      </c>
      <c r="F13540" s="4" t="s">
        <v>20</v>
      </c>
      <c r="G13540" s="0" t="s">
        <v>26</v>
      </c>
      <c r="K13540" s="1" t="n">
        <f aca="false">360-C13540</f>
        <v>318.04</v>
      </c>
    </row>
    <row r="13541" customFormat="false" ht="12.8" hidden="false" customHeight="false" outlineLevel="0" collapsed="false">
      <c r="A13541" s="1" t="n">
        <v>0.97</v>
      </c>
      <c r="B13541" s="1" t="n">
        <v>29.075</v>
      </c>
      <c r="C13541" s="1" t="n">
        <v>112.918</v>
      </c>
      <c r="D13541" s="2" t="n">
        <v>1</v>
      </c>
      <c r="E13541" s="1" t="n">
        <v>1.11004715973995</v>
      </c>
      <c r="F13541" s="4" t="s">
        <v>30</v>
      </c>
      <c r="G13541" s="0" t="s">
        <v>26</v>
      </c>
      <c r="K13541" s="1" t="n">
        <f aca="false">360-C13541</f>
        <v>247.082</v>
      </c>
    </row>
    <row r="13542" customFormat="false" ht="12.8" hidden="false" customHeight="false" outlineLevel="0" collapsed="false">
      <c r="A13542" s="1" t="n">
        <v>0.97</v>
      </c>
      <c r="B13542" s="1" t="n">
        <v>16.082</v>
      </c>
      <c r="C13542" s="1" t="n">
        <v>172.696</v>
      </c>
      <c r="D13542" s="2" t="n">
        <v>1</v>
      </c>
      <c r="E13542" s="1" t="n">
        <v>1.13474575903897</v>
      </c>
      <c r="F13542" s="4" t="s">
        <v>9</v>
      </c>
      <c r="K13542" s="1" t="n">
        <f aca="false">360-C13542</f>
        <v>187.304</v>
      </c>
    </row>
    <row r="13543" customFormat="false" ht="12.8" hidden="false" customHeight="false" outlineLevel="0" collapsed="false">
      <c r="A13543" s="1" t="n">
        <v>0.97</v>
      </c>
      <c r="B13543" s="1" t="n">
        <v>-36.182</v>
      </c>
      <c r="C13543" s="1" t="n">
        <v>165.831</v>
      </c>
      <c r="D13543" s="2" t="n">
        <v>1</v>
      </c>
      <c r="E13543" s="1"/>
      <c r="F13543" s="4" t="s">
        <v>9</v>
      </c>
      <c r="K13543" s="1" t="n">
        <f aca="false">360-C13543</f>
        <v>194.169</v>
      </c>
    </row>
    <row r="13544" customFormat="false" ht="12.8" hidden="false" customHeight="false" outlineLevel="0" collapsed="false">
      <c r="A13544" s="1" t="n">
        <v>0.97</v>
      </c>
      <c r="B13544" s="1" t="n">
        <v>25.648</v>
      </c>
      <c r="C13544" s="1" t="n">
        <v>160.381</v>
      </c>
      <c r="D13544" s="2" t="n">
        <v>1</v>
      </c>
      <c r="E13544" s="1" t="n">
        <v>1.06162485552952</v>
      </c>
      <c r="F13544" s="4" t="s">
        <v>20</v>
      </c>
      <c r="G13544" s="0" t="s">
        <v>26</v>
      </c>
      <c r="K13544" s="1" t="n">
        <f aca="false">360-C13544</f>
        <v>199.619</v>
      </c>
    </row>
    <row r="13545" customFormat="false" ht="12.8" hidden="false" customHeight="false" outlineLevel="0" collapsed="false">
      <c r="A13545" s="1" t="n">
        <v>0.97</v>
      </c>
      <c r="B13545" s="1" t="n">
        <v>-21.343</v>
      </c>
      <c r="C13545" s="1" t="n">
        <v>148.689</v>
      </c>
      <c r="D13545" s="2" t="n">
        <v>1</v>
      </c>
      <c r="E13545" s="1"/>
      <c r="F13545" s="4" t="s">
        <v>10</v>
      </c>
      <c r="K13545" s="1" t="n">
        <f aca="false">360-C13545</f>
        <v>211.311</v>
      </c>
    </row>
    <row r="13546" customFormat="false" ht="12.8" hidden="false" customHeight="false" outlineLevel="0" collapsed="false">
      <c r="A13546" s="1" t="n">
        <v>0.97</v>
      </c>
      <c r="B13546" s="1" t="n">
        <v>-3.546</v>
      </c>
      <c r="C13546" s="1" t="n">
        <v>132.481</v>
      </c>
      <c r="D13546" s="2" t="n">
        <v>1</v>
      </c>
      <c r="E13546" s="1" t="n">
        <v>1.0492579708324</v>
      </c>
      <c r="F13546" s="4" t="s">
        <v>10</v>
      </c>
      <c r="G13546" s="0" t="s">
        <v>26</v>
      </c>
      <c r="K13546" s="1" t="n">
        <f aca="false">360-C13546</f>
        <v>227.519</v>
      </c>
    </row>
    <row r="13547" customFormat="false" ht="12.8" hidden="false" customHeight="false" outlineLevel="0" collapsed="false">
      <c r="A13547" s="1" t="n">
        <v>0.97</v>
      </c>
      <c r="B13547" s="1" t="n">
        <v>-3.76</v>
      </c>
      <c r="C13547" s="1" t="n">
        <v>162.966</v>
      </c>
      <c r="D13547" s="2" t="n">
        <v>1</v>
      </c>
      <c r="E13547" s="1" t="n">
        <v>1.01247409782132</v>
      </c>
      <c r="F13547" s="4" t="s">
        <v>30</v>
      </c>
      <c r="G13547" s="0" t="s">
        <v>26</v>
      </c>
      <c r="K13547" s="1" t="n">
        <f aca="false">360-C13547</f>
        <v>197.034</v>
      </c>
    </row>
    <row r="13548" customFormat="false" ht="12.8" hidden="false" customHeight="false" outlineLevel="0" collapsed="false">
      <c r="A13548" s="1" t="n">
        <v>0.97</v>
      </c>
      <c r="B13548" s="1" t="n">
        <v>12.687</v>
      </c>
      <c r="C13548" s="1" t="n">
        <v>1.511</v>
      </c>
      <c r="D13548" s="2" t="n">
        <v>1</v>
      </c>
      <c r="E13548" s="1"/>
      <c r="F13548" s="4" t="s">
        <v>10</v>
      </c>
      <c r="K13548" s="1" t="n">
        <f aca="false">360-C13548</f>
        <v>358.489</v>
      </c>
    </row>
    <row r="13549" customFormat="false" ht="12.8" hidden="false" customHeight="false" outlineLevel="0" collapsed="false">
      <c r="A13549" s="1" t="n">
        <v>0.97</v>
      </c>
      <c r="B13549" s="1" t="n">
        <v>21.39</v>
      </c>
      <c r="C13549" s="1" t="n">
        <v>15.433</v>
      </c>
      <c r="D13549" s="2" t="n">
        <v>1</v>
      </c>
      <c r="E13549" s="1" t="n">
        <v>1.00595717957717</v>
      </c>
      <c r="F13549" s="4" t="s">
        <v>10</v>
      </c>
      <c r="K13549" s="1" t="n">
        <f aca="false">360-C13549</f>
        <v>344.567</v>
      </c>
    </row>
    <row r="13550" customFormat="false" ht="12.8" hidden="false" customHeight="false" outlineLevel="0" collapsed="false">
      <c r="A13550" s="1" t="n">
        <v>0.97</v>
      </c>
      <c r="B13550" s="1" t="n">
        <v>-15.204</v>
      </c>
      <c r="C13550" s="1" t="n">
        <v>134.433</v>
      </c>
      <c r="D13550" s="2" t="n">
        <v>1</v>
      </c>
      <c r="E13550" s="1" t="n">
        <v>1.10292118745819</v>
      </c>
      <c r="F13550" s="4" t="s">
        <v>30</v>
      </c>
      <c r="G13550" s="0" t="s">
        <v>26</v>
      </c>
      <c r="K13550" s="1" t="n">
        <f aca="false">360-C13550</f>
        <v>225.567</v>
      </c>
    </row>
    <row r="13551" customFormat="false" ht="12.8" hidden="false" customHeight="false" outlineLevel="0" collapsed="false">
      <c r="A13551" s="1" t="n">
        <v>0.97</v>
      </c>
      <c r="B13551" s="1" t="n">
        <v>61.379</v>
      </c>
      <c r="C13551" s="1" t="n">
        <v>104.519</v>
      </c>
      <c r="D13551" s="2" t="n">
        <v>1</v>
      </c>
      <c r="E13551" s="1"/>
      <c r="F13551" s="4" t="s">
        <v>30</v>
      </c>
      <c r="G13551" s="0" t="s">
        <v>26</v>
      </c>
      <c r="K13551" s="1" t="n">
        <f aca="false">360-C13551</f>
        <v>255.481</v>
      </c>
    </row>
    <row r="13552" customFormat="false" ht="12.8" hidden="false" customHeight="false" outlineLevel="0" collapsed="false">
      <c r="A13552" s="1" t="n">
        <v>0.97</v>
      </c>
      <c r="B13552" s="1" t="n">
        <v>-30.854</v>
      </c>
      <c r="C13552" s="1" t="n">
        <v>151.693</v>
      </c>
      <c r="D13552" s="2" t="n">
        <v>1</v>
      </c>
      <c r="E13552" s="1"/>
      <c r="F13552" s="4" t="s">
        <v>20</v>
      </c>
      <c r="G13552" s="0" t="s">
        <v>26</v>
      </c>
      <c r="K13552" s="1" t="n">
        <f aca="false">360-C13552</f>
        <v>208.307</v>
      </c>
    </row>
    <row r="13553" customFormat="false" ht="12.8" hidden="false" customHeight="false" outlineLevel="0" collapsed="false">
      <c r="A13553" s="1" t="n">
        <v>0.97</v>
      </c>
      <c r="B13553" s="1" t="n">
        <v>19.669</v>
      </c>
      <c r="C13553" s="1" t="n">
        <v>1.876</v>
      </c>
      <c r="D13553" s="2" t="n">
        <v>1</v>
      </c>
      <c r="E13553" s="1"/>
      <c r="F13553" s="4" t="s">
        <v>10</v>
      </c>
      <c r="G13553" s="0" t="s">
        <v>26</v>
      </c>
      <c r="K13553" s="1" t="n">
        <f aca="false">360-C13553</f>
        <v>358.124</v>
      </c>
    </row>
    <row r="13554" customFormat="false" ht="12.8" hidden="false" customHeight="false" outlineLevel="0" collapsed="false">
      <c r="A13554" s="1" t="n">
        <v>0.97</v>
      </c>
      <c r="B13554" s="1" t="n">
        <v>21.473</v>
      </c>
      <c r="C13554" s="1" t="n">
        <v>12.906</v>
      </c>
      <c r="D13554" s="2" t="n">
        <v>1</v>
      </c>
      <c r="E13554" s="1"/>
      <c r="F13554" s="4" t="s">
        <v>20</v>
      </c>
      <c r="G13554" s="0" t="s">
        <v>26</v>
      </c>
      <c r="K13554" s="1" t="n">
        <f aca="false">360-C13554</f>
        <v>347.094</v>
      </c>
    </row>
    <row r="13555" customFormat="false" ht="12.8" hidden="false" customHeight="false" outlineLevel="0" collapsed="false">
      <c r="A13555" s="1" t="n">
        <v>0.97</v>
      </c>
      <c r="B13555" s="1" t="n">
        <v>23.202</v>
      </c>
      <c r="C13555" s="1" t="n">
        <v>0.683</v>
      </c>
      <c r="D13555" s="2" t="n">
        <v>1</v>
      </c>
      <c r="E13555" s="1"/>
      <c r="F13555" s="4" t="s">
        <v>10</v>
      </c>
      <c r="K13555" s="1" t="n">
        <f aca="false">360-C13555</f>
        <v>359.317</v>
      </c>
    </row>
    <row r="13556" customFormat="false" ht="12.8" hidden="false" customHeight="false" outlineLevel="0" collapsed="false">
      <c r="A13556" s="1" t="n">
        <v>0.97</v>
      </c>
      <c r="B13556" s="1" t="n">
        <v>37.007</v>
      </c>
      <c r="C13556" s="1" t="n">
        <v>137.605</v>
      </c>
      <c r="D13556" s="2" t="n">
        <v>1</v>
      </c>
      <c r="E13556" s="1"/>
      <c r="F13556" s="4" t="s">
        <v>10</v>
      </c>
      <c r="K13556" s="1" t="n">
        <f aca="false">360-C13556</f>
        <v>222.395</v>
      </c>
    </row>
    <row r="13557" customFormat="false" ht="12.8" hidden="false" customHeight="false" outlineLevel="0" collapsed="false">
      <c r="A13557" s="1" t="n">
        <v>0.97</v>
      </c>
      <c r="B13557" s="1" t="n">
        <v>23.473</v>
      </c>
      <c r="C13557" s="1" t="n">
        <v>0.672</v>
      </c>
      <c r="D13557" s="2" t="n">
        <v>1</v>
      </c>
      <c r="E13557" s="1"/>
      <c r="F13557" s="4" t="s">
        <v>10</v>
      </c>
      <c r="K13557" s="1" t="n">
        <f aca="false">360-C13557</f>
        <v>359.328</v>
      </c>
    </row>
    <row r="13558" customFormat="false" ht="12.8" hidden="false" customHeight="false" outlineLevel="0" collapsed="false">
      <c r="A13558" s="1" t="n">
        <v>0.97</v>
      </c>
      <c r="B13558" s="0" t="n">
        <v>66.759</v>
      </c>
      <c r="C13558" s="0" t="n">
        <v>355.031</v>
      </c>
      <c r="D13558" s="2" t="n">
        <v>1</v>
      </c>
      <c r="E13558" s="1"/>
      <c r="F13558" s="4" t="s">
        <v>20</v>
      </c>
      <c r="G13558" s="0" t="s">
        <v>26</v>
      </c>
      <c r="K13558" s="1" t="n">
        <f aca="false">360-C13558</f>
        <v>4.96899999999999</v>
      </c>
    </row>
    <row r="13559" customFormat="false" ht="12.8" hidden="false" customHeight="false" outlineLevel="0" collapsed="false">
      <c r="A13559" s="1" t="n">
        <v>0.97</v>
      </c>
      <c r="B13559" s="0" t="n">
        <v>38.314</v>
      </c>
      <c r="C13559" s="0" t="n">
        <v>336.028</v>
      </c>
      <c r="D13559" s="2" t="n">
        <v>1</v>
      </c>
      <c r="E13559" s="1"/>
      <c r="F13559" s="4" t="s">
        <v>10</v>
      </c>
      <c r="K13559" s="1" t="n">
        <f aca="false">360-C13559</f>
        <v>23.972</v>
      </c>
    </row>
    <row r="13560" customFormat="false" ht="12.8" hidden="false" customHeight="false" outlineLevel="0" collapsed="false">
      <c r="A13560" s="1" t="n">
        <v>0.97</v>
      </c>
      <c r="B13560" s="0" t="n">
        <v>39.417</v>
      </c>
      <c r="C13560" s="0" t="n">
        <v>336.009</v>
      </c>
      <c r="D13560" s="2" t="n">
        <v>1</v>
      </c>
      <c r="E13560" s="1"/>
      <c r="F13560" s="4" t="s">
        <v>10</v>
      </c>
      <c r="K13560" s="1" t="n">
        <f aca="false">360-C13560</f>
        <v>23.991</v>
      </c>
    </row>
    <row r="13561" customFormat="false" ht="12.8" hidden="false" customHeight="false" outlineLevel="0" collapsed="false">
      <c r="A13561" s="1" t="n">
        <v>0.97</v>
      </c>
      <c r="B13561" s="0" t="n">
        <v>36.568</v>
      </c>
      <c r="C13561" s="0" t="n">
        <v>338.098</v>
      </c>
      <c r="D13561" s="2" t="n">
        <v>1</v>
      </c>
      <c r="E13561" s="1"/>
      <c r="F13561" s="4" t="s">
        <v>20</v>
      </c>
      <c r="G13561" s="0" t="s">
        <v>26</v>
      </c>
      <c r="K13561" s="1" t="n">
        <f aca="false">360-C13561</f>
        <v>21.902</v>
      </c>
    </row>
    <row r="13562" customFormat="false" ht="12.8" hidden="false" customHeight="false" outlineLevel="0" collapsed="false">
      <c r="A13562" s="1" t="n">
        <v>0.97</v>
      </c>
      <c r="B13562" s="0" t="n">
        <v>37.558</v>
      </c>
      <c r="C13562" s="0" t="n">
        <v>338.645</v>
      </c>
      <c r="D13562" s="2" t="n">
        <v>1</v>
      </c>
      <c r="E13562" s="1"/>
      <c r="F13562" s="4" t="s">
        <v>9</v>
      </c>
      <c r="K13562" s="1" t="n">
        <f aca="false">360-C13562</f>
        <v>21.355</v>
      </c>
    </row>
    <row r="13563" customFormat="false" ht="12.8" hidden="false" customHeight="false" outlineLevel="0" collapsed="false">
      <c r="A13563" s="1" t="n">
        <v>0.97</v>
      </c>
      <c r="B13563" s="0" t="n">
        <v>37.825</v>
      </c>
      <c r="C13563" s="0" t="n">
        <v>340.958</v>
      </c>
      <c r="D13563" s="2" t="n">
        <v>1</v>
      </c>
      <c r="E13563" s="1"/>
      <c r="F13563" s="4" t="s">
        <v>20</v>
      </c>
      <c r="G13563" s="0" t="s">
        <v>26</v>
      </c>
      <c r="K13563" s="1" t="n">
        <f aca="false">360-C13563</f>
        <v>19.042</v>
      </c>
    </row>
    <row r="13564" customFormat="false" ht="12.8" hidden="false" customHeight="false" outlineLevel="0" collapsed="false">
      <c r="A13564" s="1" t="n">
        <v>0.97</v>
      </c>
      <c r="B13564" s="0" t="n">
        <v>36.972</v>
      </c>
      <c r="C13564" s="0" t="n">
        <v>343.642</v>
      </c>
      <c r="D13564" s="2" t="n">
        <v>1</v>
      </c>
      <c r="E13564" s="1"/>
      <c r="F13564" s="4" t="s">
        <v>9</v>
      </c>
      <c r="K13564" s="1" t="n">
        <f aca="false">360-C13564</f>
        <v>16.358</v>
      </c>
    </row>
    <row r="13565" customFormat="false" ht="12.8" hidden="false" customHeight="false" outlineLevel="0" collapsed="false">
      <c r="A13565" s="1" t="n">
        <v>0.97</v>
      </c>
      <c r="B13565" s="0" t="n">
        <v>35.939</v>
      </c>
      <c r="C13565" s="0" t="n">
        <v>359.8</v>
      </c>
      <c r="D13565" s="2" t="n">
        <v>1</v>
      </c>
      <c r="E13565" s="1"/>
      <c r="F13565" s="4" t="s">
        <v>20</v>
      </c>
      <c r="G13565" s="0" t="s">
        <v>26</v>
      </c>
      <c r="K13565" s="1" t="n">
        <f aca="false">360-C13565</f>
        <v>0.199999999999989</v>
      </c>
    </row>
    <row r="13566" customFormat="false" ht="12.8" hidden="false" customHeight="false" outlineLevel="0" collapsed="false">
      <c r="A13566" s="1" t="n">
        <v>0.97</v>
      </c>
      <c r="B13566" s="0" t="n">
        <v>33.342</v>
      </c>
      <c r="C13566" s="0" t="n">
        <v>341.277</v>
      </c>
      <c r="D13566" s="2" t="n">
        <v>1</v>
      </c>
      <c r="E13566" s="1"/>
      <c r="F13566" s="4" t="s">
        <v>10</v>
      </c>
      <c r="G13566" s="0" t="s">
        <v>26</v>
      </c>
      <c r="K13566" s="1" t="n">
        <f aca="false">360-C13566</f>
        <v>18.723</v>
      </c>
    </row>
    <row r="13567" customFormat="false" ht="12.8" hidden="false" customHeight="false" outlineLevel="0" collapsed="false">
      <c r="A13567" s="1" t="n">
        <v>0.97</v>
      </c>
      <c r="B13567" s="0" t="n">
        <v>35.001</v>
      </c>
      <c r="C13567" s="0" t="n">
        <v>335.03</v>
      </c>
      <c r="D13567" s="2" t="n">
        <v>1</v>
      </c>
      <c r="E13567" s="1"/>
      <c r="F13567" s="4" t="s">
        <v>10</v>
      </c>
      <c r="K13567" s="1" t="n">
        <f aca="false">360-C13567</f>
        <v>24.97</v>
      </c>
    </row>
    <row r="13568" customFormat="false" ht="12.8" hidden="false" customHeight="false" outlineLevel="0" collapsed="false">
      <c r="A13568" s="1" t="n">
        <v>0.97</v>
      </c>
      <c r="B13568" s="0" t="n">
        <v>31.202</v>
      </c>
      <c r="C13568" s="0" t="n">
        <v>332.324</v>
      </c>
      <c r="D13568" s="2" t="n">
        <v>1</v>
      </c>
      <c r="E13568" s="1"/>
      <c r="F13568" s="4" t="s">
        <v>10</v>
      </c>
      <c r="K13568" s="1" t="n">
        <f aca="false">360-C13568</f>
        <v>27.676</v>
      </c>
    </row>
    <row r="13569" customFormat="false" ht="12.8" hidden="false" customHeight="false" outlineLevel="0" collapsed="false">
      <c r="A13569" s="1" t="n">
        <v>0.97</v>
      </c>
      <c r="B13569" s="0" t="n">
        <v>32.724</v>
      </c>
      <c r="C13569" s="0" t="n">
        <v>339.191</v>
      </c>
      <c r="D13569" s="2" t="n">
        <v>1</v>
      </c>
      <c r="E13569" s="1"/>
      <c r="F13569" s="4" t="s">
        <v>10</v>
      </c>
      <c r="G13569" s="0" t="s">
        <v>26</v>
      </c>
      <c r="K13569" s="1" t="n">
        <f aca="false">360-C13569</f>
        <v>20.809</v>
      </c>
    </row>
    <row r="13570" customFormat="false" ht="12.8" hidden="false" customHeight="false" outlineLevel="0" collapsed="false">
      <c r="A13570" s="1" t="n">
        <v>0.97</v>
      </c>
      <c r="B13570" s="0" t="n">
        <v>31.176</v>
      </c>
      <c r="C13570" s="0" t="n">
        <v>344.814</v>
      </c>
      <c r="D13570" s="2" t="n">
        <v>1</v>
      </c>
      <c r="E13570" s="1"/>
      <c r="F13570" s="4" t="s">
        <v>10</v>
      </c>
      <c r="G13570" s="0" t="s">
        <v>26</v>
      </c>
      <c r="K13570" s="1" t="n">
        <f aca="false">360-C13570</f>
        <v>15.186</v>
      </c>
    </row>
    <row r="13571" customFormat="false" ht="12.8" hidden="false" customHeight="false" outlineLevel="0" collapsed="false">
      <c r="A13571" s="1" t="n">
        <v>0.97</v>
      </c>
      <c r="B13571" s="0" t="n">
        <v>25.901</v>
      </c>
      <c r="C13571" s="0" t="n">
        <v>336.122</v>
      </c>
      <c r="D13571" s="2" t="n">
        <v>1</v>
      </c>
      <c r="F13571" s="4" t="s">
        <v>20</v>
      </c>
      <c r="G13571" s="0" t="s">
        <v>26</v>
      </c>
      <c r="K13571" s="1" t="n">
        <f aca="false">360-C13571</f>
        <v>23.878</v>
      </c>
    </row>
    <row r="13572" customFormat="false" ht="12.8" hidden="false" customHeight="false" outlineLevel="0" collapsed="false">
      <c r="A13572" s="1" t="n">
        <v>0.97</v>
      </c>
      <c r="B13572" s="0" t="n">
        <v>20.634</v>
      </c>
      <c r="C13572" s="0" t="n">
        <v>353.895</v>
      </c>
      <c r="D13572" s="2" t="n">
        <v>1</v>
      </c>
      <c r="F13572" s="4" t="s">
        <v>9</v>
      </c>
      <c r="K13572" s="1" t="n">
        <f aca="false">360-C13572</f>
        <v>6.10500000000002</v>
      </c>
    </row>
    <row r="13573" customFormat="false" ht="12.8" hidden="false" customHeight="false" outlineLevel="0" collapsed="false">
      <c r="A13573" s="1" t="n">
        <v>0.97</v>
      </c>
      <c r="B13573" s="0" t="n">
        <v>18.343</v>
      </c>
      <c r="C13573" s="0" t="n">
        <v>359.038</v>
      </c>
      <c r="D13573" s="2" t="n">
        <v>1</v>
      </c>
      <c r="F13573" s="4" t="s">
        <v>30</v>
      </c>
      <c r="G13573" s="0" t="s">
        <v>26</v>
      </c>
      <c r="K13573" s="1" t="n">
        <f aca="false">360-C13573</f>
        <v>0.961999999999989</v>
      </c>
    </row>
    <row r="13574" customFormat="false" ht="12.8" hidden="false" customHeight="false" outlineLevel="0" collapsed="false">
      <c r="A13574" s="1" t="n">
        <v>0.97</v>
      </c>
      <c r="B13574" s="0" t="n">
        <v>15.973</v>
      </c>
      <c r="C13574" s="0" t="n">
        <v>347.722</v>
      </c>
      <c r="D13574" s="2" t="n">
        <v>1</v>
      </c>
      <c r="F13574" s="4" t="s">
        <v>20</v>
      </c>
      <c r="G13574" s="0" t="s">
        <v>26</v>
      </c>
      <c r="K13574" s="1" t="n">
        <f aca="false">360-C13574</f>
        <v>12.278</v>
      </c>
    </row>
    <row r="13575" customFormat="false" ht="12.8" hidden="false" customHeight="false" outlineLevel="0" collapsed="false">
      <c r="A13575" s="1" t="n">
        <v>0.97</v>
      </c>
      <c r="B13575" s="0" t="n">
        <v>12.62</v>
      </c>
      <c r="C13575" s="0" t="n">
        <v>336.173</v>
      </c>
      <c r="D13575" s="2" t="n">
        <v>1</v>
      </c>
      <c r="F13575" s="4" t="s">
        <v>10</v>
      </c>
      <c r="G13575" s="0" t="s">
        <v>26</v>
      </c>
      <c r="K13575" s="1" t="n">
        <f aca="false">360-C13575</f>
        <v>23.827</v>
      </c>
    </row>
    <row r="13576" customFormat="false" ht="12.8" hidden="false" customHeight="false" outlineLevel="0" collapsed="false">
      <c r="A13576" s="1" t="n">
        <v>0.97</v>
      </c>
      <c r="B13576" s="0" t="n">
        <v>8.674</v>
      </c>
      <c r="C13576" s="0" t="n">
        <v>336.867</v>
      </c>
      <c r="D13576" s="2" t="n">
        <v>1</v>
      </c>
      <c r="F13576" s="4" t="s">
        <v>10</v>
      </c>
      <c r="K13576" s="1" t="n">
        <f aca="false">360-C13576</f>
        <v>23.133</v>
      </c>
    </row>
    <row r="13577" customFormat="false" ht="12.8" hidden="false" customHeight="false" outlineLevel="0" collapsed="false">
      <c r="A13577" s="1" t="n">
        <v>0.97</v>
      </c>
      <c r="B13577" s="0" t="n">
        <v>-5.621</v>
      </c>
      <c r="C13577" s="0" t="n">
        <v>334.211</v>
      </c>
      <c r="D13577" s="2" t="n">
        <v>1</v>
      </c>
      <c r="F13577" s="4" t="s">
        <v>10</v>
      </c>
      <c r="G13577" s="0" t="s">
        <v>26</v>
      </c>
      <c r="K13577" s="1" t="n">
        <f aca="false">360-C13577</f>
        <v>25.789</v>
      </c>
    </row>
    <row r="13578" customFormat="false" ht="12.8" hidden="false" customHeight="false" outlineLevel="0" collapsed="false">
      <c r="A13578" s="1" t="n">
        <v>0.97</v>
      </c>
      <c r="B13578" s="0" t="n">
        <v>-9.855</v>
      </c>
      <c r="C13578" s="0" t="n">
        <v>337.925</v>
      </c>
      <c r="D13578" s="2" t="n">
        <v>1</v>
      </c>
      <c r="F13578" s="4" t="s">
        <v>10</v>
      </c>
      <c r="K13578" s="1" t="n">
        <f aca="false">360-C13578</f>
        <v>22.075</v>
      </c>
    </row>
    <row r="13579" customFormat="false" ht="12.8" hidden="false" customHeight="false" outlineLevel="0" collapsed="false">
      <c r="A13579" s="1" t="n">
        <v>0.97</v>
      </c>
      <c r="B13579" s="0" t="n">
        <v>-14.147</v>
      </c>
      <c r="C13579" s="0" t="n">
        <v>344.675</v>
      </c>
      <c r="D13579" s="2" t="n">
        <v>1</v>
      </c>
      <c r="F13579" s="4" t="s">
        <v>10</v>
      </c>
      <c r="K13579" s="1" t="n">
        <f aca="false">360-C13579</f>
        <v>15.325</v>
      </c>
    </row>
    <row r="13580" customFormat="false" ht="12.8" hidden="false" customHeight="false" outlineLevel="0" collapsed="false">
      <c r="A13580" s="1" t="n">
        <v>0.97</v>
      </c>
      <c r="B13580" s="0" t="n">
        <v>-4.137</v>
      </c>
      <c r="C13580" s="0" t="n">
        <v>357.353</v>
      </c>
      <c r="D13580" s="2" t="n">
        <v>1</v>
      </c>
      <c r="F13580" s="4" t="s">
        <v>20</v>
      </c>
      <c r="G13580" s="0" t="s">
        <v>26</v>
      </c>
      <c r="K13580" s="1" t="n">
        <f aca="false">360-C13580</f>
        <v>2.64699999999999</v>
      </c>
    </row>
    <row r="13581" customFormat="false" ht="12.8" hidden="false" customHeight="false" outlineLevel="0" collapsed="false">
      <c r="A13581" s="1" t="n">
        <v>0.97</v>
      </c>
      <c r="B13581" s="0" t="n">
        <v>-23.713</v>
      </c>
      <c r="C13581" s="0" t="n">
        <v>347.472</v>
      </c>
      <c r="D13581" s="2" t="n">
        <v>1</v>
      </c>
      <c r="F13581" s="4" t="s">
        <v>10</v>
      </c>
      <c r="K13581" s="1" t="n">
        <f aca="false">360-C13581</f>
        <v>12.528</v>
      </c>
    </row>
    <row r="13582" customFormat="false" ht="12.8" hidden="false" customHeight="false" outlineLevel="0" collapsed="false">
      <c r="A13582" s="1" t="n">
        <v>0.97</v>
      </c>
      <c r="B13582" s="0" t="n">
        <v>-27.839</v>
      </c>
      <c r="C13582" s="0" t="n">
        <v>345.884</v>
      </c>
      <c r="D13582" s="2" t="n">
        <v>1</v>
      </c>
      <c r="F13582" s="4" t="s">
        <v>10</v>
      </c>
      <c r="G13582" s="0" t="s">
        <v>26</v>
      </c>
      <c r="K13582" s="1" t="n">
        <f aca="false">360-C13582</f>
        <v>14.116</v>
      </c>
    </row>
    <row r="13583" customFormat="false" ht="12.8" hidden="false" customHeight="false" outlineLevel="0" collapsed="false">
      <c r="A13583" s="1" t="n">
        <v>0.97</v>
      </c>
      <c r="B13583" s="0" t="n">
        <v>-22.752</v>
      </c>
      <c r="C13583" s="0" t="n">
        <v>341.885</v>
      </c>
      <c r="D13583" s="2" t="n">
        <v>1</v>
      </c>
      <c r="F13583" s="4" t="s">
        <v>10</v>
      </c>
      <c r="K13583" s="1" t="n">
        <f aca="false">360-C13583</f>
        <v>18.115</v>
      </c>
    </row>
    <row r="13584" customFormat="false" ht="12.8" hidden="false" customHeight="false" outlineLevel="0" collapsed="false">
      <c r="A13584" s="1" t="n">
        <v>0.97</v>
      </c>
      <c r="B13584" s="0" t="n">
        <v>-37.268</v>
      </c>
      <c r="C13584" s="0" t="n">
        <v>332.818</v>
      </c>
      <c r="D13584" s="2" t="n">
        <v>1</v>
      </c>
      <c r="F13584" s="4" t="s">
        <v>10</v>
      </c>
      <c r="G13584" s="0" t="s">
        <v>26</v>
      </c>
      <c r="K13584" s="1" t="n">
        <f aca="false">360-C13584</f>
        <v>27.182</v>
      </c>
    </row>
    <row r="13585" customFormat="false" ht="12.8" hidden="false" customHeight="false" outlineLevel="0" collapsed="false">
      <c r="A13585" s="1" t="n">
        <v>0.97</v>
      </c>
      <c r="B13585" s="0" t="n">
        <v>-34.299</v>
      </c>
      <c r="C13585" s="0" t="n">
        <v>350.058</v>
      </c>
      <c r="D13585" s="2" t="n">
        <v>1</v>
      </c>
      <c r="F13585" s="4" t="s">
        <v>10</v>
      </c>
      <c r="K13585" s="1" t="n">
        <f aca="false">360-C13585</f>
        <v>9.94200000000001</v>
      </c>
    </row>
    <row r="13586" customFormat="false" ht="12.8" hidden="false" customHeight="false" outlineLevel="0" collapsed="false">
      <c r="A13586" s="1" t="n">
        <v>0.97</v>
      </c>
      <c r="B13586" s="0" t="n">
        <v>-33.089</v>
      </c>
      <c r="C13586" s="0" t="n">
        <v>352.472</v>
      </c>
      <c r="D13586" s="2" t="n">
        <v>1</v>
      </c>
      <c r="F13586" s="4" t="s">
        <v>10</v>
      </c>
      <c r="K13586" s="1" t="n">
        <f aca="false">360-C13586</f>
        <v>7.52800000000002</v>
      </c>
    </row>
    <row r="13587" customFormat="false" ht="12.8" hidden="false" customHeight="false" outlineLevel="0" collapsed="false">
      <c r="A13587" s="1" t="n">
        <v>0.97</v>
      </c>
      <c r="B13587" s="0" t="n">
        <v>-37.86</v>
      </c>
      <c r="C13587" s="0" t="n">
        <v>332.864</v>
      </c>
      <c r="D13587" s="2" t="n">
        <v>1</v>
      </c>
      <c r="F13587" s="4" t="s">
        <v>10</v>
      </c>
      <c r="K13587" s="1" t="n">
        <f aca="false">360-C13587</f>
        <v>27.136</v>
      </c>
    </row>
    <row r="13588" customFormat="false" ht="12.8" hidden="false" customHeight="false" outlineLevel="0" collapsed="false">
      <c r="A13588" s="1" t="n">
        <v>0.97</v>
      </c>
      <c r="B13588" s="0" t="n">
        <v>55.915</v>
      </c>
      <c r="C13588" s="0" t="n">
        <v>323.411</v>
      </c>
      <c r="D13588" s="2" t="n">
        <v>1</v>
      </c>
      <c r="F13588" s="4" t="s">
        <v>10</v>
      </c>
      <c r="K13588" s="1" t="n">
        <f aca="false">360-C13588</f>
        <v>36.589</v>
      </c>
    </row>
    <row r="13589" customFormat="false" ht="12.8" hidden="false" customHeight="false" outlineLevel="0" collapsed="false">
      <c r="A13589" s="1" t="n">
        <v>0.97</v>
      </c>
      <c r="B13589" s="0" t="n">
        <v>48.092</v>
      </c>
      <c r="C13589" s="0" t="n">
        <v>321.93</v>
      </c>
      <c r="D13589" s="2" t="n">
        <v>1</v>
      </c>
      <c r="F13589" s="4" t="s">
        <v>10</v>
      </c>
      <c r="K13589" s="1" t="n">
        <f aca="false">360-C13589</f>
        <v>38.07</v>
      </c>
    </row>
    <row r="13590" customFormat="false" ht="12.8" hidden="false" customHeight="false" outlineLevel="0" collapsed="false">
      <c r="A13590" s="1" t="n">
        <v>0.97</v>
      </c>
      <c r="B13590" s="0" t="n">
        <v>46.754</v>
      </c>
      <c r="C13590" s="0" t="n">
        <v>310.344</v>
      </c>
      <c r="D13590" s="2" t="n">
        <v>1</v>
      </c>
      <c r="F13590" s="4" t="s">
        <v>10</v>
      </c>
      <c r="K13590" s="1" t="n">
        <f aca="false">360-C13590</f>
        <v>49.656</v>
      </c>
    </row>
    <row r="13591" customFormat="false" ht="12.8" hidden="false" customHeight="false" outlineLevel="0" collapsed="false">
      <c r="A13591" s="1" t="n">
        <v>0.97</v>
      </c>
      <c r="B13591" s="0" t="n">
        <v>21.903</v>
      </c>
      <c r="C13591" s="0" t="n">
        <v>312.793</v>
      </c>
      <c r="D13591" s="2" t="n">
        <v>1</v>
      </c>
      <c r="F13591" s="4" t="s">
        <v>10</v>
      </c>
      <c r="G13591" s="0" t="s">
        <v>26</v>
      </c>
      <c r="K13591" s="1" t="n">
        <f aca="false">360-C13591</f>
        <v>47.207</v>
      </c>
    </row>
    <row r="13592" customFormat="false" ht="12.8" hidden="false" customHeight="false" outlineLevel="0" collapsed="false">
      <c r="A13592" s="1" t="n">
        <v>0.97</v>
      </c>
      <c r="B13592" s="0" t="n">
        <v>1.143</v>
      </c>
      <c r="C13592" s="0" t="n">
        <v>324.738</v>
      </c>
      <c r="D13592" s="2" t="n">
        <v>1</v>
      </c>
      <c r="F13592" s="4" t="s">
        <v>10</v>
      </c>
      <c r="K13592" s="1" t="n">
        <f aca="false">360-C13592</f>
        <v>35.262</v>
      </c>
    </row>
    <row r="13593" customFormat="false" ht="12.8" hidden="false" customHeight="false" outlineLevel="0" collapsed="false">
      <c r="A13593" s="1" t="n">
        <v>0.97</v>
      </c>
      <c r="B13593" s="0" t="n">
        <v>-6.499</v>
      </c>
      <c r="C13593" s="0" t="n">
        <v>325.681</v>
      </c>
      <c r="D13593" s="2" t="n">
        <v>1</v>
      </c>
      <c r="F13593" s="4" t="s">
        <v>10</v>
      </c>
      <c r="G13593" s="0" t="s">
        <v>26</v>
      </c>
      <c r="K13593" s="1" t="n">
        <f aca="false">360-C13593</f>
        <v>34.319</v>
      </c>
    </row>
    <row r="13594" customFormat="false" ht="12.8" hidden="false" customHeight="false" outlineLevel="0" collapsed="false">
      <c r="A13594" s="1" t="n">
        <v>0.97</v>
      </c>
      <c r="B13594" s="0" t="n">
        <v>-36.678</v>
      </c>
      <c r="C13594" s="0" t="n">
        <v>321.526</v>
      </c>
      <c r="D13594" s="2" t="n">
        <v>1</v>
      </c>
      <c r="F13594" s="4" t="s">
        <v>30</v>
      </c>
      <c r="G13594" s="0" t="s">
        <v>26</v>
      </c>
      <c r="K13594" s="1" t="n">
        <f aca="false">360-C13594</f>
        <v>38.474</v>
      </c>
    </row>
    <row r="13595" customFormat="false" ht="12.8" hidden="false" customHeight="false" outlineLevel="0" collapsed="false">
      <c r="A13595" s="1" t="n">
        <v>0.97</v>
      </c>
      <c r="B13595" s="0" t="n">
        <v>-41.646</v>
      </c>
      <c r="C13595" s="0" t="n">
        <v>318.118</v>
      </c>
      <c r="D13595" s="2" t="n">
        <v>1</v>
      </c>
      <c r="F13595" s="4" t="s">
        <v>10</v>
      </c>
      <c r="G13595" s="0" t="s">
        <v>26</v>
      </c>
      <c r="K13595" s="1" t="n">
        <f aca="false">360-C13595</f>
        <v>41.882</v>
      </c>
    </row>
    <row r="13596" customFormat="false" ht="12.8" hidden="false" customHeight="false" outlineLevel="0" collapsed="false">
      <c r="A13596" s="1" t="n">
        <v>0.97</v>
      </c>
      <c r="B13596" s="0" t="n">
        <v>-9.896</v>
      </c>
      <c r="C13596" s="0" t="n">
        <v>284.146</v>
      </c>
      <c r="D13596" s="2" t="n">
        <v>1</v>
      </c>
      <c r="F13596" s="4" t="s">
        <v>10</v>
      </c>
      <c r="K13596" s="1" t="n">
        <f aca="false">360-C13596</f>
        <v>75.854</v>
      </c>
    </row>
    <row r="13597" customFormat="false" ht="12.8" hidden="false" customHeight="false" outlineLevel="0" collapsed="false">
      <c r="A13597" s="1" t="n">
        <v>0.97</v>
      </c>
      <c r="B13597" s="0" t="n">
        <v>-22.475</v>
      </c>
      <c r="C13597" s="0" t="n">
        <v>262.022</v>
      </c>
      <c r="D13597" s="2" t="n">
        <v>1</v>
      </c>
      <c r="F13597" s="4" t="s">
        <v>20</v>
      </c>
      <c r="G13597" s="0" t="s">
        <v>26</v>
      </c>
      <c r="K13597" s="1" t="n">
        <f aca="false">360-C13597</f>
        <v>97.978</v>
      </c>
    </row>
    <row r="13598" customFormat="false" ht="12.8" hidden="false" customHeight="false" outlineLevel="0" collapsed="false">
      <c r="A13598" s="1" t="n">
        <v>0.97</v>
      </c>
      <c r="B13598" s="0" t="n">
        <v>55.582</v>
      </c>
      <c r="C13598" s="0" t="n">
        <v>205.256</v>
      </c>
      <c r="D13598" s="2" t="n">
        <v>1</v>
      </c>
      <c r="F13598" s="4" t="s">
        <v>10</v>
      </c>
      <c r="K13598" s="1" t="n">
        <f aca="false">360-C13598</f>
        <v>154.744</v>
      </c>
    </row>
    <row r="13599" customFormat="false" ht="12.8" hidden="false" customHeight="false" outlineLevel="0" collapsed="false">
      <c r="A13599" s="1" t="n">
        <v>0.97</v>
      </c>
      <c r="B13599" s="0" t="n">
        <v>43.197</v>
      </c>
      <c r="C13599" s="0" t="n">
        <v>198.077</v>
      </c>
      <c r="D13599" s="2" t="n">
        <v>1</v>
      </c>
      <c r="F13599" s="4" t="s">
        <v>10</v>
      </c>
      <c r="K13599" s="1" t="n">
        <f aca="false">360-C13599</f>
        <v>161.923</v>
      </c>
    </row>
    <row r="13600" customFormat="false" ht="12.8" hidden="false" customHeight="false" outlineLevel="0" collapsed="false">
      <c r="A13600" s="1" t="n">
        <v>0.97</v>
      </c>
      <c r="B13600" s="0" t="n">
        <v>40.787</v>
      </c>
      <c r="C13600" s="0" t="n">
        <v>184.58</v>
      </c>
      <c r="D13600" s="2" t="n">
        <v>1</v>
      </c>
      <c r="F13600" s="4" t="s">
        <v>10</v>
      </c>
      <c r="K13600" s="1" t="n">
        <f aca="false">360-C13600</f>
        <v>175.42</v>
      </c>
    </row>
    <row r="13601" customFormat="false" ht="12.8" hidden="false" customHeight="false" outlineLevel="0" collapsed="false">
      <c r="A13601" s="1" t="n">
        <v>0.97</v>
      </c>
      <c r="B13601" s="0" t="n">
        <v>29.17</v>
      </c>
      <c r="C13601" s="0" t="n">
        <v>180.87</v>
      </c>
      <c r="D13601" s="2" t="n">
        <v>1</v>
      </c>
      <c r="F13601" s="4" t="s">
        <v>10</v>
      </c>
      <c r="K13601" s="1" t="n">
        <f aca="false">360-C13601</f>
        <v>179.13</v>
      </c>
    </row>
    <row r="13602" customFormat="false" ht="12.8" hidden="false" customHeight="false" outlineLevel="0" collapsed="false">
      <c r="A13602" s="1" t="n">
        <v>0.97</v>
      </c>
      <c r="B13602" s="0" t="n">
        <v>16.507</v>
      </c>
      <c r="C13602" s="0" t="n">
        <v>181.471</v>
      </c>
      <c r="D13602" s="2" t="n">
        <v>1</v>
      </c>
      <c r="F13602" s="4" t="s">
        <v>10</v>
      </c>
      <c r="K13602" s="1" t="n">
        <f aca="false">360-C13602</f>
        <v>178.529</v>
      </c>
    </row>
    <row r="13603" customFormat="false" ht="12.8" hidden="false" customHeight="false" outlineLevel="0" collapsed="false">
      <c r="A13603" s="1" t="n">
        <v>0.97</v>
      </c>
      <c r="B13603" s="0" t="n">
        <v>2.343</v>
      </c>
      <c r="C13603" s="0" t="n">
        <v>191.704</v>
      </c>
      <c r="D13603" s="2" t="n">
        <v>1</v>
      </c>
      <c r="F13603" s="4" t="s">
        <v>10</v>
      </c>
      <c r="K13603" s="1" t="n">
        <f aca="false">360-C13603</f>
        <v>168.296</v>
      </c>
    </row>
    <row r="13604" customFormat="false" ht="12.8" hidden="false" customHeight="false" outlineLevel="0" collapsed="false">
      <c r="A13604" s="1" t="n">
        <v>0.97</v>
      </c>
      <c r="B13604" s="0" t="n">
        <v>4.297</v>
      </c>
      <c r="C13604" s="0" t="n">
        <v>181.633</v>
      </c>
      <c r="D13604" s="2" t="n">
        <v>1</v>
      </c>
      <c r="F13604" s="4" t="s">
        <v>10</v>
      </c>
      <c r="K13604" s="1" t="n">
        <f aca="false">360-C13604</f>
        <v>178.367</v>
      </c>
    </row>
    <row r="13605" customFormat="false" ht="12.8" hidden="false" customHeight="false" outlineLevel="0" collapsed="false">
      <c r="A13605" s="1" t="n">
        <v>0.97</v>
      </c>
      <c r="B13605" s="0" t="n">
        <v>3.324</v>
      </c>
      <c r="C13605" s="0" t="n">
        <v>198.363</v>
      </c>
      <c r="D13605" s="2" t="n">
        <v>1</v>
      </c>
      <c r="F13605" s="4" t="s">
        <v>10</v>
      </c>
      <c r="K13605" s="1" t="n">
        <f aca="false">360-C13605</f>
        <v>161.637</v>
      </c>
    </row>
    <row r="13606" customFormat="false" ht="12.8" hidden="false" customHeight="false" outlineLevel="0" collapsed="false">
      <c r="A13606" s="1" t="n">
        <v>0.97</v>
      </c>
      <c r="B13606" s="0" t="n">
        <v>-2.723</v>
      </c>
      <c r="C13606" s="0" t="n">
        <v>190.536</v>
      </c>
      <c r="D13606" s="2" t="n">
        <v>1</v>
      </c>
      <c r="F13606" s="4" t="s">
        <v>10</v>
      </c>
      <c r="K13606" s="1" t="n">
        <f aca="false">360-C13606</f>
        <v>169.464</v>
      </c>
    </row>
    <row r="13607" customFormat="false" ht="12.8" hidden="false" customHeight="false" outlineLevel="0" collapsed="false">
      <c r="A13607" s="1" t="n">
        <v>0.97</v>
      </c>
      <c r="B13607" s="0" t="n">
        <v>-14.339</v>
      </c>
      <c r="C13607" s="0" t="n">
        <v>201.842</v>
      </c>
      <c r="D13607" s="2" t="n">
        <v>1</v>
      </c>
      <c r="F13607" s="4" t="s">
        <v>30</v>
      </c>
      <c r="K13607" s="1" t="n">
        <f aca="false">360-C13607</f>
        <v>158.158</v>
      </c>
    </row>
    <row r="13608" customFormat="false" ht="12.8" hidden="false" customHeight="false" outlineLevel="0" collapsed="false">
      <c r="A13608" s="1" t="n">
        <v>0.97</v>
      </c>
      <c r="B13608" s="0" t="n">
        <v>-17.177</v>
      </c>
      <c r="C13608" s="0" t="n">
        <v>204.255</v>
      </c>
      <c r="D13608" s="2" t="n">
        <v>1</v>
      </c>
      <c r="F13608" s="4" t="s">
        <v>9</v>
      </c>
      <c r="K13608" s="1" t="n">
        <f aca="false">360-C13608</f>
        <v>155.745</v>
      </c>
    </row>
    <row r="13609" customFormat="false" ht="12.8" hidden="false" customHeight="false" outlineLevel="0" collapsed="false">
      <c r="A13609" s="1" t="n">
        <v>0.97</v>
      </c>
      <c r="B13609" s="0" t="n">
        <v>-27.255</v>
      </c>
      <c r="C13609" s="0" t="n">
        <v>200.418</v>
      </c>
      <c r="D13609" s="2" t="n">
        <v>1</v>
      </c>
      <c r="F13609" s="4" t="s">
        <v>20</v>
      </c>
      <c r="G13609" s="0" t="s">
        <v>26</v>
      </c>
      <c r="K13609" s="1" t="n">
        <f aca="false">360-C13609</f>
        <v>159.582</v>
      </c>
    </row>
    <row r="13610" customFormat="false" ht="12.8" hidden="false" customHeight="false" outlineLevel="0" collapsed="false">
      <c r="A13610" s="1" t="n">
        <v>0.97</v>
      </c>
      <c r="B13610" s="1" t="n">
        <v>43.475</v>
      </c>
      <c r="C13610" s="1" t="n">
        <v>166.517</v>
      </c>
      <c r="D13610" s="2" t="n">
        <v>1</v>
      </c>
      <c r="F13610" s="4" t="s">
        <v>10</v>
      </c>
      <c r="K13610" s="1" t="n">
        <f aca="false">360-C13610</f>
        <v>193.483</v>
      </c>
    </row>
    <row r="13611" customFormat="false" ht="12.8" hidden="false" customHeight="false" outlineLevel="0" collapsed="false">
      <c r="A13611" s="1" t="n">
        <v>0.97</v>
      </c>
      <c r="B13611" s="1" t="n">
        <v>56.373</v>
      </c>
      <c r="C13611" s="1" t="n">
        <v>162.571</v>
      </c>
      <c r="D13611" s="2" t="n">
        <v>1</v>
      </c>
      <c r="F13611" s="4" t="s">
        <v>30</v>
      </c>
      <c r="G13611" s="0" t="s">
        <v>26</v>
      </c>
      <c r="K13611" s="1" t="n">
        <f aca="false">360-C13611</f>
        <v>197.429</v>
      </c>
    </row>
    <row r="13612" customFormat="false" ht="12.8" hidden="false" customHeight="false" outlineLevel="0" collapsed="false">
      <c r="A13612" s="1" t="n">
        <v>0.97</v>
      </c>
      <c r="B13612" s="1" t="n">
        <v>29.375</v>
      </c>
      <c r="C13612" s="1" t="n">
        <v>178.616</v>
      </c>
      <c r="D13612" s="2" t="n">
        <v>1</v>
      </c>
      <c r="F13612" s="4" t="s">
        <v>10</v>
      </c>
      <c r="K13612" s="1" t="n">
        <f aca="false">360-C13612</f>
        <v>181.384</v>
      </c>
    </row>
    <row r="13613" customFormat="false" ht="12.8" hidden="false" customHeight="false" outlineLevel="0" collapsed="false">
      <c r="A13613" s="1" t="n">
        <v>0.97</v>
      </c>
      <c r="B13613" s="1" t="n">
        <v>25.152</v>
      </c>
      <c r="C13613" s="1" t="n">
        <v>165.699</v>
      </c>
      <c r="D13613" s="2" t="n">
        <v>1</v>
      </c>
      <c r="F13613" s="4" t="s">
        <v>10</v>
      </c>
      <c r="K13613" s="1" t="n">
        <f aca="false">360-C13613</f>
        <v>194.301</v>
      </c>
    </row>
    <row r="13614" customFormat="false" ht="12.8" hidden="false" customHeight="false" outlineLevel="0" collapsed="false">
      <c r="A13614" s="1" t="n">
        <v>0.97</v>
      </c>
      <c r="B13614" s="1" t="n">
        <v>-41.869</v>
      </c>
      <c r="C13614" s="1" t="n">
        <v>178.691</v>
      </c>
      <c r="D13614" s="2" t="n">
        <v>1</v>
      </c>
      <c r="F13614" s="4" t="s">
        <v>9</v>
      </c>
      <c r="K13614" s="1" t="n">
        <f aca="false">360-C13614</f>
        <v>181.309</v>
      </c>
    </row>
    <row r="13615" customFormat="false" ht="12.8" hidden="false" customHeight="false" outlineLevel="0" collapsed="false">
      <c r="A13615" s="0" t="n">
        <v>0.97</v>
      </c>
      <c r="B13615" s="1" t="n">
        <v>-39.589</v>
      </c>
      <c r="C13615" s="1" t="n">
        <v>162.939</v>
      </c>
      <c r="D13615" s="2" t="n">
        <v>1</v>
      </c>
      <c r="F13615" s="4" t="s">
        <v>10</v>
      </c>
      <c r="K13615" s="1" t="n">
        <f aca="false">360-C13615</f>
        <v>197.061</v>
      </c>
    </row>
    <row r="13616" customFormat="false" ht="12.8" hidden="false" customHeight="false" outlineLevel="0" collapsed="false">
      <c r="A13616" s="0" t="n">
        <v>0.97</v>
      </c>
      <c r="B13616" s="1" t="n">
        <v>63.072</v>
      </c>
      <c r="C13616" s="1" t="n">
        <v>126.185</v>
      </c>
      <c r="D13616" s="2" t="n">
        <v>1</v>
      </c>
      <c r="F13616" s="4" t="s">
        <v>10</v>
      </c>
      <c r="K13616" s="1" t="n">
        <f aca="false">360-C13616</f>
        <v>233.815</v>
      </c>
    </row>
    <row r="13617" customFormat="false" ht="12.8" hidden="false" customHeight="false" outlineLevel="0" collapsed="false">
      <c r="A13617" s="0" t="n">
        <v>0.97</v>
      </c>
      <c r="B13617" s="1" t="n">
        <v>25.507</v>
      </c>
      <c r="C13617" s="1" t="n">
        <v>84.683</v>
      </c>
      <c r="D13617" s="2" t="n">
        <v>1</v>
      </c>
      <c r="F13617" s="4" t="s">
        <v>10</v>
      </c>
      <c r="K13617" s="1" t="n">
        <f aca="false">360-C13617</f>
        <v>275.317</v>
      </c>
    </row>
    <row r="13618" customFormat="false" ht="12.8" hidden="false" customHeight="false" outlineLevel="0" collapsed="false">
      <c r="A13618" s="0" t="n">
        <v>0.97</v>
      </c>
      <c r="B13618" s="1" t="n">
        <v>68.414</v>
      </c>
      <c r="C13618" s="1" t="n">
        <v>13.948</v>
      </c>
      <c r="D13618" s="2" t="n">
        <v>1</v>
      </c>
      <c r="F13618" s="4" t="s">
        <v>10</v>
      </c>
      <c r="K13618" s="1" t="n">
        <f aca="false">360-C13618</f>
        <v>346.052</v>
      </c>
    </row>
    <row r="13619" customFormat="false" ht="12.8" hidden="false" customHeight="false" outlineLevel="0" collapsed="false">
      <c r="A13619" s="0" t="n">
        <v>0.97</v>
      </c>
      <c r="B13619" s="1" t="n">
        <v>68.212</v>
      </c>
      <c r="C13619" s="1" t="n">
        <v>0.43</v>
      </c>
      <c r="D13619" s="2" t="n">
        <v>1</v>
      </c>
      <c r="F13619" s="4" t="s">
        <v>20</v>
      </c>
      <c r="K13619" s="1" t="n">
        <f aca="false">360-C13619</f>
        <v>359.57</v>
      </c>
    </row>
    <row r="13620" customFormat="false" ht="12.8" hidden="false" customHeight="false" outlineLevel="0" collapsed="false">
      <c r="A13620" s="0" t="n">
        <v>0.97</v>
      </c>
      <c r="B13620" s="1" t="n">
        <v>67.004</v>
      </c>
      <c r="C13620" s="1" t="n">
        <v>1.301</v>
      </c>
      <c r="D13620" s="2" t="n">
        <v>1</v>
      </c>
      <c r="F13620" s="4" t="s">
        <v>10</v>
      </c>
      <c r="K13620" s="1" t="n">
        <f aca="false">360-C13620</f>
        <v>358.699</v>
      </c>
    </row>
    <row r="13621" customFormat="false" ht="12.8" hidden="false" customHeight="false" outlineLevel="0" collapsed="false">
      <c r="A13621" s="0" t="n">
        <v>0.97</v>
      </c>
      <c r="B13621" s="1" t="n">
        <v>66.69</v>
      </c>
      <c r="C13621" s="1" t="n">
        <v>13.127</v>
      </c>
      <c r="D13621" s="2" t="n">
        <v>1</v>
      </c>
      <c r="F13621" s="4" t="s">
        <v>10</v>
      </c>
      <c r="K13621" s="1" t="n">
        <f aca="false">360-C13621</f>
        <v>346.873</v>
      </c>
    </row>
    <row r="13622" customFormat="false" ht="12.8" hidden="false" customHeight="false" outlineLevel="0" collapsed="false">
      <c r="A13622" s="0" t="n">
        <v>0.97</v>
      </c>
      <c r="B13622" s="1" t="n">
        <v>64.404</v>
      </c>
      <c r="C13622" s="1" t="n">
        <v>15.813</v>
      </c>
      <c r="D13622" s="2" t="n">
        <v>1</v>
      </c>
      <c r="F13622" s="4" t="s">
        <v>10</v>
      </c>
      <c r="K13622" s="1" t="n">
        <f aca="false">360-C13622</f>
        <v>344.187</v>
      </c>
    </row>
    <row r="13623" customFormat="false" ht="12.8" hidden="false" customHeight="false" outlineLevel="0" collapsed="false">
      <c r="A13623" s="0" t="n">
        <v>0.97</v>
      </c>
      <c r="B13623" s="1" t="n">
        <v>60.458</v>
      </c>
      <c r="C13623" s="1" t="n">
        <v>1.238</v>
      </c>
      <c r="D13623" s="2" t="n">
        <v>1</v>
      </c>
      <c r="F13623" s="4" t="s">
        <v>9</v>
      </c>
      <c r="K13623" s="1" t="n">
        <f aca="false">360-C13623</f>
        <v>358.762</v>
      </c>
    </row>
    <row r="13624" customFormat="false" ht="12.8" hidden="false" customHeight="false" outlineLevel="0" collapsed="false">
      <c r="A13624" s="0" t="n">
        <v>0.97</v>
      </c>
      <c r="B13624" s="1" t="n">
        <v>43.727</v>
      </c>
      <c r="C13624" s="1" t="n">
        <v>2.474</v>
      </c>
      <c r="D13624" s="2" t="n">
        <v>1</v>
      </c>
      <c r="F13624" s="4" t="s">
        <v>10</v>
      </c>
      <c r="K13624" s="1" t="n">
        <f aca="false">360-C13624</f>
        <v>357.526</v>
      </c>
    </row>
    <row r="13625" customFormat="false" ht="12.8" hidden="false" customHeight="false" outlineLevel="0" collapsed="false">
      <c r="A13625" s="0" t="n">
        <v>0.97</v>
      </c>
      <c r="B13625" s="1" t="n">
        <v>53.947</v>
      </c>
      <c r="C13625" s="1" t="n">
        <v>3.031</v>
      </c>
      <c r="D13625" s="2" t="n">
        <v>1</v>
      </c>
      <c r="F13625" s="4" t="s">
        <v>10</v>
      </c>
      <c r="K13625" s="1" t="n">
        <f aca="false">360-C13625</f>
        <v>356.969</v>
      </c>
    </row>
    <row r="13626" customFormat="false" ht="12.8" hidden="false" customHeight="false" outlineLevel="0" collapsed="false">
      <c r="A13626" s="1" t="n">
        <v>0.97</v>
      </c>
      <c r="B13626" s="1" t="n">
        <v>14.616</v>
      </c>
      <c r="C13626" s="1" t="n">
        <v>175.454</v>
      </c>
      <c r="D13626" s="2" t="n">
        <v>1</v>
      </c>
      <c r="E13626" s="1" t="n">
        <v>1.01305984637411</v>
      </c>
      <c r="F13626" s="4" t="s">
        <v>10</v>
      </c>
      <c r="G13626" s="0" t="s">
        <v>26</v>
      </c>
      <c r="K13626" s="1" t="n">
        <f aca="false">360-C13626</f>
        <v>184.546</v>
      </c>
    </row>
    <row r="13627" customFormat="false" ht="12.8" hidden="false" customHeight="false" outlineLevel="0" collapsed="false">
      <c r="A13627" s="1" t="n">
        <v>0.97</v>
      </c>
      <c r="B13627" s="1" t="n">
        <v>26.112</v>
      </c>
      <c r="C13627" s="1" t="n">
        <v>163.901</v>
      </c>
      <c r="D13627" s="2" t="n">
        <v>1</v>
      </c>
      <c r="E13627" s="1"/>
      <c r="F13627" s="4" t="s">
        <v>17</v>
      </c>
      <c r="G13627" s="0" t="s">
        <v>26</v>
      </c>
      <c r="K13627" s="1" t="n">
        <f aca="false">360-C13627</f>
        <v>196.099</v>
      </c>
    </row>
    <row r="13628" customFormat="false" ht="12.8" hidden="false" customHeight="false" outlineLevel="0" collapsed="false">
      <c r="A13628" s="1" t="n">
        <v>0.97</v>
      </c>
      <c r="B13628" s="1" t="n">
        <v>21.741</v>
      </c>
      <c r="C13628" s="1" t="n">
        <v>168.614</v>
      </c>
      <c r="D13628" s="2" t="n">
        <v>1</v>
      </c>
      <c r="E13628" s="1"/>
      <c r="F13628" s="4" t="s">
        <v>9</v>
      </c>
      <c r="K13628" s="1" t="n">
        <f aca="false">360-C13628</f>
        <v>191.386</v>
      </c>
    </row>
    <row r="13629" customFormat="false" ht="12.8" hidden="false" customHeight="false" outlineLevel="0" collapsed="false">
      <c r="A13629" s="1" t="n">
        <v>0.97</v>
      </c>
      <c r="B13629" s="1" t="n">
        <v>1.384</v>
      </c>
      <c r="C13629" s="1" t="n">
        <v>157.029</v>
      </c>
      <c r="D13629" s="2" t="n">
        <v>1</v>
      </c>
      <c r="E13629" s="1" t="n">
        <v>1.37257461752687</v>
      </c>
      <c r="F13629" s="4" t="s">
        <v>9</v>
      </c>
      <c r="K13629" s="1" t="n">
        <f aca="false">360-C13629</f>
        <v>202.971</v>
      </c>
    </row>
    <row r="13630" customFormat="false" ht="12.8" hidden="false" customHeight="false" outlineLevel="0" collapsed="false">
      <c r="A13630" s="1" t="n">
        <v>0.969760179993946</v>
      </c>
      <c r="B13630" s="1" t="n">
        <v>-16.181</v>
      </c>
      <c r="C13630" s="1" t="n">
        <v>148.152</v>
      </c>
      <c r="D13630" s="2" t="n">
        <v>1</v>
      </c>
      <c r="E13630" s="1" t="n">
        <v>1.04222024369442</v>
      </c>
      <c r="F13630" s="4" t="s">
        <v>10</v>
      </c>
      <c r="H13630" s="0" t="s">
        <v>14</v>
      </c>
      <c r="K13630" s="1" t="n">
        <f aca="false">360-C13630</f>
        <v>211.848</v>
      </c>
    </row>
    <row r="13631" customFormat="false" ht="12.8" hidden="false" customHeight="false" outlineLevel="0" collapsed="false">
      <c r="A13631" s="1" t="n">
        <v>0.969471946019964</v>
      </c>
      <c r="B13631" s="1" t="n">
        <v>1.493</v>
      </c>
      <c r="C13631" s="1" t="n">
        <v>151.088</v>
      </c>
      <c r="D13631" s="2" t="n">
        <v>1</v>
      </c>
      <c r="E13631" s="1"/>
      <c r="F13631" s="4" t="s">
        <v>10</v>
      </c>
      <c r="G13631" s="0" t="s">
        <v>26</v>
      </c>
      <c r="K13631" s="1" t="n">
        <f aca="false">360-C13631</f>
        <v>208.912</v>
      </c>
    </row>
    <row r="13632" customFormat="false" ht="12.8" hidden="false" customHeight="false" outlineLevel="0" collapsed="false">
      <c r="A13632" s="1" t="n">
        <v>0.969118907787288</v>
      </c>
      <c r="B13632" s="1" t="n">
        <v>-24.42</v>
      </c>
      <c r="C13632" s="1" t="n">
        <v>144.994</v>
      </c>
      <c r="D13632" s="2" t="n">
        <v>0.5</v>
      </c>
      <c r="E13632" s="1" t="n">
        <v>1.10684408532454</v>
      </c>
      <c r="F13632" s="4" t="s">
        <v>9</v>
      </c>
      <c r="K13632" s="1" t="n">
        <f aca="false">360-C13632</f>
        <v>215.006</v>
      </c>
    </row>
    <row r="13633" customFormat="false" ht="12.8" hidden="false" customHeight="false" outlineLevel="0" collapsed="false">
      <c r="A13633" s="1" t="n">
        <v>0.968302470919743</v>
      </c>
      <c r="B13633" s="1" t="n">
        <v>23.733</v>
      </c>
      <c r="C13633" s="1" t="n">
        <v>75.293</v>
      </c>
      <c r="D13633" s="2" t="n">
        <v>1</v>
      </c>
      <c r="E13633" s="1"/>
      <c r="F13633" s="4" t="s">
        <v>20</v>
      </c>
      <c r="G13633" s="0" t="s">
        <v>26</v>
      </c>
      <c r="K13633" s="1" t="n">
        <f aca="false">360-C13633</f>
        <v>284.707</v>
      </c>
    </row>
    <row r="13634" customFormat="false" ht="12.8" hidden="false" customHeight="false" outlineLevel="0" collapsed="false">
      <c r="A13634" s="1" t="n">
        <v>0.968018431805613</v>
      </c>
      <c r="B13634" s="1" t="n">
        <v>35.93</v>
      </c>
      <c r="C13634" s="1" t="n">
        <v>152.252</v>
      </c>
      <c r="D13634" s="2" t="n">
        <v>1</v>
      </c>
      <c r="E13634" s="1" t="n">
        <v>1.06032871845499</v>
      </c>
      <c r="F13634" s="4" t="s">
        <v>10</v>
      </c>
      <c r="K13634" s="1" t="n">
        <f aca="false">360-C13634</f>
        <v>207.748</v>
      </c>
    </row>
    <row r="13635" customFormat="false" ht="12.8" hidden="false" customHeight="false" outlineLevel="0" collapsed="false">
      <c r="A13635" s="1" t="n">
        <v>0.967599317884474</v>
      </c>
      <c r="B13635" s="1" t="n">
        <v>42.532</v>
      </c>
      <c r="C13635" s="1" t="n">
        <v>164.912</v>
      </c>
      <c r="D13635" s="2" t="n">
        <v>0.6</v>
      </c>
      <c r="E13635" s="1"/>
      <c r="F13635" s="4" t="s">
        <v>10</v>
      </c>
      <c r="G13635" s="0" t="s">
        <v>26</v>
      </c>
      <c r="K13635" s="1" t="n">
        <f aca="false">360-C13635</f>
        <v>195.088</v>
      </c>
    </row>
    <row r="13636" customFormat="false" ht="12.8" hidden="false" customHeight="false" outlineLevel="0" collapsed="false">
      <c r="A13636" s="1" t="n">
        <v>0.96632486226814</v>
      </c>
      <c r="B13636" s="1" t="n">
        <v>37.547</v>
      </c>
      <c r="C13636" s="1" t="n">
        <v>137.748</v>
      </c>
      <c r="D13636" s="2" t="n">
        <v>1</v>
      </c>
      <c r="E13636" s="1" t="n">
        <v>1.0902833556229</v>
      </c>
      <c r="F13636" s="4" t="s">
        <v>10</v>
      </c>
      <c r="G13636" s="0" t="s">
        <v>26</v>
      </c>
      <c r="K13636" s="1" t="n">
        <f aca="false">360-C13636</f>
        <v>222.252</v>
      </c>
    </row>
    <row r="13637" customFormat="false" ht="12.8" hidden="false" customHeight="false" outlineLevel="0" collapsed="false">
      <c r="A13637" s="1" t="n">
        <v>0.966234903404623</v>
      </c>
      <c r="B13637" s="1" t="n">
        <v>-19.734</v>
      </c>
      <c r="C13637" s="1" t="n">
        <v>148.024</v>
      </c>
      <c r="D13637" s="2" t="n">
        <v>1</v>
      </c>
      <c r="E13637" s="1" t="n">
        <v>1.08298062286296</v>
      </c>
      <c r="F13637" s="4" t="s">
        <v>10</v>
      </c>
      <c r="K13637" s="1" t="n">
        <f aca="false">360-C13637</f>
        <v>211.976</v>
      </c>
    </row>
    <row r="13638" customFormat="false" ht="12.8" hidden="false" customHeight="false" outlineLevel="0" collapsed="false">
      <c r="A13638" s="1" t="n">
        <v>0.965902297182366</v>
      </c>
      <c r="B13638" s="1" t="n">
        <v>-9.626</v>
      </c>
      <c r="C13638" s="1" t="n">
        <v>175.552</v>
      </c>
      <c r="D13638" s="2" t="n">
        <v>0.7</v>
      </c>
      <c r="E13638" s="1" t="n">
        <v>1.02361711571339</v>
      </c>
      <c r="F13638" s="4" t="s">
        <v>10</v>
      </c>
      <c r="K13638" s="1" t="n">
        <f aca="false">360-C13638</f>
        <v>184.448</v>
      </c>
    </row>
    <row r="13639" customFormat="false" ht="12.8" hidden="false" customHeight="false" outlineLevel="0" collapsed="false">
      <c r="A13639" s="1" t="n">
        <v>0.965854974279698</v>
      </c>
      <c r="B13639" s="1" t="n">
        <v>5.356</v>
      </c>
      <c r="C13639" s="1" t="n">
        <v>153.119</v>
      </c>
      <c r="D13639" s="2" t="n">
        <v>1</v>
      </c>
      <c r="E13639" s="1" t="n">
        <v>1.07370778578675</v>
      </c>
      <c r="F13639" s="4" t="s">
        <v>10</v>
      </c>
      <c r="K13639" s="1" t="n">
        <f aca="false">360-C13639</f>
        <v>206.881</v>
      </c>
    </row>
    <row r="13640" customFormat="false" ht="12.8" hidden="false" customHeight="false" outlineLevel="0" collapsed="false">
      <c r="A13640" s="1" t="n">
        <v>0.965809673965672</v>
      </c>
      <c r="B13640" s="1" t="n">
        <v>-22.238</v>
      </c>
      <c r="C13640" s="1" t="n">
        <v>146.72</v>
      </c>
      <c r="D13640" s="2" t="n">
        <v>1</v>
      </c>
      <c r="E13640" s="1" t="n">
        <v>1.04034582281707</v>
      </c>
      <c r="F13640" s="4" t="s">
        <v>30</v>
      </c>
      <c r="G13640" s="0" t="s">
        <v>26</v>
      </c>
      <c r="K13640" s="1" t="n">
        <f aca="false">360-C13640</f>
        <v>213.28</v>
      </c>
    </row>
    <row r="13641" customFormat="false" ht="12.8" hidden="false" customHeight="false" outlineLevel="0" collapsed="false">
      <c r="A13641" s="1" t="n">
        <v>0.965438085877498</v>
      </c>
      <c r="B13641" s="1" t="n">
        <v>-33.911</v>
      </c>
      <c r="C13641" s="1" t="n">
        <v>195.042</v>
      </c>
      <c r="D13641" s="2" t="n">
        <v>1</v>
      </c>
      <c r="E13641" s="1" t="n">
        <v>1.15530735926022</v>
      </c>
      <c r="F13641" s="4" t="s">
        <v>10</v>
      </c>
      <c r="K13641" s="1" t="n">
        <f aca="false">360-C13641</f>
        <v>164.958</v>
      </c>
    </row>
    <row r="13642" customFormat="false" ht="12.8" hidden="false" customHeight="false" outlineLevel="0" collapsed="false">
      <c r="A13642" s="1" t="n">
        <v>0.964720910987688</v>
      </c>
      <c r="B13642" s="1" t="n">
        <v>8.688</v>
      </c>
      <c r="C13642" s="1" t="n">
        <v>167.566</v>
      </c>
      <c r="D13642" s="2" t="n">
        <v>1</v>
      </c>
      <c r="E13642" s="1" t="n">
        <v>1.02519454755771</v>
      </c>
      <c r="F13642" s="4" t="s">
        <v>10</v>
      </c>
      <c r="H13642" s="0" t="s">
        <v>14</v>
      </c>
      <c r="K13642" s="1" t="n">
        <f aca="false">360-C13642</f>
        <v>192.434</v>
      </c>
    </row>
    <row r="13643" customFormat="false" ht="12.8" hidden="false" customHeight="false" outlineLevel="0" collapsed="false">
      <c r="A13643" s="1" t="n">
        <v>0.964470507124534</v>
      </c>
      <c r="B13643" s="1" t="n">
        <v>-2.514</v>
      </c>
      <c r="C13643" s="1" t="n">
        <v>171.728</v>
      </c>
      <c r="D13643" s="2" t="n">
        <v>1</v>
      </c>
      <c r="E13643" s="1" t="n">
        <v>1.00275221029565</v>
      </c>
      <c r="F13643" s="4" t="s">
        <v>20</v>
      </c>
      <c r="G13643" s="0" t="s">
        <v>26</v>
      </c>
      <c r="K13643" s="1" t="n">
        <f aca="false">360-C13643</f>
        <v>188.272</v>
      </c>
    </row>
    <row r="13644" customFormat="false" ht="12.8" hidden="false" customHeight="false" outlineLevel="0" collapsed="false">
      <c r="A13644" s="1" t="n">
        <v>0.964357730049575</v>
      </c>
      <c r="B13644" s="1" t="n">
        <v>-5.19</v>
      </c>
      <c r="C13644" s="1" t="n">
        <v>136.531</v>
      </c>
      <c r="D13644" s="2" t="n">
        <v>0.9</v>
      </c>
      <c r="E13644" s="1" t="n">
        <v>1.00322937904566</v>
      </c>
      <c r="F13644" s="4" t="s">
        <v>10</v>
      </c>
      <c r="H13644" s="0" t="s">
        <v>14</v>
      </c>
      <c r="K13644" s="1" t="n">
        <f aca="false">360-C13644</f>
        <v>223.469</v>
      </c>
    </row>
    <row r="13645" customFormat="false" ht="12.8" hidden="false" customHeight="false" outlineLevel="0" collapsed="false">
      <c r="A13645" s="1" t="n">
        <v>0.964180572704507</v>
      </c>
      <c r="B13645" s="1" t="n">
        <v>-27.402</v>
      </c>
      <c r="C13645" s="1" t="n">
        <v>190.013</v>
      </c>
      <c r="D13645" s="2" t="n">
        <v>1</v>
      </c>
      <c r="E13645" s="1"/>
      <c r="F13645" s="4" t="s">
        <v>10</v>
      </c>
      <c r="K13645" s="1" t="n">
        <f aca="false">360-C13645</f>
        <v>169.987</v>
      </c>
    </row>
    <row r="13646" customFormat="false" ht="12.8" hidden="false" customHeight="false" outlineLevel="0" collapsed="false">
      <c r="A13646" s="1" t="n">
        <v>0.963844283170357</v>
      </c>
      <c r="B13646" s="1" t="n">
        <v>-5.119</v>
      </c>
      <c r="C13646" s="1" t="n">
        <v>176.313</v>
      </c>
      <c r="D13646" s="2" t="n">
        <v>1</v>
      </c>
      <c r="E13646" s="1" t="n">
        <v>1.20380942864244</v>
      </c>
      <c r="F13646" s="4" t="s">
        <v>12</v>
      </c>
      <c r="G13646" s="0" t="s">
        <v>26</v>
      </c>
      <c r="K13646" s="1" t="n">
        <f aca="false">360-C13646</f>
        <v>183.687</v>
      </c>
    </row>
    <row r="13647" customFormat="false" ht="12.8" hidden="false" customHeight="false" outlineLevel="0" collapsed="false">
      <c r="A13647" s="1" t="n">
        <v>0.963672846683753</v>
      </c>
      <c r="B13647" s="1" t="n">
        <v>52.786</v>
      </c>
      <c r="C13647" s="1" t="n">
        <v>96.106</v>
      </c>
      <c r="D13647" s="2" t="n">
        <v>1</v>
      </c>
      <c r="E13647" s="1" t="n">
        <v>1.09491396726528</v>
      </c>
      <c r="F13647" s="4" t="s">
        <v>10</v>
      </c>
      <c r="K13647" s="1" t="n">
        <f aca="false">360-C13647</f>
        <v>263.894</v>
      </c>
    </row>
    <row r="13648" customFormat="false" ht="12.8" hidden="false" customHeight="false" outlineLevel="0" collapsed="false">
      <c r="A13648" s="1" t="n">
        <v>0.962650411233352</v>
      </c>
      <c r="B13648" s="1" t="n">
        <v>15.727</v>
      </c>
      <c r="C13648" s="1" t="n">
        <v>111.08</v>
      </c>
      <c r="D13648" s="2" t="n">
        <v>0.8</v>
      </c>
      <c r="E13648" s="1" t="n">
        <v>1.15793751095564</v>
      </c>
      <c r="F13648" s="4" t="s">
        <v>20</v>
      </c>
      <c r="G13648" s="0" t="s">
        <v>26</v>
      </c>
      <c r="K13648" s="1" t="n">
        <f aca="false">360-C13648</f>
        <v>248.92</v>
      </c>
    </row>
    <row r="13649" customFormat="false" ht="12.8" hidden="false" customHeight="false" outlineLevel="0" collapsed="false">
      <c r="A13649" s="1" t="n">
        <v>0.962622402000437</v>
      </c>
      <c r="B13649" s="1" t="n">
        <v>33.793</v>
      </c>
      <c r="C13649" s="1" t="n">
        <v>155.92</v>
      </c>
      <c r="D13649" s="2" t="n">
        <v>1</v>
      </c>
      <c r="E13649" s="1" t="n">
        <v>1.12438116634949</v>
      </c>
      <c r="F13649" s="4" t="s">
        <v>10</v>
      </c>
      <c r="K13649" s="1" t="n">
        <f aca="false">360-C13649</f>
        <v>204.08</v>
      </c>
    </row>
    <row r="13650" customFormat="false" ht="12.8" hidden="false" customHeight="false" outlineLevel="0" collapsed="false">
      <c r="A13650" s="1" t="n">
        <v>0.962444780713868</v>
      </c>
      <c r="B13650" s="1" t="n">
        <v>5.578</v>
      </c>
      <c r="C13650" s="1" t="n">
        <v>3.404</v>
      </c>
      <c r="D13650" s="2" t="n">
        <v>1</v>
      </c>
      <c r="E13650" s="1"/>
      <c r="F13650" s="4" t="s">
        <v>20</v>
      </c>
      <c r="G13650" s="0" t="s">
        <v>26</v>
      </c>
      <c r="K13650" s="1" t="n">
        <f aca="false">360-C13650</f>
        <v>356.596</v>
      </c>
    </row>
    <row r="13651" customFormat="false" ht="12.8" hidden="false" customHeight="false" outlineLevel="0" collapsed="false">
      <c r="A13651" s="1" t="n">
        <v>0.962135644934344</v>
      </c>
      <c r="B13651" s="1" t="n">
        <v>-6.761</v>
      </c>
      <c r="C13651" s="1" t="n">
        <v>179.146</v>
      </c>
      <c r="D13651" s="2" t="n">
        <v>1</v>
      </c>
      <c r="E13651" s="1" t="n">
        <v>1.03149867129571</v>
      </c>
      <c r="F13651" s="4" t="s">
        <v>10</v>
      </c>
      <c r="K13651" s="1" t="n">
        <f aca="false">360-C13651</f>
        <v>180.854</v>
      </c>
    </row>
    <row r="13652" customFormat="false" ht="12.8" hidden="false" customHeight="false" outlineLevel="0" collapsed="false">
      <c r="A13652" s="1" t="n">
        <v>0.962006352073896</v>
      </c>
      <c r="B13652" s="1" t="n">
        <v>10.302</v>
      </c>
      <c r="C13652" s="1" t="n">
        <v>104.498</v>
      </c>
      <c r="D13652" s="2" t="n">
        <v>0.8</v>
      </c>
      <c r="E13652" s="1" t="n">
        <v>1.12146713425143</v>
      </c>
      <c r="F13652" s="4" t="s">
        <v>9</v>
      </c>
      <c r="K13652" s="1" t="n">
        <f aca="false">360-C13652</f>
        <v>255.502</v>
      </c>
    </row>
    <row r="13653" customFormat="false" ht="12.8" hidden="false" customHeight="false" outlineLevel="0" collapsed="false">
      <c r="A13653" s="1" t="n">
        <v>0.961783057690873</v>
      </c>
      <c r="B13653" s="1" t="n">
        <v>1.75</v>
      </c>
      <c r="C13653" s="1" t="n">
        <v>151.011</v>
      </c>
      <c r="D13653" s="2" t="n">
        <v>1</v>
      </c>
      <c r="E13653" s="1" t="n">
        <v>1.03326768099785</v>
      </c>
      <c r="F13653" s="4" t="s">
        <v>10</v>
      </c>
      <c r="K13653" s="1" t="n">
        <f aca="false">360-C13653</f>
        <v>208.989</v>
      </c>
    </row>
    <row r="13654" customFormat="false" ht="12.8" hidden="false" customHeight="false" outlineLevel="0" collapsed="false">
      <c r="A13654" s="1" t="n">
        <v>0.961563779220049</v>
      </c>
      <c r="B13654" s="1" t="n">
        <v>-25.292</v>
      </c>
      <c r="C13654" s="1" t="n">
        <v>171.298</v>
      </c>
      <c r="D13654" s="2" t="n">
        <v>1</v>
      </c>
      <c r="E13654" s="1" t="n">
        <v>1.02909105808881</v>
      </c>
      <c r="F13654" s="4" t="s">
        <v>10</v>
      </c>
      <c r="K13654" s="1" t="n">
        <f aca="false">360-C13654</f>
        <v>188.702</v>
      </c>
    </row>
    <row r="13655" customFormat="false" ht="12.8" hidden="false" customHeight="false" outlineLevel="0" collapsed="false">
      <c r="A13655" s="1" t="n">
        <v>0.961383373058694</v>
      </c>
      <c r="B13655" s="1" t="n">
        <v>-33.996</v>
      </c>
      <c r="C13655" s="1" t="n">
        <v>163.67</v>
      </c>
      <c r="D13655" s="2" t="n">
        <v>1</v>
      </c>
      <c r="E13655" s="1"/>
      <c r="F13655" s="4" t="s">
        <v>10</v>
      </c>
      <c r="K13655" s="1" t="n">
        <f aca="false">360-C13655</f>
        <v>196.33</v>
      </c>
    </row>
    <row r="13656" customFormat="false" ht="12.8" hidden="false" customHeight="false" outlineLevel="0" collapsed="false">
      <c r="A13656" s="1" t="n">
        <v>0.961266368882565</v>
      </c>
      <c r="B13656" s="1" t="n">
        <v>-7.751</v>
      </c>
      <c r="C13656" s="1" t="n">
        <v>176.361</v>
      </c>
      <c r="D13656" s="2" t="n">
        <v>1</v>
      </c>
      <c r="E13656" s="1"/>
      <c r="F13656" s="4" t="s">
        <v>10</v>
      </c>
      <c r="K13656" s="1" t="n">
        <f aca="false">360-C13656</f>
        <v>183.639</v>
      </c>
    </row>
    <row r="13657" customFormat="false" ht="12.8" hidden="false" customHeight="false" outlineLevel="0" collapsed="false">
      <c r="A13657" s="1" t="n">
        <v>0.960814593235397</v>
      </c>
      <c r="B13657" s="1" t="n">
        <v>36.117</v>
      </c>
      <c r="C13657" s="1" t="n">
        <v>60.325</v>
      </c>
      <c r="D13657" s="2" t="n">
        <v>1</v>
      </c>
      <c r="E13657" s="1" t="n">
        <v>1.06237882564168</v>
      </c>
      <c r="F13657" s="4" t="s">
        <v>10</v>
      </c>
      <c r="G13657" s="0" t="s">
        <v>26</v>
      </c>
      <c r="K13657" s="1" t="n">
        <f aca="false">360-C13657</f>
        <v>299.675</v>
      </c>
    </row>
    <row r="13658" customFormat="false" ht="12.8" hidden="false" customHeight="false" outlineLevel="0" collapsed="false">
      <c r="A13658" s="1" t="n">
        <v>0.960612357783619</v>
      </c>
      <c r="B13658" s="1" t="n">
        <v>-13.556</v>
      </c>
      <c r="C13658" s="1" t="n">
        <v>9.779</v>
      </c>
      <c r="D13658" s="2" t="n">
        <v>1</v>
      </c>
      <c r="E13658" s="1" t="n">
        <v>1.20314840122127</v>
      </c>
      <c r="F13658" s="4" t="s">
        <v>10</v>
      </c>
      <c r="G13658" s="0" t="s">
        <v>26</v>
      </c>
      <c r="K13658" s="1" t="n">
        <f aca="false">360-C13658</f>
        <v>350.221</v>
      </c>
    </row>
    <row r="13659" customFormat="false" ht="12.8" hidden="false" customHeight="false" outlineLevel="0" collapsed="false">
      <c r="A13659" s="1" t="n">
        <v>0.960576516219117</v>
      </c>
      <c r="B13659" s="1" t="n">
        <v>-4.89</v>
      </c>
      <c r="C13659" s="1" t="n">
        <v>29.504</v>
      </c>
      <c r="D13659" s="2" t="n">
        <v>1</v>
      </c>
      <c r="E13659" s="1" t="n">
        <v>1.02845840562148</v>
      </c>
      <c r="F13659" s="4" t="s">
        <v>10</v>
      </c>
      <c r="G13659" s="0" t="s">
        <v>41</v>
      </c>
      <c r="K13659" s="1" t="n">
        <f aca="false">360-C13659</f>
        <v>330.496</v>
      </c>
    </row>
    <row r="13660" customFormat="false" ht="12.8" hidden="false" customHeight="false" outlineLevel="0" collapsed="false">
      <c r="A13660" s="1" t="n">
        <v>0.960534826412819</v>
      </c>
      <c r="B13660" s="1" t="n">
        <v>7.232</v>
      </c>
      <c r="C13660" s="1" t="n">
        <v>31.012</v>
      </c>
      <c r="D13660" s="2" t="n">
        <v>1</v>
      </c>
      <c r="E13660" s="1" t="n">
        <v>1.0774304291414</v>
      </c>
      <c r="F13660" s="4" t="s">
        <v>12</v>
      </c>
      <c r="G13660" s="0" t="s">
        <v>26</v>
      </c>
      <c r="K13660" s="1" t="n">
        <f aca="false">360-C13660</f>
        <v>328.988</v>
      </c>
    </row>
    <row r="13661" customFormat="false" ht="12.8" hidden="false" customHeight="false" outlineLevel="0" collapsed="false">
      <c r="A13661" s="1" t="n">
        <v>0.960063995261165</v>
      </c>
      <c r="B13661" s="1" t="n">
        <v>-7.53</v>
      </c>
      <c r="C13661" s="1" t="n">
        <v>6.895</v>
      </c>
      <c r="D13661" s="2" t="n">
        <v>1</v>
      </c>
      <c r="E13661" s="1" t="n">
        <v>1.15527861502448</v>
      </c>
      <c r="F13661" s="4" t="s">
        <v>30</v>
      </c>
      <c r="G13661" s="0" t="s">
        <v>26</v>
      </c>
      <c r="K13661" s="1" t="n">
        <f aca="false">360-C13661</f>
        <v>353.105</v>
      </c>
    </row>
    <row r="13662" customFormat="false" ht="12.8" hidden="false" customHeight="false" outlineLevel="0" collapsed="false">
      <c r="A13662" s="1" t="n">
        <v>0.96</v>
      </c>
      <c r="B13662" s="1" t="n">
        <v>42.107</v>
      </c>
      <c r="C13662" s="1" t="n">
        <v>110.398</v>
      </c>
      <c r="D13662" s="2" t="n">
        <v>0.6</v>
      </c>
      <c r="E13662" s="1"/>
      <c r="F13662" s="4" t="s">
        <v>9</v>
      </c>
      <c r="H13662" s="0" t="s">
        <v>14</v>
      </c>
      <c r="K13662" s="1" t="n">
        <f aca="false">360-C13662</f>
        <v>249.602</v>
      </c>
    </row>
    <row r="13663" customFormat="false" ht="12.8" hidden="false" customHeight="false" outlineLevel="0" collapsed="false">
      <c r="A13663" s="1" t="n">
        <v>0.96</v>
      </c>
      <c r="B13663" s="1" t="n">
        <v>35.67</v>
      </c>
      <c r="C13663" s="1" t="n">
        <v>164.58</v>
      </c>
      <c r="D13663" s="2" t="n">
        <v>0.6</v>
      </c>
      <c r="E13663" s="1" t="n">
        <v>1.02003803007794</v>
      </c>
      <c r="F13663" s="4" t="s">
        <v>10</v>
      </c>
      <c r="H13663" s="0" t="s">
        <v>14</v>
      </c>
      <c r="K13663" s="1" t="n">
        <f aca="false">360-C13663</f>
        <v>195.42</v>
      </c>
    </row>
    <row r="13664" customFormat="false" ht="12.8" hidden="false" customHeight="false" outlineLevel="0" collapsed="false">
      <c r="A13664" s="1" t="n">
        <v>0.96</v>
      </c>
      <c r="B13664" s="1" t="n">
        <v>-4.996</v>
      </c>
      <c r="C13664" s="1" t="n">
        <v>136.721</v>
      </c>
      <c r="D13664" s="2" t="n">
        <v>0.6</v>
      </c>
      <c r="E13664" s="1" t="n">
        <v>1.15017821517176</v>
      </c>
      <c r="F13664" s="4" t="s">
        <v>9</v>
      </c>
      <c r="H13664" s="0" t="s">
        <v>14</v>
      </c>
      <c r="K13664" s="1" t="n">
        <f aca="false">360-C13664</f>
        <v>223.279</v>
      </c>
    </row>
    <row r="13665" customFormat="false" ht="12.8" hidden="false" customHeight="false" outlineLevel="0" collapsed="false">
      <c r="A13665" s="0" t="n">
        <v>0.96</v>
      </c>
      <c r="B13665" s="1" t="n">
        <v>65.961</v>
      </c>
      <c r="C13665" s="1" t="n">
        <v>40.672</v>
      </c>
      <c r="D13665" s="2" t="n">
        <v>1</v>
      </c>
      <c r="F13665" s="4" t="s">
        <v>10</v>
      </c>
      <c r="H13665" s="0" t="s">
        <v>14</v>
      </c>
      <c r="K13665" s="1" t="n">
        <f aca="false">360-C13665</f>
        <v>319.328</v>
      </c>
    </row>
    <row r="13666" customFormat="false" ht="12.8" hidden="false" customHeight="false" outlineLevel="0" collapsed="false">
      <c r="A13666" s="1" t="n">
        <v>0.96</v>
      </c>
      <c r="B13666" s="1" t="n">
        <v>4.253</v>
      </c>
      <c r="C13666" s="1" t="n">
        <v>159.647</v>
      </c>
      <c r="D13666" s="2" t="n">
        <v>1</v>
      </c>
      <c r="E13666" s="1"/>
      <c r="F13666" s="4" t="s">
        <v>10</v>
      </c>
      <c r="H13666" s="0" t="s">
        <v>14</v>
      </c>
      <c r="K13666" s="1" t="n">
        <f aca="false">360-C13666</f>
        <v>200.353</v>
      </c>
    </row>
    <row r="13667" customFormat="false" ht="12.8" hidden="false" customHeight="false" outlineLevel="0" collapsed="false">
      <c r="A13667" s="1" t="n">
        <v>0.96</v>
      </c>
      <c r="B13667" s="0" t="n">
        <v>34.913</v>
      </c>
      <c r="C13667" s="0" t="n">
        <v>357.682</v>
      </c>
      <c r="D13667" s="2" t="n">
        <v>0.4</v>
      </c>
      <c r="E13667" s="1"/>
      <c r="F13667" s="4" t="s">
        <v>9</v>
      </c>
      <c r="K13667" s="1" t="n">
        <f aca="false">360-C13667</f>
        <v>2.31799999999998</v>
      </c>
    </row>
    <row r="13668" customFormat="false" ht="12.8" hidden="false" customHeight="false" outlineLevel="0" collapsed="false">
      <c r="A13668" s="1" t="n">
        <v>0.96</v>
      </c>
      <c r="B13668" s="0" t="n">
        <v>62.593</v>
      </c>
      <c r="C13668" s="0" t="n">
        <v>355.505</v>
      </c>
      <c r="D13668" s="2" t="n">
        <v>0.5</v>
      </c>
      <c r="E13668" s="1"/>
      <c r="F13668" s="4" t="s">
        <v>10</v>
      </c>
      <c r="K13668" s="1" t="n">
        <f aca="false">360-C13668</f>
        <v>4.495</v>
      </c>
    </row>
    <row r="13669" customFormat="false" ht="12.8" hidden="false" customHeight="false" outlineLevel="0" collapsed="false">
      <c r="A13669" s="1" t="n">
        <v>0.96</v>
      </c>
      <c r="B13669" s="0" t="n">
        <v>8.62</v>
      </c>
      <c r="C13669" s="0" t="n">
        <v>348.327</v>
      </c>
      <c r="D13669" s="2" t="n">
        <v>0.5</v>
      </c>
      <c r="F13669" s="4" t="s">
        <v>10</v>
      </c>
      <c r="K13669" s="1" t="n">
        <f aca="false">360-C13669</f>
        <v>11.673</v>
      </c>
    </row>
    <row r="13670" customFormat="false" ht="12.8" hidden="false" customHeight="false" outlineLevel="0" collapsed="false">
      <c r="A13670" s="1" t="n">
        <v>0.96</v>
      </c>
      <c r="B13670" s="0" t="n">
        <v>47.605</v>
      </c>
      <c r="C13670" s="0" t="n">
        <v>320.407</v>
      </c>
      <c r="D13670" s="2" t="n">
        <v>0.5</v>
      </c>
      <c r="F13670" s="4" t="s">
        <v>9</v>
      </c>
      <c r="K13670" s="1" t="n">
        <f aca="false">360-C13670</f>
        <v>39.593</v>
      </c>
    </row>
    <row r="13671" customFormat="false" ht="12.8" hidden="false" customHeight="false" outlineLevel="0" collapsed="false">
      <c r="A13671" s="1" t="n">
        <v>0.96</v>
      </c>
      <c r="B13671" s="0" t="n">
        <v>-29.145</v>
      </c>
      <c r="C13671" s="0" t="n">
        <v>206.941</v>
      </c>
      <c r="D13671" s="2" t="n">
        <v>0.5</v>
      </c>
      <c r="F13671" s="4" t="s">
        <v>10</v>
      </c>
      <c r="K13671" s="1" t="n">
        <f aca="false">360-C13671</f>
        <v>153.059</v>
      </c>
    </row>
    <row r="13672" customFormat="false" ht="12.8" hidden="false" customHeight="false" outlineLevel="0" collapsed="false">
      <c r="A13672" s="1" t="n">
        <v>0.96</v>
      </c>
      <c r="B13672" s="1" t="n">
        <v>35.296</v>
      </c>
      <c r="C13672" s="1" t="n">
        <v>118.687</v>
      </c>
      <c r="D13672" s="2" t="n">
        <v>0.6</v>
      </c>
      <c r="E13672" s="1"/>
      <c r="F13672" s="4" t="s">
        <v>9</v>
      </c>
      <c r="K13672" s="1" t="n">
        <f aca="false">360-C13672</f>
        <v>241.313</v>
      </c>
    </row>
    <row r="13673" customFormat="false" ht="12.8" hidden="false" customHeight="false" outlineLevel="0" collapsed="false">
      <c r="A13673" s="1" t="n">
        <v>0.96</v>
      </c>
      <c r="B13673" s="1" t="n">
        <v>30.528</v>
      </c>
      <c r="C13673" s="1" t="n">
        <v>28.536</v>
      </c>
      <c r="D13673" s="2" t="n">
        <v>0.6</v>
      </c>
      <c r="E13673" s="1"/>
      <c r="F13673" s="4" t="s">
        <v>9</v>
      </c>
      <c r="K13673" s="1" t="n">
        <f aca="false">360-C13673</f>
        <v>331.464</v>
      </c>
    </row>
    <row r="13674" customFormat="false" ht="12.8" hidden="false" customHeight="false" outlineLevel="0" collapsed="false">
      <c r="A13674" s="1" t="n">
        <v>0.96</v>
      </c>
      <c r="B13674" s="0" t="n">
        <v>28.871</v>
      </c>
      <c r="C13674" s="0" t="n">
        <v>359.21</v>
      </c>
      <c r="D13674" s="2" t="n">
        <v>0.6</v>
      </c>
      <c r="F13674" s="4" t="s">
        <v>10</v>
      </c>
      <c r="K13674" s="1" t="n">
        <f aca="false">360-C13674</f>
        <v>0.79000000000002</v>
      </c>
    </row>
    <row r="13675" customFormat="false" ht="12.8" hidden="false" customHeight="false" outlineLevel="0" collapsed="false">
      <c r="A13675" s="1" t="n">
        <v>0.96</v>
      </c>
      <c r="B13675" s="0" t="n">
        <v>39.974</v>
      </c>
      <c r="C13675" s="0" t="n">
        <v>316.475</v>
      </c>
      <c r="D13675" s="2" t="n">
        <v>0.6</v>
      </c>
      <c r="F13675" s="4" t="s">
        <v>9</v>
      </c>
      <c r="K13675" s="1" t="n">
        <f aca="false">360-C13675</f>
        <v>43.525</v>
      </c>
    </row>
    <row r="13676" customFormat="false" ht="12.8" hidden="false" customHeight="false" outlineLevel="0" collapsed="false">
      <c r="A13676" s="1" t="n">
        <v>0.96</v>
      </c>
      <c r="B13676" s="0" t="n">
        <v>-20.708</v>
      </c>
      <c r="C13676" s="0" t="n">
        <v>292.19</v>
      </c>
      <c r="D13676" s="2" t="n">
        <v>0.6</v>
      </c>
      <c r="F13676" s="4" t="s">
        <v>10</v>
      </c>
      <c r="K13676" s="1" t="n">
        <f aca="false">360-C13676</f>
        <v>67.81</v>
      </c>
    </row>
    <row r="13677" customFormat="false" ht="12.8" hidden="false" customHeight="false" outlineLevel="0" collapsed="false">
      <c r="A13677" s="1" t="n">
        <v>0.96</v>
      </c>
      <c r="B13677" s="1" t="n">
        <v>9.699</v>
      </c>
      <c r="C13677" s="1" t="n">
        <v>162.153</v>
      </c>
      <c r="D13677" s="2" t="n">
        <v>0.6</v>
      </c>
      <c r="F13677" s="4" t="s">
        <v>9</v>
      </c>
      <c r="K13677" s="1" t="n">
        <f aca="false">360-C13677</f>
        <v>197.847</v>
      </c>
    </row>
    <row r="13678" customFormat="false" ht="12.8" hidden="false" customHeight="false" outlineLevel="0" collapsed="false">
      <c r="A13678" s="0" t="n">
        <v>0.96</v>
      </c>
      <c r="B13678" s="1" t="n">
        <v>22.425</v>
      </c>
      <c r="C13678" s="1" t="n">
        <v>73.484</v>
      </c>
      <c r="D13678" s="2" t="n">
        <v>0.6</v>
      </c>
      <c r="F13678" s="4" t="s">
        <v>10</v>
      </c>
      <c r="G13678" s="0" t="s">
        <v>26</v>
      </c>
      <c r="K13678" s="1" t="n">
        <f aca="false">360-C13678</f>
        <v>286.516</v>
      </c>
    </row>
    <row r="13679" customFormat="false" ht="12.8" hidden="false" customHeight="false" outlineLevel="0" collapsed="false">
      <c r="A13679" s="1" t="n">
        <v>0.96</v>
      </c>
      <c r="B13679" s="1" t="n">
        <v>48.018</v>
      </c>
      <c r="C13679" s="1" t="n">
        <v>75.124</v>
      </c>
      <c r="D13679" s="2" t="n">
        <v>0.7</v>
      </c>
      <c r="E13679" s="1"/>
      <c r="F13679" s="4" t="s">
        <v>9</v>
      </c>
      <c r="K13679" s="1" t="n">
        <f aca="false">360-C13679</f>
        <v>284.876</v>
      </c>
    </row>
    <row r="13680" customFormat="false" ht="12.8" hidden="false" customHeight="false" outlineLevel="0" collapsed="false">
      <c r="A13680" s="1" t="n">
        <v>0.96</v>
      </c>
      <c r="B13680" s="1" t="n">
        <v>62.669</v>
      </c>
      <c r="C13680" s="1" t="n">
        <v>117.307</v>
      </c>
      <c r="D13680" s="2" t="n">
        <v>0.7</v>
      </c>
      <c r="E13680" s="1"/>
      <c r="F13680" s="4" t="s">
        <v>9</v>
      </c>
      <c r="K13680" s="1" t="n">
        <f aca="false">360-C13680</f>
        <v>242.693</v>
      </c>
    </row>
    <row r="13681" customFormat="false" ht="12.8" hidden="false" customHeight="false" outlineLevel="0" collapsed="false">
      <c r="A13681" s="1" t="n">
        <v>0.96</v>
      </c>
      <c r="B13681" s="0" t="n">
        <v>52.905</v>
      </c>
      <c r="C13681" s="0" t="n">
        <v>317.102</v>
      </c>
      <c r="D13681" s="2" t="n">
        <v>0.7</v>
      </c>
      <c r="F13681" s="4" t="s">
        <v>10</v>
      </c>
      <c r="K13681" s="1" t="n">
        <f aca="false">360-C13681</f>
        <v>42.898</v>
      </c>
    </row>
    <row r="13682" customFormat="false" ht="12.8" hidden="false" customHeight="false" outlineLevel="0" collapsed="false">
      <c r="A13682" s="1" t="n">
        <v>0.96</v>
      </c>
      <c r="B13682" s="0" t="n">
        <v>47.225</v>
      </c>
      <c r="C13682" s="0" t="n">
        <v>313.006</v>
      </c>
      <c r="D13682" s="2" t="n">
        <v>0.7</v>
      </c>
      <c r="F13682" s="4" t="s">
        <v>10</v>
      </c>
      <c r="K13682" s="1" t="n">
        <f aca="false">360-C13682</f>
        <v>46.994</v>
      </c>
    </row>
    <row r="13683" customFormat="false" ht="12.8" hidden="false" customHeight="false" outlineLevel="0" collapsed="false">
      <c r="A13683" s="0" t="n">
        <v>0.96</v>
      </c>
      <c r="B13683" s="1" t="n">
        <v>63.77</v>
      </c>
      <c r="C13683" s="1" t="n">
        <v>114.158</v>
      </c>
      <c r="D13683" s="2" t="n">
        <v>0.7</v>
      </c>
      <c r="F13683" s="4" t="s">
        <v>10</v>
      </c>
      <c r="K13683" s="1" t="n">
        <f aca="false">360-C13683</f>
        <v>245.842</v>
      </c>
    </row>
    <row r="13684" customFormat="false" ht="12.8" hidden="false" customHeight="false" outlineLevel="0" collapsed="false">
      <c r="A13684" s="1" t="n">
        <v>0.96</v>
      </c>
      <c r="B13684" s="1" t="n">
        <v>14.218</v>
      </c>
      <c r="C13684" s="1" t="n">
        <v>177.662</v>
      </c>
      <c r="D13684" s="2" t="n">
        <v>0.8</v>
      </c>
      <c r="E13684" s="1"/>
      <c r="F13684" s="4" t="s">
        <v>10</v>
      </c>
      <c r="K13684" s="1" t="n">
        <f aca="false">360-C13684</f>
        <v>182.338</v>
      </c>
    </row>
    <row r="13685" customFormat="false" ht="12.8" hidden="false" customHeight="false" outlineLevel="0" collapsed="false">
      <c r="A13685" s="1" t="n">
        <v>0.96</v>
      </c>
      <c r="B13685" s="0" t="n">
        <v>3.643</v>
      </c>
      <c r="C13685" s="0" t="n">
        <v>328.761</v>
      </c>
      <c r="D13685" s="2" t="n">
        <v>0.8</v>
      </c>
      <c r="F13685" s="4" t="s">
        <v>9</v>
      </c>
      <c r="K13685" s="1" t="n">
        <f aca="false">360-C13685</f>
        <v>31.239</v>
      </c>
    </row>
    <row r="13686" customFormat="false" ht="12.8" hidden="false" customHeight="false" outlineLevel="0" collapsed="false">
      <c r="A13686" s="1" t="n">
        <v>0.96</v>
      </c>
      <c r="B13686" s="0" t="n">
        <v>-19.853</v>
      </c>
      <c r="C13686" s="0" t="n">
        <v>202.84</v>
      </c>
      <c r="D13686" s="2" t="n">
        <v>0.8</v>
      </c>
      <c r="F13686" s="4" t="s">
        <v>10</v>
      </c>
      <c r="K13686" s="1" t="n">
        <f aca="false">360-C13686</f>
        <v>157.16</v>
      </c>
    </row>
    <row r="13687" customFormat="false" ht="12.8" hidden="false" customHeight="false" outlineLevel="0" collapsed="false">
      <c r="A13687" s="1" t="n">
        <v>0.96</v>
      </c>
      <c r="B13687" s="1" t="n">
        <v>54.72</v>
      </c>
      <c r="C13687" s="1" t="n">
        <v>165.598</v>
      </c>
      <c r="D13687" s="2" t="n">
        <v>0.8</v>
      </c>
      <c r="F13687" s="4" t="s">
        <v>10</v>
      </c>
      <c r="K13687" s="1" t="n">
        <f aca="false">360-C13687</f>
        <v>194.402</v>
      </c>
    </row>
    <row r="13688" customFormat="false" ht="12.8" hidden="false" customHeight="false" outlineLevel="0" collapsed="false">
      <c r="A13688" s="1" t="n">
        <v>0.96</v>
      </c>
      <c r="B13688" s="1" t="n">
        <v>29.043</v>
      </c>
      <c r="C13688" s="1" t="n">
        <v>179.664</v>
      </c>
      <c r="D13688" s="2" t="n">
        <v>0.8</v>
      </c>
      <c r="F13688" s="4" t="s">
        <v>10</v>
      </c>
      <c r="K13688" s="1" t="n">
        <f aca="false">360-C13688</f>
        <v>180.336</v>
      </c>
    </row>
    <row r="13689" customFormat="false" ht="12.8" hidden="false" customHeight="false" outlineLevel="0" collapsed="false">
      <c r="A13689" s="0" t="n">
        <v>0.96</v>
      </c>
      <c r="B13689" s="1" t="n">
        <v>69.081</v>
      </c>
      <c r="C13689" s="1" t="n">
        <v>36.058</v>
      </c>
      <c r="D13689" s="2" t="n">
        <v>0.8</v>
      </c>
      <c r="F13689" s="4" t="s">
        <v>10</v>
      </c>
      <c r="K13689" s="1" t="n">
        <f aca="false">360-C13689</f>
        <v>323.942</v>
      </c>
    </row>
    <row r="13690" customFormat="false" ht="12.8" hidden="false" customHeight="false" outlineLevel="0" collapsed="false">
      <c r="A13690" s="1" t="n">
        <v>0.96</v>
      </c>
      <c r="B13690" s="1" t="n">
        <v>36.09</v>
      </c>
      <c r="C13690" s="1" t="n">
        <v>132.644</v>
      </c>
      <c r="D13690" s="2" t="n">
        <v>0.9</v>
      </c>
      <c r="E13690" s="1"/>
      <c r="F13690" s="4" t="s">
        <v>9</v>
      </c>
      <c r="K13690" s="1" t="n">
        <f aca="false">360-C13690</f>
        <v>227.356</v>
      </c>
    </row>
    <row r="13691" customFormat="false" ht="12.8" hidden="false" customHeight="false" outlineLevel="0" collapsed="false">
      <c r="A13691" s="1" t="n">
        <v>0.96</v>
      </c>
      <c r="B13691" s="1" t="n">
        <v>48.435</v>
      </c>
      <c r="C13691" s="1" t="n">
        <v>126.206</v>
      </c>
      <c r="D13691" s="2" t="n">
        <v>0.9</v>
      </c>
      <c r="E13691" s="1" t="n">
        <v>1.22214782265896</v>
      </c>
      <c r="F13691" s="4" t="s">
        <v>9</v>
      </c>
      <c r="K13691" s="1" t="n">
        <f aca="false">360-C13691</f>
        <v>233.794</v>
      </c>
    </row>
    <row r="13692" customFormat="false" ht="12.8" hidden="false" customHeight="false" outlineLevel="0" collapsed="false">
      <c r="A13692" s="1" t="n">
        <v>0.96</v>
      </c>
      <c r="B13692" s="1" t="n">
        <v>-8.583</v>
      </c>
      <c r="C13692" s="1" t="n">
        <v>195.757</v>
      </c>
      <c r="D13692" s="2" t="n">
        <v>0.9</v>
      </c>
      <c r="E13692" s="1" t="n">
        <v>1.19409044533672</v>
      </c>
      <c r="F13692" s="4" t="s">
        <v>10</v>
      </c>
      <c r="K13692" s="1" t="n">
        <f aca="false">360-C13692</f>
        <v>164.243</v>
      </c>
    </row>
    <row r="13693" customFormat="false" ht="12.8" hidden="false" customHeight="false" outlineLevel="0" collapsed="false">
      <c r="A13693" s="1" t="n">
        <v>0.96</v>
      </c>
      <c r="B13693" s="1" t="n">
        <v>-40.671</v>
      </c>
      <c r="C13693" s="1" t="n">
        <v>137.602</v>
      </c>
      <c r="D13693" s="2" t="n">
        <v>0.9</v>
      </c>
      <c r="E13693" s="1" t="n">
        <v>1.14444535322097</v>
      </c>
      <c r="F13693" s="4" t="s">
        <v>17</v>
      </c>
      <c r="K13693" s="1" t="n">
        <f aca="false">360-C13693</f>
        <v>222.398</v>
      </c>
    </row>
    <row r="13694" customFormat="false" ht="12.8" hidden="false" customHeight="false" outlineLevel="0" collapsed="false">
      <c r="A13694" s="1" t="n">
        <v>0.96</v>
      </c>
      <c r="B13694" s="0" t="n">
        <v>45.874</v>
      </c>
      <c r="C13694" s="0" t="n">
        <v>357.811</v>
      </c>
      <c r="D13694" s="2" t="n">
        <v>0.9</v>
      </c>
      <c r="E13694" s="1"/>
      <c r="F13694" s="4" t="s">
        <v>10</v>
      </c>
      <c r="K13694" s="1" t="n">
        <f aca="false">360-C13694</f>
        <v>2.18900000000002</v>
      </c>
    </row>
    <row r="13695" customFormat="false" ht="12.8" hidden="false" customHeight="false" outlineLevel="0" collapsed="false">
      <c r="A13695" s="1" t="n">
        <v>0.96</v>
      </c>
      <c r="B13695" s="0" t="n">
        <v>20.451</v>
      </c>
      <c r="C13695" s="0" t="n">
        <v>352.344</v>
      </c>
      <c r="D13695" s="2" t="n">
        <v>0.9</v>
      </c>
      <c r="F13695" s="4" t="s">
        <v>10</v>
      </c>
      <c r="K13695" s="1" t="n">
        <f aca="false">360-C13695</f>
        <v>7.65600000000001</v>
      </c>
    </row>
    <row r="13696" customFormat="false" ht="12.8" hidden="false" customHeight="false" outlineLevel="0" collapsed="false">
      <c r="A13696" s="1" t="n">
        <v>0.96</v>
      </c>
      <c r="B13696" s="0" t="n">
        <v>17.164</v>
      </c>
      <c r="C13696" s="0" t="n">
        <v>330.076</v>
      </c>
      <c r="D13696" s="2" t="n">
        <v>0.9</v>
      </c>
      <c r="F13696" s="4" t="s">
        <v>9</v>
      </c>
      <c r="K13696" s="1" t="n">
        <f aca="false">360-C13696</f>
        <v>29.924</v>
      </c>
    </row>
    <row r="13697" customFormat="false" ht="12.8" hidden="false" customHeight="false" outlineLevel="0" collapsed="false">
      <c r="A13697" s="1" t="n">
        <v>0.96</v>
      </c>
      <c r="B13697" s="0" t="n">
        <v>3.024</v>
      </c>
      <c r="C13697" s="0" t="n">
        <v>344.385</v>
      </c>
      <c r="D13697" s="2" t="n">
        <v>0.9</v>
      </c>
      <c r="F13697" s="4" t="s">
        <v>10</v>
      </c>
      <c r="K13697" s="1" t="n">
        <f aca="false">360-C13697</f>
        <v>15.615</v>
      </c>
    </row>
    <row r="13698" customFormat="false" ht="12.8" hidden="false" customHeight="false" outlineLevel="0" collapsed="false">
      <c r="A13698" s="1" t="n">
        <v>0.96</v>
      </c>
      <c r="B13698" s="0" t="n">
        <v>45.772</v>
      </c>
      <c r="C13698" s="0" t="n">
        <v>317.15</v>
      </c>
      <c r="D13698" s="2" t="n">
        <v>0.9</v>
      </c>
      <c r="F13698" s="4" t="s">
        <v>10</v>
      </c>
      <c r="K13698" s="1" t="n">
        <f aca="false">360-C13698</f>
        <v>42.85</v>
      </c>
    </row>
    <row r="13699" customFormat="false" ht="12.8" hidden="false" customHeight="false" outlineLevel="0" collapsed="false">
      <c r="A13699" s="1" t="n">
        <v>0.96</v>
      </c>
      <c r="B13699" s="0" t="n">
        <v>-31.598</v>
      </c>
      <c r="C13699" s="0" t="n">
        <v>305.587</v>
      </c>
      <c r="D13699" s="2" t="n">
        <v>0.9</v>
      </c>
      <c r="F13699" s="4" t="s">
        <v>10</v>
      </c>
      <c r="K13699" s="1" t="n">
        <f aca="false">360-C13699</f>
        <v>54.413</v>
      </c>
    </row>
    <row r="13700" customFormat="false" ht="12.8" hidden="false" customHeight="false" outlineLevel="0" collapsed="false">
      <c r="A13700" s="1" t="n">
        <v>0.96</v>
      </c>
      <c r="B13700" s="0" t="n">
        <v>-17.654</v>
      </c>
      <c r="C13700" s="0" t="n">
        <v>189.153</v>
      </c>
      <c r="D13700" s="2" t="n">
        <v>0.9</v>
      </c>
      <c r="F13700" s="4" t="s">
        <v>10</v>
      </c>
      <c r="K13700" s="1" t="n">
        <f aca="false">360-C13700</f>
        <v>170.847</v>
      </c>
    </row>
    <row r="13701" customFormat="false" ht="12.8" hidden="false" customHeight="false" outlineLevel="0" collapsed="false">
      <c r="A13701" s="0" t="n">
        <v>0.96</v>
      </c>
      <c r="B13701" s="1" t="n">
        <v>62.876</v>
      </c>
      <c r="C13701" s="1" t="n">
        <v>40.51</v>
      </c>
      <c r="D13701" s="2" t="n">
        <v>0.9</v>
      </c>
      <c r="F13701" s="4" t="s">
        <v>20</v>
      </c>
      <c r="K13701" s="1" t="n">
        <f aca="false">360-C13701</f>
        <v>319.49</v>
      </c>
    </row>
    <row r="13702" customFormat="false" ht="12.8" hidden="false" customHeight="false" outlineLevel="0" collapsed="false">
      <c r="A13702" s="0" t="n">
        <v>0.96</v>
      </c>
      <c r="B13702" s="1" t="n">
        <v>49.21</v>
      </c>
      <c r="C13702" s="1" t="n">
        <v>56.094</v>
      </c>
      <c r="D13702" s="2" t="n">
        <v>0.9</v>
      </c>
      <c r="F13702" s="4" t="s">
        <v>9</v>
      </c>
      <c r="K13702" s="1" t="n">
        <f aca="false">360-C13702</f>
        <v>303.906</v>
      </c>
    </row>
    <row r="13703" customFormat="false" ht="12.8" hidden="false" customHeight="false" outlineLevel="0" collapsed="false">
      <c r="A13703" s="1" t="n">
        <v>0.96</v>
      </c>
      <c r="B13703" s="1" t="n">
        <v>6.443</v>
      </c>
      <c r="C13703" s="1" t="n">
        <v>153.814</v>
      </c>
      <c r="D13703" s="2" t="n">
        <v>1</v>
      </c>
      <c r="E13703" s="1"/>
      <c r="F13703" s="4" t="s">
        <v>10</v>
      </c>
      <c r="K13703" s="1" t="n">
        <f aca="false">360-C13703</f>
        <v>206.186</v>
      </c>
    </row>
    <row r="13704" customFormat="false" ht="12.8" hidden="false" customHeight="false" outlineLevel="0" collapsed="false">
      <c r="A13704" s="1" t="n">
        <v>0.96</v>
      </c>
      <c r="B13704" s="1" t="n">
        <v>41.664</v>
      </c>
      <c r="C13704" s="1" t="n">
        <v>131.824</v>
      </c>
      <c r="D13704" s="2" t="n">
        <v>1</v>
      </c>
      <c r="E13704" s="1"/>
      <c r="F13704" s="4" t="s">
        <v>10</v>
      </c>
      <c r="K13704" s="1" t="n">
        <f aca="false">360-C13704</f>
        <v>228.176</v>
      </c>
    </row>
    <row r="13705" customFormat="false" ht="12.8" hidden="false" customHeight="false" outlineLevel="0" collapsed="false">
      <c r="A13705" s="1" t="n">
        <v>0.96</v>
      </c>
      <c r="B13705" s="1" t="n">
        <v>5.91</v>
      </c>
      <c r="C13705" s="1" t="n">
        <v>11.14</v>
      </c>
      <c r="D13705" s="2" t="n">
        <v>1</v>
      </c>
      <c r="E13705" s="1"/>
      <c r="F13705" s="4" t="s">
        <v>10</v>
      </c>
      <c r="G13705" s="0" t="s">
        <v>26</v>
      </c>
      <c r="K13705" s="1" t="n">
        <f aca="false">360-C13705</f>
        <v>348.86</v>
      </c>
    </row>
    <row r="13706" customFormat="false" ht="12.8" hidden="false" customHeight="false" outlineLevel="0" collapsed="false">
      <c r="A13706" s="1" t="n">
        <v>0.96</v>
      </c>
      <c r="B13706" s="1" t="n">
        <v>10.265</v>
      </c>
      <c r="C13706" s="1" t="n">
        <v>16.326</v>
      </c>
      <c r="D13706" s="2" t="n">
        <v>1</v>
      </c>
      <c r="E13706" s="1"/>
      <c r="F13706" s="4" t="s">
        <v>10</v>
      </c>
      <c r="K13706" s="1" t="n">
        <f aca="false">360-C13706</f>
        <v>343.674</v>
      </c>
    </row>
    <row r="13707" customFormat="false" ht="12.8" hidden="false" customHeight="false" outlineLevel="0" collapsed="false">
      <c r="A13707" s="1" t="n">
        <v>0.96</v>
      </c>
      <c r="B13707" s="1" t="n">
        <v>30.506</v>
      </c>
      <c r="C13707" s="1" t="n">
        <v>107.025</v>
      </c>
      <c r="D13707" s="2" t="n">
        <v>1</v>
      </c>
      <c r="E13707" s="1"/>
      <c r="F13707" s="4" t="s">
        <v>20</v>
      </c>
      <c r="G13707" s="0" t="s">
        <v>26</v>
      </c>
      <c r="K13707" s="1" t="n">
        <f aca="false">360-C13707</f>
        <v>252.975</v>
      </c>
    </row>
    <row r="13708" customFormat="false" ht="12.8" hidden="false" customHeight="false" outlineLevel="0" collapsed="false">
      <c r="A13708" s="1" t="n">
        <v>0.96</v>
      </c>
      <c r="B13708" s="1" t="n">
        <v>33.405</v>
      </c>
      <c r="C13708" s="1" t="n">
        <v>63.355</v>
      </c>
      <c r="D13708" s="2" t="n">
        <v>1</v>
      </c>
      <c r="E13708" s="1"/>
      <c r="F13708" s="4" t="s">
        <v>10</v>
      </c>
      <c r="G13708" s="0" t="s">
        <v>26</v>
      </c>
      <c r="K13708" s="1" t="n">
        <f aca="false">360-C13708</f>
        <v>296.645</v>
      </c>
    </row>
    <row r="13709" customFormat="false" ht="12.8" hidden="false" customHeight="false" outlineLevel="0" collapsed="false">
      <c r="A13709" s="1" t="n">
        <v>0.96</v>
      </c>
      <c r="B13709" s="1" t="n">
        <v>16.454</v>
      </c>
      <c r="C13709" s="1" t="n">
        <v>100.41</v>
      </c>
      <c r="D13709" s="2" t="n">
        <v>1</v>
      </c>
      <c r="E13709" s="1"/>
      <c r="F13709" s="4" t="s">
        <v>10</v>
      </c>
      <c r="G13709" s="0" t="s">
        <v>26</v>
      </c>
      <c r="K13709" s="1" t="n">
        <f aca="false">360-C13709</f>
        <v>259.59</v>
      </c>
    </row>
    <row r="13710" customFormat="false" ht="12.8" hidden="false" customHeight="false" outlineLevel="0" collapsed="false">
      <c r="A13710" s="1" t="n">
        <v>0.96</v>
      </c>
      <c r="B13710" s="1" t="n">
        <v>-1.617</v>
      </c>
      <c r="C13710" s="1" t="n">
        <v>183.217</v>
      </c>
      <c r="D13710" s="2" t="n">
        <v>1</v>
      </c>
      <c r="E13710" s="1"/>
      <c r="F13710" s="4" t="s">
        <v>10</v>
      </c>
      <c r="K13710" s="1" t="n">
        <f aca="false">360-C13710</f>
        <v>176.783</v>
      </c>
    </row>
    <row r="13711" customFormat="false" ht="12.8" hidden="false" customHeight="false" outlineLevel="0" collapsed="false">
      <c r="A13711" s="1" t="n">
        <v>0.96</v>
      </c>
      <c r="B13711" s="1" t="n">
        <v>7.879</v>
      </c>
      <c r="C13711" s="1" t="n">
        <v>175.997</v>
      </c>
      <c r="D13711" s="2" t="n">
        <v>1</v>
      </c>
      <c r="E13711" s="1"/>
      <c r="F13711" s="4" t="s">
        <v>9</v>
      </c>
      <c r="K13711" s="1" t="n">
        <f aca="false">360-C13711</f>
        <v>184.003</v>
      </c>
    </row>
    <row r="13712" customFormat="false" ht="12.8" hidden="false" customHeight="false" outlineLevel="0" collapsed="false">
      <c r="A13712" s="1" t="n">
        <v>0.96</v>
      </c>
      <c r="B13712" s="1" t="n">
        <v>42.307</v>
      </c>
      <c r="C13712" s="1" t="n">
        <v>139.889</v>
      </c>
      <c r="D13712" s="2" t="n">
        <v>1</v>
      </c>
      <c r="E13712" s="1" t="n">
        <v>1.05136517212452</v>
      </c>
      <c r="F13712" s="4" t="s">
        <v>17</v>
      </c>
      <c r="K13712" s="1" t="n">
        <f aca="false">360-C13712</f>
        <v>220.111</v>
      </c>
    </row>
    <row r="13713" customFormat="false" ht="12.8" hidden="false" customHeight="false" outlineLevel="0" collapsed="false">
      <c r="A13713" s="1" t="n">
        <v>0.96</v>
      </c>
      <c r="B13713" s="1" t="n">
        <v>1.14</v>
      </c>
      <c r="C13713" s="1" t="n">
        <v>114.709</v>
      </c>
      <c r="D13713" s="2" t="n">
        <v>1</v>
      </c>
      <c r="E13713" s="1" t="n">
        <v>1.09974911081281</v>
      </c>
      <c r="F13713" s="4" t="s">
        <v>10</v>
      </c>
      <c r="G13713" s="0" t="s">
        <v>26</v>
      </c>
      <c r="K13713" s="1" t="n">
        <f aca="false">360-C13713</f>
        <v>245.291</v>
      </c>
    </row>
    <row r="13714" customFormat="false" ht="12.8" hidden="false" customHeight="false" outlineLevel="0" collapsed="false">
      <c r="A13714" s="1" t="n">
        <v>0.96</v>
      </c>
      <c r="B13714" s="1" t="n">
        <v>-4.752</v>
      </c>
      <c r="C13714" s="1" t="n">
        <v>196.007</v>
      </c>
      <c r="D13714" s="2" t="n">
        <v>1</v>
      </c>
      <c r="E13714" s="1" t="n">
        <v>1.11711074797278</v>
      </c>
      <c r="F13714" s="4" t="s">
        <v>10</v>
      </c>
      <c r="K13714" s="1" t="n">
        <f aca="false">360-C13714</f>
        <v>163.993</v>
      </c>
    </row>
    <row r="13715" customFormat="false" ht="12.8" hidden="false" customHeight="false" outlineLevel="0" collapsed="false">
      <c r="A13715" s="1" t="n">
        <v>0.96</v>
      </c>
      <c r="B13715" s="1" t="n">
        <v>-30.07</v>
      </c>
      <c r="C13715" s="1" t="n">
        <v>54.133</v>
      </c>
      <c r="D13715" s="2" t="n">
        <v>1</v>
      </c>
      <c r="E13715" s="1" t="n">
        <v>1.09281364452172</v>
      </c>
      <c r="F13715" s="4" t="s">
        <v>10</v>
      </c>
      <c r="K13715" s="1" t="n">
        <f aca="false">360-C13715</f>
        <v>305.867</v>
      </c>
    </row>
    <row r="13716" customFormat="false" ht="12.8" hidden="false" customHeight="false" outlineLevel="0" collapsed="false">
      <c r="A13716" s="1" t="n">
        <v>0.96</v>
      </c>
      <c r="B13716" s="1" t="n">
        <v>-10.459</v>
      </c>
      <c r="C13716" s="1" t="n">
        <v>179.805</v>
      </c>
      <c r="D13716" s="2" t="n">
        <v>1</v>
      </c>
      <c r="E13716" s="1"/>
      <c r="F13716" s="4" t="s">
        <v>10</v>
      </c>
      <c r="K13716" s="1" t="n">
        <f aca="false">360-C13716</f>
        <v>180.195</v>
      </c>
    </row>
    <row r="13717" customFormat="false" ht="12.8" hidden="false" customHeight="false" outlineLevel="0" collapsed="false">
      <c r="A13717" s="1" t="n">
        <v>0.96</v>
      </c>
      <c r="B13717" s="1" t="n">
        <v>4.638</v>
      </c>
      <c r="C13717" s="1" t="n">
        <v>137.422</v>
      </c>
      <c r="D13717" s="2" t="n">
        <v>1</v>
      </c>
      <c r="E13717" s="1" t="n">
        <v>1.16997621649409</v>
      </c>
      <c r="F13717" s="4" t="s">
        <v>10</v>
      </c>
      <c r="K13717" s="1" t="n">
        <f aca="false">360-C13717</f>
        <v>222.578</v>
      </c>
    </row>
    <row r="13718" customFormat="false" ht="12.8" hidden="false" customHeight="false" outlineLevel="0" collapsed="false">
      <c r="A13718" s="1" t="n">
        <v>0.96</v>
      </c>
      <c r="B13718" s="1" t="n">
        <v>57.647</v>
      </c>
      <c r="C13718" s="1" t="n">
        <v>101.382</v>
      </c>
      <c r="D13718" s="2" t="n">
        <v>1</v>
      </c>
      <c r="E13718" s="1"/>
      <c r="F13718" s="4" t="s">
        <v>10</v>
      </c>
      <c r="K13718" s="1" t="n">
        <f aca="false">360-C13718</f>
        <v>258.618</v>
      </c>
    </row>
    <row r="13719" customFormat="false" ht="12.8" hidden="false" customHeight="false" outlineLevel="0" collapsed="false">
      <c r="A13719" s="1" t="n">
        <v>0.96</v>
      </c>
      <c r="B13719" s="1" t="n">
        <v>-2.169</v>
      </c>
      <c r="C13719" s="1" t="n">
        <v>161.238</v>
      </c>
      <c r="D13719" s="2" t="n">
        <v>1</v>
      </c>
      <c r="E13719" s="1"/>
      <c r="F13719" s="4" t="s">
        <v>20</v>
      </c>
      <c r="G13719" s="0" t="s">
        <v>26</v>
      </c>
      <c r="K13719" s="1" t="n">
        <f aca="false">360-C13719</f>
        <v>198.762</v>
      </c>
    </row>
    <row r="13720" customFormat="false" ht="12.8" hidden="false" customHeight="false" outlineLevel="0" collapsed="false">
      <c r="A13720" s="1" t="n">
        <v>0.96</v>
      </c>
      <c r="B13720" s="1" t="n">
        <v>-11.988</v>
      </c>
      <c r="C13720" s="1" t="n">
        <v>191.529</v>
      </c>
      <c r="D13720" s="2" t="n">
        <v>1</v>
      </c>
      <c r="E13720" s="1"/>
      <c r="F13720" s="4" t="s">
        <v>9</v>
      </c>
      <c r="K13720" s="1" t="n">
        <f aca="false">360-C13720</f>
        <v>168.471</v>
      </c>
    </row>
    <row r="13721" customFormat="false" ht="12.8" hidden="false" customHeight="false" outlineLevel="0" collapsed="false">
      <c r="A13721" s="1" t="n">
        <v>0.96</v>
      </c>
      <c r="B13721" s="1" t="n">
        <v>7.235</v>
      </c>
      <c r="C13721" s="1" t="n">
        <v>8.126</v>
      </c>
      <c r="D13721" s="2" t="n">
        <v>1</v>
      </c>
      <c r="E13721" s="1"/>
      <c r="F13721" s="4" t="s">
        <v>10</v>
      </c>
      <c r="G13721" s="0" t="s">
        <v>26</v>
      </c>
      <c r="K13721" s="1" t="n">
        <f aca="false">360-C13721</f>
        <v>351.874</v>
      </c>
    </row>
    <row r="13722" customFormat="false" ht="12.8" hidden="false" customHeight="false" outlineLevel="0" collapsed="false">
      <c r="A13722" s="1" t="n">
        <v>0.96</v>
      </c>
      <c r="B13722" s="1" t="n">
        <v>29.848</v>
      </c>
      <c r="C13722" s="1" t="n">
        <v>156.903</v>
      </c>
      <c r="D13722" s="2" t="n">
        <v>1</v>
      </c>
      <c r="E13722" s="1" t="n">
        <v>1.1536576243601</v>
      </c>
      <c r="F13722" s="4" t="s">
        <v>10</v>
      </c>
      <c r="G13722" s="0" t="s">
        <v>26</v>
      </c>
      <c r="K13722" s="1" t="n">
        <f aca="false">360-C13722</f>
        <v>203.097</v>
      </c>
    </row>
    <row r="13723" customFormat="false" ht="12.8" hidden="false" customHeight="false" outlineLevel="0" collapsed="false">
      <c r="A13723" s="1" t="n">
        <v>0.96</v>
      </c>
      <c r="B13723" s="1" t="n">
        <v>33.248</v>
      </c>
      <c r="C13723" s="1" t="n">
        <v>158.227</v>
      </c>
      <c r="D13723" s="2" t="n">
        <v>1</v>
      </c>
      <c r="E13723" s="1" t="n">
        <v>1.12613532581589</v>
      </c>
      <c r="F13723" s="4" t="s">
        <v>10</v>
      </c>
      <c r="K13723" s="1" t="n">
        <f aca="false">360-C13723</f>
        <v>201.773</v>
      </c>
    </row>
    <row r="13724" customFormat="false" ht="12.8" hidden="false" customHeight="false" outlineLevel="0" collapsed="false">
      <c r="A13724" s="1" t="n">
        <v>0.96</v>
      </c>
      <c r="B13724" s="1" t="n">
        <v>-8.704</v>
      </c>
      <c r="C13724" s="1" t="n">
        <v>191.511</v>
      </c>
      <c r="D13724" s="2" t="n">
        <v>1</v>
      </c>
      <c r="E13724" s="1" t="n">
        <v>1.10415932345649</v>
      </c>
      <c r="F13724" s="4" t="s">
        <v>10</v>
      </c>
      <c r="K13724" s="1" t="n">
        <f aca="false">360-C13724</f>
        <v>168.489</v>
      </c>
    </row>
    <row r="13725" customFormat="false" ht="12.8" hidden="false" customHeight="false" outlineLevel="0" collapsed="false">
      <c r="A13725" s="1" t="n">
        <v>0.96</v>
      </c>
      <c r="B13725" s="1" t="n">
        <v>39.607</v>
      </c>
      <c r="C13725" s="1" t="n">
        <v>152.141</v>
      </c>
      <c r="D13725" s="2" t="n">
        <v>1</v>
      </c>
      <c r="E13725" s="1" t="n">
        <v>1.11947579007712</v>
      </c>
      <c r="F13725" s="4" t="s">
        <v>20</v>
      </c>
      <c r="G13725" s="0" t="s">
        <v>26</v>
      </c>
      <c r="K13725" s="1" t="n">
        <f aca="false">360-C13725</f>
        <v>207.859</v>
      </c>
    </row>
    <row r="13726" customFormat="false" ht="12.8" hidden="false" customHeight="false" outlineLevel="0" collapsed="false">
      <c r="A13726" s="1" t="n">
        <v>0.96</v>
      </c>
      <c r="B13726" s="1" t="n">
        <v>28.505</v>
      </c>
      <c r="C13726" s="1" t="n">
        <v>160.13</v>
      </c>
      <c r="D13726" s="2" t="n">
        <v>1</v>
      </c>
      <c r="E13726" s="1" t="n">
        <v>1.06338942776436</v>
      </c>
      <c r="F13726" s="4" t="s">
        <v>10</v>
      </c>
      <c r="G13726" s="0" t="s">
        <v>26</v>
      </c>
      <c r="K13726" s="1" t="n">
        <f aca="false">360-C13726</f>
        <v>199.87</v>
      </c>
    </row>
    <row r="13727" customFormat="false" ht="12.8" hidden="false" customHeight="false" outlineLevel="0" collapsed="false">
      <c r="A13727" s="1" t="n">
        <v>0.96</v>
      </c>
      <c r="B13727" s="1" t="n">
        <v>30.414</v>
      </c>
      <c r="C13727" s="1" t="n">
        <v>137.775</v>
      </c>
      <c r="D13727" s="2" t="n">
        <v>1</v>
      </c>
      <c r="E13727" s="1" t="n">
        <v>1.0701023895543</v>
      </c>
      <c r="F13727" s="4" t="s">
        <v>10</v>
      </c>
      <c r="G13727" s="0" t="s">
        <v>26</v>
      </c>
      <c r="K13727" s="1" t="n">
        <f aca="false">360-C13727</f>
        <v>222.225</v>
      </c>
    </row>
    <row r="13728" customFormat="false" ht="12.8" hidden="false" customHeight="false" outlineLevel="0" collapsed="false">
      <c r="A13728" s="1" t="n">
        <v>0.96</v>
      </c>
      <c r="B13728" s="1" t="n">
        <v>50.661</v>
      </c>
      <c r="C13728" s="1" t="n">
        <v>117.795</v>
      </c>
      <c r="D13728" s="2" t="n">
        <v>1</v>
      </c>
      <c r="E13728" s="1"/>
      <c r="F13728" s="4" t="s">
        <v>10</v>
      </c>
      <c r="K13728" s="1" t="n">
        <f aca="false">360-C13728</f>
        <v>242.205</v>
      </c>
    </row>
    <row r="13729" customFormat="false" ht="12.8" hidden="false" customHeight="false" outlineLevel="0" collapsed="false">
      <c r="A13729" s="1" t="n">
        <v>0.96</v>
      </c>
      <c r="B13729" s="1" t="n">
        <v>17.821</v>
      </c>
      <c r="C13729" s="1" t="n">
        <v>174.709</v>
      </c>
      <c r="D13729" s="2" t="n">
        <v>1</v>
      </c>
      <c r="E13729" s="1" t="n">
        <v>1.09828218846064</v>
      </c>
      <c r="F13729" s="4" t="s">
        <v>20</v>
      </c>
      <c r="G13729" s="0" t="s">
        <v>26</v>
      </c>
      <c r="K13729" s="1" t="n">
        <f aca="false">360-C13729</f>
        <v>185.291</v>
      </c>
    </row>
    <row r="13730" customFormat="false" ht="12.8" hidden="false" customHeight="false" outlineLevel="0" collapsed="false">
      <c r="A13730" s="1" t="n">
        <v>0.96</v>
      </c>
      <c r="B13730" s="1" t="n">
        <v>51.894</v>
      </c>
      <c r="C13730" s="1" t="n">
        <v>119.69</v>
      </c>
      <c r="D13730" s="2" t="n">
        <v>1</v>
      </c>
      <c r="E13730" s="1" t="n">
        <v>1.18047459513689</v>
      </c>
      <c r="F13730" s="4" t="s">
        <v>20</v>
      </c>
      <c r="G13730" s="0" t="s">
        <v>26</v>
      </c>
      <c r="K13730" s="1" t="n">
        <f aca="false">360-C13730</f>
        <v>240.31</v>
      </c>
    </row>
    <row r="13731" customFormat="false" ht="12.8" hidden="false" customHeight="false" outlineLevel="0" collapsed="false">
      <c r="A13731" s="1" t="n">
        <v>0.96</v>
      </c>
      <c r="B13731" s="1" t="n">
        <v>-18.124</v>
      </c>
      <c r="C13731" s="1" t="n">
        <v>159.723</v>
      </c>
      <c r="D13731" s="2" t="n">
        <v>1</v>
      </c>
      <c r="E13731" s="1" t="n">
        <v>1.04149967060304</v>
      </c>
      <c r="F13731" s="4" t="s">
        <v>20</v>
      </c>
      <c r="G13731" s="0" t="s">
        <v>26</v>
      </c>
      <c r="K13731" s="1" t="n">
        <f aca="false">360-C13731</f>
        <v>200.277</v>
      </c>
    </row>
    <row r="13732" customFormat="false" ht="12.8" hidden="false" customHeight="false" outlineLevel="0" collapsed="false">
      <c r="A13732" s="1" t="n">
        <v>0.96</v>
      </c>
      <c r="B13732" s="1" t="n">
        <v>-19.321</v>
      </c>
      <c r="C13732" s="1" t="n">
        <v>165.02</v>
      </c>
      <c r="D13732" s="2" t="n">
        <v>1</v>
      </c>
      <c r="E13732" s="1" t="n">
        <v>1.06023541427679</v>
      </c>
      <c r="F13732" s="4" t="s">
        <v>10</v>
      </c>
      <c r="K13732" s="1" t="n">
        <f aca="false">360-C13732</f>
        <v>194.98</v>
      </c>
    </row>
    <row r="13733" customFormat="false" ht="12.8" hidden="false" customHeight="false" outlineLevel="0" collapsed="false">
      <c r="A13733" s="1" t="n">
        <v>0.96</v>
      </c>
      <c r="B13733" s="1" t="n">
        <v>7.911</v>
      </c>
      <c r="C13733" s="1" t="n">
        <v>17.946</v>
      </c>
      <c r="D13733" s="2" t="n">
        <v>1</v>
      </c>
      <c r="E13733" s="1"/>
      <c r="F13733" s="4" t="s">
        <v>9</v>
      </c>
      <c r="K13733" s="1" t="n">
        <f aca="false">360-C13733</f>
        <v>342.054</v>
      </c>
    </row>
    <row r="13734" customFormat="false" ht="12.8" hidden="false" customHeight="false" outlineLevel="0" collapsed="false">
      <c r="A13734" s="1" t="n">
        <v>0.96</v>
      </c>
      <c r="B13734" s="1" t="n">
        <v>-33.25</v>
      </c>
      <c r="C13734" s="1" t="n">
        <v>156.783</v>
      </c>
      <c r="D13734" s="2" t="n">
        <v>1</v>
      </c>
      <c r="E13734" s="1" t="n">
        <v>1.18197259948176</v>
      </c>
      <c r="F13734" s="4" t="s">
        <v>30</v>
      </c>
      <c r="G13734" s="0" t="s">
        <v>26</v>
      </c>
      <c r="K13734" s="1" t="n">
        <f aca="false">360-C13734</f>
        <v>203.217</v>
      </c>
    </row>
    <row r="13735" customFormat="false" ht="12.8" hidden="false" customHeight="false" outlineLevel="0" collapsed="false">
      <c r="A13735" s="1" t="n">
        <v>0.96</v>
      </c>
      <c r="B13735" s="1" t="n">
        <v>16.071</v>
      </c>
      <c r="C13735" s="1" t="n">
        <v>0.629</v>
      </c>
      <c r="D13735" s="2" t="n">
        <v>1</v>
      </c>
      <c r="E13735" s="1"/>
      <c r="F13735" s="4" t="s">
        <v>20</v>
      </c>
      <c r="G13735" s="0" t="s">
        <v>26</v>
      </c>
      <c r="K13735" s="1" t="n">
        <f aca="false">360-C13735</f>
        <v>359.371</v>
      </c>
    </row>
    <row r="13736" customFormat="false" ht="12.8" hidden="false" customHeight="false" outlineLevel="0" collapsed="false">
      <c r="A13736" s="1" t="n">
        <v>0.96</v>
      </c>
      <c r="B13736" s="1" t="n">
        <v>43.431</v>
      </c>
      <c r="C13736" s="1" t="n">
        <v>53.477</v>
      </c>
      <c r="D13736" s="2" t="n">
        <v>1</v>
      </c>
      <c r="E13736" s="1" t="n">
        <v>1.030811182449</v>
      </c>
      <c r="F13736" s="4" t="s">
        <v>10</v>
      </c>
      <c r="K13736" s="1" t="n">
        <f aca="false">360-C13736</f>
        <v>306.523</v>
      </c>
    </row>
    <row r="13737" customFormat="false" ht="12.8" hidden="false" customHeight="false" outlineLevel="0" collapsed="false">
      <c r="A13737" s="1" t="n">
        <v>0.96</v>
      </c>
      <c r="B13737" s="1" t="n">
        <v>33.35</v>
      </c>
      <c r="C13737" s="1" t="n">
        <v>8.049</v>
      </c>
      <c r="D13737" s="2" t="n">
        <v>1</v>
      </c>
      <c r="E13737" s="1"/>
      <c r="F13737" s="4" t="s">
        <v>30</v>
      </c>
      <c r="G13737" s="0" t="s">
        <v>26</v>
      </c>
      <c r="K13737" s="1" t="n">
        <f aca="false">360-C13737</f>
        <v>351.951</v>
      </c>
    </row>
    <row r="13738" customFormat="false" ht="12.8" hidden="false" customHeight="false" outlineLevel="0" collapsed="false">
      <c r="A13738" s="1" t="n">
        <v>0.96</v>
      </c>
      <c r="B13738" s="1" t="n">
        <v>-2.368</v>
      </c>
      <c r="C13738" s="1" t="n">
        <v>74.187</v>
      </c>
      <c r="D13738" s="2" t="n">
        <v>1</v>
      </c>
      <c r="E13738" s="1"/>
      <c r="F13738" s="4" t="s">
        <v>30</v>
      </c>
      <c r="G13738" s="0" t="s">
        <v>26</v>
      </c>
      <c r="K13738" s="1" t="n">
        <f aca="false">360-C13738</f>
        <v>285.813</v>
      </c>
    </row>
    <row r="13739" customFormat="false" ht="12.8" hidden="false" customHeight="false" outlineLevel="0" collapsed="false">
      <c r="A13739" s="1" t="n">
        <v>0.96</v>
      </c>
      <c r="B13739" s="1" t="n">
        <v>29.19</v>
      </c>
      <c r="C13739" s="1" t="n">
        <v>4.608</v>
      </c>
      <c r="D13739" s="2" t="n">
        <v>1</v>
      </c>
      <c r="E13739" s="1" t="n">
        <v>1.00513166657813</v>
      </c>
      <c r="F13739" s="4" t="s">
        <v>10</v>
      </c>
      <c r="K13739" s="1" t="n">
        <f aca="false">360-C13739</f>
        <v>355.392</v>
      </c>
    </row>
    <row r="13740" customFormat="false" ht="12.8" hidden="false" customHeight="false" outlineLevel="0" collapsed="false">
      <c r="A13740" s="1" t="n">
        <v>0.96</v>
      </c>
      <c r="B13740" s="1" t="n">
        <v>-15.463</v>
      </c>
      <c r="C13740" s="1" t="n">
        <v>192.205</v>
      </c>
      <c r="D13740" s="2" t="n">
        <v>1</v>
      </c>
      <c r="E13740" s="1"/>
      <c r="F13740" s="4" t="s">
        <v>20</v>
      </c>
      <c r="G13740" s="0" t="s">
        <v>26</v>
      </c>
      <c r="K13740" s="1" t="n">
        <f aca="false">360-C13740</f>
        <v>167.795</v>
      </c>
    </row>
    <row r="13741" customFormat="false" ht="12.8" hidden="false" customHeight="false" outlineLevel="0" collapsed="false">
      <c r="A13741" s="1" t="n">
        <v>0.96</v>
      </c>
      <c r="B13741" s="1" t="n">
        <v>-14.404</v>
      </c>
      <c r="C13741" s="1" t="n">
        <v>203.212</v>
      </c>
      <c r="D13741" s="2" t="n">
        <v>1</v>
      </c>
      <c r="E13741" s="1"/>
      <c r="F13741" s="4" t="s">
        <v>10</v>
      </c>
      <c r="K13741" s="1" t="n">
        <f aca="false">360-C13741</f>
        <v>156.788</v>
      </c>
    </row>
    <row r="13742" customFormat="false" ht="12.8" hidden="false" customHeight="false" outlineLevel="0" collapsed="false">
      <c r="A13742" s="1" t="n">
        <v>0.96</v>
      </c>
      <c r="B13742" s="1" t="n">
        <v>17.05</v>
      </c>
      <c r="C13742" s="1" t="n">
        <v>2.657</v>
      </c>
      <c r="D13742" s="2" t="n">
        <v>1</v>
      </c>
      <c r="E13742" s="1"/>
      <c r="F13742" s="4" t="s">
        <v>20</v>
      </c>
      <c r="G13742" s="0" t="s">
        <v>26</v>
      </c>
      <c r="K13742" s="1" t="n">
        <f aca="false">360-C13742</f>
        <v>357.343</v>
      </c>
    </row>
    <row r="13743" customFormat="false" ht="12.8" hidden="false" customHeight="false" outlineLevel="0" collapsed="false">
      <c r="A13743" s="1" t="n">
        <v>0.96</v>
      </c>
      <c r="B13743" s="1" t="n">
        <v>-0.502</v>
      </c>
      <c r="C13743" s="1" t="n">
        <v>15.213</v>
      </c>
      <c r="D13743" s="2" t="n">
        <v>1</v>
      </c>
      <c r="E13743" s="1" t="n">
        <v>1</v>
      </c>
      <c r="F13743" s="4" t="s">
        <v>20</v>
      </c>
      <c r="G13743" s="0" t="s">
        <v>26</v>
      </c>
      <c r="K13743" s="1" t="n">
        <f aca="false">360-C13743</f>
        <v>344.787</v>
      </c>
    </row>
    <row r="13744" customFormat="false" ht="12.8" hidden="false" customHeight="false" outlineLevel="0" collapsed="false">
      <c r="A13744" s="1" t="n">
        <v>0.96</v>
      </c>
      <c r="B13744" s="1" t="n">
        <v>22.998</v>
      </c>
      <c r="C13744" s="1" t="n">
        <v>158.201</v>
      </c>
      <c r="D13744" s="2" t="n">
        <v>1</v>
      </c>
      <c r="E13744" s="1"/>
      <c r="F13744" s="4" t="s">
        <v>10</v>
      </c>
      <c r="G13744" s="0" t="s">
        <v>26</v>
      </c>
      <c r="K13744" s="1" t="n">
        <f aca="false">360-C13744</f>
        <v>201.799</v>
      </c>
    </row>
    <row r="13745" customFormat="false" ht="12.8" hidden="false" customHeight="false" outlineLevel="0" collapsed="false">
      <c r="A13745" s="1" t="n">
        <v>0.96</v>
      </c>
      <c r="B13745" s="0" t="n">
        <v>56.57</v>
      </c>
      <c r="C13745" s="0" t="n">
        <v>338.288</v>
      </c>
      <c r="D13745" s="2" t="n">
        <v>1</v>
      </c>
      <c r="E13745" s="1"/>
      <c r="F13745" s="4" t="s">
        <v>20</v>
      </c>
      <c r="G13745" s="0" t="s">
        <v>26</v>
      </c>
      <c r="K13745" s="1" t="n">
        <f aca="false">360-C13745</f>
        <v>21.712</v>
      </c>
    </row>
    <row r="13746" customFormat="false" ht="12.8" hidden="false" customHeight="false" outlineLevel="0" collapsed="false">
      <c r="A13746" s="1" t="n">
        <v>0.96</v>
      </c>
      <c r="B13746" s="0" t="n">
        <v>53.377</v>
      </c>
      <c r="C13746" s="0" t="n">
        <v>354.788</v>
      </c>
      <c r="D13746" s="2" t="n">
        <v>1</v>
      </c>
      <c r="E13746" s="1"/>
      <c r="F13746" s="4" t="s">
        <v>10</v>
      </c>
      <c r="K13746" s="1" t="n">
        <f aca="false">360-C13746</f>
        <v>5.21199999999999</v>
      </c>
    </row>
    <row r="13747" customFormat="false" ht="12.8" hidden="false" customHeight="false" outlineLevel="0" collapsed="false">
      <c r="A13747" s="1" t="n">
        <v>0.96</v>
      </c>
      <c r="B13747" s="0" t="n">
        <v>51.44</v>
      </c>
      <c r="C13747" s="0" t="n">
        <v>345.652</v>
      </c>
      <c r="D13747" s="2" t="n">
        <v>1</v>
      </c>
      <c r="E13747" s="1"/>
      <c r="F13747" s="4" t="s">
        <v>10</v>
      </c>
      <c r="K13747" s="1" t="n">
        <f aca="false">360-C13747</f>
        <v>14.348</v>
      </c>
    </row>
    <row r="13748" customFormat="false" ht="12.8" hidden="false" customHeight="false" outlineLevel="0" collapsed="false">
      <c r="A13748" s="1" t="n">
        <v>0.96</v>
      </c>
      <c r="B13748" s="0" t="n">
        <v>50.331</v>
      </c>
      <c r="C13748" s="0" t="n">
        <v>332.023</v>
      </c>
      <c r="D13748" s="2" t="n">
        <v>1</v>
      </c>
      <c r="E13748" s="1"/>
      <c r="F13748" s="4" t="s">
        <v>20</v>
      </c>
      <c r="G13748" s="0" t="s">
        <v>26</v>
      </c>
      <c r="K13748" s="1" t="n">
        <f aca="false">360-C13748</f>
        <v>27.977</v>
      </c>
    </row>
    <row r="13749" customFormat="false" ht="12.8" hidden="false" customHeight="false" outlineLevel="0" collapsed="false">
      <c r="A13749" s="1" t="n">
        <v>0.96</v>
      </c>
      <c r="B13749" s="0" t="n">
        <v>37.749</v>
      </c>
      <c r="C13749" s="0" t="n">
        <v>337.565</v>
      </c>
      <c r="D13749" s="2" t="n">
        <v>1</v>
      </c>
      <c r="E13749" s="1"/>
      <c r="F13749" s="4" t="s">
        <v>10</v>
      </c>
      <c r="K13749" s="1" t="n">
        <f aca="false">360-C13749</f>
        <v>22.435</v>
      </c>
    </row>
    <row r="13750" customFormat="false" ht="12.8" hidden="false" customHeight="false" outlineLevel="0" collapsed="false">
      <c r="A13750" s="1" t="n">
        <v>0.96</v>
      </c>
      <c r="B13750" s="0" t="n">
        <v>37.158</v>
      </c>
      <c r="C13750" s="0" t="n">
        <v>343.187</v>
      </c>
      <c r="D13750" s="2" t="n">
        <v>1</v>
      </c>
      <c r="E13750" s="1"/>
      <c r="F13750" s="4" t="s">
        <v>10</v>
      </c>
      <c r="K13750" s="1" t="n">
        <f aca="false">360-C13750</f>
        <v>16.813</v>
      </c>
    </row>
    <row r="13751" customFormat="false" ht="12.8" hidden="false" customHeight="false" outlineLevel="0" collapsed="false">
      <c r="A13751" s="1" t="n">
        <v>0.96</v>
      </c>
      <c r="B13751" s="0" t="n">
        <v>31.767</v>
      </c>
      <c r="C13751" s="0" t="n">
        <v>337.815</v>
      </c>
      <c r="D13751" s="2" t="n">
        <v>1</v>
      </c>
      <c r="E13751" s="1"/>
      <c r="F13751" s="4" t="s">
        <v>20</v>
      </c>
      <c r="G13751" s="0" t="s">
        <v>26</v>
      </c>
      <c r="K13751" s="1" t="n">
        <f aca="false">360-C13751</f>
        <v>22.185</v>
      </c>
    </row>
    <row r="13752" customFormat="false" ht="12.8" hidden="false" customHeight="false" outlineLevel="0" collapsed="false">
      <c r="A13752" s="1" t="n">
        <v>0.96</v>
      </c>
      <c r="B13752" s="0" t="n">
        <v>28.344</v>
      </c>
      <c r="C13752" s="0" t="n">
        <v>340.605</v>
      </c>
      <c r="D13752" s="2" t="n">
        <v>1</v>
      </c>
      <c r="F13752" s="4" t="s">
        <v>20</v>
      </c>
      <c r="G13752" s="0" t="s">
        <v>26</v>
      </c>
      <c r="K13752" s="1" t="n">
        <f aca="false">360-C13752</f>
        <v>19.395</v>
      </c>
    </row>
    <row r="13753" customFormat="false" ht="12.8" hidden="false" customHeight="false" outlineLevel="0" collapsed="false">
      <c r="A13753" s="1" t="n">
        <v>0.96</v>
      </c>
      <c r="B13753" s="0" t="n">
        <v>29.507</v>
      </c>
      <c r="C13753" s="0" t="n">
        <v>345.705</v>
      </c>
      <c r="D13753" s="2" t="n">
        <v>1</v>
      </c>
      <c r="F13753" s="4" t="s">
        <v>10</v>
      </c>
      <c r="K13753" s="1" t="n">
        <f aca="false">360-C13753</f>
        <v>14.295</v>
      </c>
    </row>
    <row r="13754" customFormat="false" ht="12.8" hidden="false" customHeight="false" outlineLevel="0" collapsed="false">
      <c r="A13754" s="1" t="n">
        <v>0.96</v>
      </c>
      <c r="B13754" s="0" t="n">
        <v>25.745</v>
      </c>
      <c r="C13754" s="0" t="n">
        <v>336.173</v>
      </c>
      <c r="D13754" s="2" t="n">
        <v>1</v>
      </c>
      <c r="F13754" s="4" t="s">
        <v>20</v>
      </c>
      <c r="G13754" s="0" t="s">
        <v>26</v>
      </c>
      <c r="K13754" s="1" t="n">
        <f aca="false">360-C13754</f>
        <v>23.827</v>
      </c>
    </row>
    <row r="13755" customFormat="false" ht="12.8" hidden="false" customHeight="false" outlineLevel="0" collapsed="false">
      <c r="A13755" s="1" t="n">
        <v>0.96</v>
      </c>
      <c r="B13755" s="0" t="n">
        <v>22.252</v>
      </c>
      <c r="C13755" s="0" t="n">
        <v>353.27</v>
      </c>
      <c r="D13755" s="2" t="n">
        <v>1</v>
      </c>
      <c r="F13755" s="4" t="s">
        <v>10</v>
      </c>
      <c r="G13755" s="0" t="s">
        <v>26</v>
      </c>
      <c r="K13755" s="1" t="n">
        <f aca="false">360-C13755</f>
        <v>6.73000000000002</v>
      </c>
    </row>
    <row r="13756" customFormat="false" ht="12.8" hidden="false" customHeight="false" outlineLevel="0" collapsed="false">
      <c r="A13756" s="1" t="n">
        <v>0.96</v>
      </c>
      <c r="B13756" s="0" t="n">
        <v>20.479</v>
      </c>
      <c r="C13756" s="0" t="n">
        <v>359.913</v>
      </c>
      <c r="D13756" s="2" t="n">
        <v>1</v>
      </c>
      <c r="F13756" s="4" t="s">
        <v>10</v>
      </c>
      <c r="K13756" s="1" t="n">
        <f aca="false">360-C13756</f>
        <v>0.0869999999999891</v>
      </c>
    </row>
    <row r="13757" customFormat="false" ht="12.8" hidden="false" customHeight="false" outlineLevel="0" collapsed="false">
      <c r="A13757" s="1" t="n">
        <v>0.96</v>
      </c>
      <c r="B13757" s="0" t="n">
        <v>12.299</v>
      </c>
      <c r="C13757" s="0" t="n">
        <v>355.076</v>
      </c>
      <c r="D13757" s="2" t="n">
        <v>1</v>
      </c>
      <c r="F13757" s="4" t="s">
        <v>10</v>
      </c>
      <c r="K13757" s="1" t="n">
        <f aca="false">360-C13757</f>
        <v>4.92399999999998</v>
      </c>
    </row>
    <row r="13758" customFormat="false" ht="12.8" hidden="false" customHeight="false" outlineLevel="0" collapsed="false">
      <c r="A13758" s="1" t="n">
        <v>0.96</v>
      </c>
      <c r="B13758" s="0" t="n">
        <v>27.506</v>
      </c>
      <c r="C13758" s="0" t="n">
        <v>346.957</v>
      </c>
      <c r="D13758" s="2" t="n">
        <v>1</v>
      </c>
      <c r="F13758" s="4" t="s">
        <v>10</v>
      </c>
      <c r="K13758" s="1" t="n">
        <f aca="false">360-C13758</f>
        <v>13.043</v>
      </c>
    </row>
    <row r="13759" customFormat="false" ht="12.8" hidden="false" customHeight="false" outlineLevel="0" collapsed="false">
      <c r="A13759" s="1" t="n">
        <v>0.96</v>
      </c>
      <c r="B13759" s="0" t="n">
        <v>14.871</v>
      </c>
      <c r="C13759" s="0" t="n">
        <v>334.658</v>
      </c>
      <c r="D13759" s="2" t="n">
        <v>1</v>
      </c>
      <c r="F13759" s="4" t="s">
        <v>10</v>
      </c>
      <c r="K13759" s="1" t="n">
        <f aca="false">360-C13759</f>
        <v>25.342</v>
      </c>
    </row>
    <row r="13760" customFormat="false" ht="12.8" hidden="false" customHeight="false" outlineLevel="0" collapsed="false">
      <c r="A13760" s="1" t="n">
        <v>0.96</v>
      </c>
      <c r="B13760" s="0" t="n">
        <v>-4.877</v>
      </c>
      <c r="C13760" s="0" t="n">
        <v>337.215</v>
      </c>
      <c r="D13760" s="2" t="n">
        <v>1</v>
      </c>
      <c r="F13760" s="4" t="s">
        <v>20</v>
      </c>
      <c r="G13760" s="0" t="s">
        <v>26</v>
      </c>
      <c r="K13760" s="1" t="n">
        <f aca="false">360-C13760</f>
        <v>22.785</v>
      </c>
    </row>
    <row r="13761" customFormat="false" ht="12.8" hidden="false" customHeight="false" outlineLevel="0" collapsed="false">
      <c r="A13761" s="1" t="n">
        <v>0.96</v>
      </c>
      <c r="B13761" s="0" t="n">
        <v>-10.729</v>
      </c>
      <c r="C13761" s="0" t="n">
        <v>334.857</v>
      </c>
      <c r="D13761" s="2" t="n">
        <v>1</v>
      </c>
      <c r="F13761" s="4" t="s">
        <v>10</v>
      </c>
      <c r="G13761" s="0" t="s">
        <v>26</v>
      </c>
      <c r="K13761" s="1" t="n">
        <f aca="false">360-C13761</f>
        <v>25.143</v>
      </c>
    </row>
    <row r="13762" customFormat="false" ht="12.8" hidden="false" customHeight="false" outlineLevel="0" collapsed="false">
      <c r="A13762" s="1" t="n">
        <v>0.96</v>
      </c>
      <c r="B13762" s="0" t="n">
        <v>-1.37</v>
      </c>
      <c r="C13762" s="0" t="n">
        <v>350.285</v>
      </c>
      <c r="D13762" s="2" t="n">
        <v>1</v>
      </c>
      <c r="F13762" s="4" t="s">
        <v>10</v>
      </c>
      <c r="K13762" s="1" t="n">
        <f aca="false">360-C13762</f>
        <v>9.71499999999998</v>
      </c>
    </row>
    <row r="13763" customFormat="false" ht="12.8" hidden="false" customHeight="false" outlineLevel="0" collapsed="false">
      <c r="A13763" s="1" t="n">
        <v>0.96</v>
      </c>
      <c r="B13763" s="0" t="n">
        <v>-30.357</v>
      </c>
      <c r="C13763" s="0" t="n">
        <v>330.956</v>
      </c>
      <c r="D13763" s="2" t="n">
        <v>1</v>
      </c>
      <c r="F13763" s="4" t="s">
        <v>10</v>
      </c>
      <c r="K13763" s="1" t="n">
        <f aca="false">360-C13763</f>
        <v>29.044</v>
      </c>
    </row>
    <row r="13764" customFormat="false" ht="12.8" hidden="false" customHeight="false" outlineLevel="0" collapsed="false">
      <c r="A13764" s="1" t="n">
        <v>0.96</v>
      </c>
      <c r="B13764" s="0" t="n">
        <v>31.717</v>
      </c>
      <c r="C13764" s="0" t="n">
        <v>328.812</v>
      </c>
      <c r="D13764" s="2" t="n">
        <v>1</v>
      </c>
      <c r="F13764" s="4" t="s">
        <v>9</v>
      </c>
      <c r="K13764" s="1" t="n">
        <f aca="false">360-C13764</f>
        <v>31.188</v>
      </c>
    </row>
    <row r="13765" customFormat="false" ht="12.8" hidden="false" customHeight="false" outlineLevel="0" collapsed="false">
      <c r="A13765" s="1" t="n">
        <v>0.96</v>
      </c>
      <c r="B13765" s="0" t="n">
        <v>31.928</v>
      </c>
      <c r="C13765" s="0" t="n">
        <v>328.47</v>
      </c>
      <c r="D13765" s="2" t="n">
        <v>1</v>
      </c>
      <c r="F13765" s="4" t="s">
        <v>10</v>
      </c>
      <c r="K13765" s="1" t="n">
        <f aca="false">360-C13765</f>
        <v>31.53</v>
      </c>
    </row>
    <row r="13766" customFormat="false" ht="12.8" hidden="false" customHeight="false" outlineLevel="0" collapsed="false">
      <c r="A13766" s="1" t="n">
        <v>0.96</v>
      </c>
      <c r="B13766" s="0" t="n">
        <v>48.727</v>
      </c>
      <c r="C13766" s="0" t="n">
        <v>315.795</v>
      </c>
      <c r="D13766" s="2" t="n">
        <v>1</v>
      </c>
      <c r="F13766" s="4" t="s">
        <v>9</v>
      </c>
      <c r="K13766" s="1" t="n">
        <f aca="false">360-C13766</f>
        <v>44.205</v>
      </c>
    </row>
    <row r="13767" customFormat="false" ht="12.8" hidden="false" customHeight="false" outlineLevel="0" collapsed="false">
      <c r="A13767" s="1" t="n">
        <v>0.96</v>
      </c>
      <c r="B13767" s="0" t="n">
        <v>26.704</v>
      </c>
      <c r="C13767" s="0" t="n">
        <v>323.362</v>
      </c>
      <c r="D13767" s="2" t="n">
        <v>1</v>
      </c>
      <c r="F13767" s="4" t="s">
        <v>10</v>
      </c>
      <c r="K13767" s="1" t="n">
        <f aca="false">360-C13767</f>
        <v>36.638</v>
      </c>
    </row>
    <row r="13768" customFormat="false" ht="12.8" hidden="false" customHeight="false" outlineLevel="0" collapsed="false">
      <c r="A13768" s="1" t="n">
        <v>0.96</v>
      </c>
      <c r="B13768" s="0" t="n">
        <v>19.133</v>
      </c>
      <c r="C13768" s="0" t="n">
        <v>327.705</v>
      </c>
      <c r="D13768" s="2" t="n">
        <v>1</v>
      </c>
      <c r="F13768" s="4" t="s">
        <v>10</v>
      </c>
      <c r="K13768" s="1" t="n">
        <f aca="false">360-C13768</f>
        <v>32.295</v>
      </c>
    </row>
    <row r="13769" customFormat="false" ht="12.8" hidden="false" customHeight="false" outlineLevel="0" collapsed="false">
      <c r="A13769" s="1" t="n">
        <v>0.96</v>
      </c>
      <c r="B13769" s="0" t="n">
        <v>17.045</v>
      </c>
      <c r="C13769" s="0" t="n">
        <v>322.758</v>
      </c>
      <c r="D13769" s="2" t="n">
        <v>1</v>
      </c>
      <c r="F13769" s="4" t="s">
        <v>30</v>
      </c>
      <c r="G13769" s="0" t="s">
        <v>26</v>
      </c>
      <c r="K13769" s="1" t="n">
        <f aca="false">360-C13769</f>
        <v>37.242</v>
      </c>
    </row>
    <row r="13770" customFormat="false" ht="12.8" hidden="false" customHeight="false" outlineLevel="0" collapsed="false">
      <c r="A13770" s="1" t="n">
        <v>0.96</v>
      </c>
      <c r="B13770" s="0" t="n">
        <v>-2.712</v>
      </c>
      <c r="C13770" s="0" t="n">
        <v>319.829</v>
      </c>
      <c r="D13770" s="2" t="n">
        <v>1</v>
      </c>
      <c r="F13770" s="4" t="s">
        <v>10</v>
      </c>
      <c r="K13770" s="1" t="n">
        <f aca="false">360-C13770</f>
        <v>40.171</v>
      </c>
    </row>
    <row r="13771" customFormat="false" ht="12.8" hidden="false" customHeight="false" outlineLevel="0" collapsed="false">
      <c r="A13771" s="1" t="n">
        <v>0.96</v>
      </c>
      <c r="B13771" s="0" t="n">
        <v>-7.779</v>
      </c>
      <c r="C13771" s="0" t="n">
        <v>327.288</v>
      </c>
      <c r="D13771" s="2" t="n">
        <v>1</v>
      </c>
      <c r="F13771" s="4" t="s">
        <v>10</v>
      </c>
      <c r="K13771" s="1" t="n">
        <f aca="false">360-C13771</f>
        <v>32.712</v>
      </c>
    </row>
    <row r="13772" customFormat="false" ht="12.8" hidden="false" customHeight="false" outlineLevel="0" collapsed="false">
      <c r="A13772" s="1" t="n">
        <v>0.96</v>
      </c>
      <c r="B13772" s="0" t="n">
        <v>-43.576</v>
      </c>
      <c r="C13772" s="0" t="n">
        <v>309.622</v>
      </c>
      <c r="D13772" s="2" t="n">
        <v>1</v>
      </c>
      <c r="F13772" s="4" t="s">
        <v>20</v>
      </c>
      <c r="G13772" s="0" t="s">
        <v>26</v>
      </c>
      <c r="K13772" s="1" t="n">
        <f aca="false">360-C13772</f>
        <v>50.378</v>
      </c>
    </row>
    <row r="13773" customFormat="false" ht="12.8" hidden="false" customHeight="false" outlineLevel="0" collapsed="false">
      <c r="A13773" s="1" t="n">
        <v>0.96</v>
      </c>
      <c r="B13773" s="0" t="n">
        <v>50.245</v>
      </c>
      <c r="C13773" s="0" t="n">
        <v>183.632</v>
      </c>
      <c r="D13773" s="2" t="n">
        <v>1</v>
      </c>
      <c r="F13773" s="4" t="s">
        <v>10</v>
      </c>
      <c r="K13773" s="1" t="n">
        <f aca="false">360-C13773</f>
        <v>176.368</v>
      </c>
    </row>
    <row r="13774" customFormat="false" ht="12.8" hidden="false" customHeight="false" outlineLevel="0" collapsed="false">
      <c r="A13774" s="1" t="n">
        <v>0.96</v>
      </c>
      <c r="B13774" s="0" t="n">
        <v>47.714</v>
      </c>
      <c r="C13774" s="0" t="n">
        <v>185.761</v>
      </c>
      <c r="D13774" s="2" t="n">
        <v>1</v>
      </c>
      <c r="F13774" s="4" t="s">
        <v>10</v>
      </c>
      <c r="K13774" s="1" t="n">
        <f aca="false">360-C13774</f>
        <v>174.239</v>
      </c>
    </row>
    <row r="13775" customFormat="false" ht="12.8" hidden="false" customHeight="false" outlineLevel="0" collapsed="false">
      <c r="A13775" s="1" t="n">
        <v>0.96</v>
      </c>
      <c r="B13775" s="0" t="n">
        <v>20.864</v>
      </c>
      <c r="C13775" s="0" t="n">
        <v>183.142</v>
      </c>
      <c r="D13775" s="2" t="n">
        <v>1</v>
      </c>
      <c r="F13775" s="4" t="s">
        <v>10</v>
      </c>
      <c r="K13775" s="1" t="n">
        <f aca="false">360-C13775</f>
        <v>176.858</v>
      </c>
    </row>
    <row r="13776" customFormat="false" ht="12.8" hidden="false" customHeight="false" outlineLevel="0" collapsed="false">
      <c r="A13776" s="1" t="n">
        <v>0.96</v>
      </c>
      <c r="B13776" s="0" t="n">
        <v>9.995</v>
      </c>
      <c r="C13776" s="0" t="n">
        <v>181.108</v>
      </c>
      <c r="D13776" s="2" t="n">
        <v>1</v>
      </c>
      <c r="F13776" s="4" t="s">
        <v>30</v>
      </c>
      <c r="G13776" s="0" t="s">
        <v>26</v>
      </c>
      <c r="K13776" s="1" t="n">
        <f aca="false">360-C13776</f>
        <v>178.892</v>
      </c>
    </row>
    <row r="13777" customFormat="false" ht="12.8" hidden="false" customHeight="false" outlineLevel="0" collapsed="false">
      <c r="A13777" s="1" t="n">
        <v>0.96</v>
      </c>
      <c r="B13777" s="0" t="n">
        <v>2.968</v>
      </c>
      <c r="C13777" s="0" t="n">
        <v>191.129</v>
      </c>
      <c r="D13777" s="2" t="n">
        <v>1</v>
      </c>
      <c r="F13777" s="4" t="s">
        <v>10</v>
      </c>
      <c r="K13777" s="1" t="n">
        <f aca="false">360-C13777</f>
        <v>168.871</v>
      </c>
    </row>
    <row r="13778" customFormat="false" ht="12.8" hidden="false" customHeight="false" outlineLevel="0" collapsed="false">
      <c r="A13778" s="1" t="n">
        <v>0.96</v>
      </c>
      <c r="B13778" s="0" t="n">
        <v>2.961</v>
      </c>
      <c r="C13778" s="0" t="n">
        <v>188.175</v>
      </c>
      <c r="D13778" s="2" t="n">
        <v>1</v>
      </c>
      <c r="F13778" s="4" t="s">
        <v>10</v>
      </c>
      <c r="G13778" s="0" t="s">
        <v>26</v>
      </c>
      <c r="K13778" s="1" t="n">
        <f aca="false">360-C13778</f>
        <v>171.825</v>
      </c>
    </row>
    <row r="13779" customFormat="false" ht="12.8" hidden="false" customHeight="false" outlineLevel="0" collapsed="false">
      <c r="A13779" s="1" t="n">
        <v>0.96</v>
      </c>
      <c r="B13779" s="0" t="n">
        <v>0.056</v>
      </c>
      <c r="C13779" s="0" t="n">
        <v>180.469</v>
      </c>
      <c r="D13779" s="2" t="n">
        <v>1</v>
      </c>
      <c r="F13779" s="4" t="s">
        <v>10</v>
      </c>
      <c r="K13779" s="1" t="n">
        <f aca="false">360-C13779</f>
        <v>179.531</v>
      </c>
    </row>
    <row r="13780" customFormat="false" ht="12.8" hidden="false" customHeight="false" outlineLevel="0" collapsed="false">
      <c r="A13780" s="1" t="n">
        <v>0.96</v>
      </c>
      <c r="B13780" s="0" t="n">
        <v>-25.784</v>
      </c>
      <c r="C13780" s="0" t="n">
        <v>205.526</v>
      </c>
      <c r="D13780" s="2" t="n">
        <v>1</v>
      </c>
      <c r="F13780" s="4" t="s">
        <v>10</v>
      </c>
      <c r="K13780" s="1" t="n">
        <f aca="false">360-C13780</f>
        <v>154.474</v>
      </c>
    </row>
    <row r="13781" customFormat="false" ht="12.8" hidden="false" customHeight="false" outlineLevel="0" collapsed="false">
      <c r="A13781" s="1" t="n">
        <v>0.96</v>
      </c>
      <c r="B13781" s="0" t="n">
        <v>-36.765</v>
      </c>
      <c r="C13781" s="0" t="n">
        <v>206.113</v>
      </c>
      <c r="D13781" s="2" t="n">
        <v>1</v>
      </c>
      <c r="F13781" s="4" t="s">
        <v>10</v>
      </c>
      <c r="K13781" s="1" t="n">
        <f aca="false">360-C13781</f>
        <v>153.887</v>
      </c>
    </row>
    <row r="13782" customFormat="false" ht="12.8" hidden="false" customHeight="false" outlineLevel="0" collapsed="false">
      <c r="A13782" s="1" t="n">
        <v>0.96</v>
      </c>
      <c r="B13782" s="0" t="n">
        <v>-33.809</v>
      </c>
      <c r="C13782" s="0" t="n">
        <v>205.759</v>
      </c>
      <c r="D13782" s="2" t="n">
        <v>1</v>
      </c>
      <c r="F13782" s="4" t="s">
        <v>9</v>
      </c>
      <c r="K13782" s="1" t="n">
        <f aca="false">360-C13782</f>
        <v>154.241</v>
      </c>
    </row>
    <row r="13783" customFormat="false" ht="12.8" hidden="false" customHeight="false" outlineLevel="0" collapsed="false">
      <c r="A13783" s="1" t="n">
        <v>0.96</v>
      </c>
      <c r="B13783" s="1" t="n">
        <v>49.479</v>
      </c>
      <c r="C13783" s="1" t="n">
        <v>169.78</v>
      </c>
      <c r="D13783" s="2" t="n">
        <v>1</v>
      </c>
      <c r="F13783" s="4" t="s">
        <v>20</v>
      </c>
      <c r="G13783" s="0" t="s">
        <v>26</v>
      </c>
      <c r="K13783" s="1" t="n">
        <f aca="false">360-C13783</f>
        <v>190.22</v>
      </c>
    </row>
    <row r="13784" customFormat="false" ht="12.8" hidden="false" customHeight="false" outlineLevel="0" collapsed="false">
      <c r="A13784" s="1" t="n">
        <v>0.96</v>
      </c>
      <c r="B13784" s="1" t="n">
        <v>20.855</v>
      </c>
      <c r="C13784" s="1" t="n">
        <v>178.756</v>
      </c>
      <c r="D13784" s="2" t="n">
        <v>1</v>
      </c>
      <c r="F13784" s="4" t="s">
        <v>20</v>
      </c>
      <c r="G13784" s="0" t="s">
        <v>26</v>
      </c>
      <c r="K13784" s="1" t="n">
        <f aca="false">360-C13784</f>
        <v>181.244</v>
      </c>
    </row>
    <row r="13785" customFormat="false" ht="12.8" hidden="false" customHeight="false" outlineLevel="0" collapsed="false">
      <c r="A13785" s="0" t="n">
        <v>0.96</v>
      </c>
      <c r="B13785" s="1" t="n">
        <v>-42.588</v>
      </c>
      <c r="C13785" s="1" t="n">
        <v>168.062</v>
      </c>
      <c r="D13785" s="2" t="n">
        <v>1</v>
      </c>
      <c r="F13785" s="4" t="s">
        <v>9</v>
      </c>
      <c r="K13785" s="1" t="n">
        <f aca="false">360-C13785</f>
        <v>191.938</v>
      </c>
    </row>
    <row r="13786" customFormat="false" ht="12.8" hidden="false" customHeight="false" outlineLevel="0" collapsed="false">
      <c r="A13786" s="0" t="n">
        <v>0.96</v>
      </c>
      <c r="B13786" s="1" t="n">
        <v>15</v>
      </c>
      <c r="C13786" s="1" t="n">
        <v>87.001</v>
      </c>
      <c r="D13786" s="2" t="n">
        <v>1</v>
      </c>
      <c r="F13786" s="4" t="s">
        <v>20</v>
      </c>
      <c r="G13786" s="0" t="s">
        <v>26</v>
      </c>
      <c r="K13786" s="1" t="n">
        <f aca="false">360-C13786</f>
        <v>272.999</v>
      </c>
    </row>
    <row r="13787" customFormat="false" ht="12.8" hidden="false" customHeight="false" outlineLevel="0" collapsed="false">
      <c r="A13787" s="0" t="n">
        <v>0.96</v>
      </c>
      <c r="B13787" s="1" t="n">
        <v>41.031</v>
      </c>
      <c r="C13787" s="1" t="n">
        <v>30.685</v>
      </c>
      <c r="D13787" s="2" t="n">
        <v>1</v>
      </c>
      <c r="F13787" s="4" t="s">
        <v>10</v>
      </c>
      <c r="K13787" s="1" t="n">
        <f aca="false">360-C13787</f>
        <v>329.315</v>
      </c>
    </row>
    <row r="13788" customFormat="false" ht="12.8" hidden="false" customHeight="false" outlineLevel="0" collapsed="false">
      <c r="A13788" s="0" t="n">
        <v>0.96</v>
      </c>
      <c r="B13788" s="1" t="n">
        <v>68.533</v>
      </c>
      <c r="C13788" s="1" t="n">
        <v>10.395</v>
      </c>
      <c r="D13788" s="2" t="n">
        <v>1</v>
      </c>
      <c r="F13788" s="4" t="s">
        <v>9</v>
      </c>
      <c r="K13788" s="1" t="n">
        <f aca="false">360-C13788</f>
        <v>349.605</v>
      </c>
    </row>
    <row r="13789" customFormat="false" ht="12.8" hidden="false" customHeight="false" outlineLevel="0" collapsed="false">
      <c r="A13789" s="0" t="n">
        <v>0.96</v>
      </c>
      <c r="B13789" s="1" t="n">
        <v>65.674</v>
      </c>
      <c r="C13789" s="1" t="n">
        <v>3.744</v>
      </c>
      <c r="D13789" s="2" t="n">
        <v>1</v>
      </c>
      <c r="F13789" s="4" t="s">
        <v>10</v>
      </c>
      <c r="K13789" s="1" t="n">
        <f aca="false">360-C13789</f>
        <v>356.256</v>
      </c>
    </row>
    <row r="13790" customFormat="false" ht="12.8" hidden="false" customHeight="false" outlineLevel="0" collapsed="false">
      <c r="A13790" s="0" t="n">
        <v>0.96</v>
      </c>
      <c r="B13790" s="1" t="n">
        <v>65.34</v>
      </c>
      <c r="C13790" s="1" t="n">
        <v>14.606</v>
      </c>
      <c r="D13790" s="2" t="n">
        <v>1</v>
      </c>
      <c r="F13790" s="4" t="s">
        <v>10</v>
      </c>
      <c r="K13790" s="1" t="n">
        <f aca="false">360-C13790</f>
        <v>345.394</v>
      </c>
    </row>
    <row r="13791" customFormat="false" ht="12.8" hidden="false" customHeight="false" outlineLevel="0" collapsed="false">
      <c r="A13791" s="0" t="n">
        <v>0.96</v>
      </c>
      <c r="B13791" s="1" t="n">
        <v>45.727</v>
      </c>
      <c r="C13791" s="1" t="n">
        <v>11.033</v>
      </c>
      <c r="D13791" s="2" t="n">
        <v>1</v>
      </c>
      <c r="F13791" s="4" t="s">
        <v>10</v>
      </c>
      <c r="K13791" s="1" t="n">
        <f aca="false">360-C13791</f>
        <v>348.967</v>
      </c>
    </row>
    <row r="13792" customFormat="false" ht="12.8" hidden="false" customHeight="false" outlineLevel="0" collapsed="false">
      <c r="A13792" s="0" t="n">
        <v>0.96</v>
      </c>
      <c r="B13792" s="1" t="n">
        <v>50.521</v>
      </c>
      <c r="C13792" s="1" t="n">
        <v>12.749</v>
      </c>
      <c r="D13792" s="2" t="n">
        <v>1</v>
      </c>
      <c r="F13792" s="4" t="s">
        <v>9</v>
      </c>
      <c r="K13792" s="1" t="n">
        <f aca="false">360-C13792</f>
        <v>347.251</v>
      </c>
    </row>
    <row r="13793" customFormat="false" ht="12.8" hidden="false" customHeight="false" outlineLevel="0" collapsed="false">
      <c r="A13793" s="1" t="n">
        <v>0.959613215592303</v>
      </c>
      <c r="B13793" s="1" t="n">
        <v>-14.623</v>
      </c>
      <c r="C13793" s="1" t="n">
        <v>186.376</v>
      </c>
      <c r="D13793" s="2" t="n">
        <v>1</v>
      </c>
      <c r="E13793" s="1"/>
      <c r="F13793" s="4" t="s">
        <v>10</v>
      </c>
      <c r="K13793" s="1" t="n">
        <f aca="false">360-C13793</f>
        <v>173.624</v>
      </c>
    </row>
    <row r="13794" customFormat="false" ht="12.8" hidden="false" customHeight="false" outlineLevel="0" collapsed="false">
      <c r="A13794" s="1" t="n">
        <v>0.95938375363027</v>
      </c>
      <c r="B13794" s="1" t="n">
        <v>-2.42</v>
      </c>
      <c r="C13794" s="1" t="n">
        <v>9.126</v>
      </c>
      <c r="D13794" s="2" t="n">
        <v>1</v>
      </c>
      <c r="E13794" s="1" t="n">
        <v>1.18208165192962</v>
      </c>
      <c r="F13794" s="4" t="s">
        <v>9</v>
      </c>
      <c r="G13794" s="0" t="s">
        <v>41</v>
      </c>
      <c r="K13794" s="1" t="n">
        <f aca="false">360-C13794</f>
        <v>350.874</v>
      </c>
    </row>
    <row r="13795" customFormat="false" ht="12.8" hidden="false" customHeight="false" outlineLevel="0" collapsed="false">
      <c r="A13795" s="1" t="n">
        <v>0.9592308400854</v>
      </c>
      <c r="B13795" s="1" t="n">
        <v>39.538</v>
      </c>
      <c r="C13795" s="1" t="n">
        <v>45.265</v>
      </c>
      <c r="D13795" s="2" t="n">
        <v>1</v>
      </c>
      <c r="E13795" s="1" t="n">
        <v>1.11106643473347</v>
      </c>
      <c r="F13795" s="4" t="s">
        <v>10</v>
      </c>
      <c r="G13795" s="0" t="s">
        <v>26</v>
      </c>
      <c r="K13795" s="1" t="n">
        <f aca="false">360-C13795</f>
        <v>314.735</v>
      </c>
    </row>
    <row r="13796" customFormat="false" ht="12.8" hidden="false" customHeight="false" outlineLevel="0" collapsed="false">
      <c r="A13796" s="1" t="n">
        <v>0.958855503714172</v>
      </c>
      <c r="B13796" s="1" t="n">
        <v>-27.859</v>
      </c>
      <c r="C13796" s="1" t="n">
        <v>183.749</v>
      </c>
      <c r="D13796" s="2" t="n">
        <v>1</v>
      </c>
      <c r="E13796" s="1" t="n">
        <v>1.00532568510084</v>
      </c>
      <c r="F13796" s="4" t="s">
        <v>10</v>
      </c>
      <c r="G13796" s="0" t="s">
        <v>26</v>
      </c>
      <c r="K13796" s="1" t="n">
        <f aca="false">360-C13796</f>
        <v>176.251</v>
      </c>
    </row>
    <row r="13797" customFormat="false" ht="12.8" hidden="false" customHeight="false" outlineLevel="0" collapsed="false">
      <c r="A13797" s="1" t="n">
        <v>0.958739463118756</v>
      </c>
      <c r="B13797" s="1" t="n">
        <v>-17.764</v>
      </c>
      <c r="C13797" s="1" t="n">
        <v>167.944</v>
      </c>
      <c r="D13797" s="2" t="n">
        <v>1</v>
      </c>
      <c r="E13797" s="1" t="n">
        <v>1.10136091362397</v>
      </c>
      <c r="F13797" s="4" t="s">
        <v>10</v>
      </c>
      <c r="K13797" s="1" t="n">
        <f aca="false">360-C13797</f>
        <v>192.056</v>
      </c>
    </row>
    <row r="13798" customFormat="false" ht="12.8" hidden="false" customHeight="false" outlineLevel="0" collapsed="false">
      <c r="A13798" s="1" t="n">
        <v>0.958719398780609</v>
      </c>
      <c r="B13798" s="1" t="n">
        <v>-43.605</v>
      </c>
      <c r="C13798" s="1" t="n">
        <v>189.835</v>
      </c>
      <c r="D13798" s="2" t="n">
        <v>1</v>
      </c>
      <c r="E13798" s="1" t="n">
        <v>1.10647900149536</v>
      </c>
      <c r="F13798" s="4" t="s">
        <v>17</v>
      </c>
      <c r="K13798" s="1" t="n">
        <f aca="false">360-C13798</f>
        <v>170.165</v>
      </c>
    </row>
    <row r="13799" customFormat="false" ht="12.8" hidden="false" customHeight="false" outlineLevel="0" collapsed="false">
      <c r="A13799" s="1" t="n">
        <v>0.95846706054765</v>
      </c>
      <c r="B13799" s="1" t="n">
        <v>-47.883</v>
      </c>
      <c r="C13799" s="1" t="n">
        <v>176.262</v>
      </c>
      <c r="D13799" s="2" t="n">
        <v>0.5</v>
      </c>
      <c r="E13799" s="1" t="n">
        <v>1.0520840698648</v>
      </c>
      <c r="F13799" s="4" t="s">
        <v>9</v>
      </c>
      <c r="K13799" s="1" t="n">
        <f aca="false">360-C13799</f>
        <v>183.738</v>
      </c>
    </row>
    <row r="13800" customFormat="false" ht="12.8" hidden="false" customHeight="false" outlineLevel="0" collapsed="false">
      <c r="A13800" s="1" t="n">
        <v>0.958162583037868</v>
      </c>
      <c r="B13800" s="1" t="n">
        <v>2.934</v>
      </c>
      <c r="C13800" s="1" t="n">
        <v>145.429</v>
      </c>
      <c r="D13800" s="2" t="n">
        <v>0.6</v>
      </c>
      <c r="E13800" s="1"/>
      <c r="F13800" s="4" t="s">
        <v>9</v>
      </c>
      <c r="K13800" s="1" t="n">
        <f aca="false">360-C13800</f>
        <v>214.571</v>
      </c>
    </row>
    <row r="13801" customFormat="false" ht="12.8" hidden="false" customHeight="false" outlineLevel="0" collapsed="false">
      <c r="A13801" s="1" t="n">
        <v>0.958065914432785</v>
      </c>
      <c r="B13801" s="1" t="n">
        <v>14.503</v>
      </c>
      <c r="C13801" s="1" t="n">
        <v>136.405</v>
      </c>
      <c r="D13801" s="2" t="n">
        <v>0.8</v>
      </c>
      <c r="E13801" s="1" t="n">
        <v>1.10323665689834</v>
      </c>
      <c r="F13801" s="4" t="s">
        <v>10</v>
      </c>
      <c r="K13801" s="1" t="n">
        <f aca="false">360-C13801</f>
        <v>223.595</v>
      </c>
    </row>
    <row r="13802" customFormat="false" ht="12.8" hidden="false" customHeight="false" outlineLevel="0" collapsed="false">
      <c r="A13802" s="1" t="n">
        <v>0.957696843501894</v>
      </c>
      <c r="B13802" s="1" t="n">
        <v>-3.711</v>
      </c>
      <c r="C13802" s="1" t="n">
        <v>4.757</v>
      </c>
      <c r="D13802" s="2" t="n">
        <v>1</v>
      </c>
      <c r="E13802" s="1" t="n">
        <v>1.22808923537126</v>
      </c>
      <c r="F13802" s="4" t="s">
        <v>20</v>
      </c>
      <c r="G13802" s="0" t="s">
        <v>26</v>
      </c>
      <c r="K13802" s="1" t="n">
        <f aca="false">360-C13802</f>
        <v>355.243</v>
      </c>
    </row>
    <row r="13803" customFormat="false" ht="12.8" hidden="false" customHeight="false" outlineLevel="0" collapsed="false">
      <c r="A13803" s="1" t="n">
        <v>0.957067356183108</v>
      </c>
      <c r="B13803" s="1" t="n">
        <v>-41.811</v>
      </c>
      <c r="C13803" s="1" t="n">
        <v>151.891</v>
      </c>
      <c r="D13803" s="2" t="n">
        <v>0.8</v>
      </c>
      <c r="E13803" s="1" t="n">
        <v>1.10543360608211</v>
      </c>
      <c r="F13803" s="4" t="s">
        <v>10</v>
      </c>
      <c r="K13803" s="1" t="n">
        <f aca="false">360-C13803</f>
        <v>208.109</v>
      </c>
    </row>
    <row r="13804" customFormat="false" ht="12.8" hidden="false" customHeight="false" outlineLevel="0" collapsed="false">
      <c r="A13804" s="1" t="n">
        <v>0.956965653042702</v>
      </c>
      <c r="B13804" s="1" t="n">
        <v>27.967</v>
      </c>
      <c r="C13804" s="1" t="n">
        <v>164.343</v>
      </c>
      <c r="D13804" s="2" t="n">
        <v>1</v>
      </c>
      <c r="E13804" s="1" t="n">
        <v>1.0772390263674</v>
      </c>
      <c r="F13804" s="4" t="s">
        <v>30</v>
      </c>
      <c r="G13804" s="0" t="s">
        <v>26</v>
      </c>
      <c r="K13804" s="1" t="n">
        <f aca="false">360-C13804</f>
        <v>195.657</v>
      </c>
    </row>
    <row r="13805" customFormat="false" ht="12.8" hidden="false" customHeight="false" outlineLevel="0" collapsed="false">
      <c r="A13805" s="1" t="n">
        <v>0.956953650313089</v>
      </c>
      <c r="B13805" s="1" t="n">
        <v>-41.226</v>
      </c>
      <c r="C13805" s="1" t="n">
        <v>187.219</v>
      </c>
      <c r="D13805" s="2" t="n">
        <v>1</v>
      </c>
      <c r="E13805" s="1" t="n">
        <v>1.17433247325091</v>
      </c>
      <c r="F13805" s="4" t="s">
        <v>10</v>
      </c>
      <c r="K13805" s="1" t="n">
        <f aca="false">360-C13805</f>
        <v>172.781</v>
      </c>
    </row>
    <row r="13806" customFormat="false" ht="12.8" hidden="false" customHeight="false" outlineLevel="0" collapsed="false">
      <c r="A13806" s="1" t="n">
        <v>0.956772048963487</v>
      </c>
      <c r="B13806" s="1" t="n">
        <v>31.474</v>
      </c>
      <c r="C13806" s="1" t="n">
        <v>78.562</v>
      </c>
      <c r="D13806" s="2" t="n">
        <v>0.7</v>
      </c>
      <c r="E13806" s="1"/>
      <c r="F13806" s="4" t="s">
        <v>9</v>
      </c>
      <c r="K13806" s="1" t="n">
        <f aca="false">360-C13806</f>
        <v>281.438</v>
      </c>
    </row>
    <row r="13807" customFormat="false" ht="12.8" hidden="false" customHeight="false" outlineLevel="0" collapsed="false">
      <c r="A13807" s="1" t="n">
        <v>0.956375382828169</v>
      </c>
      <c r="B13807" s="1" t="n">
        <v>23.682</v>
      </c>
      <c r="C13807" s="1" t="n">
        <v>133.29</v>
      </c>
      <c r="D13807" s="2" t="n">
        <v>0.6</v>
      </c>
      <c r="E13807" s="1" t="n">
        <v>1.1380968984333</v>
      </c>
      <c r="F13807" s="4" t="s">
        <v>20</v>
      </c>
      <c r="G13807" s="0" t="s">
        <v>26</v>
      </c>
      <c r="K13807" s="1" t="n">
        <f aca="false">360-C13807</f>
        <v>226.71</v>
      </c>
    </row>
    <row r="13808" customFormat="false" ht="12.8" hidden="false" customHeight="false" outlineLevel="0" collapsed="false">
      <c r="A13808" s="1" t="n">
        <v>0.956272001113466</v>
      </c>
      <c r="B13808" s="1" t="n">
        <v>-14.229</v>
      </c>
      <c r="C13808" s="1" t="n">
        <v>94.73</v>
      </c>
      <c r="D13808" s="2" t="n">
        <v>0.9</v>
      </c>
      <c r="E13808" s="1"/>
      <c r="F13808" s="4" t="s">
        <v>10</v>
      </c>
      <c r="K13808" s="1" t="n">
        <f aca="false">360-C13808</f>
        <v>265.27</v>
      </c>
    </row>
    <row r="13809" customFormat="false" ht="12.8" hidden="false" customHeight="false" outlineLevel="0" collapsed="false">
      <c r="A13809" s="1" t="n">
        <v>0.956188557105146</v>
      </c>
      <c r="B13809" s="1" t="n">
        <v>40.227</v>
      </c>
      <c r="C13809" s="1" t="n">
        <v>148.347</v>
      </c>
      <c r="D13809" s="2" t="n">
        <v>1</v>
      </c>
      <c r="E13809" s="1" t="n">
        <v>1.17580601190443</v>
      </c>
      <c r="F13809" s="4" t="s">
        <v>10</v>
      </c>
      <c r="K13809" s="1" t="n">
        <f aca="false">360-C13809</f>
        <v>211.653</v>
      </c>
    </row>
    <row r="13810" customFormat="false" ht="12.8" hidden="false" customHeight="false" outlineLevel="0" collapsed="false">
      <c r="A13810" s="1" t="n">
        <v>0.956002593307792</v>
      </c>
      <c r="B13810" s="1" t="n">
        <v>-9.729</v>
      </c>
      <c r="C13810" s="1" t="n">
        <v>120.798</v>
      </c>
      <c r="D13810" s="2" t="n">
        <v>1</v>
      </c>
      <c r="E13810" s="1" t="n">
        <v>1.14283009076885</v>
      </c>
      <c r="F13810" s="4" t="s">
        <v>20</v>
      </c>
      <c r="G13810" s="0" t="s">
        <v>26</v>
      </c>
      <c r="K13810" s="1" t="n">
        <f aca="false">360-C13810</f>
        <v>239.202</v>
      </c>
    </row>
    <row r="13811" customFormat="false" ht="12.8" hidden="false" customHeight="false" outlineLevel="0" collapsed="false">
      <c r="A13811" s="1" t="n">
        <v>0.955957599544818</v>
      </c>
      <c r="B13811" s="1" t="n">
        <v>19.528</v>
      </c>
      <c r="C13811" s="1" t="n">
        <v>19.516</v>
      </c>
      <c r="D13811" s="2" t="n">
        <v>1</v>
      </c>
      <c r="E13811" s="1" t="n">
        <v>1.19130527203354</v>
      </c>
      <c r="F13811" s="4" t="s">
        <v>10</v>
      </c>
      <c r="K13811" s="1" t="n">
        <f aca="false">360-C13811</f>
        <v>340.484</v>
      </c>
    </row>
    <row r="13812" customFormat="false" ht="12.8" hidden="false" customHeight="false" outlineLevel="0" collapsed="false">
      <c r="A13812" s="1" t="n">
        <v>0.955817469045328</v>
      </c>
      <c r="B13812" s="1" t="n">
        <v>2.263</v>
      </c>
      <c r="C13812" s="1" t="n">
        <v>175.583</v>
      </c>
      <c r="D13812" s="2" t="n">
        <v>0.5</v>
      </c>
      <c r="E13812" s="1" t="n">
        <v>1.24320580568894</v>
      </c>
      <c r="F13812" s="4" t="s">
        <v>12</v>
      </c>
      <c r="G13812" s="0" t="s">
        <v>26</v>
      </c>
      <c r="K13812" s="1" t="n">
        <f aca="false">360-C13812</f>
        <v>184.417</v>
      </c>
    </row>
    <row r="13813" customFormat="false" ht="12.8" hidden="false" customHeight="false" outlineLevel="0" collapsed="false">
      <c r="A13813" s="1" t="n">
        <v>0.955093686823385</v>
      </c>
      <c r="B13813" s="1" t="n">
        <v>-11.967</v>
      </c>
      <c r="C13813" s="1" t="n">
        <v>160.044</v>
      </c>
      <c r="D13813" s="2" t="n">
        <v>0.9</v>
      </c>
      <c r="E13813" s="1" t="n">
        <v>1.08881241356509</v>
      </c>
      <c r="F13813" s="4" t="s">
        <v>10</v>
      </c>
      <c r="H13813" s="0" t="s">
        <v>14</v>
      </c>
      <c r="K13813" s="1" t="n">
        <f aca="false">360-C13813</f>
        <v>199.956</v>
      </c>
    </row>
    <row r="13814" customFormat="false" ht="12.8" hidden="false" customHeight="false" outlineLevel="0" collapsed="false">
      <c r="A13814" s="1" t="n">
        <v>0.955084248772647</v>
      </c>
      <c r="B13814" s="1" t="n">
        <v>26.005</v>
      </c>
      <c r="C13814" s="1" t="n">
        <v>117.764</v>
      </c>
      <c r="D13814" s="2" t="n">
        <v>0.8</v>
      </c>
      <c r="E13814" s="1" t="n">
        <v>1.00955914794115</v>
      </c>
      <c r="F13814" s="4" t="s">
        <v>20</v>
      </c>
      <c r="G13814" s="0" t="s">
        <v>26</v>
      </c>
      <c r="K13814" s="1" t="n">
        <f aca="false">360-C13814</f>
        <v>242.236</v>
      </c>
    </row>
    <row r="13815" customFormat="false" ht="12.8" hidden="false" customHeight="false" outlineLevel="0" collapsed="false">
      <c r="A13815" s="1" t="n">
        <v>0.954957464866814</v>
      </c>
      <c r="B13815" s="1" t="n">
        <v>-11.557</v>
      </c>
      <c r="C13815" s="1" t="n">
        <v>168.787</v>
      </c>
      <c r="D13815" s="2" t="n">
        <v>1</v>
      </c>
      <c r="E13815" s="1"/>
      <c r="F13815" s="4" t="s">
        <v>10</v>
      </c>
      <c r="H13815" s="0" t="s">
        <v>14</v>
      </c>
      <c r="K13815" s="1" t="n">
        <f aca="false">360-C13815</f>
        <v>191.213</v>
      </c>
    </row>
    <row r="13816" customFormat="false" ht="12.8" hidden="false" customHeight="false" outlineLevel="0" collapsed="false">
      <c r="A13816" s="1" t="n">
        <v>0.954607965017558</v>
      </c>
      <c r="B13816" s="1" t="n">
        <v>-5.895</v>
      </c>
      <c r="C13816" s="1" t="n">
        <v>179.869</v>
      </c>
      <c r="D13816" s="2" t="n">
        <v>1</v>
      </c>
      <c r="E13816" s="1" t="n">
        <v>1.13639585089941</v>
      </c>
      <c r="F13816" s="4" t="s">
        <v>10</v>
      </c>
      <c r="K13816" s="1" t="n">
        <f aca="false">360-C13816</f>
        <v>180.131</v>
      </c>
    </row>
    <row r="13817" customFormat="false" ht="12.8" hidden="false" customHeight="false" outlineLevel="0" collapsed="false">
      <c r="A13817" s="1" t="n">
        <v>0.954251531436374</v>
      </c>
      <c r="B13817" s="1" t="n">
        <v>43.08</v>
      </c>
      <c r="C13817" s="1" t="n">
        <v>124.158</v>
      </c>
      <c r="D13817" s="2" t="n">
        <v>0.9</v>
      </c>
      <c r="E13817" s="1" t="n">
        <v>1.03805614978116</v>
      </c>
      <c r="F13817" s="4" t="s">
        <v>9</v>
      </c>
      <c r="K13817" s="1" t="n">
        <f aca="false">360-C13817</f>
        <v>235.842</v>
      </c>
    </row>
    <row r="13818" customFormat="false" ht="12.8" hidden="false" customHeight="false" outlineLevel="0" collapsed="false">
      <c r="A13818" s="1" t="n">
        <v>0.954130463935746</v>
      </c>
      <c r="B13818" s="1" t="n">
        <v>9.635</v>
      </c>
      <c r="C13818" s="1" t="n">
        <v>131.757</v>
      </c>
      <c r="D13818" s="2" t="n">
        <v>1</v>
      </c>
      <c r="E13818" s="1" t="n">
        <v>1.00352341208092</v>
      </c>
      <c r="F13818" s="4" t="s">
        <v>10</v>
      </c>
      <c r="K13818" s="1" t="n">
        <f aca="false">360-C13818</f>
        <v>228.243</v>
      </c>
    </row>
    <row r="13819" customFormat="false" ht="12.8" hidden="false" customHeight="false" outlineLevel="0" collapsed="false">
      <c r="A13819" s="1" t="n">
        <v>0.953661396579591</v>
      </c>
      <c r="B13819" s="1" t="n">
        <v>-3.2</v>
      </c>
      <c r="C13819" s="1" t="n">
        <v>154.701</v>
      </c>
      <c r="D13819" s="2" t="n">
        <v>1</v>
      </c>
      <c r="E13819" s="1" t="n">
        <v>1.05444175474399</v>
      </c>
      <c r="F13819" s="4" t="s">
        <v>10</v>
      </c>
      <c r="G13819" s="0" t="s">
        <v>26</v>
      </c>
      <c r="K13819" s="1" t="n">
        <f aca="false">360-C13819</f>
        <v>205.299</v>
      </c>
    </row>
    <row r="13820" customFormat="false" ht="12.8" hidden="false" customHeight="false" outlineLevel="0" collapsed="false">
      <c r="A13820" s="1" t="n">
        <v>0.953374260940069</v>
      </c>
      <c r="B13820" s="1" t="n">
        <v>-3.579508</v>
      </c>
      <c r="C13820" s="1" t="n">
        <v>51.1501095</v>
      </c>
      <c r="D13820" s="2" t="n">
        <v>1</v>
      </c>
      <c r="E13820" s="1" t="n">
        <v>1.24136171451787</v>
      </c>
      <c r="K13820" s="1" t="n">
        <f aca="false">360-C13820</f>
        <v>308.8498905</v>
      </c>
    </row>
    <row r="13821" customFormat="false" ht="12.8" hidden="false" customHeight="false" outlineLevel="0" collapsed="false">
      <c r="A13821" s="1" t="n">
        <v>0.952776681925597</v>
      </c>
      <c r="B13821" s="1" t="n">
        <v>-31.98</v>
      </c>
      <c r="C13821" s="1" t="n">
        <v>191.706</v>
      </c>
      <c r="D13821" s="2" t="n">
        <v>1</v>
      </c>
      <c r="E13821" s="1" t="n">
        <v>1.17264373449248</v>
      </c>
      <c r="F13821" s="4" t="s">
        <v>9</v>
      </c>
      <c r="K13821" s="1" t="n">
        <f aca="false">360-C13821</f>
        <v>168.294</v>
      </c>
    </row>
    <row r="13822" customFormat="false" ht="12.8" hidden="false" customHeight="false" outlineLevel="0" collapsed="false">
      <c r="A13822" s="1" t="n">
        <v>0.952397652251724</v>
      </c>
      <c r="B13822" s="1" t="n">
        <v>57.086</v>
      </c>
      <c r="C13822" s="1" t="n">
        <v>139.786</v>
      </c>
      <c r="D13822" s="2" t="n">
        <v>0.9</v>
      </c>
      <c r="E13822" s="1" t="n">
        <v>1.03068342135459</v>
      </c>
      <c r="F13822" s="4" t="s">
        <v>9</v>
      </c>
      <c r="K13822" s="1" t="n">
        <f aca="false">360-C13822</f>
        <v>220.214</v>
      </c>
    </row>
    <row r="13823" customFormat="false" ht="12.8" hidden="false" customHeight="false" outlineLevel="0" collapsed="false">
      <c r="A13823" s="1" t="n">
        <v>0.952366664122616</v>
      </c>
      <c r="B13823" s="1" t="n">
        <v>-27.201</v>
      </c>
      <c r="C13823" s="1" t="n">
        <v>193.147</v>
      </c>
      <c r="D13823" s="2" t="n">
        <v>0.7</v>
      </c>
      <c r="E13823" s="1" t="n">
        <v>1.04969385829813</v>
      </c>
      <c r="F13823" s="4" t="s">
        <v>10</v>
      </c>
      <c r="K13823" s="1" t="n">
        <f aca="false">360-C13823</f>
        <v>166.853</v>
      </c>
    </row>
    <row r="13824" customFormat="false" ht="12.8" hidden="false" customHeight="false" outlineLevel="0" collapsed="false">
      <c r="A13824" s="1" t="n">
        <v>0.952244507057227</v>
      </c>
      <c r="B13824" s="1" t="n">
        <v>39.168</v>
      </c>
      <c r="C13824" s="1" t="n">
        <v>13.781</v>
      </c>
      <c r="D13824" s="2" t="n">
        <v>1</v>
      </c>
      <c r="E13824" s="1" t="n">
        <v>1.09193266145556</v>
      </c>
      <c r="F13824" s="4" t="s">
        <v>9</v>
      </c>
      <c r="K13824" s="1" t="n">
        <f aca="false">360-C13824</f>
        <v>346.219</v>
      </c>
    </row>
    <row r="13825" customFormat="false" ht="12.8" hidden="false" customHeight="false" outlineLevel="0" collapsed="false">
      <c r="A13825" s="1" t="n">
        <v>0.951711089887259</v>
      </c>
      <c r="B13825" s="1" t="n">
        <v>-39.887</v>
      </c>
      <c r="C13825" s="1" t="n">
        <v>178.555</v>
      </c>
      <c r="D13825" s="2" t="n">
        <v>1</v>
      </c>
      <c r="E13825" s="1" t="n">
        <v>1.06077777093214</v>
      </c>
      <c r="F13825" s="4" t="s">
        <v>10</v>
      </c>
      <c r="K13825" s="1" t="n">
        <f aca="false">360-C13825</f>
        <v>181.445</v>
      </c>
    </row>
    <row r="13826" customFormat="false" ht="12.8" hidden="false" customHeight="false" outlineLevel="0" collapsed="false">
      <c r="A13826" s="1" t="n">
        <v>0.951609633210367</v>
      </c>
      <c r="B13826" s="1" t="n">
        <v>51.699</v>
      </c>
      <c r="C13826" s="1" t="n">
        <v>144.784</v>
      </c>
      <c r="D13826" s="2" t="n">
        <v>0.8</v>
      </c>
      <c r="E13826" s="1" t="n">
        <v>1.17213823018269</v>
      </c>
      <c r="F13826" s="4" t="s">
        <v>10</v>
      </c>
      <c r="K13826" s="1" t="n">
        <f aca="false">360-C13826</f>
        <v>215.216</v>
      </c>
    </row>
    <row r="13827" customFormat="false" ht="12.8" hidden="false" customHeight="false" outlineLevel="0" collapsed="false">
      <c r="A13827" s="1" t="n">
        <v>0.951590431471939</v>
      </c>
      <c r="B13827" s="1" t="n">
        <v>30.756</v>
      </c>
      <c r="C13827" s="1" t="n">
        <v>160.973</v>
      </c>
      <c r="D13827" s="2" t="n">
        <v>1</v>
      </c>
      <c r="E13827" s="1"/>
      <c r="F13827" s="4" t="s">
        <v>10</v>
      </c>
      <c r="K13827" s="1" t="n">
        <f aca="false">360-C13827</f>
        <v>199.027</v>
      </c>
    </row>
    <row r="13828" customFormat="false" ht="12.8" hidden="false" customHeight="false" outlineLevel="0" collapsed="false">
      <c r="A13828" s="1" t="n">
        <v>0.951373462260766</v>
      </c>
      <c r="B13828" s="1" t="n">
        <v>22.216</v>
      </c>
      <c r="C13828" s="1" t="n">
        <v>160.023</v>
      </c>
      <c r="D13828" s="2" t="n">
        <v>1</v>
      </c>
      <c r="E13828" s="1" t="n">
        <v>1.02287251955359</v>
      </c>
      <c r="F13828" s="4" t="s">
        <v>20</v>
      </c>
      <c r="G13828" s="0" t="s">
        <v>26</v>
      </c>
      <c r="K13828" s="1" t="n">
        <f aca="false">360-C13828</f>
        <v>199.977</v>
      </c>
    </row>
    <row r="13829" customFormat="false" ht="12.8" hidden="false" customHeight="false" outlineLevel="0" collapsed="false">
      <c r="A13829" s="1" t="n">
        <v>0.951260794157387</v>
      </c>
      <c r="B13829" s="1" t="n">
        <v>-14.19</v>
      </c>
      <c r="C13829" s="1" t="n">
        <v>170.24</v>
      </c>
      <c r="D13829" s="2" t="n">
        <v>1</v>
      </c>
      <c r="E13829" s="1" t="n">
        <v>1.10257017353863</v>
      </c>
      <c r="F13829" s="4" t="s">
        <v>20</v>
      </c>
      <c r="G13829" s="0" t="s">
        <v>26</v>
      </c>
      <c r="K13829" s="1" t="n">
        <f aca="false">360-C13829</f>
        <v>189.76</v>
      </c>
    </row>
    <row r="13830" customFormat="false" ht="12.8" hidden="false" customHeight="false" outlineLevel="0" collapsed="false">
      <c r="A13830" s="1" t="n">
        <v>0.950641738724599</v>
      </c>
      <c r="B13830" s="1" t="n">
        <v>-43.172</v>
      </c>
      <c r="C13830" s="1" t="n">
        <v>168.233</v>
      </c>
      <c r="D13830" s="2" t="n">
        <v>1</v>
      </c>
      <c r="E13830" s="1" t="n">
        <v>1.02634965629749</v>
      </c>
      <c r="F13830" s="4" t="s">
        <v>10</v>
      </c>
      <c r="K13830" s="1" t="n">
        <f aca="false">360-C13830</f>
        <v>191.767</v>
      </c>
    </row>
    <row r="13831" customFormat="false" ht="12.8" hidden="false" customHeight="false" outlineLevel="0" collapsed="false">
      <c r="A13831" s="1" t="n">
        <v>0.950548848435278</v>
      </c>
      <c r="B13831" s="1" t="n">
        <v>35.904</v>
      </c>
      <c r="C13831" s="1" t="n">
        <v>60.582</v>
      </c>
      <c r="D13831" s="2" t="n">
        <v>1</v>
      </c>
      <c r="E13831" s="1"/>
      <c r="F13831" s="4" t="s">
        <v>10</v>
      </c>
      <c r="K13831" s="1" t="n">
        <f aca="false">360-C13831</f>
        <v>299.418</v>
      </c>
    </row>
    <row r="13832" customFormat="false" ht="12.8" hidden="false" customHeight="false" outlineLevel="0" collapsed="false">
      <c r="A13832" s="1" t="n">
        <v>0.950023168147893</v>
      </c>
      <c r="B13832" s="1" t="n">
        <v>-6.229</v>
      </c>
      <c r="C13832" s="1" t="n">
        <v>158.72</v>
      </c>
      <c r="D13832" s="2" t="n">
        <v>1</v>
      </c>
      <c r="E13832" s="1" t="n">
        <v>1.02935941588424</v>
      </c>
      <c r="F13832" s="4" t="s">
        <v>10</v>
      </c>
      <c r="H13832" s="0" t="s">
        <v>14</v>
      </c>
      <c r="K13832" s="1" t="n">
        <f aca="false">360-C13832</f>
        <v>201.28</v>
      </c>
    </row>
    <row r="13833" customFormat="false" ht="12.8" hidden="false" customHeight="false" outlineLevel="0" collapsed="false">
      <c r="A13833" s="1" t="n">
        <v>0.95</v>
      </c>
      <c r="B13833" s="0" t="n">
        <v>-28.46</v>
      </c>
      <c r="C13833" s="0" t="n">
        <v>356.722</v>
      </c>
      <c r="D13833" s="2" t="n">
        <v>0.6</v>
      </c>
      <c r="F13833" s="4" t="s">
        <v>10</v>
      </c>
      <c r="H13833" s="0" t="s">
        <v>14</v>
      </c>
      <c r="K13833" s="1" t="n">
        <f aca="false">360-C13833</f>
        <v>3.27800000000002</v>
      </c>
    </row>
    <row r="13834" customFormat="false" ht="12.8" hidden="false" customHeight="false" outlineLevel="0" collapsed="false">
      <c r="A13834" s="1" t="n">
        <v>0.95</v>
      </c>
      <c r="B13834" s="1" t="n">
        <v>-9.517</v>
      </c>
      <c r="C13834" s="1" t="n">
        <v>164.492</v>
      </c>
      <c r="D13834" s="2" t="n">
        <v>0.9</v>
      </c>
      <c r="E13834" s="1"/>
      <c r="F13834" s="4" t="s">
        <v>10</v>
      </c>
      <c r="H13834" s="0" t="s">
        <v>14</v>
      </c>
      <c r="K13834" s="1" t="n">
        <f aca="false">360-C13834</f>
        <v>195.508</v>
      </c>
    </row>
    <row r="13835" customFormat="false" ht="12.8" hidden="false" customHeight="false" outlineLevel="0" collapsed="false">
      <c r="A13835" s="1" t="n">
        <v>0.95</v>
      </c>
      <c r="B13835" s="1" t="n">
        <v>-12.976</v>
      </c>
      <c r="C13835" s="1" t="n">
        <v>28.915</v>
      </c>
      <c r="D13835" s="2" t="n">
        <v>0.9</v>
      </c>
      <c r="E13835" s="1" t="n">
        <v>1.06768987947142</v>
      </c>
      <c r="F13835" s="4" t="s">
        <v>10</v>
      </c>
      <c r="H13835" s="0" t="s">
        <v>14</v>
      </c>
      <c r="K13835" s="1" t="n">
        <f aca="false">360-C13835</f>
        <v>331.085</v>
      </c>
    </row>
    <row r="13836" customFormat="false" ht="12.8" hidden="false" customHeight="false" outlineLevel="0" collapsed="false">
      <c r="A13836" s="1" t="n">
        <v>0.95</v>
      </c>
      <c r="B13836" s="1" t="n">
        <v>-26.268</v>
      </c>
      <c r="C13836" s="1" t="n">
        <v>184.813</v>
      </c>
      <c r="D13836" s="2" t="n">
        <v>1</v>
      </c>
      <c r="E13836" s="1"/>
      <c r="F13836" s="4" t="s">
        <v>10</v>
      </c>
      <c r="H13836" s="0" t="s">
        <v>14</v>
      </c>
      <c r="K13836" s="1" t="n">
        <f aca="false">360-C13836</f>
        <v>175.187</v>
      </c>
    </row>
    <row r="13837" customFormat="false" ht="12.8" hidden="false" customHeight="false" outlineLevel="0" collapsed="false">
      <c r="A13837" s="1" t="n">
        <v>0.95</v>
      </c>
      <c r="B13837" s="1" t="n">
        <v>42.744</v>
      </c>
      <c r="C13837" s="1" t="n">
        <v>164.077</v>
      </c>
      <c r="D13837" s="2" t="n">
        <v>0.4</v>
      </c>
      <c r="E13837" s="1"/>
      <c r="F13837" s="4" t="s">
        <v>10</v>
      </c>
      <c r="G13837" s="0" t="s">
        <v>26</v>
      </c>
      <c r="K13837" s="1" t="n">
        <f aca="false">360-C13837</f>
        <v>195.923</v>
      </c>
    </row>
    <row r="13838" customFormat="false" ht="12.8" hidden="false" customHeight="false" outlineLevel="0" collapsed="false">
      <c r="A13838" s="1" t="n">
        <v>0.95</v>
      </c>
      <c r="B13838" s="1" t="n">
        <v>-23.586</v>
      </c>
      <c r="C13838" s="1" t="n">
        <v>144.791</v>
      </c>
      <c r="D13838" s="2" t="n">
        <v>0.4</v>
      </c>
      <c r="E13838" s="1"/>
      <c r="F13838" s="4" t="s">
        <v>9</v>
      </c>
      <c r="K13838" s="1" t="n">
        <f aca="false">360-C13838</f>
        <v>215.209</v>
      </c>
    </row>
    <row r="13839" customFormat="false" ht="12.8" hidden="false" customHeight="false" outlineLevel="0" collapsed="false">
      <c r="A13839" s="1" t="n">
        <v>0.95</v>
      </c>
      <c r="B13839" s="1" t="n">
        <v>22.382</v>
      </c>
      <c r="C13839" s="1" t="n">
        <v>6.06</v>
      </c>
      <c r="D13839" s="2" t="n">
        <v>0.5</v>
      </c>
      <c r="E13839" s="1"/>
      <c r="F13839" s="4" t="s">
        <v>9</v>
      </c>
      <c r="K13839" s="1" t="n">
        <f aca="false">360-C13839</f>
        <v>353.94</v>
      </c>
    </row>
    <row r="13840" customFormat="false" ht="12.8" hidden="false" customHeight="false" outlineLevel="0" collapsed="false">
      <c r="A13840" s="1" t="n">
        <v>0.95</v>
      </c>
      <c r="B13840" s="0" t="n">
        <v>13.12</v>
      </c>
      <c r="C13840" s="0" t="n">
        <v>353.767</v>
      </c>
      <c r="D13840" s="2" t="n">
        <v>0.5</v>
      </c>
      <c r="F13840" s="4" t="s">
        <v>9</v>
      </c>
      <c r="K13840" s="1" t="n">
        <f aca="false">360-C13840</f>
        <v>6.233</v>
      </c>
    </row>
    <row r="13841" customFormat="false" ht="12.8" hidden="false" customHeight="false" outlineLevel="0" collapsed="false">
      <c r="A13841" s="1" t="n">
        <v>0.95</v>
      </c>
      <c r="B13841" s="0" t="n">
        <v>25.513</v>
      </c>
      <c r="C13841" s="0" t="n">
        <v>339.126</v>
      </c>
      <c r="D13841" s="2" t="n">
        <v>0.5</v>
      </c>
      <c r="F13841" s="4" t="s">
        <v>10</v>
      </c>
      <c r="K13841" s="1" t="n">
        <f aca="false">360-C13841</f>
        <v>20.874</v>
      </c>
    </row>
    <row r="13842" customFormat="false" ht="12.8" hidden="false" customHeight="false" outlineLevel="0" collapsed="false">
      <c r="A13842" s="1" t="n">
        <v>0.95</v>
      </c>
      <c r="B13842" s="0" t="n">
        <v>58.976</v>
      </c>
      <c r="C13842" s="0" t="n">
        <v>328.472</v>
      </c>
      <c r="D13842" s="2" t="n">
        <v>0.5</v>
      </c>
      <c r="F13842" s="4" t="s">
        <v>9</v>
      </c>
      <c r="K13842" s="1" t="n">
        <f aca="false">360-C13842</f>
        <v>31.528</v>
      </c>
    </row>
    <row r="13843" customFormat="false" ht="12.8" hidden="false" customHeight="false" outlineLevel="0" collapsed="false">
      <c r="A13843" s="1" t="n">
        <v>0.95</v>
      </c>
      <c r="B13843" s="1" t="n">
        <v>2.366</v>
      </c>
      <c r="C13843" s="1" t="n">
        <v>141.097</v>
      </c>
      <c r="D13843" s="2" t="n">
        <v>0.6</v>
      </c>
      <c r="E13843" s="1"/>
      <c r="F13843" s="4" t="s">
        <v>10</v>
      </c>
      <c r="K13843" s="1" t="n">
        <f aca="false">360-C13843</f>
        <v>218.903</v>
      </c>
    </row>
    <row r="13844" customFormat="false" ht="12.8" hidden="false" customHeight="false" outlineLevel="0" collapsed="false">
      <c r="A13844" s="1" t="n">
        <v>0.95</v>
      </c>
      <c r="B13844" s="0" t="n">
        <v>-18.466</v>
      </c>
      <c r="C13844" s="0" t="n">
        <v>204.019</v>
      </c>
      <c r="D13844" s="2" t="n">
        <v>0.6</v>
      </c>
      <c r="F13844" s="4" t="s">
        <v>9</v>
      </c>
      <c r="K13844" s="1" t="n">
        <f aca="false">360-C13844</f>
        <v>155.981</v>
      </c>
    </row>
    <row r="13845" customFormat="false" ht="12.8" hidden="false" customHeight="false" outlineLevel="0" collapsed="false">
      <c r="A13845" s="1" t="n">
        <v>0.95</v>
      </c>
      <c r="B13845" s="1" t="n">
        <v>-0.592</v>
      </c>
      <c r="C13845" s="1" t="n">
        <v>193.987</v>
      </c>
      <c r="D13845" s="2" t="n">
        <v>0.7</v>
      </c>
      <c r="E13845" s="1" t="n">
        <v>1.00902223850288</v>
      </c>
      <c r="F13845" s="4" t="s">
        <v>10</v>
      </c>
      <c r="K13845" s="1" t="n">
        <f aca="false">360-C13845</f>
        <v>166.013</v>
      </c>
    </row>
    <row r="13846" customFormat="false" ht="12.8" hidden="false" customHeight="false" outlineLevel="0" collapsed="false">
      <c r="A13846" s="1" t="n">
        <v>0.95</v>
      </c>
      <c r="B13846" s="1" t="n">
        <v>48.949</v>
      </c>
      <c r="C13846" s="1" t="n">
        <v>54.595</v>
      </c>
      <c r="D13846" s="2" t="n">
        <v>0.7</v>
      </c>
      <c r="E13846" s="1" t="n">
        <v>1.00176214564158</v>
      </c>
      <c r="F13846" s="4" t="s">
        <v>9</v>
      </c>
      <c r="K13846" s="1" t="n">
        <f aca="false">360-C13846</f>
        <v>305.405</v>
      </c>
    </row>
    <row r="13847" customFormat="false" ht="12.8" hidden="false" customHeight="false" outlineLevel="0" collapsed="false">
      <c r="A13847" s="1" t="n">
        <v>0.95</v>
      </c>
      <c r="B13847" s="1" t="n">
        <v>-22.226</v>
      </c>
      <c r="C13847" s="1" t="n">
        <v>155.677</v>
      </c>
      <c r="D13847" s="2" t="n">
        <v>0.7</v>
      </c>
      <c r="E13847" s="1" t="n">
        <v>1.05673908806313</v>
      </c>
      <c r="F13847" s="4" t="s">
        <v>10</v>
      </c>
      <c r="K13847" s="1" t="n">
        <f aca="false">360-C13847</f>
        <v>204.323</v>
      </c>
    </row>
    <row r="13848" customFormat="false" ht="12.8" hidden="false" customHeight="false" outlineLevel="0" collapsed="false">
      <c r="A13848" s="1" t="n">
        <v>0.95</v>
      </c>
      <c r="B13848" s="1" t="n">
        <v>25.894</v>
      </c>
      <c r="C13848" s="1" t="n">
        <v>20.556</v>
      </c>
      <c r="D13848" s="2" t="n">
        <v>0.7</v>
      </c>
      <c r="E13848" s="1"/>
      <c r="F13848" s="4" t="s">
        <v>9</v>
      </c>
      <c r="K13848" s="1" t="n">
        <f aca="false">360-C13848</f>
        <v>339.444</v>
      </c>
    </row>
    <row r="13849" customFormat="false" ht="12.8" hidden="false" customHeight="false" outlineLevel="0" collapsed="false">
      <c r="A13849" s="1" t="n">
        <v>0.95</v>
      </c>
      <c r="B13849" s="1" t="n">
        <v>41.812</v>
      </c>
      <c r="C13849" s="1" t="n">
        <v>123.138</v>
      </c>
      <c r="D13849" s="2" t="n">
        <v>0.7</v>
      </c>
      <c r="E13849" s="1"/>
      <c r="F13849" s="4" t="s">
        <v>9</v>
      </c>
      <c r="K13849" s="1" t="n">
        <f aca="false">360-C13849</f>
        <v>236.862</v>
      </c>
    </row>
    <row r="13850" customFormat="false" ht="12.8" hidden="false" customHeight="false" outlineLevel="0" collapsed="false">
      <c r="A13850" s="1" t="n">
        <v>0.95</v>
      </c>
      <c r="B13850" s="0" t="n">
        <v>4.518</v>
      </c>
      <c r="C13850" s="0" t="n">
        <v>350.274</v>
      </c>
      <c r="D13850" s="2" t="n">
        <v>0.7</v>
      </c>
      <c r="F13850" s="4" t="s">
        <v>9</v>
      </c>
      <c r="K13850" s="1" t="n">
        <f aca="false">360-C13850</f>
        <v>9.726</v>
      </c>
    </row>
    <row r="13851" customFormat="false" ht="12.8" hidden="false" customHeight="false" outlineLevel="0" collapsed="false">
      <c r="A13851" s="1" t="n">
        <v>0.95</v>
      </c>
      <c r="B13851" s="0" t="n">
        <v>-16.508</v>
      </c>
      <c r="C13851" s="0" t="n">
        <v>286.65</v>
      </c>
      <c r="D13851" s="2" t="n">
        <v>0.7</v>
      </c>
      <c r="F13851" s="4" t="s">
        <v>10</v>
      </c>
      <c r="K13851" s="1" t="n">
        <f aca="false">360-C13851</f>
        <v>73.35</v>
      </c>
    </row>
    <row r="13852" customFormat="false" ht="12.8" hidden="false" customHeight="false" outlineLevel="0" collapsed="false">
      <c r="A13852" s="1" t="n">
        <v>0.95</v>
      </c>
      <c r="B13852" s="0" t="n">
        <v>67.003</v>
      </c>
      <c r="C13852" s="0" t="n">
        <v>209.506</v>
      </c>
      <c r="D13852" s="2" t="n">
        <v>0.7</v>
      </c>
      <c r="F13852" s="4" t="s">
        <v>10</v>
      </c>
      <c r="K13852" s="1" t="n">
        <f aca="false">360-C13852</f>
        <v>150.494</v>
      </c>
    </row>
    <row r="13853" customFormat="false" ht="12.8" hidden="false" customHeight="false" outlineLevel="0" collapsed="false">
      <c r="A13853" s="1" t="n">
        <v>0.95</v>
      </c>
      <c r="B13853" s="0" t="n">
        <v>-12.068</v>
      </c>
      <c r="C13853" s="0" t="n">
        <v>188.024</v>
      </c>
      <c r="D13853" s="2" t="n">
        <v>0.7</v>
      </c>
      <c r="F13853" s="4" t="s">
        <v>10</v>
      </c>
      <c r="K13853" s="1" t="n">
        <f aca="false">360-C13853</f>
        <v>171.976</v>
      </c>
    </row>
    <row r="13854" customFormat="false" ht="12.8" hidden="false" customHeight="false" outlineLevel="0" collapsed="false">
      <c r="A13854" s="0" t="n">
        <v>0.95</v>
      </c>
      <c r="B13854" s="1" t="n">
        <v>67.751</v>
      </c>
      <c r="C13854" s="1" t="n">
        <v>24.539</v>
      </c>
      <c r="D13854" s="2" t="n">
        <v>0.7</v>
      </c>
      <c r="F13854" s="4" t="s">
        <v>10</v>
      </c>
      <c r="K13854" s="1" t="n">
        <f aca="false">360-C13854</f>
        <v>335.461</v>
      </c>
    </row>
    <row r="13855" customFormat="false" ht="12.8" hidden="false" customHeight="false" outlineLevel="0" collapsed="false">
      <c r="A13855" s="1" t="n">
        <v>0.95</v>
      </c>
      <c r="B13855" s="1" t="n">
        <v>47.906</v>
      </c>
      <c r="C13855" s="1" t="n">
        <v>45.497</v>
      </c>
      <c r="D13855" s="2" t="n">
        <v>0.8</v>
      </c>
      <c r="E13855" s="1" t="n">
        <v>1.15805583829573</v>
      </c>
      <c r="F13855" s="4" t="s">
        <v>10</v>
      </c>
      <c r="K13855" s="1" t="n">
        <f aca="false">360-C13855</f>
        <v>314.503</v>
      </c>
    </row>
    <row r="13856" customFormat="false" ht="12.8" hidden="false" customHeight="false" outlineLevel="0" collapsed="false">
      <c r="A13856" s="1" t="n">
        <v>0.95</v>
      </c>
      <c r="B13856" s="0" t="n">
        <v>7.606</v>
      </c>
      <c r="C13856" s="0" t="n">
        <v>355.216</v>
      </c>
      <c r="D13856" s="2" t="n">
        <v>0.8</v>
      </c>
      <c r="F13856" s="4" t="s">
        <v>10</v>
      </c>
      <c r="K13856" s="1" t="n">
        <f aca="false">360-C13856</f>
        <v>4.78399999999999</v>
      </c>
    </row>
    <row r="13857" customFormat="false" ht="12.8" hidden="false" customHeight="false" outlineLevel="0" collapsed="false">
      <c r="A13857" s="1" t="n">
        <v>0.95</v>
      </c>
      <c r="B13857" s="1" t="n">
        <v>-18.744</v>
      </c>
      <c r="C13857" s="1" t="n">
        <v>142.121</v>
      </c>
      <c r="D13857" s="2" t="n">
        <v>0.9</v>
      </c>
      <c r="E13857" s="1"/>
      <c r="F13857" s="4" t="s">
        <v>9</v>
      </c>
      <c r="K13857" s="1" t="n">
        <f aca="false">360-C13857</f>
        <v>217.879</v>
      </c>
    </row>
    <row r="13858" customFormat="false" ht="12.8" hidden="false" customHeight="false" outlineLevel="0" collapsed="false">
      <c r="A13858" s="1" t="n">
        <v>0.95</v>
      </c>
      <c r="B13858" s="1" t="n">
        <v>47.387</v>
      </c>
      <c r="C13858" s="1" t="n">
        <v>139.1</v>
      </c>
      <c r="D13858" s="2" t="n">
        <v>0.9</v>
      </c>
      <c r="E13858" s="1"/>
      <c r="F13858" s="4" t="s">
        <v>10</v>
      </c>
      <c r="K13858" s="1" t="n">
        <f aca="false">360-C13858</f>
        <v>220.9</v>
      </c>
    </row>
    <row r="13859" customFormat="false" ht="12.8" hidden="false" customHeight="false" outlineLevel="0" collapsed="false">
      <c r="A13859" s="1" t="n">
        <v>0.95</v>
      </c>
      <c r="B13859" s="1" t="n">
        <v>32.812</v>
      </c>
      <c r="C13859" s="1" t="n">
        <v>156.65</v>
      </c>
      <c r="D13859" s="2" t="n">
        <v>0.9</v>
      </c>
      <c r="E13859" s="0"/>
      <c r="F13859" s="4" t="s">
        <v>9</v>
      </c>
      <c r="K13859" s="1" t="n">
        <f aca="false">360-C13859</f>
        <v>203.35</v>
      </c>
    </row>
    <row r="13860" customFormat="false" ht="12.8" hidden="false" customHeight="false" outlineLevel="0" collapsed="false">
      <c r="A13860" s="1" t="n">
        <v>0.95</v>
      </c>
      <c r="B13860" s="1" t="n">
        <v>33.942</v>
      </c>
      <c r="C13860" s="1" t="n">
        <v>53.717</v>
      </c>
      <c r="D13860" s="2" t="n">
        <v>0.9</v>
      </c>
      <c r="E13860" s="1" t="n">
        <v>1.01420275256179</v>
      </c>
      <c r="F13860" s="4" t="s">
        <v>9</v>
      </c>
      <c r="K13860" s="1" t="n">
        <f aca="false">360-C13860</f>
        <v>306.283</v>
      </c>
    </row>
    <row r="13861" customFormat="false" ht="12.8" hidden="false" customHeight="false" outlineLevel="0" collapsed="false">
      <c r="A13861" s="1" t="n">
        <v>0.95</v>
      </c>
      <c r="B13861" s="1" t="n">
        <v>23.533</v>
      </c>
      <c r="C13861" s="1" t="n">
        <v>46.954</v>
      </c>
      <c r="D13861" s="2" t="n">
        <v>0.9</v>
      </c>
      <c r="E13861" s="1" t="n">
        <v>1.10944210531626</v>
      </c>
      <c r="F13861" s="4" t="s">
        <v>10</v>
      </c>
      <c r="G13861" s="0" t="s">
        <v>26</v>
      </c>
      <c r="K13861" s="1" t="n">
        <f aca="false">360-C13861</f>
        <v>313.046</v>
      </c>
    </row>
    <row r="13862" customFormat="false" ht="12.8" hidden="false" customHeight="false" outlineLevel="0" collapsed="false">
      <c r="A13862" s="1" t="n">
        <v>0.95</v>
      </c>
      <c r="B13862" s="1" t="n">
        <v>-9.531</v>
      </c>
      <c r="C13862" s="1" t="n">
        <v>194.679</v>
      </c>
      <c r="D13862" s="2" t="n">
        <v>0.9</v>
      </c>
      <c r="E13862" s="1" t="n">
        <v>1.0838350470022</v>
      </c>
      <c r="F13862" s="4" t="s">
        <v>10</v>
      </c>
      <c r="G13862" s="0" t="s">
        <v>26</v>
      </c>
      <c r="K13862" s="1" t="n">
        <f aca="false">360-C13862</f>
        <v>165.321</v>
      </c>
    </row>
    <row r="13863" customFormat="false" ht="12.8" hidden="false" customHeight="false" outlineLevel="0" collapsed="false">
      <c r="A13863" s="1" t="n">
        <v>0.95</v>
      </c>
      <c r="B13863" s="1" t="n">
        <v>4.268</v>
      </c>
      <c r="C13863" s="1" t="n">
        <v>139.251</v>
      </c>
      <c r="D13863" s="2" t="n">
        <v>0.9</v>
      </c>
      <c r="E13863" s="1"/>
      <c r="F13863" s="4" t="s">
        <v>10</v>
      </c>
      <c r="K13863" s="1" t="n">
        <f aca="false">360-C13863</f>
        <v>220.749</v>
      </c>
    </row>
    <row r="13864" customFormat="false" ht="12.8" hidden="false" customHeight="false" outlineLevel="0" collapsed="false">
      <c r="A13864" s="1" t="n">
        <v>0.95</v>
      </c>
      <c r="B13864" s="0" t="n">
        <v>19.91</v>
      </c>
      <c r="C13864" s="0" t="n">
        <v>330.974</v>
      </c>
      <c r="D13864" s="2" t="n">
        <v>0.9</v>
      </c>
      <c r="F13864" s="4" t="s">
        <v>9</v>
      </c>
      <c r="K13864" s="1" t="n">
        <f aca="false">360-C13864</f>
        <v>29.026</v>
      </c>
    </row>
    <row r="13865" customFormat="false" ht="12.8" hidden="false" customHeight="false" outlineLevel="0" collapsed="false">
      <c r="A13865" s="1" t="n">
        <v>0.95</v>
      </c>
      <c r="B13865" s="0" t="n">
        <v>3.378</v>
      </c>
      <c r="C13865" s="0" t="n">
        <v>336.379</v>
      </c>
      <c r="D13865" s="2" t="n">
        <v>0.9</v>
      </c>
      <c r="F13865" s="4" t="s">
        <v>9</v>
      </c>
      <c r="K13865" s="1" t="n">
        <f aca="false">360-C13865</f>
        <v>23.621</v>
      </c>
    </row>
    <row r="13866" customFormat="false" ht="12.8" hidden="false" customHeight="false" outlineLevel="0" collapsed="false">
      <c r="A13866" s="1" t="n">
        <v>0.95</v>
      </c>
      <c r="B13866" s="0" t="n">
        <v>59.877</v>
      </c>
      <c r="C13866" s="0" t="n">
        <v>328.572</v>
      </c>
      <c r="D13866" s="2" t="n">
        <v>0.9</v>
      </c>
      <c r="F13866" s="4" t="s">
        <v>9</v>
      </c>
      <c r="K13866" s="1" t="n">
        <f aca="false">360-C13866</f>
        <v>31.428</v>
      </c>
    </row>
    <row r="13867" customFormat="false" ht="12.8" hidden="false" customHeight="false" outlineLevel="0" collapsed="false">
      <c r="A13867" s="1" t="n">
        <v>0.95</v>
      </c>
      <c r="B13867" s="0" t="n">
        <v>3.867</v>
      </c>
      <c r="C13867" s="0" t="n">
        <v>295.03</v>
      </c>
      <c r="D13867" s="2" t="n">
        <v>0.9</v>
      </c>
      <c r="F13867" s="4" t="s">
        <v>9</v>
      </c>
      <c r="K13867" s="1" t="n">
        <f aca="false">360-C13867</f>
        <v>64.97</v>
      </c>
    </row>
    <row r="13868" customFormat="false" ht="12.8" hidden="false" customHeight="false" outlineLevel="0" collapsed="false">
      <c r="A13868" s="1" t="n">
        <v>0.95</v>
      </c>
      <c r="B13868" s="12" t="n">
        <v>43.904</v>
      </c>
      <c r="C13868" s="12" t="n">
        <v>197.899</v>
      </c>
      <c r="D13868" s="13" t="n">
        <v>0.9</v>
      </c>
      <c r="F13868" s="4" t="s">
        <v>10</v>
      </c>
      <c r="K13868" s="1" t="n">
        <f aca="false">360-C13868</f>
        <v>162.101</v>
      </c>
    </row>
    <row r="13869" customFormat="false" ht="12.8" hidden="false" customHeight="false" outlineLevel="0" collapsed="false">
      <c r="A13869" s="1" t="n">
        <v>0.95</v>
      </c>
      <c r="B13869" s="0" t="n">
        <v>-25.446</v>
      </c>
      <c r="C13869" s="0" t="n">
        <v>200.905</v>
      </c>
      <c r="D13869" s="2" t="n">
        <v>0.9</v>
      </c>
      <c r="F13869" s="4" t="s">
        <v>20</v>
      </c>
      <c r="K13869" s="1" t="n">
        <f aca="false">360-C13869</f>
        <v>159.095</v>
      </c>
    </row>
    <row r="13870" customFormat="false" ht="12.8" hidden="false" customHeight="false" outlineLevel="0" collapsed="false">
      <c r="A13870" s="1" t="n">
        <v>0.95</v>
      </c>
      <c r="B13870" s="0" t="n">
        <v>3.797</v>
      </c>
      <c r="C13870" s="0" t="n">
        <v>181.072</v>
      </c>
      <c r="D13870" s="2" t="n">
        <v>0.9</v>
      </c>
      <c r="F13870" s="4" t="s">
        <v>10</v>
      </c>
      <c r="K13870" s="1" t="n">
        <f aca="false">360-C13870</f>
        <v>178.928</v>
      </c>
    </row>
    <row r="13871" customFormat="false" ht="12.8" hidden="false" customHeight="false" outlineLevel="0" collapsed="false">
      <c r="A13871" s="1" t="n">
        <v>0.95</v>
      </c>
      <c r="B13871" s="1" t="n">
        <v>56.635</v>
      </c>
      <c r="C13871" s="1" t="n">
        <v>157.734</v>
      </c>
      <c r="D13871" s="2" t="n">
        <v>0.9</v>
      </c>
      <c r="F13871" s="4" t="s">
        <v>9</v>
      </c>
      <c r="K13871" s="1" t="n">
        <f aca="false">360-C13871</f>
        <v>202.266</v>
      </c>
    </row>
    <row r="13872" customFormat="false" ht="12.8" hidden="false" customHeight="false" outlineLevel="0" collapsed="false">
      <c r="A13872" s="0" t="n">
        <v>0.95</v>
      </c>
      <c r="B13872" s="1" t="n">
        <v>33.608</v>
      </c>
      <c r="C13872" s="1" t="n">
        <v>24.699</v>
      </c>
      <c r="D13872" s="2" t="n">
        <v>0.9</v>
      </c>
      <c r="F13872" s="4" t="s">
        <v>9</v>
      </c>
      <c r="K13872" s="1" t="n">
        <f aca="false">360-C13872</f>
        <v>335.301</v>
      </c>
    </row>
    <row r="13873" customFormat="false" ht="12.8" hidden="false" customHeight="false" outlineLevel="0" collapsed="false">
      <c r="A13873" s="1" t="n">
        <v>0.95</v>
      </c>
      <c r="B13873" s="1" t="n">
        <v>-8.733</v>
      </c>
      <c r="C13873" s="1" t="n">
        <v>142.977</v>
      </c>
      <c r="D13873" s="2" t="n">
        <v>1</v>
      </c>
      <c r="E13873" s="1"/>
      <c r="F13873" s="4" t="s">
        <v>10</v>
      </c>
      <c r="K13873" s="1" t="n">
        <f aca="false">360-C13873</f>
        <v>217.023</v>
      </c>
    </row>
    <row r="13874" customFormat="false" ht="12.8" hidden="false" customHeight="false" outlineLevel="0" collapsed="false">
      <c r="A13874" s="1" t="n">
        <v>0.95</v>
      </c>
      <c r="B13874" s="1" t="n">
        <v>33.309</v>
      </c>
      <c r="C13874" s="1" t="n">
        <v>158.899</v>
      </c>
      <c r="D13874" s="2" t="n">
        <v>1</v>
      </c>
      <c r="E13874" s="0"/>
      <c r="F13874" s="4" t="s">
        <v>10</v>
      </c>
      <c r="K13874" s="1" t="n">
        <f aca="false">360-C13874</f>
        <v>201.101</v>
      </c>
    </row>
    <row r="13875" customFormat="false" ht="12.8" hidden="false" customHeight="false" outlineLevel="0" collapsed="false">
      <c r="A13875" s="1" t="n">
        <v>0.95</v>
      </c>
      <c r="B13875" s="1" t="n">
        <v>-16.675</v>
      </c>
      <c r="C13875" s="1" t="n">
        <v>142.69</v>
      </c>
      <c r="D13875" s="2" t="n">
        <v>1</v>
      </c>
      <c r="E13875" s="1" t="n">
        <v>1.07620801597074</v>
      </c>
      <c r="F13875" s="4" t="s">
        <v>10</v>
      </c>
      <c r="K13875" s="1" t="n">
        <f aca="false">360-C13875</f>
        <v>217.31</v>
      </c>
    </row>
    <row r="13876" customFormat="false" ht="12.8" hidden="false" customHeight="false" outlineLevel="0" collapsed="false">
      <c r="A13876" s="1" t="n">
        <v>0.95</v>
      </c>
      <c r="B13876" s="1" t="n">
        <v>-5.863</v>
      </c>
      <c r="C13876" s="1" t="n">
        <v>165.052</v>
      </c>
      <c r="D13876" s="2" t="n">
        <v>1</v>
      </c>
      <c r="E13876" s="1"/>
      <c r="F13876" s="4" t="s">
        <v>10</v>
      </c>
      <c r="K13876" s="1" t="n">
        <f aca="false">360-C13876</f>
        <v>194.948</v>
      </c>
    </row>
    <row r="13877" customFormat="false" ht="12.8" hidden="false" customHeight="false" outlineLevel="0" collapsed="false">
      <c r="A13877" s="1" t="n">
        <v>0.95</v>
      </c>
      <c r="B13877" s="1" t="n">
        <v>51.641</v>
      </c>
      <c r="C13877" s="1" t="n">
        <v>152.178</v>
      </c>
      <c r="D13877" s="2" t="n">
        <v>1</v>
      </c>
      <c r="E13877" s="1" t="n">
        <v>1.0512369191475</v>
      </c>
      <c r="F13877" s="4" t="s">
        <v>10</v>
      </c>
      <c r="K13877" s="1" t="n">
        <f aca="false">360-C13877</f>
        <v>207.822</v>
      </c>
    </row>
    <row r="13878" customFormat="false" ht="12.8" hidden="false" customHeight="false" outlineLevel="0" collapsed="false">
      <c r="A13878" s="1" t="n">
        <v>0.95</v>
      </c>
      <c r="B13878" s="1" t="n">
        <v>-14.467</v>
      </c>
      <c r="C13878" s="1" t="n">
        <v>195.072</v>
      </c>
      <c r="D13878" s="2" t="n">
        <v>1</v>
      </c>
      <c r="E13878" s="1" t="n">
        <v>1.12872975804028</v>
      </c>
      <c r="F13878" s="4" t="s">
        <v>10</v>
      </c>
      <c r="K13878" s="1" t="n">
        <f aca="false">360-C13878</f>
        <v>164.928</v>
      </c>
    </row>
    <row r="13879" customFormat="false" ht="12.8" hidden="false" customHeight="false" outlineLevel="0" collapsed="false">
      <c r="A13879" s="1" t="n">
        <v>0.95</v>
      </c>
      <c r="B13879" s="1" t="n">
        <v>9.963</v>
      </c>
      <c r="C13879" s="1" t="n">
        <v>17.425</v>
      </c>
      <c r="D13879" s="2" t="n">
        <v>1</v>
      </c>
      <c r="E13879" s="1" t="n">
        <v>1.02979521090247</v>
      </c>
      <c r="F13879" s="4" t="s">
        <v>20</v>
      </c>
      <c r="G13879" s="0" t="s">
        <v>26</v>
      </c>
      <c r="K13879" s="1" t="n">
        <f aca="false">360-C13879</f>
        <v>342.575</v>
      </c>
    </row>
    <row r="13880" customFormat="false" ht="12.8" hidden="false" customHeight="false" outlineLevel="0" collapsed="false">
      <c r="A13880" s="1" t="n">
        <v>0.95</v>
      </c>
      <c r="B13880" s="1" t="n">
        <v>43.853</v>
      </c>
      <c r="C13880" s="1" t="n">
        <v>135.102</v>
      </c>
      <c r="D13880" s="2" t="n">
        <v>1</v>
      </c>
      <c r="E13880" s="1" t="n">
        <v>1.17729069381525</v>
      </c>
      <c r="F13880" s="4" t="s">
        <v>10</v>
      </c>
      <c r="G13880" s="0" t="s">
        <v>26</v>
      </c>
      <c r="K13880" s="1" t="n">
        <f aca="false">360-C13880</f>
        <v>224.898</v>
      </c>
    </row>
    <row r="13881" customFormat="false" ht="12.8" hidden="false" customHeight="false" outlineLevel="0" collapsed="false">
      <c r="A13881" s="1" t="n">
        <v>0.95</v>
      </c>
      <c r="B13881" s="1" t="n">
        <v>-7.531</v>
      </c>
      <c r="C13881" s="1" t="n">
        <v>78.571</v>
      </c>
      <c r="D13881" s="2" t="n">
        <v>1</v>
      </c>
      <c r="E13881" s="1" t="n">
        <v>1.004126682839</v>
      </c>
      <c r="F13881" s="4" t="s">
        <v>20</v>
      </c>
      <c r="G13881" s="0" t="s">
        <v>26</v>
      </c>
      <c r="K13881" s="1" t="n">
        <f aca="false">360-C13881</f>
        <v>281.429</v>
      </c>
    </row>
    <row r="13882" customFormat="false" ht="12.8" hidden="false" customHeight="false" outlineLevel="0" collapsed="false">
      <c r="A13882" s="1" t="n">
        <v>0.95</v>
      </c>
      <c r="B13882" s="1" t="n">
        <v>15.773</v>
      </c>
      <c r="C13882" s="1" t="n">
        <v>156.243</v>
      </c>
      <c r="D13882" s="2" t="n">
        <v>1</v>
      </c>
      <c r="E13882" s="1" t="n">
        <v>1.10722322189821</v>
      </c>
      <c r="F13882" s="4" t="s">
        <v>10</v>
      </c>
      <c r="K13882" s="1" t="n">
        <f aca="false">360-C13882</f>
        <v>203.757</v>
      </c>
    </row>
    <row r="13883" customFormat="false" ht="12.8" hidden="false" customHeight="false" outlineLevel="0" collapsed="false">
      <c r="A13883" s="1" t="n">
        <v>0.95</v>
      </c>
      <c r="B13883" s="1" t="n">
        <v>55.862</v>
      </c>
      <c r="C13883" s="1" t="n">
        <v>140.63</v>
      </c>
      <c r="D13883" s="2" t="n">
        <v>1</v>
      </c>
      <c r="E13883" s="1" t="n">
        <v>1.08492915229613</v>
      </c>
      <c r="F13883" s="4" t="s">
        <v>10</v>
      </c>
      <c r="K13883" s="1" t="n">
        <f aca="false">360-C13883</f>
        <v>219.37</v>
      </c>
    </row>
    <row r="13884" customFormat="false" ht="12.8" hidden="false" customHeight="false" outlineLevel="0" collapsed="false">
      <c r="A13884" s="1" t="n">
        <v>0.95</v>
      </c>
      <c r="B13884" s="1" t="n">
        <v>2.097</v>
      </c>
      <c r="C13884" s="1" t="n">
        <v>151.65</v>
      </c>
      <c r="D13884" s="2" t="n">
        <v>1</v>
      </c>
      <c r="E13884" s="1" t="n">
        <v>1.00960975222594</v>
      </c>
      <c r="F13884" s="4" t="s">
        <v>10</v>
      </c>
      <c r="K13884" s="1" t="n">
        <f aca="false">360-C13884</f>
        <v>208.35</v>
      </c>
    </row>
    <row r="13885" customFormat="false" ht="12.8" hidden="false" customHeight="false" outlineLevel="0" collapsed="false">
      <c r="A13885" s="1" t="n">
        <v>0.95</v>
      </c>
      <c r="B13885" s="1" t="n">
        <v>59.622</v>
      </c>
      <c r="C13885" s="1" t="n">
        <v>113.704</v>
      </c>
      <c r="D13885" s="2" t="n">
        <v>1</v>
      </c>
      <c r="E13885" s="1"/>
      <c r="F13885" s="4" t="s">
        <v>20</v>
      </c>
      <c r="K13885" s="1" t="n">
        <f aca="false">360-C13885</f>
        <v>246.296</v>
      </c>
    </row>
    <row r="13886" customFormat="false" ht="12.8" hidden="false" customHeight="false" outlineLevel="0" collapsed="false">
      <c r="A13886" s="1" t="n">
        <v>0.95</v>
      </c>
      <c r="B13886" s="1" t="n">
        <v>-13.589</v>
      </c>
      <c r="C13886" s="1" t="n">
        <v>188.911</v>
      </c>
      <c r="D13886" s="2" t="n">
        <v>1</v>
      </c>
      <c r="E13886" s="1" t="n">
        <v>1.00736551935016</v>
      </c>
      <c r="F13886" s="4" t="s">
        <v>10</v>
      </c>
      <c r="K13886" s="1" t="n">
        <f aca="false">360-C13886</f>
        <v>171.089</v>
      </c>
    </row>
    <row r="13887" customFormat="false" ht="12.8" hidden="false" customHeight="false" outlineLevel="0" collapsed="false">
      <c r="A13887" s="1" t="n">
        <v>0.95</v>
      </c>
      <c r="B13887" s="1" t="n">
        <v>-14.252</v>
      </c>
      <c r="C13887" s="1" t="n">
        <v>148.713</v>
      </c>
      <c r="D13887" s="2" t="n">
        <v>1</v>
      </c>
      <c r="E13887" s="1" t="n">
        <v>1.42125856257244</v>
      </c>
      <c r="F13887" s="4" t="s">
        <v>17</v>
      </c>
      <c r="K13887" s="1" t="n">
        <f aca="false">360-C13887</f>
        <v>211.287</v>
      </c>
    </row>
    <row r="13888" customFormat="false" ht="12.8" hidden="false" customHeight="false" outlineLevel="0" collapsed="false">
      <c r="A13888" s="1" t="n">
        <v>0.95</v>
      </c>
      <c r="B13888" s="1" t="n">
        <v>-15.331</v>
      </c>
      <c r="C13888" s="1" t="n">
        <v>188.909</v>
      </c>
      <c r="D13888" s="2" t="n">
        <v>1</v>
      </c>
      <c r="E13888" s="1"/>
      <c r="F13888" s="4" t="s">
        <v>10</v>
      </c>
      <c r="G13888" s="0" t="s">
        <v>26</v>
      </c>
      <c r="K13888" s="1" t="n">
        <f aca="false">360-C13888</f>
        <v>171.091</v>
      </c>
    </row>
    <row r="13889" customFormat="false" ht="12.8" hidden="false" customHeight="false" outlineLevel="0" collapsed="false">
      <c r="A13889" s="1" t="n">
        <v>0.95</v>
      </c>
      <c r="B13889" s="1" t="n">
        <v>16.641</v>
      </c>
      <c r="C13889" s="1" t="n">
        <v>7.444</v>
      </c>
      <c r="D13889" s="2" t="n">
        <v>1</v>
      </c>
      <c r="E13889" s="1"/>
      <c r="F13889" s="4" t="s">
        <v>10</v>
      </c>
      <c r="K13889" s="1" t="n">
        <f aca="false">360-C13889</f>
        <v>352.556</v>
      </c>
    </row>
    <row r="13890" customFormat="false" ht="12.8" hidden="false" customHeight="false" outlineLevel="0" collapsed="false">
      <c r="A13890" s="1" t="n">
        <v>0.95</v>
      </c>
      <c r="B13890" s="1" t="n">
        <v>-2.196</v>
      </c>
      <c r="C13890" s="1" t="n">
        <v>193.854</v>
      </c>
      <c r="D13890" s="2" t="n">
        <v>1</v>
      </c>
      <c r="E13890" s="1"/>
      <c r="F13890" s="4" t="s">
        <v>10</v>
      </c>
      <c r="G13890" s="0" t="s">
        <v>26</v>
      </c>
      <c r="K13890" s="1" t="n">
        <f aca="false">360-C13890</f>
        <v>166.146</v>
      </c>
    </row>
    <row r="13891" customFormat="false" ht="12.8" hidden="false" customHeight="false" outlineLevel="0" collapsed="false">
      <c r="A13891" s="1" t="n">
        <v>0.95</v>
      </c>
      <c r="B13891" s="1" t="n">
        <v>47.884</v>
      </c>
      <c r="C13891" s="1" t="n">
        <v>49.586</v>
      </c>
      <c r="D13891" s="2" t="n">
        <v>1</v>
      </c>
      <c r="E13891" s="1"/>
      <c r="F13891" s="4" t="s">
        <v>10</v>
      </c>
      <c r="G13891" s="0" t="s">
        <v>26</v>
      </c>
      <c r="K13891" s="1" t="n">
        <f aca="false">360-C13891</f>
        <v>310.414</v>
      </c>
    </row>
    <row r="13892" customFormat="false" ht="12.8" hidden="false" customHeight="false" outlineLevel="0" collapsed="false">
      <c r="A13892" s="1" t="n">
        <v>0.95</v>
      </c>
      <c r="B13892" s="1" t="n">
        <v>-28.892</v>
      </c>
      <c r="C13892" s="1" t="n">
        <v>153.837</v>
      </c>
      <c r="D13892" s="2" t="n">
        <v>1</v>
      </c>
      <c r="E13892" s="1"/>
      <c r="F13892" s="4" t="s">
        <v>20</v>
      </c>
      <c r="G13892" s="0" t="s">
        <v>26</v>
      </c>
      <c r="K13892" s="1" t="n">
        <f aca="false">360-C13892</f>
        <v>206.163</v>
      </c>
    </row>
    <row r="13893" customFormat="false" ht="12.8" hidden="false" customHeight="false" outlineLevel="0" collapsed="false">
      <c r="A13893" s="1" t="n">
        <v>0.95</v>
      </c>
      <c r="B13893" s="1" t="n">
        <v>-7.249</v>
      </c>
      <c r="C13893" s="1" t="n">
        <v>175.817</v>
      </c>
      <c r="D13893" s="2" t="n">
        <v>1</v>
      </c>
      <c r="E13893" s="1" t="n">
        <v>1.05062613785765</v>
      </c>
      <c r="F13893" s="4" t="s">
        <v>30</v>
      </c>
      <c r="G13893" s="0" t="s">
        <v>26</v>
      </c>
      <c r="K13893" s="1" t="n">
        <f aca="false">360-C13893</f>
        <v>184.183</v>
      </c>
    </row>
    <row r="13894" customFormat="false" ht="12.8" hidden="false" customHeight="false" outlineLevel="0" collapsed="false">
      <c r="A13894" s="1" t="n">
        <v>0.95</v>
      </c>
      <c r="B13894" s="1" t="n">
        <v>-7.184</v>
      </c>
      <c r="C13894" s="1" t="n">
        <v>167.353</v>
      </c>
      <c r="D13894" s="2" t="n">
        <v>1</v>
      </c>
      <c r="E13894" s="1" t="n">
        <v>1.01352549140595</v>
      </c>
      <c r="F13894" s="4" t="s">
        <v>10</v>
      </c>
      <c r="K13894" s="1" t="n">
        <f aca="false">360-C13894</f>
        <v>192.647</v>
      </c>
    </row>
    <row r="13895" customFormat="false" ht="12.8" hidden="false" customHeight="false" outlineLevel="0" collapsed="false">
      <c r="A13895" s="1" t="n">
        <v>0.95</v>
      </c>
      <c r="B13895" s="1" t="n">
        <v>57.004</v>
      </c>
      <c r="C13895" s="1" t="n">
        <v>114.642</v>
      </c>
      <c r="D13895" s="2" t="n">
        <v>1</v>
      </c>
      <c r="E13895" s="1" t="n">
        <v>1.07861007571039</v>
      </c>
      <c r="F13895" s="4" t="s">
        <v>10</v>
      </c>
      <c r="K13895" s="1" t="n">
        <f aca="false">360-C13895</f>
        <v>245.358</v>
      </c>
    </row>
    <row r="13896" customFormat="false" ht="12.8" hidden="false" customHeight="false" outlineLevel="0" collapsed="false">
      <c r="A13896" s="1" t="n">
        <v>0.95</v>
      </c>
      <c r="B13896" s="1" t="n">
        <v>-28.917</v>
      </c>
      <c r="C13896" s="1" t="n">
        <v>172.675</v>
      </c>
      <c r="D13896" s="2" t="n">
        <v>1</v>
      </c>
      <c r="E13896" s="1" t="n">
        <v>1.02434845006045</v>
      </c>
      <c r="F13896" s="4" t="s">
        <v>20</v>
      </c>
      <c r="G13896" s="0" t="s">
        <v>26</v>
      </c>
      <c r="K13896" s="1" t="n">
        <f aca="false">360-C13896</f>
        <v>187.325</v>
      </c>
    </row>
    <row r="13897" customFormat="false" ht="12.8" hidden="false" customHeight="false" outlineLevel="0" collapsed="false">
      <c r="A13897" s="1" t="n">
        <v>0.95</v>
      </c>
      <c r="B13897" s="1" t="n">
        <v>16.434</v>
      </c>
      <c r="C13897" s="1" t="n">
        <v>167.218</v>
      </c>
      <c r="D13897" s="2" t="n">
        <v>1</v>
      </c>
      <c r="E13897" s="1"/>
      <c r="F13897" s="4" t="s">
        <v>10</v>
      </c>
      <c r="K13897" s="1" t="n">
        <f aca="false">360-C13897</f>
        <v>192.782</v>
      </c>
    </row>
    <row r="13898" customFormat="false" ht="12.8" hidden="false" customHeight="false" outlineLevel="0" collapsed="false">
      <c r="A13898" s="1" t="n">
        <v>0.95</v>
      </c>
      <c r="B13898" s="1" t="n">
        <v>58.475</v>
      </c>
      <c r="C13898" s="1" t="n">
        <v>122.881</v>
      </c>
      <c r="D13898" s="2" t="n">
        <v>1</v>
      </c>
      <c r="E13898" s="1" t="n">
        <v>1.1700134482049</v>
      </c>
      <c r="F13898" s="4" t="s">
        <v>10</v>
      </c>
      <c r="K13898" s="1" t="n">
        <f aca="false">360-C13898</f>
        <v>237.119</v>
      </c>
    </row>
    <row r="13899" customFormat="false" ht="12.8" hidden="false" customHeight="false" outlineLevel="0" collapsed="false">
      <c r="A13899" s="1" t="n">
        <v>0.95</v>
      </c>
      <c r="B13899" s="1" t="n">
        <v>-25.563</v>
      </c>
      <c r="C13899" s="1" t="n">
        <v>155.859</v>
      </c>
      <c r="D13899" s="2" t="n">
        <v>1</v>
      </c>
      <c r="E13899" s="1" t="n">
        <v>1.00158176098642</v>
      </c>
      <c r="F13899" s="4" t="s">
        <v>30</v>
      </c>
      <c r="G13899" s="0" t="s">
        <v>26</v>
      </c>
      <c r="K13899" s="1" t="n">
        <f aca="false">360-C13899</f>
        <v>204.141</v>
      </c>
    </row>
    <row r="13900" customFormat="false" ht="12.8" hidden="false" customHeight="false" outlineLevel="0" collapsed="false">
      <c r="A13900" s="1" t="n">
        <v>0.95</v>
      </c>
      <c r="B13900" s="1" t="n">
        <v>10.065</v>
      </c>
      <c r="C13900" s="1" t="n">
        <v>10.301</v>
      </c>
      <c r="D13900" s="2" t="n">
        <v>1</v>
      </c>
      <c r="E13900" s="1"/>
      <c r="F13900" s="4" t="s">
        <v>10</v>
      </c>
      <c r="K13900" s="1" t="n">
        <f aca="false">360-C13900</f>
        <v>349.699</v>
      </c>
    </row>
    <row r="13901" customFormat="false" ht="12.8" hidden="false" customHeight="false" outlineLevel="0" collapsed="false">
      <c r="A13901" s="1" t="n">
        <v>0.95</v>
      </c>
      <c r="B13901" s="1" t="n">
        <v>-23.795</v>
      </c>
      <c r="C13901" s="1" t="n">
        <v>176.09</v>
      </c>
      <c r="D13901" s="2" t="n">
        <v>1</v>
      </c>
      <c r="E13901" s="1" t="n">
        <v>1.00109676750847</v>
      </c>
      <c r="F13901" s="4" t="s">
        <v>10</v>
      </c>
      <c r="K13901" s="1" t="n">
        <f aca="false">360-C13901</f>
        <v>183.91</v>
      </c>
    </row>
    <row r="13902" customFormat="false" ht="12.8" hidden="false" customHeight="false" outlineLevel="0" collapsed="false">
      <c r="A13902" s="1" t="n">
        <v>0.95</v>
      </c>
      <c r="B13902" s="1" t="n">
        <v>-19.547</v>
      </c>
      <c r="C13902" s="1" t="n">
        <v>188.059</v>
      </c>
      <c r="D13902" s="2" t="n">
        <v>1</v>
      </c>
      <c r="E13902" s="1" t="n">
        <v>1.06942209140789</v>
      </c>
      <c r="F13902" s="4" t="s">
        <v>10</v>
      </c>
      <c r="K13902" s="1" t="n">
        <f aca="false">360-C13902</f>
        <v>171.941</v>
      </c>
    </row>
    <row r="13903" customFormat="false" ht="12.8" hidden="false" customHeight="false" outlineLevel="0" collapsed="false">
      <c r="A13903" s="1" t="n">
        <v>0.95</v>
      </c>
      <c r="B13903" s="1" t="n">
        <v>33.24</v>
      </c>
      <c r="C13903" s="1" t="n">
        <v>135.621</v>
      </c>
      <c r="D13903" s="2" t="n">
        <v>1</v>
      </c>
      <c r="E13903" s="1" t="n">
        <v>1.11709642841615</v>
      </c>
      <c r="F13903" s="4" t="s">
        <v>20</v>
      </c>
      <c r="G13903" s="0" t="s">
        <v>26</v>
      </c>
      <c r="K13903" s="1" t="n">
        <f aca="false">360-C13903</f>
        <v>224.379</v>
      </c>
    </row>
    <row r="13904" customFormat="false" ht="12.8" hidden="false" customHeight="false" outlineLevel="0" collapsed="false">
      <c r="A13904" s="1" t="n">
        <v>0.95</v>
      </c>
      <c r="B13904" s="1" t="n">
        <v>-4.688</v>
      </c>
      <c r="C13904" s="1" t="n">
        <v>188.392</v>
      </c>
      <c r="D13904" s="2" t="n">
        <v>1</v>
      </c>
      <c r="E13904" s="1" t="n">
        <v>1.02852504532255</v>
      </c>
      <c r="F13904" s="4" t="s">
        <v>10</v>
      </c>
      <c r="G13904" s="0" t="s">
        <v>26</v>
      </c>
      <c r="K13904" s="1" t="n">
        <f aca="false">360-C13904</f>
        <v>171.608</v>
      </c>
    </row>
    <row r="13905" customFormat="false" ht="12.8" hidden="false" customHeight="false" outlineLevel="0" collapsed="false">
      <c r="A13905" s="1" t="n">
        <v>0.95</v>
      </c>
      <c r="B13905" s="1" t="n">
        <v>-29.469</v>
      </c>
      <c r="C13905" s="1" t="n">
        <v>150.569</v>
      </c>
      <c r="D13905" s="2" t="n">
        <v>1</v>
      </c>
      <c r="E13905" s="1"/>
      <c r="F13905" s="4" t="s">
        <v>10</v>
      </c>
      <c r="K13905" s="1" t="n">
        <f aca="false">360-C13905</f>
        <v>209.431</v>
      </c>
    </row>
    <row r="13906" customFormat="false" ht="12.8" hidden="false" customHeight="false" outlineLevel="0" collapsed="false">
      <c r="A13906" s="1" t="n">
        <v>0.95</v>
      </c>
      <c r="B13906" s="1" t="n">
        <v>-12.315</v>
      </c>
      <c r="C13906" s="1" t="n">
        <v>3.516</v>
      </c>
      <c r="D13906" s="2" t="n">
        <v>1</v>
      </c>
      <c r="E13906" s="1" t="n">
        <v>1.16649702146116</v>
      </c>
      <c r="F13906" s="4" t="s">
        <v>12</v>
      </c>
      <c r="G13906" s="0" t="s">
        <v>26</v>
      </c>
      <c r="K13906" s="1" t="n">
        <f aca="false">360-C13906</f>
        <v>356.484</v>
      </c>
    </row>
    <row r="13907" customFormat="false" ht="12.8" hidden="false" customHeight="false" outlineLevel="0" collapsed="false">
      <c r="A13907" s="1" t="n">
        <v>0.95</v>
      </c>
      <c r="B13907" s="1" t="n">
        <v>-31.076</v>
      </c>
      <c r="C13907" s="1" t="n">
        <v>157.087</v>
      </c>
      <c r="D13907" s="2" t="n">
        <v>1</v>
      </c>
      <c r="E13907" s="1" t="n">
        <v>1.11004531458413</v>
      </c>
      <c r="F13907" s="4" t="s">
        <v>30</v>
      </c>
      <c r="G13907" s="0" t="s">
        <v>26</v>
      </c>
      <c r="K13907" s="1" t="n">
        <f aca="false">360-C13907</f>
        <v>202.913</v>
      </c>
    </row>
    <row r="13908" customFormat="false" ht="12.8" hidden="false" customHeight="false" outlineLevel="0" collapsed="false">
      <c r="A13908" s="1" t="n">
        <v>0.95</v>
      </c>
      <c r="B13908" s="1" t="n">
        <v>-29.408</v>
      </c>
      <c r="C13908" s="1" t="n">
        <v>165.569</v>
      </c>
      <c r="D13908" s="2" t="n">
        <v>1</v>
      </c>
      <c r="E13908" s="1" t="n">
        <v>1.06849382663437</v>
      </c>
      <c r="F13908" s="4" t="s">
        <v>10</v>
      </c>
      <c r="K13908" s="1" t="n">
        <f aca="false">360-C13908</f>
        <v>194.431</v>
      </c>
    </row>
    <row r="13909" customFormat="false" ht="12.8" hidden="false" customHeight="false" outlineLevel="0" collapsed="false">
      <c r="A13909" s="1" t="n">
        <v>0.95</v>
      </c>
      <c r="B13909" s="1" t="n">
        <v>54.308</v>
      </c>
      <c r="C13909" s="1" t="n">
        <v>157.658</v>
      </c>
      <c r="D13909" s="2" t="n">
        <v>1</v>
      </c>
      <c r="E13909" s="0"/>
      <c r="F13909" s="4" t="s">
        <v>10</v>
      </c>
      <c r="K13909" s="1" t="n">
        <f aca="false">360-C13909</f>
        <v>202.342</v>
      </c>
    </row>
    <row r="13910" customFormat="false" ht="12.8" hidden="false" customHeight="false" outlineLevel="0" collapsed="false">
      <c r="A13910" s="1" t="n">
        <v>0.95</v>
      </c>
      <c r="B13910" s="1" t="n">
        <v>24.374</v>
      </c>
      <c r="C13910" s="1" t="n">
        <v>28.797</v>
      </c>
      <c r="D13910" s="2" t="n">
        <v>1</v>
      </c>
      <c r="E13910" s="1"/>
      <c r="F13910" s="4" t="s">
        <v>10</v>
      </c>
      <c r="K13910" s="1" t="n">
        <f aca="false">360-C13910</f>
        <v>331.203</v>
      </c>
    </row>
    <row r="13911" customFormat="false" ht="12.8" hidden="false" customHeight="false" outlineLevel="0" collapsed="false">
      <c r="A13911" s="1" t="n">
        <v>0.95</v>
      </c>
      <c r="B13911" s="0" t="n">
        <v>54.998</v>
      </c>
      <c r="C13911" s="0" t="n">
        <v>335.284</v>
      </c>
      <c r="D13911" s="2" t="n">
        <v>1</v>
      </c>
      <c r="E13911" s="1"/>
      <c r="F13911" s="4" t="s">
        <v>20</v>
      </c>
      <c r="G13911" s="0" t="s">
        <v>26</v>
      </c>
      <c r="K13911" s="1" t="n">
        <f aca="false">360-C13911</f>
        <v>24.716</v>
      </c>
    </row>
    <row r="13912" customFormat="false" ht="12.8" hidden="false" customHeight="false" outlineLevel="0" collapsed="false">
      <c r="A13912" s="1" t="n">
        <v>0.95</v>
      </c>
      <c r="B13912" s="0" t="n">
        <v>50.593</v>
      </c>
      <c r="C13912" s="0" t="n">
        <v>347.218</v>
      </c>
      <c r="D13912" s="2" t="n">
        <v>1</v>
      </c>
      <c r="E13912" s="1"/>
      <c r="F13912" s="4" t="s">
        <v>10</v>
      </c>
      <c r="G13912" s="0" t="s">
        <v>26</v>
      </c>
      <c r="K13912" s="1" t="n">
        <f aca="false">360-C13912</f>
        <v>12.782</v>
      </c>
    </row>
    <row r="13913" customFormat="false" ht="12.8" hidden="false" customHeight="false" outlineLevel="0" collapsed="false">
      <c r="A13913" s="1" t="n">
        <v>0.95</v>
      </c>
      <c r="B13913" s="0" t="n">
        <v>38.833</v>
      </c>
      <c r="C13913" s="0" t="n">
        <v>349.491</v>
      </c>
      <c r="D13913" s="2" t="n">
        <v>1</v>
      </c>
      <c r="E13913" s="1"/>
      <c r="F13913" s="4" t="s">
        <v>10</v>
      </c>
      <c r="K13913" s="1" t="n">
        <f aca="false">360-C13913</f>
        <v>10.509</v>
      </c>
    </row>
    <row r="13914" customFormat="false" ht="12.8" hidden="false" customHeight="false" outlineLevel="0" collapsed="false">
      <c r="A13914" s="1" t="n">
        <v>0.95</v>
      </c>
      <c r="B13914" s="0" t="n">
        <v>39.416</v>
      </c>
      <c r="C13914" s="0" t="n">
        <v>334.279</v>
      </c>
      <c r="D13914" s="2" t="n">
        <v>1</v>
      </c>
      <c r="E13914" s="1"/>
      <c r="F13914" s="4" t="s">
        <v>10</v>
      </c>
      <c r="K13914" s="1" t="n">
        <f aca="false">360-C13914</f>
        <v>25.721</v>
      </c>
    </row>
    <row r="13915" customFormat="false" ht="12.8" hidden="false" customHeight="false" outlineLevel="0" collapsed="false">
      <c r="A13915" s="1" t="n">
        <v>0.95</v>
      </c>
      <c r="B13915" s="0" t="n">
        <v>33.972</v>
      </c>
      <c r="C13915" s="0" t="n">
        <v>349.115</v>
      </c>
      <c r="D13915" s="2" t="n">
        <v>1</v>
      </c>
      <c r="E13915" s="1"/>
      <c r="F13915" s="4" t="s">
        <v>10</v>
      </c>
      <c r="K13915" s="1" t="n">
        <f aca="false">360-C13915</f>
        <v>10.885</v>
      </c>
    </row>
    <row r="13916" customFormat="false" ht="12.8" hidden="false" customHeight="false" outlineLevel="0" collapsed="false">
      <c r="A13916" s="1" t="n">
        <v>0.95</v>
      </c>
      <c r="B13916" s="0" t="n">
        <v>35.131</v>
      </c>
      <c r="C13916" s="0" t="n">
        <v>338.352</v>
      </c>
      <c r="D13916" s="2" t="n">
        <v>1</v>
      </c>
      <c r="E13916" s="1"/>
      <c r="F13916" s="4" t="s">
        <v>10</v>
      </c>
      <c r="K13916" s="1" t="n">
        <f aca="false">360-C13916</f>
        <v>21.648</v>
      </c>
    </row>
    <row r="13917" customFormat="false" ht="12.8" hidden="false" customHeight="false" outlineLevel="0" collapsed="false">
      <c r="A13917" s="1" t="n">
        <v>0.95</v>
      </c>
      <c r="B13917" s="0" t="n">
        <v>32.66</v>
      </c>
      <c r="C13917" s="0" t="n">
        <v>342.223</v>
      </c>
      <c r="D13917" s="2" t="n">
        <v>1</v>
      </c>
      <c r="E13917" s="1"/>
      <c r="F13917" s="4" t="s">
        <v>10</v>
      </c>
      <c r="K13917" s="1" t="n">
        <f aca="false">360-C13917</f>
        <v>17.777</v>
      </c>
    </row>
    <row r="13918" customFormat="false" ht="12.8" hidden="false" customHeight="false" outlineLevel="0" collapsed="false">
      <c r="A13918" s="1" t="n">
        <v>0.95</v>
      </c>
      <c r="B13918" s="0" t="n">
        <v>27.642</v>
      </c>
      <c r="C13918" s="0" t="n">
        <v>333.82</v>
      </c>
      <c r="D13918" s="2" t="n">
        <v>1</v>
      </c>
      <c r="F13918" s="4" t="s">
        <v>10</v>
      </c>
      <c r="K13918" s="1" t="n">
        <f aca="false">360-C13918</f>
        <v>26.18</v>
      </c>
    </row>
    <row r="13919" customFormat="false" ht="12.8" hidden="false" customHeight="false" outlineLevel="0" collapsed="false">
      <c r="A13919" s="1" t="n">
        <v>0.95</v>
      </c>
      <c r="B13919" s="0" t="n">
        <v>27.088</v>
      </c>
      <c r="C13919" s="0" t="n">
        <v>359.903</v>
      </c>
      <c r="D13919" s="2" t="n">
        <v>1</v>
      </c>
      <c r="F13919" s="4" t="s">
        <v>10</v>
      </c>
      <c r="K13919" s="1" t="n">
        <f aca="false">360-C13919</f>
        <v>0.09699999999998</v>
      </c>
    </row>
    <row r="13920" customFormat="false" ht="12.8" hidden="false" customHeight="false" outlineLevel="0" collapsed="false">
      <c r="A13920" s="1" t="n">
        <v>0.95</v>
      </c>
      <c r="B13920" s="0" t="n">
        <v>23.132</v>
      </c>
      <c r="C13920" s="0" t="n">
        <v>347.165</v>
      </c>
      <c r="D13920" s="2" t="n">
        <v>1</v>
      </c>
      <c r="F13920" s="4" t="s">
        <v>20</v>
      </c>
      <c r="G13920" s="0" t="s">
        <v>26</v>
      </c>
      <c r="K13920" s="1" t="n">
        <f aca="false">360-C13920</f>
        <v>12.835</v>
      </c>
    </row>
    <row r="13921" customFormat="false" ht="12.8" hidden="false" customHeight="false" outlineLevel="0" collapsed="false">
      <c r="A13921" s="1" t="n">
        <v>0.95</v>
      </c>
      <c r="B13921" s="0" t="n">
        <v>20.16</v>
      </c>
      <c r="C13921" s="0" t="n">
        <v>341.962</v>
      </c>
      <c r="D13921" s="2" t="n">
        <v>1</v>
      </c>
      <c r="F13921" s="4" t="s">
        <v>10</v>
      </c>
      <c r="K13921" s="1" t="n">
        <f aca="false">360-C13921</f>
        <v>18.038</v>
      </c>
    </row>
    <row r="13922" customFormat="false" ht="12.8" hidden="false" customHeight="false" outlineLevel="0" collapsed="false">
      <c r="A13922" s="1" t="n">
        <v>0.95</v>
      </c>
      <c r="B13922" s="0" t="n">
        <v>15.262</v>
      </c>
      <c r="C13922" s="0" t="n">
        <v>336.078</v>
      </c>
      <c r="D13922" s="2" t="n">
        <v>1</v>
      </c>
      <c r="F13922" s="4" t="s">
        <v>10</v>
      </c>
      <c r="K13922" s="1" t="n">
        <f aca="false">360-C13922</f>
        <v>23.922</v>
      </c>
    </row>
    <row r="13923" customFormat="false" ht="12.8" hidden="false" customHeight="false" outlineLevel="0" collapsed="false">
      <c r="A13923" s="1" t="n">
        <v>0.95</v>
      </c>
      <c r="B13923" s="0" t="n">
        <v>6.878</v>
      </c>
      <c r="C13923" s="0" t="n">
        <v>350.285</v>
      </c>
      <c r="D13923" s="2" t="n">
        <v>1</v>
      </c>
      <c r="F13923" s="4" t="s">
        <v>10</v>
      </c>
      <c r="K13923" s="1" t="n">
        <f aca="false">360-C13923</f>
        <v>9.71499999999998</v>
      </c>
    </row>
    <row r="13924" customFormat="false" ht="12.8" hidden="false" customHeight="false" outlineLevel="0" collapsed="false">
      <c r="A13924" s="1" t="n">
        <v>0.95</v>
      </c>
      <c r="B13924" s="0" t="n">
        <v>7.208</v>
      </c>
      <c r="C13924" s="0" t="n">
        <v>334.722</v>
      </c>
      <c r="D13924" s="2" t="n">
        <v>1</v>
      </c>
      <c r="F13924" s="4" t="s">
        <v>10</v>
      </c>
      <c r="K13924" s="1" t="n">
        <f aca="false">360-C13924</f>
        <v>25.278</v>
      </c>
    </row>
    <row r="13925" customFormat="false" ht="12.8" hidden="false" customHeight="false" outlineLevel="0" collapsed="false">
      <c r="A13925" s="1" t="n">
        <v>0.95</v>
      </c>
      <c r="B13925" s="0" t="n">
        <v>5.296</v>
      </c>
      <c r="C13925" s="0" t="n">
        <v>333.155</v>
      </c>
      <c r="D13925" s="2" t="n">
        <v>1</v>
      </c>
      <c r="F13925" s="4" t="s">
        <v>10</v>
      </c>
      <c r="K13925" s="1" t="n">
        <f aca="false">360-C13925</f>
        <v>26.845</v>
      </c>
    </row>
    <row r="13926" customFormat="false" ht="12.8" hidden="false" customHeight="false" outlineLevel="0" collapsed="false">
      <c r="A13926" s="1" t="n">
        <v>0.95</v>
      </c>
      <c r="B13926" s="0" t="n">
        <v>1.388</v>
      </c>
      <c r="C13926" s="0" t="n">
        <v>342.244</v>
      </c>
      <c r="D13926" s="2" t="n">
        <v>1</v>
      </c>
      <c r="F13926" s="4" t="s">
        <v>9</v>
      </c>
      <c r="K13926" s="1" t="n">
        <f aca="false">360-C13926</f>
        <v>17.756</v>
      </c>
    </row>
    <row r="13927" customFormat="false" ht="12.8" hidden="false" customHeight="false" outlineLevel="0" collapsed="false">
      <c r="A13927" s="1" t="n">
        <v>0.95</v>
      </c>
      <c r="B13927" s="0" t="n">
        <v>1.096</v>
      </c>
      <c r="C13927" s="0" t="n">
        <v>334.17</v>
      </c>
      <c r="D13927" s="2" t="n">
        <v>1</v>
      </c>
      <c r="F13927" s="4" t="s">
        <v>10</v>
      </c>
      <c r="K13927" s="1" t="n">
        <f aca="false">360-C13927</f>
        <v>25.83</v>
      </c>
    </row>
    <row r="13928" customFormat="false" ht="12.8" hidden="false" customHeight="false" outlineLevel="0" collapsed="false">
      <c r="A13928" s="1" t="n">
        <v>0.95</v>
      </c>
      <c r="B13928" s="0" t="n">
        <v>-10.782</v>
      </c>
      <c r="C13928" s="0" t="n">
        <v>358.215</v>
      </c>
      <c r="D13928" s="2" t="n">
        <v>1</v>
      </c>
      <c r="F13928" s="4" t="s">
        <v>10</v>
      </c>
      <c r="K13928" s="1" t="n">
        <f aca="false">360-C13928</f>
        <v>1.78500000000003</v>
      </c>
    </row>
    <row r="13929" customFormat="false" ht="12.8" hidden="false" customHeight="false" outlineLevel="0" collapsed="false">
      <c r="A13929" s="1" t="n">
        <v>0.95</v>
      </c>
      <c r="B13929" s="0" t="n">
        <v>-5.085</v>
      </c>
      <c r="C13929" s="0" t="n">
        <v>359.149</v>
      </c>
      <c r="D13929" s="2" t="n">
        <v>1</v>
      </c>
      <c r="F13929" s="4" t="s">
        <v>10</v>
      </c>
      <c r="K13929" s="1" t="n">
        <f aca="false">360-C13929</f>
        <v>0.850999999999999</v>
      </c>
    </row>
    <row r="13930" customFormat="false" ht="12.8" hidden="false" customHeight="false" outlineLevel="0" collapsed="false">
      <c r="A13930" s="1" t="n">
        <v>0.95</v>
      </c>
      <c r="B13930" s="0" t="n">
        <v>-13.665</v>
      </c>
      <c r="C13930" s="0" t="n">
        <v>352.752</v>
      </c>
      <c r="D13930" s="2" t="n">
        <v>1</v>
      </c>
      <c r="F13930" s="4" t="s">
        <v>10</v>
      </c>
      <c r="G13930" s="0" t="s">
        <v>26</v>
      </c>
      <c r="K13930" s="1" t="n">
        <f aca="false">360-C13930</f>
        <v>7.24799999999999</v>
      </c>
    </row>
    <row r="13931" customFormat="false" ht="12.8" hidden="false" customHeight="false" outlineLevel="0" collapsed="false">
      <c r="A13931" s="1" t="n">
        <v>0.95</v>
      </c>
      <c r="B13931" s="0" t="n">
        <v>-9.304</v>
      </c>
      <c r="C13931" s="0" t="n">
        <v>352.008</v>
      </c>
      <c r="D13931" s="2" t="n">
        <v>1</v>
      </c>
      <c r="F13931" s="4" t="s">
        <v>10</v>
      </c>
      <c r="K13931" s="1" t="n">
        <f aca="false">360-C13931</f>
        <v>7.99200000000002</v>
      </c>
    </row>
    <row r="13932" customFormat="false" ht="12.8" hidden="false" customHeight="false" outlineLevel="0" collapsed="false">
      <c r="A13932" s="1" t="n">
        <v>0.95</v>
      </c>
      <c r="B13932" s="0" t="n">
        <v>-26.14</v>
      </c>
      <c r="C13932" s="0" t="n">
        <v>347.938</v>
      </c>
      <c r="D13932" s="2" t="n">
        <v>1</v>
      </c>
      <c r="F13932" s="4" t="s">
        <v>10</v>
      </c>
      <c r="G13932" s="0" t="s">
        <v>26</v>
      </c>
      <c r="K13932" s="1" t="n">
        <f aca="false">360-C13932</f>
        <v>12.062</v>
      </c>
    </row>
    <row r="13933" customFormat="false" ht="12.8" hidden="false" customHeight="false" outlineLevel="0" collapsed="false">
      <c r="A13933" s="1" t="n">
        <v>0.95</v>
      </c>
      <c r="B13933" s="0" t="n">
        <v>-19.05</v>
      </c>
      <c r="C13933" s="0" t="n">
        <v>331.722</v>
      </c>
      <c r="D13933" s="2" t="n">
        <v>1</v>
      </c>
      <c r="F13933" s="4" t="s">
        <v>10</v>
      </c>
      <c r="K13933" s="1" t="n">
        <f aca="false">360-C13933</f>
        <v>28.278</v>
      </c>
    </row>
    <row r="13934" customFormat="false" ht="12.8" hidden="false" customHeight="false" outlineLevel="0" collapsed="false">
      <c r="A13934" s="1" t="n">
        <v>0.95</v>
      </c>
      <c r="B13934" s="0" t="n">
        <v>47.11</v>
      </c>
      <c r="C13934" s="0" t="n">
        <v>316.777</v>
      </c>
      <c r="D13934" s="2" t="n">
        <v>1</v>
      </c>
      <c r="F13934" s="4" t="s">
        <v>10</v>
      </c>
      <c r="K13934" s="1" t="n">
        <f aca="false">360-C13934</f>
        <v>43.223</v>
      </c>
    </row>
    <row r="13935" customFormat="false" ht="12.8" hidden="false" customHeight="false" outlineLevel="0" collapsed="false">
      <c r="A13935" s="1" t="n">
        <v>0.95</v>
      </c>
      <c r="B13935" s="0" t="n">
        <v>34.885</v>
      </c>
      <c r="C13935" s="0" t="n">
        <v>327.619</v>
      </c>
      <c r="D13935" s="2" t="n">
        <v>1</v>
      </c>
      <c r="F13935" s="4" t="s">
        <v>10</v>
      </c>
      <c r="G13935" s="0" t="s">
        <v>26</v>
      </c>
      <c r="K13935" s="1" t="n">
        <f aca="false">360-C13935</f>
        <v>32.381</v>
      </c>
    </row>
    <row r="13936" customFormat="false" ht="12.8" hidden="false" customHeight="false" outlineLevel="0" collapsed="false">
      <c r="A13936" s="1" t="n">
        <v>0.95</v>
      </c>
      <c r="B13936" s="0" t="n">
        <v>35.582</v>
      </c>
      <c r="C13936" s="0" t="n">
        <v>318.978</v>
      </c>
      <c r="D13936" s="2" t="n">
        <v>1</v>
      </c>
      <c r="F13936" s="4" t="s">
        <v>10</v>
      </c>
      <c r="K13936" s="1" t="n">
        <f aca="false">360-C13936</f>
        <v>41.022</v>
      </c>
    </row>
    <row r="13937" customFormat="false" ht="12.8" hidden="false" customHeight="false" outlineLevel="0" collapsed="false">
      <c r="A13937" s="1" t="n">
        <v>0.95</v>
      </c>
      <c r="B13937" s="0" t="n">
        <v>20.731</v>
      </c>
      <c r="C13937" s="0" t="n">
        <v>323.399</v>
      </c>
      <c r="D13937" s="2" t="n">
        <v>1</v>
      </c>
      <c r="F13937" s="4" t="s">
        <v>10</v>
      </c>
      <c r="K13937" s="1" t="n">
        <f aca="false">360-C13937</f>
        <v>36.601</v>
      </c>
    </row>
    <row r="13938" customFormat="false" ht="12.8" hidden="false" customHeight="false" outlineLevel="0" collapsed="false">
      <c r="A13938" s="1" t="n">
        <v>0.95</v>
      </c>
      <c r="B13938" s="0" t="n">
        <v>-15.265</v>
      </c>
      <c r="C13938" s="0" t="n">
        <v>329.577</v>
      </c>
      <c r="D13938" s="2" t="n">
        <v>1</v>
      </c>
      <c r="F13938" s="4" t="s">
        <v>30</v>
      </c>
      <c r="G13938" s="0" t="s">
        <v>26</v>
      </c>
      <c r="K13938" s="1" t="n">
        <f aca="false">360-C13938</f>
        <v>30.423</v>
      </c>
    </row>
    <row r="13939" customFormat="false" ht="12.8" hidden="false" customHeight="false" outlineLevel="0" collapsed="false">
      <c r="A13939" s="1" t="n">
        <v>0.95</v>
      </c>
      <c r="B13939" s="0" t="n">
        <v>-28.671</v>
      </c>
      <c r="C13939" s="0" t="n">
        <v>285.234</v>
      </c>
      <c r="D13939" s="2" t="n">
        <v>1</v>
      </c>
      <c r="F13939" s="4" t="s">
        <v>10</v>
      </c>
      <c r="K13939" s="1" t="n">
        <f aca="false">360-C13939</f>
        <v>74.766</v>
      </c>
    </row>
    <row r="13940" customFormat="false" ht="12.8" hidden="false" customHeight="false" outlineLevel="0" collapsed="false">
      <c r="A13940" s="1" t="n">
        <v>0.95</v>
      </c>
      <c r="B13940" s="0" t="n">
        <v>-15.115</v>
      </c>
      <c r="C13940" s="0" t="n">
        <v>212.274</v>
      </c>
      <c r="D13940" s="2" t="n">
        <v>1</v>
      </c>
      <c r="F13940" s="4" t="s">
        <v>20</v>
      </c>
      <c r="G13940" s="0" t="s">
        <v>26</v>
      </c>
      <c r="K13940" s="1" t="n">
        <f aca="false">360-C13940</f>
        <v>147.726</v>
      </c>
    </row>
    <row r="13941" customFormat="false" ht="12.8" hidden="false" customHeight="false" outlineLevel="0" collapsed="false">
      <c r="A13941" s="1" t="n">
        <v>0.95</v>
      </c>
      <c r="B13941" s="0" t="n">
        <v>35.321</v>
      </c>
      <c r="C13941" s="0" t="n">
        <v>181.044</v>
      </c>
      <c r="D13941" s="2" t="n">
        <v>1</v>
      </c>
      <c r="F13941" s="4" t="s">
        <v>20</v>
      </c>
      <c r="G13941" s="0" t="s">
        <v>26</v>
      </c>
      <c r="K13941" s="1" t="n">
        <f aca="false">360-C13941</f>
        <v>178.956</v>
      </c>
    </row>
    <row r="13942" customFormat="false" ht="12.8" hidden="false" customHeight="false" outlineLevel="0" collapsed="false">
      <c r="A13942" s="1" t="n">
        <v>0.95</v>
      </c>
      <c r="B13942" s="0" t="n">
        <v>5.552</v>
      </c>
      <c r="C13942" s="0" t="n">
        <v>181.474</v>
      </c>
      <c r="D13942" s="2" t="n">
        <v>1</v>
      </c>
      <c r="F13942" s="4" t="s">
        <v>10</v>
      </c>
      <c r="K13942" s="1" t="n">
        <f aca="false">360-C13942</f>
        <v>178.526</v>
      </c>
    </row>
    <row r="13943" customFormat="false" ht="12.8" hidden="false" customHeight="false" outlineLevel="0" collapsed="false">
      <c r="A13943" s="1" t="n">
        <v>0.95</v>
      </c>
      <c r="B13943" s="0" t="n">
        <v>13.878</v>
      </c>
      <c r="C13943" s="0" t="n">
        <v>189.08</v>
      </c>
      <c r="D13943" s="2" t="n">
        <v>1</v>
      </c>
      <c r="F13943" s="4" t="s">
        <v>10</v>
      </c>
      <c r="K13943" s="1" t="n">
        <f aca="false">360-C13943</f>
        <v>170.92</v>
      </c>
    </row>
    <row r="13944" customFormat="false" ht="12.8" hidden="false" customHeight="false" outlineLevel="0" collapsed="false">
      <c r="A13944" s="1" t="n">
        <v>0.95</v>
      </c>
      <c r="B13944" s="0" t="n">
        <v>1.768</v>
      </c>
      <c r="C13944" s="0" t="n">
        <v>207.856</v>
      </c>
      <c r="D13944" s="2" t="n">
        <v>1</v>
      </c>
      <c r="F13944" s="4" t="s">
        <v>10</v>
      </c>
      <c r="K13944" s="1" t="n">
        <f aca="false">360-C13944</f>
        <v>152.144</v>
      </c>
    </row>
    <row r="13945" customFormat="false" ht="12.8" hidden="false" customHeight="false" outlineLevel="0" collapsed="false">
      <c r="A13945" s="1" t="n">
        <v>0.95</v>
      </c>
      <c r="B13945" s="0" t="n">
        <v>-38.039</v>
      </c>
      <c r="C13945" s="0" t="n">
        <v>204.704</v>
      </c>
      <c r="D13945" s="2" t="n">
        <v>1</v>
      </c>
      <c r="F13945" s="4" t="s">
        <v>10</v>
      </c>
      <c r="K13945" s="1" t="n">
        <f aca="false">360-C13945</f>
        <v>155.296</v>
      </c>
    </row>
    <row r="13946" customFormat="false" ht="12.8" hidden="false" customHeight="false" outlineLevel="0" collapsed="false">
      <c r="A13946" s="1" t="n">
        <v>0.95</v>
      </c>
      <c r="B13946" s="1" t="n">
        <v>53.991</v>
      </c>
      <c r="C13946" s="1" t="n">
        <v>178.065</v>
      </c>
      <c r="D13946" s="2" t="n">
        <v>1</v>
      </c>
      <c r="F13946" s="4" t="s">
        <v>10</v>
      </c>
      <c r="G13946" s="0" t="s">
        <v>26</v>
      </c>
      <c r="K13946" s="1" t="n">
        <f aca="false">360-C13946</f>
        <v>181.935</v>
      </c>
    </row>
    <row r="13947" customFormat="false" ht="12.8" hidden="false" customHeight="false" outlineLevel="0" collapsed="false">
      <c r="A13947" s="1" t="n">
        <v>0.95</v>
      </c>
      <c r="B13947" s="1" t="n">
        <v>25.77</v>
      </c>
      <c r="C13947" s="1" t="n">
        <v>165.598</v>
      </c>
      <c r="D13947" s="2" t="n">
        <v>1</v>
      </c>
      <c r="F13947" s="4" t="s">
        <v>10</v>
      </c>
      <c r="K13947" s="1" t="n">
        <f aca="false">360-C13947</f>
        <v>194.402</v>
      </c>
    </row>
    <row r="13948" customFormat="false" ht="12.8" hidden="false" customHeight="false" outlineLevel="0" collapsed="false">
      <c r="A13948" s="1" t="n">
        <v>0.95</v>
      </c>
      <c r="B13948" s="1" t="n">
        <v>27.691</v>
      </c>
      <c r="C13948" s="1" t="n">
        <v>168.827</v>
      </c>
      <c r="D13948" s="2" t="n">
        <v>1</v>
      </c>
      <c r="F13948" s="4" t="s">
        <v>20</v>
      </c>
      <c r="K13948" s="1" t="n">
        <f aca="false">360-C13948</f>
        <v>191.173</v>
      </c>
    </row>
    <row r="13949" customFormat="false" ht="12.8" hidden="false" customHeight="false" outlineLevel="0" collapsed="false">
      <c r="A13949" s="1" t="n">
        <v>0.95</v>
      </c>
      <c r="B13949" s="1" t="n">
        <v>9.396</v>
      </c>
      <c r="C13949" s="1" t="n">
        <v>168.337</v>
      </c>
      <c r="D13949" s="2" t="n">
        <v>1</v>
      </c>
      <c r="F13949" s="4" t="s">
        <v>20</v>
      </c>
      <c r="G13949" s="0" t="s">
        <v>26</v>
      </c>
      <c r="K13949" s="1" t="n">
        <f aca="false">360-C13949</f>
        <v>191.663</v>
      </c>
    </row>
    <row r="13950" customFormat="false" ht="12.8" hidden="false" customHeight="false" outlineLevel="0" collapsed="false">
      <c r="A13950" s="0" t="n">
        <v>0.95</v>
      </c>
      <c r="B13950" s="1" t="n">
        <v>67.125</v>
      </c>
      <c r="C13950" s="1" t="n">
        <v>50.276</v>
      </c>
      <c r="D13950" s="2" t="n">
        <v>1</v>
      </c>
      <c r="F13950" s="4" t="s">
        <v>10</v>
      </c>
      <c r="K13950" s="1" t="n">
        <f aca="false">360-C13950</f>
        <v>309.724</v>
      </c>
    </row>
    <row r="13951" customFormat="false" ht="12.8" hidden="false" customHeight="false" outlineLevel="0" collapsed="false">
      <c r="A13951" s="0" t="n">
        <v>0.95</v>
      </c>
      <c r="B13951" s="1" t="n">
        <v>66.518</v>
      </c>
      <c r="C13951" s="1" t="n">
        <v>47.522</v>
      </c>
      <c r="D13951" s="2" t="n">
        <v>1</v>
      </c>
      <c r="F13951" s="4" t="s">
        <v>10</v>
      </c>
      <c r="K13951" s="1" t="n">
        <f aca="false">360-C13951</f>
        <v>312.478</v>
      </c>
    </row>
    <row r="13952" customFormat="false" ht="12.8" hidden="false" customHeight="false" outlineLevel="0" collapsed="false">
      <c r="A13952" s="0" t="n">
        <v>0.95</v>
      </c>
      <c r="B13952" s="1" t="n">
        <v>45.308</v>
      </c>
      <c r="C13952" s="1" t="n">
        <v>57.083</v>
      </c>
      <c r="D13952" s="2" t="n">
        <v>1</v>
      </c>
      <c r="F13952" s="4" t="s">
        <v>10</v>
      </c>
      <c r="K13952" s="1" t="n">
        <f aca="false">360-C13952</f>
        <v>302.917</v>
      </c>
    </row>
    <row r="13953" customFormat="false" ht="12.8" hidden="false" customHeight="false" outlineLevel="0" collapsed="false">
      <c r="A13953" s="0" t="n">
        <v>0.95</v>
      </c>
      <c r="B13953" s="1" t="n">
        <v>68.476</v>
      </c>
      <c r="C13953" s="1" t="n">
        <v>12.839</v>
      </c>
      <c r="D13953" s="2" t="n">
        <v>1</v>
      </c>
      <c r="F13953" s="4" t="s">
        <v>30</v>
      </c>
      <c r="G13953" s="0" t="s">
        <v>26</v>
      </c>
      <c r="K13953" s="1" t="n">
        <f aca="false">360-C13953</f>
        <v>347.161</v>
      </c>
    </row>
    <row r="13954" customFormat="false" ht="12.8" hidden="false" customHeight="false" outlineLevel="0" collapsed="false">
      <c r="A13954" s="0" t="n">
        <v>0.95</v>
      </c>
      <c r="B13954" s="1" t="n">
        <v>33.457</v>
      </c>
      <c r="C13954" s="1" t="n">
        <v>26.317</v>
      </c>
      <c r="D13954" s="2" t="n">
        <v>1</v>
      </c>
      <c r="F13954" s="4" t="s">
        <v>12</v>
      </c>
      <c r="G13954" s="0" t="s">
        <v>26</v>
      </c>
      <c r="K13954" s="1" t="n">
        <f aca="false">360-C13954</f>
        <v>333.683</v>
      </c>
    </row>
    <row r="13955" customFormat="false" ht="12.8" hidden="false" customHeight="false" outlineLevel="0" collapsed="false">
      <c r="A13955" s="0" t="n">
        <v>0.95</v>
      </c>
      <c r="B13955" s="1" t="n">
        <v>45.846</v>
      </c>
      <c r="C13955" s="1" t="n">
        <v>10.554</v>
      </c>
      <c r="D13955" s="2" t="n">
        <v>1</v>
      </c>
      <c r="F13955" s="4" t="s">
        <v>10</v>
      </c>
      <c r="K13955" s="1" t="n">
        <f aca="false">360-C13955</f>
        <v>349.446</v>
      </c>
    </row>
    <row r="13956" customFormat="false" ht="12.8" hidden="false" customHeight="false" outlineLevel="0" collapsed="false">
      <c r="A13956" s="0" t="n">
        <v>0.95</v>
      </c>
      <c r="B13956" s="1" t="n">
        <v>59.976</v>
      </c>
      <c r="C13956" s="1" t="n">
        <v>4.698</v>
      </c>
      <c r="D13956" s="2" t="n">
        <v>1</v>
      </c>
      <c r="F13956" s="4" t="s">
        <v>30</v>
      </c>
      <c r="G13956" s="0" t="s">
        <v>26</v>
      </c>
      <c r="K13956" s="1" t="n">
        <f aca="false">360-C13956</f>
        <v>355.302</v>
      </c>
    </row>
    <row r="13957" customFormat="false" ht="12.8" hidden="false" customHeight="false" outlineLevel="0" collapsed="false">
      <c r="A13957" s="1" t="n">
        <v>0.95</v>
      </c>
      <c r="B13957" s="1" t="n">
        <v>13.268</v>
      </c>
      <c r="C13957" s="1" t="n">
        <v>156.475</v>
      </c>
      <c r="D13957" s="2" t="n">
        <v>1</v>
      </c>
      <c r="E13957" s="1" t="n">
        <v>1.04439014019707</v>
      </c>
      <c r="F13957" s="4" t="s">
        <v>10</v>
      </c>
      <c r="G13957" s="0" t="s">
        <v>26</v>
      </c>
      <c r="K13957" s="1" t="n">
        <f aca="false">360-C13957</f>
        <v>203.525</v>
      </c>
    </row>
    <row r="13958" customFormat="false" ht="12.8" hidden="false" customHeight="false" outlineLevel="0" collapsed="false">
      <c r="A13958" s="1" t="n">
        <v>0.95</v>
      </c>
      <c r="B13958" s="1" t="n">
        <v>13.968</v>
      </c>
      <c r="C13958" s="1" t="n">
        <v>173.772</v>
      </c>
      <c r="D13958" s="2" t="n">
        <v>1</v>
      </c>
      <c r="E13958" s="1" t="n">
        <v>1.01323828494792</v>
      </c>
      <c r="F13958" s="4" t="s">
        <v>17</v>
      </c>
      <c r="K13958" s="1" t="n">
        <f aca="false">360-C13958</f>
        <v>186.228</v>
      </c>
    </row>
    <row r="13959" customFormat="false" ht="12.8" hidden="false" customHeight="false" outlineLevel="0" collapsed="false">
      <c r="A13959" s="1" t="n">
        <v>0.949913316100966</v>
      </c>
      <c r="B13959" s="1" t="n">
        <v>7.06</v>
      </c>
      <c r="C13959" s="1" t="n">
        <v>124.778</v>
      </c>
      <c r="D13959" s="2" t="n">
        <v>0.6</v>
      </c>
      <c r="E13959" s="1" t="n">
        <v>1.17120288872491</v>
      </c>
      <c r="F13959" s="4" t="s">
        <v>10</v>
      </c>
      <c r="K13959" s="1" t="n">
        <f aca="false">360-C13959</f>
        <v>235.222</v>
      </c>
    </row>
    <row r="13960" customFormat="false" ht="12.8" hidden="false" customHeight="false" outlineLevel="0" collapsed="false">
      <c r="A13960" s="1" t="n">
        <v>0.949880400456008</v>
      </c>
      <c r="B13960" s="1" t="n">
        <v>1.203</v>
      </c>
      <c r="C13960" s="1" t="n">
        <v>18.475</v>
      </c>
      <c r="D13960" s="2" t="n">
        <v>1</v>
      </c>
      <c r="E13960" s="1"/>
      <c r="F13960" s="4" t="s">
        <v>10</v>
      </c>
      <c r="K13960" s="1" t="n">
        <f aca="false">360-C13960</f>
        <v>341.525</v>
      </c>
    </row>
    <row r="13961" customFormat="false" ht="12.8" hidden="false" customHeight="false" outlineLevel="0" collapsed="false">
      <c r="A13961" s="1" t="n">
        <v>0.949755074235971</v>
      </c>
      <c r="B13961" s="1" t="n">
        <v>22.434</v>
      </c>
      <c r="C13961" s="1" t="n">
        <v>8.99</v>
      </c>
      <c r="D13961" s="2" t="n">
        <v>1</v>
      </c>
      <c r="E13961" s="1" t="n">
        <v>1.07314678441413</v>
      </c>
      <c r="F13961" s="4" t="s">
        <v>10</v>
      </c>
      <c r="K13961" s="1" t="n">
        <f aca="false">360-C13961</f>
        <v>351.01</v>
      </c>
    </row>
    <row r="13962" customFormat="false" ht="12.8" hidden="false" customHeight="false" outlineLevel="0" collapsed="false">
      <c r="A13962" s="1" t="n">
        <v>0.949747168796038</v>
      </c>
      <c r="B13962" s="1" t="n">
        <v>-8.504</v>
      </c>
      <c r="C13962" s="1" t="n">
        <v>158.101</v>
      </c>
      <c r="D13962" s="2" t="n">
        <v>1</v>
      </c>
      <c r="E13962" s="1" t="n">
        <v>1.09462154698122</v>
      </c>
      <c r="F13962" s="4" t="s">
        <v>30</v>
      </c>
      <c r="G13962" s="0" t="s">
        <v>26</v>
      </c>
      <c r="K13962" s="1" t="n">
        <f aca="false">360-C13962</f>
        <v>201.899</v>
      </c>
    </row>
    <row r="13963" customFormat="false" ht="12.8" hidden="false" customHeight="false" outlineLevel="0" collapsed="false">
      <c r="A13963" s="1" t="n">
        <v>0.949580058391115</v>
      </c>
      <c r="B13963" s="1" t="n">
        <v>-28.55</v>
      </c>
      <c r="C13963" s="1" t="n">
        <v>157.651</v>
      </c>
      <c r="D13963" s="2" t="n">
        <v>1</v>
      </c>
      <c r="E13963" s="1" t="n">
        <v>1.02268086669107</v>
      </c>
      <c r="F13963" s="4" t="s">
        <v>20</v>
      </c>
      <c r="G13963" s="0" t="s">
        <v>26</v>
      </c>
      <c r="K13963" s="1" t="n">
        <f aca="false">360-C13963</f>
        <v>202.349</v>
      </c>
    </row>
    <row r="13964" customFormat="false" ht="12.8" hidden="false" customHeight="false" outlineLevel="0" collapsed="false">
      <c r="A13964" s="1" t="n">
        <v>0.948578064540867</v>
      </c>
      <c r="B13964" s="1" t="n">
        <v>-40.555</v>
      </c>
      <c r="C13964" s="1" t="n">
        <v>179.228</v>
      </c>
      <c r="D13964" s="2" t="n">
        <v>0.8</v>
      </c>
      <c r="E13964" s="1" t="n">
        <v>1.08294787639027</v>
      </c>
      <c r="F13964" s="4" t="s">
        <v>10</v>
      </c>
      <c r="K13964" s="1" t="n">
        <f aca="false">360-C13964</f>
        <v>180.772</v>
      </c>
    </row>
    <row r="13965" customFormat="false" ht="12.8" hidden="false" customHeight="false" outlineLevel="0" collapsed="false">
      <c r="A13965" s="1" t="n">
        <v>0.948546067703129</v>
      </c>
      <c r="B13965" s="1" t="n">
        <v>22.598</v>
      </c>
      <c r="C13965" s="1" t="n">
        <v>172.285</v>
      </c>
      <c r="D13965" s="2" t="n">
        <v>1</v>
      </c>
      <c r="E13965" s="1"/>
      <c r="F13965" s="4" t="s">
        <v>10</v>
      </c>
      <c r="K13965" s="1" t="n">
        <f aca="false">360-C13965</f>
        <v>187.715</v>
      </c>
    </row>
    <row r="13966" customFormat="false" ht="12.8" hidden="false" customHeight="false" outlineLevel="0" collapsed="false">
      <c r="A13966" s="1" t="n">
        <v>0.948469601586662</v>
      </c>
      <c r="B13966" s="1" t="n">
        <v>48.151</v>
      </c>
      <c r="C13966" s="1" t="n">
        <v>114.934</v>
      </c>
      <c r="D13966" s="2" t="n">
        <v>1</v>
      </c>
      <c r="E13966" s="1" t="n">
        <v>1.06143328977823</v>
      </c>
      <c r="F13966" s="4" t="s">
        <v>10</v>
      </c>
      <c r="K13966" s="1" t="n">
        <f aca="false">360-C13966</f>
        <v>245.066</v>
      </c>
    </row>
    <row r="13967" customFormat="false" ht="12.8" hidden="false" customHeight="false" outlineLevel="0" collapsed="false">
      <c r="A13967" s="1" t="n">
        <v>0.947910863038248</v>
      </c>
      <c r="B13967" s="1" t="n">
        <v>22.03</v>
      </c>
      <c r="C13967" s="1" t="n">
        <v>133.964</v>
      </c>
      <c r="D13967" s="2" t="n">
        <v>1</v>
      </c>
      <c r="E13967" s="1" t="n">
        <v>1.08045838243203</v>
      </c>
      <c r="F13967" s="4" t="s">
        <v>20</v>
      </c>
      <c r="G13967" s="0" t="s">
        <v>26</v>
      </c>
      <c r="K13967" s="1" t="n">
        <f aca="false">360-C13967</f>
        <v>226.036</v>
      </c>
    </row>
    <row r="13968" customFormat="false" ht="12.8" hidden="false" customHeight="false" outlineLevel="0" collapsed="false">
      <c r="A13968" s="1" t="n">
        <v>0.947770205173611</v>
      </c>
      <c r="B13968" s="1" t="n">
        <v>2.373</v>
      </c>
      <c r="C13968" s="1" t="n">
        <v>105.049</v>
      </c>
      <c r="D13968" s="2" t="n">
        <v>1</v>
      </c>
      <c r="E13968" s="1" t="n">
        <v>1.10951278014699</v>
      </c>
      <c r="F13968" s="4" t="s">
        <v>20</v>
      </c>
      <c r="G13968" s="0" t="s">
        <v>26</v>
      </c>
      <c r="K13968" s="1" t="n">
        <f aca="false">360-C13968</f>
        <v>254.951</v>
      </c>
    </row>
    <row r="13969" customFormat="false" ht="12.8" hidden="false" customHeight="false" outlineLevel="0" collapsed="false">
      <c r="A13969" s="1" t="n">
        <v>0.947742333290507</v>
      </c>
      <c r="B13969" s="1" t="n">
        <v>38.706</v>
      </c>
      <c r="C13969" s="1" t="n">
        <v>167.026</v>
      </c>
      <c r="D13969" s="2" t="n">
        <v>0.7</v>
      </c>
      <c r="E13969" s="1" t="n">
        <v>1.16158739225185</v>
      </c>
      <c r="F13969" s="4" t="s">
        <v>10</v>
      </c>
      <c r="G13969" s="0" t="s">
        <v>26</v>
      </c>
      <c r="K13969" s="1" t="n">
        <f aca="false">360-C13969</f>
        <v>192.974</v>
      </c>
    </row>
    <row r="13970" customFormat="false" ht="12.8" hidden="false" customHeight="false" outlineLevel="0" collapsed="false">
      <c r="A13970" s="1" t="n">
        <v>0.947620717039243</v>
      </c>
      <c r="B13970" s="1" t="n">
        <v>17.073</v>
      </c>
      <c r="C13970" s="1" t="n">
        <v>17.318</v>
      </c>
      <c r="D13970" s="2" t="n">
        <v>0.7</v>
      </c>
      <c r="E13970" s="1"/>
      <c r="F13970" s="4" t="s">
        <v>9</v>
      </c>
      <c r="K13970" s="1" t="n">
        <f aca="false">360-C13970</f>
        <v>342.682</v>
      </c>
    </row>
    <row r="13971" customFormat="false" ht="12.8" hidden="false" customHeight="false" outlineLevel="0" collapsed="false">
      <c r="A13971" s="1" t="n">
        <v>0.947522040095154</v>
      </c>
      <c r="B13971" s="1" t="n">
        <v>40.864</v>
      </c>
      <c r="C13971" s="1" t="n">
        <v>131.749</v>
      </c>
      <c r="D13971" s="2" t="n">
        <v>1</v>
      </c>
      <c r="E13971" s="1" t="n">
        <v>1.07732502809925</v>
      </c>
      <c r="F13971" s="4" t="s">
        <v>20</v>
      </c>
      <c r="G13971" s="0" t="s">
        <v>26</v>
      </c>
      <c r="K13971" s="1" t="n">
        <f aca="false">360-C13971</f>
        <v>228.251</v>
      </c>
    </row>
    <row r="13972" customFormat="false" ht="12.8" hidden="false" customHeight="false" outlineLevel="0" collapsed="false">
      <c r="A13972" s="1" t="n">
        <v>0.947497684798644</v>
      </c>
      <c r="B13972" s="1" t="n">
        <v>25.098</v>
      </c>
      <c r="C13972" s="1" t="n">
        <v>165.165</v>
      </c>
      <c r="D13972" s="2" t="n">
        <v>1</v>
      </c>
      <c r="E13972" s="1" t="n">
        <v>1.05619219125988</v>
      </c>
      <c r="F13972" s="4" t="s">
        <v>10</v>
      </c>
      <c r="K13972" s="1" t="n">
        <f aca="false">360-C13972</f>
        <v>194.835</v>
      </c>
    </row>
    <row r="13973" customFormat="false" ht="12.8" hidden="false" customHeight="false" outlineLevel="0" collapsed="false">
      <c r="A13973" s="1" t="n">
        <v>0.947437604670656</v>
      </c>
      <c r="B13973" s="1" t="n">
        <v>-2.58</v>
      </c>
      <c r="C13973" s="1" t="n">
        <v>157.555</v>
      </c>
      <c r="D13973" s="2" t="n">
        <v>0.6</v>
      </c>
      <c r="E13973" s="1"/>
      <c r="F13973" s="4" t="s">
        <v>10</v>
      </c>
      <c r="K13973" s="1" t="n">
        <f aca="false">360-C13973</f>
        <v>202.445</v>
      </c>
    </row>
    <row r="13974" customFormat="false" ht="12.8" hidden="false" customHeight="false" outlineLevel="0" collapsed="false">
      <c r="A13974" s="1" t="n">
        <v>0.947250955790793</v>
      </c>
      <c r="B13974" s="1" t="n">
        <v>-6.912</v>
      </c>
      <c r="C13974" s="1" t="n">
        <v>164.521</v>
      </c>
      <c r="D13974" s="2" t="n">
        <v>1</v>
      </c>
      <c r="E13974" s="1" t="n">
        <v>1.12354297138203</v>
      </c>
      <c r="F13974" s="4" t="s">
        <v>20</v>
      </c>
      <c r="G13974" s="0" t="s">
        <v>26</v>
      </c>
      <c r="K13974" s="1" t="n">
        <f aca="false">360-C13974</f>
        <v>195.479</v>
      </c>
    </row>
    <row r="13975" customFormat="false" ht="12.8" hidden="false" customHeight="false" outlineLevel="0" collapsed="false">
      <c r="A13975" s="1" t="n">
        <v>0.94669253881111</v>
      </c>
      <c r="B13975" s="1" t="n">
        <v>11.003</v>
      </c>
      <c r="C13975" s="1" t="n">
        <v>148.709</v>
      </c>
      <c r="D13975" s="2" t="n">
        <v>1</v>
      </c>
      <c r="E13975" s="1"/>
      <c r="F13975" s="4" t="s">
        <v>10</v>
      </c>
      <c r="K13975" s="1" t="n">
        <f aca="false">360-C13975</f>
        <v>211.291</v>
      </c>
    </row>
    <row r="13976" customFormat="false" ht="12.8" hidden="false" customHeight="false" outlineLevel="0" collapsed="false">
      <c r="A13976" s="1" t="n">
        <v>0.946342129564201</v>
      </c>
      <c r="B13976" s="1" t="n">
        <v>-17.192</v>
      </c>
      <c r="C13976" s="1" t="n">
        <v>178.139</v>
      </c>
      <c r="D13976" s="2" t="n">
        <v>1</v>
      </c>
      <c r="E13976" s="1"/>
      <c r="F13976" s="4" t="s">
        <v>10</v>
      </c>
      <c r="K13976" s="1" t="n">
        <f aca="false">360-C13976</f>
        <v>181.861</v>
      </c>
    </row>
    <row r="13977" customFormat="false" ht="12.8" hidden="false" customHeight="false" outlineLevel="0" collapsed="false">
      <c r="A13977" s="1" t="n">
        <v>0.946142403130631</v>
      </c>
      <c r="B13977" s="1" t="n">
        <v>-32.195</v>
      </c>
      <c r="C13977" s="1" t="n">
        <v>58.635</v>
      </c>
      <c r="D13977" s="2" t="n">
        <v>1</v>
      </c>
      <c r="E13977" s="1" t="n">
        <v>1.04594177294734</v>
      </c>
      <c r="F13977" s="4" t="s">
        <v>20</v>
      </c>
      <c r="G13977" s="0" t="s">
        <v>26</v>
      </c>
      <c r="K13977" s="1" t="n">
        <f aca="false">360-C13977</f>
        <v>301.365</v>
      </c>
    </row>
    <row r="13978" customFormat="false" ht="12.8" hidden="false" customHeight="false" outlineLevel="0" collapsed="false">
      <c r="A13978" s="1" t="n">
        <v>0.945423931569147</v>
      </c>
      <c r="B13978" s="1" t="n">
        <v>35.522</v>
      </c>
      <c r="C13978" s="1" t="n">
        <v>78.193</v>
      </c>
      <c r="D13978" s="2" t="n">
        <v>0.6</v>
      </c>
      <c r="E13978" s="1"/>
      <c r="F13978" s="4" t="s">
        <v>9</v>
      </c>
      <c r="K13978" s="1" t="n">
        <f aca="false">360-C13978</f>
        <v>281.807</v>
      </c>
    </row>
    <row r="13979" customFormat="false" ht="12.8" hidden="false" customHeight="false" outlineLevel="0" collapsed="false">
      <c r="A13979" s="1" t="n">
        <v>0.945363875880563</v>
      </c>
      <c r="B13979" s="1" t="n">
        <v>42.596</v>
      </c>
      <c r="C13979" s="1" t="n">
        <v>127.987</v>
      </c>
      <c r="D13979" s="2" t="n">
        <v>1</v>
      </c>
      <c r="E13979" s="1" t="n">
        <v>1.09399099971781</v>
      </c>
      <c r="F13979" s="4" t="s">
        <v>20</v>
      </c>
      <c r="G13979" s="0" t="s">
        <v>26</v>
      </c>
      <c r="K13979" s="1" t="n">
        <f aca="false">360-C13979</f>
        <v>232.013</v>
      </c>
    </row>
    <row r="13980" customFormat="false" ht="12.8" hidden="false" customHeight="false" outlineLevel="0" collapsed="false">
      <c r="A13980" s="1" t="n">
        <v>0.945307189893626</v>
      </c>
      <c r="B13980" s="1" t="n">
        <v>32.995</v>
      </c>
      <c r="C13980" s="1" t="n">
        <v>59.984</v>
      </c>
      <c r="D13980" s="2" t="n">
        <v>1</v>
      </c>
      <c r="E13980" s="1" t="n">
        <v>1.00298031970889</v>
      </c>
      <c r="F13980" s="4" t="s">
        <v>20</v>
      </c>
      <c r="G13980" s="0" t="s">
        <v>26</v>
      </c>
      <c r="K13980" s="1" t="n">
        <f aca="false">360-C13980</f>
        <v>300.016</v>
      </c>
    </row>
    <row r="13981" customFormat="false" ht="12.8" hidden="false" customHeight="false" outlineLevel="0" collapsed="false">
      <c r="A13981" s="1" t="n">
        <v>0.945293597599206</v>
      </c>
      <c r="B13981" s="1" t="n">
        <v>48.787</v>
      </c>
      <c r="C13981" s="1" t="n">
        <v>125.627</v>
      </c>
      <c r="D13981" s="2" t="n">
        <v>0.7</v>
      </c>
      <c r="E13981" s="1" t="n">
        <v>1.10232815418678</v>
      </c>
      <c r="F13981" s="4" t="s">
        <v>9</v>
      </c>
      <c r="K13981" s="1" t="n">
        <f aca="false">360-C13981</f>
        <v>234.373</v>
      </c>
    </row>
    <row r="13982" customFormat="false" ht="12.8" hidden="false" customHeight="false" outlineLevel="0" collapsed="false">
      <c r="A13982" s="1" t="n">
        <v>0.945153082911586</v>
      </c>
      <c r="B13982" s="1" t="n">
        <v>-8.323</v>
      </c>
      <c r="C13982" s="1" t="n">
        <v>169.039</v>
      </c>
      <c r="D13982" s="2" t="n">
        <v>1</v>
      </c>
      <c r="E13982" s="1" t="n">
        <v>1.4409533123976</v>
      </c>
      <c r="F13982" s="4" t="s">
        <v>12</v>
      </c>
      <c r="G13982" s="0" t="s">
        <v>26</v>
      </c>
      <c r="K13982" s="1" t="n">
        <f aca="false">360-C13982</f>
        <v>190.961</v>
      </c>
    </row>
    <row r="13983" customFormat="false" ht="12.8" hidden="false" customHeight="false" outlineLevel="0" collapsed="false">
      <c r="A13983" s="1" t="n">
        <v>0.945085036469263</v>
      </c>
      <c r="B13983" s="1" t="n">
        <v>25.477</v>
      </c>
      <c r="C13983" s="1" t="n">
        <v>156.912</v>
      </c>
      <c r="D13983" s="2" t="n">
        <v>1</v>
      </c>
      <c r="E13983" s="1" t="n">
        <v>1.06703996101761</v>
      </c>
      <c r="F13983" s="4" t="s">
        <v>10</v>
      </c>
      <c r="G13983" s="0" t="s">
        <v>26</v>
      </c>
      <c r="K13983" s="1" t="n">
        <f aca="false">360-C13983</f>
        <v>203.088</v>
      </c>
    </row>
    <row r="13984" customFormat="false" ht="12.8" hidden="false" customHeight="false" outlineLevel="0" collapsed="false">
      <c r="A13984" s="1" t="n">
        <v>0.944836576206109</v>
      </c>
      <c r="B13984" s="1" t="n">
        <v>48.946</v>
      </c>
      <c r="C13984" s="1" t="n">
        <v>51.458</v>
      </c>
      <c r="D13984" s="2" t="n">
        <v>0.7</v>
      </c>
      <c r="E13984" s="1" t="n">
        <v>1.15242260893948</v>
      </c>
      <c r="F13984" s="4" t="s">
        <v>9</v>
      </c>
      <c r="K13984" s="1" t="n">
        <f aca="false">360-C13984</f>
        <v>308.542</v>
      </c>
    </row>
    <row r="13985" customFormat="false" ht="12.8" hidden="false" customHeight="false" outlineLevel="0" collapsed="false">
      <c r="A13985" s="1" t="n">
        <v>0.944804992103509</v>
      </c>
      <c r="B13985" s="1" t="n">
        <v>20.882</v>
      </c>
      <c r="C13985" s="1" t="n">
        <v>145.95</v>
      </c>
      <c r="D13985" s="2" t="n">
        <v>0.9</v>
      </c>
      <c r="E13985" s="1"/>
      <c r="F13985" s="4" t="s">
        <v>9</v>
      </c>
      <c r="K13985" s="1" t="n">
        <f aca="false">360-C13985</f>
        <v>214.05</v>
      </c>
    </row>
    <row r="13986" customFormat="false" ht="12.8" hidden="false" customHeight="false" outlineLevel="0" collapsed="false">
      <c r="A13986" s="1" t="n">
        <v>0.943848782281102</v>
      </c>
      <c r="B13986" s="1" t="n">
        <v>-13.504</v>
      </c>
      <c r="C13986" s="1" t="n">
        <v>191.285</v>
      </c>
      <c r="D13986" s="2" t="n">
        <v>0.9</v>
      </c>
      <c r="E13986" s="1"/>
      <c r="F13986" s="4" t="s">
        <v>10</v>
      </c>
      <c r="K13986" s="1" t="n">
        <f aca="false">360-C13986</f>
        <v>168.715</v>
      </c>
    </row>
    <row r="13987" customFormat="false" ht="12.8" hidden="false" customHeight="false" outlineLevel="0" collapsed="false">
      <c r="A13987" s="1" t="n">
        <v>0.943211260042263</v>
      </c>
      <c r="B13987" s="1" t="n">
        <v>-16.069</v>
      </c>
      <c r="C13987" s="1" t="n">
        <v>142.114</v>
      </c>
      <c r="D13987" s="2" t="n">
        <v>1</v>
      </c>
      <c r="E13987" s="1" t="n">
        <v>1.11801325445895</v>
      </c>
      <c r="F13987" s="4" t="s">
        <v>10</v>
      </c>
      <c r="K13987" s="1" t="n">
        <f aca="false">360-C13987</f>
        <v>217.886</v>
      </c>
    </row>
    <row r="13988" customFormat="false" ht="12.8" hidden="false" customHeight="false" outlineLevel="0" collapsed="false">
      <c r="A13988" s="1" t="n">
        <v>0.942900273902466</v>
      </c>
      <c r="B13988" s="1" t="n">
        <v>-19.029</v>
      </c>
      <c r="C13988" s="1" t="n">
        <v>65.397</v>
      </c>
      <c r="D13988" s="2" t="n">
        <v>0.7</v>
      </c>
      <c r="E13988" s="1" t="n">
        <v>1.11675176722255</v>
      </c>
      <c r="F13988" s="4" t="s">
        <v>10</v>
      </c>
      <c r="K13988" s="1" t="n">
        <f aca="false">360-C13988</f>
        <v>294.603</v>
      </c>
    </row>
    <row r="13989" customFormat="false" ht="12.8" hidden="false" customHeight="false" outlineLevel="0" collapsed="false">
      <c r="A13989" s="1" t="n">
        <v>0.942518650534253</v>
      </c>
      <c r="B13989" s="1" t="n">
        <v>42.375</v>
      </c>
      <c r="C13989" s="1" t="n">
        <v>74.587</v>
      </c>
      <c r="D13989" s="2" t="n">
        <v>1</v>
      </c>
      <c r="E13989" s="1"/>
      <c r="F13989" s="4" t="s">
        <v>10</v>
      </c>
      <c r="G13989" s="0" t="s">
        <v>26</v>
      </c>
      <c r="K13989" s="1" t="n">
        <f aca="false">360-C13989</f>
        <v>285.413</v>
      </c>
    </row>
    <row r="13990" customFormat="false" ht="12.8" hidden="false" customHeight="false" outlineLevel="0" collapsed="false">
      <c r="A13990" s="1" t="n">
        <v>0.942015551964783</v>
      </c>
      <c r="B13990" s="1" t="n">
        <v>17.612</v>
      </c>
      <c r="C13990" s="1" t="n">
        <v>18.997</v>
      </c>
      <c r="D13990" s="2" t="n">
        <v>1</v>
      </c>
      <c r="E13990" s="1"/>
      <c r="F13990" s="4" t="s">
        <v>9</v>
      </c>
      <c r="K13990" s="1" t="n">
        <f aca="false">360-C13990</f>
        <v>341.003</v>
      </c>
    </row>
    <row r="13991" customFormat="false" ht="12.8" hidden="false" customHeight="false" outlineLevel="0" collapsed="false">
      <c r="A13991" s="1" t="n">
        <v>0.941912439732412</v>
      </c>
      <c r="B13991" s="1" t="n">
        <v>-37.219</v>
      </c>
      <c r="C13991" s="1" t="n">
        <v>112.659</v>
      </c>
      <c r="D13991" s="2" t="n">
        <v>0.7</v>
      </c>
      <c r="E13991" s="1" t="n">
        <v>1.17081040926974</v>
      </c>
      <c r="F13991" s="4" t="s">
        <v>10</v>
      </c>
      <c r="K13991" s="1" t="n">
        <f aca="false">360-C13991</f>
        <v>247.341</v>
      </c>
    </row>
    <row r="13992" customFormat="false" ht="12.8" hidden="false" customHeight="false" outlineLevel="0" collapsed="false">
      <c r="A13992" s="1" t="n">
        <v>0.941831539828725</v>
      </c>
      <c r="B13992" s="1" t="n">
        <v>50.721</v>
      </c>
      <c r="C13992" s="1" t="n">
        <v>96.377</v>
      </c>
      <c r="D13992" s="2" t="n">
        <v>0.8</v>
      </c>
      <c r="E13992" s="1" t="n">
        <v>1.13042832344905</v>
      </c>
      <c r="F13992" s="4" t="s">
        <v>10</v>
      </c>
      <c r="K13992" s="1" t="n">
        <f aca="false">360-C13992</f>
        <v>263.623</v>
      </c>
    </row>
    <row r="13993" customFormat="false" ht="12.8" hidden="false" customHeight="false" outlineLevel="0" collapsed="false">
      <c r="A13993" s="1" t="n">
        <v>0.94154535418474</v>
      </c>
      <c r="B13993" s="1" t="n">
        <v>43.801</v>
      </c>
      <c r="C13993" s="1" t="n">
        <v>148.548</v>
      </c>
      <c r="D13993" s="2" t="n">
        <v>1</v>
      </c>
      <c r="E13993" s="1" t="n">
        <v>1.10153027325218</v>
      </c>
      <c r="F13993" s="4" t="s">
        <v>10</v>
      </c>
      <c r="K13993" s="1" t="n">
        <f aca="false">360-C13993</f>
        <v>211.452</v>
      </c>
    </row>
    <row r="13994" customFormat="false" ht="12.8" hidden="false" customHeight="false" outlineLevel="0" collapsed="false">
      <c r="A13994" s="1" t="n">
        <v>0.941508537664177</v>
      </c>
      <c r="B13994" s="1" t="n">
        <v>28.578</v>
      </c>
      <c r="C13994" s="1" t="n">
        <v>164.314</v>
      </c>
      <c r="D13994" s="2" t="n">
        <v>1</v>
      </c>
      <c r="E13994" s="1"/>
      <c r="F13994" s="4" t="s">
        <v>20</v>
      </c>
      <c r="G13994" s="0" t="s">
        <v>26</v>
      </c>
      <c r="K13994" s="1" t="n">
        <f aca="false">360-C13994</f>
        <v>195.686</v>
      </c>
    </row>
    <row r="13995" customFormat="false" ht="12.8" hidden="false" customHeight="false" outlineLevel="0" collapsed="false">
      <c r="A13995" s="1" t="n">
        <v>0.941276080830522</v>
      </c>
      <c r="B13995" s="1" t="n">
        <v>3.446</v>
      </c>
      <c r="C13995" s="1" t="n">
        <v>113.81</v>
      </c>
      <c r="D13995" s="2" t="n">
        <v>1</v>
      </c>
      <c r="E13995" s="1" t="n">
        <v>1.26612097335649</v>
      </c>
      <c r="F13995" s="4" t="s">
        <v>12</v>
      </c>
      <c r="G13995" s="0" t="s">
        <v>26</v>
      </c>
      <c r="K13995" s="1" t="n">
        <f aca="false">360-C13995</f>
        <v>246.19</v>
      </c>
    </row>
    <row r="13996" customFormat="false" ht="12.8" hidden="false" customHeight="false" outlineLevel="0" collapsed="false">
      <c r="A13996" s="1" t="n">
        <v>0.940915228719497</v>
      </c>
      <c r="B13996" s="1" t="n">
        <v>-3.815</v>
      </c>
      <c r="C13996" s="1" t="n">
        <v>184.785</v>
      </c>
      <c r="D13996" s="2" t="n">
        <v>0.6</v>
      </c>
      <c r="E13996" s="1" t="n">
        <v>1.09833701548604</v>
      </c>
      <c r="F13996" s="4" t="s">
        <v>10</v>
      </c>
      <c r="K13996" s="1" t="n">
        <f aca="false">360-C13996</f>
        <v>175.215</v>
      </c>
    </row>
    <row r="13997" customFormat="false" ht="12.8" hidden="false" customHeight="false" outlineLevel="0" collapsed="false">
      <c r="A13997" s="1" t="n">
        <v>0.940896913944096</v>
      </c>
      <c r="B13997" s="1" t="n">
        <v>57.041</v>
      </c>
      <c r="C13997" s="1" t="n">
        <v>112.446</v>
      </c>
      <c r="D13997" s="2" t="n">
        <v>1</v>
      </c>
      <c r="E13997" s="1" t="n">
        <v>1.16265928458698</v>
      </c>
      <c r="F13997" s="4" t="s">
        <v>20</v>
      </c>
      <c r="G13997" s="0" t="s">
        <v>26</v>
      </c>
      <c r="K13997" s="1" t="n">
        <f aca="false">360-C13997</f>
        <v>247.554</v>
      </c>
    </row>
    <row r="13998" customFormat="false" ht="12.8" hidden="false" customHeight="false" outlineLevel="0" collapsed="false">
      <c r="A13998" s="1" t="n">
        <v>0.940870431515515</v>
      </c>
      <c r="B13998" s="1" t="n">
        <v>11.17</v>
      </c>
      <c r="C13998" s="1" t="n">
        <v>148.666</v>
      </c>
      <c r="D13998" s="2" t="n">
        <v>1</v>
      </c>
      <c r="E13998" s="1" t="n">
        <v>1.02101183009539</v>
      </c>
      <c r="F13998" s="4" t="s">
        <v>30</v>
      </c>
      <c r="G13998" s="0" t="s">
        <v>26</v>
      </c>
      <c r="K13998" s="1" t="n">
        <f aca="false">360-C13998</f>
        <v>211.334</v>
      </c>
    </row>
    <row r="13999" customFormat="false" ht="12.8" hidden="false" customHeight="false" outlineLevel="0" collapsed="false">
      <c r="A13999" s="1" t="n">
        <v>0.940427361925518</v>
      </c>
      <c r="B13999" s="1" t="n">
        <v>1.316</v>
      </c>
      <c r="C13999" s="1" t="n">
        <v>178.188</v>
      </c>
      <c r="D13999" s="2" t="n">
        <v>1</v>
      </c>
      <c r="E13999" s="1" t="n">
        <v>1.05167454797553</v>
      </c>
      <c r="F13999" s="4" t="s">
        <v>10</v>
      </c>
      <c r="K13999" s="1" t="n">
        <f aca="false">360-C13999</f>
        <v>181.812</v>
      </c>
    </row>
    <row r="14000" customFormat="false" ht="12.8" hidden="false" customHeight="false" outlineLevel="0" collapsed="false">
      <c r="A14000" s="1" t="n">
        <v>0.940359100695196</v>
      </c>
      <c r="B14000" s="1" t="n">
        <v>45.058</v>
      </c>
      <c r="C14000" s="1" t="n">
        <v>55.785</v>
      </c>
      <c r="D14000" s="2" t="n">
        <v>0.7</v>
      </c>
      <c r="E14000" s="1"/>
      <c r="F14000" s="4" t="s">
        <v>9</v>
      </c>
      <c r="K14000" s="1" t="n">
        <f aca="false">360-C14000</f>
        <v>304.215</v>
      </c>
    </row>
    <row r="14001" customFormat="false" ht="12.8" hidden="false" customHeight="false" outlineLevel="0" collapsed="false">
      <c r="A14001" s="1" t="n">
        <v>0.940305667616133</v>
      </c>
      <c r="B14001" s="1" t="n">
        <v>-20.141</v>
      </c>
      <c r="C14001" s="1" t="n">
        <v>27.502</v>
      </c>
      <c r="D14001" s="2" t="n">
        <v>0.9</v>
      </c>
      <c r="E14001" s="1" t="n">
        <v>1.01288371288025</v>
      </c>
      <c r="F14001" s="4" t="s">
        <v>10</v>
      </c>
      <c r="K14001" s="1" t="n">
        <f aca="false">360-C14001</f>
        <v>332.498</v>
      </c>
    </row>
    <row r="14002" customFormat="false" ht="12.8" hidden="false" customHeight="false" outlineLevel="0" collapsed="false">
      <c r="A14002" s="1" t="n">
        <v>0.940258236412513</v>
      </c>
      <c r="B14002" s="1" t="n">
        <v>-14.095</v>
      </c>
      <c r="C14002" s="1" t="n">
        <v>196.194</v>
      </c>
      <c r="D14002" s="2" t="n">
        <v>1</v>
      </c>
      <c r="E14002" s="1"/>
      <c r="F14002" s="4" t="s">
        <v>20</v>
      </c>
      <c r="G14002" s="0" t="s">
        <v>26</v>
      </c>
      <c r="K14002" s="1" t="n">
        <f aca="false">360-C14002</f>
        <v>163.806</v>
      </c>
    </row>
    <row r="14003" customFormat="false" ht="12.8" hidden="false" customHeight="false" outlineLevel="0" collapsed="false">
      <c r="A14003" s="1" t="n">
        <v>0.940031337830108</v>
      </c>
      <c r="B14003" s="1" t="n">
        <v>-27.282</v>
      </c>
      <c r="C14003" s="1" t="n">
        <v>191.8</v>
      </c>
      <c r="D14003" s="2" t="n">
        <v>1</v>
      </c>
      <c r="E14003" s="1" t="n">
        <v>1.19441376797482</v>
      </c>
      <c r="F14003" s="4" t="s">
        <v>20</v>
      </c>
      <c r="G14003" s="0" t="s">
        <v>26</v>
      </c>
      <c r="K14003" s="1" t="n">
        <f aca="false">360-C14003</f>
        <v>168.2</v>
      </c>
    </row>
    <row r="14004" customFormat="false" ht="12.8" hidden="false" customHeight="false" outlineLevel="0" collapsed="false">
      <c r="A14004" s="1" t="n">
        <v>0.94</v>
      </c>
      <c r="B14004" s="1" t="n">
        <v>7.42</v>
      </c>
      <c r="C14004" s="1" t="n">
        <v>10.823</v>
      </c>
      <c r="D14004" s="2" t="n">
        <v>1</v>
      </c>
      <c r="E14004" s="1"/>
      <c r="F14004" s="4" t="s">
        <v>20</v>
      </c>
      <c r="G14004" s="0" t="s">
        <v>26</v>
      </c>
      <c r="H14004" s="0" t="s">
        <v>33</v>
      </c>
      <c r="K14004" s="1" t="n">
        <f aca="false">360-C14004</f>
        <v>349.177</v>
      </c>
    </row>
    <row r="14005" customFormat="false" ht="12.8" hidden="false" customHeight="false" outlineLevel="0" collapsed="false">
      <c r="A14005" s="1" t="n">
        <v>0.94</v>
      </c>
      <c r="B14005" s="0" t="n">
        <v>45.121</v>
      </c>
      <c r="C14005" s="0" t="n">
        <v>197.513</v>
      </c>
      <c r="D14005" s="2" t="n">
        <v>0.5</v>
      </c>
      <c r="F14005" s="4" t="s">
        <v>10</v>
      </c>
      <c r="H14005" s="0" t="s">
        <v>14</v>
      </c>
      <c r="K14005" s="1" t="n">
        <f aca="false">360-C14005</f>
        <v>162.487</v>
      </c>
    </row>
    <row r="14006" customFormat="false" ht="12.8" hidden="false" customHeight="false" outlineLevel="0" collapsed="false">
      <c r="A14006" s="1" t="n">
        <v>0.94</v>
      </c>
      <c r="B14006" s="1" t="n">
        <v>12.493</v>
      </c>
      <c r="C14006" s="1" t="n">
        <v>161.627</v>
      </c>
      <c r="D14006" s="2" t="n">
        <v>0.7</v>
      </c>
      <c r="F14006" s="4" t="s">
        <v>10</v>
      </c>
      <c r="H14006" s="0" t="s">
        <v>14</v>
      </c>
      <c r="K14006" s="1" t="n">
        <f aca="false">360-C14006</f>
        <v>198.373</v>
      </c>
    </row>
    <row r="14007" customFormat="false" ht="12.8" hidden="false" customHeight="false" outlineLevel="0" collapsed="false">
      <c r="A14007" s="1" t="n">
        <v>0.94</v>
      </c>
      <c r="B14007" s="1" t="n">
        <v>7.942</v>
      </c>
      <c r="C14007" s="1" t="n">
        <v>161.504</v>
      </c>
      <c r="D14007" s="2" t="n">
        <v>1</v>
      </c>
      <c r="E14007" s="1"/>
      <c r="F14007" s="4" t="s">
        <v>9</v>
      </c>
      <c r="H14007" s="0" t="s">
        <v>14</v>
      </c>
      <c r="K14007" s="1" t="n">
        <f aca="false">360-C14007</f>
        <v>198.496</v>
      </c>
    </row>
    <row r="14008" customFormat="false" ht="12.8" hidden="false" customHeight="false" outlineLevel="0" collapsed="false">
      <c r="A14008" s="1" t="n">
        <v>0.94</v>
      </c>
      <c r="B14008" s="1" t="n">
        <v>-22.421</v>
      </c>
      <c r="C14008" s="1" t="n">
        <v>193.851</v>
      </c>
      <c r="D14008" s="2" t="n">
        <v>1</v>
      </c>
      <c r="E14008" s="1"/>
      <c r="F14008" s="4" t="s">
        <v>10</v>
      </c>
      <c r="H14008" s="0" t="s">
        <v>14</v>
      </c>
      <c r="K14008" s="1" t="n">
        <f aca="false">360-C14008</f>
        <v>166.149</v>
      </c>
    </row>
    <row r="14009" customFormat="false" ht="12.8" hidden="false" customHeight="false" outlineLevel="0" collapsed="false">
      <c r="A14009" s="1" t="n">
        <v>0.94</v>
      </c>
      <c r="B14009" s="1" t="n">
        <v>3.739</v>
      </c>
      <c r="C14009" s="1" t="n">
        <v>156.055</v>
      </c>
      <c r="D14009" s="2" t="n">
        <v>1</v>
      </c>
      <c r="E14009" s="1"/>
      <c r="F14009" s="4" t="s">
        <v>10</v>
      </c>
      <c r="H14009" s="0" t="s">
        <v>14</v>
      </c>
      <c r="K14009" s="1" t="n">
        <f aca="false">360-C14009</f>
        <v>203.945</v>
      </c>
    </row>
    <row r="14010" customFormat="false" ht="12.8" hidden="false" customHeight="false" outlineLevel="0" collapsed="false">
      <c r="A14010" s="1" t="n">
        <v>0.94</v>
      </c>
      <c r="B14010" s="1" t="n">
        <v>-44.277</v>
      </c>
      <c r="C14010" s="1" t="n">
        <v>69.922</v>
      </c>
      <c r="D14010" s="2" t="n">
        <v>0.5</v>
      </c>
      <c r="E14010" s="1"/>
      <c r="F14010" s="4" t="s">
        <v>9</v>
      </c>
      <c r="K14010" s="1" t="n">
        <f aca="false">360-C14010</f>
        <v>290.078</v>
      </c>
    </row>
    <row r="14011" customFormat="false" ht="12.8" hidden="false" customHeight="false" outlineLevel="0" collapsed="false">
      <c r="A14011" s="1" t="n">
        <v>0.94</v>
      </c>
      <c r="B14011" s="1" t="n">
        <v>57.919</v>
      </c>
      <c r="C14011" s="1" t="n">
        <v>44.368</v>
      </c>
      <c r="D14011" s="2" t="n">
        <v>0.5</v>
      </c>
      <c r="E14011" s="1" t="n">
        <v>1.09281858749504</v>
      </c>
      <c r="F14011" s="4" t="s">
        <v>9</v>
      </c>
      <c r="K14011" s="1" t="n">
        <f aca="false">360-C14011</f>
        <v>315.632</v>
      </c>
    </row>
    <row r="14012" customFormat="false" ht="12.8" hidden="false" customHeight="false" outlineLevel="0" collapsed="false">
      <c r="A14012" s="1" t="n">
        <v>0.94</v>
      </c>
      <c r="B14012" s="1" t="n">
        <v>33.819</v>
      </c>
      <c r="C14012" s="1" t="n">
        <v>78.308</v>
      </c>
      <c r="D14012" s="2" t="n">
        <v>0.5</v>
      </c>
      <c r="E14012" s="1" t="n">
        <v>1.11149040793422</v>
      </c>
      <c r="F14012" s="4" t="s">
        <v>20</v>
      </c>
      <c r="G14012" s="0" t="s">
        <v>26</v>
      </c>
      <c r="K14012" s="1" t="n">
        <f aca="false">360-C14012</f>
        <v>281.692</v>
      </c>
    </row>
    <row r="14013" customFormat="false" ht="12.8" hidden="false" customHeight="false" outlineLevel="0" collapsed="false">
      <c r="A14013" s="1" t="n">
        <v>0.94</v>
      </c>
      <c r="B14013" s="1" t="n">
        <v>14.177</v>
      </c>
      <c r="C14013" s="1" t="n">
        <v>105.884</v>
      </c>
      <c r="D14013" s="2" t="n">
        <v>0.5</v>
      </c>
      <c r="E14013" s="1" t="n">
        <v>1.18952454918259</v>
      </c>
      <c r="F14013" s="4" t="s">
        <v>9</v>
      </c>
      <c r="K14013" s="1" t="n">
        <f aca="false">360-C14013</f>
        <v>254.116</v>
      </c>
    </row>
    <row r="14014" customFormat="false" ht="12.8" hidden="false" customHeight="false" outlineLevel="0" collapsed="false">
      <c r="A14014" s="1" t="n">
        <v>0.94</v>
      </c>
      <c r="B14014" s="0" t="n">
        <v>46.92</v>
      </c>
      <c r="C14014" s="0" t="n">
        <v>331.968</v>
      </c>
      <c r="D14014" s="2" t="n">
        <v>0.5</v>
      </c>
      <c r="E14014" s="1"/>
      <c r="F14014" s="4" t="s">
        <v>9</v>
      </c>
      <c r="K14014" s="1" t="n">
        <f aca="false">360-C14014</f>
        <v>28.032</v>
      </c>
    </row>
    <row r="14015" customFormat="false" ht="12.8" hidden="false" customHeight="false" outlineLevel="0" collapsed="false">
      <c r="A14015" s="1" t="n">
        <v>0.94</v>
      </c>
      <c r="B14015" s="0" t="n">
        <v>17.571</v>
      </c>
      <c r="C14015" s="0" t="n">
        <v>346.353</v>
      </c>
      <c r="D14015" s="2" t="n">
        <v>0.5</v>
      </c>
      <c r="F14015" s="4" t="s">
        <v>9</v>
      </c>
      <c r="K14015" s="1" t="n">
        <f aca="false">360-C14015</f>
        <v>13.647</v>
      </c>
    </row>
    <row r="14016" customFormat="false" ht="12.8" hidden="false" customHeight="false" outlineLevel="0" collapsed="false">
      <c r="A14016" s="1" t="n">
        <v>0.94</v>
      </c>
      <c r="B14016" s="0" t="n">
        <v>60.458</v>
      </c>
      <c r="C14016" s="0" t="n">
        <v>193.024</v>
      </c>
      <c r="D14016" s="2" t="n">
        <v>0.5</v>
      </c>
      <c r="F14016" s="4" t="s">
        <v>9</v>
      </c>
      <c r="K14016" s="1" t="n">
        <f aca="false">360-C14016</f>
        <v>166.976</v>
      </c>
    </row>
    <row r="14017" customFormat="false" ht="12.8" hidden="false" customHeight="false" outlineLevel="0" collapsed="false">
      <c r="A14017" s="1" t="n">
        <v>0.94</v>
      </c>
      <c r="B14017" s="1" t="n">
        <v>-48.589</v>
      </c>
      <c r="C14017" s="1" t="n">
        <v>134.469</v>
      </c>
      <c r="D14017" s="2" t="n">
        <v>0.6</v>
      </c>
      <c r="E14017" s="1"/>
      <c r="F14017" s="4" t="s">
        <v>10</v>
      </c>
      <c r="K14017" s="1" t="n">
        <f aca="false">360-C14017</f>
        <v>225.531</v>
      </c>
    </row>
    <row r="14018" customFormat="false" ht="12.8" hidden="false" customHeight="false" outlineLevel="0" collapsed="false">
      <c r="A14018" s="1" t="n">
        <v>0.94</v>
      </c>
      <c r="B14018" s="0" t="n">
        <v>13.952</v>
      </c>
      <c r="C14018" s="0" t="n">
        <v>335.282</v>
      </c>
      <c r="D14018" s="2" t="n">
        <v>0.6</v>
      </c>
      <c r="F14018" s="4" t="s">
        <v>10</v>
      </c>
      <c r="K14018" s="1" t="n">
        <f aca="false">360-C14018</f>
        <v>24.718</v>
      </c>
    </row>
    <row r="14019" customFormat="false" ht="12.8" hidden="false" customHeight="false" outlineLevel="0" collapsed="false">
      <c r="A14019" s="1" t="n">
        <v>0.94</v>
      </c>
      <c r="B14019" s="0" t="n">
        <v>58.092</v>
      </c>
      <c r="C14019" s="0" t="n">
        <v>213.082</v>
      </c>
      <c r="D14019" s="2" t="n">
        <v>0.6</v>
      </c>
      <c r="F14019" s="4" t="s">
        <v>10</v>
      </c>
      <c r="K14019" s="1" t="n">
        <f aca="false">360-C14019</f>
        <v>146.918</v>
      </c>
    </row>
    <row r="14020" customFormat="false" ht="12.8" hidden="false" customHeight="false" outlineLevel="0" collapsed="false">
      <c r="A14020" s="1" t="n">
        <v>0.94</v>
      </c>
      <c r="B14020" s="0" t="n">
        <v>27.874</v>
      </c>
      <c r="C14020" s="0" t="n">
        <v>180.262</v>
      </c>
      <c r="D14020" s="2" t="n">
        <v>0.6</v>
      </c>
      <c r="F14020" s="4" t="s">
        <v>20</v>
      </c>
      <c r="G14020" s="0" t="s">
        <v>26</v>
      </c>
      <c r="K14020" s="1" t="n">
        <f aca="false">360-C14020</f>
        <v>179.738</v>
      </c>
    </row>
    <row r="14021" customFormat="false" ht="12.8" hidden="false" customHeight="false" outlineLevel="0" collapsed="false">
      <c r="A14021" s="1" t="n">
        <v>0.94</v>
      </c>
      <c r="B14021" s="1" t="n">
        <v>52.347</v>
      </c>
      <c r="C14021" s="1" t="n">
        <v>52.229</v>
      </c>
      <c r="D14021" s="2" t="n">
        <v>0.7</v>
      </c>
      <c r="E14021" s="1"/>
      <c r="F14021" s="4" t="s">
        <v>9</v>
      </c>
      <c r="K14021" s="1" t="n">
        <f aca="false">360-C14021</f>
        <v>307.771</v>
      </c>
    </row>
    <row r="14022" customFormat="false" ht="12.8" hidden="false" customHeight="false" outlineLevel="0" collapsed="false">
      <c r="A14022" s="1" t="n">
        <v>0.94</v>
      </c>
      <c r="B14022" s="1" t="n">
        <v>21.257</v>
      </c>
      <c r="C14022" s="1" t="n">
        <v>28.32</v>
      </c>
      <c r="D14022" s="2" t="n">
        <v>0.7</v>
      </c>
      <c r="E14022" s="1" t="n">
        <v>1.10707822354919</v>
      </c>
      <c r="F14022" s="4" t="s">
        <v>10</v>
      </c>
      <c r="K14022" s="1" t="n">
        <f aca="false">360-C14022</f>
        <v>331.68</v>
      </c>
    </row>
    <row r="14023" customFormat="false" ht="12.8" hidden="false" customHeight="false" outlineLevel="0" collapsed="false">
      <c r="A14023" s="1" t="n">
        <v>0.94</v>
      </c>
      <c r="B14023" s="1" t="n">
        <v>-9.507</v>
      </c>
      <c r="C14023" s="1" t="n">
        <v>95.668</v>
      </c>
      <c r="D14023" s="2" t="n">
        <v>0.7</v>
      </c>
      <c r="E14023" s="1"/>
      <c r="F14023" s="4" t="s">
        <v>10</v>
      </c>
      <c r="G14023" s="0" t="s">
        <v>26</v>
      </c>
      <c r="K14023" s="1" t="n">
        <f aca="false">360-C14023</f>
        <v>264.332</v>
      </c>
    </row>
    <row r="14024" customFormat="false" ht="12.8" hidden="false" customHeight="false" outlineLevel="0" collapsed="false">
      <c r="A14024" s="1" t="n">
        <v>0.94</v>
      </c>
      <c r="B14024" s="1" t="n">
        <v>-10.687</v>
      </c>
      <c r="C14024" s="1" t="n">
        <v>163.837</v>
      </c>
      <c r="D14024" s="2" t="n">
        <v>0.7</v>
      </c>
      <c r="E14024" s="1" t="n">
        <v>1.17687732692251</v>
      </c>
      <c r="F14024" s="4" t="s">
        <v>10</v>
      </c>
      <c r="K14024" s="1" t="n">
        <f aca="false">360-C14024</f>
        <v>196.163</v>
      </c>
    </row>
    <row r="14025" customFormat="false" ht="12.8" hidden="false" customHeight="false" outlineLevel="0" collapsed="false">
      <c r="A14025" s="1" t="n">
        <v>0.94</v>
      </c>
      <c r="B14025" s="0" t="n">
        <v>20.3</v>
      </c>
      <c r="C14025" s="0" t="n">
        <v>352.08</v>
      </c>
      <c r="D14025" s="2" t="n">
        <v>0.7</v>
      </c>
      <c r="F14025" s="4" t="s">
        <v>10</v>
      </c>
      <c r="G14025" s="0" t="s">
        <v>41</v>
      </c>
      <c r="K14025" s="1" t="n">
        <f aca="false">360-C14025</f>
        <v>7.92000000000002</v>
      </c>
    </row>
    <row r="14026" customFormat="false" ht="12.8" hidden="false" customHeight="false" outlineLevel="0" collapsed="false">
      <c r="A14026" s="1" t="n">
        <v>0.94</v>
      </c>
      <c r="B14026" s="0" t="n">
        <v>-34.773</v>
      </c>
      <c r="C14026" s="0" t="n">
        <v>342.078</v>
      </c>
      <c r="D14026" s="2" t="n">
        <v>0.7</v>
      </c>
      <c r="F14026" s="4" t="s">
        <v>9</v>
      </c>
      <c r="K14026" s="1" t="n">
        <f aca="false">360-C14026</f>
        <v>17.922</v>
      </c>
    </row>
    <row r="14027" customFormat="false" ht="12.8" hidden="false" customHeight="false" outlineLevel="0" collapsed="false">
      <c r="A14027" s="1" t="n">
        <v>0.94</v>
      </c>
      <c r="B14027" s="0" t="n">
        <v>51.96</v>
      </c>
      <c r="C14027" s="0" t="n">
        <v>277.587</v>
      </c>
      <c r="D14027" s="2" t="n">
        <v>0.7</v>
      </c>
      <c r="F14027" s="4" t="s">
        <v>10</v>
      </c>
      <c r="K14027" s="1" t="n">
        <f aca="false">360-C14027</f>
        <v>82.413</v>
      </c>
    </row>
    <row r="14028" customFormat="false" ht="12.8" hidden="false" customHeight="false" outlineLevel="0" collapsed="false">
      <c r="A14028" s="1" t="n">
        <v>0.94</v>
      </c>
      <c r="B14028" s="1" t="n">
        <v>49.694</v>
      </c>
      <c r="C14028" s="1" t="n">
        <v>130.118</v>
      </c>
      <c r="D14028" s="2" t="n">
        <v>0.8</v>
      </c>
      <c r="E14028" s="1"/>
      <c r="F14028" s="4" t="s">
        <v>10</v>
      </c>
      <c r="K14028" s="1" t="n">
        <f aca="false">360-C14028</f>
        <v>229.882</v>
      </c>
    </row>
    <row r="14029" customFormat="false" ht="12.8" hidden="false" customHeight="false" outlineLevel="0" collapsed="false">
      <c r="A14029" s="1" t="n">
        <v>0.94</v>
      </c>
      <c r="B14029" s="1" t="n">
        <v>43.385</v>
      </c>
      <c r="C14029" s="1" t="n">
        <v>98.411</v>
      </c>
      <c r="D14029" s="2" t="n">
        <v>0.8</v>
      </c>
      <c r="E14029" s="1"/>
      <c r="F14029" s="4" t="s">
        <v>9</v>
      </c>
      <c r="K14029" s="1" t="n">
        <f aca="false">360-C14029</f>
        <v>261.589</v>
      </c>
    </row>
    <row r="14030" customFormat="false" ht="12.8" hidden="false" customHeight="false" outlineLevel="0" collapsed="false">
      <c r="A14030" s="1" t="n">
        <v>0.94</v>
      </c>
      <c r="B14030" s="1" t="n">
        <v>42.822</v>
      </c>
      <c r="C14030" s="1" t="n">
        <v>125.727</v>
      </c>
      <c r="D14030" s="2" t="n">
        <v>0.8</v>
      </c>
      <c r="E14030" s="1" t="n">
        <v>1.04667421584121</v>
      </c>
      <c r="F14030" s="4" t="s">
        <v>10</v>
      </c>
      <c r="K14030" s="1" t="n">
        <f aca="false">360-C14030</f>
        <v>234.273</v>
      </c>
    </row>
    <row r="14031" customFormat="false" ht="12.8" hidden="false" customHeight="false" outlineLevel="0" collapsed="false">
      <c r="A14031" s="1" t="n">
        <v>0.94</v>
      </c>
      <c r="B14031" s="1" t="n">
        <v>38.96</v>
      </c>
      <c r="C14031" s="1" t="n">
        <v>145.167</v>
      </c>
      <c r="D14031" s="2" t="n">
        <v>0.8</v>
      </c>
      <c r="E14031" s="1" t="n">
        <v>1.13771488053238</v>
      </c>
      <c r="F14031" s="4" t="s">
        <v>9</v>
      </c>
      <c r="K14031" s="1" t="n">
        <f aca="false">360-C14031</f>
        <v>214.833</v>
      </c>
    </row>
    <row r="14032" customFormat="false" ht="12.8" hidden="false" customHeight="false" outlineLevel="0" collapsed="false">
      <c r="A14032" s="1" t="n">
        <v>0.94</v>
      </c>
      <c r="B14032" s="1" t="n">
        <v>-1.01</v>
      </c>
      <c r="C14032" s="1" t="n">
        <v>120.273</v>
      </c>
      <c r="D14032" s="2" t="n">
        <v>0.8</v>
      </c>
      <c r="E14032" s="1"/>
      <c r="F14032" s="4" t="s">
        <v>20</v>
      </c>
      <c r="G14032" s="0" t="s">
        <v>26</v>
      </c>
      <c r="K14032" s="1" t="n">
        <f aca="false">360-C14032</f>
        <v>239.727</v>
      </c>
    </row>
    <row r="14033" customFormat="false" ht="12.8" hidden="false" customHeight="false" outlineLevel="0" collapsed="false">
      <c r="A14033" s="1" t="n">
        <v>0.94</v>
      </c>
      <c r="B14033" s="1" t="n">
        <v>50.003</v>
      </c>
      <c r="C14033" s="1" t="n">
        <v>93.901</v>
      </c>
      <c r="D14033" s="2" t="n">
        <v>0.8</v>
      </c>
      <c r="E14033" s="1"/>
      <c r="F14033" s="4" t="s">
        <v>10</v>
      </c>
      <c r="K14033" s="1" t="n">
        <f aca="false">360-C14033</f>
        <v>266.099</v>
      </c>
    </row>
    <row r="14034" customFormat="false" ht="12.8" hidden="false" customHeight="false" outlineLevel="0" collapsed="false">
      <c r="A14034" s="1" t="n">
        <v>0.94</v>
      </c>
      <c r="B14034" s="0" t="n">
        <v>65.694</v>
      </c>
      <c r="C14034" s="0" t="n">
        <v>437.059</v>
      </c>
      <c r="D14034" s="2" t="n">
        <v>0.8</v>
      </c>
      <c r="E14034" s="1"/>
      <c r="F14034" s="4" t="s">
        <v>9</v>
      </c>
      <c r="K14034" s="1" t="n">
        <f aca="false">360-C14034</f>
        <v>-77.059</v>
      </c>
    </row>
    <row r="14035" customFormat="false" ht="12.8" hidden="false" customHeight="false" outlineLevel="0" collapsed="false">
      <c r="A14035" s="1" t="n">
        <v>0.94</v>
      </c>
      <c r="B14035" s="0" t="n">
        <v>-23.831</v>
      </c>
      <c r="C14035" s="0" t="n">
        <v>322.103</v>
      </c>
      <c r="D14035" s="2" t="n">
        <v>0.8</v>
      </c>
      <c r="F14035" s="4" t="s">
        <v>10</v>
      </c>
      <c r="K14035" s="1" t="n">
        <f aca="false">360-C14035</f>
        <v>37.897</v>
      </c>
    </row>
    <row r="14036" customFormat="false" ht="12.8" hidden="false" customHeight="false" outlineLevel="0" collapsed="false">
      <c r="A14036" s="1" t="n">
        <v>0.94</v>
      </c>
      <c r="B14036" s="0" t="n">
        <v>-35.388</v>
      </c>
      <c r="C14036" s="0" t="n">
        <v>202.119</v>
      </c>
      <c r="D14036" s="2" t="n">
        <v>0.8</v>
      </c>
      <c r="F14036" s="4" t="s">
        <v>10</v>
      </c>
      <c r="K14036" s="1" t="n">
        <f aca="false">360-C14036</f>
        <v>157.881</v>
      </c>
    </row>
    <row r="14037" customFormat="false" ht="12.8" hidden="false" customHeight="false" outlineLevel="0" collapsed="false">
      <c r="A14037" s="1" t="n">
        <v>0.94</v>
      </c>
      <c r="B14037" s="1" t="n">
        <v>-3.239</v>
      </c>
      <c r="C14037" s="1" t="n">
        <v>183.529</v>
      </c>
      <c r="D14037" s="2" t="n">
        <v>0.9</v>
      </c>
      <c r="E14037" s="1"/>
      <c r="F14037" s="4" t="s">
        <v>10</v>
      </c>
      <c r="K14037" s="1" t="n">
        <f aca="false">360-C14037</f>
        <v>176.471</v>
      </c>
    </row>
    <row r="14038" customFormat="false" ht="12.8" hidden="false" customHeight="false" outlineLevel="0" collapsed="false">
      <c r="A14038" s="1" t="n">
        <v>0.94</v>
      </c>
      <c r="B14038" s="1" t="n">
        <v>36.523</v>
      </c>
      <c r="C14038" s="1" t="n">
        <v>19.254</v>
      </c>
      <c r="D14038" s="2" t="n">
        <v>0.9</v>
      </c>
      <c r="E14038" s="1" t="n">
        <v>1.13310250566241</v>
      </c>
      <c r="F14038" s="4" t="s">
        <v>9</v>
      </c>
      <c r="K14038" s="1" t="n">
        <f aca="false">360-C14038</f>
        <v>340.746</v>
      </c>
    </row>
    <row r="14039" customFormat="false" ht="12.8" hidden="false" customHeight="false" outlineLevel="0" collapsed="false">
      <c r="A14039" s="1" t="n">
        <v>0.94</v>
      </c>
      <c r="B14039" s="1" t="n">
        <v>-32.215</v>
      </c>
      <c r="C14039" s="1" t="n">
        <v>137.263</v>
      </c>
      <c r="D14039" s="2" t="n">
        <v>0.9</v>
      </c>
      <c r="E14039" s="1" t="n">
        <v>1.12742724695312</v>
      </c>
      <c r="F14039" s="4" t="s">
        <v>10</v>
      </c>
      <c r="K14039" s="1" t="n">
        <f aca="false">360-C14039</f>
        <v>222.737</v>
      </c>
    </row>
    <row r="14040" customFormat="false" ht="12.8" hidden="false" customHeight="false" outlineLevel="0" collapsed="false">
      <c r="A14040" s="1" t="n">
        <v>0.94</v>
      </c>
      <c r="B14040" s="0" t="n">
        <v>60.986</v>
      </c>
      <c r="C14040" s="0" t="n">
        <v>332.817</v>
      </c>
      <c r="D14040" s="2" t="n">
        <v>0.9</v>
      </c>
      <c r="E14040" s="1"/>
      <c r="F14040" s="4" t="s">
        <v>10</v>
      </c>
      <c r="K14040" s="1" t="n">
        <f aca="false">360-C14040</f>
        <v>27.183</v>
      </c>
    </row>
    <row r="14041" customFormat="false" ht="12.8" hidden="false" customHeight="false" outlineLevel="0" collapsed="false">
      <c r="A14041" s="1" t="n">
        <v>0.94</v>
      </c>
      <c r="B14041" s="0" t="n">
        <v>25.169</v>
      </c>
      <c r="C14041" s="0" t="n">
        <v>353.384</v>
      </c>
      <c r="D14041" s="2" t="n">
        <v>0.9</v>
      </c>
      <c r="F14041" s="4" t="s">
        <v>9</v>
      </c>
      <c r="K14041" s="1" t="n">
        <f aca="false">360-C14041</f>
        <v>6.61599999999999</v>
      </c>
    </row>
    <row r="14042" customFormat="false" ht="12.8" hidden="false" customHeight="false" outlineLevel="0" collapsed="false">
      <c r="A14042" s="1" t="n">
        <v>0.94</v>
      </c>
      <c r="B14042" s="0" t="n">
        <v>-9.585</v>
      </c>
      <c r="C14042" s="0" t="n">
        <v>347.899</v>
      </c>
      <c r="D14042" s="2" t="n">
        <v>0.9</v>
      </c>
      <c r="F14042" s="4" t="s">
        <v>10</v>
      </c>
      <c r="K14042" s="1" t="n">
        <f aca="false">360-C14042</f>
        <v>12.101</v>
      </c>
    </row>
    <row r="14043" customFormat="false" ht="12.8" hidden="false" customHeight="false" outlineLevel="0" collapsed="false">
      <c r="A14043" s="1" t="n">
        <v>0.94</v>
      </c>
      <c r="B14043" s="0" t="n">
        <v>46.731</v>
      </c>
      <c r="C14043" s="0" t="n">
        <v>328.506</v>
      </c>
      <c r="D14043" s="2" t="n">
        <v>0.9</v>
      </c>
      <c r="F14043" s="4" t="s">
        <v>10</v>
      </c>
      <c r="K14043" s="1" t="n">
        <f aca="false">360-C14043</f>
        <v>31.494</v>
      </c>
    </row>
    <row r="14044" customFormat="false" ht="12.8" hidden="false" customHeight="false" outlineLevel="0" collapsed="false">
      <c r="A14044" s="1" t="n">
        <v>0.94</v>
      </c>
      <c r="B14044" s="0" t="n">
        <v>53.057</v>
      </c>
      <c r="C14044" s="0" t="n">
        <v>203.303</v>
      </c>
      <c r="D14044" s="2" t="n">
        <v>0.9</v>
      </c>
      <c r="F14044" s="4" t="s">
        <v>10</v>
      </c>
      <c r="K14044" s="1" t="n">
        <f aca="false">360-C14044</f>
        <v>156.697</v>
      </c>
    </row>
    <row r="14045" customFormat="false" ht="12.8" hidden="false" customHeight="false" outlineLevel="0" collapsed="false">
      <c r="A14045" s="1" t="n">
        <v>0.94</v>
      </c>
      <c r="B14045" s="0" t="n">
        <v>47.354</v>
      </c>
      <c r="C14045" s="0" t="n">
        <v>186.592</v>
      </c>
      <c r="D14045" s="2" t="n">
        <v>0.9</v>
      </c>
      <c r="F14045" s="4" t="s">
        <v>10</v>
      </c>
      <c r="K14045" s="1" t="n">
        <f aca="false">360-C14045</f>
        <v>173.408</v>
      </c>
    </row>
    <row r="14046" customFormat="false" ht="12.8" hidden="false" customHeight="false" outlineLevel="0" collapsed="false">
      <c r="A14046" s="1" t="n">
        <v>0.94</v>
      </c>
      <c r="B14046" s="0" t="n">
        <v>-25.843</v>
      </c>
      <c r="C14046" s="0" t="n">
        <v>206.187</v>
      </c>
      <c r="D14046" s="2" t="n">
        <v>0.9</v>
      </c>
      <c r="F14046" s="4" t="s">
        <v>10</v>
      </c>
      <c r="K14046" s="1" t="n">
        <f aca="false">360-C14046</f>
        <v>153.813</v>
      </c>
    </row>
    <row r="14047" customFormat="false" ht="12.8" hidden="false" customHeight="false" outlineLevel="0" collapsed="false">
      <c r="A14047" s="0" t="n">
        <v>0.94</v>
      </c>
      <c r="B14047" s="1" t="n">
        <v>-49.801</v>
      </c>
      <c r="C14047" s="1" t="n">
        <v>65.321</v>
      </c>
      <c r="D14047" s="2" t="n">
        <v>0.9</v>
      </c>
      <c r="F14047" s="4" t="s">
        <v>20</v>
      </c>
      <c r="G14047" s="0" t="s">
        <v>26</v>
      </c>
      <c r="K14047" s="1" t="n">
        <f aca="false">360-C14047</f>
        <v>294.679</v>
      </c>
    </row>
    <row r="14048" customFormat="false" ht="12.8" hidden="false" customHeight="false" outlineLevel="0" collapsed="false">
      <c r="A14048" s="1" t="n">
        <v>0.94</v>
      </c>
      <c r="B14048" s="1" t="n">
        <v>24.111</v>
      </c>
      <c r="C14048" s="1" t="n">
        <v>137.507</v>
      </c>
      <c r="D14048" s="2" t="n">
        <v>1</v>
      </c>
      <c r="E14048" s="1"/>
      <c r="F14048" s="4" t="s">
        <v>10</v>
      </c>
      <c r="G14048" s="0" t="s">
        <v>26</v>
      </c>
      <c r="K14048" s="1" t="n">
        <f aca="false">360-C14048</f>
        <v>222.493</v>
      </c>
    </row>
    <row r="14049" customFormat="false" ht="12.8" hidden="false" customHeight="false" outlineLevel="0" collapsed="false">
      <c r="A14049" s="1" t="n">
        <v>0.94</v>
      </c>
      <c r="B14049" s="1" t="n">
        <v>26</v>
      </c>
      <c r="C14049" s="1" t="n">
        <v>176.379</v>
      </c>
      <c r="D14049" s="2" t="n">
        <v>1</v>
      </c>
      <c r="E14049" s="1" t="n">
        <v>1.0987412897298</v>
      </c>
      <c r="F14049" s="4" t="s">
        <v>9</v>
      </c>
      <c r="K14049" s="1" t="n">
        <f aca="false">360-C14049</f>
        <v>183.621</v>
      </c>
    </row>
    <row r="14050" customFormat="false" ht="12.8" hidden="false" customHeight="false" outlineLevel="0" collapsed="false">
      <c r="A14050" s="1" t="n">
        <v>0.94</v>
      </c>
      <c r="B14050" s="1" t="n">
        <v>35.713</v>
      </c>
      <c r="C14050" s="1" t="n">
        <v>21.812</v>
      </c>
      <c r="D14050" s="2" t="n">
        <v>1</v>
      </c>
      <c r="E14050" s="1" t="n">
        <v>1.13221845656799</v>
      </c>
      <c r="F14050" s="4" t="s">
        <v>10</v>
      </c>
      <c r="K14050" s="1" t="n">
        <f aca="false">360-C14050</f>
        <v>338.188</v>
      </c>
    </row>
    <row r="14051" customFormat="false" ht="12.8" hidden="false" customHeight="false" outlineLevel="0" collapsed="false">
      <c r="A14051" s="1" t="n">
        <v>0.94</v>
      </c>
      <c r="B14051" s="1" t="n">
        <v>53.44</v>
      </c>
      <c r="C14051" s="1" t="n">
        <v>146.251</v>
      </c>
      <c r="D14051" s="2" t="n">
        <v>1</v>
      </c>
      <c r="E14051" s="1"/>
      <c r="F14051" s="4" t="s">
        <v>20</v>
      </c>
      <c r="G14051" s="0" t="s">
        <v>26</v>
      </c>
      <c r="K14051" s="1" t="n">
        <f aca="false">360-C14051</f>
        <v>213.749</v>
      </c>
    </row>
    <row r="14052" customFormat="false" ht="12.8" hidden="false" customHeight="false" outlineLevel="0" collapsed="false">
      <c r="A14052" s="1" t="n">
        <v>0.94</v>
      </c>
      <c r="B14052" s="1" t="n">
        <v>-24.921</v>
      </c>
      <c r="C14052" s="1" t="n">
        <v>83.174</v>
      </c>
      <c r="D14052" s="2" t="n">
        <v>1</v>
      </c>
      <c r="E14052" s="1" t="n">
        <v>1.11097483852116</v>
      </c>
      <c r="F14052" s="4" t="s">
        <v>10</v>
      </c>
      <c r="G14052" s="0" t="s">
        <v>26</v>
      </c>
      <c r="K14052" s="1" t="n">
        <f aca="false">360-C14052</f>
        <v>276.826</v>
      </c>
    </row>
    <row r="14053" customFormat="false" ht="12.8" hidden="false" customHeight="false" outlineLevel="0" collapsed="false">
      <c r="A14053" s="1" t="n">
        <v>0.94</v>
      </c>
      <c r="B14053" s="1" t="n">
        <v>52.252</v>
      </c>
      <c r="C14053" s="1" t="n">
        <v>98.556</v>
      </c>
      <c r="D14053" s="2" t="n">
        <v>1</v>
      </c>
      <c r="E14053" s="1"/>
      <c r="F14053" s="4" t="s">
        <v>20</v>
      </c>
      <c r="G14053" s="0" t="s">
        <v>26</v>
      </c>
      <c r="K14053" s="1" t="n">
        <f aca="false">360-C14053</f>
        <v>261.444</v>
      </c>
    </row>
    <row r="14054" customFormat="false" ht="12.8" hidden="false" customHeight="false" outlineLevel="0" collapsed="false">
      <c r="A14054" s="1" t="n">
        <v>0.94</v>
      </c>
      <c r="B14054" s="1" t="n">
        <v>23.085</v>
      </c>
      <c r="C14054" s="1" t="n">
        <v>159.023</v>
      </c>
      <c r="D14054" s="2" t="n">
        <v>1</v>
      </c>
      <c r="E14054" s="1" t="n">
        <v>1.06571436460966</v>
      </c>
      <c r="F14054" s="4" t="s">
        <v>10</v>
      </c>
      <c r="K14054" s="1" t="n">
        <f aca="false">360-C14054</f>
        <v>200.977</v>
      </c>
    </row>
    <row r="14055" customFormat="false" ht="12.8" hidden="false" customHeight="false" outlineLevel="0" collapsed="false">
      <c r="A14055" s="1" t="n">
        <v>0.94</v>
      </c>
      <c r="B14055" s="1" t="n">
        <v>54.695</v>
      </c>
      <c r="C14055" s="1" t="n">
        <v>147.233</v>
      </c>
      <c r="D14055" s="2" t="n">
        <v>1</v>
      </c>
      <c r="E14055" s="1" t="n">
        <v>1.10079778030785</v>
      </c>
      <c r="F14055" s="4" t="s">
        <v>20</v>
      </c>
      <c r="K14055" s="1" t="n">
        <f aca="false">360-C14055</f>
        <v>212.767</v>
      </c>
    </row>
    <row r="14056" customFormat="false" ht="12.8" hidden="false" customHeight="false" outlineLevel="0" collapsed="false">
      <c r="A14056" s="1" t="n">
        <v>0.94</v>
      </c>
      <c r="B14056" s="1" t="n">
        <v>51.361</v>
      </c>
      <c r="C14056" s="1" t="n">
        <v>116.279</v>
      </c>
      <c r="D14056" s="2" t="n">
        <v>1</v>
      </c>
      <c r="E14056" s="1" t="n">
        <v>1.02475044917308</v>
      </c>
      <c r="F14056" s="4" t="s">
        <v>10</v>
      </c>
      <c r="G14056" s="0" t="s">
        <v>26</v>
      </c>
      <c r="K14056" s="1" t="n">
        <f aca="false">360-C14056</f>
        <v>243.721</v>
      </c>
    </row>
    <row r="14057" customFormat="false" ht="12.8" hidden="false" customHeight="false" outlineLevel="0" collapsed="false">
      <c r="A14057" s="1" t="n">
        <v>0.94</v>
      </c>
      <c r="B14057" s="1" t="n">
        <v>0.688</v>
      </c>
      <c r="C14057" s="1" t="n">
        <v>53.372</v>
      </c>
      <c r="D14057" s="2" t="n">
        <v>1</v>
      </c>
      <c r="E14057" s="1" t="n">
        <v>1.10593184765125</v>
      </c>
      <c r="F14057" s="4" t="s">
        <v>10</v>
      </c>
      <c r="K14057" s="1" t="n">
        <f aca="false">360-C14057</f>
        <v>306.628</v>
      </c>
    </row>
    <row r="14058" customFormat="false" ht="12.8" hidden="false" customHeight="false" outlineLevel="0" collapsed="false">
      <c r="A14058" s="1" t="n">
        <v>0.94</v>
      </c>
      <c r="B14058" s="1" t="n">
        <v>51.196</v>
      </c>
      <c r="C14058" s="1" t="n">
        <v>152.295</v>
      </c>
      <c r="D14058" s="2" t="n">
        <v>1</v>
      </c>
      <c r="E14058" s="1" t="n">
        <v>1.03283303497564</v>
      </c>
      <c r="F14058" s="4" t="s">
        <v>10</v>
      </c>
      <c r="K14058" s="1" t="n">
        <f aca="false">360-C14058</f>
        <v>207.705</v>
      </c>
    </row>
    <row r="14059" customFormat="false" ht="12.8" hidden="false" customHeight="false" outlineLevel="0" collapsed="false">
      <c r="A14059" s="1" t="n">
        <v>0.94</v>
      </c>
      <c r="B14059" s="1" t="n">
        <v>32.656</v>
      </c>
      <c r="C14059" s="1" t="n">
        <v>167.686</v>
      </c>
      <c r="D14059" s="2" t="n">
        <v>1</v>
      </c>
      <c r="E14059" s="1" t="n">
        <v>1.14978310904217</v>
      </c>
      <c r="F14059" s="4" t="s">
        <v>10</v>
      </c>
      <c r="K14059" s="1" t="n">
        <f aca="false">360-C14059</f>
        <v>192.314</v>
      </c>
    </row>
    <row r="14060" customFormat="false" ht="12.8" hidden="false" customHeight="false" outlineLevel="0" collapsed="false">
      <c r="A14060" s="1" t="n">
        <v>0.94</v>
      </c>
      <c r="B14060" s="1" t="n">
        <v>49.151</v>
      </c>
      <c r="C14060" s="1" t="n">
        <v>148.326</v>
      </c>
      <c r="D14060" s="2" t="n">
        <v>1</v>
      </c>
      <c r="E14060" s="1"/>
      <c r="F14060" s="4" t="s">
        <v>10</v>
      </c>
      <c r="K14060" s="1" t="n">
        <f aca="false">360-C14060</f>
        <v>211.674</v>
      </c>
    </row>
    <row r="14061" customFormat="false" ht="12.8" hidden="false" customHeight="false" outlineLevel="0" collapsed="false">
      <c r="A14061" s="1" t="n">
        <v>0.94</v>
      </c>
      <c r="B14061" s="1" t="n">
        <v>13.714</v>
      </c>
      <c r="C14061" s="1" t="n">
        <v>63.407</v>
      </c>
      <c r="D14061" s="2" t="n">
        <v>1</v>
      </c>
      <c r="E14061" s="1" t="n">
        <v>1.06710554514059</v>
      </c>
      <c r="F14061" s="4" t="s">
        <v>10</v>
      </c>
      <c r="K14061" s="1" t="n">
        <f aca="false">360-C14061</f>
        <v>296.593</v>
      </c>
    </row>
    <row r="14062" customFormat="false" ht="12.8" hidden="false" customHeight="false" outlineLevel="0" collapsed="false">
      <c r="A14062" s="1" t="n">
        <v>0.94</v>
      </c>
      <c r="B14062" s="1" t="n">
        <v>-4.295</v>
      </c>
      <c r="C14062" s="1" t="n">
        <v>4.107</v>
      </c>
      <c r="D14062" s="2" t="n">
        <v>1</v>
      </c>
      <c r="E14062" s="1" t="n">
        <v>1.47416283745668</v>
      </c>
      <c r="F14062" s="4" t="s">
        <v>12</v>
      </c>
      <c r="G14062" s="0" t="s">
        <v>26</v>
      </c>
      <c r="K14062" s="1" t="n">
        <f aca="false">360-C14062</f>
        <v>355.893</v>
      </c>
    </row>
    <row r="14063" customFormat="false" ht="12.8" hidden="false" customHeight="false" outlineLevel="0" collapsed="false">
      <c r="A14063" s="1" t="n">
        <v>0.94</v>
      </c>
      <c r="B14063" s="1" t="n">
        <v>-6.058</v>
      </c>
      <c r="C14063" s="1" t="n">
        <v>192.876</v>
      </c>
      <c r="D14063" s="2" t="n">
        <v>1</v>
      </c>
      <c r="E14063" s="1" t="n">
        <v>1.14300019694024</v>
      </c>
      <c r="F14063" s="4" t="s">
        <v>10</v>
      </c>
      <c r="K14063" s="1" t="n">
        <f aca="false">360-C14063</f>
        <v>167.124</v>
      </c>
    </row>
    <row r="14064" customFormat="false" ht="12.8" hidden="false" customHeight="false" outlineLevel="0" collapsed="false">
      <c r="A14064" s="1" t="n">
        <v>0.94</v>
      </c>
      <c r="B14064" s="1" t="n">
        <v>-12.373</v>
      </c>
      <c r="C14064" s="1" t="n">
        <v>190.408</v>
      </c>
      <c r="D14064" s="2" t="n">
        <v>1</v>
      </c>
      <c r="E14064" s="1" t="n">
        <v>1.11989171829292</v>
      </c>
      <c r="F14064" s="4" t="s">
        <v>10</v>
      </c>
      <c r="K14064" s="1" t="n">
        <f aca="false">360-C14064</f>
        <v>169.592</v>
      </c>
    </row>
    <row r="14065" customFormat="false" ht="12.8" hidden="false" customHeight="false" outlineLevel="0" collapsed="false">
      <c r="A14065" s="1" t="n">
        <v>0.94</v>
      </c>
      <c r="B14065" s="1" t="n">
        <v>-1.924</v>
      </c>
      <c r="C14065" s="1" t="n">
        <v>182.519</v>
      </c>
      <c r="D14065" s="2" t="n">
        <v>1</v>
      </c>
      <c r="E14065" s="1"/>
      <c r="F14065" s="4" t="s">
        <v>10</v>
      </c>
      <c r="K14065" s="1" t="n">
        <f aca="false">360-C14065</f>
        <v>177.481</v>
      </c>
    </row>
    <row r="14066" customFormat="false" ht="12.8" hidden="false" customHeight="false" outlineLevel="0" collapsed="false">
      <c r="A14066" s="1" t="n">
        <v>0.94</v>
      </c>
      <c r="B14066" s="1" t="n">
        <v>-7.106</v>
      </c>
      <c r="C14066" s="1" t="n">
        <v>149.125</v>
      </c>
      <c r="D14066" s="2" t="n">
        <v>1</v>
      </c>
      <c r="E14066" s="1"/>
      <c r="F14066" s="4" t="s">
        <v>10</v>
      </c>
      <c r="K14066" s="1" t="n">
        <f aca="false">360-C14066</f>
        <v>210.875</v>
      </c>
    </row>
    <row r="14067" customFormat="false" ht="12.8" hidden="false" customHeight="false" outlineLevel="0" collapsed="false">
      <c r="A14067" s="1" t="n">
        <v>0.94</v>
      </c>
      <c r="B14067" s="1" t="n">
        <v>5.179</v>
      </c>
      <c r="C14067" s="1" t="n">
        <v>174.301</v>
      </c>
      <c r="D14067" s="2" t="n">
        <v>1</v>
      </c>
      <c r="E14067" s="1" t="n">
        <v>1.14572340023199</v>
      </c>
      <c r="F14067" s="4" t="s">
        <v>10</v>
      </c>
      <c r="K14067" s="1" t="n">
        <f aca="false">360-C14067</f>
        <v>185.699</v>
      </c>
    </row>
    <row r="14068" customFormat="false" ht="12.8" hidden="false" customHeight="false" outlineLevel="0" collapsed="false">
      <c r="A14068" s="1" t="n">
        <v>0.94</v>
      </c>
      <c r="B14068" s="1" t="n">
        <v>-16.376</v>
      </c>
      <c r="C14068" s="1" t="n">
        <v>164.558</v>
      </c>
      <c r="D14068" s="2" t="n">
        <v>1</v>
      </c>
      <c r="E14068" s="1" t="n">
        <v>1.1526905628233</v>
      </c>
      <c r="F14068" s="4" t="s">
        <v>10</v>
      </c>
      <c r="G14068" s="0" t="s">
        <v>26</v>
      </c>
      <c r="K14068" s="1" t="n">
        <f aca="false">360-C14068</f>
        <v>195.442</v>
      </c>
    </row>
    <row r="14069" customFormat="false" ht="12.8" hidden="false" customHeight="false" outlineLevel="0" collapsed="false">
      <c r="A14069" s="1" t="n">
        <v>0.94</v>
      </c>
      <c r="B14069" s="1" t="n">
        <v>1.249</v>
      </c>
      <c r="C14069" s="1" t="n">
        <v>7.086</v>
      </c>
      <c r="D14069" s="2" t="n">
        <v>1</v>
      </c>
      <c r="E14069" s="1"/>
      <c r="F14069" s="4" t="s">
        <v>10</v>
      </c>
      <c r="K14069" s="1" t="n">
        <f aca="false">360-C14069</f>
        <v>352.914</v>
      </c>
    </row>
    <row r="14070" customFormat="false" ht="12.8" hidden="false" customHeight="false" outlineLevel="0" collapsed="false">
      <c r="A14070" s="1" t="n">
        <v>0.94</v>
      </c>
      <c r="B14070" s="1" t="n">
        <v>59.451</v>
      </c>
      <c r="C14070" s="1" t="n">
        <v>112.001</v>
      </c>
      <c r="D14070" s="2" t="n">
        <v>1</v>
      </c>
      <c r="E14070" s="1"/>
      <c r="F14070" s="4" t="s">
        <v>10</v>
      </c>
      <c r="G14070" s="0" t="s">
        <v>26</v>
      </c>
      <c r="K14070" s="1" t="n">
        <f aca="false">360-C14070</f>
        <v>247.999</v>
      </c>
    </row>
    <row r="14071" customFormat="false" ht="12.8" hidden="false" customHeight="false" outlineLevel="0" collapsed="false">
      <c r="A14071" s="1" t="n">
        <v>0.94</v>
      </c>
      <c r="B14071" s="1" t="n">
        <v>-2.069</v>
      </c>
      <c r="C14071" s="1" t="n">
        <v>31.632</v>
      </c>
      <c r="D14071" s="2" t="n">
        <v>1</v>
      </c>
      <c r="E14071" s="1" t="n">
        <v>1.04014378628678</v>
      </c>
      <c r="F14071" s="4" t="s">
        <v>20</v>
      </c>
      <c r="G14071" s="0" t="s">
        <v>26</v>
      </c>
      <c r="K14071" s="1" t="n">
        <f aca="false">360-C14071</f>
        <v>328.368</v>
      </c>
    </row>
    <row r="14072" customFormat="false" ht="12.8" hidden="false" customHeight="false" outlineLevel="0" collapsed="false">
      <c r="A14072" s="1" t="n">
        <v>0.94</v>
      </c>
      <c r="B14072" s="1" t="n">
        <v>43.676</v>
      </c>
      <c r="C14072" s="1" t="n">
        <v>11.877</v>
      </c>
      <c r="D14072" s="2" t="n">
        <v>1</v>
      </c>
      <c r="E14072" s="1"/>
      <c r="F14072" s="4" t="s">
        <v>20</v>
      </c>
      <c r="G14072" s="0" t="s">
        <v>26</v>
      </c>
      <c r="K14072" s="1" t="n">
        <f aca="false">360-C14072</f>
        <v>348.123</v>
      </c>
    </row>
    <row r="14073" customFormat="false" ht="12.8" hidden="false" customHeight="false" outlineLevel="0" collapsed="false">
      <c r="A14073" s="1" t="n">
        <v>0.94</v>
      </c>
      <c r="B14073" s="1" t="n">
        <v>-34.939</v>
      </c>
      <c r="C14073" s="1" t="n">
        <v>37.009</v>
      </c>
      <c r="D14073" s="2" t="n">
        <v>1</v>
      </c>
      <c r="E14073" s="1" t="n">
        <v>1.19387352955155</v>
      </c>
      <c r="F14073" s="4" t="s">
        <v>10</v>
      </c>
      <c r="G14073" s="0" t="s">
        <v>26</v>
      </c>
      <c r="K14073" s="1" t="n">
        <f aca="false">360-C14073</f>
        <v>322.991</v>
      </c>
    </row>
    <row r="14074" customFormat="false" ht="12.8" hidden="false" customHeight="false" outlineLevel="0" collapsed="false">
      <c r="A14074" s="1" t="n">
        <v>0.94</v>
      </c>
      <c r="B14074" s="1" t="n">
        <v>-30.001</v>
      </c>
      <c r="C14074" s="1" t="n">
        <v>145.027</v>
      </c>
      <c r="D14074" s="2" t="n">
        <v>1</v>
      </c>
      <c r="E14074" s="1"/>
      <c r="F14074" s="4" t="s">
        <v>10</v>
      </c>
      <c r="K14074" s="1" t="n">
        <f aca="false">360-C14074</f>
        <v>214.973</v>
      </c>
    </row>
    <row r="14075" customFormat="false" ht="12.8" hidden="false" customHeight="false" outlineLevel="0" collapsed="false">
      <c r="A14075" s="1" t="n">
        <v>0.94</v>
      </c>
      <c r="B14075" s="1" t="n">
        <v>19.268</v>
      </c>
      <c r="C14075" s="1" t="n">
        <v>10.106</v>
      </c>
      <c r="D14075" s="2" t="n">
        <v>1</v>
      </c>
      <c r="E14075" s="1"/>
      <c r="F14075" s="4" t="s">
        <v>10</v>
      </c>
      <c r="K14075" s="1" t="n">
        <f aca="false">360-C14075</f>
        <v>349.894</v>
      </c>
    </row>
    <row r="14076" customFormat="false" ht="12.8" hidden="false" customHeight="false" outlineLevel="0" collapsed="false">
      <c r="A14076" s="1" t="n">
        <v>0.94</v>
      </c>
      <c r="B14076" s="1" t="n">
        <v>-11.191</v>
      </c>
      <c r="C14076" s="1" t="n">
        <v>176.947</v>
      </c>
      <c r="D14076" s="2" t="n">
        <v>1</v>
      </c>
      <c r="E14076" s="1" t="n">
        <v>1.04603404523367</v>
      </c>
      <c r="F14076" s="4" t="s">
        <v>9</v>
      </c>
      <c r="K14076" s="1" t="n">
        <f aca="false">360-C14076</f>
        <v>183.053</v>
      </c>
    </row>
    <row r="14077" customFormat="false" ht="12.8" hidden="false" customHeight="false" outlineLevel="0" collapsed="false">
      <c r="A14077" s="1" t="n">
        <v>0.94</v>
      </c>
      <c r="B14077" s="1" t="n">
        <v>-8.33</v>
      </c>
      <c r="C14077" s="1" t="n">
        <v>149.257</v>
      </c>
      <c r="D14077" s="2" t="n">
        <v>1</v>
      </c>
      <c r="E14077" s="1" t="n">
        <v>1.10530568927943</v>
      </c>
      <c r="F14077" s="4" t="s">
        <v>10</v>
      </c>
      <c r="K14077" s="1" t="n">
        <f aca="false">360-C14077</f>
        <v>210.743</v>
      </c>
    </row>
    <row r="14078" customFormat="false" ht="12.8" hidden="false" customHeight="false" outlineLevel="0" collapsed="false">
      <c r="A14078" s="1" t="n">
        <v>0.94</v>
      </c>
      <c r="B14078" s="1" t="n">
        <v>29.174</v>
      </c>
      <c r="C14078" s="1" t="n">
        <v>141.958</v>
      </c>
      <c r="D14078" s="2" t="n">
        <v>1</v>
      </c>
      <c r="E14078" s="1"/>
      <c r="F14078" s="4" t="s">
        <v>10</v>
      </c>
      <c r="K14078" s="1" t="n">
        <f aca="false">360-C14078</f>
        <v>218.042</v>
      </c>
    </row>
    <row r="14079" customFormat="false" ht="12.8" hidden="false" customHeight="false" outlineLevel="0" collapsed="false">
      <c r="A14079" s="1" t="n">
        <v>0.94</v>
      </c>
      <c r="B14079" s="1" t="n">
        <v>-12.358</v>
      </c>
      <c r="C14079" s="1" t="n">
        <v>162.697</v>
      </c>
      <c r="D14079" s="2" t="n">
        <v>1</v>
      </c>
      <c r="E14079" s="1" t="n">
        <v>1.18142318096379</v>
      </c>
      <c r="F14079" s="4" t="s">
        <v>30</v>
      </c>
      <c r="G14079" s="0" t="s">
        <v>26</v>
      </c>
      <c r="K14079" s="1" t="n">
        <f aca="false">360-C14079</f>
        <v>197.303</v>
      </c>
    </row>
    <row r="14080" customFormat="false" ht="12.8" hidden="false" customHeight="false" outlineLevel="0" collapsed="false">
      <c r="A14080" s="1" t="n">
        <v>0.94</v>
      </c>
      <c r="B14080" s="1" t="n">
        <v>46.441</v>
      </c>
      <c r="C14080" s="1" t="n">
        <v>102.553</v>
      </c>
      <c r="D14080" s="2" t="n">
        <v>1</v>
      </c>
      <c r="E14080" s="1"/>
      <c r="F14080" s="4" t="s">
        <v>9</v>
      </c>
      <c r="K14080" s="1" t="n">
        <f aca="false">360-C14080</f>
        <v>257.447</v>
      </c>
    </row>
    <row r="14081" customFormat="false" ht="12.8" hidden="false" customHeight="false" outlineLevel="0" collapsed="false">
      <c r="A14081" s="1" t="n">
        <v>0.94</v>
      </c>
      <c r="B14081" s="1" t="n">
        <v>-37.506</v>
      </c>
      <c r="C14081" s="1" t="n">
        <v>168.115</v>
      </c>
      <c r="D14081" s="2" t="n">
        <v>1</v>
      </c>
      <c r="E14081" s="1" t="n">
        <v>1.0358838983399</v>
      </c>
      <c r="F14081" s="4" t="s">
        <v>20</v>
      </c>
      <c r="G14081" s="0" t="s">
        <v>26</v>
      </c>
      <c r="K14081" s="1" t="n">
        <f aca="false">360-C14081</f>
        <v>191.885</v>
      </c>
    </row>
    <row r="14082" customFormat="false" ht="12.8" hidden="false" customHeight="false" outlineLevel="0" collapsed="false">
      <c r="A14082" s="1" t="n">
        <v>0.94</v>
      </c>
      <c r="B14082" s="1" t="n">
        <v>16.171</v>
      </c>
      <c r="C14082" s="1" t="n">
        <v>0.427</v>
      </c>
      <c r="D14082" s="2" t="n">
        <v>1</v>
      </c>
      <c r="E14082" s="1"/>
      <c r="F14082" s="4" t="s">
        <v>10</v>
      </c>
      <c r="G14082" s="0" t="s">
        <v>26</v>
      </c>
      <c r="K14082" s="1" t="n">
        <f aca="false">360-C14082</f>
        <v>359.573</v>
      </c>
    </row>
    <row r="14083" customFormat="false" ht="12.8" hidden="false" customHeight="false" outlineLevel="0" collapsed="false">
      <c r="A14083" s="1" t="n">
        <v>0.94</v>
      </c>
      <c r="B14083" s="1" t="n">
        <v>48.53</v>
      </c>
      <c r="C14083" s="1" t="n">
        <v>148.316</v>
      </c>
      <c r="D14083" s="2" t="n">
        <v>1</v>
      </c>
      <c r="E14083" s="1" t="n">
        <v>1.15840707378404</v>
      </c>
      <c r="F14083" s="4" t="s">
        <v>10</v>
      </c>
      <c r="K14083" s="1" t="n">
        <f aca="false">360-C14083</f>
        <v>211.684</v>
      </c>
    </row>
    <row r="14084" customFormat="false" ht="12.8" hidden="false" customHeight="false" outlineLevel="0" collapsed="false">
      <c r="A14084" s="1" t="n">
        <v>0.94</v>
      </c>
      <c r="B14084" s="1" t="n">
        <v>14.935</v>
      </c>
      <c r="C14084" s="1" t="n">
        <v>159.911</v>
      </c>
      <c r="D14084" s="2" t="n">
        <v>1</v>
      </c>
      <c r="E14084" s="0"/>
      <c r="F14084" s="4" t="s">
        <v>9</v>
      </c>
      <c r="K14084" s="1" t="n">
        <f aca="false">360-C14084</f>
        <v>200.089</v>
      </c>
    </row>
    <row r="14085" customFormat="false" ht="12.8" hidden="false" customHeight="false" outlineLevel="0" collapsed="false">
      <c r="A14085" s="1" t="n">
        <v>0.94</v>
      </c>
      <c r="B14085" s="0" t="n">
        <v>57.739</v>
      </c>
      <c r="C14085" s="0" t="n">
        <v>357.269</v>
      </c>
      <c r="D14085" s="2" t="n">
        <v>1</v>
      </c>
      <c r="E14085" s="1"/>
      <c r="F14085" s="4" t="s">
        <v>10</v>
      </c>
      <c r="K14085" s="1" t="n">
        <f aca="false">360-C14085</f>
        <v>2.73099999999999</v>
      </c>
    </row>
    <row r="14086" customFormat="false" ht="12.8" hidden="false" customHeight="false" outlineLevel="0" collapsed="false">
      <c r="A14086" s="1" t="n">
        <v>0.94</v>
      </c>
      <c r="B14086" s="0" t="n">
        <v>53.52</v>
      </c>
      <c r="C14086" s="0" t="n">
        <v>356.934</v>
      </c>
      <c r="D14086" s="2" t="n">
        <v>1</v>
      </c>
      <c r="E14086" s="1"/>
      <c r="F14086" s="4" t="s">
        <v>10</v>
      </c>
      <c r="K14086" s="1" t="n">
        <f aca="false">360-C14086</f>
        <v>3.06599999999997</v>
      </c>
    </row>
    <row r="14087" customFormat="false" ht="12.8" hidden="false" customHeight="false" outlineLevel="0" collapsed="false">
      <c r="A14087" s="1" t="n">
        <v>0.94</v>
      </c>
      <c r="B14087" s="0" t="n">
        <v>50.771</v>
      </c>
      <c r="C14087" s="0" t="n">
        <v>349.091</v>
      </c>
      <c r="D14087" s="2" t="n">
        <v>1</v>
      </c>
      <c r="E14087" s="1"/>
      <c r="F14087" s="4" t="s">
        <v>10</v>
      </c>
      <c r="K14087" s="1" t="n">
        <f aca="false">360-C14087</f>
        <v>10.909</v>
      </c>
    </row>
    <row r="14088" customFormat="false" ht="12.8" hidden="false" customHeight="false" outlineLevel="0" collapsed="false">
      <c r="A14088" s="1" t="n">
        <v>0.94</v>
      </c>
      <c r="B14088" s="0" t="n">
        <v>46.404</v>
      </c>
      <c r="C14088" s="0" t="n">
        <v>342.184</v>
      </c>
      <c r="D14088" s="2" t="n">
        <v>1</v>
      </c>
      <c r="E14088" s="1"/>
      <c r="F14088" s="4" t="s">
        <v>10</v>
      </c>
      <c r="K14088" s="1" t="n">
        <f aca="false">360-C14088</f>
        <v>17.816</v>
      </c>
    </row>
    <row r="14089" customFormat="false" ht="12.8" hidden="false" customHeight="false" outlineLevel="0" collapsed="false">
      <c r="A14089" s="1" t="n">
        <v>0.94</v>
      </c>
      <c r="B14089" s="0" t="n">
        <v>43.51</v>
      </c>
      <c r="C14089" s="0" t="n">
        <v>332.96</v>
      </c>
      <c r="D14089" s="2" t="n">
        <v>1</v>
      </c>
      <c r="E14089" s="1"/>
      <c r="F14089" s="4" t="s">
        <v>30</v>
      </c>
      <c r="G14089" s="0" t="s">
        <v>26</v>
      </c>
      <c r="K14089" s="1" t="n">
        <f aca="false">360-C14089</f>
        <v>27.04</v>
      </c>
    </row>
    <row r="14090" customFormat="false" ht="12.8" hidden="false" customHeight="false" outlineLevel="0" collapsed="false">
      <c r="A14090" s="1" t="n">
        <v>0.94</v>
      </c>
      <c r="B14090" s="0" t="n">
        <v>37.871</v>
      </c>
      <c r="C14090" s="0" t="n">
        <v>332.989</v>
      </c>
      <c r="D14090" s="2" t="n">
        <v>1</v>
      </c>
      <c r="E14090" s="1"/>
      <c r="F14090" s="4" t="s">
        <v>10</v>
      </c>
      <c r="K14090" s="1" t="n">
        <f aca="false">360-C14090</f>
        <v>27.011</v>
      </c>
    </row>
    <row r="14091" customFormat="false" ht="12.8" hidden="false" customHeight="false" outlineLevel="0" collapsed="false">
      <c r="A14091" s="1" t="n">
        <v>0.94</v>
      </c>
      <c r="B14091" s="0" t="n">
        <v>28.139</v>
      </c>
      <c r="C14091" s="0" t="n">
        <v>338.174</v>
      </c>
      <c r="D14091" s="2" t="n">
        <v>1</v>
      </c>
      <c r="F14091" s="4" t="s">
        <v>10</v>
      </c>
      <c r="K14091" s="1" t="n">
        <f aca="false">360-C14091</f>
        <v>21.826</v>
      </c>
    </row>
    <row r="14092" customFormat="false" ht="12.8" hidden="false" customHeight="false" outlineLevel="0" collapsed="false">
      <c r="A14092" s="1" t="n">
        <v>0.94</v>
      </c>
      <c r="B14092" s="0" t="n">
        <v>28.846</v>
      </c>
      <c r="C14092" s="0" t="n">
        <v>345.322</v>
      </c>
      <c r="D14092" s="2" t="n">
        <v>1</v>
      </c>
      <c r="F14092" s="4" t="s">
        <v>10</v>
      </c>
      <c r="K14092" s="1" t="n">
        <f aca="false">360-C14092</f>
        <v>14.678</v>
      </c>
    </row>
    <row r="14093" customFormat="false" ht="12.8" hidden="false" customHeight="false" outlineLevel="0" collapsed="false">
      <c r="A14093" s="1" t="n">
        <v>0.94</v>
      </c>
      <c r="B14093" s="0" t="n">
        <v>22.302</v>
      </c>
      <c r="C14093" s="0" t="n">
        <v>343.548</v>
      </c>
      <c r="D14093" s="2" t="n">
        <v>1</v>
      </c>
      <c r="F14093" s="4" t="s">
        <v>10</v>
      </c>
      <c r="G14093" s="0" t="s">
        <v>26</v>
      </c>
      <c r="K14093" s="1" t="n">
        <f aca="false">360-C14093</f>
        <v>16.452</v>
      </c>
    </row>
    <row r="14094" customFormat="false" ht="12.8" hidden="false" customHeight="false" outlineLevel="0" collapsed="false">
      <c r="A14094" s="1" t="n">
        <v>0.94</v>
      </c>
      <c r="B14094" s="0" t="n">
        <v>20.247</v>
      </c>
      <c r="C14094" s="0" t="n">
        <v>350.327</v>
      </c>
      <c r="D14094" s="2" t="n">
        <v>1</v>
      </c>
      <c r="F14094" s="4" t="s">
        <v>10</v>
      </c>
      <c r="K14094" s="1" t="n">
        <f aca="false">360-C14094</f>
        <v>9.673</v>
      </c>
    </row>
    <row r="14095" customFormat="false" ht="12.8" hidden="false" customHeight="false" outlineLevel="0" collapsed="false">
      <c r="A14095" s="1" t="n">
        <v>0.94</v>
      </c>
      <c r="B14095" s="0" t="n">
        <v>19.894</v>
      </c>
      <c r="C14095" s="0" t="n">
        <v>342.59</v>
      </c>
      <c r="D14095" s="2" t="n">
        <v>1</v>
      </c>
      <c r="F14095" s="4" t="s">
        <v>10</v>
      </c>
      <c r="K14095" s="1" t="n">
        <f aca="false">360-C14095</f>
        <v>17.41</v>
      </c>
    </row>
    <row r="14096" customFormat="false" ht="12.8" hidden="false" customHeight="false" outlineLevel="0" collapsed="false">
      <c r="A14096" s="1" t="n">
        <v>0.94</v>
      </c>
      <c r="B14096" s="0" t="n">
        <v>20.123</v>
      </c>
      <c r="C14096" s="0" t="n">
        <v>341.476</v>
      </c>
      <c r="D14096" s="2" t="n">
        <v>1</v>
      </c>
      <c r="F14096" s="4" t="s">
        <v>10</v>
      </c>
      <c r="K14096" s="1" t="n">
        <f aca="false">360-C14096</f>
        <v>18.524</v>
      </c>
    </row>
    <row r="14097" customFormat="false" ht="12.8" hidden="false" customHeight="false" outlineLevel="0" collapsed="false">
      <c r="A14097" s="1" t="n">
        <v>0.94</v>
      </c>
      <c r="B14097" s="0" t="n">
        <v>14.766</v>
      </c>
      <c r="C14097" s="0" t="n">
        <v>354.766</v>
      </c>
      <c r="D14097" s="2" t="n">
        <v>1</v>
      </c>
      <c r="F14097" s="4" t="s">
        <v>10</v>
      </c>
      <c r="K14097" s="1" t="n">
        <f aca="false">360-C14097</f>
        <v>5.23399999999998</v>
      </c>
    </row>
    <row r="14098" customFormat="false" ht="12.8" hidden="false" customHeight="false" outlineLevel="0" collapsed="false">
      <c r="A14098" s="1" t="n">
        <v>0.94</v>
      </c>
      <c r="B14098" s="0" t="n">
        <v>14.371</v>
      </c>
      <c r="C14098" s="0" t="n">
        <v>355.982</v>
      </c>
      <c r="D14098" s="2" t="n">
        <v>1</v>
      </c>
      <c r="F14098" s="4" t="s">
        <v>10</v>
      </c>
      <c r="G14098" s="0" t="s">
        <v>26</v>
      </c>
      <c r="K14098" s="1" t="n">
        <f aca="false">360-C14098</f>
        <v>4.01799999999997</v>
      </c>
    </row>
    <row r="14099" customFormat="false" ht="12.8" hidden="false" customHeight="false" outlineLevel="0" collapsed="false">
      <c r="A14099" s="1" t="n">
        <v>0.94</v>
      </c>
      <c r="B14099" s="0" t="n">
        <v>12.44</v>
      </c>
      <c r="C14099" s="0" t="n">
        <v>335.434</v>
      </c>
      <c r="D14099" s="2" t="n">
        <v>1</v>
      </c>
      <c r="F14099" s="4" t="s">
        <v>30</v>
      </c>
      <c r="G14099" s="0" t="s">
        <v>26</v>
      </c>
      <c r="K14099" s="1" t="n">
        <f aca="false">360-C14099</f>
        <v>24.566</v>
      </c>
    </row>
    <row r="14100" customFormat="false" ht="12.8" hidden="false" customHeight="false" outlineLevel="0" collapsed="false">
      <c r="A14100" s="1" t="n">
        <v>0.94</v>
      </c>
      <c r="B14100" s="0" t="n">
        <v>9.361</v>
      </c>
      <c r="C14100" s="0" t="n">
        <v>339.761</v>
      </c>
      <c r="D14100" s="2" t="n">
        <v>1</v>
      </c>
      <c r="F14100" s="4" t="s">
        <v>20</v>
      </c>
      <c r="G14100" s="0" t="s">
        <v>26</v>
      </c>
      <c r="K14100" s="1" t="n">
        <f aca="false">360-C14100</f>
        <v>20.239</v>
      </c>
    </row>
    <row r="14101" customFormat="false" ht="12.8" hidden="false" customHeight="false" outlineLevel="0" collapsed="false">
      <c r="A14101" s="1" t="n">
        <v>0.94</v>
      </c>
      <c r="B14101" s="0" t="n">
        <v>2.485</v>
      </c>
      <c r="C14101" s="0" t="n">
        <v>330.307</v>
      </c>
      <c r="D14101" s="2" t="n">
        <v>1</v>
      </c>
      <c r="F14101" s="4" t="s">
        <v>10</v>
      </c>
      <c r="K14101" s="1" t="n">
        <f aca="false">360-C14101</f>
        <v>29.693</v>
      </c>
    </row>
    <row r="14102" customFormat="false" ht="12.8" hidden="false" customHeight="false" outlineLevel="0" collapsed="false">
      <c r="A14102" s="1" t="n">
        <v>0.94</v>
      </c>
      <c r="B14102" s="0" t="n">
        <v>1.819</v>
      </c>
      <c r="C14102" s="0" t="n">
        <v>348.454</v>
      </c>
      <c r="D14102" s="2" t="n">
        <v>1</v>
      </c>
      <c r="F14102" s="4" t="s">
        <v>10</v>
      </c>
      <c r="G14102" s="0" t="s">
        <v>26</v>
      </c>
      <c r="K14102" s="1" t="n">
        <f aca="false">360-C14102</f>
        <v>11.546</v>
      </c>
    </row>
    <row r="14103" customFormat="false" ht="12.8" hidden="false" customHeight="false" outlineLevel="0" collapsed="false">
      <c r="A14103" s="1" t="n">
        <v>0.94</v>
      </c>
      <c r="B14103" s="0" t="n">
        <v>-13.118</v>
      </c>
      <c r="C14103" s="0" t="n">
        <v>338.692</v>
      </c>
      <c r="D14103" s="2" t="n">
        <v>1</v>
      </c>
      <c r="F14103" s="4" t="s">
        <v>10</v>
      </c>
      <c r="G14103" s="0" t="s">
        <v>26</v>
      </c>
      <c r="K14103" s="1" t="n">
        <f aca="false">360-C14103</f>
        <v>21.308</v>
      </c>
    </row>
    <row r="14104" customFormat="false" ht="12.8" hidden="false" customHeight="false" outlineLevel="0" collapsed="false">
      <c r="A14104" s="1" t="n">
        <v>0.94</v>
      </c>
      <c r="B14104" s="0" t="n">
        <v>-10.013</v>
      </c>
      <c r="C14104" s="0" t="n">
        <v>347.745</v>
      </c>
      <c r="D14104" s="2" t="n">
        <v>1</v>
      </c>
      <c r="F14104" s="4" t="s">
        <v>10</v>
      </c>
      <c r="G14104" s="0" t="s">
        <v>26</v>
      </c>
      <c r="K14104" s="1" t="n">
        <f aca="false">360-C14104</f>
        <v>12.255</v>
      </c>
    </row>
    <row r="14105" customFormat="false" ht="12.8" hidden="false" customHeight="false" outlineLevel="0" collapsed="false">
      <c r="A14105" s="1" t="n">
        <v>0.94</v>
      </c>
      <c r="B14105" s="0" t="n">
        <v>-15.026</v>
      </c>
      <c r="C14105" s="0" t="n">
        <v>331.291</v>
      </c>
      <c r="D14105" s="2" t="n">
        <v>1</v>
      </c>
      <c r="F14105" s="4" t="s">
        <v>10</v>
      </c>
      <c r="K14105" s="1" t="n">
        <f aca="false">360-C14105</f>
        <v>28.709</v>
      </c>
    </row>
    <row r="14106" customFormat="false" ht="12.8" hidden="false" customHeight="false" outlineLevel="0" collapsed="false">
      <c r="A14106" s="1" t="n">
        <v>0.94</v>
      </c>
      <c r="B14106" s="0" t="n">
        <v>-14.345</v>
      </c>
      <c r="C14106" s="0" t="n">
        <v>352.955</v>
      </c>
      <c r="D14106" s="2" t="n">
        <v>1</v>
      </c>
      <c r="F14106" s="4" t="s">
        <v>10</v>
      </c>
      <c r="K14106" s="1" t="n">
        <f aca="false">360-C14106</f>
        <v>7.04500000000002</v>
      </c>
    </row>
    <row r="14107" customFormat="false" ht="12.8" hidden="false" customHeight="false" outlineLevel="0" collapsed="false">
      <c r="A14107" s="1" t="n">
        <v>0.94</v>
      </c>
      <c r="B14107" s="0" t="n">
        <v>44.646</v>
      </c>
      <c r="C14107" s="0" t="n">
        <v>325.113</v>
      </c>
      <c r="D14107" s="2" t="n">
        <v>1</v>
      </c>
      <c r="F14107" s="4" t="s">
        <v>10</v>
      </c>
      <c r="K14107" s="1" t="n">
        <f aca="false">360-C14107</f>
        <v>34.887</v>
      </c>
    </row>
    <row r="14108" customFormat="false" ht="12.8" hidden="false" customHeight="false" outlineLevel="0" collapsed="false">
      <c r="A14108" s="1" t="n">
        <v>0.94</v>
      </c>
      <c r="B14108" s="0" t="n">
        <v>47.929</v>
      </c>
      <c r="C14108" s="0" t="n">
        <v>314.6</v>
      </c>
      <c r="D14108" s="2" t="n">
        <v>1</v>
      </c>
      <c r="F14108" s="4" t="s">
        <v>10</v>
      </c>
      <c r="K14108" s="1" t="n">
        <f aca="false">360-C14108</f>
        <v>45.4</v>
      </c>
    </row>
    <row r="14109" customFormat="false" ht="12.8" hidden="false" customHeight="false" outlineLevel="0" collapsed="false">
      <c r="A14109" s="1" t="n">
        <v>0.94</v>
      </c>
      <c r="B14109" s="0" t="n">
        <v>37.537</v>
      </c>
      <c r="C14109" s="0" t="n">
        <v>315.664</v>
      </c>
      <c r="D14109" s="2" t="n">
        <v>1</v>
      </c>
      <c r="F14109" s="4" t="s">
        <v>9</v>
      </c>
      <c r="K14109" s="1" t="n">
        <f aca="false">360-C14109</f>
        <v>44.336</v>
      </c>
    </row>
    <row r="14110" customFormat="false" ht="12.8" hidden="false" customHeight="false" outlineLevel="0" collapsed="false">
      <c r="A14110" s="1" t="n">
        <v>0.94</v>
      </c>
      <c r="B14110" s="0" t="n">
        <v>35.562</v>
      </c>
      <c r="C14110" s="0" t="n">
        <v>317.147</v>
      </c>
      <c r="D14110" s="2" t="n">
        <v>1</v>
      </c>
      <c r="F14110" s="4" t="s">
        <v>9</v>
      </c>
      <c r="K14110" s="1" t="n">
        <f aca="false">360-C14110</f>
        <v>42.853</v>
      </c>
    </row>
    <row r="14111" customFormat="false" ht="12.8" hidden="false" customHeight="false" outlineLevel="0" collapsed="false">
      <c r="A14111" s="1" t="n">
        <v>0.94</v>
      </c>
      <c r="B14111" s="0" t="n">
        <v>24.473</v>
      </c>
      <c r="C14111" s="0" t="n">
        <v>329.029</v>
      </c>
      <c r="D14111" s="2" t="n">
        <v>1</v>
      </c>
      <c r="F14111" s="4" t="s">
        <v>20</v>
      </c>
      <c r="G14111" s="0" t="s">
        <v>26</v>
      </c>
      <c r="K14111" s="1" t="n">
        <f aca="false">360-C14111</f>
        <v>30.971</v>
      </c>
    </row>
    <row r="14112" customFormat="false" ht="12.8" hidden="false" customHeight="false" outlineLevel="0" collapsed="false">
      <c r="A14112" s="1" t="n">
        <v>0.94</v>
      </c>
      <c r="B14112" s="0" t="n">
        <v>19.68</v>
      </c>
      <c r="C14112" s="0" t="n">
        <v>326.417</v>
      </c>
      <c r="D14112" s="2" t="n">
        <v>1</v>
      </c>
      <c r="F14112" s="4" t="s">
        <v>10</v>
      </c>
      <c r="K14112" s="1" t="n">
        <f aca="false">360-C14112</f>
        <v>33.583</v>
      </c>
    </row>
    <row r="14113" customFormat="false" ht="12.8" hidden="false" customHeight="false" outlineLevel="0" collapsed="false">
      <c r="A14113" s="1" t="n">
        <v>0.94</v>
      </c>
      <c r="B14113" s="0" t="n">
        <v>21.951</v>
      </c>
      <c r="C14113" s="0" t="n">
        <v>322.996</v>
      </c>
      <c r="D14113" s="2" t="n">
        <v>1</v>
      </c>
      <c r="F14113" s="4" t="s">
        <v>10</v>
      </c>
      <c r="K14113" s="1" t="n">
        <f aca="false">360-C14113</f>
        <v>37.004</v>
      </c>
    </row>
    <row r="14114" customFormat="false" ht="12.8" hidden="false" customHeight="false" outlineLevel="0" collapsed="false">
      <c r="A14114" s="1" t="n">
        <v>0.94</v>
      </c>
      <c r="B14114" s="0" t="n">
        <v>18.964</v>
      </c>
      <c r="C14114" s="0" t="n">
        <v>321.831</v>
      </c>
      <c r="D14114" s="2" t="n">
        <v>1</v>
      </c>
      <c r="F14114" s="4" t="s">
        <v>10</v>
      </c>
      <c r="K14114" s="1" t="n">
        <f aca="false">360-C14114</f>
        <v>38.169</v>
      </c>
    </row>
    <row r="14115" customFormat="false" ht="12.8" hidden="false" customHeight="false" outlineLevel="0" collapsed="false">
      <c r="A14115" s="1" t="n">
        <v>0.94</v>
      </c>
      <c r="B14115" s="0" t="n">
        <v>18.617</v>
      </c>
      <c r="C14115" s="0" t="n">
        <v>323.266</v>
      </c>
      <c r="D14115" s="2" t="n">
        <v>1</v>
      </c>
      <c r="F14115" s="4" t="s">
        <v>10</v>
      </c>
      <c r="K14115" s="1" t="n">
        <f aca="false">360-C14115</f>
        <v>36.734</v>
      </c>
    </row>
    <row r="14116" customFormat="false" ht="12.8" hidden="false" customHeight="false" outlineLevel="0" collapsed="false">
      <c r="A14116" s="1" t="n">
        <v>0.94</v>
      </c>
      <c r="B14116" s="0" t="n">
        <v>14.443</v>
      </c>
      <c r="C14116" s="0" t="n">
        <v>321.129</v>
      </c>
      <c r="D14116" s="2" t="n">
        <v>1</v>
      </c>
      <c r="F14116" s="4" t="s">
        <v>10</v>
      </c>
      <c r="K14116" s="1" t="n">
        <f aca="false">360-C14116</f>
        <v>38.871</v>
      </c>
    </row>
    <row r="14117" customFormat="false" ht="12.8" hidden="false" customHeight="false" outlineLevel="0" collapsed="false">
      <c r="A14117" s="1" t="n">
        <v>0.94</v>
      </c>
      <c r="B14117" s="0" t="n">
        <v>53.45</v>
      </c>
      <c r="C14117" s="0" t="n">
        <v>202.875</v>
      </c>
      <c r="D14117" s="2" t="n">
        <v>1</v>
      </c>
      <c r="F14117" s="4" t="s">
        <v>10</v>
      </c>
      <c r="K14117" s="1" t="n">
        <f aca="false">360-C14117</f>
        <v>157.125</v>
      </c>
    </row>
    <row r="14118" customFormat="false" ht="12.8" hidden="false" customHeight="false" outlineLevel="0" collapsed="false">
      <c r="A14118" s="1" t="n">
        <v>0.94</v>
      </c>
      <c r="B14118" s="0" t="n">
        <v>44.797</v>
      </c>
      <c r="C14118" s="0" t="n">
        <v>193.472</v>
      </c>
      <c r="D14118" s="2" t="n">
        <v>1</v>
      </c>
      <c r="F14118" s="4" t="s">
        <v>10</v>
      </c>
      <c r="K14118" s="1" t="n">
        <f aca="false">360-C14118</f>
        <v>166.528</v>
      </c>
    </row>
    <row r="14119" customFormat="false" ht="12.8" hidden="false" customHeight="false" outlineLevel="0" collapsed="false">
      <c r="A14119" s="1" t="n">
        <v>0.94</v>
      </c>
      <c r="B14119" s="0" t="n">
        <v>55.563</v>
      </c>
      <c r="C14119" s="0" t="n">
        <v>184.68</v>
      </c>
      <c r="D14119" s="2" t="n">
        <v>1</v>
      </c>
      <c r="F14119" s="4" t="s">
        <v>20</v>
      </c>
      <c r="G14119" s="0" t="s">
        <v>26</v>
      </c>
      <c r="K14119" s="1" t="n">
        <f aca="false">360-C14119</f>
        <v>175.32</v>
      </c>
    </row>
    <row r="14120" customFormat="false" ht="12.8" hidden="false" customHeight="false" outlineLevel="0" collapsed="false">
      <c r="A14120" s="1" t="n">
        <v>0.94</v>
      </c>
      <c r="B14120" s="0" t="n">
        <v>8.177</v>
      </c>
      <c r="C14120" s="0" t="n">
        <v>196.542</v>
      </c>
      <c r="D14120" s="2" t="n">
        <v>1</v>
      </c>
      <c r="F14120" s="4" t="s">
        <v>20</v>
      </c>
      <c r="G14120" s="0" t="s">
        <v>26</v>
      </c>
      <c r="K14120" s="1" t="n">
        <f aca="false">360-C14120</f>
        <v>163.458</v>
      </c>
    </row>
    <row r="14121" customFormat="false" ht="12.8" hidden="false" customHeight="false" outlineLevel="0" collapsed="false">
      <c r="A14121" s="1" t="n">
        <v>0.94</v>
      </c>
      <c r="B14121" s="0" t="n">
        <v>-8.613</v>
      </c>
      <c r="C14121" s="0" t="n">
        <v>199.13</v>
      </c>
      <c r="D14121" s="2" t="n">
        <v>1</v>
      </c>
      <c r="F14121" s="4" t="s">
        <v>10</v>
      </c>
      <c r="K14121" s="1" t="n">
        <f aca="false">360-C14121</f>
        <v>160.87</v>
      </c>
    </row>
    <row r="14122" customFormat="false" ht="12.8" hidden="false" customHeight="false" outlineLevel="0" collapsed="false">
      <c r="A14122" s="1" t="n">
        <v>0.94</v>
      </c>
      <c r="B14122" s="0" t="n">
        <v>1.119</v>
      </c>
      <c r="C14122" s="0" t="n">
        <v>189.059</v>
      </c>
      <c r="D14122" s="2" t="n">
        <v>1</v>
      </c>
      <c r="F14122" s="4" t="s">
        <v>20</v>
      </c>
      <c r="G14122" s="0" t="s">
        <v>26</v>
      </c>
      <c r="K14122" s="1" t="n">
        <f aca="false">360-C14122</f>
        <v>170.941</v>
      </c>
    </row>
    <row r="14123" customFormat="false" ht="12.8" hidden="false" customHeight="false" outlineLevel="0" collapsed="false">
      <c r="A14123" s="1" t="n">
        <v>0.94</v>
      </c>
      <c r="B14123" s="0" t="n">
        <v>-33.116</v>
      </c>
      <c r="C14123" s="0" t="n">
        <v>205.741</v>
      </c>
      <c r="D14123" s="2" t="n">
        <v>1</v>
      </c>
      <c r="F14123" s="4" t="s">
        <v>10</v>
      </c>
      <c r="K14123" s="1" t="n">
        <f aca="false">360-C14123</f>
        <v>154.259</v>
      </c>
    </row>
    <row r="14124" customFormat="false" ht="12.8" hidden="false" customHeight="false" outlineLevel="0" collapsed="false">
      <c r="A14124" s="1" t="n">
        <v>0.94</v>
      </c>
      <c r="B14124" s="1" t="n">
        <v>64.28</v>
      </c>
      <c r="C14124" s="1" t="n">
        <v>165.534</v>
      </c>
      <c r="D14124" s="2" t="n">
        <v>1</v>
      </c>
      <c r="F14124" s="4" t="s">
        <v>10</v>
      </c>
      <c r="K14124" s="1" t="n">
        <f aca="false">360-C14124</f>
        <v>194.466</v>
      </c>
    </row>
    <row r="14125" customFormat="false" ht="12.8" hidden="false" customHeight="false" outlineLevel="0" collapsed="false">
      <c r="A14125" s="1" t="n">
        <v>0.94</v>
      </c>
      <c r="B14125" s="1" t="n">
        <v>58.459</v>
      </c>
      <c r="C14125" s="1" t="n">
        <v>167.078</v>
      </c>
      <c r="D14125" s="2" t="n">
        <v>1</v>
      </c>
      <c r="F14125" s="4" t="s">
        <v>10</v>
      </c>
      <c r="K14125" s="1" t="n">
        <f aca="false">360-C14125</f>
        <v>192.922</v>
      </c>
    </row>
    <row r="14126" customFormat="false" ht="12.8" hidden="false" customHeight="false" outlineLevel="0" collapsed="false">
      <c r="A14126" s="0" t="n">
        <v>0.94</v>
      </c>
      <c r="B14126" s="1" t="n">
        <v>-4.807</v>
      </c>
      <c r="C14126" s="1" t="n">
        <v>115.734</v>
      </c>
      <c r="D14126" s="2" t="n">
        <v>1</v>
      </c>
      <c r="F14126" s="4" t="s">
        <v>10</v>
      </c>
      <c r="G14126" s="0" t="s">
        <v>26</v>
      </c>
      <c r="K14126" s="1" t="n">
        <f aca="false">360-C14126</f>
        <v>244.266</v>
      </c>
    </row>
    <row r="14127" customFormat="false" ht="12.8" hidden="false" customHeight="false" outlineLevel="0" collapsed="false">
      <c r="A14127" s="0" t="n">
        <v>0.94</v>
      </c>
      <c r="B14127" s="1" t="n">
        <v>-4.902</v>
      </c>
      <c r="C14127" s="1" t="n">
        <v>108.563</v>
      </c>
      <c r="D14127" s="2" t="n">
        <v>1</v>
      </c>
      <c r="F14127" s="4" t="s">
        <v>10</v>
      </c>
      <c r="K14127" s="1" t="n">
        <f aca="false">360-C14127</f>
        <v>251.437</v>
      </c>
    </row>
    <row r="14128" customFormat="false" ht="12.8" hidden="false" customHeight="false" outlineLevel="0" collapsed="false">
      <c r="A14128" s="0" t="n">
        <v>0.94</v>
      </c>
      <c r="B14128" s="1" t="n">
        <v>66.518</v>
      </c>
      <c r="C14128" s="1" t="n">
        <v>17.109</v>
      </c>
      <c r="D14128" s="2" t="n">
        <v>1</v>
      </c>
      <c r="F14128" s="4" t="s">
        <v>20</v>
      </c>
      <c r="K14128" s="1" t="n">
        <f aca="false">360-C14128</f>
        <v>342.891</v>
      </c>
    </row>
    <row r="14129" customFormat="false" ht="12.8" hidden="false" customHeight="false" outlineLevel="0" collapsed="false">
      <c r="A14129" s="0" t="n">
        <v>0.94</v>
      </c>
      <c r="B14129" s="1" t="n">
        <v>63.213</v>
      </c>
      <c r="C14129" s="1" t="n">
        <v>11.95</v>
      </c>
      <c r="D14129" s="2" t="n">
        <v>1</v>
      </c>
      <c r="F14129" s="4" t="s">
        <v>10</v>
      </c>
      <c r="G14129" s="0" t="s">
        <v>26</v>
      </c>
      <c r="K14129" s="1" t="n">
        <f aca="false">360-C14129</f>
        <v>348.05</v>
      </c>
    </row>
    <row r="14130" customFormat="false" ht="12.8" hidden="false" customHeight="false" outlineLevel="0" collapsed="false">
      <c r="A14130" s="0" t="n">
        <v>0.94</v>
      </c>
      <c r="B14130" s="1" t="n">
        <v>39.078</v>
      </c>
      <c r="C14130" s="1" t="n">
        <v>0.732</v>
      </c>
      <c r="D14130" s="2" t="n">
        <v>1</v>
      </c>
      <c r="F14130" s="4" t="s">
        <v>30</v>
      </c>
      <c r="G14130" s="0" t="s">
        <v>26</v>
      </c>
      <c r="K14130" s="1" t="n">
        <f aca="false">360-C14130</f>
        <v>359.268</v>
      </c>
    </row>
    <row r="14131" customFormat="false" ht="12.8" hidden="false" customHeight="false" outlineLevel="0" collapsed="false">
      <c r="A14131" s="0" t="n">
        <v>0.94</v>
      </c>
      <c r="B14131" s="1" t="n">
        <v>56.32</v>
      </c>
      <c r="C14131" s="1" t="n">
        <v>8.133</v>
      </c>
      <c r="D14131" s="2" t="n">
        <v>1</v>
      </c>
      <c r="F14131" s="4" t="s">
        <v>10</v>
      </c>
      <c r="K14131" s="1" t="n">
        <f aca="false">360-C14131</f>
        <v>351.867</v>
      </c>
    </row>
    <row r="14132" customFormat="false" ht="12.8" hidden="false" customHeight="false" outlineLevel="0" collapsed="false">
      <c r="A14132" s="0" t="n">
        <v>0.94</v>
      </c>
      <c r="B14132" s="1" t="n">
        <v>59.175</v>
      </c>
      <c r="C14132" s="1" t="n">
        <v>17.116</v>
      </c>
      <c r="D14132" s="2" t="n">
        <v>1</v>
      </c>
      <c r="F14132" s="4" t="s">
        <v>10</v>
      </c>
      <c r="K14132" s="1" t="n">
        <f aca="false">360-C14132</f>
        <v>342.884</v>
      </c>
    </row>
    <row r="14133" customFormat="false" ht="12.8" hidden="false" customHeight="false" outlineLevel="0" collapsed="false">
      <c r="A14133" s="1" t="n">
        <v>0.94</v>
      </c>
      <c r="B14133" s="1" t="n">
        <v>44.647</v>
      </c>
      <c r="C14133" s="1" t="n">
        <v>150.236</v>
      </c>
      <c r="D14133" s="2" t="n">
        <v>1</v>
      </c>
      <c r="E14133" s="1" t="n">
        <v>1.18207960206214</v>
      </c>
      <c r="F14133" s="4" t="s">
        <v>38</v>
      </c>
      <c r="G14133" s="0" t="s">
        <v>26</v>
      </c>
      <c r="K14133" s="1" t="n">
        <f aca="false">360-C14133</f>
        <v>209.764</v>
      </c>
    </row>
    <row r="14134" customFormat="false" ht="12.8" hidden="false" customHeight="false" outlineLevel="0" collapsed="false">
      <c r="A14134" s="1" t="n">
        <v>0.94</v>
      </c>
      <c r="B14134" s="1" t="n">
        <v>23.465</v>
      </c>
      <c r="C14134" s="1" t="n">
        <v>154.341</v>
      </c>
      <c r="D14134" s="2" t="n">
        <v>1</v>
      </c>
      <c r="E14134" s="1" t="n">
        <v>1.22204058009316</v>
      </c>
      <c r="F14134" s="4" t="s">
        <v>9</v>
      </c>
      <c r="K14134" s="1" t="n">
        <f aca="false">360-C14134</f>
        <v>205.659</v>
      </c>
    </row>
    <row r="14135" customFormat="false" ht="12.8" hidden="false" customHeight="false" outlineLevel="0" collapsed="false">
      <c r="A14135" s="1" t="n">
        <v>0.94</v>
      </c>
      <c r="B14135" s="1" t="n">
        <v>25.948</v>
      </c>
      <c r="C14135" s="1" t="n">
        <v>171.205</v>
      </c>
      <c r="D14135" s="2" t="n">
        <v>1</v>
      </c>
      <c r="E14135" s="1"/>
      <c r="F14135" s="4" t="s">
        <v>10</v>
      </c>
      <c r="K14135" s="1" t="n">
        <f aca="false">360-C14135</f>
        <v>188.795</v>
      </c>
    </row>
    <row r="14136" customFormat="false" ht="12.8" hidden="false" customHeight="false" outlineLevel="0" collapsed="false">
      <c r="A14136" s="1" t="n">
        <v>0.94</v>
      </c>
      <c r="B14136" s="1" t="n">
        <v>14.872</v>
      </c>
      <c r="C14136" s="1" t="n">
        <v>153.898</v>
      </c>
      <c r="D14136" s="2" t="n">
        <v>1</v>
      </c>
      <c r="E14136" s="1"/>
      <c r="F14136" s="4" t="s">
        <v>9</v>
      </c>
      <c r="K14136" s="1" t="n">
        <f aca="false">360-C14136</f>
        <v>206.102</v>
      </c>
    </row>
    <row r="14137" customFormat="false" ht="12.8" hidden="false" customHeight="false" outlineLevel="0" collapsed="false">
      <c r="A14137" s="1" t="n">
        <v>0.94</v>
      </c>
      <c r="B14137" s="1" t="n">
        <v>27.367</v>
      </c>
      <c r="C14137" s="1" t="n">
        <v>156.713</v>
      </c>
      <c r="D14137" s="2" t="n">
        <v>1</v>
      </c>
      <c r="E14137" s="1"/>
      <c r="F14137" s="4" t="s">
        <v>10</v>
      </c>
      <c r="G14137" s="0" t="s">
        <v>26</v>
      </c>
      <c r="K14137" s="1" t="n">
        <f aca="false">360-C14137</f>
        <v>203.287</v>
      </c>
    </row>
    <row r="14138" customFormat="false" ht="12.8" hidden="false" customHeight="false" outlineLevel="0" collapsed="false">
      <c r="A14138" s="1" t="n">
        <v>0.939878993925616</v>
      </c>
      <c r="B14138" s="1" t="n">
        <v>-15.627</v>
      </c>
      <c r="C14138" s="1" t="n">
        <v>171.562</v>
      </c>
      <c r="D14138" s="2" t="n">
        <v>1</v>
      </c>
      <c r="E14138" s="1" t="n">
        <v>1.02313936253648</v>
      </c>
      <c r="F14138" s="4" t="s">
        <v>30</v>
      </c>
      <c r="G14138" s="0" t="s">
        <v>26</v>
      </c>
      <c r="K14138" s="1" t="n">
        <f aca="false">360-C14138</f>
        <v>188.438</v>
      </c>
    </row>
    <row r="14139" customFormat="false" ht="12.8" hidden="false" customHeight="false" outlineLevel="0" collapsed="false">
      <c r="A14139" s="1" t="n">
        <v>0.939560362144035</v>
      </c>
      <c r="B14139" s="1" t="n">
        <v>-8.589</v>
      </c>
      <c r="C14139" s="1" t="n">
        <v>179.097</v>
      </c>
      <c r="D14139" s="2" t="n">
        <v>1</v>
      </c>
      <c r="E14139" s="1"/>
      <c r="F14139" s="4" t="s">
        <v>10</v>
      </c>
      <c r="K14139" s="1" t="n">
        <f aca="false">360-C14139</f>
        <v>180.903</v>
      </c>
    </row>
    <row r="14140" customFormat="false" ht="12.8" hidden="false" customHeight="false" outlineLevel="0" collapsed="false">
      <c r="A14140" s="1" t="n">
        <v>0.939465833175289</v>
      </c>
      <c r="B14140" s="1" t="n">
        <v>27.052</v>
      </c>
      <c r="C14140" s="1" t="n">
        <v>14.688</v>
      </c>
      <c r="D14140" s="2" t="n">
        <v>0.4</v>
      </c>
      <c r="E14140" s="1" t="n">
        <v>1.15813197726156</v>
      </c>
      <c r="F14140" s="4" t="s">
        <v>9</v>
      </c>
      <c r="K14140" s="1" t="n">
        <f aca="false">360-C14140</f>
        <v>345.312</v>
      </c>
    </row>
    <row r="14141" customFormat="false" ht="12.8" hidden="false" customHeight="false" outlineLevel="0" collapsed="false">
      <c r="A14141" s="1" t="n">
        <v>0.939350047023464</v>
      </c>
      <c r="B14141" s="1" t="n">
        <v>36.29</v>
      </c>
      <c r="C14141" s="1" t="n">
        <v>145.119</v>
      </c>
      <c r="D14141" s="2" t="n">
        <v>1</v>
      </c>
      <c r="E14141" s="1" t="n">
        <v>1.07089610674351</v>
      </c>
      <c r="F14141" s="4" t="s">
        <v>10</v>
      </c>
      <c r="K14141" s="1" t="n">
        <f aca="false">360-C14141</f>
        <v>214.881</v>
      </c>
    </row>
    <row r="14142" customFormat="false" ht="12.8" hidden="false" customHeight="false" outlineLevel="0" collapsed="false">
      <c r="A14142" s="1" t="n">
        <v>0.938641809799329</v>
      </c>
      <c r="B14142" s="1" t="n">
        <v>48.167</v>
      </c>
      <c r="C14142" s="1" t="n">
        <v>118.614</v>
      </c>
      <c r="D14142" s="2" t="n">
        <v>1</v>
      </c>
      <c r="E14142" s="1" t="n">
        <v>1.1469226024517</v>
      </c>
      <c r="F14142" s="4" t="s">
        <v>10</v>
      </c>
      <c r="K14142" s="1" t="n">
        <f aca="false">360-C14142</f>
        <v>241.386</v>
      </c>
    </row>
    <row r="14143" customFormat="false" ht="12.8" hidden="false" customHeight="false" outlineLevel="0" collapsed="false">
      <c r="A14143" s="1" t="n">
        <v>0.938508552014233</v>
      </c>
      <c r="B14143" s="1" t="n">
        <v>5.512</v>
      </c>
      <c r="C14143" s="1" t="n">
        <v>153.464</v>
      </c>
      <c r="D14143" s="2" t="n">
        <v>1</v>
      </c>
      <c r="E14143" s="1" t="n">
        <v>1</v>
      </c>
      <c r="F14143" s="4" t="s">
        <v>9</v>
      </c>
      <c r="K14143" s="1" t="n">
        <f aca="false">360-C14143</f>
        <v>206.536</v>
      </c>
    </row>
    <row r="14144" customFormat="false" ht="12.8" hidden="false" customHeight="false" outlineLevel="0" collapsed="false">
      <c r="A14144" s="1" t="n">
        <v>0.937960624369686</v>
      </c>
      <c r="B14144" s="1" t="n">
        <v>1.939</v>
      </c>
      <c r="C14144" s="1" t="n">
        <v>171.087</v>
      </c>
      <c r="D14144" s="2" t="n">
        <v>1</v>
      </c>
      <c r="E14144" s="1" t="n">
        <v>1.39039883183159</v>
      </c>
      <c r="F14144" s="4" t="s">
        <v>10</v>
      </c>
      <c r="H14144" s="0" t="s">
        <v>14</v>
      </c>
      <c r="K14144" s="1" t="n">
        <f aca="false">360-C14144</f>
        <v>188.913</v>
      </c>
    </row>
    <row r="14145" customFormat="false" ht="12.8" hidden="false" customHeight="false" outlineLevel="0" collapsed="false">
      <c r="A14145" s="1" t="n">
        <v>0.937636421425663</v>
      </c>
      <c r="B14145" s="1" t="n">
        <v>45.005</v>
      </c>
      <c r="C14145" s="1" t="n">
        <v>51.079</v>
      </c>
      <c r="D14145" s="2" t="n">
        <v>0.9</v>
      </c>
      <c r="E14145" s="1" t="n">
        <v>1.14317150126923</v>
      </c>
      <c r="F14145" s="4" t="s">
        <v>20</v>
      </c>
      <c r="G14145" s="0" t="s">
        <v>26</v>
      </c>
      <c r="K14145" s="1" t="n">
        <f aca="false">360-C14145</f>
        <v>308.921</v>
      </c>
    </row>
    <row r="14146" customFormat="false" ht="12.8" hidden="false" customHeight="false" outlineLevel="0" collapsed="false">
      <c r="A14146" s="1" t="n">
        <v>0.936622342903579</v>
      </c>
      <c r="B14146" s="1" t="n">
        <v>2.022</v>
      </c>
      <c r="C14146" s="1" t="n">
        <v>153.251</v>
      </c>
      <c r="D14146" s="2" t="n">
        <v>1</v>
      </c>
      <c r="E14146" s="1" t="n">
        <v>1.26264926672867</v>
      </c>
      <c r="F14146" s="4" t="s">
        <v>9</v>
      </c>
      <c r="K14146" s="1" t="n">
        <f aca="false">360-C14146</f>
        <v>206.749</v>
      </c>
    </row>
    <row r="14147" customFormat="false" ht="12.8" hidden="false" customHeight="false" outlineLevel="0" collapsed="false">
      <c r="A14147" s="1" t="n">
        <v>0.936615541734133</v>
      </c>
      <c r="B14147" s="1" t="n">
        <v>36.313</v>
      </c>
      <c r="C14147" s="1" t="n">
        <v>150.046</v>
      </c>
      <c r="D14147" s="2" t="n">
        <v>1</v>
      </c>
      <c r="E14147" s="1"/>
      <c r="F14147" s="4" t="s">
        <v>10</v>
      </c>
      <c r="K14147" s="1" t="n">
        <f aca="false">360-C14147</f>
        <v>209.954</v>
      </c>
    </row>
    <row r="14148" customFormat="false" ht="12.8" hidden="false" customHeight="false" outlineLevel="0" collapsed="false">
      <c r="A14148" s="1" t="n">
        <v>0.936532531344203</v>
      </c>
      <c r="B14148" s="1" t="n">
        <v>48.713</v>
      </c>
      <c r="C14148" s="1" t="n">
        <v>146.63</v>
      </c>
      <c r="D14148" s="2" t="n">
        <v>1</v>
      </c>
      <c r="E14148" s="1" t="n">
        <v>1.03512410418673</v>
      </c>
      <c r="F14148" s="4" t="s">
        <v>20</v>
      </c>
      <c r="G14148" s="0" t="s">
        <v>26</v>
      </c>
      <c r="K14148" s="1" t="n">
        <f aca="false">360-C14148</f>
        <v>213.37</v>
      </c>
    </row>
    <row r="14149" customFormat="false" ht="12.8" hidden="false" customHeight="false" outlineLevel="0" collapsed="false">
      <c r="A14149" s="1" t="n">
        <v>0.93648141599414</v>
      </c>
      <c r="B14149" s="1" t="n">
        <v>19.508</v>
      </c>
      <c r="C14149" s="1" t="n">
        <v>14.635</v>
      </c>
      <c r="D14149" s="2" t="n">
        <v>1</v>
      </c>
      <c r="E14149" s="1" t="n">
        <v>1.12700237480123</v>
      </c>
      <c r="F14149" s="4" t="s">
        <v>10</v>
      </c>
      <c r="K14149" s="1" t="n">
        <f aca="false">360-C14149</f>
        <v>345.365</v>
      </c>
    </row>
    <row r="14150" customFormat="false" ht="12.8" hidden="false" customHeight="false" outlineLevel="0" collapsed="false">
      <c r="A14150" s="1" t="n">
        <v>0.936472431058331</v>
      </c>
      <c r="B14150" s="1" t="n">
        <v>44.417</v>
      </c>
      <c r="C14150" s="1" t="n">
        <v>121.226</v>
      </c>
      <c r="D14150" s="2" t="n">
        <v>1</v>
      </c>
      <c r="E14150" s="1" t="n">
        <v>1.0341460891391</v>
      </c>
      <c r="F14150" s="4" t="s">
        <v>10</v>
      </c>
      <c r="K14150" s="1" t="n">
        <f aca="false">360-C14150</f>
        <v>238.774</v>
      </c>
    </row>
    <row r="14151" customFormat="false" ht="12.8" hidden="false" customHeight="false" outlineLevel="0" collapsed="false">
      <c r="A14151" s="1" t="n">
        <v>0.935601878145082</v>
      </c>
      <c r="B14151" s="1" t="n">
        <v>14.022</v>
      </c>
      <c r="C14151" s="1" t="n">
        <v>137.053</v>
      </c>
      <c r="D14151" s="2" t="n">
        <v>0.9</v>
      </c>
      <c r="E14151" s="1"/>
      <c r="F14151" s="4" t="s">
        <v>9</v>
      </c>
      <c r="H14151" s="0" t="s">
        <v>14</v>
      </c>
      <c r="K14151" s="1" t="n">
        <f aca="false">360-C14151</f>
        <v>222.947</v>
      </c>
    </row>
    <row r="14152" customFormat="false" ht="12.8" hidden="false" customHeight="false" outlineLevel="0" collapsed="false">
      <c r="A14152" s="1" t="n">
        <v>0.935282234156681</v>
      </c>
      <c r="B14152" s="1" t="n">
        <v>43.375</v>
      </c>
      <c r="C14152" s="1" t="n">
        <v>103.047</v>
      </c>
      <c r="D14152" s="2" t="n">
        <v>1</v>
      </c>
      <c r="E14152" s="1" t="n">
        <v>1.0425427724049</v>
      </c>
      <c r="F14152" s="4" t="s">
        <v>20</v>
      </c>
      <c r="G14152" s="0" t="s">
        <v>26</v>
      </c>
      <c r="K14152" s="1" t="n">
        <f aca="false">360-C14152</f>
        <v>256.953</v>
      </c>
    </row>
    <row r="14153" customFormat="false" ht="12.8" hidden="false" customHeight="false" outlineLevel="0" collapsed="false">
      <c r="A14153" s="1" t="n">
        <v>0.935110915166851</v>
      </c>
      <c r="B14153" s="1" t="n">
        <v>-4.011</v>
      </c>
      <c r="C14153" s="1" t="n">
        <v>193.676</v>
      </c>
      <c r="D14153" s="2" t="n">
        <v>0.7</v>
      </c>
      <c r="E14153" s="1" t="n">
        <v>1.08946265055107</v>
      </c>
      <c r="F14153" s="4" t="s">
        <v>10</v>
      </c>
      <c r="K14153" s="1" t="n">
        <f aca="false">360-C14153</f>
        <v>166.324</v>
      </c>
    </row>
    <row r="14154" customFormat="false" ht="12.8" hidden="false" customHeight="false" outlineLevel="0" collapsed="false">
      <c r="A14154" s="1" t="n">
        <v>0.934924647842638</v>
      </c>
      <c r="B14154" s="1" t="n">
        <v>-4.658</v>
      </c>
      <c r="C14154" s="1" t="n">
        <v>131.796</v>
      </c>
      <c r="D14154" s="2" t="n">
        <v>1</v>
      </c>
      <c r="E14154" s="1" t="n">
        <v>1.01567916708552</v>
      </c>
      <c r="F14154" s="4" t="s">
        <v>10</v>
      </c>
      <c r="K14154" s="1" t="n">
        <f aca="false">360-C14154</f>
        <v>228.204</v>
      </c>
    </row>
    <row r="14155" customFormat="false" ht="12.8" hidden="false" customHeight="false" outlineLevel="0" collapsed="false">
      <c r="A14155" s="1" t="n">
        <v>0.934910609218488</v>
      </c>
      <c r="B14155" s="1" t="n">
        <v>45.291</v>
      </c>
      <c r="C14155" s="1" t="n">
        <v>116.73</v>
      </c>
      <c r="D14155" s="2" t="n">
        <v>1</v>
      </c>
      <c r="E14155" s="1"/>
      <c r="F14155" s="4" t="s">
        <v>20</v>
      </c>
      <c r="G14155" s="0" t="s">
        <v>26</v>
      </c>
      <c r="K14155" s="1" t="n">
        <f aca="false">360-C14155</f>
        <v>243.27</v>
      </c>
    </row>
    <row r="14156" customFormat="false" ht="12.8" hidden="false" customHeight="false" outlineLevel="0" collapsed="false">
      <c r="A14156" s="1" t="n">
        <v>0.934829528341853</v>
      </c>
      <c r="B14156" s="1" t="n">
        <v>-33.909</v>
      </c>
      <c r="C14156" s="1" t="n">
        <v>177.671</v>
      </c>
      <c r="D14156" s="2" t="n">
        <v>1</v>
      </c>
      <c r="E14156" s="1" t="n">
        <v>1.10211641861896</v>
      </c>
      <c r="F14156" s="4" t="s">
        <v>10</v>
      </c>
      <c r="K14156" s="1" t="n">
        <f aca="false">360-C14156</f>
        <v>182.329</v>
      </c>
    </row>
    <row r="14157" customFormat="false" ht="12.8" hidden="false" customHeight="false" outlineLevel="0" collapsed="false">
      <c r="A14157" s="1" t="n">
        <v>0.934201514598833</v>
      </c>
      <c r="B14157" s="1" t="n">
        <v>-8.225</v>
      </c>
      <c r="C14157" s="1" t="n">
        <v>185.139</v>
      </c>
      <c r="D14157" s="2" t="n">
        <v>1</v>
      </c>
      <c r="E14157" s="1"/>
      <c r="F14157" s="4" t="s">
        <v>10</v>
      </c>
      <c r="K14157" s="1" t="n">
        <f aca="false">360-C14157</f>
        <v>174.861</v>
      </c>
    </row>
    <row r="14158" customFormat="false" ht="12.8" hidden="false" customHeight="false" outlineLevel="0" collapsed="false">
      <c r="A14158" s="1" t="n">
        <v>0.934104835382392</v>
      </c>
      <c r="B14158" s="1" t="n">
        <v>44.214</v>
      </c>
      <c r="C14158" s="1" t="n">
        <v>151.719</v>
      </c>
      <c r="D14158" s="2" t="n">
        <v>0.7</v>
      </c>
      <c r="E14158" s="1" t="n">
        <v>1.18408503394685</v>
      </c>
      <c r="F14158" s="4" t="s">
        <v>9</v>
      </c>
      <c r="K14158" s="1" t="n">
        <f aca="false">360-C14158</f>
        <v>208.281</v>
      </c>
    </row>
    <row r="14159" customFormat="false" ht="12.8" hidden="false" customHeight="false" outlineLevel="0" collapsed="false">
      <c r="A14159" s="1" t="n">
        <v>0.93403912211418</v>
      </c>
      <c r="B14159" s="1" t="n">
        <v>30.708</v>
      </c>
      <c r="C14159" s="1" t="n">
        <v>143.972</v>
      </c>
      <c r="D14159" s="2" t="n">
        <v>1</v>
      </c>
      <c r="E14159" s="1"/>
      <c r="F14159" s="4" t="s">
        <v>10</v>
      </c>
      <c r="K14159" s="1" t="n">
        <f aca="false">360-C14159</f>
        <v>216.028</v>
      </c>
    </row>
    <row r="14160" customFormat="false" ht="12.8" hidden="false" customHeight="false" outlineLevel="0" collapsed="false">
      <c r="A14160" s="1" t="n">
        <v>0.933969004371165</v>
      </c>
      <c r="B14160" s="1" t="n">
        <v>21.146</v>
      </c>
      <c r="C14160" s="1" t="n">
        <v>174.826</v>
      </c>
      <c r="D14160" s="2" t="n">
        <v>1</v>
      </c>
      <c r="E14160" s="1" t="n">
        <v>1.24472075511973</v>
      </c>
      <c r="F14160" s="4" t="s">
        <v>10</v>
      </c>
      <c r="G14160" s="0" t="s">
        <v>26</v>
      </c>
      <c r="K14160" s="1" t="n">
        <f aca="false">360-C14160</f>
        <v>185.174</v>
      </c>
    </row>
    <row r="14161" customFormat="false" ht="12.8" hidden="false" customHeight="false" outlineLevel="0" collapsed="false">
      <c r="A14161" s="1" t="n">
        <v>0.933937216679322</v>
      </c>
      <c r="B14161" s="1" t="n">
        <v>36.13</v>
      </c>
      <c r="C14161" s="1" t="n">
        <v>170.968</v>
      </c>
      <c r="D14161" s="2" t="n">
        <v>1</v>
      </c>
      <c r="E14161" s="1" t="n">
        <v>1.13869701396042</v>
      </c>
      <c r="F14161" s="4" t="s">
        <v>10</v>
      </c>
      <c r="H14161" s="0" t="s">
        <v>14</v>
      </c>
      <c r="K14161" s="1" t="n">
        <f aca="false">360-C14161</f>
        <v>189.032</v>
      </c>
    </row>
    <row r="14162" customFormat="false" ht="12.8" hidden="false" customHeight="false" outlineLevel="0" collapsed="false">
      <c r="A14162" s="1" t="n">
        <v>0.933151443323989</v>
      </c>
      <c r="B14162" s="1" t="n">
        <v>2.116</v>
      </c>
      <c r="C14162" s="1" t="n">
        <v>52.943</v>
      </c>
      <c r="D14162" s="2" t="n">
        <v>1</v>
      </c>
      <c r="E14162" s="1" t="n">
        <v>1.1162035670082</v>
      </c>
      <c r="F14162" s="4" t="s">
        <v>20</v>
      </c>
      <c r="G14162" s="0" t="s">
        <v>26</v>
      </c>
      <c r="K14162" s="1" t="n">
        <f aca="false">360-C14162</f>
        <v>307.057</v>
      </c>
    </row>
    <row r="14163" customFormat="false" ht="12.8" hidden="false" customHeight="false" outlineLevel="0" collapsed="false">
      <c r="A14163" s="1" t="n">
        <v>0.932832396824963</v>
      </c>
      <c r="B14163" s="1" t="n">
        <v>7.808</v>
      </c>
      <c r="C14163" s="1" t="n">
        <v>177.061</v>
      </c>
      <c r="D14163" s="2" t="n">
        <v>1</v>
      </c>
      <c r="E14163" s="1" t="n">
        <v>1.0185425697091</v>
      </c>
      <c r="F14163" s="4" t="s">
        <v>20</v>
      </c>
      <c r="G14163" s="0" t="s">
        <v>26</v>
      </c>
      <c r="K14163" s="1" t="n">
        <f aca="false">360-C14163</f>
        <v>182.939</v>
      </c>
    </row>
    <row r="14164" customFormat="false" ht="12.8" hidden="false" customHeight="false" outlineLevel="0" collapsed="false">
      <c r="A14164" s="1" t="n">
        <v>0.932729383245007</v>
      </c>
      <c r="B14164" s="1" t="n">
        <v>16.083</v>
      </c>
      <c r="C14164" s="1" t="n">
        <v>171.441</v>
      </c>
      <c r="D14164" s="2" t="n">
        <v>1</v>
      </c>
      <c r="E14164" s="1" t="n">
        <v>1.16601525134471</v>
      </c>
      <c r="F14164" s="4" t="s">
        <v>10</v>
      </c>
      <c r="G14164" s="0" t="s">
        <v>26</v>
      </c>
      <c r="K14164" s="1" t="n">
        <f aca="false">360-C14164</f>
        <v>188.559</v>
      </c>
    </row>
    <row r="14165" customFormat="false" ht="12.8" hidden="false" customHeight="false" outlineLevel="0" collapsed="false">
      <c r="A14165" s="1" t="n">
        <v>0.932679433091565</v>
      </c>
      <c r="B14165" s="1" t="n">
        <v>-41.217</v>
      </c>
      <c r="C14165" s="1" t="n">
        <v>173.223</v>
      </c>
      <c r="D14165" s="2" t="n">
        <v>1</v>
      </c>
      <c r="E14165" s="1"/>
      <c r="F14165" s="4" t="s">
        <v>10</v>
      </c>
      <c r="K14165" s="1" t="n">
        <f aca="false">360-C14165</f>
        <v>186.777</v>
      </c>
    </row>
    <row r="14166" customFormat="false" ht="12.8" hidden="false" customHeight="false" outlineLevel="0" collapsed="false">
      <c r="A14166" s="1" t="n">
        <v>0.93219017701978</v>
      </c>
      <c r="B14166" s="1" t="n">
        <v>-2.313</v>
      </c>
      <c r="C14166" s="1" t="n">
        <v>157.694</v>
      </c>
      <c r="D14166" s="2" t="n">
        <v>1</v>
      </c>
      <c r="E14166" s="1"/>
      <c r="F14166" s="4" t="s">
        <v>20</v>
      </c>
      <c r="G14166" s="0" t="s">
        <v>26</v>
      </c>
      <c r="K14166" s="1" t="n">
        <f aca="false">360-C14166</f>
        <v>202.306</v>
      </c>
    </row>
    <row r="14167" customFormat="false" ht="12.8" hidden="false" customHeight="false" outlineLevel="0" collapsed="false">
      <c r="A14167" s="1" t="n">
        <v>0.931452117141027</v>
      </c>
      <c r="B14167" s="1" t="n">
        <v>54.499</v>
      </c>
      <c r="C14167" s="1" t="n">
        <v>123.385</v>
      </c>
      <c r="D14167" s="2" t="n">
        <v>1</v>
      </c>
      <c r="E14167" s="1"/>
      <c r="F14167" s="4" t="s">
        <v>10</v>
      </c>
      <c r="G14167" s="0" t="s">
        <v>26</v>
      </c>
      <c r="K14167" s="1" t="n">
        <f aca="false">360-C14167</f>
        <v>236.615</v>
      </c>
    </row>
    <row r="14168" customFormat="false" ht="12.8" hidden="false" customHeight="false" outlineLevel="0" collapsed="false">
      <c r="A14168" s="1" t="n">
        <v>0.931325814968522</v>
      </c>
      <c r="B14168" s="1" t="n">
        <v>27.867</v>
      </c>
      <c r="C14168" s="1" t="n">
        <v>140.824</v>
      </c>
      <c r="D14168" s="2" t="n">
        <v>1</v>
      </c>
      <c r="E14168" s="1" t="n">
        <v>1.10487552487108</v>
      </c>
      <c r="F14168" s="4" t="s">
        <v>10</v>
      </c>
      <c r="K14168" s="1" t="n">
        <f aca="false">360-C14168</f>
        <v>219.176</v>
      </c>
    </row>
    <row r="14169" customFormat="false" ht="12.8" hidden="false" customHeight="false" outlineLevel="0" collapsed="false">
      <c r="A14169" s="1" t="n">
        <v>0.930899772212347</v>
      </c>
      <c r="B14169" s="1" t="n">
        <v>-25.593</v>
      </c>
      <c r="C14169" s="1" t="n">
        <v>74.287</v>
      </c>
      <c r="D14169" s="2" t="n">
        <v>0.7</v>
      </c>
      <c r="E14169" s="1"/>
      <c r="F14169" s="4" t="s">
        <v>10</v>
      </c>
      <c r="G14169" s="0" t="s">
        <v>26</v>
      </c>
      <c r="K14169" s="1" t="n">
        <f aca="false">360-C14169</f>
        <v>285.713</v>
      </c>
    </row>
    <row r="14170" customFormat="false" ht="12.8" hidden="false" customHeight="false" outlineLevel="0" collapsed="false">
      <c r="A14170" s="1" t="n">
        <v>0.930698726386887</v>
      </c>
      <c r="B14170" s="1" t="n">
        <v>0.284</v>
      </c>
      <c r="C14170" s="1" t="n">
        <v>142.081</v>
      </c>
      <c r="D14170" s="2" t="n">
        <v>1</v>
      </c>
      <c r="E14170" s="1" t="n">
        <v>1.07446155415099</v>
      </c>
      <c r="F14170" s="4" t="s">
        <v>20</v>
      </c>
      <c r="G14170" s="0" t="s">
        <v>26</v>
      </c>
      <c r="K14170" s="1" t="n">
        <f aca="false">360-C14170</f>
        <v>217.919</v>
      </c>
    </row>
    <row r="14171" customFormat="false" ht="12.8" hidden="false" customHeight="false" outlineLevel="0" collapsed="false">
      <c r="A14171" s="1" t="n">
        <v>0.930682664788699</v>
      </c>
      <c r="B14171" s="1" t="n">
        <v>40.649</v>
      </c>
      <c r="C14171" s="1" t="n">
        <v>141.997</v>
      </c>
      <c r="D14171" s="2" t="n">
        <v>1</v>
      </c>
      <c r="E14171" s="1" t="n">
        <v>1.1402648314904</v>
      </c>
      <c r="F14171" s="4" t="s">
        <v>10</v>
      </c>
      <c r="K14171" s="1" t="n">
        <f aca="false">360-C14171</f>
        <v>218.003</v>
      </c>
    </row>
    <row r="14172" customFormat="false" ht="12.8" hidden="false" customHeight="false" outlineLevel="0" collapsed="false">
      <c r="A14172" s="1" t="n">
        <v>0.930235761527842</v>
      </c>
      <c r="B14172" s="1" t="n">
        <v>-6.004</v>
      </c>
      <c r="C14172" s="1" t="n">
        <v>147.73</v>
      </c>
      <c r="D14172" s="2" t="n">
        <v>0.9</v>
      </c>
      <c r="E14172" s="1" t="n">
        <v>1.00690016876245</v>
      </c>
      <c r="F14172" s="4" t="s">
        <v>10</v>
      </c>
      <c r="K14172" s="1" t="n">
        <f aca="false">360-C14172</f>
        <v>212.27</v>
      </c>
    </row>
    <row r="14173" customFormat="false" ht="12.8" hidden="false" customHeight="false" outlineLevel="0" collapsed="false">
      <c r="A14173" s="1" t="n">
        <v>0.93</v>
      </c>
      <c r="B14173" s="1" t="n">
        <v>20.882</v>
      </c>
      <c r="C14173" s="1" t="n">
        <v>179.41</v>
      </c>
      <c r="D14173" s="2" t="n">
        <v>0.5</v>
      </c>
      <c r="F14173" s="4" t="s">
        <v>9</v>
      </c>
      <c r="H14173" s="0" t="s">
        <v>14</v>
      </c>
      <c r="K14173" s="1" t="n">
        <f aca="false">360-C14173</f>
        <v>180.59</v>
      </c>
    </row>
    <row r="14174" customFormat="false" ht="12.8" hidden="false" customHeight="false" outlineLevel="0" collapsed="false">
      <c r="A14174" s="1" t="n">
        <v>0.93</v>
      </c>
      <c r="B14174" s="1" t="n">
        <v>-39.378</v>
      </c>
      <c r="C14174" s="1" t="n">
        <v>182.5</v>
      </c>
      <c r="D14174" s="2" t="n">
        <v>0.9</v>
      </c>
      <c r="E14174" s="1"/>
      <c r="F14174" s="4" t="s">
        <v>10</v>
      </c>
      <c r="H14174" s="0" t="s">
        <v>14</v>
      </c>
      <c r="K14174" s="1" t="n">
        <f aca="false">360-C14174</f>
        <v>177.5</v>
      </c>
    </row>
    <row r="14175" customFormat="false" ht="12.8" hidden="false" customHeight="false" outlineLevel="0" collapsed="false">
      <c r="A14175" s="0" t="n">
        <v>0.93</v>
      </c>
      <c r="B14175" s="1" t="n">
        <v>-78.588</v>
      </c>
      <c r="C14175" s="1" t="n">
        <v>69.945</v>
      </c>
      <c r="D14175" s="2" t="n">
        <v>0.9</v>
      </c>
      <c r="F14175" s="4" t="s">
        <v>10</v>
      </c>
      <c r="H14175" s="0" t="s">
        <v>14</v>
      </c>
      <c r="K14175" s="1" t="n">
        <f aca="false">360-C14175</f>
        <v>290.055</v>
      </c>
    </row>
    <row r="14176" customFormat="false" ht="12.8" hidden="false" customHeight="false" outlineLevel="0" collapsed="false">
      <c r="A14176" s="1" t="n">
        <v>0.93</v>
      </c>
      <c r="B14176" s="1" t="n">
        <v>45.272</v>
      </c>
      <c r="C14176" s="1" t="n">
        <v>137.543</v>
      </c>
      <c r="D14176" s="2" t="n">
        <v>1</v>
      </c>
      <c r="E14176" s="1"/>
      <c r="F14176" s="4" t="s">
        <v>10</v>
      </c>
      <c r="G14176" s="0" t="s">
        <v>26</v>
      </c>
      <c r="H14176" s="0" t="s">
        <v>14</v>
      </c>
      <c r="K14176" s="1" t="n">
        <f aca="false">360-C14176</f>
        <v>222.457</v>
      </c>
    </row>
    <row r="14177" customFormat="false" ht="12.8" hidden="false" customHeight="false" outlineLevel="0" collapsed="false">
      <c r="A14177" s="1" t="n">
        <v>0.93</v>
      </c>
      <c r="B14177" s="0" t="n">
        <v>-47.12</v>
      </c>
      <c r="C14177" s="0" t="n">
        <v>193.367</v>
      </c>
      <c r="D14177" s="2" t="n">
        <v>1</v>
      </c>
      <c r="F14177" s="4" t="s">
        <v>9</v>
      </c>
      <c r="H14177" s="0" t="s">
        <v>14</v>
      </c>
      <c r="K14177" s="1" t="n">
        <f aca="false">360-C14177</f>
        <v>166.633</v>
      </c>
    </row>
    <row r="14178" customFormat="false" ht="12.8" hidden="false" customHeight="false" outlineLevel="0" collapsed="false">
      <c r="A14178" s="1" t="n">
        <v>0.93</v>
      </c>
      <c r="B14178" s="1" t="n">
        <v>23.106</v>
      </c>
      <c r="C14178" s="1" t="n">
        <v>154.727</v>
      </c>
      <c r="D14178" s="2" t="n">
        <v>1</v>
      </c>
      <c r="F14178" s="4" t="s">
        <v>10</v>
      </c>
      <c r="H14178" s="0" t="s">
        <v>14</v>
      </c>
      <c r="K14178" s="1" t="n">
        <f aca="false">360-C14178</f>
        <v>205.273</v>
      </c>
    </row>
    <row r="14179" customFormat="false" ht="12.8" hidden="false" customHeight="false" outlineLevel="0" collapsed="false">
      <c r="A14179" s="1" t="n">
        <v>0.93</v>
      </c>
      <c r="B14179" s="0" t="n">
        <v>65.057</v>
      </c>
      <c r="C14179" s="0" t="n">
        <v>345.318</v>
      </c>
      <c r="D14179" s="2" t="n">
        <v>0.4</v>
      </c>
      <c r="E14179" s="1"/>
      <c r="F14179" s="4" t="s">
        <v>10</v>
      </c>
      <c r="K14179" s="1" t="n">
        <f aca="false">360-C14179</f>
        <v>14.682</v>
      </c>
    </row>
    <row r="14180" customFormat="false" ht="12.8" hidden="false" customHeight="false" outlineLevel="0" collapsed="false">
      <c r="A14180" s="1" t="n">
        <v>0.93</v>
      </c>
      <c r="B14180" s="0" t="n">
        <v>26.783</v>
      </c>
      <c r="C14180" s="0" t="n">
        <v>358.9</v>
      </c>
      <c r="D14180" s="2" t="n">
        <v>0.4</v>
      </c>
      <c r="F14180" s="4" t="s">
        <v>9</v>
      </c>
      <c r="K14180" s="1" t="n">
        <f aca="false">360-C14180</f>
        <v>1.10000000000002</v>
      </c>
    </row>
    <row r="14181" customFormat="false" ht="12.8" hidden="false" customHeight="false" outlineLevel="0" collapsed="false">
      <c r="A14181" s="1" t="n">
        <v>0.93</v>
      </c>
      <c r="B14181" s="0" t="n">
        <v>27.59</v>
      </c>
      <c r="C14181" s="0" t="n">
        <v>355.678</v>
      </c>
      <c r="D14181" s="2" t="n">
        <v>0.4</v>
      </c>
      <c r="F14181" s="4" t="s">
        <v>9</v>
      </c>
      <c r="K14181" s="1" t="n">
        <f aca="false">360-C14181</f>
        <v>4.322</v>
      </c>
    </row>
    <row r="14182" customFormat="false" ht="12.8" hidden="false" customHeight="false" outlineLevel="0" collapsed="false">
      <c r="A14182" s="1" t="n">
        <v>0.93</v>
      </c>
      <c r="B14182" s="1" t="n">
        <v>-1.451</v>
      </c>
      <c r="C14182" s="1" t="n">
        <v>14.149</v>
      </c>
      <c r="D14182" s="2" t="n">
        <v>0.5</v>
      </c>
      <c r="E14182" s="1" t="n">
        <v>1.08913710553166</v>
      </c>
      <c r="F14182" s="4" t="s">
        <v>9</v>
      </c>
      <c r="K14182" s="1" t="n">
        <f aca="false">360-C14182</f>
        <v>345.851</v>
      </c>
    </row>
    <row r="14183" customFormat="false" ht="12.8" hidden="false" customHeight="false" outlineLevel="0" collapsed="false">
      <c r="A14183" s="1" t="n">
        <v>0.93</v>
      </c>
      <c r="B14183" s="0" t="n">
        <v>19.078</v>
      </c>
      <c r="C14183" s="0" t="n">
        <v>348.191</v>
      </c>
      <c r="D14183" s="2" t="n">
        <v>0.5</v>
      </c>
      <c r="F14183" s="4" t="s">
        <v>9</v>
      </c>
      <c r="K14183" s="1" t="n">
        <f aca="false">360-C14183</f>
        <v>11.809</v>
      </c>
    </row>
    <row r="14184" customFormat="false" ht="12.8" hidden="false" customHeight="false" outlineLevel="0" collapsed="false">
      <c r="A14184" s="1" t="n">
        <v>0.93</v>
      </c>
      <c r="B14184" s="0" t="n">
        <v>47.991</v>
      </c>
      <c r="C14184" s="0" t="n">
        <v>332.898</v>
      </c>
      <c r="D14184" s="2" t="n">
        <v>0.6</v>
      </c>
      <c r="F14184" s="4" t="s">
        <v>10</v>
      </c>
      <c r="K14184" s="1" t="n">
        <f aca="false">360-C14184</f>
        <v>27.102</v>
      </c>
    </row>
    <row r="14185" customFormat="false" ht="12.8" hidden="false" customHeight="false" outlineLevel="0" collapsed="false">
      <c r="A14185" s="1" t="n">
        <v>0.93</v>
      </c>
      <c r="B14185" s="0" t="n">
        <v>-28.108</v>
      </c>
      <c r="C14185" s="0" t="n">
        <v>211.15</v>
      </c>
      <c r="D14185" s="2" t="n">
        <v>0.6</v>
      </c>
      <c r="F14185" s="4" t="s">
        <v>10</v>
      </c>
      <c r="K14185" s="1" t="n">
        <f aca="false">360-C14185</f>
        <v>148.85</v>
      </c>
    </row>
    <row r="14186" customFormat="false" ht="12.8" hidden="false" customHeight="false" outlineLevel="0" collapsed="false">
      <c r="A14186" s="1" t="n">
        <v>0.93</v>
      </c>
      <c r="B14186" s="1" t="n">
        <v>59.71</v>
      </c>
      <c r="C14186" s="1" t="n">
        <v>40.689</v>
      </c>
      <c r="D14186" s="2" t="n">
        <v>0.7</v>
      </c>
      <c r="E14186" s="1"/>
      <c r="F14186" s="4" t="s">
        <v>9</v>
      </c>
      <c r="K14186" s="1" t="n">
        <f aca="false">360-C14186</f>
        <v>319.311</v>
      </c>
    </row>
    <row r="14187" customFormat="false" ht="12.8" hidden="false" customHeight="false" outlineLevel="0" collapsed="false">
      <c r="A14187" s="1" t="n">
        <v>0.93</v>
      </c>
      <c r="B14187" s="1" t="n">
        <v>53.942</v>
      </c>
      <c r="C14187" s="1" t="n">
        <v>113.29</v>
      </c>
      <c r="D14187" s="2" t="n">
        <v>0.7</v>
      </c>
      <c r="E14187" s="1" t="n">
        <v>1.04258293494462</v>
      </c>
      <c r="F14187" s="4" t="s">
        <v>20</v>
      </c>
      <c r="G14187" s="0" t="s">
        <v>26</v>
      </c>
      <c r="K14187" s="1" t="n">
        <f aca="false">360-C14187</f>
        <v>246.71</v>
      </c>
    </row>
    <row r="14188" customFormat="false" ht="12.8" hidden="false" customHeight="false" outlineLevel="0" collapsed="false">
      <c r="A14188" s="1" t="n">
        <v>0.93</v>
      </c>
      <c r="B14188" s="1" t="n">
        <v>-11.354</v>
      </c>
      <c r="C14188" s="1" t="n">
        <v>155.889</v>
      </c>
      <c r="D14188" s="2" t="n">
        <v>0.7</v>
      </c>
      <c r="E14188" s="1"/>
      <c r="F14188" s="4" t="s">
        <v>10</v>
      </c>
      <c r="K14188" s="1" t="n">
        <f aca="false">360-C14188</f>
        <v>204.111</v>
      </c>
    </row>
    <row r="14189" customFormat="false" ht="12.8" hidden="false" customHeight="false" outlineLevel="0" collapsed="false">
      <c r="A14189" s="1" t="n">
        <v>0.93</v>
      </c>
      <c r="B14189" s="0" t="n">
        <v>22.403</v>
      </c>
      <c r="C14189" s="0" t="n">
        <v>352.4</v>
      </c>
      <c r="D14189" s="2" t="n">
        <v>0.7</v>
      </c>
      <c r="F14189" s="4" t="s">
        <v>10</v>
      </c>
      <c r="K14189" s="1" t="n">
        <f aca="false">360-C14189</f>
        <v>7.60000000000002</v>
      </c>
    </row>
    <row r="14190" customFormat="false" ht="12.8" hidden="false" customHeight="false" outlineLevel="0" collapsed="false">
      <c r="A14190" s="1" t="n">
        <v>0.93</v>
      </c>
      <c r="B14190" s="0" t="n">
        <v>1.998</v>
      </c>
      <c r="C14190" s="0" t="n">
        <v>355.343</v>
      </c>
      <c r="D14190" s="2" t="n">
        <v>0.7</v>
      </c>
      <c r="F14190" s="4" t="s">
        <v>10</v>
      </c>
      <c r="K14190" s="1" t="n">
        <f aca="false">360-C14190</f>
        <v>4.65699999999998</v>
      </c>
    </row>
    <row r="14191" customFormat="false" ht="12.8" hidden="false" customHeight="false" outlineLevel="0" collapsed="false">
      <c r="A14191" s="0" t="n">
        <v>0.93</v>
      </c>
      <c r="B14191" s="1" t="n">
        <v>-57.966</v>
      </c>
      <c r="C14191" s="1" t="n">
        <v>172.92</v>
      </c>
      <c r="D14191" s="2" t="n">
        <v>0.7</v>
      </c>
      <c r="F14191" s="4" t="s">
        <v>10</v>
      </c>
      <c r="K14191" s="1" t="n">
        <f aca="false">360-C14191</f>
        <v>187.08</v>
      </c>
    </row>
    <row r="14192" customFormat="false" ht="12.8" hidden="false" customHeight="false" outlineLevel="0" collapsed="false">
      <c r="A14192" s="1" t="n">
        <v>0.93</v>
      </c>
      <c r="B14192" s="1" t="n">
        <v>-23.104</v>
      </c>
      <c r="C14192" s="1" t="n">
        <v>166.225</v>
      </c>
      <c r="D14192" s="2" t="n">
        <v>0.8</v>
      </c>
      <c r="E14192" s="1" t="n">
        <v>1.08151971144165</v>
      </c>
      <c r="F14192" s="4" t="s">
        <v>9</v>
      </c>
      <c r="K14192" s="1" t="n">
        <f aca="false">360-C14192</f>
        <v>193.775</v>
      </c>
    </row>
    <row r="14193" customFormat="false" ht="12.8" hidden="false" customHeight="false" outlineLevel="0" collapsed="false">
      <c r="A14193" s="1" t="n">
        <v>0.93</v>
      </c>
      <c r="B14193" s="1" t="n">
        <v>46.353</v>
      </c>
      <c r="C14193" s="1" t="n">
        <v>145.754</v>
      </c>
      <c r="D14193" s="2" t="n">
        <v>0.8</v>
      </c>
      <c r="E14193" s="1"/>
      <c r="F14193" s="4" t="s">
        <v>9</v>
      </c>
      <c r="K14193" s="1" t="n">
        <f aca="false">360-C14193</f>
        <v>214.246</v>
      </c>
    </row>
    <row r="14194" customFormat="false" ht="12.8" hidden="false" customHeight="false" outlineLevel="0" collapsed="false">
      <c r="A14194" s="1" t="n">
        <v>0.93</v>
      </c>
      <c r="B14194" s="1" t="n">
        <v>-6.856</v>
      </c>
      <c r="C14194" s="1" t="n">
        <v>81.679</v>
      </c>
      <c r="D14194" s="2" t="n">
        <v>0.8</v>
      </c>
      <c r="E14194" s="1" t="n">
        <v>1.19120065310626</v>
      </c>
      <c r="F14194" s="4" t="s">
        <v>10</v>
      </c>
      <c r="G14194" s="0" t="s">
        <v>26</v>
      </c>
      <c r="K14194" s="1" t="n">
        <f aca="false">360-C14194</f>
        <v>278.321</v>
      </c>
    </row>
    <row r="14195" customFormat="false" ht="12.8" hidden="false" customHeight="false" outlineLevel="0" collapsed="false">
      <c r="A14195" s="1" t="n">
        <v>0.93</v>
      </c>
      <c r="B14195" s="1" t="n">
        <v>45.801</v>
      </c>
      <c r="C14195" s="1" t="n">
        <v>70.256</v>
      </c>
      <c r="D14195" s="2" t="n">
        <v>0.8</v>
      </c>
      <c r="E14195" s="1"/>
      <c r="F14195" s="4" t="s">
        <v>10</v>
      </c>
      <c r="K14195" s="1" t="n">
        <f aca="false">360-C14195</f>
        <v>289.744</v>
      </c>
    </row>
    <row r="14196" customFormat="false" ht="12.8" hidden="false" customHeight="false" outlineLevel="0" collapsed="false">
      <c r="A14196" s="1" t="n">
        <v>0.93</v>
      </c>
      <c r="B14196" s="1" t="n">
        <v>5.688</v>
      </c>
      <c r="C14196" s="1" t="n">
        <v>109.505</v>
      </c>
      <c r="D14196" s="2" t="n">
        <v>0.8</v>
      </c>
      <c r="E14196" s="1"/>
      <c r="F14196" s="4" t="s">
        <v>10</v>
      </c>
      <c r="G14196" s="0" t="s">
        <v>26</v>
      </c>
      <c r="K14196" s="1" t="n">
        <f aca="false">360-C14196</f>
        <v>250.495</v>
      </c>
    </row>
    <row r="14197" customFormat="false" ht="12.8" hidden="false" customHeight="false" outlineLevel="0" collapsed="false">
      <c r="A14197" s="1" t="n">
        <v>0.93</v>
      </c>
      <c r="B14197" s="0" t="n">
        <v>-0.773</v>
      </c>
      <c r="C14197" s="0" t="n">
        <v>344.813</v>
      </c>
      <c r="D14197" s="2" t="n">
        <v>0.8</v>
      </c>
      <c r="F14197" s="4" t="s">
        <v>10</v>
      </c>
      <c r="K14197" s="1" t="n">
        <f aca="false">360-C14197</f>
        <v>15.187</v>
      </c>
    </row>
    <row r="14198" customFormat="false" ht="12.8" hidden="false" customHeight="false" outlineLevel="0" collapsed="false">
      <c r="A14198" s="1" t="n">
        <v>0.93</v>
      </c>
      <c r="B14198" s="0" t="n">
        <v>50.993</v>
      </c>
      <c r="C14198" s="0" t="n">
        <v>196.174</v>
      </c>
      <c r="D14198" s="2" t="n">
        <v>0.8</v>
      </c>
      <c r="F14198" s="4" t="s">
        <v>10</v>
      </c>
      <c r="K14198" s="1" t="n">
        <f aca="false">360-C14198</f>
        <v>163.826</v>
      </c>
    </row>
    <row r="14199" customFormat="false" ht="12.8" hidden="false" customHeight="false" outlineLevel="0" collapsed="false">
      <c r="A14199" s="0" t="n">
        <v>0.93</v>
      </c>
      <c r="B14199" s="1" t="n">
        <v>57.859</v>
      </c>
      <c r="C14199" s="1" t="n">
        <v>11.906</v>
      </c>
      <c r="D14199" s="2" t="n">
        <v>0.8</v>
      </c>
      <c r="F14199" s="4" t="s">
        <v>9</v>
      </c>
      <c r="K14199" s="1" t="n">
        <f aca="false">360-C14199</f>
        <v>348.094</v>
      </c>
    </row>
    <row r="14200" customFormat="false" ht="12.8" hidden="false" customHeight="false" outlineLevel="0" collapsed="false">
      <c r="A14200" s="1" t="n">
        <v>0.93</v>
      </c>
      <c r="B14200" s="1" t="n">
        <v>29.461</v>
      </c>
      <c r="C14200" s="1" t="n">
        <v>159.128</v>
      </c>
      <c r="D14200" s="2" t="n">
        <v>0.9</v>
      </c>
      <c r="E14200" s="1"/>
      <c r="F14200" s="4" t="s">
        <v>10</v>
      </c>
      <c r="K14200" s="1" t="n">
        <f aca="false">360-C14200</f>
        <v>200.872</v>
      </c>
    </row>
    <row r="14201" customFormat="false" ht="12.8" hidden="false" customHeight="false" outlineLevel="0" collapsed="false">
      <c r="A14201" s="1" t="n">
        <v>0.93</v>
      </c>
      <c r="B14201" s="1" t="n">
        <v>-3.841</v>
      </c>
      <c r="C14201" s="1" t="n">
        <v>31.923</v>
      </c>
      <c r="D14201" s="2" t="n">
        <v>0.9</v>
      </c>
      <c r="E14201" s="1" t="n">
        <v>1.11539642236382</v>
      </c>
      <c r="F14201" s="4" t="s">
        <v>10</v>
      </c>
      <c r="K14201" s="1" t="n">
        <f aca="false">360-C14201</f>
        <v>328.077</v>
      </c>
    </row>
    <row r="14202" customFormat="false" ht="12.8" hidden="false" customHeight="false" outlineLevel="0" collapsed="false">
      <c r="A14202" s="1" t="n">
        <v>0.93</v>
      </c>
      <c r="B14202" s="1" t="n">
        <v>37.828</v>
      </c>
      <c r="C14202" s="1" t="n">
        <v>87.841</v>
      </c>
      <c r="D14202" s="2" t="n">
        <v>0.9</v>
      </c>
      <c r="E14202" s="1" t="n">
        <v>1.15572090494723</v>
      </c>
      <c r="F14202" s="4" t="s">
        <v>9</v>
      </c>
      <c r="K14202" s="1" t="n">
        <f aca="false">360-C14202</f>
        <v>272.159</v>
      </c>
    </row>
    <row r="14203" customFormat="false" ht="12.8" hidden="false" customHeight="false" outlineLevel="0" collapsed="false">
      <c r="A14203" s="1" t="n">
        <v>0.93</v>
      </c>
      <c r="B14203" s="1" t="n">
        <v>42.55</v>
      </c>
      <c r="C14203" s="1" t="n">
        <v>64.62</v>
      </c>
      <c r="D14203" s="2" t="n">
        <v>0.9</v>
      </c>
      <c r="E14203" s="1" t="n">
        <v>1.40811350925325</v>
      </c>
      <c r="F14203" s="4" t="s">
        <v>17</v>
      </c>
      <c r="K14203" s="1" t="n">
        <f aca="false">360-C14203</f>
        <v>295.38</v>
      </c>
    </row>
    <row r="14204" customFormat="false" ht="12.8" hidden="false" customHeight="false" outlineLevel="0" collapsed="false">
      <c r="A14204" s="1" t="n">
        <v>0.93</v>
      </c>
      <c r="B14204" s="1" t="n">
        <v>50.837</v>
      </c>
      <c r="C14204" s="1" t="n">
        <v>126.504</v>
      </c>
      <c r="D14204" s="2" t="n">
        <v>0.9</v>
      </c>
      <c r="E14204" s="1" t="n">
        <v>1.18038211571341</v>
      </c>
      <c r="F14204" s="4" t="s">
        <v>9</v>
      </c>
      <c r="K14204" s="1" t="n">
        <f aca="false">360-C14204</f>
        <v>233.496</v>
      </c>
    </row>
    <row r="14205" customFormat="false" ht="12.8" hidden="false" customHeight="false" outlineLevel="0" collapsed="false">
      <c r="A14205" s="1" t="n">
        <v>0.93</v>
      </c>
      <c r="B14205" s="1" t="n">
        <v>-3.479</v>
      </c>
      <c r="C14205" s="1" t="n">
        <v>105.379</v>
      </c>
      <c r="D14205" s="2" t="n">
        <v>0.9</v>
      </c>
      <c r="E14205" s="1"/>
      <c r="F14205" s="4" t="s">
        <v>10</v>
      </c>
      <c r="G14205" s="0" t="s">
        <v>26</v>
      </c>
      <c r="K14205" s="1" t="n">
        <f aca="false">360-C14205</f>
        <v>254.621</v>
      </c>
    </row>
    <row r="14206" customFormat="false" ht="12.8" hidden="false" customHeight="false" outlineLevel="0" collapsed="false">
      <c r="A14206" s="1" t="n">
        <v>0.93</v>
      </c>
      <c r="B14206" s="1" t="n">
        <v>47.025</v>
      </c>
      <c r="C14206" s="1" t="n">
        <v>150.803</v>
      </c>
      <c r="D14206" s="2" t="n">
        <v>0.9</v>
      </c>
      <c r="E14206" s="0"/>
      <c r="F14206" s="4" t="s">
        <v>10</v>
      </c>
      <c r="K14206" s="1" t="n">
        <f aca="false">360-C14206</f>
        <v>209.197</v>
      </c>
    </row>
    <row r="14207" customFormat="false" ht="12.8" hidden="false" customHeight="false" outlineLevel="0" collapsed="false">
      <c r="A14207" s="1" t="n">
        <v>0.93</v>
      </c>
      <c r="B14207" s="1" t="n">
        <v>-8.332</v>
      </c>
      <c r="C14207" s="1" t="n">
        <v>101.003</v>
      </c>
      <c r="D14207" s="2" t="n">
        <v>0.9</v>
      </c>
      <c r="E14207" s="1"/>
      <c r="F14207" s="4" t="s">
        <v>10</v>
      </c>
      <c r="K14207" s="1" t="n">
        <f aca="false">360-C14207</f>
        <v>258.997</v>
      </c>
    </row>
    <row r="14208" customFormat="false" ht="12.8" hidden="false" customHeight="false" outlineLevel="0" collapsed="false">
      <c r="A14208" s="1" t="n">
        <v>0.93</v>
      </c>
      <c r="B14208" s="1" t="n">
        <v>-12.488</v>
      </c>
      <c r="C14208" s="1" t="n">
        <v>184.909</v>
      </c>
      <c r="D14208" s="2" t="n">
        <v>0.9</v>
      </c>
      <c r="E14208" s="1"/>
      <c r="F14208" s="4" t="s">
        <v>10</v>
      </c>
      <c r="G14208" s="0" t="s">
        <v>26</v>
      </c>
      <c r="K14208" s="1" t="n">
        <f aca="false">360-C14208</f>
        <v>175.091</v>
      </c>
    </row>
    <row r="14209" customFormat="false" ht="12.8" hidden="false" customHeight="false" outlineLevel="0" collapsed="false">
      <c r="A14209" s="1" t="n">
        <v>0.93</v>
      </c>
      <c r="B14209" s="0" t="n">
        <v>61.993</v>
      </c>
      <c r="C14209" s="0" t="n">
        <v>356.061</v>
      </c>
      <c r="D14209" s="2" t="n">
        <v>0.9</v>
      </c>
      <c r="E14209" s="1"/>
      <c r="F14209" s="4" t="s">
        <v>10</v>
      </c>
      <c r="K14209" s="1" t="n">
        <f aca="false">360-C14209</f>
        <v>3.93900000000002</v>
      </c>
    </row>
    <row r="14210" customFormat="false" ht="12.8" hidden="false" customHeight="false" outlineLevel="0" collapsed="false">
      <c r="A14210" s="1" t="n">
        <v>0.93</v>
      </c>
      <c r="B14210" s="0" t="n">
        <v>63.83</v>
      </c>
      <c r="C14210" s="0" t="n">
        <v>356.632</v>
      </c>
      <c r="D14210" s="2" t="n">
        <v>0.9</v>
      </c>
      <c r="E14210" s="1"/>
      <c r="F14210" s="4" t="s">
        <v>10</v>
      </c>
      <c r="K14210" s="1" t="n">
        <f aca="false">360-C14210</f>
        <v>3.36799999999999</v>
      </c>
    </row>
    <row r="14211" customFormat="false" ht="12.8" hidden="false" customHeight="false" outlineLevel="0" collapsed="false">
      <c r="A14211" s="1" t="n">
        <v>0.93</v>
      </c>
      <c r="B14211" s="0" t="n">
        <v>43.747</v>
      </c>
      <c r="C14211" s="0" t="n">
        <v>342.532</v>
      </c>
      <c r="D14211" s="2" t="n">
        <v>0.9</v>
      </c>
      <c r="E14211" s="1"/>
      <c r="F14211" s="4" t="s">
        <v>9</v>
      </c>
      <c r="K14211" s="1" t="n">
        <f aca="false">360-C14211</f>
        <v>17.468</v>
      </c>
    </row>
    <row r="14212" customFormat="false" ht="12.8" hidden="false" customHeight="false" outlineLevel="0" collapsed="false">
      <c r="A14212" s="1" t="n">
        <v>0.93</v>
      </c>
      <c r="B14212" s="0" t="n">
        <v>35.27</v>
      </c>
      <c r="C14212" s="0" t="n">
        <v>352.331</v>
      </c>
      <c r="D14212" s="2" t="n">
        <v>0.9</v>
      </c>
      <c r="E14212" s="1"/>
      <c r="F14212" s="4" t="s">
        <v>9</v>
      </c>
      <c r="K14212" s="1" t="n">
        <f aca="false">360-C14212</f>
        <v>7.66899999999998</v>
      </c>
    </row>
    <row r="14213" customFormat="false" ht="12.8" hidden="false" customHeight="false" outlineLevel="0" collapsed="false">
      <c r="A14213" s="1" t="n">
        <v>0.93</v>
      </c>
      <c r="B14213" s="0" t="n">
        <v>-10.872</v>
      </c>
      <c r="C14213" s="0" t="n">
        <v>354.246</v>
      </c>
      <c r="D14213" s="2" t="n">
        <v>0.9</v>
      </c>
      <c r="F14213" s="4" t="s">
        <v>10</v>
      </c>
      <c r="K14213" s="1" t="n">
        <f aca="false">360-C14213</f>
        <v>5.75400000000002</v>
      </c>
    </row>
    <row r="14214" customFormat="false" ht="12.8" hidden="false" customHeight="false" outlineLevel="0" collapsed="false">
      <c r="A14214" s="1" t="n">
        <v>0.93</v>
      </c>
      <c r="B14214" s="0" t="n">
        <v>62.718</v>
      </c>
      <c r="C14214" s="0" t="n">
        <v>300.713</v>
      </c>
      <c r="D14214" s="2" t="n">
        <v>0.9</v>
      </c>
      <c r="F14214" s="4" t="s">
        <v>10</v>
      </c>
      <c r="K14214" s="1" t="n">
        <f aca="false">360-C14214</f>
        <v>59.287</v>
      </c>
    </row>
    <row r="14215" customFormat="false" ht="12.8" hidden="false" customHeight="false" outlineLevel="0" collapsed="false">
      <c r="A14215" s="1" t="n">
        <v>0.93</v>
      </c>
      <c r="B14215" s="0" t="n">
        <v>-28.48</v>
      </c>
      <c r="C14215" s="0" t="n">
        <v>328.347</v>
      </c>
      <c r="D14215" s="2" t="n">
        <v>0.9</v>
      </c>
      <c r="F14215" s="4" t="s">
        <v>10</v>
      </c>
      <c r="K14215" s="1" t="n">
        <f aca="false">360-C14215</f>
        <v>31.653</v>
      </c>
    </row>
    <row r="14216" customFormat="false" ht="12.8" hidden="false" customHeight="false" outlineLevel="0" collapsed="false">
      <c r="A14216" s="1" t="n">
        <v>0.93</v>
      </c>
      <c r="B14216" s="0" t="n">
        <v>60.435</v>
      </c>
      <c r="C14216" s="0" t="n">
        <v>214.168</v>
      </c>
      <c r="D14216" s="2" t="n">
        <v>0.9</v>
      </c>
      <c r="F14216" s="4" t="s">
        <v>20</v>
      </c>
      <c r="G14216" s="0" t="s">
        <v>26</v>
      </c>
      <c r="K14216" s="1" t="n">
        <f aca="false">360-C14216</f>
        <v>145.832</v>
      </c>
    </row>
    <row r="14217" customFormat="false" ht="12.8" hidden="false" customHeight="false" outlineLevel="0" collapsed="false">
      <c r="A14217" s="1" t="n">
        <v>0.93</v>
      </c>
      <c r="B14217" s="1" t="n">
        <v>8.786</v>
      </c>
      <c r="C14217" s="1" t="n">
        <v>3.361</v>
      </c>
      <c r="D14217" s="2" t="n">
        <v>1</v>
      </c>
      <c r="E14217" s="1"/>
      <c r="F14217" s="4" t="s">
        <v>10</v>
      </c>
      <c r="G14217" s="0" t="s">
        <v>26</v>
      </c>
      <c r="K14217" s="1" t="n">
        <f aca="false">360-C14217</f>
        <v>356.639</v>
      </c>
    </row>
    <row r="14218" customFormat="false" ht="12.8" hidden="false" customHeight="false" outlineLevel="0" collapsed="false">
      <c r="A14218" s="1" t="n">
        <v>0.93</v>
      </c>
      <c r="B14218" s="1" t="n">
        <v>-15.943</v>
      </c>
      <c r="C14218" s="1" t="n">
        <v>183.413</v>
      </c>
      <c r="D14218" s="2" t="n">
        <v>1</v>
      </c>
      <c r="E14218" s="1" t="n">
        <v>1.06692793899347</v>
      </c>
      <c r="F14218" s="4" t="s">
        <v>10</v>
      </c>
      <c r="K14218" s="1" t="n">
        <f aca="false">360-C14218</f>
        <v>176.587</v>
      </c>
    </row>
    <row r="14219" customFormat="false" ht="12.8" hidden="false" customHeight="false" outlineLevel="0" collapsed="false">
      <c r="A14219" s="1" t="n">
        <v>0.93</v>
      </c>
      <c r="B14219" s="1" t="n">
        <v>50.704</v>
      </c>
      <c r="C14219" s="1" t="n">
        <v>152.937</v>
      </c>
      <c r="D14219" s="2" t="n">
        <v>1</v>
      </c>
      <c r="E14219" s="1" t="n">
        <v>1.08832394541367</v>
      </c>
      <c r="F14219" s="4" t="s">
        <v>10</v>
      </c>
      <c r="K14219" s="1" t="n">
        <f aca="false">360-C14219</f>
        <v>207.063</v>
      </c>
    </row>
    <row r="14220" customFormat="false" ht="12.8" hidden="false" customHeight="false" outlineLevel="0" collapsed="false">
      <c r="A14220" s="1" t="n">
        <v>0.93</v>
      </c>
      <c r="B14220" s="1" t="n">
        <v>25.068</v>
      </c>
      <c r="C14220" s="1" t="n">
        <v>20.133</v>
      </c>
      <c r="D14220" s="2" t="n">
        <v>1</v>
      </c>
      <c r="E14220" s="1"/>
      <c r="F14220" s="4" t="s">
        <v>10</v>
      </c>
      <c r="K14220" s="1" t="n">
        <f aca="false">360-C14220</f>
        <v>339.867</v>
      </c>
    </row>
    <row r="14221" customFormat="false" ht="12.8" hidden="false" customHeight="false" outlineLevel="0" collapsed="false">
      <c r="A14221" s="1" t="n">
        <v>0.93</v>
      </c>
      <c r="B14221" s="1" t="n">
        <v>-15.895</v>
      </c>
      <c r="C14221" s="1" t="n">
        <v>26.679</v>
      </c>
      <c r="D14221" s="2" t="n">
        <v>1</v>
      </c>
      <c r="E14221" s="1" t="n">
        <v>1.06172824285627</v>
      </c>
      <c r="F14221" s="4" t="s">
        <v>10</v>
      </c>
      <c r="G14221" s="0" t="s">
        <v>26</v>
      </c>
      <c r="K14221" s="1" t="n">
        <f aca="false">360-C14221</f>
        <v>333.321</v>
      </c>
    </row>
    <row r="14222" customFormat="false" ht="12.8" hidden="false" customHeight="false" outlineLevel="0" collapsed="false">
      <c r="A14222" s="1" t="n">
        <v>0.93</v>
      </c>
      <c r="B14222" s="1" t="n">
        <v>58.065</v>
      </c>
      <c r="C14222" s="1" t="n">
        <v>120.152</v>
      </c>
      <c r="D14222" s="2" t="n">
        <v>1</v>
      </c>
      <c r="E14222" s="1" t="n">
        <v>1.10596497349044</v>
      </c>
      <c r="F14222" s="4" t="s">
        <v>10</v>
      </c>
      <c r="K14222" s="1" t="n">
        <f aca="false">360-C14222</f>
        <v>239.848</v>
      </c>
    </row>
    <row r="14223" customFormat="false" ht="12.8" hidden="false" customHeight="false" outlineLevel="0" collapsed="false">
      <c r="A14223" s="1" t="n">
        <v>0.93</v>
      </c>
      <c r="B14223" s="1" t="n">
        <v>-15.245</v>
      </c>
      <c r="C14223" s="1" t="n">
        <v>199.912</v>
      </c>
      <c r="D14223" s="2" t="n">
        <v>1</v>
      </c>
      <c r="E14223" s="1" t="n">
        <v>1.13273805155794</v>
      </c>
      <c r="F14223" s="4" t="s">
        <v>10</v>
      </c>
      <c r="K14223" s="1" t="n">
        <f aca="false">360-C14223</f>
        <v>160.088</v>
      </c>
    </row>
    <row r="14224" customFormat="false" ht="12.8" hidden="false" customHeight="false" outlineLevel="0" collapsed="false">
      <c r="A14224" s="1" t="n">
        <v>0.93</v>
      </c>
      <c r="B14224" s="1" t="n">
        <v>-12.109</v>
      </c>
      <c r="C14224" s="1" t="n">
        <v>192.257</v>
      </c>
      <c r="D14224" s="2" t="n">
        <v>1</v>
      </c>
      <c r="E14224" s="1" t="n">
        <v>1.08668802872913</v>
      </c>
      <c r="F14224" s="4" t="s">
        <v>10</v>
      </c>
      <c r="K14224" s="1" t="n">
        <f aca="false">360-C14224</f>
        <v>167.743</v>
      </c>
    </row>
    <row r="14225" customFormat="false" ht="12.8" hidden="false" customHeight="false" outlineLevel="0" collapsed="false">
      <c r="A14225" s="1" t="n">
        <v>0.93</v>
      </c>
      <c r="B14225" s="1" t="n">
        <v>46.548</v>
      </c>
      <c r="C14225" s="1" t="n">
        <v>48.168</v>
      </c>
      <c r="D14225" s="2" t="n">
        <v>1</v>
      </c>
      <c r="E14225" s="1"/>
      <c r="F14225" s="4" t="s">
        <v>20</v>
      </c>
      <c r="G14225" s="0" t="s">
        <v>26</v>
      </c>
      <c r="K14225" s="1" t="n">
        <f aca="false">360-C14225</f>
        <v>311.832</v>
      </c>
    </row>
    <row r="14226" customFormat="false" ht="12.8" hidden="false" customHeight="false" outlineLevel="0" collapsed="false">
      <c r="A14226" s="1" t="n">
        <v>0.93</v>
      </c>
      <c r="B14226" s="1" t="n">
        <v>-1.725</v>
      </c>
      <c r="C14226" s="1" t="n">
        <v>178.577</v>
      </c>
      <c r="D14226" s="2" t="n">
        <v>1</v>
      </c>
      <c r="E14226" s="1" t="n">
        <v>1.05244107672991</v>
      </c>
      <c r="F14226" s="4" t="s">
        <v>9</v>
      </c>
      <c r="K14226" s="1" t="n">
        <f aca="false">360-C14226</f>
        <v>181.423</v>
      </c>
    </row>
    <row r="14227" customFormat="false" ht="12.8" hidden="false" customHeight="false" outlineLevel="0" collapsed="false">
      <c r="A14227" s="1" t="n">
        <v>0.93</v>
      </c>
      <c r="B14227" s="1" t="n">
        <v>23.885</v>
      </c>
      <c r="C14227" s="1" t="n">
        <v>17.546</v>
      </c>
      <c r="D14227" s="2" t="n">
        <v>1</v>
      </c>
      <c r="E14227" s="1" t="n">
        <v>1.30936014642439</v>
      </c>
      <c r="F14227" s="4" t="s">
        <v>17</v>
      </c>
      <c r="K14227" s="1" t="n">
        <f aca="false">360-C14227</f>
        <v>342.454</v>
      </c>
    </row>
    <row r="14228" customFormat="false" ht="12.8" hidden="false" customHeight="false" outlineLevel="0" collapsed="false">
      <c r="A14228" s="1" t="n">
        <v>0.93</v>
      </c>
      <c r="B14228" s="1" t="n">
        <v>-8.459</v>
      </c>
      <c r="C14228" s="1" t="n">
        <v>69.51</v>
      </c>
      <c r="D14228" s="2" t="n">
        <v>1</v>
      </c>
      <c r="E14228" s="1" t="n">
        <v>1.01296495793315</v>
      </c>
      <c r="F14228" s="4" t="s">
        <v>10</v>
      </c>
      <c r="G14228" s="0" t="s">
        <v>26</v>
      </c>
      <c r="K14228" s="1" t="n">
        <f aca="false">360-C14228</f>
        <v>290.49</v>
      </c>
    </row>
    <row r="14229" customFormat="false" ht="12.8" hidden="false" customHeight="false" outlineLevel="0" collapsed="false">
      <c r="A14229" s="1" t="n">
        <v>0.93</v>
      </c>
      <c r="B14229" s="1" t="n">
        <v>-6.109</v>
      </c>
      <c r="C14229" s="1" t="n">
        <v>177.493</v>
      </c>
      <c r="D14229" s="2" t="n">
        <v>1</v>
      </c>
      <c r="E14229" s="1" t="n">
        <v>1.13942708649558</v>
      </c>
      <c r="F14229" s="4" t="s">
        <v>10</v>
      </c>
      <c r="K14229" s="1" t="n">
        <f aca="false">360-C14229</f>
        <v>182.507</v>
      </c>
    </row>
    <row r="14230" customFormat="false" ht="12.8" hidden="false" customHeight="false" outlineLevel="0" collapsed="false">
      <c r="A14230" s="1" t="n">
        <v>0.93</v>
      </c>
      <c r="B14230" s="1" t="n">
        <v>20.942</v>
      </c>
      <c r="C14230" s="1" t="n">
        <v>68.97</v>
      </c>
      <c r="D14230" s="2" t="n">
        <v>1</v>
      </c>
      <c r="E14230" s="1"/>
      <c r="F14230" s="4" t="s">
        <v>10</v>
      </c>
      <c r="K14230" s="1" t="n">
        <f aca="false">360-C14230</f>
        <v>291.03</v>
      </c>
    </row>
    <row r="14231" customFormat="false" ht="12.8" hidden="false" customHeight="false" outlineLevel="0" collapsed="false">
      <c r="A14231" s="1" t="n">
        <v>0.93</v>
      </c>
      <c r="B14231" s="1" t="n">
        <v>-11.725</v>
      </c>
      <c r="C14231" s="1" t="n">
        <v>53.098</v>
      </c>
      <c r="D14231" s="2" t="n">
        <v>1</v>
      </c>
      <c r="E14231" s="1"/>
      <c r="F14231" s="4" t="s">
        <v>10</v>
      </c>
      <c r="K14231" s="1" t="n">
        <f aca="false">360-C14231</f>
        <v>306.902</v>
      </c>
    </row>
    <row r="14232" customFormat="false" ht="12.8" hidden="false" customHeight="false" outlineLevel="0" collapsed="false">
      <c r="A14232" s="1" t="n">
        <v>0.93</v>
      </c>
      <c r="B14232" s="1" t="n">
        <v>50.668</v>
      </c>
      <c r="C14232" s="1" t="n">
        <v>127.589</v>
      </c>
      <c r="D14232" s="2" t="n">
        <v>1</v>
      </c>
      <c r="E14232" s="1" t="n">
        <v>1.10113928859386</v>
      </c>
      <c r="F14232" s="4" t="s">
        <v>12</v>
      </c>
      <c r="G14232" s="0" t="s">
        <v>26</v>
      </c>
      <c r="K14232" s="1" t="n">
        <f aca="false">360-C14232</f>
        <v>232.411</v>
      </c>
    </row>
    <row r="14233" customFormat="false" ht="12.8" hidden="false" customHeight="false" outlineLevel="0" collapsed="false">
      <c r="A14233" s="1" t="n">
        <v>0.93</v>
      </c>
      <c r="B14233" s="1" t="n">
        <v>34.725</v>
      </c>
      <c r="C14233" s="1" t="n">
        <v>4.4</v>
      </c>
      <c r="D14233" s="2" t="n">
        <v>1</v>
      </c>
      <c r="E14233" s="1"/>
      <c r="F14233" s="4" t="s">
        <v>10</v>
      </c>
      <c r="K14233" s="1" t="n">
        <f aca="false">360-C14233</f>
        <v>355.6</v>
      </c>
    </row>
    <row r="14234" customFormat="false" ht="12.8" hidden="false" customHeight="false" outlineLevel="0" collapsed="false">
      <c r="A14234" s="1" t="n">
        <v>0.93</v>
      </c>
      <c r="B14234" s="1" t="n">
        <v>41.364</v>
      </c>
      <c r="C14234" s="1" t="n">
        <v>80.988</v>
      </c>
      <c r="D14234" s="2" t="n">
        <v>1</v>
      </c>
      <c r="E14234" s="1" t="n">
        <v>1.17261249589871</v>
      </c>
      <c r="F14234" s="4" t="s">
        <v>10</v>
      </c>
      <c r="K14234" s="1" t="n">
        <f aca="false">360-C14234</f>
        <v>279.012</v>
      </c>
    </row>
    <row r="14235" customFormat="false" ht="12.8" hidden="false" customHeight="false" outlineLevel="0" collapsed="false">
      <c r="A14235" s="1" t="n">
        <v>0.93</v>
      </c>
      <c r="B14235" s="1" t="n">
        <v>43.57</v>
      </c>
      <c r="C14235" s="1" t="n">
        <v>102.343</v>
      </c>
      <c r="D14235" s="2" t="n">
        <v>1</v>
      </c>
      <c r="E14235" s="1" t="n">
        <v>1.73972672773434</v>
      </c>
      <c r="F14235" s="4" t="s">
        <v>12</v>
      </c>
      <c r="G14235" s="0" t="s">
        <v>26</v>
      </c>
      <c r="K14235" s="1" t="n">
        <f aca="false">360-C14235</f>
        <v>257.657</v>
      </c>
    </row>
    <row r="14236" customFormat="false" ht="12.8" hidden="false" customHeight="false" outlineLevel="0" collapsed="false">
      <c r="A14236" s="1" t="n">
        <v>0.93</v>
      </c>
      <c r="B14236" s="1" t="n">
        <v>-29.701</v>
      </c>
      <c r="C14236" s="1" t="n">
        <v>153.637</v>
      </c>
      <c r="D14236" s="2" t="n">
        <v>1</v>
      </c>
      <c r="E14236" s="1" t="n">
        <v>1.02025696466853</v>
      </c>
      <c r="F14236" s="4" t="s">
        <v>20</v>
      </c>
      <c r="G14236" s="0" t="s">
        <v>26</v>
      </c>
      <c r="K14236" s="1" t="n">
        <f aca="false">360-C14236</f>
        <v>206.363</v>
      </c>
    </row>
    <row r="14237" customFormat="false" ht="12.8" hidden="false" customHeight="false" outlineLevel="0" collapsed="false">
      <c r="A14237" s="1" t="n">
        <v>0.93</v>
      </c>
      <c r="B14237" s="1" t="n">
        <v>31.387</v>
      </c>
      <c r="C14237" s="1" t="n">
        <v>17.751</v>
      </c>
      <c r="D14237" s="2" t="n">
        <v>1</v>
      </c>
      <c r="E14237" s="1"/>
      <c r="F14237" s="4" t="s">
        <v>10</v>
      </c>
      <c r="K14237" s="1" t="n">
        <f aca="false">360-C14237</f>
        <v>342.249</v>
      </c>
    </row>
    <row r="14238" customFormat="false" ht="12.8" hidden="false" customHeight="false" outlineLevel="0" collapsed="false">
      <c r="A14238" s="1" t="n">
        <v>0.93</v>
      </c>
      <c r="B14238" s="1" t="n">
        <v>-14.678</v>
      </c>
      <c r="C14238" s="1" t="n">
        <v>152.657</v>
      </c>
      <c r="D14238" s="2" t="n">
        <v>1</v>
      </c>
      <c r="E14238" s="1" t="n">
        <v>1.04285186346366</v>
      </c>
      <c r="F14238" s="4" t="s">
        <v>30</v>
      </c>
      <c r="G14238" s="0" t="s">
        <v>26</v>
      </c>
      <c r="K14238" s="1" t="n">
        <f aca="false">360-C14238</f>
        <v>207.343</v>
      </c>
    </row>
    <row r="14239" customFormat="false" ht="12.8" hidden="false" customHeight="false" outlineLevel="0" collapsed="false">
      <c r="A14239" s="1" t="n">
        <v>0.93</v>
      </c>
      <c r="B14239" s="1" t="n">
        <v>-8.707</v>
      </c>
      <c r="C14239" s="1" t="n">
        <v>167.919</v>
      </c>
      <c r="D14239" s="2" t="n">
        <v>1</v>
      </c>
      <c r="E14239" s="1" t="n">
        <v>1.01691180965842</v>
      </c>
      <c r="F14239" s="4" t="s">
        <v>9</v>
      </c>
      <c r="K14239" s="1" t="n">
        <f aca="false">360-C14239</f>
        <v>192.081</v>
      </c>
    </row>
    <row r="14240" customFormat="false" ht="12.8" hidden="false" customHeight="false" outlineLevel="0" collapsed="false">
      <c r="A14240" s="1" t="n">
        <v>0.93</v>
      </c>
      <c r="B14240" s="1" t="n">
        <v>-14.223</v>
      </c>
      <c r="C14240" s="1" t="n">
        <v>161.496</v>
      </c>
      <c r="D14240" s="2" t="n">
        <v>1</v>
      </c>
      <c r="E14240" s="1" t="n">
        <v>1.0906458217531</v>
      </c>
      <c r="F14240" s="4" t="s">
        <v>20</v>
      </c>
      <c r="G14240" s="0" t="s">
        <v>26</v>
      </c>
      <c r="K14240" s="1" t="n">
        <f aca="false">360-C14240</f>
        <v>198.504</v>
      </c>
    </row>
    <row r="14241" customFormat="false" ht="12.8" hidden="false" customHeight="false" outlineLevel="0" collapsed="false">
      <c r="A14241" s="1" t="n">
        <v>0.93</v>
      </c>
      <c r="B14241" s="1" t="n">
        <v>-5.402</v>
      </c>
      <c r="C14241" s="1" t="n">
        <v>183.602</v>
      </c>
      <c r="D14241" s="2" t="n">
        <v>1</v>
      </c>
      <c r="E14241" s="1" t="n">
        <v>1</v>
      </c>
      <c r="F14241" s="4" t="s">
        <v>10</v>
      </c>
      <c r="K14241" s="1" t="n">
        <f aca="false">360-C14241</f>
        <v>176.398</v>
      </c>
    </row>
    <row r="14242" customFormat="false" ht="12.8" hidden="false" customHeight="false" outlineLevel="0" collapsed="false">
      <c r="A14242" s="1" t="n">
        <v>0.93</v>
      </c>
      <c r="B14242" s="1" t="n">
        <v>-23.955</v>
      </c>
      <c r="C14242" s="1" t="n">
        <v>171.241</v>
      </c>
      <c r="D14242" s="2" t="n">
        <v>1</v>
      </c>
      <c r="E14242" s="1"/>
      <c r="F14242" s="4" t="s">
        <v>30</v>
      </c>
      <c r="G14242" s="0" t="s">
        <v>26</v>
      </c>
      <c r="K14242" s="1" t="n">
        <f aca="false">360-C14242</f>
        <v>188.759</v>
      </c>
    </row>
    <row r="14243" customFormat="false" ht="12.8" hidden="false" customHeight="false" outlineLevel="0" collapsed="false">
      <c r="A14243" s="1" t="n">
        <v>0.93</v>
      </c>
      <c r="B14243" s="1" t="n">
        <v>32.448</v>
      </c>
      <c r="C14243" s="1" t="n">
        <v>137.239</v>
      </c>
      <c r="D14243" s="2" t="n">
        <v>1</v>
      </c>
      <c r="E14243" s="1" t="n">
        <v>1.18189597934242</v>
      </c>
      <c r="F14243" s="4" t="s">
        <v>17</v>
      </c>
      <c r="G14243" s="0" t="s">
        <v>26</v>
      </c>
      <c r="K14243" s="1" t="n">
        <f aca="false">360-C14243</f>
        <v>222.761</v>
      </c>
    </row>
    <row r="14244" customFormat="false" ht="12.8" hidden="false" customHeight="false" outlineLevel="0" collapsed="false">
      <c r="A14244" s="1" t="n">
        <v>0.93</v>
      </c>
      <c r="B14244" s="1" t="n">
        <v>-12.467</v>
      </c>
      <c r="C14244" s="1" t="n">
        <v>193.157</v>
      </c>
      <c r="D14244" s="2" t="n">
        <v>1</v>
      </c>
      <c r="E14244" s="1"/>
      <c r="F14244" s="4" t="s">
        <v>10</v>
      </c>
      <c r="G14244" s="0" t="s">
        <v>26</v>
      </c>
      <c r="K14244" s="1" t="n">
        <f aca="false">360-C14244</f>
        <v>166.843</v>
      </c>
    </row>
    <row r="14245" customFormat="false" ht="12.8" hidden="false" customHeight="false" outlineLevel="0" collapsed="false">
      <c r="A14245" s="1" t="n">
        <v>0.93</v>
      </c>
      <c r="B14245" s="1" t="n">
        <v>5.337</v>
      </c>
      <c r="C14245" s="1" t="n">
        <v>6.795</v>
      </c>
      <c r="D14245" s="2" t="n">
        <v>1</v>
      </c>
      <c r="E14245" s="1"/>
      <c r="F14245" s="4" t="s">
        <v>20</v>
      </c>
      <c r="G14245" s="0" t="s">
        <v>26</v>
      </c>
      <c r="K14245" s="1" t="n">
        <f aca="false">360-C14245</f>
        <v>353.205</v>
      </c>
    </row>
    <row r="14246" customFormat="false" ht="12.8" hidden="false" customHeight="false" outlineLevel="0" collapsed="false">
      <c r="A14246" s="1" t="n">
        <v>0.93</v>
      </c>
      <c r="B14246" s="1" t="n">
        <v>33.529</v>
      </c>
      <c r="C14246" s="1" t="n">
        <v>2.835</v>
      </c>
      <c r="D14246" s="2" t="n">
        <v>1</v>
      </c>
      <c r="E14246" s="1"/>
      <c r="F14246" s="4" t="s">
        <v>10</v>
      </c>
      <c r="K14246" s="1" t="n">
        <f aca="false">360-C14246</f>
        <v>357.165</v>
      </c>
    </row>
    <row r="14247" customFormat="false" ht="12.8" hidden="false" customHeight="false" outlineLevel="0" collapsed="false">
      <c r="A14247" s="1" t="n">
        <v>0.93</v>
      </c>
      <c r="B14247" s="1" t="n">
        <v>8.492</v>
      </c>
      <c r="C14247" s="1" t="n">
        <v>9.123</v>
      </c>
      <c r="D14247" s="2" t="n">
        <v>1</v>
      </c>
      <c r="E14247" s="1"/>
      <c r="F14247" s="4" t="s">
        <v>20</v>
      </c>
      <c r="G14247" s="0" t="s">
        <v>26</v>
      </c>
      <c r="K14247" s="1" t="n">
        <f aca="false">360-C14247</f>
        <v>350.877</v>
      </c>
    </row>
    <row r="14248" customFormat="false" ht="12.8" hidden="false" customHeight="false" outlineLevel="0" collapsed="false">
      <c r="A14248" s="1" t="n">
        <v>0.93</v>
      </c>
      <c r="B14248" s="1" t="n">
        <v>-3.18</v>
      </c>
      <c r="C14248" s="1" t="n">
        <v>145.899</v>
      </c>
      <c r="D14248" s="2" t="n">
        <v>1</v>
      </c>
      <c r="E14248" s="1"/>
      <c r="F14248" s="4" t="s">
        <v>30</v>
      </c>
      <c r="G14248" s="0" t="s">
        <v>26</v>
      </c>
      <c r="K14248" s="1" t="n">
        <f aca="false">360-C14248</f>
        <v>214.101</v>
      </c>
    </row>
    <row r="14249" customFormat="false" ht="12.8" hidden="false" customHeight="false" outlineLevel="0" collapsed="false">
      <c r="A14249" s="1" t="n">
        <v>0.93</v>
      </c>
      <c r="B14249" s="0" t="n">
        <v>68.156</v>
      </c>
      <c r="C14249" s="0" t="n">
        <v>359.616</v>
      </c>
      <c r="D14249" s="2" t="n">
        <v>1</v>
      </c>
      <c r="E14249" s="1"/>
      <c r="F14249" s="4" t="s">
        <v>10</v>
      </c>
      <c r="K14249" s="1" t="n">
        <f aca="false">360-C14249</f>
        <v>0.384000000000015</v>
      </c>
    </row>
    <row r="14250" customFormat="false" ht="12.8" hidden="false" customHeight="false" outlineLevel="0" collapsed="false">
      <c r="A14250" s="1" t="n">
        <v>0.93</v>
      </c>
      <c r="B14250" s="0" t="n">
        <v>68.67</v>
      </c>
      <c r="C14250" s="0" t="n">
        <v>359.412</v>
      </c>
      <c r="D14250" s="2" t="n">
        <v>1</v>
      </c>
      <c r="E14250" s="1"/>
      <c r="F14250" s="4" t="s">
        <v>10</v>
      </c>
      <c r="K14250" s="1" t="n">
        <f aca="false">360-C14250</f>
        <v>0.588000000000022</v>
      </c>
    </row>
    <row r="14251" customFormat="false" ht="12.8" hidden="false" customHeight="false" outlineLevel="0" collapsed="false">
      <c r="A14251" s="1" t="n">
        <v>0.93</v>
      </c>
      <c r="B14251" s="0" t="n">
        <v>69.1</v>
      </c>
      <c r="C14251" s="0" t="n">
        <v>359.951</v>
      </c>
      <c r="D14251" s="2" t="n">
        <v>1</v>
      </c>
      <c r="E14251" s="1"/>
      <c r="F14251" s="4" t="s">
        <v>10</v>
      </c>
      <c r="K14251" s="1" t="n">
        <f aca="false">360-C14251</f>
        <v>0.0489999999999782</v>
      </c>
    </row>
    <row r="14252" customFormat="false" ht="12.8" hidden="false" customHeight="false" outlineLevel="0" collapsed="false">
      <c r="A14252" s="1" t="n">
        <v>0.93</v>
      </c>
      <c r="B14252" s="0" t="n">
        <v>42.18</v>
      </c>
      <c r="C14252" s="0" t="n">
        <v>335.477</v>
      </c>
      <c r="D14252" s="2" t="n">
        <v>1</v>
      </c>
      <c r="E14252" s="1"/>
      <c r="F14252" s="4" t="s">
        <v>10</v>
      </c>
      <c r="K14252" s="1" t="n">
        <f aca="false">360-C14252</f>
        <v>24.523</v>
      </c>
    </row>
    <row r="14253" customFormat="false" ht="12.8" hidden="false" customHeight="false" outlineLevel="0" collapsed="false">
      <c r="A14253" s="1" t="n">
        <v>0.93</v>
      </c>
      <c r="B14253" s="0" t="n">
        <v>40.333</v>
      </c>
      <c r="C14253" s="0" t="n">
        <v>353.365</v>
      </c>
      <c r="D14253" s="2" t="n">
        <v>1</v>
      </c>
      <c r="E14253" s="1"/>
      <c r="F14253" s="4" t="s">
        <v>9</v>
      </c>
      <c r="K14253" s="1" t="n">
        <f aca="false">360-C14253</f>
        <v>6.63499999999999</v>
      </c>
    </row>
    <row r="14254" customFormat="false" ht="12.8" hidden="false" customHeight="false" outlineLevel="0" collapsed="false">
      <c r="A14254" s="1" t="n">
        <v>0.93</v>
      </c>
      <c r="B14254" s="0" t="n">
        <v>36.785</v>
      </c>
      <c r="C14254" s="0" t="n">
        <v>354.57</v>
      </c>
      <c r="D14254" s="2" t="n">
        <v>1</v>
      </c>
      <c r="E14254" s="1"/>
      <c r="F14254" s="4" t="s">
        <v>10</v>
      </c>
      <c r="K14254" s="1" t="n">
        <f aca="false">360-C14254</f>
        <v>5.43000000000001</v>
      </c>
    </row>
    <row r="14255" customFormat="false" ht="12.8" hidden="false" customHeight="false" outlineLevel="0" collapsed="false">
      <c r="A14255" s="1" t="n">
        <v>0.93</v>
      </c>
      <c r="B14255" s="0" t="n">
        <v>34.311</v>
      </c>
      <c r="C14255" s="0" t="n">
        <v>342.408</v>
      </c>
      <c r="D14255" s="2" t="n">
        <v>1</v>
      </c>
      <c r="E14255" s="1"/>
      <c r="F14255" s="4" t="s">
        <v>20</v>
      </c>
      <c r="G14255" s="0" t="s">
        <v>26</v>
      </c>
      <c r="K14255" s="1" t="n">
        <f aca="false">360-C14255</f>
        <v>17.592</v>
      </c>
    </row>
    <row r="14256" customFormat="false" ht="12.8" hidden="false" customHeight="false" outlineLevel="0" collapsed="false">
      <c r="A14256" s="1" t="n">
        <v>0.93</v>
      </c>
      <c r="B14256" s="0" t="n">
        <v>31.728</v>
      </c>
      <c r="C14256" s="0" t="n">
        <v>341.071</v>
      </c>
      <c r="D14256" s="2" t="n">
        <v>1</v>
      </c>
      <c r="E14256" s="1"/>
      <c r="F14256" s="4" t="s">
        <v>9</v>
      </c>
      <c r="K14256" s="1" t="n">
        <f aca="false">360-C14256</f>
        <v>18.929</v>
      </c>
    </row>
    <row r="14257" customFormat="false" ht="12.8" hidden="false" customHeight="false" outlineLevel="0" collapsed="false">
      <c r="A14257" s="1" t="n">
        <v>0.93</v>
      </c>
      <c r="B14257" s="0" t="n">
        <v>29.366</v>
      </c>
      <c r="C14257" s="0" t="n">
        <v>345.91</v>
      </c>
      <c r="D14257" s="2" t="n">
        <v>1</v>
      </c>
      <c r="F14257" s="4" t="s">
        <v>10</v>
      </c>
      <c r="K14257" s="1" t="n">
        <f aca="false">360-C14257</f>
        <v>14.09</v>
      </c>
    </row>
    <row r="14258" customFormat="false" ht="12.8" hidden="false" customHeight="false" outlineLevel="0" collapsed="false">
      <c r="A14258" s="1" t="n">
        <v>0.93</v>
      </c>
      <c r="B14258" s="0" t="n">
        <v>28.274</v>
      </c>
      <c r="C14258" s="0" t="n">
        <v>347.76</v>
      </c>
      <c r="D14258" s="2" t="n">
        <v>1</v>
      </c>
      <c r="F14258" s="4" t="s">
        <v>10</v>
      </c>
      <c r="G14258" s="0" t="s">
        <v>26</v>
      </c>
      <c r="K14258" s="1" t="n">
        <f aca="false">360-C14258</f>
        <v>12.24</v>
      </c>
    </row>
    <row r="14259" customFormat="false" ht="12.8" hidden="false" customHeight="false" outlineLevel="0" collapsed="false">
      <c r="A14259" s="1" t="n">
        <v>0.93</v>
      </c>
      <c r="B14259" s="0" t="n">
        <v>27.094</v>
      </c>
      <c r="C14259" s="0" t="n">
        <v>359.23</v>
      </c>
      <c r="D14259" s="2" t="n">
        <v>1</v>
      </c>
      <c r="F14259" s="4" t="s">
        <v>10</v>
      </c>
      <c r="K14259" s="1" t="n">
        <f aca="false">360-C14259</f>
        <v>0.769999999999982</v>
      </c>
    </row>
    <row r="14260" customFormat="false" ht="12.8" hidden="false" customHeight="false" outlineLevel="0" collapsed="false">
      <c r="A14260" s="1" t="n">
        <v>0.93</v>
      </c>
      <c r="B14260" s="0" t="n">
        <v>20.317</v>
      </c>
      <c r="C14260" s="0" t="n">
        <v>342.03</v>
      </c>
      <c r="D14260" s="2" t="n">
        <v>1</v>
      </c>
      <c r="F14260" s="4" t="s">
        <v>10</v>
      </c>
      <c r="K14260" s="1" t="n">
        <f aca="false">360-C14260</f>
        <v>17.97</v>
      </c>
    </row>
    <row r="14261" customFormat="false" ht="12.8" hidden="false" customHeight="false" outlineLevel="0" collapsed="false">
      <c r="A14261" s="1" t="n">
        <v>0.93</v>
      </c>
      <c r="B14261" s="0" t="n">
        <v>19.489</v>
      </c>
      <c r="C14261" s="0" t="n">
        <v>352.895</v>
      </c>
      <c r="D14261" s="2" t="n">
        <v>1</v>
      </c>
      <c r="F14261" s="4" t="s">
        <v>10</v>
      </c>
      <c r="G14261" s="0" t="s">
        <v>26</v>
      </c>
      <c r="K14261" s="1" t="n">
        <f aca="false">360-C14261</f>
        <v>7.10500000000002</v>
      </c>
    </row>
    <row r="14262" customFormat="false" ht="12.8" hidden="false" customHeight="false" outlineLevel="0" collapsed="false">
      <c r="A14262" s="1" t="n">
        <v>0.93</v>
      </c>
      <c r="B14262" s="0" t="n">
        <v>16.617</v>
      </c>
      <c r="C14262" s="0" t="n">
        <v>344.205</v>
      </c>
      <c r="D14262" s="2" t="n">
        <v>1</v>
      </c>
      <c r="F14262" s="4" t="s">
        <v>10</v>
      </c>
      <c r="G14262" s="0" t="s">
        <v>26</v>
      </c>
      <c r="K14262" s="1" t="n">
        <f aca="false">360-C14262</f>
        <v>15.795</v>
      </c>
    </row>
    <row r="14263" customFormat="false" ht="12.8" hidden="false" customHeight="false" outlineLevel="0" collapsed="false">
      <c r="A14263" s="1" t="n">
        <v>0.93</v>
      </c>
      <c r="B14263" s="0" t="n">
        <v>16.436</v>
      </c>
      <c r="C14263" s="0" t="n">
        <v>339.206</v>
      </c>
      <c r="D14263" s="2" t="n">
        <v>1</v>
      </c>
      <c r="F14263" s="4" t="s">
        <v>10</v>
      </c>
      <c r="K14263" s="1" t="n">
        <f aca="false">360-C14263</f>
        <v>20.794</v>
      </c>
    </row>
    <row r="14264" customFormat="false" ht="12.8" hidden="false" customHeight="false" outlineLevel="0" collapsed="false">
      <c r="A14264" s="1" t="n">
        <v>0.93</v>
      </c>
      <c r="B14264" s="0" t="n">
        <v>7.01</v>
      </c>
      <c r="C14264" s="0" t="n">
        <v>332.991</v>
      </c>
      <c r="D14264" s="2" t="n">
        <v>1</v>
      </c>
      <c r="F14264" s="4" t="s">
        <v>10</v>
      </c>
      <c r="K14264" s="1" t="n">
        <f aca="false">360-C14264</f>
        <v>27.009</v>
      </c>
    </row>
    <row r="14265" customFormat="false" ht="12.8" hidden="false" customHeight="false" outlineLevel="0" collapsed="false">
      <c r="A14265" s="1" t="n">
        <v>0.93</v>
      </c>
      <c r="B14265" s="0" t="n">
        <v>-2.171</v>
      </c>
      <c r="C14265" s="0" t="n">
        <v>335.566</v>
      </c>
      <c r="D14265" s="2" t="n">
        <v>1</v>
      </c>
      <c r="F14265" s="4" t="s">
        <v>10</v>
      </c>
      <c r="K14265" s="1" t="n">
        <f aca="false">360-C14265</f>
        <v>24.434</v>
      </c>
    </row>
    <row r="14266" customFormat="false" ht="12.8" hidden="false" customHeight="false" outlineLevel="0" collapsed="false">
      <c r="A14266" s="1" t="n">
        <v>0.93</v>
      </c>
      <c r="B14266" s="0" t="n">
        <v>-8.607</v>
      </c>
      <c r="C14266" s="0" t="n">
        <v>343.404</v>
      </c>
      <c r="D14266" s="2" t="n">
        <v>1</v>
      </c>
      <c r="F14266" s="4" t="s">
        <v>10</v>
      </c>
      <c r="G14266" s="0" t="s">
        <v>26</v>
      </c>
      <c r="K14266" s="1" t="n">
        <f aca="false">360-C14266</f>
        <v>16.596</v>
      </c>
    </row>
    <row r="14267" customFormat="false" ht="12.8" hidden="false" customHeight="false" outlineLevel="0" collapsed="false">
      <c r="A14267" s="1" t="n">
        <v>0.93</v>
      </c>
      <c r="B14267" s="0" t="n">
        <v>-7.913</v>
      </c>
      <c r="C14267" s="0" t="n">
        <v>340.337</v>
      </c>
      <c r="D14267" s="2" t="n">
        <v>1</v>
      </c>
      <c r="F14267" s="4" t="s">
        <v>10</v>
      </c>
      <c r="K14267" s="1" t="n">
        <f aca="false">360-C14267</f>
        <v>19.663</v>
      </c>
    </row>
    <row r="14268" customFormat="false" ht="12.8" hidden="false" customHeight="false" outlineLevel="0" collapsed="false">
      <c r="A14268" s="1" t="n">
        <v>0.93</v>
      </c>
      <c r="B14268" s="0" t="n">
        <v>-4.08</v>
      </c>
      <c r="C14268" s="0" t="n">
        <v>352.108</v>
      </c>
      <c r="D14268" s="2" t="n">
        <v>1</v>
      </c>
      <c r="F14268" s="4" t="s">
        <v>10</v>
      </c>
      <c r="K14268" s="1" t="n">
        <f aca="false">360-C14268</f>
        <v>7.892</v>
      </c>
    </row>
    <row r="14269" customFormat="false" ht="12.8" hidden="false" customHeight="false" outlineLevel="0" collapsed="false">
      <c r="A14269" s="1" t="n">
        <v>0.93</v>
      </c>
      <c r="B14269" s="0" t="n">
        <v>-11.017</v>
      </c>
      <c r="C14269" s="0" t="n">
        <v>354.818</v>
      </c>
      <c r="D14269" s="2" t="n">
        <v>1</v>
      </c>
      <c r="F14269" s="4" t="s">
        <v>20</v>
      </c>
      <c r="G14269" s="0" t="s">
        <v>26</v>
      </c>
      <c r="K14269" s="1" t="n">
        <f aca="false">360-C14269</f>
        <v>5.18200000000002</v>
      </c>
    </row>
    <row r="14270" customFormat="false" ht="12.8" hidden="false" customHeight="false" outlineLevel="0" collapsed="false">
      <c r="A14270" s="1" t="n">
        <v>0.93</v>
      </c>
      <c r="B14270" s="0" t="n">
        <v>-13.583</v>
      </c>
      <c r="C14270" s="0" t="n">
        <v>352.001</v>
      </c>
      <c r="D14270" s="2" t="n">
        <v>1</v>
      </c>
      <c r="F14270" s="4" t="s">
        <v>10</v>
      </c>
      <c r="K14270" s="1" t="n">
        <f aca="false">360-C14270</f>
        <v>7.99900000000002</v>
      </c>
    </row>
    <row r="14271" customFormat="false" ht="12.8" hidden="false" customHeight="false" outlineLevel="0" collapsed="false">
      <c r="A14271" s="1" t="n">
        <v>0.93</v>
      </c>
      <c r="B14271" s="0" t="n">
        <v>-20.204</v>
      </c>
      <c r="C14271" s="0" t="n">
        <v>358.693</v>
      </c>
      <c r="D14271" s="2" t="n">
        <v>1</v>
      </c>
      <c r="F14271" s="4" t="s">
        <v>10</v>
      </c>
      <c r="K14271" s="1" t="n">
        <f aca="false">360-C14271</f>
        <v>1.30700000000002</v>
      </c>
    </row>
    <row r="14272" customFormat="false" ht="12.8" hidden="false" customHeight="false" outlineLevel="0" collapsed="false">
      <c r="A14272" s="1" t="n">
        <v>0.93</v>
      </c>
      <c r="B14272" s="0" t="n">
        <v>-18.974</v>
      </c>
      <c r="C14272" s="0" t="n">
        <v>340.98</v>
      </c>
      <c r="D14272" s="2" t="n">
        <v>1</v>
      </c>
      <c r="F14272" s="4" t="s">
        <v>10</v>
      </c>
      <c r="K14272" s="1" t="n">
        <f aca="false">360-C14272</f>
        <v>19.02</v>
      </c>
    </row>
    <row r="14273" customFormat="false" ht="12.8" hidden="false" customHeight="false" outlineLevel="0" collapsed="false">
      <c r="A14273" s="1" t="n">
        <v>0.93</v>
      </c>
      <c r="B14273" s="0" t="n">
        <v>49.577</v>
      </c>
      <c r="C14273" s="0" t="n">
        <v>328.095</v>
      </c>
      <c r="D14273" s="2" t="n">
        <v>1</v>
      </c>
      <c r="F14273" s="4" t="s">
        <v>10</v>
      </c>
      <c r="K14273" s="1" t="n">
        <f aca="false">360-C14273</f>
        <v>31.905</v>
      </c>
    </row>
    <row r="14274" customFormat="false" ht="12.8" hidden="false" customHeight="false" outlineLevel="0" collapsed="false">
      <c r="A14274" s="1" t="n">
        <v>0.93</v>
      </c>
      <c r="B14274" s="0" t="n">
        <v>37.067</v>
      </c>
      <c r="C14274" s="0" t="n">
        <v>318.107</v>
      </c>
      <c r="D14274" s="2" t="n">
        <v>1</v>
      </c>
      <c r="F14274" s="4" t="s">
        <v>10</v>
      </c>
      <c r="K14274" s="1" t="n">
        <f aca="false">360-C14274</f>
        <v>41.893</v>
      </c>
    </row>
    <row r="14275" customFormat="false" ht="12.8" hidden="false" customHeight="false" outlineLevel="0" collapsed="false">
      <c r="A14275" s="1" t="n">
        <v>0.93</v>
      </c>
      <c r="B14275" s="0" t="n">
        <v>15.384</v>
      </c>
      <c r="C14275" s="0" t="n">
        <v>313.223</v>
      </c>
      <c r="D14275" s="2" t="n">
        <v>1</v>
      </c>
      <c r="F14275" s="4" t="s">
        <v>20</v>
      </c>
      <c r="G14275" s="0" t="s">
        <v>26</v>
      </c>
      <c r="K14275" s="1" t="n">
        <f aca="false">360-C14275</f>
        <v>46.777</v>
      </c>
    </row>
    <row r="14276" customFormat="false" ht="12.8" hidden="false" customHeight="false" outlineLevel="0" collapsed="false">
      <c r="A14276" s="1" t="n">
        <v>0.93</v>
      </c>
      <c r="B14276" s="0" t="n">
        <v>2.508</v>
      </c>
      <c r="C14276" s="0" t="n">
        <v>327.284</v>
      </c>
      <c r="D14276" s="2" t="n">
        <v>1</v>
      </c>
      <c r="F14276" s="4" t="s">
        <v>10</v>
      </c>
      <c r="K14276" s="1" t="n">
        <f aca="false">360-C14276</f>
        <v>32.716</v>
      </c>
    </row>
    <row r="14277" customFormat="false" ht="12.8" hidden="false" customHeight="false" outlineLevel="0" collapsed="false">
      <c r="A14277" s="1" t="n">
        <v>0.93</v>
      </c>
      <c r="B14277" s="0" t="n">
        <v>2.889</v>
      </c>
      <c r="C14277" s="0" t="n">
        <v>322.074</v>
      </c>
      <c r="D14277" s="2" t="n">
        <v>1</v>
      </c>
      <c r="F14277" s="4" t="s">
        <v>20</v>
      </c>
      <c r="G14277" s="0" t="s">
        <v>26</v>
      </c>
      <c r="K14277" s="1" t="n">
        <f aca="false">360-C14277</f>
        <v>37.926</v>
      </c>
    </row>
    <row r="14278" customFormat="false" ht="12.8" hidden="false" customHeight="false" outlineLevel="0" collapsed="false">
      <c r="A14278" s="1" t="n">
        <v>0.93</v>
      </c>
      <c r="B14278" s="0" t="n">
        <v>-27.71</v>
      </c>
      <c r="C14278" s="0" t="n">
        <v>314.93</v>
      </c>
      <c r="D14278" s="2" t="n">
        <v>1</v>
      </c>
      <c r="F14278" s="4" t="s">
        <v>20</v>
      </c>
      <c r="G14278" s="0" t="s">
        <v>26</v>
      </c>
      <c r="K14278" s="1" t="n">
        <f aca="false">360-C14278</f>
        <v>45.07</v>
      </c>
    </row>
    <row r="14279" customFormat="false" ht="12.8" hidden="false" customHeight="false" outlineLevel="0" collapsed="false">
      <c r="A14279" s="1" t="n">
        <v>0.93</v>
      </c>
      <c r="B14279" s="0" t="n">
        <v>-43.632</v>
      </c>
      <c r="C14279" s="0" t="n">
        <v>304.101</v>
      </c>
      <c r="D14279" s="2" t="n">
        <v>1</v>
      </c>
      <c r="F14279" s="4" t="s">
        <v>20</v>
      </c>
      <c r="G14279" s="0" t="s">
        <v>26</v>
      </c>
      <c r="K14279" s="1" t="n">
        <f aca="false">360-C14279</f>
        <v>55.899</v>
      </c>
    </row>
    <row r="14280" customFormat="false" ht="12.8" hidden="false" customHeight="false" outlineLevel="0" collapsed="false">
      <c r="A14280" s="1" t="n">
        <v>0.93</v>
      </c>
      <c r="B14280" s="0" t="n">
        <v>-43.598</v>
      </c>
      <c r="C14280" s="0" t="n">
        <v>303.605</v>
      </c>
      <c r="D14280" s="2" t="n">
        <v>1</v>
      </c>
      <c r="F14280" s="4" t="s">
        <v>10</v>
      </c>
      <c r="K14280" s="1" t="n">
        <f aca="false">360-C14280</f>
        <v>56.395</v>
      </c>
    </row>
    <row r="14281" customFormat="false" ht="12.8" hidden="false" customHeight="false" outlineLevel="0" collapsed="false">
      <c r="A14281" s="1" t="n">
        <v>0.93</v>
      </c>
      <c r="B14281" s="0" t="n">
        <v>-4.535</v>
      </c>
      <c r="C14281" s="0" t="n">
        <v>297.105</v>
      </c>
      <c r="D14281" s="2" t="n">
        <v>1</v>
      </c>
      <c r="F14281" s="4" t="s">
        <v>20</v>
      </c>
      <c r="G14281" s="0" t="s">
        <v>26</v>
      </c>
      <c r="K14281" s="1" t="n">
        <f aca="false">360-C14281</f>
        <v>62.895</v>
      </c>
    </row>
    <row r="14282" customFormat="false" ht="12.8" hidden="false" customHeight="false" outlineLevel="0" collapsed="false">
      <c r="A14282" s="1" t="n">
        <v>0.93</v>
      </c>
      <c r="B14282" s="0" t="n">
        <v>-29.594</v>
      </c>
      <c r="C14282" s="0" t="n">
        <v>271.065</v>
      </c>
      <c r="D14282" s="2" t="n">
        <v>1</v>
      </c>
      <c r="F14282" s="4" t="s">
        <v>10</v>
      </c>
      <c r="K14282" s="1" t="n">
        <f aca="false">360-C14282</f>
        <v>88.935</v>
      </c>
    </row>
    <row r="14283" customFormat="false" ht="12.8" hidden="false" customHeight="false" outlineLevel="0" collapsed="false">
      <c r="A14283" s="1" t="n">
        <v>0.93</v>
      </c>
      <c r="B14283" s="0" t="n">
        <v>4.697</v>
      </c>
      <c r="C14283" s="0" t="n">
        <v>223.83</v>
      </c>
      <c r="D14283" s="2" t="n">
        <v>1</v>
      </c>
      <c r="F14283" s="4" t="s">
        <v>10</v>
      </c>
      <c r="K14283" s="1" t="n">
        <f aca="false">360-C14283</f>
        <v>136.17</v>
      </c>
    </row>
    <row r="14284" customFormat="false" ht="12.8" hidden="false" customHeight="false" outlineLevel="0" collapsed="false">
      <c r="A14284" s="1" t="n">
        <v>0.93</v>
      </c>
      <c r="B14284" s="0" t="n">
        <v>-31.666</v>
      </c>
      <c r="C14284" s="0" t="n">
        <v>213.737</v>
      </c>
      <c r="D14284" s="2" t="n">
        <v>1</v>
      </c>
      <c r="F14284" s="4" t="s">
        <v>10</v>
      </c>
      <c r="K14284" s="1" t="n">
        <f aca="false">360-C14284</f>
        <v>146.263</v>
      </c>
    </row>
    <row r="14285" customFormat="false" ht="12.8" hidden="false" customHeight="false" outlineLevel="0" collapsed="false">
      <c r="A14285" s="1" t="n">
        <v>0.93</v>
      </c>
      <c r="B14285" s="0" t="n">
        <v>64.945</v>
      </c>
      <c r="C14285" s="0" t="n">
        <v>190.148</v>
      </c>
      <c r="D14285" s="2" t="n">
        <v>1</v>
      </c>
      <c r="F14285" s="4" t="s">
        <v>10</v>
      </c>
      <c r="K14285" s="1" t="n">
        <f aca="false">360-C14285</f>
        <v>169.852</v>
      </c>
    </row>
    <row r="14286" customFormat="false" ht="12.8" hidden="false" customHeight="false" outlineLevel="0" collapsed="false">
      <c r="A14286" s="1" t="n">
        <v>0.93</v>
      </c>
      <c r="B14286" s="0" t="n">
        <v>60.175</v>
      </c>
      <c r="C14286" s="0" t="n">
        <v>198.435</v>
      </c>
      <c r="D14286" s="2" t="n">
        <v>1</v>
      </c>
      <c r="F14286" s="4" t="s">
        <v>20</v>
      </c>
      <c r="G14286" s="0" t="s">
        <v>26</v>
      </c>
      <c r="K14286" s="1" t="n">
        <f aca="false">360-C14286</f>
        <v>161.565</v>
      </c>
    </row>
    <row r="14287" customFormat="false" ht="12.8" hidden="false" customHeight="false" outlineLevel="0" collapsed="false">
      <c r="A14287" s="1" t="n">
        <v>0.93</v>
      </c>
      <c r="B14287" s="0" t="n">
        <v>21.906</v>
      </c>
      <c r="C14287" s="0" t="n">
        <v>189.546</v>
      </c>
      <c r="D14287" s="2" t="n">
        <v>1</v>
      </c>
      <c r="F14287" s="4" t="s">
        <v>10</v>
      </c>
      <c r="K14287" s="1" t="n">
        <f aca="false">360-C14287</f>
        <v>170.454</v>
      </c>
    </row>
    <row r="14288" customFormat="false" ht="12.8" hidden="false" customHeight="false" outlineLevel="0" collapsed="false">
      <c r="A14288" s="1" t="n">
        <v>0.93</v>
      </c>
      <c r="B14288" s="0" t="n">
        <v>16.744</v>
      </c>
      <c r="C14288" s="0" t="n">
        <v>181.975</v>
      </c>
      <c r="D14288" s="2" t="n">
        <v>1</v>
      </c>
      <c r="F14288" s="4" t="s">
        <v>30</v>
      </c>
      <c r="G14288" s="0" t="s">
        <v>26</v>
      </c>
      <c r="K14288" s="1" t="n">
        <f aca="false">360-C14288</f>
        <v>178.025</v>
      </c>
    </row>
    <row r="14289" customFormat="false" ht="12.8" hidden="false" customHeight="false" outlineLevel="0" collapsed="false">
      <c r="A14289" s="1" t="n">
        <v>0.93</v>
      </c>
      <c r="B14289" s="0" t="n">
        <v>17.386</v>
      </c>
      <c r="C14289" s="0" t="n">
        <v>180.826</v>
      </c>
      <c r="D14289" s="2" t="n">
        <v>1</v>
      </c>
      <c r="F14289" s="4" t="s">
        <v>10</v>
      </c>
      <c r="K14289" s="1" t="n">
        <f aca="false">360-C14289</f>
        <v>179.174</v>
      </c>
    </row>
    <row r="14290" customFormat="false" ht="12.8" hidden="false" customHeight="false" outlineLevel="0" collapsed="false">
      <c r="A14290" s="1" t="n">
        <v>0.93</v>
      </c>
      <c r="B14290" s="0" t="n">
        <v>9.31</v>
      </c>
      <c r="C14290" s="0" t="n">
        <v>181.05</v>
      </c>
      <c r="D14290" s="2" t="n">
        <v>1</v>
      </c>
      <c r="F14290" s="4" t="s">
        <v>10</v>
      </c>
      <c r="K14290" s="1" t="n">
        <f aca="false">360-C14290</f>
        <v>178.95</v>
      </c>
    </row>
    <row r="14291" customFormat="false" ht="12.8" hidden="false" customHeight="false" outlineLevel="0" collapsed="false">
      <c r="A14291" s="1" t="n">
        <v>0.93</v>
      </c>
      <c r="B14291" s="0" t="n">
        <v>8.872</v>
      </c>
      <c r="C14291" s="0" t="n">
        <v>191.496</v>
      </c>
      <c r="D14291" s="2" t="n">
        <v>1</v>
      </c>
      <c r="F14291" s="4" t="s">
        <v>10</v>
      </c>
      <c r="K14291" s="1" t="n">
        <f aca="false">360-C14291</f>
        <v>168.504</v>
      </c>
    </row>
    <row r="14292" customFormat="false" ht="12.8" hidden="false" customHeight="false" outlineLevel="0" collapsed="false">
      <c r="A14292" s="1" t="n">
        <v>0.93</v>
      </c>
      <c r="B14292" s="0" t="n">
        <v>8.531</v>
      </c>
      <c r="C14292" s="0" t="n">
        <v>192.128</v>
      </c>
      <c r="D14292" s="2" t="n">
        <v>1</v>
      </c>
      <c r="F14292" s="4" t="s">
        <v>20</v>
      </c>
      <c r="G14292" s="0" t="s">
        <v>26</v>
      </c>
      <c r="K14292" s="1" t="n">
        <f aca="false">360-C14292</f>
        <v>167.872</v>
      </c>
    </row>
    <row r="14293" customFormat="false" ht="12.8" hidden="false" customHeight="false" outlineLevel="0" collapsed="false">
      <c r="A14293" s="1" t="n">
        <v>0.93</v>
      </c>
      <c r="B14293" s="0" t="n">
        <v>0.153</v>
      </c>
      <c r="C14293" s="0" t="n">
        <v>188.966</v>
      </c>
      <c r="D14293" s="2" t="n">
        <v>1</v>
      </c>
      <c r="F14293" s="4" t="s">
        <v>10</v>
      </c>
      <c r="K14293" s="1" t="n">
        <f aca="false">360-C14293</f>
        <v>171.034</v>
      </c>
    </row>
    <row r="14294" customFormat="false" ht="12.8" hidden="false" customHeight="false" outlineLevel="0" collapsed="false">
      <c r="A14294" s="1" t="n">
        <v>0.93</v>
      </c>
      <c r="B14294" s="0" t="n">
        <v>-0.354</v>
      </c>
      <c r="C14294" s="0" t="n">
        <v>193.172</v>
      </c>
      <c r="D14294" s="2" t="n">
        <v>1</v>
      </c>
      <c r="F14294" s="4" t="s">
        <v>10</v>
      </c>
      <c r="K14294" s="1" t="n">
        <f aca="false">360-C14294</f>
        <v>166.828</v>
      </c>
    </row>
    <row r="14295" customFormat="false" ht="12.8" hidden="false" customHeight="false" outlineLevel="0" collapsed="false">
      <c r="A14295" s="1" t="n">
        <v>0.93</v>
      </c>
      <c r="B14295" s="0" t="n">
        <v>-1.656</v>
      </c>
      <c r="C14295" s="0" t="n">
        <v>196.172</v>
      </c>
      <c r="D14295" s="2" t="n">
        <v>1</v>
      </c>
      <c r="F14295" s="4" t="s">
        <v>10</v>
      </c>
      <c r="K14295" s="1" t="n">
        <f aca="false">360-C14295</f>
        <v>163.828</v>
      </c>
    </row>
    <row r="14296" customFormat="false" ht="12.8" hidden="false" customHeight="false" outlineLevel="0" collapsed="false">
      <c r="A14296" s="1" t="n">
        <v>0.93</v>
      </c>
      <c r="B14296" s="0" t="n">
        <v>-3.374</v>
      </c>
      <c r="C14296" s="0" t="n">
        <v>197.357</v>
      </c>
      <c r="D14296" s="2" t="n">
        <v>1</v>
      </c>
      <c r="F14296" s="4" t="s">
        <v>10</v>
      </c>
      <c r="K14296" s="1" t="n">
        <f aca="false">360-C14296</f>
        <v>162.643</v>
      </c>
    </row>
    <row r="14297" customFormat="false" ht="12.8" hidden="false" customHeight="false" outlineLevel="0" collapsed="false">
      <c r="A14297" s="1" t="n">
        <v>0.93</v>
      </c>
      <c r="B14297" s="0" t="n">
        <v>-0.763</v>
      </c>
      <c r="C14297" s="0" t="n">
        <v>198.807</v>
      </c>
      <c r="D14297" s="2" t="n">
        <v>1</v>
      </c>
      <c r="F14297" s="4" t="s">
        <v>10</v>
      </c>
      <c r="K14297" s="1" t="n">
        <f aca="false">360-C14297</f>
        <v>161.193</v>
      </c>
    </row>
    <row r="14298" customFormat="false" ht="12.8" hidden="false" customHeight="false" outlineLevel="0" collapsed="false">
      <c r="A14298" s="1" t="n">
        <v>0.93</v>
      </c>
      <c r="B14298" s="1" t="n">
        <v>61.509</v>
      </c>
      <c r="C14298" s="1" t="n">
        <v>185.461</v>
      </c>
      <c r="D14298" s="2" t="n">
        <v>1</v>
      </c>
      <c r="F14298" s="4" t="s">
        <v>10</v>
      </c>
      <c r="K14298" s="1" t="n">
        <f aca="false">360-C14298</f>
        <v>174.539</v>
      </c>
    </row>
    <row r="14299" customFormat="false" ht="12.8" hidden="false" customHeight="false" outlineLevel="0" collapsed="false">
      <c r="A14299" s="1" t="n">
        <v>0.93</v>
      </c>
      <c r="B14299" s="1" t="n">
        <v>46.229</v>
      </c>
      <c r="C14299" s="1" t="n">
        <v>168.368</v>
      </c>
      <c r="D14299" s="2" t="n">
        <v>1</v>
      </c>
      <c r="F14299" s="4" t="s">
        <v>10</v>
      </c>
      <c r="K14299" s="1" t="n">
        <f aca="false">360-C14299</f>
        <v>191.632</v>
      </c>
    </row>
    <row r="14300" customFormat="false" ht="12.8" hidden="false" customHeight="false" outlineLevel="0" collapsed="false">
      <c r="A14300" s="1" t="n">
        <v>0.93</v>
      </c>
      <c r="B14300" s="1" t="n">
        <v>26.823</v>
      </c>
      <c r="C14300" s="1" t="n">
        <v>160.889</v>
      </c>
      <c r="D14300" s="2" t="n">
        <v>1</v>
      </c>
      <c r="F14300" s="4" t="s">
        <v>10</v>
      </c>
      <c r="K14300" s="1" t="n">
        <f aca="false">360-C14300</f>
        <v>199.111</v>
      </c>
    </row>
    <row r="14301" customFormat="false" ht="12.8" hidden="false" customHeight="false" outlineLevel="0" collapsed="false">
      <c r="A14301" s="1" t="n">
        <v>0.93</v>
      </c>
      <c r="B14301" s="1" t="n">
        <v>15.721</v>
      </c>
      <c r="C14301" s="1" t="n">
        <v>173.627</v>
      </c>
      <c r="D14301" s="2" t="n">
        <v>1</v>
      </c>
      <c r="F14301" s="4" t="s">
        <v>10</v>
      </c>
      <c r="G14301" s="0" t="s">
        <v>26</v>
      </c>
      <c r="K14301" s="1" t="n">
        <f aca="false">360-C14301</f>
        <v>186.373</v>
      </c>
    </row>
    <row r="14302" customFormat="false" ht="12.8" hidden="false" customHeight="false" outlineLevel="0" collapsed="false">
      <c r="A14302" s="0" t="n">
        <v>0.93</v>
      </c>
      <c r="B14302" s="1" t="n">
        <v>61.858</v>
      </c>
      <c r="C14302" s="1" t="n">
        <v>126.185</v>
      </c>
      <c r="D14302" s="2" t="n">
        <v>1</v>
      </c>
      <c r="F14302" s="4" t="s">
        <v>10</v>
      </c>
      <c r="K14302" s="1" t="n">
        <f aca="false">360-C14302</f>
        <v>233.815</v>
      </c>
    </row>
    <row r="14303" customFormat="false" ht="12.8" hidden="false" customHeight="false" outlineLevel="0" collapsed="false">
      <c r="A14303" s="0" t="n">
        <v>0.93</v>
      </c>
      <c r="B14303" s="1" t="n">
        <v>59.107</v>
      </c>
      <c r="C14303" s="1" t="n">
        <v>60.159</v>
      </c>
      <c r="D14303" s="2" t="n">
        <v>1</v>
      </c>
      <c r="F14303" s="4" t="s">
        <v>10</v>
      </c>
      <c r="K14303" s="1" t="n">
        <f aca="false">360-C14303</f>
        <v>299.841</v>
      </c>
    </row>
    <row r="14304" customFormat="false" ht="12.8" hidden="false" customHeight="false" outlineLevel="0" collapsed="false">
      <c r="A14304" s="0" t="n">
        <v>0.93</v>
      </c>
      <c r="B14304" s="1" t="n">
        <v>64.9</v>
      </c>
      <c r="C14304" s="1" t="n">
        <v>45.554</v>
      </c>
      <c r="D14304" s="2" t="n">
        <v>1</v>
      </c>
      <c r="F14304" s="4" t="s">
        <v>9</v>
      </c>
      <c r="K14304" s="1" t="n">
        <f aca="false">360-C14304</f>
        <v>314.446</v>
      </c>
    </row>
    <row r="14305" customFormat="false" ht="12.8" hidden="false" customHeight="false" outlineLevel="0" collapsed="false">
      <c r="A14305" s="0" t="n">
        <v>0.93</v>
      </c>
      <c r="B14305" s="1" t="n">
        <v>67.745</v>
      </c>
      <c r="C14305" s="1" t="n">
        <v>45.335</v>
      </c>
      <c r="D14305" s="2" t="n">
        <v>1</v>
      </c>
      <c r="F14305" s="4" t="s">
        <v>10</v>
      </c>
      <c r="K14305" s="1" t="n">
        <f aca="false">360-C14305</f>
        <v>314.665</v>
      </c>
    </row>
    <row r="14306" customFormat="false" ht="12.8" hidden="false" customHeight="false" outlineLevel="0" collapsed="false">
      <c r="A14306" s="0" t="n">
        <v>0.93</v>
      </c>
      <c r="B14306" s="1" t="n">
        <v>66.571</v>
      </c>
      <c r="C14306" s="1" t="n">
        <v>48.719</v>
      </c>
      <c r="D14306" s="2" t="n">
        <v>1</v>
      </c>
      <c r="F14306" s="4" t="s">
        <v>10</v>
      </c>
      <c r="K14306" s="1" t="n">
        <f aca="false">360-C14306</f>
        <v>311.281</v>
      </c>
    </row>
    <row r="14307" customFormat="false" ht="12.8" hidden="false" customHeight="false" outlineLevel="0" collapsed="false">
      <c r="A14307" s="0" t="n">
        <v>0.93</v>
      </c>
      <c r="B14307" s="1" t="n">
        <v>61.559</v>
      </c>
      <c r="C14307" s="1" t="n">
        <v>17.844</v>
      </c>
      <c r="D14307" s="2" t="n">
        <v>1</v>
      </c>
      <c r="F14307" s="4" t="s">
        <v>10</v>
      </c>
      <c r="K14307" s="1" t="n">
        <f aca="false">360-C14307</f>
        <v>342.156</v>
      </c>
    </row>
    <row r="14308" customFormat="false" ht="12.8" hidden="false" customHeight="false" outlineLevel="0" collapsed="false">
      <c r="A14308" s="0" t="n">
        <v>0.93</v>
      </c>
      <c r="B14308" s="1" t="n">
        <v>61.686</v>
      </c>
      <c r="C14308" s="1" t="n">
        <v>6.48</v>
      </c>
      <c r="D14308" s="2" t="n">
        <v>1</v>
      </c>
      <c r="F14308" s="4" t="s">
        <v>20</v>
      </c>
      <c r="K14308" s="1" t="n">
        <f aca="false">360-C14308</f>
        <v>353.52</v>
      </c>
    </row>
    <row r="14309" customFormat="false" ht="12.8" hidden="false" customHeight="false" outlineLevel="0" collapsed="false">
      <c r="A14309" s="0" t="n">
        <v>0.93</v>
      </c>
      <c r="B14309" s="1" t="n">
        <v>40.406</v>
      </c>
      <c r="C14309" s="1" t="n">
        <v>1.361</v>
      </c>
      <c r="D14309" s="2" t="n">
        <v>1</v>
      </c>
      <c r="F14309" s="4" t="s">
        <v>30</v>
      </c>
      <c r="G14309" s="0" t="s">
        <v>26</v>
      </c>
      <c r="K14309" s="1" t="n">
        <f aca="false">360-C14309</f>
        <v>358.639</v>
      </c>
    </row>
    <row r="14310" customFormat="false" ht="12.8" hidden="false" customHeight="false" outlineLevel="0" collapsed="false">
      <c r="A14310" s="0" t="n">
        <v>0.93</v>
      </c>
      <c r="B14310" s="1" t="n">
        <v>58.931</v>
      </c>
      <c r="C14310" s="1" t="n">
        <v>22.172</v>
      </c>
      <c r="D14310" s="2" t="n">
        <v>1</v>
      </c>
      <c r="F14310" s="4" t="s">
        <v>10</v>
      </c>
      <c r="K14310" s="1" t="n">
        <f aca="false">360-C14310</f>
        <v>337.828</v>
      </c>
    </row>
    <row r="14311" customFormat="false" ht="12.8" hidden="false" customHeight="false" outlineLevel="0" collapsed="false">
      <c r="A14311" s="1" t="n">
        <v>0.93</v>
      </c>
      <c r="B14311" s="1" t="n">
        <v>24.049</v>
      </c>
      <c r="C14311" s="1" t="n">
        <v>171.542</v>
      </c>
      <c r="D14311" s="2" t="n">
        <v>1</v>
      </c>
      <c r="E14311" s="1" t="n">
        <v>1.98461056610871</v>
      </c>
      <c r="F14311" s="4" t="s">
        <v>9</v>
      </c>
      <c r="K14311" s="1" t="n">
        <f aca="false">360-C14311</f>
        <v>188.458</v>
      </c>
    </row>
    <row r="14312" customFormat="false" ht="12.8" hidden="false" customHeight="false" outlineLevel="0" collapsed="false">
      <c r="A14312" s="1" t="n">
        <v>0.93</v>
      </c>
      <c r="B14312" s="1" t="n">
        <v>9.839</v>
      </c>
      <c r="C14312" s="1" t="n">
        <v>169.196</v>
      </c>
      <c r="D14312" s="2" t="n">
        <v>1</v>
      </c>
      <c r="E14312" s="1" t="n">
        <v>1.20769588799466</v>
      </c>
      <c r="F14312" s="4" t="s">
        <v>10</v>
      </c>
      <c r="G14312" s="0" t="s">
        <v>26</v>
      </c>
      <c r="K14312" s="1" t="n">
        <f aca="false">360-C14312</f>
        <v>190.804</v>
      </c>
    </row>
    <row r="14313" customFormat="false" ht="12.8" hidden="false" customHeight="false" outlineLevel="0" collapsed="false">
      <c r="A14313" s="1" t="n">
        <v>0.929446755159923</v>
      </c>
      <c r="B14313" s="1" t="n">
        <v>44.621</v>
      </c>
      <c r="C14313" s="1" t="n">
        <v>152.11</v>
      </c>
      <c r="D14313" s="2" t="n">
        <v>1</v>
      </c>
      <c r="E14313" s="1" t="n">
        <v>1.12090189618435</v>
      </c>
      <c r="F14313" s="4" t="s">
        <v>20</v>
      </c>
      <c r="G14313" s="0" t="s">
        <v>26</v>
      </c>
      <c r="K14313" s="1" t="n">
        <f aca="false">360-C14313</f>
        <v>207.89</v>
      </c>
    </row>
    <row r="14314" customFormat="false" ht="12.8" hidden="false" customHeight="false" outlineLevel="0" collapsed="false">
      <c r="A14314" s="1" t="n">
        <v>0.929433771785246</v>
      </c>
      <c r="B14314" s="1" t="n">
        <v>-4.202</v>
      </c>
      <c r="C14314" s="1" t="n">
        <v>52.628</v>
      </c>
      <c r="D14314" s="2" t="n">
        <v>0.7</v>
      </c>
      <c r="E14314" s="1" t="n">
        <v>1.13324806123626</v>
      </c>
      <c r="F14314" s="4" t="s">
        <v>10</v>
      </c>
      <c r="G14314" s="0" t="s">
        <v>26</v>
      </c>
      <c r="K14314" s="1" t="n">
        <f aca="false">360-C14314</f>
        <v>307.372</v>
      </c>
    </row>
    <row r="14315" customFormat="false" ht="12.8" hidden="false" customHeight="false" outlineLevel="0" collapsed="false">
      <c r="A14315" s="1" t="n">
        <v>0.929131228394966</v>
      </c>
      <c r="B14315" s="1" t="n">
        <v>-30.958</v>
      </c>
      <c r="C14315" s="1" t="n">
        <v>76.637</v>
      </c>
      <c r="D14315" s="2" t="n">
        <v>1</v>
      </c>
      <c r="E14315" s="1" t="n">
        <v>1.13013267649274</v>
      </c>
      <c r="F14315" s="4" t="s">
        <v>10</v>
      </c>
      <c r="K14315" s="1" t="n">
        <f aca="false">360-C14315</f>
        <v>283.363</v>
      </c>
    </row>
    <row r="14316" customFormat="false" ht="12.8" hidden="false" customHeight="false" outlineLevel="0" collapsed="false">
      <c r="A14316" s="1" t="n">
        <v>0.929072714180852</v>
      </c>
      <c r="B14316" s="1" t="n">
        <v>-6.369</v>
      </c>
      <c r="C14316" s="1" t="n">
        <v>141.811</v>
      </c>
      <c r="D14316" s="2" t="n">
        <v>1</v>
      </c>
      <c r="E14316" s="1"/>
      <c r="F14316" s="4" t="s">
        <v>9</v>
      </c>
      <c r="K14316" s="1" t="n">
        <f aca="false">360-C14316</f>
        <v>218.189</v>
      </c>
    </row>
    <row r="14317" customFormat="false" ht="12.8" hidden="false" customHeight="false" outlineLevel="0" collapsed="false">
      <c r="A14317" s="1" t="n">
        <v>0.928995865122903</v>
      </c>
      <c r="B14317" s="1" t="n">
        <v>53.436</v>
      </c>
      <c r="C14317" s="1" t="n">
        <v>125.534</v>
      </c>
      <c r="D14317" s="2" t="n">
        <v>0.6</v>
      </c>
      <c r="E14317" s="1" t="n">
        <v>1.09586242513656</v>
      </c>
      <c r="F14317" s="4" t="s">
        <v>10</v>
      </c>
      <c r="K14317" s="1" t="n">
        <f aca="false">360-C14317</f>
        <v>234.466</v>
      </c>
    </row>
    <row r="14318" customFormat="false" ht="12.8" hidden="false" customHeight="false" outlineLevel="0" collapsed="false">
      <c r="A14318" s="1" t="n">
        <v>0.928740313640876</v>
      </c>
      <c r="B14318" s="1" t="n">
        <v>49.156</v>
      </c>
      <c r="C14318" s="1" t="n">
        <v>122.239</v>
      </c>
      <c r="D14318" s="2" t="n">
        <v>0.8</v>
      </c>
      <c r="E14318" s="1"/>
      <c r="F14318" s="4" t="s">
        <v>10</v>
      </c>
      <c r="K14318" s="1" t="n">
        <f aca="false">360-C14318</f>
        <v>237.761</v>
      </c>
    </row>
    <row r="14319" customFormat="false" ht="12.8" hidden="false" customHeight="false" outlineLevel="0" collapsed="false">
      <c r="A14319" s="1" t="n">
        <v>0.928681525796565</v>
      </c>
      <c r="B14319" s="1" t="n">
        <v>13.52</v>
      </c>
      <c r="C14319" s="1" t="n">
        <v>162.609</v>
      </c>
      <c r="D14319" s="2" t="n">
        <v>1</v>
      </c>
      <c r="E14319" s="1" t="n">
        <v>1.01497506322833</v>
      </c>
      <c r="F14319" s="4" t="s">
        <v>9</v>
      </c>
      <c r="H14319" s="0" t="s">
        <v>14</v>
      </c>
      <c r="K14319" s="1" t="n">
        <f aca="false">360-C14319</f>
        <v>197.391</v>
      </c>
    </row>
    <row r="14320" customFormat="false" ht="12.8" hidden="false" customHeight="false" outlineLevel="0" collapsed="false">
      <c r="A14320" s="1" t="n">
        <v>0.927814130706761</v>
      </c>
      <c r="B14320" s="1" t="n">
        <v>54.22</v>
      </c>
      <c r="C14320" s="1" t="n">
        <v>129.364</v>
      </c>
      <c r="D14320" s="2" t="n">
        <v>0.9</v>
      </c>
      <c r="E14320" s="1" t="n">
        <v>1.14076401354531</v>
      </c>
      <c r="F14320" s="4" t="s">
        <v>20</v>
      </c>
      <c r="K14320" s="1" t="n">
        <f aca="false">360-C14320</f>
        <v>230.636</v>
      </c>
    </row>
    <row r="14321" customFormat="false" ht="12.8" hidden="false" customHeight="false" outlineLevel="0" collapsed="false">
      <c r="A14321" s="1" t="n">
        <v>0.927273379883985</v>
      </c>
      <c r="B14321" s="1" t="n">
        <v>-10.472</v>
      </c>
      <c r="C14321" s="1" t="n">
        <v>197.343</v>
      </c>
      <c r="D14321" s="2" t="n">
        <v>1</v>
      </c>
      <c r="E14321" s="1"/>
      <c r="F14321" s="4" t="s">
        <v>10</v>
      </c>
      <c r="K14321" s="1" t="n">
        <f aca="false">360-C14321</f>
        <v>162.657</v>
      </c>
    </row>
    <row r="14322" customFormat="false" ht="12.8" hidden="false" customHeight="false" outlineLevel="0" collapsed="false">
      <c r="A14322" s="1" t="n">
        <v>0.926982703083848</v>
      </c>
      <c r="B14322" s="1" t="n">
        <v>48.376</v>
      </c>
      <c r="C14322" s="1" t="n">
        <v>54.798</v>
      </c>
      <c r="D14322" s="2" t="n">
        <v>1</v>
      </c>
      <c r="E14322" s="1" t="n">
        <v>1.11956240954767</v>
      </c>
      <c r="F14322" s="4" t="s">
        <v>10</v>
      </c>
      <c r="K14322" s="1" t="n">
        <f aca="false">360-C14322</f>
        <v>305.202</v>
      </c>
    </row>
    <row r="14323" customFormat="false" ht="12.8" hidden="false" customHeight="false" outlineLevel="0" collapsed="false">
      <c r="A14323" s="1" t="n">
        <v>0.926272357427966</v>
      </c>
      <c r="B14323" s="1" t="n">
        <v>47.089</v>
      </c>
      <c r="C14323" s="1" t="n">
        <v>62.816</v>
      </c>
      <c r="D14323" s="2" t="n">
        <v>1</v>
      </c>
      <c r="E14323" s="1" t="n">
        <v>1.05813697370576</v>
      </c>
      <c r="F14323" s="4" t="s">
        <v>10</v>
      </c>
      <c r="K14323" s="1" t="n">
        <f aca="false">360-C14323</f>
        <v>297.184</v>
      </c>
    </row>
    <row r="14324" customFormat="false" ht="12.8" hidden="false" customHeight="false" outlineLevel="0" collapsed="false">
      <c r="A14324" s="1" t="n">
        <v>0.925434884371401</v>
      </c>
      <c r="B14324" s="1" t="n">
        <v>31.854</v>
      </c>
      <c r="C14324" s="1" t="n">
        <v>59.008</v>
      </c>
      <c r="D14324" s="2" t="n">
        <v>1</v>
      </c>
      <c r="E14324" s="1" t="n">
        <v>1.26643424368744</v>
      </c>
      <c r="F14324" s="4" t="s">
        <v>17</v>
      </c>
      <c r="K14324" s="1" t="n">
        <f aca="false">360-C14324</f>
        <v>300.992</v>
      </c>
    </row>
    <row r="14325" customFormat="false" ht="12.8" hidden="false" customHeight="false" outlineLevel="0" collapsed="false">
      <c r="A14325" s="1" t="n">
        <v>0.925281123035116</v>
      </c>
      <c r="B14325" s="1" t="n">
        <v>50.435</v>
      </c>
      <c r="C14325" s="1" t="n">
        <v>71.486</v>
      </c>
      <c r="D14325" s="2" t="n">
        <v>1</v>
      </c>
      <c r="E14325" s="1" t="n">
        <v>1.11630312458838</v>
      </c>
      <c r="F14325" s="4" t="s">
        <v>10</v>
      </c>
      <c r="K14325" s="1" t="n">
        <f aca="false">360-C14325</f>
        <v>288.514</v>
      </c>
    </row>
    <row r="14326" customFormat="false" ht="12.8" hidden="false" customHeight="false" outlineLevel="0" collapsed="false">
      <c r="A14326" s="1" t="n">
        <v>0.924937847385408</v>
      </c>
      <c r="B14326" s="1" t="n">
        <v>-1.283</v>
      </c>
      <c r="C14326" s="1" t="n">
        <v>137.56</v>
      </c>
      <c r="D14326" s="2" t="n">
        <v>1</v>
      </c>
      <c r="E14326" s="1"/>
      <c r="F14326" s="4" t="s">
        <v>10</v>
      </c>
      <c r="H14326" s="0" t="s">
        <v>14</v>
      </c>
      <c r="K14326" s="1" t="n">
        <f aca="false">360-C14326</f>
        <v>222.44</v>
      </c>
    </row>
    <row r="14327" customFormat="false" ht="12.8" hidden="false" customHeight="false" outlineLevel="0" collapsed="false">
      <c r="A14327" s="1" t="n">
        <v>0.924742093619848</v>
      </c>
      <c r="B14327" s="1" t="n">
        <v>-0.215</v>
      </c>
      <c r="C14327" s="1" t="n">
        <v>157.886</v>
      </c>
      <c r="D14327" s="2" t="n">
        <v>0.6</v>
      </c>
      <c r="E14327" s="1"/>
      <c r="F14327" s="4" t="s">
        <v>9</v>
      </c>
      <c r="H14327" s="0" t="s">
        <v>14</v>
      </c>
      <c r="K14327" s="1" t="n">
        <f aca="false">360-C14327</f>
        <v>202.114</v>
      </c>
    </row>
    <row r="14328" customFormat="false" ht="12.8" hidden="false" customHeight="false" outlineLevel="0" collapsed="false">
      <c r="A14328" s="1" t="n">
        <v>0.924500529705283</v>
      </c>
      <c r="B14328" s="1" t="n">
        <v>44.924</v>
      </c>
      <c r="C14328" s="1" t="n">
        <v>119.893</v>
      </c>
      <c r="D14328" s="2" t="n">
        <v>0.7</v>
      </c>
      <c r="E14328" s="1" t="n">
        <v>1.17041246557933</v>
      </c>
      <c r="F14328" s="4" t="s">
        <v>9</v>
      </c>
      <c r="K14328" s="1" t="n">
        <f aca="false">360-C14328</f>
        <v>240.107</v>
      </c>
    </row>
    <row r="14329" customFormat="false" ht="12.8" hidden="false" customHeight="false" outlineLevel="0" collapsed="false">
      <c r="A14329" s="1" t="n">
        <v>0.92436208656531</v>
      </c>
      <c r="B14329" s="1" t="n">
        <v>52.541</v>
      </c>
      <c r="C14329" s="1" t="n">
        <v>48.302</v>
      </c>
      <c r="D14329" s="2" t="n">
        <v>0.5</v>
      </c>
      <c r="E14329" s="1" t="n">
        <v>1.429407455375</v>
      </c>
      <c r="F14329" s="4" t="s">
        <v>9</v>
      </c>
      <c r="K14329" s="1" t="n">
        <f aca="false">360-C14329</f>
        <v>311.698</v>
      </c>
    </row>
    <row r="14330" customFormat="false" ht="12.8" hidden="false" customHeight="false" outlineLevel="0" collapsed="false">
      <c r="A14330" s="1" t="n">
        <v>0.923594759390825</v>
      </c>
      <c r="B14330" s="1" t="n">
        <v>25.239</v>
      </c>
      <c r="C14330" s="1" t="n">
        <v>1.8</v>
      </c>
      <c r="D14330" s="2" t="n">
        <v>1</v>
      </c>
      <c r="E14330" s="1"/>
      <c r="F14330" s="4" t="s">
        <v>10</v>
      </c>
      <c r="K14330" s="1" t="n">
        <f aca="false">360-C14330</f>
        <v>358.2</v>
      </c>
    </row>
    <row r="14331" customFormat="false" ht="12.8" hidden="false" customHeight="false" outlineLevel="0" collapsed="false">
      <c r="A14331" s="1" t="n">
        <v>0.923134493515635</v>
      </c>
      <c r="B14331" s="1" t="n">
        <v>31.767</v>
      </c>
      <c r="C14331" s="1" t="n">
        <v>66.66</v>
      </c>
      <c r="D14331" s="2" t="n">
        <v>1</v>
      </c>
      <c r="E14331" s="1" t="n">
        <v>1.02353097194281</v>
      </c>
      <c r="F14331" s="4" t="s">
        <v>10</v>
      </c>
      <c r="K14331" s="1" t="n">
        <f aca="false">360-C14331</f>
        <v>293.34</v>
      </c>
    </row>
    <row r="14332" customFormat="false" ht="12.8" hidden="false" customHeight="false" outlineLevel="0" collapsed="false">
      <c r="A14332" s="1" t="n">
        <v>0.922898718536794</v>
      </c>
      <c r="B14332" s="1" t="n">
        <v>50.074</v>
      </c>
      <c r="C14332" s="1" t="n">
        <v>50.359</v>
      </c>
      <c r="D14332" s="2" t="n">
        <v>0.8</v>
      </c>
      <c r="E14332" s="1"/>
      <c r="F14332" s="4" t="s">
        <v>10</v>
      </c>
      <c r="K14332" s="1" t="n">
        <f aca="false">360-C14332</f>
        <v>309.641</v>
      </c>
    </row>
    <row r="14333" customFormat="false" ht="12.8" hidden="false" customHeight="false" outlineLevel="0" collapsed="false">
      <c r="A14333" s="1" t="n">
        <v>0.922829305437603</v>
      </c>
      <c r="B14333" s="1" t="n">
        <v>25.152</v>
      </c>
      <c r="C14333" s="1" t="n">
        <v>175.514</v>
      </c>
      <c r="D14333" s="2" t="n">
        <v>1</v>
      </c>
      <c r="E14333" s="1" t="n">
        <v>1.32561125750143</v>
      </c>
      <c r="F14333" s="4" t="s">
        <v>10</v>
      </c>
      <c r="G14333" s="0" t="s">
        <v>26</v>
      </c>
      <c r="K14333" s="1" t="n">
        <f aca="false">360-C14333</f>
        <v>184.486</v>
      </c>
    </row>
    <row r="14334" customFormat="false" ht="12.8" hidden="false" customHeight="false" outlineLevel="0" collapsed="false">
      <c r="A14334" s="1" t="n">
        <v>0.922600911520393</v>
      </c>
      <c r="B14334" s="1" t="n">
        <v>10.647</v>
      </c>
      <c r="C14334" s="1" t="n">
        <v>9.593</v>
      </c>
      <c r="D14334" s="2" t="n">
        <v>1</v>
      </c>
      <c r="E14334" s="1"/>
      <c r="F14334" s="4" t="s">
        <v>10</v>
      </c>
      <c r="G14334" s="0" t="s">
        <v>26</v>
      </c>
      <c r="K14334" s="1" t="n">
        <f aca="false">360-C14334</f>
        <v>350.407</v>
      </c>
    </row>
    <row r="14335" customFormat="false" ht="12.8" hidden="false" customHeight="false" outlineLevel="0" collapsed="false">
      <c r="A14335" s="1" t="n">
        <v>0.922261973266827</v>
      </c>
      <c r="B14335" s="1" t="n">
        <v>13.333</v>
      </c>
      <c r="C14335" s="1" t="n">
        <v>111.688</v>
      </c>
      <c r="D14335" s="2" t="n">
        <v>1</v>
      </c>
      <c r="E14335" s="1" t="n">
        <v>1.03623557665793</v>
      </c>
      <c r="F14335" s="4" t="s">
        <v>30</v>
      </c>
      <c r="G14335" s="0" t="s">
        <v>26</v>
      </c>
      <c r="K14335" s="1" t="n">
        <f aca="false">360-C14335</f>
        <v>248.312</v>
      </c>
    </row>
    <row r="14336" customFormat="false" ht="12.8" hidden="false" customHeight="false" outlineLevel="0" collapsed="false">
      <c r="A14336" s="1" t="n">
        <v>0.92223717133172</v>
      </c>
      <c r="B14336" s="1" t="n">
        <v>51.06</v>
      </c>
      <c r="C14336" s="1" t="n">
        <v>108.372</v>
      </c>
      <c r="D14336" s="2" t="n">
        <v>1</v>
      </c>
      <c r="E14336" s="1"/>
      <c r="F14336" s="4" t="s">
        <v>30</v>
      </c>
      <c r="G14336" s="0" t="s">
        <v>26</v>
      </c>
      <c r="K14336" s="1" t="n">
        <f aca="false">360-C14336</f>
        <v>251.628</v>
      </c>
    </row>
    <row r="14337" customFormat="false" ht="12.8" hidden="false" customHeight="false" outlineLevel="0" collapsed="false">
      <c r="A14337" s="1" t="n">
        <v>0.922217942098504</v>
      </c>
      <c r="B14337" s="1" t="n">
        <v>40.694</v>
      </c>
      <c r="C14337" s="1" t="n">
        <v>142.796</v>
      </c>
      <c r="D14337" s="2" t="n">
        <v>1</v>
      </c>
      <c r="E14337" s="1" t="n">
        <v>1.00587310322686</v>
      </c>
      <c r="F14337" s="4" t="s">
        <v>20</v>
      </c>
      <c r="G14337" s="0" t="s">
        <v>26</v>
      </c>
      <c r="K14337" s="1" t="n">
        <f aca="false">360-C14337</f>
        <v>217.204</v>
      </c>
    </row>
    <row r="14338" customFormat="false" ht="12.8" hidden="false" customHeight="false" outlineLevel="0" collapsed="false">
      <c r="A14338" s="1" t="n">
        <v>0.922009555777218</v>
      </c>
      <c r="B14338" s="1" t="n">
        <v>-11.061</v>
      </c>
      <c r="C14338" s="1" t="n">
        <v>197.126</v>
      </c>
      <c r="D14338" s="2" t="n">
        <v>1</v>
      </c>
      <c r="E14338" s="1"/>
      <c r="F14338" s="4" t="s">
        <v>10</v>
      </c>
      <c r="K14338" s="1" t="n">
        <f aca="false">360-C14338</f>
        <v>162.874</v>
      </c>
    </row>
    <row r="14339" customFormat="false" ht="12.8" hidden="false" customHeight="false" outlineLevel="0" collapsed="false">
      <c r="A14339" s="1" t="n">
        <v>0.92129592083833</v>
      </c>
      <c r="B14339" s="1" t="n">
        <v>51.17</v>
      </c>
      <c r="C14339" s="1" t="n">
        <v>126.262</v>
      </c>
      <c r="D14339" s="2" t="n">
        <v>1</v>
      </c>
      <c r="E14339" s="1" t="n">
        <v>1.00778928057473</v>
      </c>
      <c r="F14339" s="4" t="s">
        <v>17</v>
      </c>
      <c r="G14339" s="0" t="s">
        <v>26</v>
      </c>
      <c r="K14339" s="1" t="n">
        <f aca="false">360-C14339</f>
        <v>233.738</v>
      </c>
    </row>
    <row r="14340" customFormat="false" ht="12.8" hidden="false" customHeight="false" outlineLevel="0" collapsed="false">
      <c r="A14340" s="1" t="n">
        <v>0.920854702628067</v>
      </c>
      <c r="B14340" s="1" t="n">
        <v>47.642</v>
      </c>
      <c r="C14340" s="1" t="n">
        <v>133.356</v>
      </c>
      <c r="D14340" s="2" t="n">
        <v>1</v>
      </c>
      <c r="E14340" s="1" t="n">
        <v>1.04963219082027</v>
      </c>
      <c r="F14340" s="4" t="s">
        <v>9</v>
      </c>
      <c r="K14340" s="1" t="n">
        <f aca="false">360-C14340</f>
        <v>226.644</v>
      </c>
    </row>
    <row r="14341" customFormat="false" ht="12.8" hidden="false" customHeight="false" outlineLevel="0" collapsed="false">
      <c r="A14341" s="1" t="n">
        <v>0.920642890773668</v>
      </c>
      <c r="B14341" s="1" t="n">
        <v>50.599</v>
      </c>
      <c r="C14341" s="1" t="n">
        <v>122.743</v>
      </c>
      <c r="D14341" s="2" t="n">
        <v>1</v>
      </c>
      <c r="E14341" s="1"/>
      <c r="F14341" s="4" t="s">
        <v>20</v>
      </c>
      <c r="G14341" s="0" t="s">
        <v>26</v>
      </c>
      <c r="K14341" s="1" t="n">
        <f aca="false">360-C14341</f>
        <v>237.257</v>
      </c>
    </row>
    <row r="14342" customFormat="false" ht="12.8" hidden="false" customHeight="false" outlineLevel="0" collapsed="false">
      <c r="A14342" s="1" t="n">
        <v>0.920476405591881</v>
      </c>
      <c r="B14342" s="1" t="n">
        <v>28.987</v>
      </c>
      <c r="C14342" s="1" t="n">
        <v>161.832</v>
      </c>
      <c r="D14342" s="2" t="n">
        <v>1</v>
      </c>
      <c r="E14342" s="1" t="n">
        <v>1.10940493187625</v>
      </c>
      <c r="F14342" s="4" t="s">
        <v>10</v>
      </c>
      <c r="G14342" s="0" t="s">
        <v>26</v>
      </c>
      <c r="K14342" s="1" t="n">
        <f aca="false">360-C14342</f>
        <v>198.168</v>
      </c>
    </row>
    <row r="14343" customFormat="false" ht="12.8" hidden="false" customHeight="false" outlineLevel="0" collapsed="false">
      <c r="A14343" s="1" t="n">
        <v>0.92031063350845</v>
      </c>
      <c r="B14343" s="1" t="n">
        <v>-8.109</v>
      </c>
      <c r="C14343" s="1" t="n">
        <v>55.618</v>
      </c>
      <c r="D14343" s="2" t="n">
        <v>0.9</v>
      </c>
      <c r="E14343" s="1" t="n">
        <v>1.18338459732431</v>
      </c>
      <c r="F14343" s="4" t="s">
        <v>10</v>
      </c>
      <c r="G14343" s="0" t="s">
        <v>26</v>
      </c>
      <c r="K14343" s="1" t="n">
        <f aca="false">360-C14343</f>
        <v>304.382</v>
      </c>
    </row>
    <row r="14344" customFormat="false" ht="12.8" hidden="false" customHeight="false" outlineLevel="0" collapsed="false">
      <c r="A14344" s="1" t="n">
        <v>0.92</v>
      </c>
      <c r="B14344" s="1" t="n">
        <v>10.488</v>
      </c>
      <c r="C14344" s="1" t="n">
        <v>141.485</v>
      </c>
      <c r="D14344" s="2" t="n">
        <v>0.8</v>
      </c>
      <c r="E14344" s="1"/>
      <c r="F14344" s="4" t="s">
        <v>10</v>
      </c>
      <c r="H14344" s="0" t="s">
        <v>14</v>
      </c>
      <c r="K14344" s="1" t="n">
        <f aca="false">360-C14344</f>
        <v>218.515</v>
      </c>
    </row>
    <row r="14345" customFormat="false" ht="12.8" hidden="false" customHeight="false" outlineLevel="0" collapsed="false">
      <c r="A14345" s="1" t="n">
        <v>0.92</v>
      </c>
      <c r="B14345" s="1" t="n">
        <v>1.074</v>
      </c>
      <c r="C14345" s="1" t="n">
        <v>170.385</v>
      </c>
      <c r="D14345" s="2" t="n">
        <v>1</v>
      </c>
      <c r="E14345" s="1" t="n">
        <v>1.16348052515673</v>
      </c>
      <c r="F14345" s="4" t="s">
        <v>10</v>
      </c>
      <c r="H14345" s="0" t="s">
        <v>14</v>
      </c>
      <c r="K14345" s="1" t="n">
        <f aca="false">360-C14345</f>
        <v>189.615</v>
      </c>
    </row>
    <row r="14346" customFormat="false" ht="12.8" hidden="false" customHeight="false" outlineLevel="0" collapsed="false">
      <c r="A14346" s="1" t="n">
        <v>0.92</v>
      </c>
      <c r="B14346" s="1" t="n">
        <v>35.389</v>
      </c>
      <c r="C14346" s="1" t="n">
        <v>61.083</v>
      </c>
      <c r="D14346" s="2" t="n">
        <v>1</v>
      </c>
      <c r="E14346" s="1" t="n">
        <v>1.00505517951456</v>
      </c>
      <c r="F14346" s="4" t="s">
        <v>10</v>
      </c>
      <c r="G14346" s="0" t="s">
        <v>26</v>
      </c>
      <c r="H14346" s="0" t="s">
        <v>14</v>
      </c>
      <c r="K14346" s="1" t="n">
        <f aca="false">360-C14346</f>
        <v>298.917</v>
      </c>
    </row>
    <row r="14347" customFormat="false" ht="12.8" hidden="false" customHeight="false" outlineLevel="0" collapsed="false">
      <c r="A14347" s="1" t="n">
        <v>0.92</v>
      </c>
      <c r="B14347" s="1" t="n">
        <v>4.89</v>
      </c>
      <c r="C14347" s="1" t="n">
        <v>159.171</v>
      </c>
      <c r="D14347" s="2" t="n">
        <v>1</v>
      </c>
      <c r="E14347" s="1" t="n">
        <v>1.07327429513352</v>
      </c>
      <c r="F14347" s="4" t="s">
        <v>10</v>
      </c>
      <c r="G14347" s="0" t="s">
        <v>26</v>
      </c>
      <c r="H14347" s="0" t="s">
        <v>14</v>
      </c>
      <c r="K14347" s="1" t="n">
        <f aca="false">360-C14347</f>
        <v>200.829</v>
      </c>
    </row>
    <row r="14348" customFormat="false" ht="12.8" hidden="false" customHeight="false" outlineLevel="0" collapsed="false">
      <c r="A14348" s="0" t="n">
        <v>0.92</v>
      </c>
      <c r="B14348" s="1" t="n">
        <v>61.483</v>
      </c>
      <c r="C14348" s="1" t="n">
        <v>112.864</v>
      </c>
      <c r="D14348" s="2" t="n">
        <v>1</v>
      </c>
      <c r="F14348" s="4" t="s">
        <v>12</v>
      </c>
      <c r="G14348" s="0" t="s">
        <v>26</v>
      </c>
      <c r="H14348" s="0" t="s">
        <v>33</v>
      </c>
      <c r="K14348" s="1" t="n">
        <f aca="false">360-C14348</f>
        <v>247.136</v>
      </c>
    </row>
    <row r="14349" customFormat="false" ht="12.8" hidden="false" customHeight="false" outlineLevel="0" collapsed="false">
      <c r="A14349" s="1" t="n">
        <v>0.92</v>
      </c>
      <c r="B14349" s="1" t="n">
        <v>31.272</v>
      </c>
      <c r="C14349" s="1" t="n">
        <v>62.169</v>
      </c>
      <c r="D14349" s="2" t="n">
        <v>0.5</v>
      </c>
      <c r="E14349" s="1"/>
      <c r="F14349" s="4" t="s">
        <v>9</v>
      </c>
      <c r="K14349" s="1" t="n">
        <f aca="false">360-C14349</f>
        <v>297.831</v>
      </c>
    </row>
    <row r="14350" customFormat="false" ht="12.8" hidden="false" customHeight="false" outlineLevel="0" collapsed="false">
      <c r="A14350" s="1" t="n">
        <v>0.92</v>
      </c>
      <c r="B14350" s="1" t="n">
        <v>54.609</v>
      </c>
      <c r="C14350" s="1" t="n">
        <v>43.736</v>
      </c>
      <c r="D14350" s="2" t="n">
        <v>0.5</v>
      </c>
      <c r="E14350" s="1"/>
      <c r="F14350" s="4" t="s">
        <v>9</v>
      </c>
      <c r="K14350" s="1" t="n">
        <f aca="false">360-C14350</f>
        <v>316.264</v>
      </c>
    </row>
    <row r="14351" customFormat="false" ht="12.8" hidden="false" customHeight="false" outlineLevel="0" collapsed="false">
      <c r="A14351" s="1" t="n">
        <v>0.92</v>
      </c>
      <c r="B14351" s="1" t="n">
        <v>33.268</v>
      </c>
      <c r="C14351" s="1" t="n">
        <v>150.914</v>
      </c>
      <c r="D14351" s="2" t="n">
        <v>0.5</v>
      </c>
      <c r="E14351" s="1"/>
      <c r="F14351" s="4" t="s">
        <v>10</v>
      </c>
      <c r="K14351" s="1" t="n">
        <f aca="false">360-C14351</f>
        <v>209.086</v>
      </c>
    </row>
    <row r="14352" customFormat="false" ht="12.8" hidden="false" customHeight="false" outlineLevel="0" collapsed="false">
      <c r="A14352" s="1" t="n">
        <v>0.92</v>
      </c>
      <c r="B14352" s="0" t="n">
        <v>44.404</v>
      </c>
      <c r="C14352" s="0" t="n">
        <v>342.29</v>
      </c>
      <c r="D14352" s="2" t="n">
        <v>0.5</v>
      </c>
      <c r="E14352" s="1"/>
      <c r="F14352" s="4" t="s">
        <v>9</v>
      </c>
      <c r="K14352" s="1" t="n">
        <f aca="false">360-C14352</f>
        <v>17.71</v>
      </c>
    </row>
    <row r="14353" customFormat="false" ht="12.8" hidden="false" customHeight="false" outlineLevel="0" collapsed="false">
      <c r="A14353" s="1" t="n">
        <v>0.92</v>
      </c>
      <c r="B14353" s="0" t="n">
        <v>13.101</v>
      </c>
      <c r="C14353" s="0" t="n">
        <v>351.008</v>
      </c>
      <c r="D14353" s="2" t="n">
        <v>0.5</v>
      </c>
      <c r="F14353" s="4" t="s">
        <v>9</v>
      </c>
      <c r="K14353" s="1" t="n">
        <f aca="false">360-C14353</f>
        <v>8.99200000000002</v>
      </c>
    </row>
    <row r="14354" customFormat="false" ht="12.8" hidden="false" customHeight="false" outlineLevel="0" collapsed="false">
      <c r="A14354" s="1" t="n">
        <v>0.92</v>
      </c>
      <c r="B14354" s="0" t="n">
        <v>24.544</v>
      </c>
      <c r="C14354" s="0" t="n">
        <v>348.206</v>
      </c>
      <c r="D14354" s="2" t="n">
        <v>0.5</v>
      </c>
      <c r="F14354" s="4" t="s">
        <v>9</v>
      </c>
      <c r="K14354" s="1" t="n">
        <f aca="false">360-C14354</f>
        <v>11.794</v>
      </c>
    </row>
    <row r="14355" customFormat="false" ht="12.8" hidden="false" customHeight="false" outlineLevel="0" collapsed="false">
      <c r="A14355" s="1" t="n">
        <v>0.92</v>
      </c>
      <c r="B14355" s="1" t="n">
        <v>0.446</v>
      </c>
      <c r="C14355" s="1" t="n">
        <v>139.436</v>
      </c>
      <c r="D14355" s="2" t="n">
        <v>0.6</v>
      </c>
      <c r="E14355" s="1"/>
      <c r="F14355" s="4" t="s">
        <v>20</v>
      </c>
      <c r="G14355" s="0" t="s">
        <v>26</v>
      </c>
      <c r="K14355" s="1" t="n">
        <f aca="false">360-C14355</f>
        <v>220.564</v>
      </c>
    </row>
    <row r="14356" customFormat="false" ht="12.8" hidden="false" customHeight="false" outlineLevel="0" collapsed="false">
      <c r="A14356" s="1" t="n">
        <v>0.92</v>
      </c>
      <c r="B14356" s="0" t="n">
        <v>16.195</v>
      </c>
      <c r="C14356" s="0" t="n">
        <v>346.509</v>
      </c>
      <c r="D14356" s="2" t="n">
        <v>0.6</v>
      </c>
      <c r="F14356" s="4" t="s">
        <v>9</v>
      </c>
      <c r="K14356" s="1" t="n">
        <f aca="false">360-C14356</f>
        <v>13.491</v>
      </c>
    </row>
    <row r="14357" customFormat="false" ht="12.8" hidden="false" customHeight="false" outlineLevel="0" collapsed="false">
      <c r="A14357" s="1" t="n">
        <v>0.92</v>
      </c>
      <c r="B14357" s="0" t="n">
        <v>40.672</v>
      </c>
      <c r="C14357" s="0" t="n">
        <v>329.149</v>
      </c>
      <c r="D14357" s="2" t="n">
        <v>0.6</v>
      </c>
      <c r="F14357" s="4" t="s">
        <v>9</v>
      </c>
      <c r="K14357" s="1" t="n">
        <f aca="false">360-C14357</f>
        <v>30.851</v>
      </c>
    </row>
    <row r="14358" customFormat="false" ht="12.8" hidden="false" customHeight="false" outlineLevel="0" collapsed="false">
      <c r="A14358" s="1" t="n">
        <v>0.92</v>
      </c>
      <c r="B14358" s="1" t="n">
        <v>24.235</v>
      </c>
      <c r="C14358" s="1" t="n">
        <v>178.435</v>
      </c>
      <c r="D14358" s="2" t="n">
        <v>0.6</v>
      </c>
      <c r="F14358" s="4" t="s">
        <v>9</v>
      </c>
      <c r="K14358" s="1" t="n">
        <f aca="false">360-C14358</f>
        <v>181.565</v>
      </c>
    </row>
    <row r="14359" customFormat="false" ht="12.8" hidden="false" customHeight="false" outlineLevel="0" collapsed="false">
      <c r="A14359" s="0" t="n">
        <v>0.92</v>
      </c>
      <c r="B14359" s="1" t="n">
        <v>-0.396</v>
      </c>
      <c r="C14359" s="1" t="n">
        <v>119.717</v>
      </c>
      <c r="D14359" s="2" t="n">
        <v>0.6</v>
      </c>
      <c r="F14359" s="4" t="s">
        <v>10</v>
      </c>
      <c r="K14359" s="1" t="n">
        <f aca="false">360-C14359</f>
        <v>240.283</v>
      </c>
    </row>
    <row r="14360" customFormat="false" ht="12.8" hidden="false" customHeight="false" outlineLevel="0" collapsed="false">
      <c r="A14360" s="1" t="n">
        <v>0.92</v>
      </c>
      <c r="B14360" s="1" t="n">
        <v>-36.424</v>
      </c>
      <c r="C14360" s="1" t="n">
        <v>163.697</v>
      </c>
      <c r="D14360" s="2" t="n">
        <v>0.7</v>
      </c>
      <c r="E14360" s="1" t="n">
        <v>1.12721790323191</v>
      </c>
      <c r="F14360" s="4" t="s">
        <v>9</v>
      </c>
      <c r="K14360" s="1" t="n">
        <f aca="false">360-C14360</f>
        <v>196.303</v>
      </c>
    </row>
    <row r="14361" customFormat="false" ht="12.8" hidden="false" customHeight="false" outlineLevel="0" collapsed="false">
      <c r="A14361" s="1" t="n">
        <v>0.92</v>
      </c>
      <c r="B14361" s="0" t="n">
        <v>44.945</v>
      </c>
      <c r="C14361" s="0" t="n">
        <v>325.864</v>
      </c>
      <c r="D14361" s="2" t="n">
        <v>0.7</v>
      </c>
      <c r="F14361" s="4" t="s">
        <v>10</v>
      </c>
      <c r="K14361" s="1" t="n">
        <f aca="false">360-C14361</f>
        <v>34.136</v>
      </c>
    </row>
    <row r="14362" customFormat="false" ht="12.8" hidden="false" customHeight="false" outlineLevel="0" collapsed="false">
      <c r="A14362" s="1" t="n">
        <v>0.92</v>
      </c>
      <c r="B14362" s="0" t="n">
        <v>29.865</v>
      </c>
      <c r="C14362" s="0" t="n">
        <v>180.328</v>
      </c>
      <c r="D14362" s="2" t="n">
        <v>0.7</v>
      </c>
      <c r="F14362" s="4" t="s">
        <v>10</v>
      </c>
      <c r="K14362" s="1" t="n">
        <f aca="false">360-C14362</f>
        <v>179.672</v>
      </c>
    </row>
    <row r="14363" customFormat="false" ht="12.8" hidden="false" customHeight="false" outlineLevel="0" collapsed="false">
      <c r="A14363" s="0" t="n">
        <v>0.92</v>
      </c>
      <c r="B14363" s="1" t="n">
        <v>63.277</v>
      </c>
      <c r="C14363" s="1" t="n">
        <v>125.466</v>
      </c>
      <c r="D14363" s="2" t="n">
        <v>0.7</v>
      </c>
      <c r="F14363" s="4" t="s">
        <v>10</v>
      </c>
      <c r="K14363" s="1" t="n">
        <f aca="false">360-C14363</f>
        <v>234.534</v>
      </c>
    </row>
    <row r="14364" customFormat="false" ht="12.8" hidden="false" customHeight="false" outlineLevel="0" collapsed="false">
      <c r="A14364" s="0" t="n">
        <v>0.92</v>
      </c>
      <c r="B14364" s="1" t="n">
        <v>65.324</v>
      </c>
      <c r="C14364" s="1" t="n">
        <v>0.805</v>
      </c>
      <c r="D14364" s="2" t="n">
        <v>0.7</v>
      </c>
      <c r="F14364" s="4" t="s">
        <v>9</v>
      </c>
      <c r="K14364" s="1" t="n">
        <f aca="false">360-C14364</f>
        <v>359.195</v>
      </c>
    </row>
    <row r="14365" customFormat="false" ht="12.8" hidden="false" customHeight="false" outlineLevel="0" collapsed="false">
      <c r="A14365" s="1" t="n">
        <v>0.92</v>
      </c>
      <c r="B14365" s="1" t="n">
        <v>40.723</v>
      </c>
      <c r="C14365" s="1" t="n">
        <v>138.294</v>
      </c>
      <c r="D14365" s="2" t="n">
        <v>0.8</v>
      </c>
      <c r="E14365" s="1"/>
      <c r="F14365" s="4" t="s">
        <v>10</v>
      </c>
      <c r="K14365" s="1" t="n">
        <f aca="false">360-C14365</f>
        <v>221.706</v>
      </c>
    </row>
    <row r="14366" customFormat="false" ht="12.8" hidden="false" customHeight="false" outlineLevel="0" collapsed="false">
      <c r="A14366" s="1" t="n">
        <v>0.92</v>
      </c>
      <c r="B14366" s="1" t="n">
        <v>19.89</v>
      </c>
      <c r="C14366" s="1" t="n">
        <v>51.378</v>
      </c>
      <c r="D14366" s="2" t="n">
        <v>0.8</v>
      </c>
      <c r="E14366" s="1"/>
      <c r="F14366" s="4" t="s">
        <v>20</v>
      </c>
      <c r="G14366" s="0" t="s">
        <v>26</v>
      </c>
      <c r="K14366" s="1" t="n">
        <f aca="false">360-C14366</f>
        <v>308.622</v>
      </c>
    </row>
    <row r="14367" customFormat="false" ht="12.8" hidden="false" customHeight="false" outlineLevel="0" collapsed="false">
      <c r="A14367" s="1" t="n">
        <v>0.92</v>
      </c>
      <c r="B14367" s="1" t="n">
        <v>2.158</v>
      </c>
      <c r="C14367" s="1" t="n">
        <v>69.617</v>
      </c>
      <c r="D14367" s="2" t="n">
        <v>0.8</v>
      </c>
      <c r="E14367" s="1" t="n">
        <v>1.11210033876018</v>
      </c>
      <c r="F14367" s="4" t="s">
        <v>10</v>
      </c>
      <c r="K14367" s="1" t="n">
        <f aca="false">360-C14367</f>
        <v>290.383</v>
      </c>
    </row>
    <row r="14368" customFormat="false" ht="12.8" hidden="false" customHeight="false" outlineLevel="0" collapsed="false">
      <c r="A14368" s="1" t="n">
        <v>0.92</v>
      </c>
      <c r="B14368" s="1" t="n">
        <v>43.832</v>
      </c>
      <c r="C14368" s="1" t="n">
        <v>36.407</v>
      </c>
      <c r="D14368" s="2" t="n">
        <v>0.8</v>
      </c>
      <c r="E14368" s="1"/>
      <c r="F14368" s="4" t="s">
        <v>10</v>
      </c>
      <c r="K14368" s="1" t="n">
        <f aca="false">360-C14368</f>
        <v>323.593</v>
      </c>
    </row>
    <row r="14369" customFormat="false" ht="12.8" hidden="false" customHeight="false" outlineLevel="0" collapsed="false">
      <c r="A14369" s="1" t="n">
        <v>0.92</v>
      </c>
      <c r="B14369" s="0" t="n">
        <v>22.634</v>
      </c>
      <c r="C14369" s="0" t="n">
        <v>356.293</v>
      </c>
      <c r="D14369" s="2" t="n">
        <v>0.8</v>
      </c>
      <c r="F14369" s="4" t="s">
        <v>10</v>
      </c>
      <c r="K14369" s="1" t="n">
        <f aca="false">360-C14369</f>
        <v>3.70699999999999</v>
      </c>
    </row>
    <row r="14370" customFormat="false" ht="12.8" hidden="false" customHeight="false" outlineLevel="0" collapsed="false">
      <c r="A14370" s="1" t="n">
        <v>0.92</v>
      </c>
      <c r="B14370" s="1" t="n">
        <v>58.297</v>
      </c>
      <c r="C14370" s="1" t="n">
        <v>175.707</v>
      </c>
      <c r="D14370" s="2" t="n">
        <v>0.8</v>
      </c>
      <c r="F14370" s="4" t="s">
        <v>10</v>
      </c>
      <c r="K14370" s="1" t="n">
        <f aca="false">360-C14370</f>
        <v>184.293</v>
      </c>
    </row>
    <row r="14371" customFormat="false" ht="12.8" hidden="false" customHeight="false" outlineLevel="0" collapsed="false">
      <c r="A14371" s="0" t="n">
        <v>0.92</v>
      </c>
      <c r="B14371" s="1" t="n">
        <v>65.809</v>
      </c>
      <c r="C14371" s="1" t="n">
        <v>5.345</v>
      </c>
      <c r="D14371" s="2" t="n">
        <v>0.8</v>
      </c>
      <c r="F14371" s="4" t="s">
        <v>9</v>
      </c>
      <c r="K14371" s="1" t="n">
        <f aca="false">360-C14371</f>
        <v>354.655</v>
      </c>
    </row>
    <row r="14372" customFormat="false" ht="12.8" hidden="false" customHeight="false" outlineLevel="0" collapsed="false">
      <c r="A14372" s="1" t="n">
        <v>0.92</v>
      </c>
      <c r="B14372" s="1" t="n">
        <v>24.476</v>
      </c>
      <c r="C14372" s="1" t="n">
        <v>46.944</v>
      </c>
      <c r="D14372" s="2" t="n">
        <v>0.9</v>
      </c>
      <c r="E14372" s="1" t="n">
        <v>1.05283069026946</v>
      </c>
      <c r="F14372" s="4" t="s">
        <v>10</v>
      </c>
      <c r="K14372" s="1" t="n">
        <f aca="false">360-C14372</f>
        <v>313.056</v>
      </c>
    </row>
    <row r="14373" customFormat="false" ht="12.8" hidden="false" customHeight="false" outlineLevel="0" collapsed="false">
      <c r="A14373" s="1" t="n">
        <v>0.92</v>
      </c>
      <c r="B14373" s="1" t="n">
        <v>-37.683</v>
      </c>
      <c r="C14373" s="1" t="n">
        <v>182.743</v>
      </c>
      <c r="D14373" s="2" t="n">
        <v>0.9</v>
      </c>
      <c r="E14373" s="1" t="n">
        <v>1.05094232627162</v>
      </c>
      <c r="F14373" s="4" t="s">
        <v>10</v>
      </c>
      <c r="K14373" s="1" t="n">
        <f aca="false">360-C14373</f>
        <v>177.257</v>
      </c>
    </row>
    <row r="14374" customFormat="false" ht="12.8" hidden="false" customHeight="false" outlineLevel="0" collapsed="false">
      <c r="A14374" s="1" t="n">
        <v>0.92</v>
      </c>
      <c r="B14374" s="1" t="n">
        <v>36.18</v>
      </c>
      <c r="C14374" s="1" t="n">
        <v>129.62</v>
      </c>
      <c r="D14374" s="2" t="n">
        <v>0.9</v>
      </c>
      <c r="E14374" s="1" t="n">
        <v>1.13398017639828</v>
      </c>
      <c r="F14374" s="4" t="s">
        <v>10</v>
      </c>
      <c r="K14374" s="1" t="n">
        <f aca="false">360-C14374</f>
        <v>230.38</v>
      </c>
    </row>
    <row r="14375" customFormat="false" ht="12.8" hidden="false" customHeight="false" outlineLevel="0" collapsed="false">
      <c r="A14375" s="1" t="n">
        <v>0.92</v>
      </c>
      <c r="B14375" s="1" t="n">
        <v>46.213</v>
      </c>
      <c r="C14375" s="1" t="n">
        <v>51.075</v>
      </c>
      <c r="D14375" s="2" t="n">
        <v>0.9</v>
      </c>
      <c r="E14375" s="1"/>
      <c r="F14375" s="4" t="s">
        <v>20</v>
      </c>
      <c r="G14375" s="0" t="s">
        <v>26</v>
      </c>
      <c r="K14375" s="1" t="n">
        <f aca="false">360-C14375</f>
        <v>308.925</v>
      </c>
    </row>
    <row r="14376" customFormat="false" ht="12.8" hidden="false" customHeight="false" outlineLevel="0" collapsed="false">
      <c r="A14376" s="1" t="n">
        <v>0.92</v>
      </c>
      <c r="B14376" s="1" t="n">
        <v>39.312</v>
      </c>
      <c r="C14376" s="1" t="n">
        <v>117.481</v>
      </c>
      <c r="D14376" s="2" t="n">
        <v>0.9</v>
      </c>
      <c r="E14376" s="1"/>
      <c r="F14376" s="4" t="s">
        <v>10</v>
      </c>
      <c r="K14376" s="1" t="n">
        <f aca="false">360-C14376</f>
        <v>242.519</v>
      </c>
    </row>
    <row r="14377" customFormat="false" ht="12.8" hidden="false" customHeight="false" outlineLevel="0" collapsed="false">
      <c r="A14377" s="1" t="n">
        <v>0.92</v>
      </c>
      <c r="B14377" s="0" t="n">
        <v>52.038</v>
      </c>
      <c r="C14377" s="0" t="n">
        <v>330.104</v>
      </c>
      <c r="D14377" s="2" t="n">
        <v>0.9</v>
      </c>
      <c r="E14377" s="1"/>
      <c r="F14377" s="4" t="s">
        <v>10</v>
      </c>
      <c r="K14377" s="1" t="n">
        <f aca="false">360-C14377</f>
        <v>29.896</v>
      </c>
    </row>
    <row r="14378" customFormat="false" ht="12.8" hidden="false" customHeight="false" outlineLevel="0" collapsed="false">
      <c r="A14378" s="1" t="n">
        <v>0.92</v>
      </c>
      <c r="B14378" s="0" t="n">
        <v>44.68</v>
      </c>
      <c r="C14378" s="0" t="n">
        <v>358.684</v>
      </c>
      <c r="D14378" s="2" t="n">
        <v>0.9</v>
      </c>
      <c r="E14378" s="1"/>
      <c r="F14378" s="4" t="s">
        <v>10</v>
      </c>
      <c r="K14378" s="1" t="n">
        <f aca="false">360-C14378</f>
        <v>1.31599999999997</v>
      </c>
    </row>
    <row r="14379" customFormat="false" ht="12.8" hidden="false" customHeight="false" outlineLevel="0" collapsed="false">
      <c r="A14379" s="1" t="n">
        <v>0.92</v>
      </c>
      <c r="B14379" s="0" t="n">
        <v>36.94</v>
      </c>
      <c r="C14379" s="0" t="n">
        <v>337.356</v>
      </c>
      <c r="D14379" s="2" t="n">
        <v>0.9</v>
      </c>
      <c r="E14379" s="1"/>
      <c r="F14379" s="4" t="s">
        <v>9</v>
      </c>
      <c r="K14379" s="1" t="n">
        <f aca="false">360-C14379</f>
        <v>22.644</v>
      </c>
    </row>
    <row r="14380" customFormat="false" ht="12.8" hidden="false" customHeight="false" outlineLevel="0" collapsed="false">
      <c r="A14380" s="1" t="n">
        <v>0.92</v>
      </c>
      <c r="B14380" s="0" t="n">
        <v>36.651</v>
      </c>
      <c r="C14380" s="0" t="n">
        <v>343.998</v>
      </c>
      <c r="D14380" s="2" t="n">
        <v>0.9</v>
      </c>
      <c r="E14380" s="1"/>
      <c r="F14380" s="4" t="s">
        <v>20</v>
      </c>
      <c r="G14380" s="0" t="s">
        <v>26</v>
      </c>
      <c r="K14380" s="1" t="n">
        <f aca="false">360-C14380</f>
        <v>16.002</v>
      </c>
    </row>
    <row r="14381" customFormat="false" ht="12.8" hidden="false" customHeight="false" outlineLevel="0" collapsed="false">
      <c r="A14381" s="1" t="n">
        <v>0.92</v>
      </c>
      <c r="B14381" s="0" t="n">
        <v>-4.483</v>
      </c>
      <c r="C14381" s="0" t="n">
        <v>343.051</v>
      </c>
      <c r="D14381" s="2" t="n">
        <v>0.9</v>
      </c>
      <c r="F14381" s="4" t="s">
        <v>9</v>
      </c>
      <c r="K14381" s="1" t="n">
        <f aca="false">360-C14381</f>
        <v>16.949</v>
      </c>
    </row>
    <row r="14382" customFormat="false" ht="12.8" hidden="false" customHeight="false" outlineLevel="0" collapsed="false">
      <c r="A14382" s="1" t="n">
        <v>0.92</v>
      </c>
      <c r="B14382" s="0" t="n">
        <v>-38.408</v>
      </c>
      <c r="C14382" s="0" t="n">
        <v>316.412</v>
      </c>
      <c r="D14382" s="2" t="n">
        <v>0.9</v>
      </c>
      <c r="F14382" s="4" t="s">
        <v>9</v>
      </c>
      <c r="K14382" s="1" t="n">
        <f aca="false">360-C14382</f>
        <v>43.588</v>
      </c>
    </row>
    <row r="14383" customFormat="false" ht="12.8" hidden="false" customHeight="false" outlineLevel="0" collapsed="false">
      <c r="A14383" s="1" t="n">
        <v>0.92</v>
      </c>
      <c r="B14383" s="1" t="n">
        <v>42.766</v>
      </c>
      <c r="C14383" s="1" t="n">
        <v>132.086</v>
      </c>
      <c r="D14383" s="2" t="n">
        <v>1</v>
      </c>
      <c r="E14383" s="1"/>
      <c r="F14383" s="4" t="s">
        <v>10</v>
      </c>
      <c r="K14383" s="1" t="n">
        <f aca="false">360-C14383</f>
        <v>227.914</v>
      </c>
    </row>
    <row r="14384" customFormat="false" ht="12.8" hidden="false" customHeight="false" outlineLevel="0" collapsed="false">
      <c r="A14384" s="1" t="n">
        <v>0.92</v>
      </c>
      <c r="B14384" s="1" t="n">
        <v>49.914</v>
      </c>
      <c r="C14384" s="1" t="n">
        <v>115.486</v>
      </c>
      <c r="D14384" s="2" t="n">
        <v>1</v>
      </c>
      <c r="E14384" s="1" t="n">
        <v>1.13020200764324</v>
      </c>
      <c r="F14384" s="4" t="s">
        <v>10</v>
      </c>
      <c r="K14384" s="1" t="n">
        <f aca="false">360-C14384</f>
        <v>244.514</v>
      </c>
    </row>
    <row r="14385" customFormat="false" ht="12.8" hidden="false" customHeight="false" outlineLevel="0" collapsed="false">
      <c r="A14385" s="1" t="n">
        <v>0.92</v>
      </c>
      <c r="B14385" s="1" t="n">
        <v>30.264</v>
      </c>
      <c r="C14385" s="1" t="n">
        <v>161.207</v>
      </c>
      <c r="D14385" s="2" t="n">
        <v>1</v>
      </c>
      <c r="E14385" s="1" t="n">
        <v>1.09829894462061</v>
      </c>
      <c r="F14385" s="4" t="s">
        <v>10</v>
      </c>
      <c r="G14385" s="0" t="s">
        <v>26</v>
      </c>
      <c r="K14385" s="1" t="n">
        <f aca="false">360-C14385</f>
        <v>198.793</v>
      </c>
    </row>
    <row r="14386" customFormat="false" ht="12.8" hidden="false" customHeight="false" outlineLevel="0" collapsed="false">
      <c r="A14386" s="1" t="n">
        <v>0.92</v>
      </c>
      <c r="B14386" s="1" t="n">
        <v>23.141</v>
      </c>
      <c r="C14386" s="1" t="n">
        <v>138.768</v>
      </c>
      <c r="D14386" s="2" t="n">
        <v>1</v>
      </c>
      <c r="E14386" s="1"/>
      <c r="F14386" s="4" t="s">
        <v>10</v>
      </c>
      <c r="G14386" s="0" t="s">
        <v>26</v>
      </c>
      <c r="K14386" s="1" t="n">
        <f aca="false">360-C14386</f>
        <v>221.232</v>
      </c>
    </row>
    <row r="14387" customFormat="false" ht="12.8" hidden="false" customHeight="false" outlineLevel="0" collapsed="false">
      <c r="A14387" s="1" t="n">
        <v>0.92</v>
      </c>
      <c r="B14387" s="1" t="n">
        <v>-6.88</v>
      </c>
      <c r="C14387" s="1" t="n">
        <v>173.866</v>
      </c>
      <c r="D14387" s="2" t="n">
        <v>1</v>
      </c>
      <c r="E14387" s="1"/>
      <c r="F14387" s="4" t="s">
        <v>20</v>
      </c>
      <c r="G14387" s="0" t="s">
        <v>26</v>
      </c>
      <c r="K14387" s="1" t="n">
        <f aca="false">360-C14387</f>
        <v>186.134</v>
      </c>
    </row>
    <row r="14388" customFormat="false" ht="12.8" hidden="false" customHeight="false" outlineLevel="0" collapsed="false">
      <c r="A14388" s="1" t="n">
        <v>0.92</v>
      </c>
      <c r="B14388" s="1" t="n">
        <v>-7.727</v>
      </c>
      <c r="C14388" s="1" t="n">
        <v>173.616</v>
      </c>
      <c r="D14388" s="2" t="n">
        <v>1</v>
      </c>
      <c r="E14388" s="1" t="n">
        <v>1.09069511207482</v>
      </c>
      <c r="F14388" s="4" t="s">
        <v>10</v>
      </c>
      <c r="G14388" s="0" t="s">
        <v>26</v>
      </c>
      <c r="K14388" s="1" t="n">
        <f aca="false">360-C14388</f>
        <v>186.384</v>
      </c>
    </row>
    <row r="14389" customFormat="false" ht="12.8" hidden="false" customHeight="false" outlineLevel="0" collapsed="false">
      <c r="A14389" s="1" t="n">
        <v>0.92</v>
      </c>
      <c r="B14389" s="1" t="n">
        <v>-28.307</v>
      </c>
      <c r="C14389" s="1" t="n">
        <v>182.577</v>
      </c>
      <c r="D14389" s="2" t="n">
        <v>1</v>
      </c>
      <c r="E14389" s="1"/>
      <c r="F14389" s="4" t="s">
        <v>10</v>
      </c>
      <c r="K14389" s="1" t="n">
        <f aca="false">360-C14389</f>
        <v>177.423</v>
      </c>
    </row>
    <row r="14390" customFormat="false" ht="12.8" hidden="false" customHeight="false" outlineLevel="0" collapsed="false">
      <c r="A14390" s="1" t="n">
        <v>0.92</v>
      </c>
      <c r="B14390" s="1" t="n">
        <v>55.203</v>
      </c>
      <c r="C14390" s="1" t="n">
        <v>114.35</v>
      </c>
      <c r="D14390" s="2" t="n">
        <v>1</v>
      </c>
      <c r="E14390" s="1" t="n">
        <v>1.16991076356748</v>
      </c>
      <c r="F14390" s="4" t="s">
        <v>20</v>
      </c>
      <c r="G14390" s="0" t="s">
        <v>26</v>
      </c>
      <c r="K14390" s="1" t="n">
        <f aca="false">360-C14390</f>
        <v>245.65</v>
      </c>
    </row>
    <row r="14391" customFormat="false" ht="12.8" hidden="false" customHeight="false" outlineLevel="0" collapsed="false">
      <c r="A14391" s="1" t="n">
        <v>0.92</v>
      </c>
      <c r="B14391" s="1" t="n">
        <v>39.683</v>
      </c>
      <c r="C14391" s="1" t="n">
        <v>143.866</v>
      </c>
      <c r="D14391" s="2" t="n">
        <v>1</v>
      </c>
      <c r="E14391" s="1" t="n">
        <v>1.15703440049492</v>
      </c>
      <c r="F14391" s="4" t="s">
        <v>20</v>
      </c>
      <c r="G14391" s="0" t="s">
        <v>26</v>
      </c>
      <c r="K14391" s="1" t="n">
        <f aca="false">360-C14391</f>
        <v>216.134</v>
      </c>
    </row>
    <row r="14392" customFormat="false" ht="12.8" hidden="false" customHeight="false" outlineLevel="0" collapsed="false">
      <c r="A14392" s="1" t="n">
        <v>0.92</v>
      </c>
      <c r="B14392" s="1" t="n">
        <v>4.426</v>
      </c>
      <c r="C14392" s="1" t="n">
        <v>12.292</v>
      </c>
      <c r="D14392" s="2" t="n">
        <v>1</v>
      </c>
      <c r="E14392" s="1"/>
      <c r="F14392" s="4" t="s">
        <v>10</v>
      </c>
      <c r="K14392" s="1" t="n">
        <f aca="false">360-C14392</f>
        <v>347.708</v>
      </c>
    </row>
    <row r="14393" customFormat="false" ht="12.8" hidden="false" customHeight="false" outlineLevel="0" collapsed="false">
      <c r="A14393" s="1" t="n">
        <v>0.92</v>
      </c>
      <c r="B14393" s="1" t="n">
        <v>-15.191</v>
      </c>
      <c r="C14393" s="1" t="n">
        <v>176.043</v>
      </c>
      <c r="D14393" s="2" t="n">
        <v>1</v>
      </c>
      <c r="E14393" s="1" t="n">
        <v>1.05021764953002</v>
      </c>
      <c r="F14393" s="4" t="s">
        <v>30</v>
      </c>
      <c r="G14393" s="0" t="s">
        <v>26</v>
      </c>
      <c r="K14393" s="1" t="n">
        <f aca="false">360-C14393</f>
        <v>183.957</v>
      </c>
    </row>
    <row r="14394" customFormat="false" ht="12.8" hidden="false" customHeight="false" outlineLevel="0" collapsed="false">
      <c r="A14394" s="1" t="n">
        <v>0.92</v>
      </c>
      <c r="B14394" s="1" t="n">
        <v>31.845</v>
      </c>
      <c r="C14394" s="1" t="n">
        <v>154.688</v>
      </c>
      <c r="D14394" s="2" t="n">
        <v>1</v>
      </c>
      <c r="E14394" s="1" t="n">
        <v>1.56502407317914</v>
      </c>
      <c r="F14394" s="4" t="s">
        <v>10</v>
      </c>
      <c r="K14394" s="1" t="n">
        <f aca="false">360-C14394</f>
        <v>205.312</v>
      </c>
    </row>
    <row r="14395" customFormat="false" ht="12.8" hidden="false" customHeight="false" outlineLevel="0" collapsed="false">
      <c r="A14395" s="1" t="n">
        <v>0.92</v>
      </c>
      <c r="B14395" s="1" t="n">
        <v>30.714</v>
      </c>
      <c r="C14395" s="1" t="n">
        <v>140.479</v>
      </c>
      <c r="D14395" s="2" t="n">
        <v>1</v>
      </c>
      <c r="E14395" s="1" t="n">
        <v>1.14356105178956</v>
      </c>
      <c r="F14395" s="4" t="s">
        <v>20</v>
      </c>
      <c r="G14395" s="0" t="s">
        <v>26</v>
      </c>
      <c r="K14395" s="1" t="n">
        <f aca="false">360-C14395</f>
        <v>219.521</v>
      </c>
    </row>
    <row r="14396" customFormat="false" ht="12.8" hidden="false" customHeight="false" outlineLevel="0" collapsed="false">
      <c r="A14396" s="1" t="n">
        <v>0.92</v>
      </c>
      <c r="B14396" s="1" t="n">
        <v>29.826</v>
      </c>
      <c r="C14396" s="1" t="n">
        <v>166.165</v>
      </c>
      <c r="D14396" s="2" t="n">
        <v>1</v>
      </c>
      <c r="E14396" s="1"/>
      <c r="F14396" s="4" t="s">
        <v>9</v>
      </c>
      <c r="K14396" s="1" t="n">
        <f aca="false">360-C14396</f>
        <v>193.835</v>
      </c>
    </row>
    <row r="14397" customFormat="false" ht="12.8" hidden="false" customHeight="false" outlineLevel="0" collapsed="false">
      <c r="A14397" s="1" t="n">
        <v>0.92</v>
      </c>
      <c r="B14397" s="1" t="n">
        <v>3.506</v>
      </c>
      <c r="C14397" s="1" t="n">
        <v>179.731</v>
      </c>
      <c r="D14397" s="2" t="n">
        <v>1</v>
      </c>
      <c r="E14397" s="1" t="n">
        <v>1.17697854747123</v>
      </c>
      <c r="F14397" s="4" t="s">
        <v>10</v>
      </c>
      <c r="K14397" s="1" t="n">
        <f aca="false">360-C14397</f>
        <v>180.269</v>
      </c>
    </row>
    <row r="14398" customFormat="false" ht="12.8" hidden="false" customHeight="false" outlineLevel="0" collapsed="false">
      <c r="A14398" s="1" t="n">
        <v>0.92</v>
      </c>
      <c r="B14398" s="1" t="n">
        <v>30.589</v>
      </c>
      <c r="C14398" s="1" t="n">
        <v>164.813</v>
      </c>
      <c r="D14398" s="2" t="n">
        <v>1</v>
      </c>
      <c r="E14398" s="1" t="n">
        <v>1.10585250368763</v>
      </c>
      <c r="F14398" s="4" t="s">
        <v>9</v>
      </c>
      <c r="K14398" s="1" t="n">
        <f aca="false">360-C14398</f>
        <v>195.187</v>
      </c>
    </row>
    <row r="14399" customFormat="false" ht="12.8" hidden="false" customHeight="false" outlineLevel="0" collapsed="false">
      <c r="A14399" s="1" t="n">
        <v>0.92</v>
      </c>
      <c r="B14399" s="1" t="n">
        <v>-25.237</v>
      </c>
      <c r="C14399" s="1" t="n">
        <v>181.67</v>
      </c>
      <c r="D14399" s="2" t="n">
        <v>1</v>
      </c>
      <c r="E14399" s="1" t="n">
        <v>1.1860942001361</v>
      </c>
      <c r="F14399" s="4" t="s">
        <v>10</v>
      </c>
      <c r="K14399" s="1" t="n">
        <f aca="false">360-C14399</f>
        <v>178.33</v>
      </c>
    </row>
    <row r="14400" customFormat="false" ht="12.8" hidden="false" customHeight="false" outlineLevel="0" collapsed="false">
      <c r="A14400" s="1" t="n">
        <v>0.92</v>
      </c>
      <c r="B14400" s="1" t="n">
        <v>-11.842</v>
      </c>
      <c r="C14400" s="1" t="n">
        <v>175.908</v>
      </c>
      <c r="D14400" s="2" t="n">
        <v>1</v>
      </c>
      <c r="E14400" s="1"/>
      <c r="F14400" s="4" t="s">
        <v>10</v>
      </c>
      <c r="K14400" s="1" t="n">
        <f aca="false">360-C14400</f>
        <v>184.092</v>
      </c>
    </row>
    <row r="14401" customFormat="false" ht="12.8" hidden="false" customHeight="false" outlineLevel="0" collapsed="false">
      <c r="A14401" s="1" t="n">
        <v>0.92</v>
      </c>
      <c r="B14401" s="1" t="n">
        <v>59.243</v>
      </c>
      <c r="C14401" s="1" t="n">
        <v>106.815</v>
      </c>
      <c r="D14401" s="2" t="n">
        <v>1</v>
      </c>
      <c r="E14401" s="1" t="n">
        <v>1.18267674092807</v>
      </c>
      <c r="F14401" s="4" t="s">
        <v>12</v>
      </c>
      <c r="G14401" s="0" t="s">
        <v>26</v>
      </c>
      <c r="K14401" s="1" t="n">
        <f aca="false">360-C14401</f>
        <v>253.185</v>
      </c>
    </row>
    <row r="14402" customFormat="false" ht="12.8" hidden="false" customHeight="false" outlineLevel="0" collapsed="false">
      <c r="A14402" s="1" t="n">
        <v>0.92</v>
      </c>
      <c r="B14402" s="1" t="n">
        <v>21.875</v>
      </c>
      <c r="C14402" s="1" t="n">
        <v>8.982</v>
      </c>
      <c r="D14402" s="2" t="n">
        <v>1</v>
      </c>
      <c r="E14402" s="1"/>
      <c r="F14402" s="4" t="s">
        <v>10</v>
      </c>
      <c r="G14402" s="0" t="s">
        <v>26</v>
      </c>
      <c r="K14402" s="1" t="n">
        <f aca="false">360-C14402</f>
        <v>351.018</v>
      </c>
    </row>
    <row r="14403" customFormat="false" ht="12.8" hidden="false" customHeight="false" outlineLevel="0" collapsed="false">
      <c r="A14403" s="1" t="n">
        <v>0.92</v>
      </c>
      <c r="B14403" s="1" t="n">
        <v>50.012</v>
      </c>
      <c r="C14403" s="1" t="n">
        <v>149.196</v>
      </c>
      <c r="D14403" s="2" t="n">
        <v>1</v>
      </c>
      <c r="E14403" s="1" t="n">
        <v>1.1304012388935</v>
      </c>
      <c r="F14403" s="4" t="s">
        <v>10</v>
      </c>
      <c r="G14403" s="0" t="s">
        <v>26</v>
      </c>
      <c r="K14403" s="1" t="n">
        <f aca="false">360-C14403</f>
        <v>210.804</v>
      </c>
    </row>
    <row r="14404" customFormat="false" ht="12.8" hidden="false" customHeight="false" outlineLevel="0" collapsed="false">
      <c r="A14404" s="1" t="n">
        <v>0.92</v>
      </c>
      <c r="B14404" s="1" t="n">
        <v>24.49</v>
      </c>
      <c r="C14404" s="1" t="n">
        <v>9.064</v>
      </c>
      <c r="D14404" s="2" t="n">
        <v>1</v>
      </c>
      <c r="E14404" s="1"/>
      <c r="F14404" s="4" t="s">
        <v>30</v>
      </c>
      <c r="G14404" s="0" t="s">
        <v>26</v>
      </c>
      <c r="K14404" s="1" t="n">
        <f aca="false">360-C14404</f>
        <v>350.936</v>
      </c>
    </row>
    <row r="14405" customFormat="false" ht="12.8" hidden="false" customHeight="false" outlineLevel="0" collapsed="false">
      <c r="A14405" s="1" t="n">
        <v>0.92</v>
      </c>
      <c r="B14405" s="1" t="n">
        <v>39.71</v>
      </c>
      <c r="C14405" s="1" t="n">
        <v>59.357</v>
      </c>
      <c r="D14405" s="2" t="n">
        <v>1</v>
      </c>
      <c r="E14405" s="1"/>
      <c r="F14405" s="4" t="s">
        <v>10</v>
      </c>
      <c r="G14405" s="0" t="s">
        <v>26</v>
      </c>
      <c r="K14405" s="1" t="n">
        <f aca="false">360-C14405</f>
        <v>300.643</v>
      </c>
    </row>
    <row r="14406" customFormat="false" ht="12.8" hidden="false" customHeight="false" outlineLevel="0" collapsed="false">
      <c r="A14406" s="1" t="n">
        <v>0.92</v>
      </c>
      <c r="B14406" s="1" t="n">
        <v>54.626</v>
      </c>
      <c r="C14406" s="1" t="n">
        <v>61.847</v>
      </c>
      <c r="D14406" s="2" t="n">
        <v>1</v>
      </c>
      <c r="E14406" s="1"/>
      <c r="F14406" s="4" t="s">
        <v>20</v>
      </c>
      <c r="G14406" s="0" t="s">
        <v>26</v>
      </c>
      <c r="K14406" s="1" t="n">
        <f aca="false">360-C14406</f>
        <v>298.153</v>
      </c>
    </row>
    <row r="14407" customFormat="false" ht="12.8" hidden="false" customHeight="false" outlineLevel="0" collapsed="false">
      <c r="A14407" s="1" t="n">
        <v>0.92</v>
      </c>
      <c r="B14407" s="1" t="n">
        <v>29.293</v>
      </c>
      <c r="C14407" s="1" t="n">
        <v>8.372</v>
      </c>
      <c r="D14407" s="2" t="n">
        <v>1</v>
      </c>
      <c r="E14407" s="1"/>
      <c r="F14407" s="4" t="s">
        <v>10</v>
      </c>
      <c r="G14407" s="0" t="s">
        <v>26</v>
      </c>
      <c r="K14407" s="1" t="n">
        <f aca="false">360-C14407</f>
        <v>351.628</v>
      </c>
    </row>
    <row r="14408" customFormat="false" ht="12.8" hidden="false" customHeight="false" outlineLevel="0" collapsed="false">
      <c r="A14408" s="1" t="n">
        <v>0.92</v>
      </c>
      <c r="B14408" s="1" t="n">
        <v>50.109</v>
      </c>
      <c r="C14408" s="1" t="n">
        <v>142.763</v>
      </c>
      <c r="D14408" s="2" t="n">
        <v>1</v>
      </c>
      <c r="E14408" s="1" t="n">
        <v>1.18599435894028</v>
      </c>
      <c r="F14408" s="4" t="s">
        <v>12</v>
      </c>
      <c r="K14408" s="1" t="n">
        <f aca="false">360-C14408</f>
        <v>217.237</v>
      </c>
    </row>
    <row r="14409" customFormat="false" ht="12.8" hidden="false" customHeight="false" outlineLevel="0" collapsed="false">
      <c r="A14409" s="1" t="n">
        <v>0.92</v>
      </c>
      <c r="B14409" s="1" t="n">
        <v>34.078</v>
      </c>
      <c r="C14409" s="1" t="n">
        <v>22.77</v>
      </c>
      <c r="D14409" s="2" t="n">
        <v>1</v>
      </c>
      <c r="E14409" s="1"/>
      <c r="F14409" s="4" t="s">
        <v>9</v>
      </c>
      <c r="K14409" s="1" t="n">
        <f aca="false">360-C14409</f>
        <v>337.23</v>
      </c>
    </row>
    <row r="14410" customFormat="false" ht="12.8" hidden="false" customHeight="false" outlineLevel="0" collapsed="false">
      <c r="A14410" s="1" t="n">
        <v>0.92</v>
      </c>
      <c r="B14410" s="1" t="n">
        <v>9.591</v>
      </c>
      <c r="C14410" s="1" t="n">
        <v>135.724</v>
      </c>
      <c r="D14410" s="2" t="n">
        <v>1</v>
      </c>
      <c r="E14410" s="1" t="n">
        <v>1.01141287714233</v>
      </c>
      <c r="F14410" s="4" t="s">
        <v>30</v>
      </c>
      <c r="G14410" s="0" t="s">
        <v>26</v>
      </c>
      <c r="K14410" s="1" t="n">
        <f aca="false">360-C14410</f>
        <v>224.276</v>
      </c>
    </row>
    <row r="14411" customFormat="false" ht="12.8" hidden="false" customHeight="false" outlineLevel="0" collapsed="false">
      <c r="A14411" s="1" t="n">
        <v>0.92</v>
      </c>
      <c r="B14411" s="1" t="n">
        <v>3.892</v>
      </c>
      <c r="C14411" s="1" t="n">
        <v>91.104</v>
      </c>
      <c r="D14411" s="2" t="n">
        <v>1</v>
      </c>
      <c r="E14411" s="1" t="n">
        <v>1.03942668896178</v>
      </c>
      <c r="F14411" s="4" t="s">
        <v>20</v>
      </c>
      <c r="G14411" s="0" t="s">
        <v>26</v>
      </c>
      <c r="K14411" s="1" t="n">
        <f aca="false">360-C14411</f>
        <v>268.896</v>
      </c>
    </row>
    <row r="14412" customFormat="false" ht="12.8" hidden="false" customHeight="false" outlineLevel="0" collapsed="false">
      <c r="A14412" s="1" t="n">
        <v>0.92</v>
      </c>
      <c r="B14412" s="1" t="n">
        <v>15.06</v>
      </c>
      <c r="C14412" s="1" t="n">
        <v>17.247</v>
      </c>
      <c r="D14412" s="2" t="n">
        <v>1</v>
      </c>
      <c r="E14412" s="1"/>
      <c r="F14412" s="4" t="s">
        <v>10</v>
      </c>
      <c r="K14412" s="1" t="n">
        <f aca="false">360-C14412</f>
        <v>342.753</v>
      </c>
    </row>
    <row r="14413" customFormat="false" ht="12.8" hidden="false" customHeight="false" outlineLevel="0" collapsed="false">
      <c r="A14413" s="1" t="n">
        <v>0.92</v>
      </c>
      <c r="B14413" s="1" t="n">
        <v>35.405</v>
      </c>
      <c r="C14413" s="1" t="n">
        <v>141.081</v>
      </c>
      <c r="D14413" s="2" t="n">
        <v>1</v>
      </c>
      <c r="E14413" s="1" t="n">
        <v>1.08957795883336</v>
      </c>
      <c r="F14413" s="4" t="s">
        <v>17</v>
      </c>
      <c r="G14413" s="0" t="s">
        <v>26</v>
      </c>
      <c r="K14413" s="1" t="n">
        <f aca="false">360-C14413</f>
        <v>218.919</v>
      </c>
    </row>
    <row r="14414" customFormat="false" ht="12.8" hidden="false" customHeight="false" outlineLevel="0" collapsed="false">
      <c r="A14414" s="1" t="n">
        <v>0.92</v>
      </c>
      <c r="B14414" s="1" t="n">
        <v>20.268</v>
      </c>
      <c r="C14414" s="1" t="n">
        <v>49.952</v>
      </c>
      <c r="D14414" s="2" t="n">
        <v>1</v>
      </c>
      <c r="E14414" s="1"/>
      <c r="F14414" s="4" t="s">
        <v>10</v>
      </c>
      <c r="K14414" s="1" t="n">
        <f aca="false">360-C14414</f>
        <v>310.048</v>
      </c>
    </row>
    <row r="14415" customFormat="false" ht="12.8" hidden="false" customHeight="false" outlineLevel="0" collapsed="false">
      <c r="A14415" s="1" t="n">
        <v>0.92</v>
      </c>
      <c r="B14415" s="0" t="n">
        <v>65.755</v>
      </c>
      <c r="C14415" s="0" t="n">
        <v>351.512</v>
      </c>
      <c r="D14415" s="2" t="n">
        <v>1</v>
      </c>
      <c r="E14415" s="1"/>
      <c r="F14415" s="4" t="s">
        <v>10</v>
      </c>
      <c r="K14415" s="1" t="n">
        <f aca="false">360-C14415</f>
        <v>8.488</v>
      </c>
    </row>
    <row r="14416" customFormat="false" ht="12.8" hidden="false" customHeight="false" outlineLevel="0" collapsed="false">
      <c r="A14416" s="1" t="n">
        <v>0.92</v>
      </c>
      <c r="B14416" s="0" t="n">
        <v>57.428</v>
      </c>
      <c r="C14416" s="0" t="n">
        <v>330.295</v>
      </c>
      <c r="D14416" s="2" t="n">
        <v>1</v>
      </c>
      <c r="E14416" s="1"/>
      <c r="F14416" s="4" t="s">
        <v>10</v>
      </c>
      <c r="K14416" s="1" t="n">
        <f aca="false">360-C14416</f>
        <v>29.705</v>
      </c>
    </row>
    <row r="14417" customFormat="false" ht="12.8" hidden="false" customHeight="false" outlineLevel="0" collapsed="false">
      <c r="A14417" s="1" t="n">
        <v>0.92</v>
      </c>
      <c r="B14417" s="0" t="n">
        <v>57.24</v>
      </c>
      <c r="C14417" s="0" t="n">
        <v>352.433</v>
      </c>
      <c r="D14417" s="2" t="n">
        <v>1</v>
      </c>
      <c r="E14417" s="1"/>
      <c r="F14417" s="4" t="s">
        <v>10</v>
      </c>
      <c r="K14417" s="1" t="n">
        <f aca="false">360-C14417</f>
        <v>7.56700000000001</v>
      </c>
    </row>
    <row r="14418" customFormat="false" ht="12.8" hidden="false" customHeight="false" outlineLevel="0" collapsed="false">
      <c r="A14418" s="1" t="n">
        <v>0.92</v>
      </c>
      <c r="B14418" s="0" t="n">
        <v>55.135</v>
      </c>
      <c r="C14418" s="0" t="n">
        <v>355.357</v>
      </c>
      <c r="D14418" s="2" t="n">
        <v>1</v>
      </c>
      <c r="E14418" s="1"/>
      <c r="F14418" s="4" t="s">
        <v>10</v>
      </c>
      <c r="K14418" s="1" t="n">
        <f aca="false">360-C14418</f>
        <v>4.64299999999997</v>
      </c>
    </row>
    <row r="14419" customFormat="false" ht="12.8" hidden="false" customHeight="false" outlineLevel="0" collapsed="false">
      <c r="A14419" s="1" t="n">
        <v>0.92</v>
      </c>
      <c r="B14419" s="0" t="n">
        <v>50.519</v>
      </c>
      <c r="C14419" s="0" t="n">
        <v>354.591</v>
      </c>
      <c r="D14419" s="2" t="n">
        <v>1</v>
      </c>
      <c r="E14419" s="1"/>
      <c r="F14419" s="4" t="s">
        <v>10</v>
      </c>
      <c r="G14419" s="0" t="s">
        <v>26</v>
      </c>
      <c r="K14419" s="1" t="n">
        <f aca="false">360-C14419</f>
        <v>5.40899999999999</v>
      </c>
    </row>
    <row r="14420" customFormat="false" ht="12.8" hidden="false" customHeight="false" outlineLevel="0" collapsed="false">
      <c r="A14420" s="1" t="n">
        <v>0.92</v>
      </c>
      <c r="B14420" s="0" t="n">
        <v>46.785</v>
      </c>
      <c r="C14420" s="0" t="n">
        <v>343.643</v>
      </c>
      <c r="D14420" s="2" t="n">
        <v>1</v>
      </c>
      <c r="E14420" s="1"/>
      <c r="F14420" s="4" t="s">
        <v>10</v>
      </c>
      <c r="K14420" s="1" t="n">
        <f aca="false">360-C14420</f>
        <v>16.357</v>
      </c>
    </row>
    <row r="14421" customFormat="false" ht="12.8" hidden="false" customHeight="false" outlineLevel="0" collapsed="false">
      <c r="A14421" s="1" t="n">
        <v>0.92</v>
      </c>
      <c r="B14421" s="0" t="n">
        <v>42.583</v>
      </c>
      <c r="C14421" s="0" t="n">
        <v>351.74</v>
      </c>
      <c r="D14421" s="2" t="n">
        <v>1</v>
      </c>
      <c r="E14421" s="1"/>
      <c r="F14421" s="4" t="s">
        <v>10</v>
      </c>
      <c r="K14421" s="1" t="n">
        <f aca="false">360-C14421</f>
        <v>8.25999999999999</v>
      </c>
    </row>
    <row r="14422" customFormat="false" ht="12.8" hidden="false" customHeight="false" outlineLevel="0" collapsed="false">
      <c r="A14422" s="1" t="n">
        <v>0.92</v>
      </c>
      <c r="B14422" s="0" t="n">
        <v>37.569</v>
      </c>
      <c r="C14422" s="0" t="n">
        <v>358.599</v>
      </c>
      <c r="D14422" s="2" t="n">
        <v>1</v>
      </c>
      <c r="E14422" s="1"/>
      <c r="F14422" s="4" t="s">
        <v>10</v>
      </c>
      <c r="K14422" s="1" t="n">
        <f aca="false">360-C14422</f>
        <v>1.40100000000001</v>
      </c>
    </row>
    <row r="14423" customFormat="false" ht="12.8" hidden="false" customHeight="false" outlineLevel="0" collapsed="false">
      <c r="A14423" s="1" t="n">
        <v>0.92</v>
      </c>
      <c r="B14423" s="0" t="n">
        <v>40.263</v>
      </c>
      <c r="C14423" s="0" t="n">
        <v>339.51</v>
      </c>
      <c r="D14423" s="2" t="n">
        <v>1</v>
      </c>
      <c r="E14423" s="1"/>
      <c r="F14423" s="4" t="s">
        <v>9</v>
      </c>
      <c r="K14423" s="1" t="n">
        <f aca="false">360-C14423</f>
        <v>20.49</v>
      </c>
    </row>
    <row r="14424" customFormat="false" ht="12.8" hidden="false" customHeight="false" outlineLevel="0" collapsed="false">
      <c r="A14424" s="1" t="n">
        <v>0.92</v>
      </c>
      <c r="B14424" s="0" t="n">
        <v>35.976</v>
      </c>
      <c r="C14424" s="0" t="n">
        <v>333.309</v>
      </c>
      <c r="D14424" s="2" t="n">
        <v>1</v>
      </c>
      <c r="E14424" s="1"/>
      <c r="F14424" s="4" t="s">
        <v>10</v>
      </c>
      <c r="K14424" s="1" t="n">
        <f aca="false">360-C14424</f>
        <v>26.691</v>
      </c>
    </row>
    <row r="14425" customFormat="false" ht="12.8" hidden="false" customHeight="false" outlineLevel="0" collapsed="false">
      <c r="A14425" s="1" t="n">
        <v>0.92</v>
      </c>
      <c r="B14425" s="0" t="n">
        <v>28.419</v>
      </c>
      <c r="C14425" s="0" t="n">
        <v>348.528</v>
      </c>
      <c r="D14425" s="2" t="n">
        <v>1</v>
      </c>
      <c r="F14425" s="4" t="s">
        <v>10</v>
      </c>
      <c r="K14425" s="1" t="n">
        <f aca="false">360-C14425</f>
        <v>11.472</v>
      </c>
    </row>
    <row r="14426" customFormat="false" ht="12.8" hidden="false" customHeight="false" outlineLevel="0" collapsed="false">
      <c r="A14426" s="1" t="n">
        <v>0.92</v>
      </c>
      <c r="B14426" s="0" t="n">
        <v>26.488</v>
      </c>
      <c r="C14426" s="0" t="n">
        <v>358.967</v>
      </c>
      <c r="D14426" s="2" t="n">
        <v>1</v>
      </c>
      <c r="F14426" s="4" t="s">
        <v>10</v>
      </c>
      <c r="K14426" s="1" t="n">
        <f aca="false">360-C14426</f>
        <v>1.03300000000002</v>
      </c>
    </row>
    <row r="14427" customFormat="false" ht="12.8" hidden="false" customHeight="false" outlineLevel="0" collapsed="false">
      <c r="A14427" s="1" t="n">
        <v>0.92</v>
      </c>
      <c r="B14427" s="0" t="n">
        <v>25.027</v>
      </c>
      <c r="C14427" s="0" t="n">
        <v>352.472</v>
      </c>
      <c r="D14427" s="2" t="n">
        <v>1</v>
      </c>
      <c r="F14427" s="4" t="s">
        <v>30</v>
      </c>
      <c r="G14427" s="0" t="s">
        <v>26</v>
      </c>
      <c r="K14427" s="1" t="n">
        <f aca="false">360-C14427</f>
        <v>7.52800000000002</v>
      </c>
    </row>
    <row r="14428" customFormat="false" ht="12.8" hidden="false" customHeight="false" outlineLevel="0" collapsed="false">
      <c r="A14428" s="1" t="n">
        <v>0.92</v>
      </c>
      <c r="B14428" s="0" t="n">
        <v>25.849</v>
      </c>
      <c r="C14428" s="0" t="n">
        <v>341.348</v>
      </c>
      <c r="D14428" s="2" t="n">
        <v>1</v>
      </c>
      <c r="F14428" s="4" t="s">
        <v>10</v>
      </c>
      <c r="K14428" s="1" t="n">
        <f aca="false">360-C14428</f>
        <v>18.652</v>
      </c>
    </row>
    <row r="14429" customFormat="false" ht="12.8" hidden="false" customHeight="false" outlineLevel="0" collapsed="false">
      <c r="A14429" s="1" t="n">
        <v>0.92</v>
      </c>
      <c r="B14429" s="0" t="n">
        <v>15.876</v>
      </c>
      <c r="C14429" s="0" t="n">
        <v>334.528</v>
      </c>
      <c r="D14429" s="2" t="n">
        <v>1</v>
      </c>
      <c r="F14429" s="4" t="s">
        <v>10</v>
      </c>
      <c r="G14429" s="0" t="s">
        <v>26</v>
      </c>
      <c r="K14429" s="1" t="n">
        <f aca="false">360-C14429</f>
        <v>25.472</v>
      </c>
    </row>
    <row r="14430" customFormat="false" ht="12.8" hidden="false" customHeight="false" outlineLevel="0" collapsed="false">
      <c r="A14430" s="1" t="n">
        <v>0.92</v>
      </c>
      <c r="B14430" s="0" t="n">
        <v>13.684</v>
      </c>
      <c r="C14430" s="0" t="n">
        <v>333.145</v>
      </c>
      <c r="D14430" s="2" t="n">
        <v>1</v>
      </c>
      <c r="F14430" s="4" t="s">
        <v>10</v>
      </c>
      <c r="K14430" s="1" t="n">
        <f aca="false">360-C14430</f>
        <v>26.855</v>
      </c>
    </row>
    <row r="14431" customFormat="false" ht="12.8" hidden="false" customHeight="false" outlineLevel="0" collapsed="false">
      <c r="A14431" s="1" t="n">
        <v>0.92</v>
      </c>
      <c r="B14431" s="0" t="n">
        <v>11.397</v>
      </c>
      <c r="C14431" s="0" t="n">
        <v>334.94</v>
      </c>
      <c r="D14431" s="2" t="n">
        <v>1</v>
      </c>
      <c r="F14431" s="4" t="s">
        <v>20</v>
      </c>
      <c r="G14431" s="0" t="s">
        <v>26</v>
      </c>
      <c r="K14431" s="1" t="n">
        <f aca="false">360-C14431</f>
        <v>25.06</v>
      </c>
    </row>
    <row r="14432" customFormat="false" ht="12.8" hidden="false" customHeight="false" outlineLevel="0" collapsed="false">
      <c r="A14432" s="1" t="n">
        <v>0.92</v>
      </c>
      <c r="B14432" s="0" t="n">
        <v>10.045</v>
      </c>
      <c r="C14432" s="0" t="n">
        <v>359.887</v>
      </c>
      <c r="D14432" s="2" t="n">
        <v>1</v>
      </c>
      <c r="F14432" s="4" t="s">
        <v>10</v>
      </c>
      <c r="K14432" s="1" t="n">
        <f aca="false">360-C14432</f>
        <v>0.113</v>
      </c>
    </row>
    <row r="14433" customFormat="false" ht="12.8" hidden="false" customHeight="false" outlineLevel="0" collapsed="false">
      <c r="A14433" s="1" t="n">
        <v>0.92</v>
      </c>
      <c r="B14433" s="0" t="n">
        <v>10.048</v>
      </c>
      <c r="C14433" s="0" t="n">
        <v>354.036</v>
      </c>
      <c r="D14433" s="2" t="n">
        <v>1</v>
      </c>
      <c r="F14433" s="4" t="s">
        <v>10</v>
      </c>
      <c r="K14433" s="1" t="n">
        <f aca="false">360-C14433</f>
        <v>5.964</v>
      </c>
    </row>
    <row r="14434" customFormat="false" ht="12.8" hidden="false" customHeight="false" outlineLevel="0" collapsed="false">
      <c r="A14434" s="1" t="n">
        <v>0.92</v>
      </c>
      <c r="B14434" s="0" t="n">
        <v>8.337</v>
      </c>
      <c r="C14434" s="0" t="n">
        <v>348.001</v>
      </c>
      <c r="D14434" s="2" t="n">
        <v>1</v>
      </c>
      <c r="F14434" s="4" t="s">
        <v>20</v>
      </c>
      <c r="G14434" s="0" t="s">
        <v>26</v>
      </c>
      <c r="K14434" s="1" t="n">
        <f aca="false">360-C14434</f>
        <v>11.999</v>
      </c>
    </row>
    <row r="14435" customFormat="false" ht="12.8" hidden="false" customHeight="false" outlineLevel="0" collapsed="false">
      <c r="A14435" s="1" t="n">
        <v>0.92</v>
      </c>
      <c r="B14435" s="0" t="n">
        <v>0.351</v>
      </c>
      <c r="C14435" s="0" t="n">
        <v>335.362</v>
      </c>
      <c r="D14435" s="2" t="n">
        <v>1</v>
      </c>
      <c r="F14435" s="4" t="s">
        <v>10</v>
      </c>
      <c r="K14435" s="1" t="n">
        <f aca="false">360-C14435</f>
        <v>24.638</v>
      </c>
    </row>
    <row r="14436" customFormat="false" ht="12.8" hidden="false" customHeight="false" outlineLevel="0" collapsed="false">
      <c r="A14436" s="1" t="n">
        <v>0.92</v>
      </c>
      <c r="B14436" s="0" t="n">
        <v>-1.09</v>
      </c>
      <c r="C14436" s="0" t="n">
        <v>344.934</v>
      </c>
      <c r="D14436" s="2" t="n">
        <v>1</v>
      </c>
      <c r="F14436" s="4" t="s">
        <v>10</v>
      </c>
      <c r="K14436" s="1" t="n">
        <f aca="false">360-C14436</f>
        <v>15.066</v>
      </c>
    </row>
    <row r="14437" customFormat="false" ht="12.8" hidden="false" customHeight="false" outlineLevel="0" collapsed="false">
      <c r="A14437" s="1" t="n">
        <v>0.92</v>
      </c>
      <c r="B14437" s="0" t="n">
        <v>-8.068</v>
      </c>
      <c r="C14437" s="0" t="n">
        <v>331.965</v>
      </c>
      <c r="D14437" s="2" t="n">
        <v>1</v>
      </c>
      <c r="F14437" s="4" t="s">
        <v>9</v>
      </c>
      <c r="K14437" s="1" t="n">
        <f aca="false">360-C14437</f>
        <v>28.035</v>
      </c>
    </row>
    <row r="14438" customFormat="false" ht="12.8" hidden="false" customHeight="false" outlineLevel="0" collapsed="false">
      <c r="A14438" s="1" t="n">
        <v>0.92</v>
      </c>
      <c r="B14438" s="0" t="n">
        <v>-19.602</v>
      </c>
      <c r="C14438" s="0" t="n">
        <v>331.559</v>
      </c>
      <c r="D14438" s="2" t="n">
        <v>1</v>
      </c>
      <c r="F14438" s="4" t="s">
        <v>9</v>
      </c>
      <c r="K14438" s="1" t="n">
        <f aca="false">360-C14438</f>
        <v>28.441</v>
      </c>
    </row>
    <row r="14439" customFormat="false" ht="12.8" hidden="false" customHeight="false" outlineLevel="0" collapsed="false">
      <c r="A14439" s="1" t="n">
        <v>0.92</v>
      </c>
      <c r="B14439" s="0" t="n">
        <v>49.218</v>
      </c>
      <c r="C14439" s="0" t="n">
        <v>321.9</v>
      </c>
      <c r="D14439" s="2" t="n">
        <v>1</v>
      </c>
      <c r="F14439" s="4" t="s">
        <v>10</v>
      </c>
      <c r="K14439" s="1" t="n">
        <f aca="false">360-C14439</f>
        <v>38.1</v>
      </c>
    </row>
    <row r="14440" customFormat="false" ht="12.8" hidden="false" customHeight="false" outlineLevel="0" collapsed="false">
      <c r="A14440" s="1" t="n">
        <v>0.92</v>
      </c>
      <c r="B14440" s="0" t="n">
        <v>35.153</v>
      </c>
      <c r="C14440" s="0" t="n">
        <v>316.597</v>
      </c>
      <c r="D14440" s="2" t="n">
        <v>1</v>
      </c>
      <c r="F14440" s="4" t="s">
        <v>20</v>
      </c>
      <c r="G14440" s="0" t="s">
        <v>26</v>
      </c>
      <c r="K14440" s="1" t="n">
        <f aca="false">360-C14440</f>
        <v>43.403</v>
      </c>
    </row>
    <row r="14441" customFormat="false" ht="12.8" hidden="false" customHeight="false" outlineLevel="0" collapsed="false">
      <c r="A14441" s="1" t="n">
        <v>0.92</v>
      </c>
      <c r="B14441" s="0" t="n">
        <v>39.868</v>
      </c>
      <c r="C14441" s="0" t="n">
        <v>324.026</v>
      </c>
      <c r="D14441" s="2" t="n">
        <v>1</v>
      </c>
      <c r="F14441" s="4" t="s">
        <v>10</v>
      </c>
      <c r="K14441" s="1" t="n">
        <f aca="false">360-C14441</f>
        <v>35.974</v>
      </c>
    </row>
    <row r="14442" customFormat="false" ht="12.8" hidden="false" customHeight="false" outlineLevel="0" collapsed="false">
      <c r="A14442" s="1" t="n">
        <v>0.92</v>
      </c>
      <c r="B14442" s="0" t="n">
        <v>29.823</v>
      </c>
      <c r="C14442" s="0" t="n">
        <v>327.114</v>
      </c>
      <c r="D14442" s="2" t="n">
        <v>1</v>
      </c>
      <c r="F14442" s="4" t="s">
        <v>10</v>
      </c>
      <c r="K14442" s="1" t="n">
        <f aca="false">360-C14442</f>
        <v>32.886</v>
      </c>
    </row>
    <row r="14443" customFormat="false" ht="12.8" hidden="false" customHeight="false" outlineLevel="0" collapsed="false">
      <c r="A14443" s="1" t="n">
        <v>0.92</v>
      </c>
      <c r="B14443" s="0" t="n">
        <v>13.161</v>
      </c>
      <c r="C14443" s="0" t="n">
        <v>324.094</v>
      </c>
      <c r="D14443" s="2" t="n">
        <v>1</v>
      </c>
      <c r="F14443" s="4" t="s">
        <v>10</v>
      </c>
      <c r="K14443" s="1" t="n">
        <f aca="false">360-C14443</f>
        <v>35.906</v>
      </c>
    </row>
    <row r="14444" customFormat="false" ht="12.8" hidden="false" customHeight="false" outlineLevel="0" collapsed="false">
      <c r="A14444" s="1" t="n">
        <v>0.92</v>
      </c>
      <c r="B14444" s="0" t="n">
        <v>-31.241</v>
      </c>
      <c r="C14444" s="0" t="n">
        <v>272.218</v>
      </c>
      <c r="D14444" s="2" t="n">
        <v>1</v>
      </c>
      <c r="F14444" s="4" t="s">
        <v>10</v>
      </c>
      <c r="K14444" s="1" t="n">
        <f aca="false">360-C14444</f>
        <v>87.782</v>
      </c>
    </row>
    <row r="14445" customFormat="false" ht="12.8" hidden="false" customHeight="false" outlineLevel="0" collapsed="false">
      <c r="A14445" s="1" t="n">
        <v>0.92</v>
      </c>
      <c r="B14445" s="0" t="n">
        <v>39.805</v>
      </c>
      <c r="C14445" s="0" t="n">
        <v>212.889</v>
      </c>
      <c r="D14445" s="2" t="n">
        <v>1</v>
      </c>
      <c r="F14445" s="4" t="s">
        <v>30</v>
      </c>
      <c r="G14445" s="0" t="s">
        <v>26</v>
      </c>
      <c r="K14445" s="1" t="n">
        <f aca="false">360-C14445</f>
        <v>147.111</v>
      </c>
    </row>
    <row r="14446" customFormat="false" ht="12.8" hidden="false" customHeight="false" outlineLevel="0" collapsed="false">
      <c r="A14446" s="1" t="n">
        <v>0.92</v>
      </c>
      <c r="B14446" s="0" t="n">
        <v>45.153</v>
      </c>
      <c r="C14446" s="0" t="n">
        <v>188.961</v>
      </c>
      <c r="D14446" s="2" t="n">
        <v>1</v>
      </c>
      <c r="F14446" s="4" t="s">
        <v>9</v>
      </c>
      <c r="K14446" s="1" t="n">
        <f aca="false">360-C14446</f>
        <v>171.039</v>
      </c>
    </row>
    <row r="14447" customFormat="false" ht="12.8" hidden="false" customHeight="false" outlineLevel="0" collapsed="false">
      <c r="A14447" s="1" t="n">
        <v>0.92</v>
      </c>
      <c r="B14447" s="0" t="n">
        <v>39.725</v>
      </c>
      <c r="C14447" s="0" t="n">
        <v>198.974</v>
      </c>
      <c r="D14447" s="2" t="n">
        <v>1</v>
      </c>
      <c r="F14447" s="4" t="s">
        <v>10</v>
      </c>
      <c r="K14447" s="1" t="n">
        <f aca="false">360-C14447</f>
        <v>161.026</v>
      </c>
    </row>
    <row r="14448" customFormat="false" ht="12.8" hidden="false" customHeight="false" outlineLevel="0" collapsed="false">
      <c r="A14448" s="1" t="n">
        <v>0.92</v>
      </c>
      <c r="B14448" s="0" t="n">
        <v>36.33</v>
      </c>
      <c r="C14448" s="0" t="n">
        <v>186.32</v>
      </c>
      <c r="D14448" s="2" t="n">
        <v>1</v>
      </c>
      <c r="F14448" s="4" t="s">
        <v>10</v>
      </c>
      <c r="K14448" s="1" t="n">
        <f aca="false">360-C14448</f>
        <v>173.68</v>
      </c>
    </row>
    <row r="14449" customFormat="false" ht="12.8" hidden="false" customHeight="false" outlineLevel="0" collapsed="false">
      <c r="A14449" s="1" t="n">
        <v>0.92</v>
      </c>
      <c r="B14449" s="0" t="n">
        <v>10.093</v>
      </c>
      <c r="C14449" s="0" t="n">
        <v>190.786</v>
      </c>
      <c r="D14449" s="2" t="n">
        <v>1</v>
      </c>
      <c r="F14449" s="4" t="s">
        <v>10</v>
      </c>
      <c r="K14449" s="1" t="n">
        <f aca="false">360-C14449</f>
        <v>169.214</v>
      </c>
    </row>
    <row r="14450" customFormat="false" ht="12.8" hidden="false" customHeight="false" outlineLevel="0" collapsed="false">
      <c r="A14450" s="1" t="n">
        <v>0.92</v>
      </c>
      <c r="B14450" s="0" t="n">
        <v>5.381</v>
      </c>
      <c r="C14450" s="0" t="n">
        <v>186.803</v>
      </c>
      <c r="D14450" s="2" t="n">
        <v>1</v>
      </c>
      <c r="F14450" s="4" t="s">
        <v>9</v>
      </c>
      <c r="K14450" s="1" t="n">
        <f aca="false">360-C14450</f>
        <v>173.197</v>
      </c>
    </row>
    <row r="14451" customFormat="false" ht="12.8" hidden="false" customHeight="false" outlineLevel="0" collapsed="false">
      <c r="A14451" s="1" t="n">
        <v>0.92</v>
      </c>
      <c r="B14451" s="0" t="n">
        <v>0.79</v>
      </c>
      <c r="C14451" s="0" t="n">
        <v>198.84</v>
      </c>
      <c r="D14451" s="2" t="n">
        <v>1</v>
      </c>
      <c r="F14451" s="4" t="s">
        <v>10</v>
      </c>
      <c r="K14451" s="1" t="n">
        <f aca="false">360-C14451</f>
        <v>161.16</v>
      </c>
    </row>
    <row r="14452" customFormat="false" ht="12.8" hidden="false" customHeight="false" outlineLevel="0" collapsed="false">
      <c r="A14452" s="1" t="n">
        <v>0.92</v>
      </c>
      <c r="B14452" s="0" t="n">
        <v>-22.788</v>
      </c>
      <c r="C14452" s="0" t="n">
        <v>200.696</v>
      </c>
      <c r="D14452" s="2" t="n">
        <v>1</v>
      </c>
      <c r="F14452" s="4" t="s">
        <v>20</v>
      </c>
      <c r="G14452" s="0" t="s">
        <v>26</v>
      </c>
      <c r="K14452" s="1" t="n">
        <f aca="false">360-C14452</f>
        <v>159.304</v>
      </c>
    </row>
    <row r="14453" customFormat="false" ht="12.8" hidden="false" customHeight="false" outlineLevel="0" collapsed="false">
      <c r="A14453" s="1" t="n">
        <v>0.92</v>
      </c>
      <c r="B14453" s="0" t="n">
        <v>-29.622</v>
      </c>
      <c r="C14453" s="0" t="n">
        <v>204.577</v>
      </c>
      <c r="D14453" s="2" t="n">
        <v>1</v>
      </c>
      <c r="F14453" s="4" t="s">
        <v>10</v>
      </c>
      <c r="K14453" s="1" t="n">
        <f aca="false">360-C14453</f>
        <v>155.423</v>
      </c>
    </row>
    <row r="14454" customFormat="false" ht="12.8" hidden="false" customHeight="false" outlineLevel="0" collapsed="false">
      <c r="A14454" s="1" t="n">
        <v>0.92</v>
      </c>
      <c r="B14454" s="0" t="n">
        <v>-43.238</v>
      </c>
      <c r="C14454" s="0" t="n">
        <v>206.776</v>
      </c>
      <c r="D14454" s="2" t="n">
        <v>1</v>
      </c>
      <c r="F14454" s="4" t="s">
        <v>10</v>
      </c>
      <c r="K14454" s="1" t="n">
        <f aca="false">360-C14454</f>
        <v>153.224</v>
      </c>
    </row>
    <row r="14455" customFormat="false" ht="12.8" hidden="false" customHeight="false" outlineLevel="0" collapsed="false">
      <c r="A14455" s="1" t="n">
        <v>0.92</v>
      </c>
      <c r="B14455" s="1" t="n">
        <v>59.546</v>
      </c>
      <c r="C14455" s="1" t="n">
        <v>168.067</v>
      </c>
      <c r="D14455" s="2" t="n">
        <v>1</v>
      </c>
      <c r="F14455" s="4" t="s">
        <v>10</v>
      </c>
      <c r="K14455" s="1" t="n">
        <f aca="false">360-C14455</f>
        <v>191.933</v>
      </c>
    </row>
    <row r="14456" customFormat="false" ht="12.8" hidden="false" customHeight="false" outlineLevel="0" collapsed="false">
      <c r="A14456" s="1" t="n">
        <v>0.92</v>
      </c>
      <c r="B14456" s="1" t="n">
        <v>57.932</v>
      </c>
      <c r="C14456" s="1" t="n">
        <v>167.203</v>
      </c>
      <c r="D14456" s="2" t="n">
        <v>1</v>
      </c>
      <c r="F14456" s="4" t="s">
        <v>10</v>
      </c>
      <c r="G14456" s="0" t="s">
        <v>26</v>
      </c>
      <c r="K14456" s="1" t="n">
        <f aca="false">360-C14456</f>
        <v>192.797</v>
      </c>
    </row>
    <row r="14457" customFormat="false" ht="12.8" hidden="false" customHeight="false" outlineLevel="0" collapsed="false">
      <c r="A14457" s="1" t="n">
        <v>0.92</v>
      </c>
      <c r="B14457" s="1" t="n">
        <v>30.509</v>
      </c>
      <c r="C14457" s="1" t="n">
        <v>179.53</v>
      </c>
      <c r="D14457" s="2" t="n">
        <v>1</v>
      </c>
      <c r="F14457" s="4" t="s">
        <v>10</v>
      </c>
      <c r="K14457" s="1" t="n">
        <f aca="false">360-C14457</f>
        <v>180.47</v>
      </c>
    </row>
    <row r="14458" customFormat="false" ht="12.8" hidden="false" customHeight="false" outlineLevel="0" collapsed="false">
      <c r="A14458" s="1" t="n">
        <v>0.92</v>
      </c>
      <c r="B14458" s="1" t="n">
        <v>25.924</v>
      </c>
      <c r="C14458" s="1" t="n">
        <v>178.293</v>
      </c>
      <c r="D14458" s="2" t="n">
        <v>1</v>
      </c>
      <c r="F14458" s="4" t="s">
        <v>20</v>
      </c>
      <c r="G14458" s="0" t="s">
        <v>26</v>
      </c>
      <c r="K14458" s="1" t="n">
        <f aca="false">360-C14458</f>
        <v>181.707</v>
      </c>
    </row>
    <row r="14459" customFormat="false" ht="12.8" hidden="false" customHeight="false" outlineLevel="0" collapsed="false">
      <c r="A14459" s="1" t="n">
        <v>0.92</v>
      </c>
      <c r="B14459" s="1" t="n">
        <v>28.954</v>
      </c>
      <c r="C14459" s="1" t="n">
        <v>158.402</v>
      </c>
      <c r="D14459" s="2" t="n">
        <v>1</v>
      </c>
      <c r="F14459" s="4" t="s">
        <v>10</v>
      </c>
      <c r="K14459" s="1" t="n">
        <f aca="false">360-C14459</f>
        <v>201.598</v>
      </c>
    </row>
    <row r="14460" customFormat="false" ht="12.8" hidden="false" customHeight="false" outlineLevel="0" collapsed="false">
      <c r="A14460" s="0" t="n">
        <v>0.92</v>
      </c>
      <c r="B14460" s="1" t="n">
        <v>-30.246</v>
      </c>
      <c r="C14460" s="1" t="n">
        <v>168.169</v>
      </c>
      <c r="D14460" s="2" t="n">
        <v>1</v>
      </c>
      <c r="F14460" s="4" t="s">
        <v>10</v>
      </c>
      <c r="K14460" s="1" t="n">
        <f aca="false">360-C14460</f>
        <v>191.831</v>
      </c>
    </row>
    <row r="14461" customFormat="false" ht="12.8" hidden="false" customHeight="false" outlineLevel="0" collapsed="false">
      <c r="A14461" s="0" t="n">
        <v>0.92</v>
      </c>
      <c r="B14461" s="1" t="n">
        <v>-8.009</v>
      </c>
      <c r="C14461" s="1" t="n">
        <v>91.208</v>
      </c>
      <c r="D14461" s="2" t="n">
        <v>1</v>
      </c>
      <c r="F14461" s="4" t="s">
        <v>10</v>
      </c>
      <c r="K14461" s="1" t="n">
        <f aca="false">360-C14461</f>
        <v>268.792</v>
      </c>
    </row>
    <row r="14462" customFormat="false" ht="12.8" hidden="false" customHeight="false" outlineLevel="0" collapsed="false">
      <c r="A14462" s="0" t="n">
        <v>0.92</v>
      </c>
      <c r="B14462" s="1" t="n">
        <v>2.146</v>
      </c>
      <c r="C14462" s="1" t="n">
        <v>70.267</v>
      </c>
      <c r="D14462" s="2" t="n">
        <v>1</v>
      </c>
      <c r="F14462" s="4" t="s">
        <v>10</v>
      </c>
      <c r="G14462" s="0" t="s">
        <v>26</v>
      </c>
      <c r="K14462" s="1" t="n">
        <f aca="false">360-C14462</f>
        <v>289.733</v>
      </c>
    </row>
    <row r="14463" customFormat="false" ht="12.8" hidden="false" customHeight="false" outlineLevel="0" collapsed="false">
      <c r="A14463" s="0" t="n">
        <v>0.92</v>
      </c>
      <c r="B14463" s="1" t="n">
        <v>67.214</v>
      </c>
      <c r="C14463" s="1" t="n">
        <v>33.786</v>
      </c>
      <c r="D14463" s="2" t="n">
        <v>1</v>
      </c>
      <c r="F14463" s="4" t="s">
        <v>20</v>
      </c>
      <c r="G14463" s="0" t="s">
        <v>26</v>
      </c>
      <c r="K14463" s="1" t="n">
        <f aca="false">360-C14463</f>
        <v>326.214</v>
      </c>
    </row>
    <row r="14464" customFormat="false" ht="12.8" hidden="false" customHeight="false" outlineLevel="0" collapsed="false">
      <c r="A14464" s="0" t="n">
        <v>0.92</v>
      </c>
      <c r="B14464" s="1" t="n">
        <v>65.175</v>
      </c>
      <c r="C14464" s="1" t="n">
        <v>26.185</v>
      </c>
      <c r="D14464" s="2" t="n">
        <v>1</v>
      </c>
      <c r="F14464" s="4" t="s">
        <v>30</v>
      </c>
      <c r="G14464" s="0" t="s">
        <v>26</v>
      </c>
      <c r="K14464" s="1" t="n">
        <f aca="false">360-C14464</f>
        <v>333.815</v>
      </c>
    </row>
    <row r="14465" customFormat="false" ht="12.8" hidden="false" customHeight="false" outlineLevel="0" collapsed="false">
      <c r="A14465" s="1" t="n">
        <v>0.91995908299949</v>
      </c>
      <c r="B14465" s="1" t="n">
        <v>41.772</v>
      </c>
      <c r="C14465" s="1" t="n">
        <v>149.675</v>
      </c>
      <c r="D14465" s="2" t="n">
        <v>1</v>
      </c>
      <c r="E14465" s="1" t="n">
        <v>1.13829997873868</v>
      </c>
      <c r="F14465" s="4" t="s">
        <v>17</v>
      </c>
      <c r="G14465" s="0" t="s">
        <v>26</v>
      </c>
      <c r="K14465" s="1" t="n">
        <f aca="false">360-C14465</f>
        <v>210.325</v>
      </c>
    </row>
    <row r="14466" customFormat="false" ht="12.8" hidden="false" customHeight="false" outlineLevel="0" collapsed="false">
      <c r="A14466" s="1" t="n">
        <v>0.919904379350022</v>
      </c>
      <c r="B14466" s="1" t="n">
        <v>35.292</v>
      </c>
      <c r="C14466" s="1" t="n">
        <v>17.772</v>
      </c>
      <c r="D14466" s="2" t="n">
        <v>1</v>
      </c>
      <c r="E14466" s="1" t="n">
        <v>1.37824779459952</v>
      </c>
      <c r="F14466" s="4" t="s">
        <v>9</v>
      </c>
      <c r="K14466" s="1" t="n">
        <f aca="false">360-C14466</f>
        <v>342.228</v>
      </c>
    </row>
    <row r="14467" customFormat="false" ht="12.8" hidden="false" customHeight="false" outlineLevel="0" collapsed="false">
      <c r="A14467" s="1" t="n">
        <v>0.919806182114001</v>
      </c>
      <c r="B14467" s="1" t="n">
        <v>7.175</v>
      </c>
      <c r="C14467" s="1" t="n">
        <v>109.894</v>
      </c>
      <c r="D14467" s="2" t="n">
        <v>0.8</v>
      </c>
      <c r="E14467" s="1"/>
      <c r="F14467" s="4" t="s">
        <v>10</v>
      </c>
      <c r="K14467" s="1" t="n">
        <f aca="false">360-C14467</f>
        <v>250.106</v>
      </c>
    </row>
    <row r="14468" customFormat="false" ht="12.8" hidden="false" customHeight="false" outlineLevel="0" collapsed="false">
      <c r="A14468" s="1" t="n">
        <v>0.919721561093341</v>
      </c>
      <c r="B14468" s="1" t="n">
        <v>43.439</v>
      </c>
      <c r="C14468" s="1" t="n">
        <v>127.212</v>
      </c>
      <c r="D14468" s="2" t="n">
        <v>1</v>
      </c>
      <c r="E14468" s="1" t="n">
        <v>1.02535789644549</v>
      </c>
      <c r="F14468" s="4" t="s">
        <v>20</v>
      </c>
      <c r="G14468" s="0" t="s">
        <v>26</v>
      </c>
      <c r="K14468" s="1" t="n">
        <f aca="false">360-C14468</f>
        <v>232.788</v>
      </c>
    </row>
    <row r="14469" customFormat="false" ht="12.8" hidden="false" customHeight="false" outlineLevel="0" collapsed="false">
      <c r="A14469" s="1" t="n">
        <v>0.919479172649366</v>
      </c>
      <c r="B14469" s="1" t="n">
        <v>-23.942</v>
      </c>
      <c r="C14469" s="1" t="n">
        <v>139.65</v>
      </c>
      <c r="D14469" s="2" t="n">
        <v>1</v>
      </c>
      <c r="E14469" s="1" t="n">
        <v>1.01322634366871</v>
      </c>
      <c r="F14469" s="4" t="s">
        <v>20</v>
      </c>
      <c r="G14469" s="0" t="s">
        <v>26</v>
      </c>
      <c r="K14469" s="1" t="n">
        <f aca="false">360-C14469</f>
        <v>220.35</v>
      </c>
    </row>
    <row r="14470" customFormat="false" ht="12.8" hidden="false" customHeight="false" outlineLevel="0" collapsed="false">
      <c r="A14470" s="1" t="n">
        <v>0.918854758819681</v>
      </c>
      <c r="B14470" s="1" t="n">
        <v>-10.42</v>
      </c>
      <c r="C14470" s="1" t="n">
        <v>190.433</v>
      </c>
      <c r="D14470" s="2" t="n">
        <v>1</v>
      </c>
      <c r="E14470" s="1" t="n">
        <v>1.10646407609266</v>
      </c>
      <c r="F14470" s="4" t="s">
        <v>10</v>
      </c>
      <c r="K14470" s="1" t="n">
        <f aca="false">360-C14470</f>
        <v>169.567</v>
      </c>
    </row>
    <row r="14471" customFormat="false" ht="12.8" hidden="false" customHeight="false" outlineLevel="0" collapsed="false">
      <c r="A14471" s="1" t="n">
        <v>0.918781553220362</v>
      </c>
      <c r="B14471" s="1" t="n">
        <v>1.466</v>
      </c>
      <c r="C14471" s="1" t="n">
        <v>52.689</v>
      </c>
      <c r="D14471" s="2" t="n">
        <v>1</v>
      </c>
      <c r="E14471" s="1" t="n">
        <v>1.04730879340408</v>
      </c>
      <c r="F14471" s="4" t="s">
        <v>10</v>
      </c>
      <c r="G14471" s="0" t="s">
        <v>26</v>
      </c>
      <c r="K14471" s="1" t="n">
        <f aca="false">360-C14471</f>
        <v>307.311</v>
      </c>
    </row>
    <row r="14472" customFormat="false" ht="12.8" hidden="false" customHeight="false" outlineLevel="0" collapsed="false">
      <c r="A14472" s="1" t="n">
        <v>0.918422604992149</v>
      </c>
      <c r="B14472" s="1" t="n">
        <v>-11.060159</v>
      </c>
      <c r="C14472" s="1" t="n">
        <v>193.83332175</v>
      </c>
      <c r="D14472" s="2" t="n">
        <v>1</v>
      </c>
      <c r="E14472" s="1" t="n">
        <v>1.09399257060037</v>
      </c>
      <c r="K14472" s="1" t="n">
        <f aca="false">360-C14472</f>
        <v>166.16667825</v>
      </c>
    </row>
    <row r="14473" customFormat="false" ht="12.8" hidden="false" customHeight="false" outlineLevel="0" collapsed="false">
      <c r="A14473" s="1" t="n">
        <v>0.918217809461533</v>
      </c>
      <c r="B14473" s="1" t="n">
        <v>43.945</v>
      </c>
      <c r="C14473" s="1" t="n">
        <v>141.316</v>
      </c>
      <c r="D14473" s="2" t="n">
        <v>1</v>
      </c>
      <c r="E14473" s="1"/>
      <c r="F14473" s="4" t="s">
        <v>10</v>
      </c>
      <c r="K14473" s="1" t="n">
        <f aca="false">360-C14473</f>
        <v>218.684</v>
      </c>
    </row>
    <row r="14474" customFormat="false" ht="12.8" hidden="false" customHeight="false" outlineLevel="0" collapsed="false">
      <c r="A14474" s="1" t="n">
        <v>0.918134241587163</v>
      </c>
      <c r="B14474" s="1" t="n">
        <v>43.446</v>
      </c>
      <c r="C14474" s="1" t="n">
        <v>123.959</v>
      </c>
      <c r="D14474" s="2" t="n">
        <v>1</v>
      </c>
      <c r="E14474" s="1"/>
      <c r="F14474" s="4" t="s">
        <v>20</v>
      </c>
      <c r="G14474" s="0" t="s">
        <v>26</v>
      </c>
      <c r="K14474" s="1" t="n">
        <f aca="false">360-C14474</f>
        <v>236.041</v>
      </c>
    </row>
    <row r="14475" customFormat="false" ht="12.8" hidden="false" customHeight="false" outlineLevel="0" collapsed="false">
      <c r="A14475" s="1" t="n">
        <v>0.917362281397512</v>
      </c>
      <c r="B14475" s="1" t="n">
        <v>43.065</v>
      </c>
      <c r="C14475" s="1" t="n">
        <v>131.84</v>
      </c>
      <c r="D14475" s="2" t="n">
        <v>1</v>
      </c>
      <c r="E14475" s="1" t="n">
        <v>1.00837490984019</v>
      </c>
      <c r="F14475" s="4" t="s">
        <v>10</v>
      </c>
      <c r="G14475" s="0" t="s">
        <v>26</v>
      </c>
      <c r="K14475" s="1" t="n">
        <f aca="false">360-C14475</f>
        <v>228.16</v>
      </c>
    </row>
    <row r="14476" customFormat="false" ht="12.8" hidden="false" customHeight="false" outlineLevel="0" collapsed="false">
      <c r="A14476" s="1" t="n">
        <v>0.917224451096743</v>
      </c>
      <c r="B14476" s="1" t="n">
        <v>23.716</v>
      </c>
      <c r="C14476" s="1" t="n">
        <v>28.791</v>
      </c>
      <c r="D14476" s="2" t="n">
        <v>1</v>
      </c>
      <c r="E14476" s="1"/>
      <c r="F14476" s="4" t="s">
        <v>10</v>
      </c>
      <c r="K14476" s="1" t="n">
        <f aca="false">360-C14476</f>
        <v>331.209</v>
      </c>
    </row>
    <row r="14477" customFormat="false" ht="12.8" hidden="false" customHeight="false" outlineLevel="0" collapsed="false">
      <c r="A14477" s="1" t="n">
        <v>0.917094356028447</v>
      </c>
      <c r="B14477" s="1" t="n">
        <v>25.7</v>
      </c>
      <c r="C14477" s="1" t="n">
        <v>165.877</v>
      </c>
      <c r="D14477" s="2" t="n">
        <v>1</v>
      </c>
      <c r="E14477" s="1" t="n">
        <v>1.2252312059909</v>
      </c>
      <c r="F14477" s="4" t="s">
        <v>20</v>
      </c>
      <c r="G14477" s="0" t="s">
        <v>26</v>
      </c>
      <c r="K14477" s="1" t="n">
        <f aca="false">360-C14477</f>
        <v>194.123</v>
      </c>
    </row>
    <row r="14478" customFormat="false" ht="12.8" hidden="false" customHeight="false" outlineLevel="0" collapsed="false">
      <c r="A14478" s="1" t="n">
        <v>0.917092077036663</v>
      </c>
      <c r="B14478" s="1" t="n">
        <v>-7.312</v>
      </c>
      <c r="C14478" s="1" t="n">
        <v>13.098</v>
      </c>
      <c r="D14478" s="2" t="n">
        <v>1</v>
      </c>
      <c r="E14478" s="1"/>
      <c r="F14478" s="4" t="s">
        <v>10</v>
      </c>
      <c r="G14478" s="0" t="s">
        <v>26</v>
      </c>
      <c r="K14478" s="1" t="n">
        <f aca="false">360-C14478</f>
        <v>346.902</v>
      </c>
    </row>
    <row r="14479" customFormat="false" ht="12.8" hidden="false" customHeight="false" outlineLevel="0" collapsed="false">
      <c r="A14479" s="1" t="n">
        <v>0.916001351896829</v>
      </c>
      <c r="B14479" s="1" t="n">
        <v>-17.316</v>
      </c>
      <c r="C14479" s="1" t="n">
        <v>190.75</v>
      </c>
      <c r="D14479" s="2" t="n">
        <v>1</v>
      </c>
      <c r="E14479" s="1"/>
      <c r="F14479" s="4" t="s">
        <v>17</v>
      </c>
      <c r="G14479" s="0" t="s">
        <v>26</v>
      </c>
      <c r="K14479" s="1" t="n">
        <f aca="false">360-C14479</f>
        <v>169.25</v>
      </c>
    </row>
    <row r="14480" customFormat="false" ht="12.8" hidden="false" customHeight="false" outlineLevel="0" collapsed="false">
      <c r="A14480" s="1" t="n">
        <v>0.915443921484793</v>
      </c>
      <c r="B14480" s="1" t="n">
        <v>-29.524</v>
      </c>
      <c r="C14480" s="1" t="n">
        <v>140.93</v>
      </c>
      <c r="D14480" s="2" t="n">
        <v>1</v>
      </c>
      <c r="E14480" s="1" t="n">
        <v>1.17428044930062</v>
      </c>
      <c r="F14480" s="4" t="s">
        <v>10</v>
      </c>
      <c r="K14480" s="1" t="n">
        <f aca="false">360-C14480</f>
        <v>219.07</v>
      </c>
    </row>
    <row r="14481" customFormat="false" ht="12.8" hidden="false" customHeight="false" outlineLevel="0" collapsed="false">
      <c r="A14481" s="1" t="n">
        <v>0.915399633707875</v>
      </c>
      <c r="B14481" s="1" t="n">
        <v>14.206</v>
      </c>
      <c r="C14481" s="1" t="n">
        <v>113</v>
      </c>
      <c r="D14481" s="2" t="n">
        <v>1</v>
      </c>
      <c r="E14481" s="1"/>
      <c r="F14481" s="4" t="s">
        <v>20</v>
      </c>
      <c r="G14481" s="0" t="s">
        <v>26</v>
      </c>
      <c r="K14481" s="1" t="n">
        <f aca="false">360-C14481</f>
        <v>247</v>
      </c>
    </row>
    <row r="14482" customFormat="false" ht="12.8" hidden="false" customHeight="false" outlineLevel="0" collapsed="false">
      <c r="A14482" s="1" t="n">
        <v>0.915277939306331</v>
      </c>
      <c r="B14482" s="1" t="n">
        <v>29.694</v>
      </c>
      <c r="C14482" s="1" t="n">
        <v>155.541</v>
      </c>
      <c r="D14482" s="2" t="n">
        <v>1</v>
      </c>
      <c r="E14482" s="1" t="n">
        <v>1.01452612142714</v>
      </c>
      <c r="F14482" s="4" t="s">
        <v>17</v>
      </c>
      <c r="G14482" s="0" t="s">
        <v>26</v>
      </c>
      <c r="K14482" s="1" t="n">
        <f aca="false">360-C14482</f>
        <v>204.459</v>
      </c>
    </row>
    <row r="14483" customFormat="false" ht="12.8" hidden="false" customHeight="false" outlineLevel="0" collapsed="false">
      <c r="A14483" s="1" t="n">
        <v>0.915078478049016</v>
      </c>
      <c r="B14483" s="1" t="n">
        <v>53.047</v>
      </c>
      <c r="C14483" s="1" t="n">
        <v>95.383</v>
      </c>
      <c r="D14483" s="2" t="n">
        <v>1</v>
      </c>
      <c r="E14483" s="1"/>
      <c r="F14483" s="4" t="s">
        <v>20</v>
      </c>
      <c r="G14483" s="0" t="s">
        <v>26</v>
      </c>
      <c r="K14483" s="1" t="n">
        <f aca="false">360-C14483</f>
        <v>264.617</v>
      </c>
    </row>
    <row r="14484" customFormat="false" ht="12.8" hidden="false" customHeight="false" outlineLevel="0" collapsed="false">
      <c r="A14484" s="1" t="n">
        <v>0.914988960981597</v>
      </c>
      <c r="B14484" s="1" t="n">
        <v>6.359</v>
      </c>
      <c r="C14484" s="1" t="n">
        <v>164.931</v>
      </c>
      <c r="D14484" s="2" t="n">
        <v>1</v>
      </c>
      <c r="E14484" s="1" t="n">
        <v>1.13780112562991</v>
      </c>
      <c r="F14484" s="4" t="s">
        <v>20</v>
      </c>
      <c r="G14484" s="0" t="s">
        <v>26</v>
      </c>
      <c r="K14484" s="1" t="n">
        <f aca="false">360-C14484</f>
        <v>195.069</v>
      </c>
    </row>
    <row r="14485" customFormat="false" ht="12.8" hidden="false" customHeight="false" outlineLevel="0" collapsed="false">
      <c r="A14485" s="1" t="n">
        <v>0.914789851023039</v>
      </c>
      <c r="B14485" s="1" t="n">
        <v>38.305</v>
      </c>
      <c r="C14485" s="1" t="n">
        <v>54.333</v>
      </c>
      <c r="D14485" s="2" t="n">
        <v>0.9</v>
      </c>
      <c r="E14485" s="1" t="n">
        <v>1.02730436292839</v>
      </c>
      <c r="F14485" s="4" t="s">
        <v>10</v>
      </c>
      <c r="K14485" s="1" t="n">
        <f aca="false">360-C14485</f>
        <v>305.667</v>
      </c>
    </row>
    <row r="14486" customFormat="false" ht="12.8" hidden="false" customHeight="false" outlineLevel="0" collapsed="false">
      <c r="A14486" s="1" t="n">
        <v>0.914671139986805</v>
      </c>
      <c r="B14486" s="1" t="n">
        <v>46.351</v>
      </c>
      <c r="C14486" s="1" t="n">
        <v>122.103</v>
      </c>
      <c r="D14486" s="2" t="n">
        <v>1</v>
      </c>
      <c r="E14486" s="1" t="n">
        <v>1.53238647514193</v>
      </c>
      <c r="F14486" s="4" t="s">
        <v>12</v>
      </c>
      <c r="G14486" s="0" t="s">
        <v>26</v>
      </c>
      <c r="K14486" s="1" t="n">
        <f aca="false">360-C14486</f>
        <v>237.897</v>
      </c>
    </row>
    <row r="14487" customFormat="false" ht="12.8" hidden="false" customHeight="false" outlineLevel="0" collapsed="false">
      <c r="A14487" s="1" t="n">
        <v>0.914594931835702</v>
      </c>
      <c r="B14487" s="1" t="n">
        <v>-9.965</v>
      </c>
      <c r="C14487" s="1" t="n">
        <v>171.447</v>
      </c>
      <c r="D14487" s="2" t="n">
        <v>1</v>
      </c>
      <c r="E14487" s="1"/>
      <c r="F14487" s="4" t="s">
        <v>10</v>
      </c>
      <c r="G14487" s="0" t="s">
        <v>26</v>
      </c>
      <c r="K14487" s="1" t="n">
        <f aca="false">360-C14487</f>
        <v>188.553</v>
      </c>
    </row>
    <row r="14488" customFormat="false" ht="12.8" hidden="false" customHeight="false" outlineLevel="0" collapsed="false">
      <c r="A14488" s="1" t="n">
        <v>0.914535378459647</v>
      </c>
      <c r="B14488" s="1" t="n">
        <v>53.069</v>
      </c>
      <c r="C14488" s="1" t="n">
        <v>121.152</v>
      </c>
      <c r="D14488" s="2" t="n">
        <v>0.9</v>
      </c>
      <c r="E14488" s="1" t="n">
        <v>1.10573723104496</v>
      </c>
      <c r="F14488" s="4" t="s">
        <v>10</v>
      </c>
      <c r="K14488" s="1" t="n">
        <f aca="false">360-C14488</f>
        <v>238.848</v>
      </c>
    </row>
    <row r="14489" customFormat="false" ht="12.8" hidden="false" customHeight="false" outlineLevel="0" collapsed="false">
      <c r="A14489" s="1" t="n">
        <v>0.91443298293318</v>
      </c>
      <c r="B14489" s="1" t="n">
        <v>-17.455</v>
      </c>
      <c r="C14489" s="1" t="n">
        <v>165.248</v>
      </c>
      <c r="D14489" s="2" t="n">
        <v>1</v>
      </c>
      <c r="E14489" s="1"/>
      <c r="F14489" s="4" t="s">
        <v>20</v>
      </c>
      <c r="G14489" s="0" t="s">
        <v>26</v>
      </c>
      <c r="K14489" s="1" t="n">
        <f aca="false">360-C14489</f>
        <v>194.752</v>
      </c>
    </row>
    <row r="14490" customFormat="false" ht="12.8" hidden="false" customHeight="false" outlineLevel="0" collapsed="false">
      <c r="A14490" s="1" t="n">
        <v>0.913847356979947</v>
      </c>
      <c r="B14490" s="1" t="n">
        <v>30.156</v>
      </c>
      <c r="C14490" s="1" t="n">
        <v>166.199</v>
      </c>
      <c r="D14490" s="2" t="n">
        <v>1</v>
      </c>
      <c r="E14490" s="1" t="n">
        <v>1.00373849208377</v>
      </c>
      <c r="F14490" s="4" t="s">
        <v>30</v>
      </c>
      <c r="G14490" s="0" t="s">
        <v>26</v>
      </c>
      <c r="K14490" s="1" t="n">
        <f aca="false">360-C14490</f>
        <v>193.801</v>
      </c>
    </row>
    <row r="14491" customFormat="false" ht="12.8" hidden="false" customHeight="false" outlineLevel="0" collapsed="false">
      <c r="A14491" s="1" t="n">
        <v>0.913416735452204</v>
      </c>
      <c r="B14491" s="1" t="n">
        <v>49.142</v>
      </c>
      <c r="C14491" s="1" t="n">
        <v>94.207</v>
      </c>
      <c r="D14491" s="2" t="n">
        <v>1</v>
      </c>
      <c r="E14491" s="1"/>
      <c r="F14491" s="4" t="s">
        <v>10</v>
      </c>
      <c r="G14491" s="0" t="s">
        <v>26</v>
      </c>
      <c r="K14491" s="1" t="n">
        <f aca="false">360-C14491</f>
        <v>265.793</v>
      </c>
    </row>
    <row r="14492" customFormat="false" ht="12.8" hidden="false" customHeight="false" outlineLevel="0" collapsed="false">
      <c r="A14492" s="1" t="n">
        <v>0.912413987944524</v>
      </c>
      <c r="B14492" s="1" t="n">
        <v>25.774</v>
      </c>
      <c r="C14492" s="1" t="n">
        <v>138.417</v>
      </c>
      <c r="D14492" s="2" t="n">
        <v>1</v>
      </c>
      <c r="E14492" s="1" t="n">
        <v>1.10503411695951</v>
      </c>
      <c r="F14492" s="4" t="s">
        <v>20</v>
      </c>
      <c r="G14492" s="0" t="s">
        <v>26</v>
      </c>
      <c r="K14492" s="1" t="n">
        <f aca="false">360-C14492</f>
        <v>221.583</v>
      </c>
    </row>
    <row r="14493" customFormat="false" ht="12.8" hidden="false" customHeight="false" outlineLevel="0" collapsed="false">
      <c r="A14493" s="1" t="n">
        <v>0.912402757806309</v>
      </c>
      <c r="B14493" s="1" t="n">
        <v>13.741</v>
      </c>
      <c r="C14493" s="1" t="n">
        <v>156.267</v>
      </c>
      <c r="D14493" s="2" t="n">
        <v>1</v>
      </c>
      <c r="E14493" s="1" t="n">
        <v>1.05207977554417</v>
      </c>
      <c r="F14493" s="4" t="s">
        <v>10</v>
      </c>
      <c r="G14493" s="0" t="s">
        <v>26</v>
      </c>
      <c r="K14493" s="1" t="n">
        <f aca="false">360-C14493</f>
        <v>203.733</v>
      </c>
    </row>
    <row r="14494" customFormat="false" ht="12.8" hidden="false" customHeight="false" outlineLevel="0" collapsed="false">
      <c r="A14494" s="1" t="n">
        <v>0.912091976686945</v>
      </c>
      <c r="B14494" s="1" t="n">
        <v>-8.855</v>
      </c>
      <c r="C14494" s="1" t="n">
        <v>179.12</v>
      </c>
      <c r="D14494" s="2" t="n">
        <v>1</v>
      </c>
      <c r="E14494" s="1"/>
      <c r="F14494" s="4" t="s">
        <v>10</v>
      </c>
      <c r="K14494" s="1" t="n">
        <f aca="false">360-C14494</f>
        <v>180.88</v>
      </c>
    </row>
    <row r="14495" customFormat="false" ht="12.8" hidden="false" customHeight="false" outlineLevel="0" collapsed="false">
      <c r="A14495" s="1" t="n">
        <v>0.911966520761721</v>
      </c>
      <c r="B14495" s="1" t="n">
        <v>18.411</v>
      </c>
      <c r="C14495" s="1" t="n">
        <v>177.874</v>
      </c>
      <c r="D14495" s="2" t="n">
        <v>1</v>
      </c>
      <c r="E14495" s="1" t="n">
        <v>1.09569258534594</v>
      </c>
      <c r="F14495" s="4" t="s">
        <v>20</v>
      </c>
      <c r="G14495" s="0" t="s">
        <v>26</v>
      </c>
      <c r="K14495" s="1" t="n">
        <f aca="false">360-C14495</f>
        <v>182.126</v>
      </c>
    </row>
    <row r="14496" customFormat="false" ht="12.8" hidden="false" customHeight="false" outlineLevel="0" collapsed="false">
      <c r="A14496" s="1" t="n">
        <v>0.911767850337377</v>
      </c>
      <c r="B14496" s="1" t="n">
        <v>41.949</v>
      </c>
      <c r="C14496" s="1" t="n">
        <v>166.792</v>
      </c>
      <c r="D14496" s="2" t="n">
        <v>1</v>
      </c>
      <c r="E14496" s="1"/>
      <c r="F14496" s="4" t="s">
        <v>10</v>
      </c>
      <c r="H14496" s="0" t="s">
        <v>14</v>
      </c>
      <c r="K14496" s="1" t="n">
        <f aca="false">360-C14496</f>
        <v>193.208</v>
      </c>
    </row>
    <row r="14497" customFormat="false" ht="12.8" hidden="false" customHeight="false" outlineLevel="0" collapsed="false">
      <c r="A14497" s="1" t="n">
        <v>0.911693686813437</v>
      </c>
      <c r="B14497" s="1" t="n">
        <v>-18.23</v>
      </c>
      <c r="C14497" s="1" t="n">
        <v>67.451</v>
      </c>
      <c r="D14497" s="2" t="n">
        <v>1</v>
      </c>
      <c r="E14497" s="1" t="n">
        <v>1.11421751239944</v>
      </c>
      <c r="F14497" s="4" t="s">
        <v>10</v>
      </c>
      <c r="K14497" s="1" t="n">
        <f aca="false">360-C14497</f>
        <v>292.549</v>
      </c>
    </row>
    <row r="14498" customFormat="false" ht="12.8" hidden="false" customHeight="false" outlineLevel="0" collapsed="false">
      <c r="A14498" s="1" t="n">
        <v>0.911498805175624</v>
      </c>
      <c r="B14498" s="1" t="n">
        <v>-42.361</v>
      </c>
      <c r="C14498" s="1" t="n">
        <v>198.089</v>
      </c>
      <c r="D14498" s="2" t="n">
        <v>0.7</v>
      </c>
      <c r="E14498" s="1"/>
      <c r="F14498" s="4" t="s">
        <v>10</v>
      </c>
      <c r="K14498" s="1" t="n">
        <f aca="false">360-C14498</f>
        <v>161.911</v>
      </c>
    </row>
    <row r="14499" customFormat="false" ht="12.8" hidden="false" customHeight="false" outlineLevel="0" collapsed="false">
      <c r="A14499" s="1" t="n">
        <v>0.911474902340221</v>
      </c>
      <c r="B14499" s="1" t="n">
        <v>10.363</v>
      </c>
      <c r="C14499" s="1" t="n">
        <v>119.072</v>
      </c>
      <c r="D14499" s="2" t="n">
        <v>0.9</v>
      </c>
      <c r="E14499" s="1" t="n">
        <v>1.04434577782164</v>
      </c>
      <c r="F14499" s="4" t="s">
        <v>10</v>
      </c>
      <c r="K14499" s="1" t="n">
        <f aca="false">360-C14499</f>
        <v>240.928</v>
      </c>
    </row>
    <row r="14500" customFormat="false" ht="12.8" hidden="false" customHeight="false" outlineLevel="0" collapsed="false">
      <c r="A14500" s="1" t="n">
        <v>0.911381067393745</v>
      </c>
      <c r="B14500" s="1" t="n">
        <v>43.646</v>
      </c>
      <c r="C14500" s="1" t="n">
        <v>116.378</v>
      </c>
      <c r="D14500" s="2" t="n">
        <v>0.9</v>
      </c>
      <c r="E14500" s="1" t="n">
        <v>1.12769825184306</v>
      </c>
      <c r="F14500" s="4" t="s">
        <v>9</v>
      </c>
      <c r="H14500" s="0" t="s">
        <v>14</v>
      </c>
      <c r="K14500" s="1" t="n">
        <f aca="false">360-C14500</f>
        <v>243.622</v>
      </c>
    </row>
    <row r="14501" customFormat="false" ht="12.8" hidden="false" customHeight="false" outlineLevel="0" collapsed="false">
      <c r="A14501" s="1" t="n">
        <v>0.911376639813038</v>
      </c>
      <c r="B14501" s="1" t="n">
        <v>39.625</v>
      </c>
      <c r="C14501" s="1" t="n">
        <v>131.011</v>
      </c>
      <c r="D14501" s="2" t="n">
        <v>1</v>
      </c>
      <c r="E14501" s="1"/>
      <c r="F14501" s="4" t="s">
        <v>30</v>
      </c>
      <c r="G14501" s="0" t="s">
        <v>26</v>
      </c>
      <c r="K14501" s="1" t="n">
        <f aca="false">360-C14501</f>
        <v>228.989</v>
      </c>
    </row>
    <row r="14502" customFormat="false" ht="12.8" hidden="false" customHeight="false" outlineLevel="0" collapsed="false">
      <c r="A14502" s="1" t="n">
        <v>0.911321629957458</v>
      </c>
      <c r="B14502" s="1" t="n">
        <v>52.193</v>
      </c>
      <c r="C14502" s="1" t="n">
        <v>99.375</v>
      </c>
      <c r="D14502" s="2" t="n">
        <v>1</v>
      </c>
      <c r="E14502" s="1" t="n">
        <v>1.78606538671744</v>
      </c>
      <c r="F14502" s="4" t="s">
        <v>17</v>
      </c>
      <c r="G14502" s="0" t="s">
        <v>26</v>
      </c>
      <c r="K14502" s="1" t="n">
        <f aca="false">360-C14502</f>
        <v>260.625</v>
      </c>
    </row>
    <row r="14503" customFormat="false" ht="12.8" hidden="false" customHeight="false" outlineLevel="0" collapsed="false">
      <c r="A14503" s="1" t="n">
        <v>0.911223942602147</v>
      </c>
      <c r="B14503" s="1" t="n">
        <v>46.593</v>
      </c>
      <c r="C14503" s="1" t="n">
        <v>137.734</v>
      </c>
      <c r="D14503" s="2" t="n">
        <v>1</v>
      </c>
      <c r="E14503" s="1"/>
      <c r="F14503" s="4" t="s">
        <v>30</v>
      </c>
      <c r="G14503" s="0" t="s">
        <v>26</v>
      </c>
      <c r="K14503" s="1" t="n">
        <f aca="false">360-C14503</f>
        <v>222.266</v>
      </c>
    </row>
    <row r="14504" customFormat="false" ht="12.8" hidden="false" customHeight="false" outlineLevel="0" collapsed="false">
      <c r="A14504" s="1" t="n">
        <v>0.910191307261317</v>
      </c>
      <c r="B14504" s="1" t="n">
        <v>18.57</v>
      </c>
      <c r="C14504" s="1" t="n">
        <v>102.547</v>
      </c>
      <c r="D14504" s="2" t="n">
        <v>1</v>
      </c>
      <c r="E14504" s="1" t="n">
        <v>1.1920390754445</v>
      </c>
      <c r="F14504" s="4" t="s">
        <v>20</v>
      </c>
      <c r="G14504" s="0" t="s">
        <v>26</v>
      </c>
      <c r="K14504" s="1" t="n">
        <f aca="false">360-C14504</f>
        <v>257.453</v>
      </c>
    </row>
    <row r="14505" customFormat="false" ht="12.8" hidden="false" customHeight="false" outlineLevel="0" collapsed="false">
      <c r="A14505" s="1" t="n">
        <v>0.910063503469517</v>
      </c>
      <c r="B14505" s="1" t="n">
        <v>56.479</v>
      </c>
      <c r="C14505" s="1" t="n">
        <v>102.883</v>
      </c>
      <c r="D14505" s="2" t="n">
        <v>0.6</v>
      </c>
      <c r="E14505" s="1"/>
      <c r="F14505" s="4" t="s">
        <v>10</v>
      </c>
      <c r="K14505" s="1" t="n">
        <f aca="false">360-C14505</f>
        <v>257.117</v>
      </c>
    </row>
    <row r="14506" customFormat="false" ht="12.8" hidden="false" customHeight="false" outlineLevel="0" collapsed="false">
      <c r="A14506" s="1" t="n">
        <v>0.91</v>
      </c>
      <c r="B14506" s="1" t="n">
        <v>16.952</v>
      </c>
      <c r="C14506" s="1" t="n">
        <v>140.699</v>
      </c>
      <c r="D14506" s="2" t="n">
        <v>0.7</v>
      </c>
      <c r="E14506" s="1"/>
      <c r="H14506" s="0" t="s">
        <v>14</v>
      </c>
      <c r="K14506" s="1" t="n">
        <f aca="false">360-C14506</f>
        <v>219.301</v>
      </c>
    </row>
    <row r="14507" customFormat="false" ht="12.8" hidden="false" customHeight="false" outlineLevel="0" collapsed="false">
      <c r="A14507" s="1" t="n">
        <v>0.91</v>
      </c>
      <c r="B14507" s="1" t="n">
        <v>-9.495</v>
      </c>
      <c r="C14507" s="1" t="n">
        <v>163.052</v>
      </c>
      <c r="D14507" s="2" t="n">
        <v>0.7</v>
      </c>
      <c r="F14507" s="4" t="s">
        <v>9</v>
      </c>
      <c r="H14507" s="0" t="s">
        <v>14</v>
      </c>
      <c r="K14507" s="1" t="n">
        <f aca="false">360-C14507</f>
        <v>196.948</v>
      </c>
    </row>
    <row r="14508" customFormat="false" ht="12.8" hidden="false" customHeight="false" outlineLevel="0" collapsed="false">
      <c r="A14508" s="1" t="n">
        <v>0.91</v>
      </c>
      <c r="B14508" s="1" t="n">
        <v>-1.092</v>
      </c>
      <c r="C14508" s="1" t="n">
        <v>30.153</v>
      </c>
      <c r="D14508" s="2" t="n">
        <v>1</v>
      </c>
      <c r="E14508" s="1" t="n">
        <v>1.00733836349758</v>
      </c>
      <c r="F14508" s="4" t="s">
        <v>10</v>
      </c>
      <c r="H14508" s="0" t="s">
        <v>14</v>
      </c>
      <c r="K14508" s="1" t="n">
        <f aca="false">360-C14508</f>
        <v>329.847</v>
      </c>
    </row>
    <row r="14509" customFormat="false" ht="12.8" hidden="false" customHeight="false" outlineLevel="0" collapsed="false">
      <c r="A14509" s="1" t="n">
        <v>0.91</v>
      </c>
      <c r="B14509" s="1" t="n">
        <v>-12.315</v>
      </c>
      <c r="C14509" s="1" t="n">
        <v>27.385</v>
      </c>
      <c r="D14509" s="2" t="n">
        <v>0.4</v>
      </c>
      <c r="E14509" s="1" t="n">
        <v>1.07269208037456</v>
      </c>
      <c r="F14509" s="4" t="s">
        <v>9</v>
      </c>
      <c r="K14509" s="1" t="n">
        <f aca="false">360-C14509</f>
        <v>332.615</v>
      </c>
    </row>
    <row r="14510" customFormat="false" ht="12.8" hidden="false" customHeight="false" outlineLevel="0" collapsed="false">
      <c r="A14510" s="1" t="n">
        <v>0.91</v>
      </c>
      <c r="B14510" s="1" t="n">
        <v>-16.649</v>
      </c>
      <c r="C14510" s="1" t="n">
        <v>195.621</v>
      </c>
      <c r="D14510" s="2" t="n">
        <v>0.4</v>
      </c>
      <c r="E14510" s="1"/>
      <c r="F14510" s="4" t="s">
        <v>9</v>
      </c>
      <c r="K14510" s="1" t="n">
        <f aca="false">360-C14510</f>
        <v>164.379</v>
      </c>
    </row>
    <row r="14511" customFormat="false" ht="12.8" hidden="false" customHeight="false" outlineLevel="0" collapsed="false">
      <c r="A14511" s="1" t="n">
        <v>0.91</v>
      </c>
      <c r="B14511" s="1" t="n">
        <v>-27.621</v>
      </c>
      <c r="C14511" s="1" t="n">
        <v>69.277</v>
      </c>
      <c r="D14511" s="2" t="n">
        <v>0.5</v>
      </c>
      <c r="E14511" s="1"/>
      <c r="F14511" s="4" t="s">
        <v>10</v>
      </c>
      <c r="G14511" s="0" t="s">
        <v>26</v>
      </c>
      <c r="K14511" s="1" t="n">
        <f aca="false">360-C14511</f>
        <v>290.723</v>
      </c>
    </row>
    <row r="14512" customFormat="false" ht="12.8" hidden="false" customHeight="false" outlineLevel="0" collapsed="false">
      <c r="A14512" s="1" t="n">
        <v>0.91</v>
      </c>
      <c r="B14512" s="1" t="n">
        <v>-7.19</v>
      </c>
      <c r="C14512" s="1" t="n">
        <v>30.519</v>
      </c>
      <c r="D14512" s="2" t="n">
        <v>0.5</v>
      </c>
      <c r="E14512" s="1" t="n">
        <v>1.16811768249204</v>
      </c>
      <c r="F14512" s="4" t="s">
        <v>9</v>
      </c>
      <c r="K14512" s="1" t="n">
        <f aca="false">360-C14512</f>
        <v>329.481</v>
      </c>
    </row>
    <row r="14513" customFormat="false" ht="12.8" hidden="false" customHeight="false" outlineLevel="0" collapsed="false">
      <c r="A14513" s="1" t="n">
        <v>0.91</v>
      </c>
      <c r="B14513" s="1" t="n">
        <v>-42.072</v>
      </c>
      <c r="C14513" s="1" t="n">
        <v>131.891</v>
      </c>
      <c r="D14513" s="2" t="n">
        <v>0.5</v>
      </c>
      <c r="E14513" s="1"/>
      <c r="F14513" s="4" t="s">
        <v>10</v>
      </c>
      <c r="K14513" s="1" t="n">
        <f aca="false">360-C14513</f>
        <v>228.109</v>
      </c>
    </row>
    <row r="14514" customFormat="false" ht="12.8" hidden="false" customHeight="false" outlineLevel="0" collapsed="false">
      <c r="A14514" s="1" t="n">
        <v>0.91</v>
      </c>
      <c r="B14514" s="0" t="n">
        <v>45.684</v>
      </c>
      <c r="C14514" s="0" t="n">
        <v>327.264</v>
      </c>
      <c r="D14514" s="2" t="n">
        <v>0.5</v>
      </c>
      <c r="F14514" s="4" t="s">
        <v>10</v>
      </c>
      <c r="K14514" s="1" t="n">
        <f aca="false">360-C14514</f>
        <v>32.736</v>
      </c>
    </row>
    <row r="14515" customFormat="false" ht="12.8" hidden="false" customHeight="false" outlineLevel="0" collapsed="false">
      <c r="A14515" s="1" t="n">
        <v>0.91</v>
      </c>
      <c r="B14515" s="1" t="n">
        <v>59.121</v>
      </c>
      <c r="C14515" s="1" t="n">
        <v>166.626</v>
      </c>
      <c r="D14515" s="2" t="n">
        <v>0.5</v>
      </c>
      <c r="F14515" s="4" t="s">
        <v>10</v>
      </c>
      <c r="K14515" s="1" t="n">
        <f aca="false">360-C14515</f>
        <v>193.374</v>
      </c>
    </row>
    <row r="14516" customFormat="false" ht="12.8" hidden="false" customHeight="false" outlineLevel="0" collapsed="false">
      <c r="A14516" s="1" t="n">
        <v>0.91</v>
      </c>
      <c r="B14516" s="1" t="n">
        <v>44.815</v>
      </c>
      <c r="C14516" s="1" t="n">
        <v>166.676</v>
      </c>
      <c r="D14516" s="2" t="n">
        <v>0.5</v>
      </c>
      <c r="F14516" s="4" t="s">
        <v>10</v>
      </c>
      <c r="K14516" s="1" t="n">
        <f aca="false">360-C14516</f>
        <v>193.324</v>
      </c>
    </row>
    <row r="14517" customFormat="false" ht="12.8" hidden="false" customHeight="false" outlineLevel="0" collapsed="false">
      <c r="A14517" s="1" t="n">
        <v>0.91</v>
      </c>
      <c r="B14517" s="1" t="n">
        <v>33.545</v>
      </c>
      <c r="C14517" s="1" t="n">
        <v>20.267</v>
      </c>
      <c r="D14517" s="2" t="n">
        <v>0.6</v>
      </c>
      <c r="E14517" s="1"/>
      <c r="F14517" s="4" t="s">
        <v>9</v>
      </c>
      <c r="K14517" s="1" t="n">
        <f aca="false">360-C14517</f>
        <v>339.733</v>
      </c>
    </row>
    <row r="14518" customFormat="false" ht="12.8" hidden="false" customHeight="false" outlineLevel="0" collapsed="false">
      <c r="A14518" s="1" t="n">
        <v>0.91</v>
      </c>
      <c r="B14518" s="1" t="n">
        <v>-20.166</v>
      </c>
      <c r="C14518" s="1" t="n">
        <v>198.79</v>
      </c>
      <c r="D14518" s="2" t="n">
        <v>0.6</v>
      </c>
      <c r="E14518" s="1" t="n">
        <v>1.06585602647174</v>
      </c>
      <c r="F14518" s="4" t="s">
        <v>10</v>
      </c>
      <c r="K14518" s="1" t="n">
        <f aca="false">360-C14518</f>
        <v>161.21</v>
      </c>
    </row>
    <row r="14519" customFormat="false" ht="12.8" hidden="false" customHeight="false" outlineLevel="0" collapsed="false">
      <c r="A14519" s="1" t="n">
        <v>0.91</v>
      </c>
      <c r="B14519" s="1" t="n">
        <v>40.922</v>
      </c>
      <c r="C14519" s="1" t="n">
        <v>70.7</v>
      </c>
      <c r="D14519" s="2" t="n">
        <v>0.6</v>
      </c>
      <c r="E14519" s="1" t="n">
        <v>1.06254554247964</v>
      </c>
      <c r="F14519" s="4" t="s">
        <v>9</v>
      </c>
      <c r="K14519" s="1" t="n">
        <f aca="false">360-C14519</f>
        <v>289.3</v>
      </c>
    </row>
    <row r="14520" customFormat="false" ht="12.8" hidden="false" customHeight="false" outlineLevel="0" collapsed="false">
      <c r="A14520" s="1" t="n">
        <v>0.91</v>
      </c>
      <c r="B14520" s="1" t="n">
        <v>36.133</v>
      </c>
      <c r="C14520" s="1" t="n">
        <v>128.483</v>
      </c>
      <c r="D14520" s="2" t="n">
        <v>0.7</v>
      </c>
      <c r="E14520" s="1"/>
      <c r="F14520" s="4" t="s">
        <v>10</v>
      </c>
      <c r="K14520" s="1" t="n">
        <f aca="false">360-C14520</f>
        <v>231.517</v>
      </c>
    </row>
    <row r="14521" customFormat="false" ht="12.8" hidden="false" customHeight="false" outlineLevel="0" collapsed="false">
      <c r="A14521" s="1" t="n">
        <v>0.91</v>
      </c>
      <c r="B14521" s="1" t="n">
        <v>44.626</v>
      </c>
      <c r="C14521" s="1" t="n">
        <v>143.834</v>
      </c>
      <c r="D14521" s="2" t="n">
        <v>0.7</v>
      </c>
      <c r="E14521" s="1" t="n">
        <v>1.07624436648173</v>
      </c>
      <c r="F14521" s="4" t="s">
        <v>10</v>
      </c>
      <c r="K14521" s="1" t="n">
        <f aca="false">360-C14521</f>
        <v>216.166</v>
      </c>
    </row>
    <row r="14522" customFormat="false" ht="12.8" hidden="false" customHeight="false" outlineLevel="0" collapsed="false">
      <c r="A14522" s="1" t="n">
        <v>0.91</v>
      </c>
      <c r="B14522" s="1" t="n">
        <v>40.019</v>
      </c>
      <c r="C14522" s="1" t="n">
        <v>102.764</v>
      </c>
      <c r="D14522" s="2" t="n">
        <v>0.7</v>
      </c>
      <c r="E14522" s="1" t="n">
        <v>1.01472879034036</v>
      </c>
      <c r="F14522" s="4" t="s">
        <v>20</v>
      </c>
      <c r="G14522" s="0" t="s">
        <v>26</v>
      </c>
      <c r="K14522" s="1" t="n">
        <f aca="false">360-C14522</f>
        <v>257.236</v>
      </c>
    </row>
    <row r="14523" customFormat="false" ht="12.8" hidden="false" customHeight="false" outlineLevel="0" collapsed="false">
      <c r="A14523" s="1" t="n">
        <v>0.91</v>
      </c>
      <c r="B14523" s="1" t="n">
        <v>34.545</v>
      </c>
      <c r="C14523" s="1" t="n">
        <v>47.627</v>
      </c>
      <c r="D14523" s="2" t="n">
        <v>0.7</v>
      </c>
      <c r="E14523" s="1" t="n">
        <v>1.13256145350074</v>
      </c>
      <c r="F14523" s="4" t="s">
        <v>17</v>
      </c>
      <c r="G14523" s="0" t="s">
        <v>26</v>
      </c>
      <c r="K14523" s="1" t="n">
        <f aca="false">360-C14523</f>
        <v>312.373</v>
      </c>
    </row>
    <row r="14524" customFormat="false" ht="12.8" hidden="false" customHeight="false" outlineLevel="0" collapsed="false">
      <c r="A14524" s="1" t="n">
        <v>0.91</v>
      </c>
      <c r="B14524" s="0" t="n">
        <v>59.049</v>
      </c>
      <c r="C14524" s="0" t="n">
        <v>325.854</v>
      </c>
      <c r="D14524" s="2" t="n">
        <v>0.7</v>
      </c>
      <c r="F14524" s="4" t="s">
        <v>9</v>
      </c>
      <c r="K14524" s="1" t="n">
        <f aca="false">360-C14524</f>
        <v>34.146</v>
      </c>
    </row>
    <row r="14525" customFormat="false" ht="12.8" hidden="false" customHeight="false" outlineLevel="0" collapsed="false">
      <c r="A14525" s="1" t="n">
        <v>0.91</v>
      </c>
      <c r="B14525" s="0" t="n">
        <v>-5.657</v>
      </c>
      <c r="C14525" s="0" t="n">
        <v>293.491</v>
      </c>
      <c r="D14525" s="2" t="n">
        <v>0.7</v>
      </c>
      <c r="F14525" s="4" t="s">
        <v>10</v>
      </c>
      <c r="K14525" s="1" t="n">
        <f aca="false">360-C14525</f>
        <v>66.509</v>
      </c>
    </row>
    <row r="14526" customFormat="false" ht="12.8" hidden="false" customHeight="false" outlineLevel="0" collapsed="false">
      <c r="A14526" s="0" t="n">
        <v>0.91</v>
      </c>
      <c r="B14526" s="1" t="n">
        <v>59.422</v>
      </c>
      <c r="C14526" s="1" t="n">
        <v>128.536</v>
      </c>
      <c r="D14526" s="2" t="n">
        <v>0.7</v>
      </c>
      <c r="F14526" s="4" t="s">
        <v>20</v>
      </c>
      <c r="K14526" s="1" t="n">
        <f aca="false">360-C14526</f>
        <v>231.464</v>
      </c>
    </row>
    <row r="14527" customFormat="false" ht="12.8" hidden="false" customHeight="false" outlineLevel="0" collapsed="false">
      <c r="A14527" s="1" t="n">
        <v>0.91</v>
      </c>
      <c r="B14527" s="1" t="n">
        <v>38.503</v>
      </c>
      <c r="C14527" s="1" t="n">
        <v>59.214</v>
      </c>
      <c r="D14527" s="2" t="n">
        <v>0.8</v>
      </c>
      <c r="E14527" s="1"/>
      <c r="F14527" s="4" t="s">
        <v>10</v>
      </c>
      <c r="K14527" s="1" t="n">
        <f aca="false">360-C14527</f>
        <v>300.786</v>
      </c>
    </row>
    <row r="14528" customFormat="false" ht="12.8" hidden="false" customHeight="false" outlineLevel="0" collapsed="false">
      <c r="A14528" s="1" t="n">
        <v>0.91</v>
      </c>
      <c r="B14528" s="1" t="n">
        <v>44.904</v>
      </c>
      <c r="C14528" s="1" t="n">
        <v>13.358</v>
      </c>
      <c r="D14528" s="2" t="n">
        <v>0.8</v>
      </c>
      <c r="E14528" s="1"/>
      <c r="F14528" s="4" t="s">
        <v>9</v>
      </c>
      <c r="K14528" s="1" t="n">
        <f aca="false">360-C14528</f>
        <v>346.642</v>
      </c>
    </row>
    <row r="14529" customFormat="false" ht="12.8" hidden="false" customHeight="false" outlineLevel="0" collapsed="false">
      <c r="A14529" s="1" t="n">
        <v>0.91</v>
      </c>
      <c r="B14529" s="1" t="n">
        <v>-10.932</v>
      </c>
      <c r="C14529" s="1" t="n">
        <v>155.319</v>
      </c>
      <c r="D14529" s="2" t="n">
        <v>0.8</v>
      </c>
      <c r="E14529" s="1" t="n">
        <v>1.08214186995362</v>
      </c>
      <c r="F14529" s="4" t="s">
        <v>20</v>
      </c>
      <c r="G14529" s="0" t="s">
        <v>26</v>
      </c>
      <c r="K14529" s="1" t="n">
        <f aca="false">360-C14529</f>
        <v>204.681</v>
      </c>
    </row>
    <row r="14530" customFormat="false" ht="12.8" hidden="false" customHeight="false" outlineLevel="0" collapsed="false">
      <c r="A14530" s="1" t="n">
        <v>0.91</v>
      </c>
      <c r="B14530" s="0" t="n">
        <v>53.098</v>
      </c>
      <c r="C14530" s="0" t="n">
        <v>350.816</v>
      </c>
      <c r="D14530" s="2" t="n">
        <v>0.8</v>
      </c>
      <c r="E14530" s="1"/>
      <c r="F14530" s="4" t="s">
        <v>9</v>
      </c>
      <c r="K14530" s="1" t="n">
        <f aca="false">360-C14530</f>
        <v>9.18400000000003</v>
      </c>
    </row>
    <row r="14531" customFormat="false" ht="12.8" hidden="false" customHeight="false" outlineLevel="0" collapsed="false">
      <c r="A14531" s="1" t="n">
        <v>0.91</v>
      </c>
      <c r="B14531" s="0" t="n">
        <v>16.366</v>
      </c>
      <c r="C14531" s="0" t="n">
        <v>347.975</v>
      </c>
      <c r="D14531" s="2" t="n">
        <v>0.8</v>
      </c>
      <c r="F14531" s="4" t="s">
        <v>10</v>
      </c>
      <c r="K14531" s="1" t="n">
        <f aca="false">360-C14531</f>
        <v>12.025</v>
      </c>
    </row>
    <row r="14532" customFormat="false" ht="12.8" hidden="false" customHeight="false" outlineLevel="0" collapsed="false">
      <c r="A14532" s="1" t="n">
        <v>0.91</v>
      </c>
      <c r="B14532" s="0" t="n">
        <v>21.756</v>
      </c>
      <c r="C14532" s="0" t="n">
        <v>321.641</v>
      </c>
      <c r="D14532" s="2" t="n">
        <v>0.8</v>
      </c>
      <c r="F14532" s="4" t="s">
        <v>9</v>
      </c>
      <c r="K14532" s="1" t="n">
        <f aca="false">360-C14532</f>
        <v>38.359</v>
      </c>
    </row>
    <row r="14533" customFormat="false" ht="12.8" hidden="false" customHeight="false" outlineLevel="0" collapsed="false">
      <c r="A14533" s="1" t="n">
        <v>0.91</v>
      </c>
      <c r="B14533" s="0" t="n">
        <v>-61.88</v>
      </c>
      <c r="C14533" s="0" t="n">
        <v>283.904</v>
      </c>
      <c r="D14533" s="2" t="n">
        <v>0.8</v>
      </c>
      <c r="F14533" s="4" t="s">
        <v>10</v>
      </c>
      <c r="K14533" s="1" t="n">
        <f aca="false">360-C14533</f>
        <v>76.096</v>
      </c>
    </row>
    <row r="14534" customFormat="false" ht="12.8" hidden="false" customHeight="false" outlineLevel="0" collapsed="false">
      <c r="A14534" s="1" t="n">
        <v>0.91</v>
      </c>
      <c r="B14534" s="0" t="n">
        <v>27.955</v>
      </c>
      <c r="C14534" s="0" t="n">
        <v>188.155</v>
      </c>
      <c r="D14534" s="2" t="n">
        <v>0.8</v>
      </c>
      <c r="F14534" s="4" t="s">
        <v>9</v>
      </c>
      <c r="K14534" s="1" t="n">
        <f aca="false">360-C14534</f>
        <v>171.845</v>
      </c>
    </row>
    <row r="14535" customFormat="false" ht="12.8" hidden="false" customHeight="false" outlineLevel="0" collapsed="false">
      <c r="A14535" s="1" t="n">
        <v>0.91</v>
      </c>
      <c r="B14535" s="1" t="n">
        <v>43.361</v>
      </c>
      <c r="C14535" s="1" t="n">
        <v>131.452</v>
      </c>
      <c r="D14535" s="2" t="n">
        <v>0.9</v>
      </c>
      <c r="E14535" s="1" t="n">
        <v>1.10251466889527</v>
      </c>
      <c r="F14535" s="4" t="s">
        <v>10</v>
      </c>
      <c r="K14535" s="1" t="n">
        <f aca="false">360-C14535</f>
        <v>228.548</v>
      </c>
    </row>
    <row r="14536" customFormat="false" ht="12.8" hidden="false" customHeight="false" outlineLevel="0" collapsed="false">
      <c r="A14536" s="1" t="n">
        <v>0.91</v>
      </c>
      <c r="B14536" s="0" t="n">
        <v>-23.026</v>
      </c>
      <c r="C14536" s="0" t="n">
        <v>332.164</v>
      </c>
      <c r="D14536" s="2" t="n">
        <v>0.9</v>
      </c>
      <c r="F14536" s="4" t="s">
        <v>10</v>
      </c>
      <c r="K14536" s="1" t="n">
        <f aca="false">360-C14536</f>
        <v>27.836</v>
      </c>
    </row>
    <row r="14537" customFormat="false" ht="12.8" hidden="false" customHeight="false" outlineLevel="0" collapsed="false">
      <c r="A14537" s="1" t="n">
        <v>0.91</v>
      </c>
      <c r="B14537" s="0" t="n">
        <v>-22.895</v>
      </c>
      <c r="C14537" s="0" t="n">
        <v>235.446</v>
      </c>
      <c r="D14537" s="2" t="n">
        <v>0.9</v>
      </c>
      <c r="F14537" s="4" t="s">
        <v>10</v>
      </c>
      <c r="K14537" s="1" t="n">
        <f aca="false">360-C14537</f>
        <v>124.554</v>
      </c>
    </row>
    <row r="14538" customFormat="false" ht="12.8" hidden="false" customHeight="false" outlineLevel="0" collapsed="false">
      <c r="A14538" s="0" t="n">
        <v>0.91</v>
      </c>
      <c r="B14538" s="1" t="n">
        <v>7.573</v>
      </c>
      <c r="C14538" s="1" t="n">
        <v>87.114</v>
      </c>
      <c r="D14538" s="2" t="n">
        <v>0.9</v>
      </c>
      <c r="F14538" s="4" t="s">
        <v>10</v>
      </c>
      <c r="K14538" s="1" t="n">
        <f aca="false">360-C14538</f>
        <v>272.886</v>
      </c>
    </row>
    <row r="14539" customFormat="false" ht="12.8" hidden="false" customHeight="false" outlineLevel="0" collapsed="false">
      <c r="A14539" s="0" t="n">
        <v>0.91</v>
      </c>
      <c r="B14539" s="1" t="n">
        <v>51.724</v>
      </c>
      <c r="C14539" s="1" t="n">
        <v>9.548</v>
      </c>
      <c r="D14539" s="2" t="n">
        <v>0.9</v>
      </c>
      <c r="F14539" s="4" t="s">
        <v>9</v>
      </c>
      <c r="K14539" s="1" t="n">
        <f aca="false">360-C14539</f>
        <v>350.452</v>
      </c>
    </row>
    <row r="14540" customFormat="false" ht="12.8" hidden="false" customHeight="false" outlineLevel="0" collapsed="false">
      <c r="A14540" s="1" t="n">
        <v>0.91</v>
      </c>
      <c r="B14540" s="1" t="n">
        <v>-36.093</v>
      </c>
      <c r="C14540" s="1" t="n">
        <v>46.94</v>
      </c>
      <c r="D14540" s="2" t="n">
        <v>1</v>
      </c>
      <c r="E14540" s="1"/>
      <c r="F14540" s="4" t="s">
        <v>10</v>
      </c>
      <c r="K14540" s="1" t="n">
        <f aca="false">360-C14540</f>
        <v>313.06</v>
      </c>
    </row>
    <row r="14541" customFormat="false" ht="12.8" hidden="false" customHeight="false" outlineLevel="0" collapsed="false">
      <c r="A14541" s="1" t="n">
        <v>0.91</v>
      </c>
      <c r="B14541" s="1" t="n">
        <v>33.13</v>
      </c>
      <c r="C14541" s="1" t="n">
        <v>59.189</v>
      </c>
      <c r="D14541" s="2" t="n">
        <v>1</v>
      </c>
      <c r="E14541" s="1"/>
      <c r="F14541" s="4" t="s">
        <v>10</v>
      </c>
      <c r="G14541" s="0" t="s">
        <v>26</v>
      </c>
      <c r="K14541" s="1" t="n">
        <f aca="false">360-C14541</f>
        <v>300.811</v>
      </c>
    </row>
    <row r="14542" customFormat="false" ht="12.8" hidden="false" customHeight="false" outlineLevel="0" collapsed="false">
      <c r="A14542" s="1" t="n">
        <v>0.91</v>
      </c>
      <c r="B14542" s="1" t="n">
        <v>52.571</v>
      </c>
      <c r="C14542" s="1" t="n">
        <v>132.88</v>
      </c>
      <c r="D14542" s="2" t="n">
        <v>1</v>
      </c>
      <c r="E14542" s="1"/>
      <c r="F14542" s="4" t="s">
        <v>10</v>
      </c>
      <c r="K14542" s="1" t="n">
        <f aca="false">360-C14542</f>
        <v>227.12</v>
      </c>
    </row>
    <row r="14543" customFormat="false" ht="12.8" hidden="false" customHeight="false" outlineLevel="0" collapsed="false">
      <c r="A14543" s="1" t="n">
        <v>0.91</v>
      </c>
      <c r="B14543" s="1" t="n">
        <v>13.091</v>
      </c>
      <c r="C14543" s="1" t="n">
        <v>177.897</v>
      </c>
      <c r="D14543" s="2" t="n">
        <v>1</v>
      </c>
      <c r="E14543" s="1" t="n">
        <v>1.14414712707748</v>
      </c>
      <c r="F14543" s="4" t="s">
        <v>10</v>
      </c>
      <c r="K14543" s="1" t="n">
        <f aca="false">360-C14543</f>
        <v>182.103</v>
      </c>
    </row>
    <row r="14544" customFormat="false" ht="12.8" hidden="false" customHeight="false" outlineLevel="0" collapsed="false">
      <c r="A14544" s="1" t="n">
        <v>0.91</v>
      </c>
      <c r="B14544" s="1" t="n">
        <v>-26.448</v>
      </c>
      <c r="C14544" s="1" t="n">
        <v>196.803</v>
      </c>
      <c r="D14544" s="2" t="n">
        <v>1</v>
      </c>
      <c r="E14544" s="1"/>
      <c r="F14544" s="4" t="s">
        <v>10</v>
      </c>
      <c r="K14544" s="1" t="n">
        <f aca="false">360-C14544</f>
        <v>163.197</v>
      </c>
    </row>
    <row r="14545" customFormat="false" ht="12.8" hidden="false" customHeight="false" outlineLevel="0" collapsed="false">
      <c r="A14545" s="1" t="n">
        <v>0.91</v>
      </c>
      <c r="B14545" s="1" t="n">
        <v>7.968</v>
      </c>
      <c r="C14545" s="1" t="n">
        <v>179.323</v>
      </c>
      <c r="D14545" s="2" t="n">
        <v>1</v>
      </c>
      <c r="E14545" s="1" t="n">
        <v>1.10763441260324</v>
      </c>
      <c r="F14545" s="4" t="s">
        <v>20</v>
      </c>
      <c r="G14545" s="0" t="s">
        <v>26</v>
      </c>
      <c r="K14545" s="1" t="n">
        <f aca="false">360-C14545</f>
        <v>180.677</v>
      </c>
    </row>
    <row r="14546" customFormat="false" ht="12.8" hidden="false" customHeight="false" outlineLevel="0" collapsed="false">
      <c r="A14546" s="1" t="n">
        <v>0.91</v>
      </c>
      <c r="B14546" s="1" t="n">
        <v>47.715</v>
      </c>
      <c r="C14546" s="1" t="n">
        <v>124.356</v>
      </c>
      <c r="D14546" s="2" t="n">
        <v>1</v>
      </c>
      <c r="E14546" s="1" t="n">
        <v>1.07659448189183</v>
      </c>
      <c r="F14546" s="4" t="s">
        <v>30</v>
      </c>
      <c r="G14546" s="0" t="s">
        <v>26</v>
      </c>
      <c r="K14546" s="1" t="n">
        <f aca="false">360-C14546</f>
        <v>235.644</v>
      </c>
    </row>
    <row r="14547" customFormat="false" ht="12.8" hidden="false" customHeight="false" outlineLevel="0" collapsed="false">
      <c r="A14547" s="1" t="n">
        <v>0.91</v>
      </c>
      <c r="B14547" s="1" t="n">
        <v>-19.492</v>
      </c>
      <c r="C14547" s="1" t="n">
        <v>195.49</v>
      </c>
      <c r="D14547" s="2" t="n">
        <v>1</v>
      </c>
      <c r="E14547" s="1" t="n">
        <v>1.00004564937646</v>
      </c>
      <c r="F14547" s="4" t="s">
        <v>10</v>
      </c>
      <c r="K14547" s="1" t="n">
        <f aca="false">360-C14547</f>
        <v>164.51</v>
      </c>
    </row>
    <row r="14548" customFormat="false" ht="12.8" hidden="false" customHeight="false" outlineLevel="0" collapsed="false">
      <c r="A14548" s="1" t="n">
        <v>0.91</v>
      </c>
      <c r="B14548" s="1" t="n">
        <v>-33.708</v>
      </c>
      <c r="C14548" s="1" t="n">
        <v>145.656</v>
      </c>
      <c r="D14548" s="2" t="n">
        <v>1</v>
      </c>
      <c r="E14548" s="1" t="n">
        <v>1.14967244302282</v>
      </c>
      <c r="F14548" s="4" t="s">
        <v>10</v>
      </c>
      <c r="G14548" s="0" t="s">
        <v>26</v>
      </c>
      <c r="K14548" s="1" t="n">
        <f aca="false">360-C14548</f>
        <v>214.344</v>
      </c>
    </row>
    <row r="14549" customFormat="false" ht="12.8" hidden="false" customHeight="false" outlineLevel="0" collapsed="false">
      <c r="A14549" s="1" t="n">
        <v>0.91</v>
      </c>
      <c r="B14549" s="1" t="n">
        <v>20.304</v>
      </c>
      <c r="C14549" s="1" t="n">
        <v>15.276</v>
      </c>
      <c r="D14549" s="2" t="n">
        <v>1</v>
      </c>
      <c r="E14549" s="1" t="n">
        <v>1</v>
      </c>
      <c r="F14549" s="4" t="s">
        <v>10</v>
      </c>
      <c r="K14549" s="1" t="n">
        <f aca="false">360-C14549</f>
        <v>344.724</v>
      </c>
    </row>
    <row r="14550" customFormat="false" ht="12.8" hidden="false" customHeight="false" outlineLevel="0" collapsed="false">
      <c r="A14550" s="1" t="n">
        <v>0.91</v>
      </c>
      <c r="B14550" s="1" t="n">
        <v>23.45</v>
      </c>
      <c r="C14550" s="1" t="n">
        <v>10.964</v>
      </c>
      <c r="D14550" s="2" t="n">
        <v>1</v>
      </c>
      <c r="E14550" s="1"/>
      <c r="F14550" s="4" t="s">
        <v>10</v>
      </c>
      <c r="G14550" s="0" t="s">
        <v>26</v>
      </c>
      <c r="K14550" s="1" t="n">
        <f aca="false">360-C14550</f>
        <v>349.036</v>
      </c>
    </row>
    <row r="14551" customFormat="false" ht="12.8" hidden="false" customHeight="false" outlineLevel="0" collapsed="false">
      <c r="A14551" s="1" t="n">
        <v>0.91</v>
      </c>
      <c r="B14551" s="1" t="n">
        <v>-3.921</v>
      </c>
      <c r="C14551" s="1" t="n">
        <v>155.351</v>
      </c>
      <c r="D14551" s="2" t="n">
        <v>1</v>
      </c>
      <c r="E14551" s="1" t="n">
        <v>1.08586299330395</v>
      </c>
      <c r="F14551" s="4" t="s">
        <v>10</v>
      </c>
      <c r="G14551" s="0" t="s">
        <v>26</v>
      </c>
      <c r="K14551" s="1" t="n">
        <f aca="false">360-C14551</f>
        <v>204.649</v>
      </c>
    </row>
    <row r="14552" customFormat="false" ht="12.8" hidden="false" customHeight="false" outlineLevel="0" collapsed="false">
      <c r="A14552" s="1" t="n">
        <v>0.91</v>
      </c>
      <c r="B14552" s="1" t="n">
        <v>-5.348</v>
      </c>
      <c r="C14552" s="1" t="n">
        <v>172.926</v>
      </c>
      <c r="D14552" s="2" t="n">
        <v>1</v>
      </c>
      <c r="E14552" s="1" t="n">
        <v>1.15250739077113</v>
      </c>
      <c r="F14552" s="4" t="s">
        <v>10</v>
      </c>
      <c r="K14552" s="1" t="n">
        <f aca="false">360-C14552</f>
        <v>187.074</v>
      </c>
    </row>
    <row r="14553" customFormat="false" ht="12.8" hidden="false" customHeight="false" outlineLevel="0" collapsed="false">
      <c r="A14553" s="1" t="n">
        <v>0.91</v>
      </c>
      <c r="B14553" s="1" t="n">
        <v>-36.043</v>
      </c>
      <c r="C14553" s="1" t="n">
        <v>192.252</v>
      </c>
      <c r="D14553" s="2" t="n">
        <v>1</v>
      </c>
      <c r="E14553" s="1"/>
      <c r="F14553" s="4" t="s">
        <v>20</v>
      </c>
      <c r="G14553" s="0" t="s">
        <v>26</v>
      </c>
      <c r="K14553" s="1" t="n">
        <f aca="false">360-C14553</f>
        <v>167.748</v>
      </c>
    </row>
    <row r="14554" customFormat="false" ht="12.8" hidden="false" customHeight="false" outlineLevel="0" collapsed="false">
      <c r="A14554" s="1" t="n">
        <v>0.91</v>
      </c>
      <c r="B14554" s="1" t="n">
        <v>-40.993</v>
      </c>
      <c r="C14554" s="1" t="n">
        <v>174.366</v>
      </c>
      <c r="D14554" s="2" t="n">
        <v>1</v>
      </c>
      <c r="E14554" s="1"/>
      <c r="F14554" s="4" t="s">
        <v>10</v>
      </c>
      <c r="K14554" s="1" t="n">
        <f aca="false">360-C14554</f>
        <v>185.634</v>
      </c>
    </row>
    <row r="14555" customFormat="false" ht="12.8" hidden="false" customHeight="false" outlineLevel="0" collapsed="false">
      <c r="A14555" s="1" t="n">
        <v>0.91</v>
      </c>
      <c r="B14555" s="1" t="n">
        <v>13.398</v>
      </c>
      <c r="C14555" s="1" t="n">
        <v>22.018</v>
      </c>
      <c r="D14555" s="2" t="n">
        <v>1</v>
      </c>
      <c r="E14555" s="1" t="n">
        <v>1.06510402748846</v>
      </c>
      <c r="F14555" s="4" t="s">
        <v>10</v>
      </c>
      <c r="K14555" s="1" t="n">
        <f aca="false">360-C14555</f>
        <v>337.982</v>
      </c>
    </row>
    <row r="14556" customFormat="false" ht="12.8" hidden="false" customHeight="false" outlineLevel="0" collapsed="false">
      <c r="A14556" s="1" t="n">
        <v>0.91</v>
      </c>
      <c r="B14556" s="1" t="n">
        <v>-15.119</v>
      </c>
      <c r="C14556" s="1" t="n">
        <v>174.713</v>
      </c>
      <c r="D14556" s="2" t="n">
        <v>1</v>
      </c>
      <c r="E14556" s="1" t="n">
        <v>1.01327411186388</v>
      </c>
      <c r="F14556" s="4" t="s">
        <v>10</v>
      </c>
      <c r="K14556" s="1" t="n">
        <f aca="false">360-C14556</f>
        <v>185.287</v>
      </c>
    </row>
    <row r="14557" customFormat="false" ht="12.8" hidden="false" customHeight="false" outlineLevel="0" collapsed="false">
      <c r="A14557" s="1" t="n">
        <v>0.91</v>
      </c>
      <c r="B14557" s="1" t="n">
        <v>37.104</v>
      </c>
      <c r="C14557" s="1" t="n">
        <v>138.77</v>
      </c>
      <c r="D14557" s="2" t="n">
        <v>1</v>
      </c>
      <c r="E14557" s="1"/>
      <c r="F14557" s="4" t="s">
        <v>10</v>
      </c>
      <c r="K14557" s="1" t="n">
        <f aca="false">360-C14557</f>
        <v>221.23</v>
      </c>
    </row>
    <row r="14558" customFormat="false" ht="12.8" hidden="false" customHeight="false" outlineLevel="0" collapsed="false">
      <c r="A14558" s="1" t="n">
        <v>0.91</v>
      </c>
      <c r="B14558" s="1" t="n">
        <v>50.32</v>
      </c>
      <c r="C14558" s="1" t="n">
        <v>128.833</v>
      </c>
      <c r="D14558" s="2" t="n">
        <v>1</v>
      </c>
      <c r="E14558" s="1" t="n">
        <v>1.29762762670671</v>
      </c>
      <c r="F14558" s="4" t="s">
        <v>12</v>
      </c>
      <c r="G14558" s="0" t="s">
        <v>26</v>
      </c>
      <c r="K14558" s="1" t="n">
        <f aca="false">360-C14558</f>
        <v>231.167</v>
      </c>
    </row>
    <row r="14559" customFormat="false" ht="12.8" hidden="false" customHeight="false" outlineLevel="0" collapsed="false">
      <c r="A14559" s="1" t="n">
        <v>0.91</v>
      </c>
      <c r="B14559" s="1" t="n">
        <v>44.831</v>
      </c>
      <c r="C14559" s="1" t="n">
        <v>147.684</v>
      </c>
      <c r="D14559" s="2" t="n">
        <v>1</v>
      </c>
      <c r="E14559" s="1" t="n">
        <v>1.14039136683992</v>
      </c>
      <c r="F14559" s="4" t="s">
        <v>30</v>
      </c>
      <c r="G14559" s="0" t="s">
        <v>26</v>
      </c>
      <c r="K14559" s="1" t="n">
        <f aca="false">360-C14559</f>
        <v>212.316</v>
      </c>
    </row>
    <row r="14560" customFormat="false" ht="12.8" hidden="false" customHeight="false" outlineLevel="0" collapsed="false">
      <c r="A14560" s="1" t="n">
        <v>0.91</v>
      </c>
      <c r="B14560" s="1" t="n">
        <v>14.438</v>
      </c>
      <c r="C14560" s="1" t="n">
        <v>13.21</v>
      </c>
      <c r="D14560" s="2" t="n">
        <v>1</v>
      </c>
      <c r="E14560" s="1" t="n">
        <v>1.07806890872694</v>
      </c>
      <c r="F14560" s="4" t="s">
        <v>10</v>
      </c>
      <c r="K14560" s="1" t="n">
        <f aca="false">360-C14560</f>
        <v>346.79</v>
      </c>
    </row>
    <row r="14561" customFormat="false" ht="12.8" hidden="false" customHeight="false" outlineLevel="0" collapsed="false">
      <c r="A14561" s="1" t="n">
        <v>0.91</v>
      </c>
      <c r="B14561" s="1" t="n">
        <v>-7.373</v>
      </c>
      <c r="C14561" s="1" t="n">
        <v>169.233</v>
      </c>
      <c r="D14561" s="2" t="n">
        <v>1</v>
      </c>
      <c r="E14561" s="1" t="n">
        <v>1.12417570239978</v>
      </c>
      <c r="F14561" s="4" t="s">
        <v>12</v>
      </c>
      <c r="G14561" s="0" t="s">
        <v>26</v>
      </c>
      <c r="K14561" s="1" t="n">
        <f aca="false">360-C14561</f>
        <v>190.767</v>
      </c>
    </row>
    <row r="14562" customFormat="false" ht="12.8" hidden="false" customHeight="false" outlineLevel="0" collapsed="false">
      <c r="A14562" s="1" t="n">
        <v>0.91</v>
      </c>
      <c r="B14562" s="0" t="n">
        <v>66.874</v>
      </c>
      <c r="C14562" s="0" t="n">
        <v>353.079</v>
      </c>
      <c r="D14562" s="2" t="n">
        <v>1</v>
      </c>
      <c r="E14562" s="1"/>
      <c r="F14562" s="4" t="s">
        <v>10</v>
      </c>
      <c r="K14562" s="1" t="n">
        <f aca="false">360-C14562</f>
        <v>6.92099999999999</v>
      </c>
    </row>
    <row r="14563" customFormat="false" ht="12.8" hidden="false" customHeight="false" outlineLevel="0" collapsed="false">
      <c r="A14563" s="1" t="n">
        <v>0.91</v>
      </c>
      <c r="B14563" s="0" t="n">
        <v>67.326</v>
      </c>
      <c r="C14563" s="0" t="n">
        <v>357.964</v>
      </c>
      <c r="D14563" s="2" t="n">
        <v>1</v>
      </c>
      <c r="E14563" s="1"/>
      <c r="F14563" s="4" t="s">
        <v>10</v>
      </c>
      <c r="K14563" s="1" t="n">
        <f aca="false">360-C14563</f>
        <v>2.036</v>
      </c>
    </row>
    <row r="14564" customFormat="false" ht="12.8" hidden="false" customHeight="false" outlineLevel="0" collapsed="false">
      <c r="A14564" s="1" t="n">
        <v>0.91</v>
      </c>
      <c r="B14564" s="0" t="n">
        <v>54.119</v>
      </c>
      <c r="C14564" s="0" t="n">
        <v>336.66</v>
      </c>
      <c r="D14564" s="2" t="n">
        <v>1</v>
      </c>
      <c r="E14564" s="1"/>
      <c r="F14564" s="4" t="s">
        <v>10</v>
      </c>
      <c r="K14564" s="1" t="n">
        <f aca="false">360-C14564</f>
        <v>23.34</v>
      </c>
    </row>
    <row r="14565" customFormat="false" ht="12.8" hidden="false" customHeight="false" outlineLevel="0" collapsed="false">
      <c r="A14565" s="1" t="n">
        <v>0.91</v>
      </c>
      <c r="B14565" s="0" t="n">
        <v>50.244</v>
      </c>
      <c r="C14565" s="0" t="n">
        <v>352.081</v>
      </c>
      <c r="D14565" s="2" t="n">
        <v>1</v>
      </c>
      <c r="E14565" s="1"/>
      <c r="F14565" s="4" t="s">
        <v>10</v>
      </c>
      <c r="K14565" s="1" t="n">
        <f aca="false">360-C14565</f>
        <v>7.91899999999998</v>
      </c>
    </row>
    <row r="14566" customFormat="false" ht="12.8" hidden="false" customHeight="false" outlineLevel="0" collapsed="false">
      <c r="A14566" s="1" t="n">
        <v>0.91</v>
      </c>
      <c r="B14566" s="0" t="n">
        <v>42.53</v>
      </c>
      <c r="C14566" s="0" t="n">
        <v>338.186</v>
      </c>
      <c r="D14566" s="2" t="n">
        <v>1</v>
      </c>
      <c r="E14566" s="1"/>
      <c r="F14566" s="4" t="s">
        <v>10</v>
      </c>
      <c r="K14566" s="1" t="n">
        <f aca="false">360-C14566</f>
        <v>21.814</v>
      </c>
    </row>
    <row r="14567" customFormat="false" ht="12.8" hidden="false" customHeight="false" outlineLevel="0" collapsed="false">
      <c r="A14567" s="1" t="n">
        <v>0.91</v>
      </c>
      <c r="B14567" s="0" t="n">
        <v>42.95</v>
      </c>
      <c r="C14567" s="0" t="n">
        <v>343.439</v>
      </c>
      <c r="D14567" s="2" t="n">
        <v>1</v>
      </c>
      <c r="E14567" s="1"/>
      <c r="F14567" s="4" t="s">
        <v>10</v>
      </c>
      <c r="G14567" s="0" t="s">
        <v>26</v>
      </c>
      <c r="K14567" s="1" t="n">
        <f aca="false">360-C14567</f>
        <v>16.561</v>
      </c>
    </row>
    <row r="14568" customFormat="false" ht="12.8" hidden="false" customHeight="false" outlineLevel="0" collapsed="false">
      <c r="A14568" s="1" t="n">
        <v>0.91</v>
      </c>
      <c r="B14568" s="0" t="n">
        <v>32.711</v>
      </c>
      <c r="C14568" s="0" t="n">
        <v>347.754</v>
      </c>
      <c r="D14568" s="2" t="n">
        <v>1</v>
      </c>
      <c r="E14568" s="1"/>
      <c r="F14568" s="4" t="s">
        <v>10</v>
      </c>
      <c r="G14568" s="0" t="s">
        <v>26</v>
      </c>
      <c r="K14568" s="1" t="n">
        <f aca="false">360-C14568</f>
        <v>12.246</v>
      </c>
    </row>
    <row r="14569" customFormat="false" ht="12.8" hidden="false" customHeight="false" outlineLevel="0" collapsed="false">
      <c r="A14569" s="1" t="n">
        <v>0.91</v>
      </c>
      <c r="B14569" s="0" t="n">
        <v>32.989</v>
      </c>
      <c r="C14569" s="0" t="n">
        <v>347.531</v>
      </c>
      <c r="D14569" s="2" t="n">
        <v>1</v>
      </c>
      <c r="E14569" s="1"/>
      <c r="F14569" s="4" t="s">
        <v>10</v>
      </c>
      <c r="G14569" s="0" t="s">
        <v>26</v>
      </c>
      <c r="K14569" s="1" t="n">
        <f aca="false">360-C14569</f>
        <v>12.469</v>
      </c>
    </row>
    <row r="14570" customFormat="false" ht="12.8" hidden="false" customHeight="false" outlineLevel="0" collapsed="false">
      <c r="A14570" s="1" t="n">
        <v>0.91</v>
      </c>
      <c r="B14570" s="0" t="n">
        <v>28.793</v>
      </c>
      <c r="C14570" s="0" t="n">
        <v>346.176</v>
      </c>
      <c r="D14570" s="2" t="n">
        <v>1</v>
      </c>
      <c r="F14570" s="4" t="s">
        <v>10</v>
      </c>
      <c r="K14570" s="1" t="n">
        <f aca="false">360-C14570</f>
        <v>13.824</v>
      </c>
    </row>
    <row r="14571" customFormat="false" ht="12.8" hidden="false" customHeight="false" outlineLevel="0" collapsed="false">
      <c r="A14571" s="1" t="n">
        <v>0.91</v>
      </c>
      <c r="B14571" s="0" t="n">
        <v>23.849</v>
      </c>
      <c r="C14571" s="0" t="n">
        <v>332.099</v>
      </c>
      <c r="D14571" s="2" t="n">
        <v>1</v>
      </c>
      <c r="F14571" s="4" t="s">
        <v>10</v>
      </c>
      <c r="K14571" s="1" t="n">
        <f aca="false">360-C14571</f>
        <v>27.901</v>
      </c>
    </row>
    <row r="14572" customFormat="false" ht="12.8" hidden="false" customHeight="false" outlineLevel="0" collapsed="false">
      <c r="A14572" s="1" t="n">
        <v>0.91</v>
      </c>
      <c r="B14572" s="0" t="n">
        <v>23.116</v>
      </c>
      <c r="C14572" s="0" t="n">
        <v>355.666</v>
      </c>
      <c r="D14572" s="2" t="n">
        <v>1</v>
      </c>
      <c r="F14572" s="4" t="s">
        <v>20</v>
      </c>
      <c r="G14572" s="0" t="s">
        <v>26</v>
      </c>
      <c r="K14572" s="1" t="n">
        <f aca="false">360-C14572</f>
        <v>4.334</v>
      </c>
    </row>
    <row r="14573" customFormat="false" ht="12.8" hidden="false" customHeight="false" outlineLevel="0" collapsed="false">
      <c r="A14573" s="1" t="n">
        <v>0.91</v>
      </c>
      <c r="B14573" s="0" t="n">
        <v>19.594</v>
      </c>
      <c r="C14573" s="0" t="n">
        <v>347.272</v>
      </c>
      <c r="D14573" s="2" t="n">
        <v>1</v>
      </c>
      <c r="F14573" s="4" t="s">
        <v>20</v>
      </c>
      <c r="G14573" s="0" t="s">
        <v>26</v>
      </c>
      <c r="K14573" s="1" t="n">
        <f aca="false">360-C14573</f>
        <v>12.728</v>
      </c>
    </row>
    <row r="14574" customFormat="false" ht="12.8" hidden="false" customHeight="false" outlineLevel="0" collapsed="false">
      <c r="A14574" s="1" t="n">
        <v>0.91</v>
      </c>
      <c r="B14574" s="0" t="n">
        <v>16.433</v>
      </c>
      <c r="C14574" s="0" t="n">
        <v>340.903</v>
      </c>
      <c r="D14574" s="2" t="n">
        <v>1</v>
      </c>
      <c r="F14574" s="4" t="s">
        <v>10</v>
      </c>
      <c r="G14574" s="0" t="s">
        <v>26</v>
      </c>
      <c r="K14574" s="1" t="n">
        <f aca="false">360-C14574</f>
        <v>19.097</v>
      </c>
    </row>
    <row r="14575" customFormat="false" ht="12.8" hidden="false" customHeight="false" outlineLevel="0" collapsed="false">
      <c r="A14575" s="1" t="n">
        <v>0.91</v>
      </c>
      <c r="B14575" s="0" t="n">
        <v>14.763</v>
      </c>
      <c r="C14575" s="0" t="n">
        <v>349.162</v>
      </c>
      <c r="D14575" s="2" t="n">
        <v>1</v>
      </c>
      <c r="F14575" s="4" t="s">
        <v>10</v>
      </c>
      <c r="K14575" s="1" t="n">
        <f aca="false">360-C14575</f>
        <v>10.838</v>
      </c>
    </row>
    <row r="14576" customFormat="false" ht="12.8" hidden="false" customHeight="false" outlineLevel="0" collapsed="false">
      <c r="A14576" s="1" t="n">
        <v>0.91</v>
      </c>
      <c r="B14576" s="0" t="n">
        <v>14.437</v>
      </c>
      <c r="C14576" s="0" t="n">
        <v>351.414</v>
      </c>
      <c r="D14576" s="2" t="n">
        <v>1</v>
      </c>
      <c r="F14576" s="4" t="s">
        <v>10</v>
      </c>
      <c r="G14576" s="0" t="s">
        <v>26</v>
      </c>
      <c r="K14576" s="1" t="n">
        <f aca="false">360-C14576</f>
        <v>8.58600000000001</v>
      </c>
    </row>
    <row r="14577" customFormat="false" ht="12.8" hidden="false" customHeight="false" outlineLevel="0" collapsed="false">
      <c r="A14577" s="1" t="n">
        <v>0.91</v>
      </c>
      <c r="B14577" s="0" t="n">
        <v>8.178</v>
      </c>
      <c r="C14577" s="0" t="n">
        <v>351.55</v>
      </c>
      <c r="D14577" s="2" t="n">
        <v>1</v>
      </c>
      <c r="F14577" s="4" t="s">
        <v>10</v>
      </c>
      <c r="K14577" s="1" t="n">
        <f aca="false">360-C14577</f>
        <v>8.44999999999999</v>
      </c>
    </row>
    <row r="14578" customFormat="false" ht="12.8" hidden="false" customHeight="false" outlineLevel="0" collapsed="false">
      <c r="A14578" s="1" t="n">
        <v>0.91</v>
      </c>
      <c r="B14578" s="0" t="n">
        <v>26.673</v>
      </c>
      <c r="C14578" s="0" t="n">
        <v>339.506</v>
      </c>
      <c r="D14578" s="2" t="n">
        <v>1</v>
      </c>
      <c r="F14578" s="4" t="s">
        <v>9</v>
      </c>
      <c r="K14578" s="1" t="n">
        <f aca="false">360-C14578</f>
        <v>20.494</v>
      </c>
    </row>
    <row r="14579" customFormat="false" ht="12.8" hidden="false" customHeight="false" outlineLevel="0" collapsed="false">
      <c r="A14579" s="1" t="n">
        <v>0.91</v>
      </c>
      <c r="B14579" s="0" t="n">
        <v>-0.688</v>
      </c>
      <c r="C14579" s="0" t="n">
        <v>347.795</v>
      </c>
      <c r="D14579" s="2" t="n">
        <v>1</v>
      </c>
      <c r="F14579" s="4" t="s">
        <v>10</v>
      </c>
      <c r="K14579" s="1" t="n">
        <f aca="false">360-C14579</f>
        <v>12.205</v>
      </c>
    </row>
    <row r="14580" customFormat="false" ht="12.8" hidden="false" customHeight="false" outlineLevel="0" collapsed="false">
      <c r="A14580" s="1" t="n">
        <v>0.91</v>
      </c>
      <c r="B14580" s="0" t="n">
        <v>-2.334</v>
      </c>
      <c r="C14580" s="0" t="n">
        <v>349.344</v>
      </c>
      <c r="D14580" s="2" t="n">
        <v>1</v>
      </c>
      <c r="F14580" s="4" t="s">
        <v>10</v>
      </c>
      <c r="K14580" s="1" t="n">
        <f aca="false">360-C14580</f>
        <v>10.656</v>
      </c>
    </row>
    <row r="14581" customFormat="false" ht="12.8" hidden="false" customHeight="false" outlineLevel="0" collapsed="false">
      <c r="A14581" s="1" t="n">
        <v>0.91</v>
      </c>
      <c r="B14581" s="0" t="n">
        <v>-6.947</v>
      </c>
      <c r="C14581" s="0" t="n">
        <v>344.322</v>
      </c>
      <c r="D14581" s="2" t="n">
        <v>1</v>
      </c>
      <c r="F14581" s="4" t="s">
        <v>10</v>
      </c>
      <c r="K14581" s="1" t="n">
        <f aca="false">360-C14581</f>
        <v>15.678</v>
      </c>
    </row>
    <row r="14582" customFormat="false" ht="12.8" hidden="false" customHeight="false" outlineLevel="0" collapsed="false">
      <c r="A14582" s="1" t="n">
        <v>0.91</v>
      </c>
      <c r="B14582" s="0" t="n">
        <v>-7.236</v>
      </c>
      <c r="C14582" s="0" t="n">
        <v>339.467</v>
      </c>
      <c r="D14582" s="2" t="n">
        <v>1</v>
      </c>
      <c r="F14582" s="4" t="s">
        <v>10</v>
      </c>
      <c r="K14582" s="1" t="n">
        <f aca="false">360-C14582</f>
        <v>20.533</v>
      </c>
    </row>
    <row r="14583" customFormat="false" ht="12.8" hidden="false" customHeight="false" outlineLevel="0" collapsed="false">
      <c r="A14583" s="1" t="n">
        <v>0.91</v>
      </c>
      <c r="B14583" s="0" t="n">
        <v>-15.28</v>
      </c>
      <c r="C14583" s="0" t="n">
        <v>338.678</v>
      </c>
      <c r="D14583" s="2" t="n">
        <v>1</v>
      </c>
      <c r="F14583" s="4" t="s">
        <v>20</v>
      </c>
      <c r="G14583" s="0" t="s">
        <v>26</v>
      </c>
      <c r="K14583" s="1" t="n">
        <f aca="false">360-C14583</f>
        <v>21.322</v>
      </c>
    </row>
    <row r="14584" customFormat="false" ht="12.8" hidden="false" customHeight="false" outlineLevel="0" collapsed="false">
      <c r="A14584" s="1" t="n">
        <v>0.91</v>
      </c>
      <c r="B14584" s="0" t="n">
        <v>-22.131</v>
      </c>
      <c r="C14584" s="0" t="n">
        <v>344.948</v>
      </c>
      <c r="D14584" s="2" t="n">
        <v>1</v>
      </c>
      <c r="F14584" s="4" t="s">
        <v>10</v>
      </c>
      <c r="K14584" s="1" t="n">
        <f aca="false">360-C14584</f>
        <v>15.052</v>
      </c>
    </row>
    <row r="14585" customFormat="false" ht="12.8" hidden="false" customHeight="false" outlineLevel="0" collapsed="false">
      <c r="A14585" s="1" t="n">
        <v>0.91</v>
      </c>
      <c r="B14585" s="0" t="n">
        <v>-21.17</v>
      </c>
      <c r="C14585" s="0" t="n">
        <v>353.954</v>
      </c>
      <c r="D14585" s="2" t="n">
        <v>1</v>
      </c>
      <c r="F14585" s="4" t="s">
        <v>10</v>
      </c>
      <c r="G14585" s="0" t="s">
        <v>26</v>
      </c>
      <c r="K14585" s="1" t="n">
        <f aca="false">360-C14585</f>
        <v>6.04599999999999</v>
      </c>
    </row>
    <row r="14586" customFormat="false" ht="12.8" hidden="false" customHeight="false" outlineLevel="0" collapsed="false">
      <c r="A14586" s="1" t="n">
        <v>0.91</v>
      </c>
      <c r="B14586" s="0" t="n">
        <v>-19.19</v>
      </c>
      <c r="C14586" s="0" t="n">
        <v>330.844</v>
      </c>
      <c r="D14586" s="2" t="n">
        <v>1</v>
      </c>
      <c r="F14586" s="4" t="s">
        <v>10</v>
      </c>
      <c r="K14586" s="1" t="n">
        <f aca="false">360-C14586</f>
        <v>29.156</v>
      </c>
    </row>
    <row r="14587" customFormat="false" ht="12.8" hidden="false" customHeight="false" outlineLevel="0" collapsed="false">
      <c r="A14587" s="1" t="n">
        <v>0.91</v>
      </c>
      <c r="B14587" s="0" t="n">
        <v>-32.51</v>
      </c>
      <c r="C14587" s="0" t="n">
        <v>333.503</v>
      </c>
      <c r="D14587" s="2" t="n">
        <v>1</v>
      </c>
      <c r="F14587" s="4" t="s">
        <v>10</v>
      </c>
      <c r="K14587" s="1" t="n">
        <f aca="false">360-C14587</f>
        <v>26.497</v>
      </c>
    </row>
    <row r="14588" customFormat="false" ht="12.8" hidden="false" customHeight="false" outlineLevel="0" collapsed="false">
      <c r="A14588" s="1" t="n">
        <v>0.91</v>
      </c>
      <c r="B14588" s="0" t="n">
        <v>-37.569</v>
      </c>
      <c r="C14588" s="0" t="n">
        <v>333.317</v>
      </c>
      <c r="D14588" s="2" t="n">
        <v>1</v>
      </c>
      <c r="F14588" s="4" t="s">
        <v>10</v>
      </c>
      <c r="K14588" s="1" t="n">
        <f aca="false">360-C14588</f>
        <v>26.683</v>
      </c>
    </row>
    <row r="14589" customFormat="false" ht="12.8" hidden="false" customHeight="false" outlineLevel="0" collapsed="false">
      <c r="A14589" s="1" t="n">
        <v>0.91</v>
      </c>
      <c r="B14589" s="0" t="n">
        <v>50.213</v>
      </c>
      <c r="C14589" s="0" t="n">
        <v>327.203</v>
      </c>
      <c r="D14589" s="2" t="n">
        <v>1</v>
      </c>
      <c r="F14589" s="4" t="s">
        <v>10</v>
      </c>
      <c r="K14589" s="1" t="n">
        <f aca="false">360-C14589</f>
        <v>32.797</v>
      </c>
    </row>
    <row r="14590" customFormat="false" ht="12.8" hidden="false" customHeight="false" outlineLevel="0" collapsed="false">
      <c r="A14590" s="1" t="n">
        <v>0.91</v>
      </c>
      <c r="B14590" s="0" t="n">
        <v>48.561</v>
      </c>
      <c r="C14590" s="0" t="n">
        <v>314.927</v>
      </c>
      <c r="D14590" s="2" t="n">
        <v>1</v>
      </c>
      <c r="F14590" s="4" t="s">
        <v>10</v>
      </c>
      <c r="K14590" s="1" t="n">
        <f aca="false">360-C14590</f>
        <v>45.073</v>
      </c>
    </row>
    <row r="14591" customFormat="false" ht="12.8" hidden="false" customHeight="false" outlineLevel="0" collapsed="false">
      <c r="A14591" s="1" t="n">
        <v>0.91</v>
      </c>
      <c r="B14591" s="0" t="n">
        <v>41.283</v>
      </c>
      <c r="C14591" s="0" t="n">
        <v>321.525</v>
      </c>
      <c r="D14591" s="2" t="n">
        <v>1</v>
      </c>
      <c r="F14591" s="4" t="s">
        <v>10</v>
      </c>
      <c r="K14591" s="1" t="n">
        <f aca="false">360-C14591</f>
        <v>38.475</v>
      </c>
    </row>
    <row r="14592" customFormat="false" ht="12.8" hidden="false" customHeight="false" outlineLevel="0" collapsed="false">
      <c r="A14592" s="1" t="n">
        <v>0.91</v>
      </c>
      <c r="B14592" s="12" t="n">
        <v>13.487</v>
      </c>
      <c r="C14592" s="12" t="n">
        <v>329.14</v>
      </c>
      <c r="D14592" s="13" t="n">
        <v>1</v>
      </c>
      <c r="F14592" s="4" t="s">
        <v>10</v>
      </c>
      <c r="K14592" s="1" t="n">
        <f aca="false">360-C14592</f>
        <v>30.86</v>
      </c>
    </row>
    <row r="14593" customFormat="false" ht="12.8" hidden="false" customHeight="false" outlineLevel="0" collapsed="false">
      <c r="A14593" s="1" t="n">
        <v>0.91</v>
      </c>
      <c r="B14593" s="0" t="n">
        <v>-4.246</v>
      </c>
      <c r="C14593" s="0" t="n">
        <v>329.499</v>
      </c>
      <c r="D14593" s="2" t="n">
        <v>1</v>
      </c>
      <c r="F14593" s="4" t="s">
        <v>20</v>
      </c>
      <c r="G14593" s="0" t="s">
        <v>26</v>
      </c>
      <c r="K14593" s="1" t="n">
        <f aca="false">360-C14593</f>
        <v>30.501</v>
      </c>
    </row>
    <row r="14594" customFormat="false" ht="12.8" hidden="false" customHeight="false" outlineLevel="0" collapsed="false">
      <c r="A14594" s="1" t="n">
        <v>0.91</v>
      </c>
      <c r="B14594" s="0" t="n">
        <v>-34.485</v>
      </c>
      <c r="C14594" s="0" t="n">
        <v>320.566</v>
      </c>
      <c r="D14594" s="2" t="n">
        <v>1</v>
      </c>
      <c r="F14594" s="4" t="s">
        <v>10</v>
      </c>
      <c r="K14594" s="1" t="n">
        <f aca="false">360-C14594</f>
        <v>39.434</v>
      </c>
    </row>
    <row r="14595" customFormat="false" ht="12.8" hidden="false" customHeight="false" outlineLevel="0" collapsed="false">
      <c r="A14595" s="1" t="n">
        <v>0.91</v>
      </c>
      <c r="B14595" s="0" t="n">
        <v>-41.432</v>
      </c>
      <c r="C14595" s="0" t="n">
        <v>317.586</v>
      </c>
      <c r="D14595" s="2" t="n">
        <v>1</v>
      </c>
      <c r="F14595" s="4" t="s">
        <v>10</v>
      </c>
      <c r="K14595" s="1" t="n">
        <f aca="false">360-C14595</f>
        <v>42.414</v>
      </c>
    </row>
    <row r="14596" customFormat="false" ht="12.8" hidden="false" customHeight="false" outlineLevel="0" collapsed="false">
      <c r="A14596" s="1" t="n">
        <v>0.91</v>
      </c>
      <c r="B14596" s="0" t="n">
        <v>-9.781</v>
      </c>
      <c r="C14596" s="0" t="n">
        <v>293.748</v>
      </c>
      <c r="D14596" s="2" t="n">
        <v>1</v>
      </c>
      <c r="F14596" s="4" t="s">
        <v>10</v>
      </c>
      <c r="K14596" s="1" t="n">
        <f aca="false">360-C14596</f>
        <v>66.252</v>
      </c>
    </row>
    <row r="14597" customFormat="false" ht="12.8" hidden="false" customHeight="false" outlineLevel="0" collapsed="false">
      <c r="A14597" s="1" t="n">
        <v>0.91</v>
      </c>
      <c r="B14597" s="0" t="n">
        <v>50.894</v>
      </c>
      <c r="C14597" s="0" t="n">
        <v>184.647</v>
      </c>
      <c r="D14597" s="2" t="n">
        <v>1</v>
      </c>
      <c r="F14597" s="4" t="s">
        <v>10</v>
      </c>
      <c r="K14597" s="1" t="n">
        <f aca="false">360-C14597</f>
        <v>175.353</v>
      </c>
    </row>
    <row r="14598" customFormat="false" ht="12.8" hidden="false" customHeight="false" outlineLevel="0" collapsed="false">
      <c r="A14598" s="1" t="n">
        <v>0.91</v>
      </c>
      <c r="B14598" s="0" t="n">
        <v>41.005</v>
      </c>
      <c r="C14598" s="0" t="n">
        <v>190.606</v>
      </c>
      <c r="D14598" s="2" t="n">
        <v>1</v>
      </c>
      <c r="F14598" s="4" t="s">
        <v>20</v>
      </c>
      <c r="G14598" s="0" t="s">
        <v>26</v>
      </c>
      <c r="K14598" s="1" t="n">
        <f aca="false">360-C14598</f>
        <v>169.394</v>
      </c>
    </row>
    <row r="14599" customFormat="false" ht="12.8" hidden="false" customHeight="false" outlineLevel="0" collapsed="false">
      <c r="A14599" s="1" t="n">
        <v>0.91</v>
      </c>
      <c r="B14599" s="0" t="n">
        <v>30.544</v>
      </c>
      <c r="C14599" s="0" t="n">
        <v>180.197</v>
      </c>
      <c r="D14599" s="2" t="n">
        <v>1</v>
      </c>
      <c r="F14599" s="4" t="s">
        <v>10</v>
      </c>
      <c r="K14599" s="1" t="n">
        <f aca="false">360-C14599</f>
        <v>179.803</v>
      </c>
    </row>
    <row r="14600" customFormat="false" ht="12.8" hidden="false" customHeight="false" outlineLevel="0" collapsed="false">
      <c r="A14600" s="1" t="n">
        <v>0.91</v>
      </c>
      <c r="B14600" s="0" t="n">
        <v>17.437</v>
      </c>
      <c r="C14600" s="0" t="n">
        <v>180.557</v>
      </c>
      <c r="D14600" s="2" t="n">
        <v>1</v>
      </c>
      <c r="F14600" s="4" t="s">
        <v>10</v>
      </c>
      <c r="K14600" s="1" t="n">
        <f aca="false">360-C14600</f>
        <v>179.443</v>
      </c>
    </row>
    <row r="14601" customFormat="false" ht="12.8" hidden="false" customHeight="false" outlineLevel="0" collapsed="false">
      <c r="A14601" s="1" t="n">
        <v>0.91</v>
      </c>
      <c r="B14601" s="0" t="n">
        <v>9.144</v>
      </c>
      <c r="C14601" s="0" t="n">
        <v>195.921</v>
      </c>
      <c r="D14601" s="2" t="n">
        <v>1</v>
      </c>
      <c r="F14601" s="4" t="s">
        <v>30</v>
      </c>
      <c r="G14601" s="0" t="s">
        <v>26</v>
      </c>
      <c r="K14601" s="1" t="n">
        <f aca="false">360-C14601</f>
        <v>164.079</v>
      </c>
    </row>
    <row r="14602" customFormat="false" ht="12.8" hidden="false" customHeight="false" outlineLevel="0" collapsed="false">
      <c r="A14602" s="1" t="n">
        <v>0.91</v>
      </c>
      <c r="B14602" s="0" t="n">
        <v>6.456</v>
      </c>
      <c r="C14602" s="0" t="n">
        <v>180.329</v>
      </c>
      <c r="D14602" s="2" t="n">
        <v>1</v>
      </c>
      <c r="F14602" s="4" t="s">
        <v>10</v>
      </c>
      <c r="G14602" s="0" t="s">
        <v>26</v>
      </c>
      <c r="K14602" s="1" t="n">
        <f aca="false">360-C14602</f>
        <v>179.671</v>
      </c>
    </row>
    <row r="14603" customFormat="false" ht="12.8" hidden="false" customHeight="false" outlineLevel="0" collapsed="false">
      <c r="A14603" s="1" t="n">
        <v>0.91</v>
      </c>
      <c r="B14603" s="0" t="n">
        <v>3.385</v>
      </c>
      <c r="C14603" s="0" t="n">
        <v>181.061</v>
      </c>
      <c r="D14603" s="2" t="n">
        <v>1</v>
      </c>
      <c r="F14603" s="4" t="s">
        <v>10</v>
      </c>
      <c r="K14603" s="1" t="n">
        <f aca="false">360-C14603</f>
        <v>178.939</v>
      </c>
    </row>
    <row r="14604" customFormat="false" ht="12.8" hidden="false" customHeight="false" outlineLevel="0" collapsed="false">
      <c r="A14604" s="1" t="n">
        <v>0.91</v>
      </c>
      <c r="B14604" s="0" t="n">
        <v>-8.164</v>
      </c>
      <c r="C14604" s="0" t="n">
        <v>189.695</v>
      </c>
      <c r="D14604" s="2" t="n">
        <v>1</v>
      </c>
      <c r="F14604" s="4" t="s">
        <v>10</v>
      </c>
      <c r="K14604" s="1" t="n">
        <f aca="false">360-C14604</f>
        <v>170.305</v>
      </c>
    </row>
    <row r="14605" customFormat="false" ht="12.8" hidden="false" customHeight="false" outlineLevel="0" collapsed="false">
      <c r="A14605" s="1" t="n">
        <v>0.91</v>
      </c>
      <c r="B14605" s="0" t="n">
        <v>4.445</v>
      </c>
      <c r="C14605" s="0" t="n">
        <v>181.388</v>
      </c>
      <c r="D14605" s="2" t="n">
        <v>1</v>
      </c>
      <c r="F14605" s="4" t="s">
        <v>10</v>
      </c>
      <c r="G14605" s="0" t="s">
        <v>26</v>
      </c>
      <c r="K14605" s="1" t="n">
        <f aca="false">360-C14605</f>
        <v>178.612</v>
      </c>
    </row>
    <row r="14606" customFormat="false" ht="12.8" hidden="false" customHeight="false" outlineLevel="0" collapsed="false">
      <c r="A14606" s="1" t="n">
        <v>0.91</v>
      </c>
      <c r="B14606" s="1" t="n">
        <v>45.956</v>
      </c>
      <c r="C14606" s="1" t="n">
        <v>168.304</v>
      </c>
      <c r="D14606" s="2" t="n">
        <v>1</v>
      </c>
      <c r="F14606" s="4" t="s">
        <v>20</v>
      </c>
      <c r="G14606" s="0" t="s">
        <v>26</v>
      </c>
      <c r="K14606" s="1" t="n">
        <f aca="false">360-C14606</f>
        <v>191.696</v>
      </c>
    </row>
    <row r="14607" customFormat="false" ht="12.8" hidden="false" customHeight="false" outlineLevel="0" collapsed="false">
      <c r="A14607" s="1" t="n">
        <v>0.91</v>
      </c>
      <c r="B14607" s="1" t="n">
        <v>31.274</v>
      </c>
      <c r="C14607" s="1" t="n">
        <v>178.975</v>
      </c>
      <c r="D14607" s="2" t="n">
        <v>1</v>
      </c>
      <c r="F14607" s="4" t="s">
        <v>10</v>
      </c>
      <c r="K14607" s="1" t="n">
        <f aca="false">360-C14607</f>
        <v>181.025</v>
      </c>
    </row>
    <row r="14608" customFormat="false" ht="12.8" hidden="false" customHeight="false" outlineLevel="0" collapsed="false">
      <c r="A14608" s="1" t="n">
        <v>0.91</v>
      </c>
      <c r="B14608" s="1" t="n">
        <v>26.447</v>
      </c>
      <c r="C14608" s="1" t="n">
        <v>168.093</v>
      </c>
      <c r="D14608" s="2" t="n">
        <v>1</v>
      </c>
      <c r="F14608" s="4" t="s">
        <v>10</v>
      </c>
      <c r="K14608" s="1" t="n">
        <f aca="false">360-C14608</f>
        <v>191.907</v>
      </c>
    </row>
    <row r="14609" customFormat="false" ht="12.8" hidden="false" customHeight="false" outlineLevel="0" collapsed="false">
      <c r="A14609" s="1" t="n">
        <v>0.91</v>
      </c>
      <c r="B14609" s="1" t="n">
        <v>22.595</v>
      </c>
      <c r="C14609" s="1" t="n">
        <v>156.339</v>
      </c>
      <c r="D14609" s="2" t="n">
        <v>1</v>
      </c>
      <c r="F14609" s="4" t="s">
        <v>10</v>
      </c>
      <c r="K14609" s="1" t="n">
        <f aca="false">360-C14609</f>
        <v>203.661</v>
      </c>
    </row>
    <row r="14610" customFormat="false" ht="12.8" hidden="false" customHeight="false" outlineLevel="0" collapsed="false">
      <c r="A14610" s="1" t="n">
        <v>0.91</v>
      </c>
      <c r="B14610" s="1" t="n">
        <v>7.922</v>
      </c>
      <c r="C14610" s="1" t="n">
        <v>153.726</v>
      </c>
      <c r="D14610" s="2" t="n">
        <v>1</v>
      </c>
      <c r="F14610" s="4" t="s">
        <v>10</v>
      </c>
      <c r="K14610" s="1" t="n">
        <f aca="false">360-C14610</f>
        <v>206.274</v>
      </c>
    </row>
    <row r="14611" customFormat="false" ht="12.8" hidden="false" customHeight="false" outlineLevel="0" collapsed="false">
      <c r="A14611" s="0" t="n">
        <v>0.91</v>
      </c>
      <c r="B14611" s="1" t="n">
        <v>60.025</v>
      </c>
      <c r="C14611" s="1" t="n">
        <v>124.574</v>
      </c>
      <c r="D14611" s="2" t="n">
        <v>1</v>
      </c>
      <c r="F14611" s="4" t="s">
        <v>10</v>
      </c>
      <c r="K14611" s="1" t="n">
        <f aca="false">360-C14611</f>
        <v>235.426</v>
      </c>
    </row>
    <row r="14612" customFormat="false" ht="12.8" hidden="false" customHeight="false" outlineLevel="0" collapsed="false">
      <c r="A14612" s="0" t="n">
        <v>0.91</v>
      </c>
      <c r="B14612" s="1" t="n">
        <v>68.017</v>
      </c>
      <c r="C14612" s="1" t="n">
        <v>4.164</v>
      </c>
      <c r="D14612" s="2" t="n">
        <v>1</v>
      </c>
      <c r="F14612" s="4" t="s">
        <v>10</v>
      </c>
      <c r="K14612" s="1" t="n">
        <f aca="false">360-C14612</f>
        <v>355.836</v>
      </c>
    </row>
    <row r="14613" customFormat="false" ht="12.8" hidden="false" customHeight="false" outlineLevel="0" collapsed="false">
      <c r="A14613" s="0" t="n">
        <v>0.91</v>
      </c>
      <c r="B14613" s="1" t="n">
        <v>34.522</v>
      </c>
      <c r="C14613" s="1" t="n">
        <v>5.586</v>
      </c>
      <c r="D14613" s="2" t="n">
        <v>1</v>
      </c>
      <c r="F14613" s="4" t="s">
        <v>9</v>
      </c>
      <c r="K14613" s="1" t="n">
        <f aca="false">360-C14613</f>
        <v>354.414</v>
      </c>
    </row>
    <row r="14614" customFormat="false" ht="12.8" hidden="false" customHeight="false" outlineLevel="0" collapsed="false">
      <c r="A14614" s="0" t="n">
        <v>0.91</v>
      </c>
      <c r="B14614" s="1" t="n">
        <v>46.05</v>
      </c>
      <c r="C14614" s="1" t="n">
        <v>8.386</v>
      </c>
      <c r="D14614" s="2" t="n">
        <v>1</v>
      </c>
      <c r="F14614" s="4" t="s">
        <v>10</v>
      </c>
      <c r="K14614" s="1" t="n">
        <f aca="false">360-C14614</f>
        <v>351.614</v>
      </c>
    </row>
    <row r="14615" customFormat="false" ht="12.8" hidden="false" customHeight="false" outlineLevel="0" collapsed="false">
      <c r="A14615" s="1" t="n">
        <v>0.909994910173805</v>
      </c>
      <c r="B14615" s="1" t="n">
        <v>-15.554</v>
      </c>
      <c r="C14615" s="1" t="n">
        <v>167.091</v>
      </c>
      <c r="D14615" s="2" t="n">
        <v>1</v>
      </c>
      <c r="E14615" s="1" t="n">
        <v>1.00701977807773</v>
      </c>
      <c r="F14615" s="4" t="s">
        <v>10</v>
      </c>
      <c r="G14615" s="0" t="s">
        <v>26</v>
      </c>
      <c r="K14615" s="1" t="n">
        <f aca="false">360-C14615</f>
        <v>192.909</v>
      </c>
    </row>
    <row r="14616" customFormat="false" ht="12.8" hidden="false" customHeight="false" outlineLevel="0" collapsed="false">
      <c r="A14616" s="1" t="n">
        <v>0.909928273816059</v>
      </c>
      <c r="B14616" s="1" t="n">
        <v>24.137</v>
      </c>
      <c r="C14616" s="1" t="n">
        <v>167.721</v>
      </c>
      <c r="D14616" s="2" t="n">
        <v>1</v>
      </c>
      <c r="E14616" s="1" t="n">
        <v>1.05063389621693</v>
      </c>
      <c r="F14616" s="4" t="s">
        <v>10</v>
      </c>
      <c r="G14616" s="0" t="s">
        <v>26</v>
      </c>
      <c r="K14616" s="1" t="n">
        <f aca="false">360-C14616</f>
        <v>192.279</v>
      </c>
    </row>
    <row r="14617" customFormat="false" ht="12.8" hidden="false" customHeight="false" outlineLevel="0" collapsed="false">
      <c r="A14617" s="1" t="n">
        <v>0.908558092529404</v>
      </c>
      <c r="B14617" s="1" t="n">
        <v>-12.033</v>
      </c>
      <c r="C14617" s="1" t="n">
        <v>181.067</v>
      </c>
      <c r="D14617" s="2" t="n">
        <v>1</v>
      </c>
      <c r="E14617" s="1"/>
      <c r="F14617" s="4" t="s">
        <v>10</v>
      </c>
      <c r="H14617" s="0" t="s">
        <v>14</v>
      </c>
      <c r="K14617" s="1" t="n">
        <f aca="false">360-C14617</f>
        <v>178.933</v>
      </c>
    </row>
    <row r="14618" customFormat="false" ht="12.8" hidden="false" customHeight="false" outlineLevel="0" collapsed="false">
      <c r="A14618" s="1" t="n">
        <v>0.908090172877666</v>
      </c>
      <c r="B14618" s="1" t="n">
        <v>3.862</v>
      </c>
      <c r="C14618" s="1" t="n">
        <v>164.221</v>
      </c>
      <c r="D14618" s="2" t="n">
        <v>1</v>
      </c>
      <c r="E14618" s="1" t="n">
        <v>1.02966789244971</v>
      </c>
      <c r="F14618" s="4" t="s">
        <v>20</v>
      </c>
      <c r="G14618" s="0" t="s">
        <v>26</v>
      </c>
      <c r="K14618" s="1" t="n">
        <f aca="false">360-C14618</f>
        <v>195.779</v>
      </c>
    </row>
    <row r="14619" customFormat="false" ht="12.8" hidden="false" customHeight="false" outlineLevel="0" collapsed="false">
      <c r="A14619" s="1" t="n">
        <v>0.908037194625768</v>
      </c>
      <c r="B14619" s="1" t="n">
        <v>-8.892</v>
      </c>
      <c r="C14619" s="1" t="n">
        <v>165.866</v>
      </c>
      <c r="D14619" s="2" t="n">
        <v>1</v>
      </c>
      <c r="E14619" s="1" t="n">
        <v>1.10843712919642</v>
      </c>
      <c r="F14619" s="4" t="s">
        <v>30</v>
      </c>
      <c r="G14619" s="0" t="s">
        <v>26</v>
      </c>
      <c r="K14619" s="1" t="n">
        <f aca="false">360-C14619</f>
        <v>194.134</v>
      </c>
    </row>
    <row r="14620" customFormat="false" ht="12.8" hidden="false" customHeight="false" outlineLevel="0" collapsed="false">
      <c r="A14620" s="1" t="n">
        <v>0.907950908063613</v>
      </c>
      <c r="B14620" s="1" t="n">
        <v>-6.213</v>
      </c>
      <c r="C14620" s="1" t="n">
        <v>164.78</v>
      </c>
      <c r="D14620" s="2" t="n">
        <v>1</v>
      </c>
      <c r="E14620" s="1" t="n">
        <v>1.07174918263444</v>
      </c>
      <c r="F14620" s="4" t="s">
        <v>20</v>
      </c>
      <c r="G14620" s="0" t="s">
        <v>26</v>
      </c>
      <c r="K14620" s="1" t="n">
        <f aca="false">360-C14620</f>
        <v>195.22</v>
      </c>
    </row>
    <row r="14621" customFormat="false" ht="12.8" hidden="false" customHeight="false" outlineLevel="0" collapsed="false">
      <c r="A14621" s="1" t="n">
        <v>0.907589596929229</v>
      </c>
      <c r="B14621" s="1" t="n">
        <v>-14.85</v>
      </c>
      <c r="C14621" s="1" t="n">
        <v>169.291</v>
      </c>
      <c r="D14621" s="2" t="n">
        <v>1</v>
      </c>
      <c r="E14621" s="1"/>
      <c r="F14621" s="4" t="s">
        <v>10</v>
      </c>
      <c r="G14621" s="0" t="s">
        <v>26</v>
      </c>
      <c r="K14621" s="1" t="n">
        <f aca="false">360-C14621</f>
        <v>190.709</v>
      </c>
    </row>
    <row r="14622" customFormat="false" ht="12.8" hidden="false" customHeight="false" outlineLevel="0" collapsed="false">
      <c r="A14622" s="1" t="n">
        <v>0.906671103313115</v>
      </c>
      <c r="B14622" s="1" t="n">
        <v>22.566</v>
      </c>
      <c r="C14622" s="1" t="n">
        <v>157.318</v>
      </c>
      <c r="D14622" s="2" t="n">
        <v>1</v>
      </c>
      <c r="E14622" s="1" t="n">
        <v>1.05996966426176</v>
      </c>
      <c r="F14622" s="4" t="s">
        <v>10</v>
      </c>
      <c r="K14622" s="1" t="n">
        <f aca="false">360-C14622</f>
        <v>202.682</v>
      </c>
    </row>
    <row r="14623" customFormat="false" ht="12.8" hidden="false" customHeight="false" outlineLevel="0" collapsed="false">
      <c r="A14623" s="1" t="n">
        <v>0.906013429734466</v>
      </c>
      <c r="B14623" s="1" t="n">
        <v>50.202</v>
      </c>
      <c r="C14623" s="1" t="n">
        <v>119.878</v>
      </c>
      <c r="D14623" s="2" t="n">
        <v>1</v>
      </c>
      <c r="E14623" s="1" t="n">
        <v>1.13429826227473</v>
      </c>
      <c r="F14623" s="4" t="s">
        <v>10</v>
      </c>
      <c r="K14623" s="1" t="n">
        <f aca="false">360-C14623</f>
        <v>240.122</v>
      </c>
    </row>
    <row r="14624" customFormat="false" ht="12.8" hidden="false" customHeight="false" outlineLevel="0" collapsed="false">
      <c r="A14624" s="1" t="n">
        <v>0.905689007538656</v>
      </c>
      <c r="B14624" s="1" t="n">
        <v>23.165</v>
      </c>
      <c r="C14624" s="1" t="n">
        <v>19.556</v>
      </c>
      <c r="D14624" s="2" t="n">
        <v>1</v>
      </c>
      <c r="E14624" s="1" t="n">
        <v>1.02887701835005</v>
      </c>
      <c r="F14624" s="4" t="s">
        <v>20</v>
      </c>
      <c r="G14624" s="0" t="s">
        <v>26</v>
      </c>
      <c r="K14624" s="1" t="n">
        <f aca="false">360-C14624</f>
        <v>340.444</v>
      </c>
    </row>
    <row r="14625" customFormat="false" ht="12.8" hidden="false" customHeight="false" outlineLevel="0" collapsed="false">
      <c r="A14625" s="1" t="n">
        <v>0.905656406497163</v>
      </c>
      <c r="B14625" s="1" t="n">
        <v>4.842</v>
      </c>
      <c r="C14625" s="1" t="n">
        <v>160.411</v>
      </c>
      <c r="D14625" s="2" t="n">
        <v>1</v>
      </c>
      <c r="E14625" s="1" t="n">
        <v>1</v>
      </c>
      <c r="F14625" s="4" t="s">
        <v>20</v>
      </c>
      <c r="G14625" s="0" t="s">
        <v>26</v>
      </c>
      <c r="K14625" s="1" t="n">
        <f aca="false">360-C14625</f>
        <v>199.589</v>
      </c>
    </row>
    <row r="14626" customFormat="false" ht="12.8" hidden="false" customHeight="false" outlineLevel="0" collapsed="false">
      <c r="A14626" s="1" t="n">
        <v>0.905247609788594</v>
      </c>
      <c r="B14626" s="1" t="n">
        <v>-0.513</v>
      </c>
      <c r="C14626" s="1" t="n">
        <v>29.704</v>
      </c>
      <c r="D14626" s="2" t="n">
        <v>0.9</v>
      </c>
      <c r="E14626" s="1" t="n">
        <v>1.08753398460383</v>
      </c>
      <c r="F14626" s="4" t="s">
        <v>17</v>
      </c>
      <c r="K14626" s="1" t="n">
        <f aca="false">360-C14626</f>
        <v>330.296</v>
      </c>
    </row>
    <row r="14627" customFormat="false" ht="12.8" hidden="false" customHeight="false" outlineLevel="0" collapsed="false">
      <c r="A14627" s="1" t="n">
        <v>0.905027852438671</v>
      </c>
      <c r="B14627" s="1" t="n">
        <v>25.041</v>
      </c>
      <c r="C14627" s="1" t="n">
        <v>174.461</v>
      </c>
      <c r="D14627" s="2" t="n">
        <v>1</v>
      </c>
      <c r="E14627" s="1" t="n">
        <v>1.16190632593021</v>
      </c>
      <c r="F14627" s="4" t="s">
        <v>10</v>
      </c>
      <c r="G14627" s="0" t="s">
        <v>26</v>
      </c>
      <c r="K14627" s="1" t="n">
        <f aca="false">360-C14627</f>
        <v>185.539</v>
      </c>
    </row>
    <row r="14628" customFormat="false" ht="12.8" hidden="false" customHeight="false" outlineLevel="0" collapsed="false">
      <c r="A14628" s="1" t="n">
        <v>0.904712991436185</v>
      </c>
      <c r="B14628" s="1" t="n">
        <v>-18.507</v>
      </c>
      <c r="C14628" s="1" t="n">
        <v>169.062</v>
      </c>
      <c r="D14628" s="2" t="n">
        <v>1</v>
      </c>
      <c r="E14628" s="1" t="n">
        <v>1.0932146230955</v>
      </c>
      <c r="F14628" s="4" t="s">
        <v>10</v>
      </c>
      <c r="K14628" s="1" t="n">
        <f aca="false">360-C14628</f>
        <v>190.938</v>
      </c>
    </row>
    <row r="14629" customFormat="false" ht="12.8" hidden="false" customHeight="false" outlineLevel="0" collapsed="false">
      <c r="A14629" s="1" t="n">
        <v>0.9046848819878</v>
      </c>
      <c r="B14629" s="1" t="n">
        <v>-38.743</v>
      </c>
      <c r="C14629" s="1" t="n">
        <v>160.845</v>
      </c>
      <c r="D14629" s="2" t="n">
        <v>1</v>
      </c>
      <c r="E14629" s="1" t="n">
        <v>1.03690527770257</v>
      </c>
      <c r="F14629" s="4" t="s">
        <v>30</v>
      </c>
      <c r="G14629" s="0" t="s">
        <v>26</v>
      </c>
      <c r="K14629" s="1" t="n">
        <f aca="false">360-C14629</f>
        <v>199.155</v>
      </c>
    </row>
    <row r="14630" customFormat="false" ht="12.8" hidden="false" customHeight="false" outlineLevel="0" collapsed="false">
      <c r="A14630" s="1" t="n">
        <v>0.904291170387264</v>
      </c>
      <c r="B14630" s="1" t="n">
        <v>26.065</v>
      </c>
      <c r="C14630" s="1" t="n">
        <v>171.749</v>
      </c>
      <c r="D14630" s="2" t="n">
        <v>1</v>
      </c>
      <c r="E14630" s="1" t="n">
        <v>1.06930415021173</v>
      </c>
      <c r="F14630" s="4" t="s">
        <v>9</v>
      </c>
      <c r="K14630" s="1" t="n">
        <f aca="false">360-C14630</f>
        <v>188.251</v>
      </c>
    </row>
    <row r="14631" customFormat="false" ht="12.8" hidden="false" customHeight="false" outlineLevel="0" collapsed="false">
      <c r="A14631" s="1" t="n">
        <v>0.904106174093338</v>
      </c>
      <c r="B14631" s="1" t="n">
        <v>40.407</v>
      </c>
      <c r="C14631" s="1" t="n">
        <v>60.313</v>
      </c>
      <c r="D14631" s="2" t="n">
        <v>0.7</v>
      </c>
      <c r="E14631" s="1" t="n">
        <v>1.10932427586978</v>
      </c>
      <c r="F14631" s="4" t="s">
        <v>10</v>
      </c>
      <c r="K14631" s="1" t="n">
        <f aca="false">360-C14631</f>
        <v>299.687</v>
      </c>
    </row>
    <row r="14632" customFormat="false" ht="12.8" hidden="false" customHeight="false" outlineLevel="0" collapsed="false">
      <c r="A14632" s="1" t="n">
        <v>0.903959112428554</v>
      </c>
      <c r="B14632" s="1" t="n">
        <v>15.905</v>
      </c>
      <c r="C14632" s="1" t="n">
        <v>172.342</v>
      </c>
      <c r="D14632" s="2" t="n">
        <v>1</v>
      </c>
      <c r="E14632" s="1" t="n">
        <v>1.07705523029245</v>
      </c>
      <c r="F14632" s="4" t="s">
        <v>30</v>
      </c>
      <c r="G14632" s="0" t="s">
        <v>26</v>
      </c>
      <c r="K14632" s="1" t="n">
        <f aca="false">360-C14632</f>
        <v>187.658</v>
      </c>
    </row>
    <row r="14633" customFormat="false" ht="12.8" hidden="false" customHeight="false" outlineLevel="0" collapsed="false">
      <c r="A14633" s="9" t="n">
        <v>0.903840869552436</v>
      </c>
      <c r="B14633" s="9" t="n">
        <v>-7.794</v>
      </c>
      <c r="C14633" s="9" t="n">
        <v>124.004</v>
      </c>
      <c r="D14633" s="10" t="n">
        <v>1</v>
      </c>
      <c r="E14633" s="9"/>
      <c r="F14633" s="11" t="s">
        <v>30</v>
      </c>
      <c r="G14633" s="8" t="s">
        <v>26</v>
      </c>
      <c r="K14633" s="1" t="n">
        <f aca="false">360-C14633</f>
        <v>235.996</v>
      </c>
    </row>
    <row r="14634" customFormat="false" ht="12.8" hidden="false" customHeight="false" outlineLevel="0" collapsed="false">
      <c r="A14634" s="1" t="n">
        <v>0.903460631054231</v>
      </c>
      <c r="B14634" s="1" t="n">
        <v>5.359</v>
      </c>
      <c r="C14634" s="1" t="n">
        <v>160.449</v>
      </c>
      <c r="D14634" s="2" t="n">
        <v>1</v>
      </c>
      <c r="E14634" s="1" t="n">
        <v>1.08903216229354</v>
      </c>
      <c r="F14634" s="4" t="s">
        <v>9</v>
      </c>
      <c r="K14634" s="1" t="n">
        <f aca="false">360-C14634</f>
        <v>199.551</v>
      </c>
    </row>
    <row r="14635" customFormat="false" ht="12.8" hidden="false" customHeight="false" outlineLevel="0" collapsed="false">
      <c r="A14635" s="1" t="n">
        <v>0.902730826458087</v>
      </c>
      <c r="B14635" s="1" t="n">
        <v>23.903</v>
      </c>
      <c r="C14635" s="1" t="n">
        <v>16.73</v>
      </c>
      <c r="D14635" s="2" t="n">
        <v>1</v>
      </c>
      <c r="E14635" s="1" t="n">
        <v>1.02793535626059</v>
      </c>
      <c r="F14635" s="4" t="s">
        <v>10</v>
      </c>
      <c r="K14635" s="1" t="n">
        <f aca="false">360-C14635</f>
        <v>343.27</v>
      </c>
    </row>
    <row r="14636" customFormat="false" ht="12.8" hidden="false" customHeight="false" outlineLevel="0" collapsed="false">
      <c r="A14636" s="1" t="n">
        <v>0.90248537065541</v>
      </c>
      <c r="B14636" s="1" t="n">
        <v>41.753</v>
      </c>
      <c r="C14636" s="1" t="n">
        <v>20.768</v>
      </c>
      <c r="D14636" s="2" t="n">
        <v>0.6</v>
      </c>
      <c r="E14636" s="1"/>
      <c r="F14636" s="4" t="s">
        <v>9</v>
      </c>
      <c r="K14636" s="1" t="n">
        <f aca="false">360-C14636</f>
        <v>339.232</v>
      </c>
    </row>
    <row r="14637" customFormat="false" ht="12.8" hidden="false" customHeight="false" outlineLevel="0" collapsed="false">
      <c r="A14637" s="1" t="n">
        <v>0.902007935184916</v>
      </c>
      <c r="B14637" s="1" t="n">
        <v>27.907</v>
      </c>
      <c r="C14637" s="1" t="n">
        <v>155.182</v>
      </c>
      <c r="D14637" s="2" t="n">
        <v>1</v>
      </c>
      <c r="E14637" s="1" t="n">
        <v>1.10508564460257</v>
      </c>
      <c r="F14637" s="4" t="s">
        <v>10</v>
      </c>
      <c r="G14637" s="0" t="s">
        <v>26</v>
      </c>
      <c r="K14637" s="1" t="n">
        <f aca="false">360-C14637</f>
        <v>204.818</v>
      </c>
    </row>
    <row r="14638" customFormat="false" ht="12.8" hidden="false" customHeight="false" outlineLevel="0" collapsed="false">
      <c r="A14638" s="1" t="n">
        <v>0.901868227289216</v>
      </c>
      <c r="B14638" s="1" t="n">
        <v>43.27</v>
      </c>
      <c r="C14638" s="1" t="n">
        <v>141.851</v>
      </c>
      <c r="D14638" s="2" t="n">
        <v>1</v>
      </c>
      <c r="E14638" s="1" t="n">
        <v>1.06912083651327</v>
      </c>
      <c r="F14638" s="4" t="s">
        <v>30</v>
      </c>
      <c r="G14638" s="0" t="s">
        <v>26</v>
      </c>
      <c r="K14638" s="1" t="n">
        <f aca="false">360-C14638</f>
        <v>218.149</v>
      </c>
    </row>
    <row r="14639" customFormat="false" ht="12.8" hidden="false" customHeight="false" outlineLevel="0" collapsed="false">
      <c r="A14639" s="1" t="n">
        <v>0.901478738501288</v>
      </c>
      <c r="B14639" s="1" t="n">
        <v>-26.341</v>
      </c>
      <c r="C14639" s="1" t="n">
        <v>76.365</v>
      </c>
      <c r="D14639" s="2" t="n">
        <v>0.9</v>
      </c>
      <c r="E14639" s="1" t="n">
        <v>1.015513546619</v>
      </c>
      <c r="F14639" s="4" t="s">
        <v>10</v>
      </c>
      <c r="K14639" s="1" t="n">
        <f aca="false">360-C14639</f>
        <v>283.635</v>
      </c>
    </row>
    <row r="14640" customFormat="false" ht="12.8" hidden="false" customHeight="false" outlineLevel="0" collapsed="false">
      <c r="A14640" s="1" t="n">
        <v>0.901212105298344</v>
      </c>
      <c r="B14640" s="1" t="n">
        <v>-31.552</v>
      </c>
      <c r="C14640" s="1" t="n">
        <v>145.85</v>
      </c>
      <c r="D14640" s="2" t="n">
        <v>1</v>
      </c>
      <c r="E14640" s="1" t="n">
        <v>1.12878806413792</v>
      </c>
      <c r="F14640" s="4" t="s">
        <v>10</v>
      </c>
      <c r="K14640" s="1" t="n">
        <f aca="false">360-C14640</f>
        <v>214.15</v>
      </c>
    </row>
    <row r="14641" customFormat="false" ht="12.8" hidden="false" customHeight="false" outlineLevel="0" collapsed="false">
      <c r="A14641" s="1" t="n">
        <v>0.901083517771446</v>
      </c>
      <c r="B14641" s="1" t="n">
        <v>-15.854</v>
      </c>
      <c r="C14641" s="1" t="n">
        <v>33.602</v>
      </c>
      <c r="D14641" s="2" t="n">
        <v>1</v>
      </c>
      <c r="E14641" s="1" t="n">
        <v>1.0183191404733</v>
      </c>
      <c r="F14641" s="4" t="s">
        <v>10</v>
      </c>
      <c r="K14641" s="1" t="n">
        <f aca="false">360-C14641</f>
        <v>326.398</v>
      </c>
    </row>
    <row r="14642" customFormat="false" ht="12.8" hidden="false" customHeight="false" outlineLevel="0" collapsed="false">
      <c r="A14642" s="1" t="n">
        <v>0.900867516532972</v>
      </c>
      <c r="B14642" s="1" t="n">
        <v>-31.245</v>
      </c>
      <c r="C14642" s="1" t="n">
        <v>81.534</v>
      </c>
      <c r="D14642" s="2" t="n">
        <v>1</v>
      </c>
      <c r="E14642" s="1" t="n">
        <v>1.11375338116052</v>
      </c>
      <c r="F14642" s="4" t="s">
        <v>20</v>
      </c>
      <c r="G14642" s="0" t="s">
        <v>26</v>
      </c>
      <c r="K14642" s="1" t="n">
        <f aca="false">360-C14642</f>
        <v>278.466</v>
      </c>
    </row>
    <row r="14643" customFormat="false" ht="12.8" hidden="false" customHeight="false" outlineLevel="0" collapsed="false">
      <c r="A14643" s="1" t="n">
        <v>0.900390991253311</v>
      </c>
      <c r="B14643" s="1" t="n">
        <v>-15.854</v>
      </c>
      <c r="C14643" s="1" t="n">
        <v>182.96</v>
      </c>
      <c r="D14643" s="2" t="n">
        <v>1</v>
      </c>
      <c r="E14643" s="1" t="n">
        <v>1.10169144906832</v>
      </c>
      <c r="F14643" s="4" t="s">
        <v>10</v>
      </c>
      <c r="G14643" s="0" t="s">
        <v>26</v>
      </c>
      <c r="K14643" s="1" t="n">
        <f aca="false">360-C14643</f>
        <v>177.04</v>
      </c>
    </row>
    <row r="14644" customFormat="false" ht="12.8" hidden="false" customHeight="false" outlineLevel="0" collapsed="false">
      <c r="A14644" s="1" t="n">
        <v>0.900330026251867</v>
      </c>
      <c r="B14644" s="1" t="n">
        <v>16.481</v>
      </c>
      <c r="C14644" s="1" t="n">
        <v>1.904</v>
      </c>
      <c r="D14644" s="2" t="n">
        <v>1</v>
      </c>
      <c r="E14644" s="1" t="n">
        <v>1.00559320611313</v>
      </c>
      <c r="F14644" s="4" t="s">
        <v>20</v>
      </c>
      <c r="G14644" s="0" t="s">
        <v>26</v>
      </c>
      <c r="K14644" s="1" t="n">
        <f aca="false">360-C14644</f>
        <v>358.096</v>
      </c>
    </row>
    <row r="14645" customFormat="false" ht="12.8" hidden="false" customHeight="false" outlineLevel="0" collapsed="false">
      <c r="A14645" s="0" t="n">
        <v>0.9</v>
      </c>
      <c r="B14645" s="1" t="n">
        <v>67.126</v>
      </c>
      <c r="C14645" s="1" t="n">
        <v>46.814</v>
      </c>
      <c r="D14645" s="2" t="n">
        <v>0.8</v>
      </c>
      <c r="F14645" s="4" t="s">
        <v>10</v>
      </c>
      <c r="H14645" s="0" t="s">
        <v>14</v>
      </c>
      <c r="K14645" s="1" t="n">
        <f aca="false">360-C14645</f>
        <v>313.186</v>
      </c>
    </row>
    <row r="14646" customFormat="false" ht="12.8" hidden="false" customHeight="false" outlineLevel="0" collapsed="false">
      <c r="A14646" s="1" t="n">
        <v>0.9</v>
      </c>
      <c r="B14646" s="1" t="n">
        <v>-40.89</v>
      </c>
      <c r="C14646" s="1" t="n">
        <v>196.399</v>
      </c>
      <c r="D14646" s="2" t="n">
        <v>1</v>
      </c>
      <c r="E14646" s="1" t="n">
        <v>1.1106560665449</v>
      </c>
      <c r="F14646" s="4" t="s">
        <v>10</v>
      </c>
      <c r="H14646" s="0" t="s">
        <v>14</v>
      </c>
      <c r="K14646" s="1" t="n">
        <f aca="false">360-C14646</f>
        <v>163.601</v>
      </c>
    </row>
    <row r="14647" customFormat="false" ht="12.8" hidden="false" customHeight="false" outlineLevel="0" collapsed="false">
      <c r="A14647" s="1" t="n">
        <v>0.9</v>
      </c>
      <c r="B14647" s="0" t="n">
        <v>8.977</v>
      </c>
      <c r="C14647" s="0" t="n">
        <v>335.42</v>
      </c>
      <c r="D14647" s="2" t="n">
        <v>0.4</v>
      </c>
      <c r="F14647" s="4" t="s">
        <v>9</v>
      </c>
      <c r="K14647" s="1" t="n">
        <f aca="false">360-C14647</f>
        <v>24.58</v>
      </c>
    </row>
    <row r="14648" customFormat="false" ht="12.8" hidden="false" customHeight="false" outlineLevel="0" collapsed="false">
      <c r="A14648" s="1" t="n">
        <v>0.9</v>
      </c>
      <c r="B14648" s="1" t="n">
        <v>-24.293</v>
      </c>
      <c r="C14648" s="1" t="n">
        <v>58.055</v>
      </c>
      <c r="D14648" s="2" t="n">
        <v>0.5</v>
      </c>
      <c r="E14648" s="1" t="n">
        <v>1.09337572280959</v>
      </c>
      <c r="F14648" s="4" t="s">
        <v>10</v>
      </c>
      <c r="K14648" s="1" t="n">
        <f aca="false">360-C14648</f>
        <v>301.945</v>
      </c>
    </row>
    <row r="14649" customFormat="false" ht="12.8" hidden="false" customHeight="false" outlineLevel="0" collapsed="false">
      <c r="A14649" s="1" t="n">
        <v>0.9</v>
      </c>
      <c r="B14649" s="1" t="n">
        <v>52.723</v>
      </c>
      <c r="C14649" s="1" t="n">
        <v>146.443</v>
      </c>
      <c r="D14649" s="2" t="n">
        <v>0.5</v>
      </c>
      <c r="E14649" s="1" t="n">
        <v>1.18801581570202</v>
      </c>
      <c r="F14649" s="4" t="s">
        <v>17</v>
      </c>
      <c r="K14649" s="1" t="n">
        <f aca="false">360-C14649</f>
        <v>213.557</v>
      </c>
    </row>
    <row r="14650" customFormat="false" ht="12.8" hidden="false" customHeight="false" outlineLevel="0" collapsed="false">
      <c r="A14650" s="1" t="n">
        <v>0.9</v>
      </c>
      <c r="B14650" s="0" t="n">
        <v>28.703</v>
      </c>
      <c r="C14650" s="0" t="n">
        <v>343.882</v>
      </c>
      <c r="D14650" s="2" t="n">
        <v>0.5</v>
      </c>
      <c r="F14650" s="4" t="s">
        <v>9</v>
      </c>
      <c r="K14650" s="1" t="n">
        <f aca="false">360-C14650</f>
        <v>16.118</v>
      </c>
    </row>
    <row r="14651" customFormat="false" ht="12.8" hidden="false" customHeight="false" outlineLevel="0" collapsed="false">
      <c r="A14651" s="1" t="n">
        <v>0.9</v>
      </c>
      <c r="B14651" s="1" t="n">
        <v>50.214</v>
      </c>
      <c r="C14651" s="1" t="n">
        <v>109.344</v>
      </c>
      <c r="D14651" s="2" t="n">
        <v>0.6</v>
      </c>
      <c r="E14651" s="1" t="n">
        <v>1.14416175395441</v>
      </c>
      <c r="F14651" s="4" t="s">
        <v>9</v>
      </c>
      <c r="K14651" s="1" t="n">
        <f aca="false">360-C14651</f>
        <v>250.656</v>
      </c>
    </row>
    <row r="14652" customFormat="false" ht="12.8" hidden="false" customHeight="false" outlineLevel="0" collapsed="false">
      <c r="A14652" s="1" t="n">
        <v>0.9</v>
      </c>
      <c r="B14652" s="1" t="n">
        <v>56.917</v>
      </c>
      <c r="C14652" s="1" t="n">
        <v>64.239</v>
      </c>
      <c r="D14652" s="2" t="n">
        <v>0.6</v>
      </c>
      <c r="E14652" s="1" t="n">
        <v>1.58973256905173</v>
      </c>
      <c r="F14652" s="4" t="s">
        <v>10</v>
      </c>
      <c r="K14652" s="1" t="n">
        <f aca="false">360-C14652</f>
        <v>295.761</v>
      </c>
    </row>
    <row r="14653" customFormat="false" ht="12.8" hidden="false" customHeight="false" outlineLevel="0" collapsed="false">
      <c r="A14653" s="1" t="n">
        <v>0.9</v>
      </c>
      <c r="B14653" s="1" t="n">
        <v>-15.746</v>
      </c>
      <c r="C14653" s="1" t="n">
        <v>65.015</v>
      </c>
      <c r="D14653" s="2" t="n">
        <v>0.6</v>
      </c>
      <c r="E14653" s="1"/>
      <c r="F14653" s="4" t="s">
        <v>9</v>
      </c>
      <c r="K14653" s="1" t="n">
        <f aca="false">360-C14653</f>
        <v>294.985</v>
      </c>
    </row>
    <row r="14654" customFormat="false" ht="12.8" hidden="false" customHeight="false" outlineLevel="0" collapsed="false">
      <c r="A14654" s="1" t="n">
        <v>0.9</v>
      </c>
      <c r="B14654" s="0" t="n">
        <v>41.277</v>
      </c>
      <c r="C14654" s="0" t="n">
        <v>333.983</v>
      </c>
      <c r="D14654" s="2" t="n">
        <v>0.6</v>
      </c>
      <c r="F14654" s="4" t="s">
        <v>10</v>
      </c>
      <c r="K14654" s="1" t="n">
        <f aca="false">360-C14654</f>
        <v>26.017</v>
      </c>
    </row>
    <row r="14655" customFormat="false" ht="12.8" hidden="false" customHeight="false" outlineLevel="0" collapsed="false">
      <c r="A14655" s="0" t="n">
        <v>0.9</v>
      </c>
      <c r="B14655" s="1" t="n">
        <v>17.903</v>
      </c>
      <c r="C14655" s="1" t="n">
        <v>79.896</v>
      </c>
      <c r="D14655" s="2" t="n">
        <v>0.6</v>
      </c>
      <c r="F14655" s="4" t="s">
        <v>17</v>
      </c>
      <c r="K14655" s="1" t="n">
        <f aca="false">360-C14655</f>
        <v>280.104</v>
      </c>
    </row>
    <row r="14656" customFormat="false" ht="12.8" hidden="false" customHeight="false" outlineLevel="0" collapsed="false">
      <c r="A14656" s="1" t="n">
        <v>0.9</v>
      </c>
      <c r="B14656" s="1" t="n">
        <v>15.578</v>
      </c>
      <c r="C14656" s="1" t="n">
        <v>5.375</v>
      </c>
      <c r="D14656" s="2" t="n">
        <v>0.7</v>
      </c>
      <c r="E14656" s="1"/>
      <c r="F14656" s="4" t="s">
        <v>20</v>
      </c>
      <c r="G14656" s="0" t="s">
        <v>26</v>
      </c>
      <c r="K14656" s="1" t="n">
        <f aca="false">360-C14656</f>
        <v>354.625</v>
      </c>
    </row>
    <row r="14657" customFormat="false" ht="12.8" hidden="false" customHeight="false" outlineLevel="0" collapsed="false">
      <c r="A14657" s="1" t="n">
        <v>0.9</v>
      </c>
      <c r="B14657" s="1" t="n">
        <v>54.131</v>
      </c>
      <c r="C14657" s="1" t="n">
        <v>145.601</v>
      </c>
      <c r="D14657" s="2" t="n">
        <v>0.7</v>
      </c>
      <c r="E14657" s="1"/>
      <c r="F14657" s="4" t="s">
        <v>9</v>
      </c>
      <c r="K14657" s="1" t="n">
        <f aca="false">360-C14657</f>
        <v>214.399</v>
      </c>
    </row>
    <row r="14658" customFormat="false" ht="12.8" hidden="false" customHeight="false" outlineLevel="0" collapsed="false">
      <c r="A14658" s="1" t="n">
        <v>0.9</v>
      </c>
      <c r="B14658" s="1" t="n">
        <v>7.897</v>
      </c>
      <c r="C14658" s="1" t="n">
        <v>142.514</v>
      </c>
      <c r="D14658" s="2" t="n">
        <v>0.7</v>
      </c>
      <c r="E14658" s="1"/>
      <c r="F14658" s="4" t="s">
        <v>9</v>
      </c>
      <c r="K14658" s="1" t="n">
        <f aca="false">360-C14658</f>
        <v>217.486</v>
      </c>
    </row>
    <row r="14659" customFormat="false" ht="12.8" hidden="false" customHeight="false" outlineLevel="0" collapsed="false">
      <c r="A14659" s="1" t="n">
        <v>0.9</v>
      </c>
      <c r="B14659" s="1" t="n">
        <v>45.829</v>
      </c>
      <c r="C14659" s="1" t="n">
        <v>50.572</v>
      </c>
      <c r="D14659" s="2" t="n">
        <v>0.7</v>
      </c>
      <c r="E14659" s="1"/>
      <c r="F14659" s="4" t="s">
        <v>9</v>
      </c>
      <c r="K14659" s="1" t="n">
        <f aca="false">360-C14659</f>
        <v>309.428</v>
      </c>
    </row>
    <row r="14660" customFormat="false" ht="12.8" hidden="false" customHeight="false" outlineLevel="0" collapsed="false">
      <c r="A14660" s="1" t="n">
        <v>0.9</v>
      </c>
      <c r="B14660" s="0" t="n">
        <v>29.616</v>
      </c>
      <c r="C14660" s="0" t="n">
        <v>351.21</v>
      </c>
      <c r="D14660" s="2" t="n">
        <v>0.7</v>
      </c>
      <c r="F14660" s="4" t="s">
        <v>9</v>
      </c>
      <c r="K14660" s="1" t="n">
        <f aca="false">360-C14660</f>
        <v>8.79000000000002</v>
      </c>
    </row>
    <row r="14661" customFormat="false" ht="12.8" hidden="false" customHeight="false" outlineLevel="0" collapsed="false">
      <c r="A14661" s="1" t="n">
        <v>0.9</v>
      </c>
      <c r="B14661" s="0" t="n">
        <v>0.777</v>
      </c>
      <c r="C14661" s="0" t="n">
        <v>344.82</v>
      </c>
      <c r="D14661" s="2" t="n">
        <v>0.7</v>
      </c>
      <c r="F14661" s="4" t="s">
        <v>10</v>
      </c>
      <c r="K14661" s="1" t="n">
        <f aca="false">360-C14661</f>
        <v>15.18</v>
      </c>
    </row>
    <row r="14662" customFormat="false" ht="12.8" hidden="false" customHeight="false" outlineLevel="0" collapsed="false">
      <c r="A14662" s="1" t="n">
        <v>0.9</v>
      </c>
      <c r="B14662" s="0" t="n">
        <v>66.295</v>
      </c>
      <c r="C14662" s="0" t="n">
        <v>310.789</v>
      </c>
      <c r="D14662" s="2" t="n">
        <v>0.7</v>
      </c>
      <c r="F14662" s="4" t="s">
        <v>10</v>
      </c>
      <c r="K14662" s="1" t="n">
        <f aca="false">360-C14662</f>
        <v>49.211</v>
      </c>
    </row>
    <row r="14663" customFormat="false" ht="12.8" hidden="false" customHeight="false" outlineLevel="0" collapsed="false">
      <c r="A14663" s="1" t="n">
        <v>0.9</v>
      </c>
      <c r="B14663" s="0" t="n">
        <v>13.478</v>
      </c>
      <c r="C14663" s="0" t="n">
        <v>324.633</v>
      </c>
      <c r="D14663" s="2" t="n">
        <v>0.7</v>
      </c>
      <c r="F14663" s="4" t="s">
        <v>10</v>
      </c>
      <c r="K14663" s="1" t="n">
        <f aca="false">360-C14663</f>
        <v>35.367</v>
      </c>
    </row>
    <row r="14664" customFormat="false" ht="12.8" hidden="false" customHeight="false" outlineLevel="0" collapsed="false">
      <c r="A14664" s="1" t="n">
        <v>0.9</v>
      </c>
      <c r="B14664" s="0" t="n">
        <v>-30.3</v>
      </c>
      <c r="C14664" s="0" t="n">
        <v>272.229</v>
      </c>
      <c r="D14664" s="2" t="n">
        <v>0.7</v>
      </c>
      <c r="F14664" s="4" t="s">
        <v>9</v>
      </c>
      <c r="K14664" s="1" t="n">
        <f aca="false">360-C14664</f>
        <v>87.771</v>
      </c>
    </row>
    <row r="14665" customFormat="false" ht="12.8" hidden="false" customHeight="false" outlineLevel="0" collapsed="false">
      <c r="A14665" s="1" t="n">
        <v>0.9</v>
      </c>
      <c r="B14665" s="0" t="n">
        <v>62.495</v>
      </c>
      <c r="C14665" s="0" t="n">
        <v>203.408</v>
      </c>
      <c r="D14665" s="2" t="n">
        <v>0.7</v>
      </c>
      <c r="F14665" s="4" t="s">
        <v>10</v>
      </c>
      <c r="K14665" s="1" t="n">
        <f aca="false">360-C14665</f>
        <v>156.592</v>
      </c>
    </row>
    <row r="14666" customFormat="false" ht="12.8" hidden="false" customHeight="false" outlineLevel="0" collapsed="false">
      <c r="A14666" s="1" t="n">
        <v>0.9</v>
      </c>
      <c r="B14666" s="1" t="n">
        <v>-4.069</v>
      </c>
      <c r="C14666" s="1" t="n">
        <v>26.933</v>
      </c>
      <c r="D14666" s="2" t="n">
        <v>0.8</v>
      </c>
      <c r="E14666" s="1"/>
      <c r="F14666" s="4" t="s">
        <v>20</v>
      </c>
      <c r="G14666" s="0" t="s">
        <v>26</v>
      </c>
      <c r="K14666" s="1" t="n">
        <f aca="false">360-C14666</f>
        <v>333.067</v>
      </c>
    </row>
    <row r="14667" customFormat="false" ht="12.8" hidden="false" customHeight="false" outlineLevel="0" collapsed="false">
      <c r="A14667" s="1" t="n">
        <v>0.9</v>
      </c>
      <c r="B14667" s="1" t="n">
        <v>42.319</v>
      </c>
      <c r="C14667" s="1" t="n">
        <v>67.906</v>
      </c>
      <c r="D14667" s="2" t="n">
        <v>0.8</v>
      </c>
      <c r="E14667" s="1" t="n">
        <v>1.12826953869083</v>
      </c>
      <c r="F14667" s="4" t="s">
        <v>10</v>
      </c>
      <c r="K14667" s="1" t="n">
        <f aca="false">360-C14667</f>
        <v>292.094</v>
      </c>
    </row>
    <row r="14668" customFormat="false" ht="12.8" hidden="false" customHeight="false" outlineLevel="0" collapsed="false">
      <c r="A14668" s="1" t="n">
        <v>0.9</v>
      </c>
      <c r="B14668" s="1" t="n">
        <v>-6.838</v>
      </c>
      <c r="C14668" s="1" t="n">
        <v>130.891</v>
      </c>
      <c r="D14668" s="2" t="n">
        <v>0.8</v>
      </c>
      <c r="E14668" s="1"/>
      <c r="F14668" s="4" t="s">
        <v>20</v>
      </c>
      <c r="G14668" s="0" t="s">
        <v>26</v>
      </c>
      <c r="K14668" s="1" t="n">
        <f aca="false">360-C14668</f>
        <v>229.109</v>
      </c>
    </row>
    <row r="14669" customFormat="false" ht="12.8" hidden="false" customHeight="false" outlineLevel="0" collapsed="false">
      <c r="A14669" s="1" t="n">
        <v>0.9</v>
      </c>
      <c r="B14669" s="1" t="n">
        <v>3.853</v>
      </c>
      <c r="C14669" s="1" t="n">
        <v>143.122</v>
      </c>
      <c r="D14669" s="2" t="n">
        <v>0.8</v>
      </c>
      <c r="E14669" s="1"/>
      <c r="F14669" s="4" t="s">
        <v>10</v>
      </c>
      <c r="K14669" s="1" t="n">
        <f aca="false">360-C14669</f>
        <v>216.878</v>
      </c>
    </row>
    <row r="14670" customFormat="false" ht="12.8" hidden="false" customHeight="false" outlineLevel="0" collapsed="false">
      <c r="A14670" s="1" t="n">
        <v>0.9</v>
      </c>
      <c r="B14670" s="0" t="n">
        <v>63.319</v>
      </c>
      <c r="C14670" s="0" t="n">
        <v>355.961</v>
      </c>
      <c r="D14670" s="2" t="n">
        <v>0.8</v>
      </c>
      <c r="E14670" s="1"/>
      <c r="F14670" s="4" t="s">
        <v>10</v>
      </c>
      <c r="K14670" s="1" t="n">
        <f aca="false">360-C14670</f>
        <v>4.03899999999999</v>
      </c>
    </row>
    <row r="14671" customFormat="false" ht="12.8" hidden="false" customHeight="false" outlineLevel="0" collapsed="false">
      <c r="A14671" s="1" t="n">
        <v>0.9</v>
      </c>
      <c r="B14671" s="0" t="n">
        <v>17.068</v>
      </c>
      <c r="C14671" s="0" t="n">
        <v>355.942</v>
      </c>
      <c r="D14671" s="2" t="n">
        <v>0.8</v>
      </c>
      <c r="F14671" s="4" t="s">
        <v>10</v>
      </c>
      <c r="K14671" s="1" t="n">
        <f aca="false">360-C14671</f>
        <v>4.05799999999999</v>
      </c>
    </row>
    <row r="14672" customFormat="false" ht="12.8" hidden="false" customHeight="false" outlineLevel="0" collapsed="false">
      <c r="A14672" s="1" t="n">
        <v>0.9</v>
      </c>
      <c r="B14672" s="0" t="n">
        <v>16.516</v>
      </c>
      <c r="C14672" s="0" t="n">
        <v>336.363</v>
      </c>
      <c r="D14672" s="2" t="n">
        <v>0.8</v>
      </c>
      <c r="F14672" s="4" t="s">
        <v>10</v>
      </c>
      <c r="K14672" s="1" t="n">
        <f aca="false">360-C14672</f>
        <v>23.637</v>
      </c>
    </row>
    <row r="14673" customFormat="false" ht="12.8" hidden="false" customHeight="false" outlineLevel="0" collapsed="false">
      <c r="A14673" s="1" t="n">
        <v>0.9</v>
      </c>
      <c r="B14673" s="0" t="n">
        <v>7.143</v>
      </c>
      <c r="C14673" s="0" t="n">
        <v>350.346</v>
      </c>
      <c r="D14673" s="2" t="n">
        <v>0.8</v>
      </c>
      <c r="F14673" s="4" t="s">
        <v>9</v>
      </c>
      <c r="K14673" s="1" t="n">
        <f aca="false">360-C14673</f>
        <v>9.654</v>
      </c>
    </row>
    <row r="14674" customFormat="false" ht="12.8" hidden="false" customHeight="false" outlineLevel="0" collapsed="false">
      <c r="A14674" s="1" t="n">
        <v>0.9</v>
      </c>
      <c r="B14674" s="0" t="n">
        <v>64.996</v>
      </c>
      <c r="C14674" s="0" t="n">
        <v>181.798</v>
      </c>
      <c r="D14674" s="2" t="n">
        <v>0.8</v>
      </c>
      <c r="F14674" s="4" t="s">
        <v>10</v>
      </c>
      <c r="K14674" s="1" t="n">
        <f aca="false">360-C14674</f>
        <v>178.202</v>
      </c>
    </row>
    <row r="14675" customFormat="false" ht="12.8" hidden="false" customHeight="false" outlineLevel="0" collapsed="false">
      <c r="A14675" s="1" t="n">
        <v>0.9</v>
      </c>
      <c r="B14675" s="0" t="n">
        <v>14.625</v>
      </c>
      <c r="C14675" s="0" t="n">
        <v>207.239</v>
      </c>
      <c r="D14675" s="2" t="n">
        <v>0.8</v>
      </c>
      <c r="F14675" s="4" t="s">
        <v>10</v>
      </c>
      <c r="K14675" s="1" t="n">
        <f aca="false">360-C14675</f>
        <v>152.761</v>
      </c>
    </row>
    <row r="14676" customFormat="false" ht="12.8" hidden="false" customHeight="false" outlineLevel="0" collapsed="false">
      <c r="A14676" s="1" t="n">
        <v>0.9</v>
      </c>
      <c r="B14676" s="1" t="n">
        <v>47.414</v>
      </c>
      <c r="C14676" s="1" t="n">
        <v>172.932</v>
      </c>
      <c r="D14676" s="2" t="n">
        <v>0.8</v>
      </c>
      <c r="F14676" s="4" t="s">
        <v>10</v>
      </c>
      <c r="K14676" s="1" t="n">
        <f aca="false">360-C14676</f>
        <v>187.068</v>
      </c>
    </row>
    <row r="14677" customFormat="false" ht="12.8" hidden="false" customHeight="false" outlineLevel="0" collapsed="false">
      <c r="A14677" s="1" t="n">
        <v>0.9</v>
      </c>
      <c r="B14677" s="1" t="n">
        <v>55.878</v>
      </c>
      <c r="C14677" s="1" t="n">
        <v>127.92</v>
      </c>
      <c r="D14677" s="2" t="n">
        <v>0.9</v>
      </c>
      <c r="E14677" s="1"/>
      <c r="F14677" s="4" t="s">
        <v>10</v>
      </c>
      <c r="K14677" s="1" t="n">
        <f aca="false">360-C14677</f>
        <v>232.08</v>
      </c>
    </row>
    <row r="14678" customFormat="false" ht="12.8" hidden="false" customHeight="false" outlineLevel="0" collapsed="false">
      <c r="A14678" s="1" t="n">
        <v>0.9</v>
      </c>
      <c r="B14678" s="1" t="n">
        <v>49.53</v>
      </c>
      <c r="C14678" s="1" t="n">
        <v>94.631</v>
      </c>
      <c r="D14678" s="2" t="n">
        <v>0.9</v>
      </c>
      <c r="E14678" s="1"/>
      <c r="F14678" s="4" t="s">
        <v>10</v>
      </c>
      <c r="K14678" s="1" t="n">
        <f aca="false">360-C14678</f>
        <v>265.369</v>
      </c>
    </row>
    <row r="14679" customFormat="false" ht="12.8" hidden="false" customHeight="false" outlineLevel="0" collapsed="false">
      <c r="A14679" s="1" t="n">
        <v>0.9</v>
      </c>
      <c r="B14679" s="1" t="n">
        <v>3.48</v>
      </c>
      <c r="C14679" s="1" t="n">
        <v>32.542</v>
      </c>
      <c r="D14679" s="2" t="n">
        <v>0.9</v>
      </c>
      <c r="E14679" s="1" t="n">
        <v>1.09210623643329</v>
      </c>
      <c r="F14679" s="4" t="s">
        <v>10</v>
      </c>
      <c r="K14679" s="1" t="n">
        <f aca="false">360-C14679</f>
        <v>327.458</v>
      </c>
    </row>
    <row r="14680" customFormat="false" ht="12.8" hidden="false" customHeight="false" outlineLevel="0" collapsed="false">
      <c r="A14680" s="1" t="n">
        <v>0.9</v>
      </c>
      <c r="B14680" s="1" t="n">
        <v>48.087</v>
      </c>
      <c r="C14680" s="1" t="n">
        <v>64.246</v>
      </c>
      <c r="D14680" s="2" t="n">
        <v>0.9</v>
      </c>
      <c r="E14680" s="1"/>
      <c r="F14680" s="4" t="s">
        <v>9</v>
      </c>
      <c r="K14680" s="1" t="n">
        <f aca="false">360-C14680</f>
        <v>295.754</v>
      </c>
    </row>
    <row r="14681" customFormat="false" ht="12.8" hidden="false" customHeight="false" outlineLevel="0" collapsed="false">
      <c r="A14681" s="1" t="n">
        <v>0.9</v>
      </c>
      <c r="B14681" s="0" t="n">
        <v>47.837</v>
      </c>
      <c r="C14681" s="0" t="n">
        <v>351.396</v>
      </c>
      <c r="D14681" s="2" t="n">
        <v>0.9</v>
      </c>
      <c r="E14681" s="1"/>
      <c r="F14681" s="4" t="s">
        <v>10</v>
      </c>
      <c r="K14681" s="1" t="n">
        <f aca="false">360-C14681</f>
        <v>8.60399999999999</v>
      </c>
    </row>
    <row r="14682" customFormat="false" ht="12.8" hidden="false" customHeight="false" outlineLevel="0" collapsed="false">
      <c r="A14682" s="1" t="n">
        <v>0.9</v>
      </c>
      <c r="B14682" s="0" t="n">
        <v>36.034</v>
      </c>
      <c r="C14682" s="0" t="n">
        <v>350.634</v>
      </c>
      <c r="D14682" s="2" t="n">
        <v>0.9</v>
      </c>
      <c r="E14682" s="1"/>
      <c r="F14682" s="4" t="s">
        <v>10</v>
      </c>
      <c r="K14682" s="1" t="n">
        <f aca="false">360-C14682</f>
        <v>9.36599999999999</v>
      </c>
    </row>
    <row r="14683" customFormat="false" ht="12.8" hidden="false" customHeight="false" outlineLevel="0" collapsed="false">
      <c r="A14683" s="1" t="n">
        <v>0.9</v>
      </c>
      <c r="B14683" s="0" t="n">
        <v>28.345</v>
      </c>
      <c r="C14683" s="0" t="n">
        <v>344.501</v>
      </c>
      <c r="D14683" s="2" t="n">
        <v>0.9</v>
      </c>
      <c r="F14683" s="4" t="s">
        <v>10</v>
      </c>
      <c r="K14683" s="1" t="n">
        <f aca="false">360-C14683</f>
        <v>15.499</v>
      </c>
    </row>
    <row r="14684" customFormat="false" ht="12.8" hidden="false" customHeight="false" outlineLevel="0" collapsed="false">
      <c r="A14684" s="1" t="n">
        <v>0.9</v>
      </c>
      <c r="B14684" s="0" t="n">
        <v>12.942</v>
      </c>
      <c r="C14684" s="0" t="n">
        <v>358.503</v>
      </c>
      <c r="D14684" s="2" t="n">
        <v>0.9</v>
      </c>
      <c r="F14684" s="4" t="s">
        <v>10</v>
      </c>
      <c r="K14684" s="1" t="n">
        <f aca="false">360-C14684</f>
        <v>1.49700000000001</v>
      </c>
    </row>
    <row r="14685" customFormat="false" ht="12.8" hidden="false" customHeight="false" outlineLevel="0" collapsed="false">
      <c r="A14685" s="1" t="n">
        <v>0.9</v>
      </c>
      <c r="B14685" s="0" t="n">
        <v>2.563</v>
      </c>
      <c r="C14685" s="0" t="n">
        <v>330.126</v>
      </c>
      <c r="D14685" s="2" t="n">
        <v>0.9</v>
      </c>
      <c r="F14685" s="4" t="s">
        <v>10</v>
      </c>
      <c r="K14685" s="1" t="n">
        <f aca="false">360-C14685</f>
        <v>29.874</v>
      </c>
    </row>
    <row r="14686" customFormat="false" ht="12.8" hidden="false" customHeight="false" outlineLevel="0" collapsed="false">
      <c r="A14686" s="1" t="n">
        <v>0.9</v>
      </c>
      <c r="B14686" s="0" t="n">
        <v>-0.29</v>
      </c>
      <c r="C14686" s="0" t="n">
        <v>333.381</v>
      </c>
      <c r="D14686" s="2" t="n">
        <v>0.9</v>
      </c>
      <c r="F14686" s="4" t="s">
        <v>10</v>
      </c>
      <c r="K14686" s="1" t="n">
        <f aca="false">360-C14686</f>
        <v>26.619</v>
      </c>
    </row>
    <row r="14687" customFormat="false" ht="12.8" hidden="false" customHeight="false" outlineLevel="0" collapsed="false">
      <c r="A14687" s="1" t="n">
        <v>0.9</v>
      </c>
      <c r="B14687" s="0" t="n">
        <v>0.559</v>
      </c>
      <c r="C14687" s="0" t="n">
        <v>200.379</v>
      </c>
      <c r="D14687" s="2" t="n">
        <v>0.9</v>
      </c>
      <c r="F14687" s="4" t="s">
        <v>9</v>
      </c>
      <c r="K14687" s="1" t="n">
        <f aca="false">360-C14687</f>
        <v>159.621</v>
      </c>
    </row>
    <row r="14688" customFormat="false" ht="12.8" hidden="false" customHeight="false" outlineLevel="0" collapsed="false">
      <c r="A14688" s="1" t="n">
        <v>0.9</v>
      </c>
      <c r="B14688" s="1" t="n">
        <v>29.752</v>
      </c>
      <c r="C14688" s="1" t="n">
        <v>161.218</v>
      </c>
      <c r="D14688" s="2" t="n">
        <v>0.9</v>
      </c>
      <c r="F14688" s="4" t="s">
        <v>10</v>
      </c>
      <c r="K14688" s="1" t="n">
        <f aca="false">360-C14688</f>
        <v>198.782</v>
      </c>
    </row>
    <row r="14689" customFormat="false" ht="12.8" hidden="false" customHeight="false" outlineLevel="0" collapsed="false">
      <c r="A14689" s="1" t="n">
        <v>0.9</v>
      </c>
      <c r="B14689" s="1" t="n">
        <v>31.236</v>
      </c>
      <c r="C14689" s="1" t="n">
        <v>23.274</v>
      </c>
      <c r="D14689" s="2" t="n">
        <v>1</v>
      </c>
      <c r="E14689" s="1"/>
      <c r="F14689" s="4" t="s">
        <v>10</v>
      </c>
      <c r="K14689" s="1" t="n">
        <f aca="false">360-C14689</f>
        <v>336.726</v>
      </c>
    </row>
    <row r="14690" customFormat="false" ht="12.8" hidden="false" customHeight="false" outlineLevel="0" collapsed="false">
      <c r="A14690" s="1" t="n">
        <v>0.9</v>
      </c>
      <c r="B14690" s="1" t="n">
        <v>42.324</v>
      </c>
      <c r="C14690" s="1" t="n">
        <v>154.487</v>
      </c>
      <c r="D14690" s="2" t="n">
        <v>1</v>
      </c>
      <c r="E14690" s="1" t="n">
        <v>1.11473893958373</v>
      </c>
      <c r="F14690" s="4" t="s">
        <v>10</v>
      </c>
      <c r="G14690" s="0" t="s">
        <v>26</v>
      </c>
      <c r="K14690" s="1" t="n">
        <f aca="false">360-C14690</f>
        <v>205.513</v>
      </c>
    </row>
    <row r="14691" customFormat="false" ht="12.8" hidden="false" customHeight="false" outlineLevel="0" collapsed="false">
      <c r="A14691" s="1" t="n">
        <v>0.9</v>
      </c>
      <c r="B14691" s="1" t="n">
        <v>-8</v>
      </c>
      <c r="C14691" s="1" t="n">
        <v>194.127</v>
      </c>
      <c r="D14691" s="2" t="n">
        <v>1</v>
      </c>
      <c r="E14691" s="1"/>
      <c r="F14691" s="4" t="s">
        <v>20</v>
      </c>
      <c r="G14691" s="0" t="s">
        <v>26</v>
      </c>
      <c r="K14691" s="1" t="n">
        <f aca="false">360-C14691</f>
        <v>165.873</v>
      </c>
    </row>
    <row r="14692" customFormat="false" ht="12.8" hidden="false" customHeight="false" outlineLevel="0" collapsed="false">
      <c r="A14692" s="1" t="n">
        <v>0.9</v>
      </c>
      <c r="B14692" s="1" t="n">
        <v>-3.33</v>
      </c>
      <c r="C14692" s="1" t="n">
        <v>155.759</v>
      </c>
      <c r="D14692" s="2" t="n">
        <v>1</v>
      </c>
      <c r="E14692" s="1"/>
      <c r="F14692" s="4" t="s">
        <v>10</v>
      </c>
      <c r="K14692" s="1" t="n">
        <f aca="false">360-C14692</f>
        <v>204.241</v>
      </c>
    </row>
    <row r="14693" customFormat="false" ht="12.8" hidden="false" customHeight="false" outlineLevel="0" collapsed="false">
      <c r="A14693" s="1" t="n">
        <v>0.9</v>
      </c>
      <c r="B14693" s="1" t="n">
        <v>16.646</v>
      </c>
      <c r="C14693" s="1" t="n">
        <v>1.749</v>
      </c>
      <c r="D14693" s="2" t="n">
        <v>1</v>
      </c>
      <c r="E14693" s="1" t="n">
        <v>1.02612665254772</v>
      </c>
      <c r="F14693" s="4" t="s">
        <v>10</v>
      </c>
      <c r="K14693" s="1" t="n">
        <f aca="false">360-C14693</f>
        <v>358.251</v>
      </c>
    </row>
    <row r="14694" customFormat="false" ht="12.8" hidden="false" customHeight="false" outlineLevel="0" collapsed="false">
      <c r="A14694" s="1" t="n">
        <v>0.9</v>
      </c>
      <c r="B14694" s="1" t="n">
        <v>-16.703</v>
      </c>
      <c r="C14694" s="1" t="n">
        <v>176.989</v>
      </c>
      <c r="D14694" s="2" t="n">
        <v>1</v>
      </c>
      <c r="E14694" s="1" t="n">
        <v>1.14182684098829</v>
      </c>
      <c r="F14694" s="4" t="s">
        <v>10</v>
      </c>
      <c r="K14694" s="1" t="n">
        <f aca="false">360-C14694</f>
        <v>183.011</v>
      </c>
    </row>
    <row r="14695" customFormat="false" ht="12.8" hidden="false" customHeight="false" outlineLevel="0" collapsed="false">
      <c r="A14695" s="1" t="n">
        <v>0.9</v>
      </c>
      <c r="B14695" s="1" t="n">
        <v>15.083</v>
      </c>
      <c r="C14695" s="1" t="n">
        <v>178.529</v>
      </c>
      <c r="D14695" s="2" t="n">
        <v>1</v>
      </c>
      <c r="E14695" s="1" t="n">
        <v>1.06706956329214</v>
      </c>
      <c r="F14695" s="4" t="s">
        <v>10</v>
      </c>
      <c r="G14695" s="0" t="s">
        <v>26</v>
      </c>
      <c r="K14695" s="1" t="n">
        <f aca="false">360-C14695</f>
        <v>181.471</v>
      </c>
    </row>
    <row r="14696" customFormat="false" ht="12.8" hidden="false" customHeight="false" outlineLevel="0" collapsed="false">
      <c r="A14696" s="1" t="n">
        <v>0.9</v>
      </c>
      <c r="B14696" s="1" t="n">
        <v>-12.714</v>
      </c>
      <c r="C14696" s="1" t="n">
        <v>156.65</v>
      </c>
      <c r="D14696" s="2" t="n">
        <v>1</v>
      </c>
      <c r="E14696" s="1" t="n">
        <v>1.04748656647442</v>
      </c>
      <c r="F14696" s="4" t="s">
        <v>10</v>
      </c>
      <c r="G14696" s="0" t="s">
        <v>26</v>
      </c>
      <c r="K14696" s="1" t="n">
        <f aca="false">360-C14696</f>
        <v>203.35</v>
      </c>
    </row>
    <row r="14697" customFormat="false" ht="12.8" hidden="false" customHeight="false" outlineLevel="0" collapsed="false">
      <c r="A14697" s="1" t="n">
        <v>0.9</v>
      </c>
      <c r="B14697" s="1" t="n">
        <v>20.583</v>
      </c>
      <c r="C14697" s="1" t="n">
        <v>16.339</v>
      </c>
      <c r="D14697" s="2" t="n">
        <v>1</v>
      </c>
      <c r="E14697" s="1" t="n">
        <v>1.14920801071317</v>
      </c>
      <c r="F14697" s="4" t="s">
        <v>20</v>
      </c>
      <c r="G14697" s="0" t="s">
        <v>26</v>
      </c>
      <c r="K14697" s="1" t="n">
        <f aca="false">360-C14697</f>
        <v>343.661</v>
      </c>
    </row>
    <row r="14698" customFormat="false" ht="12.8" hidden="false" customHeight="false" outlineLevel="0" collapsed="false">
      <c r="A14698" s="1" t="n">
        <v>0.9</v>
      </c>
      <c r="B14698" s="1" t="n">
        <v>41.591</v>
      </c>
      <c r="C14698" s="1" t="n">
        <v>69.002</v>
      </c>
      <c r="D14698" s="2" t="n">
        <v>1</v>
      </c>
      <c r="E14698" s="1"/>
      <c r="F14698" s="4" t="s">
        <v>10</v>
      </c>
      <c r="K14698" s="1" t="n">
        <f aca="false">360-C14698</f>
        <v>290.998</v>
      </c>
    </row>
    <row r="14699" customFormat="false" ht="12.8" hidden="false" customHeight="false" outlineLevel="0" collapsed="false">
      <c r="A14699" s="1" t="n">
        <v>0.9</v>
      </c>
      <c r="B14699" s="1" t="n">
        <v>24.27</v>
      </c>
      <c r="C14699" s="1" t="n">
        <v>148.303</v>
      </c>
      <c r="D14699" s="2" t="n">
        <v>1</v>
      </c>
      <c r="E14699" s="1"/>
      <c r="F14699" s="4" t="s">
        <v>10</v>
      </c>
      <c r="G14699" s="0" t="s">
        <v>26</v>
      </c>
      <c r="K14699" s="1" t="n">
        <f aca="false">360-C14699</f>
        <v>211.697</v>
      </c>
    </row>
    <row r="14700" customFormat="false" ht="12.8" hidden="false" customHeight="false" outlineLevel="0" collapsed="false">
      <c r="A14700" s="1" t="n">
        <v>0.9</v>
      </c>
      <c r="B14700" s="1" t="n">
        <v>47.003</v>
      </c>
      <c r="C14700" s="1" t="n">
        <v>127.614</v>
      </c>
      <c r="D14700" s="2" t="n">
        <v>1</v>
      </c>
      <c r="E14700" s="1"/>
      <c r="F14700" s="4" t="s">
        <v>20</v>
      </c>
      <c r="G14700" s="0" t="s">
        <v>26</v>
      </c>
      <c r="K14700" s="1" t="n">
        <f aca="false">360-C14700</f>
        <v>232.386</v>
      </c>
    </row>
    <row r="14701" customFormat="false" ht="12.8" hidden="false" customHeight="false" outlineLevel="0" collapsed="false">
      <c r="A14701" s="1" t="n">
        <v>0.9</v>
      </c>
      <c r="B14701" s="1" t="n">
        <v>-36.07</v>
      </c>
      <c r="C14701" s="1" t="n">
        <v>156.413</v>
      </c>
      <c r="D14701" s="2" t="n">
        <v>1</v>
      </c>
      <c r="E14701" s="1" t="n">
        <v>1.1610305631528</v>
      </c>
      <c r="F14701" s="4" t="s">
        <v>10</v>
      </c>
      <c r="K14701" s="1" t="n">
        <f aca="false">360-C14701</f>
        <v>203.587</v>
      </c>
    </row>
    <row r="14702" customFormat="false" ht="12.8" hidden="false" customHeight="false" outlineLevel="0" collapsed="false">
      <c r="A14702" s="1" t="n">
        <v>0.9</v>
      </c>
      <c r="B14702" s="1" t="n">
        <v>-0.374</v>
      </c>
      <c r="C14702" s="1" t="n">
        <v>154.704</v>
      </c>
      <c r="D14702" s="2" t="n">
        <v>1</v>
      </c>
      <c r="E14702" s="1" t="n">
        <v>1.00683871263878</v>
      </c>
      <c r="F14702" s="4" t="s">
        <v>10</v>
      </c>
      <c r="K14702" s="1" t="n">
        <f aca="false">360-C14702</f>
        <v>205.296</v>
      </c>
    </row>
    <row r="14703" customFormat="false" ht="12.8" hidden="false" customHeight="false" outlineLevel="0" collapsed="false">
      <c r="A14703" s="1" t="n">
        <v>0.9</v>
      </c>
      <c r="B14703" s="1" t="n">
        <v>22.83</v>
      </c>
      <c r="C14703" s="1" t="n">
        <v>167.083</v>
      </c>
      <c r="D14703" s="2" t="n">
        <v>1</v>
      </c>
      <c r="E14703" s="1" t="n">
        <v>1.11245566001099</v>
      </c>
      <c r="F14703" s="4" t="s">
        <v>20</v>
      </c>
      <c r="G14703" s="0" t="s">
        <v>26</v>
      </c>
      <c r="K14703" s="1" t="n">
        <f aca="false">360-C14703</f>
        <v>192.917</v>
      </c>
    </row>
    <row r="14704" customFormat="false" ht="12.8" hidden="false" customHeight="false" outlineLevel="0" collapsed="false">
      <c r="A14704" s="1" t="n">
        <v>0.9</v>
      </c>
      <c r="B14704" s="1" t="n">
        <v>-40.26</v>
      </c>
      <c r="C14704" s="1" t="n">
        <v>156.518</v>
      </c>
      <c r="D14704" s="2" t="n">
        <v>1</v>
      </c>
      <c r="E14704" s="1" t="n">
        <v>1.00799596439009</v>
      </c>
      <c r="F14704" s="4" t="s">
        <v>10</v>
      </c>
      <c r="K14704" s="1" t="n">
        <f aca="false">360-C14704</f>
        <v>203.482</v>
      </c>
    </row>
    <row r="14705" customFormat="false" ht="12.8" hidden="false" customHeight="false" outlineLevel="0" collapsed="false">
      <c r="A14705" s="1" t="n">
        <v>0.9</v>
      </c>
      <c r="B14705" s="1" t="n">
        <v>-22.641</v>
      </c>
      <c r="C14705" s="1" t="n">
        <v>195.558</v>
      </c>
      <c r="D14705" s="2" t="n">
        <v>1</v>
      </c>
      <c r="E14705" s="1" t="n">
        <v>1.03876782196085</v>
      </c>
      <c r="F14705" s="4" t="s">
        <v>10</v>
      </c>
      <c r="K14705" s="1" t="n">
        <f aca="false">360-C14705</f>
        <v>164.442</v>
      </c>
    </row>
    <row r="14706" customFormat="false" ht="12.8" hidden="false" customHeight="false" outlineLevel="0" collapsed="false">
      <c r="A14706" s="1" t="n">
        <v>0.9</v>
      </c>
      <c r="B14706" s="1" t="n">
        <v>10.753</v>
      </c>
      <c r="C14706" s="1" t="n">
        <v>63.037</v>
      </c>
      <c r="D14706" s="2" t="n">
        <v>1</v>
      </c>
      <c r="E14706" s="1" t="n">
        <v>1.05193271921728</v>
      </c>
      <c r="F14706" s="4" t="s">
        <v>10</v>
      </c>
      <c r="G14706" s="0" t="s">
        <v>26</v>
      </c>
      <c r="K14706" s="1" t="n">
        <f aca="false">360-C14706</f>
        <v>296.963</v>
      </c>
    </row>
    <row r="14707" customFormat="false" ht="12.8" hidden="false" customHeight="false" outlineLevel="0" collapsed="false">
      <c r="A14707" s="1" t="n">
        <v>0.9</v>
      </c>
      <c r="B14707" s="1" t="n">
        <v>-6.374</v>
      </c>
      <c r="C14707" s="1" t="n">
        <v>165.165</v>
      </c>
      <c r="D14707" s="2" t="n">
        <v>1</v>
      </c>
      <c r="E14707" s="1" t="n">
        <v>1.07055017715535</v>
      </c>
      <c r="F14707" s="4" t="s">
        <v>10</v>
      </c>
      <c r="K14707" s="1" t="n">
        <f aca="false">360-C14707</f>
        <v>194.835</v>
      </c>
    </row>
    <row r="14708" customFormat="false" ht="12.8" hidden="false" customHeight="false" outlineLevel="0" collapsed="false">
      <c r="A14708" s="1" t="n">
        <v>0.9</v>
      </c>
      <c r="B14708" s="1" t="n">
        <v>43.62</v>
      </c>
      <c r="C14708" s="1" t="n">
        <v>124.281</v>
      </c>
      <c r="D14708" s="2" t="n">
        <v>1</v>
      </c>
      <c r="E14708" s="1"/>
      <c r="F14708" s="4" t="s">
        <v>20</v>
      </c>
      <c r="G14708" s="0" t="s">
        <v>26</v>
      </c>
      <c r="K14708" s="1" t="n">
        <f aca="false">360-C14708</f>
        <v>235.719</v>
      </c>
    </row>
    <row r="14709" customFormat="false" ht="12.8" hidden="false" customHeight="false" outlineLevel="0" collapsed="false">
      <c r="A14709" s="1" t="n">
        <v>0.9</v>
      </c>
      <c r="B14709" s="1" t="n">
        <v>55.104</v>
      </c>
      <c r="C14709" s="1" t="n">
        <v>139.508</v>
      </c>
      <c r="D14709" s="2" t="n">
        <v>1</v>
      </c>
      <c r="E14709" s="1" t="n">
        <v>1.06251561302164</v>
      </c>
      <c r="F14709" s="4" t="s">
        <v>10</v>
      </c>
      <c r="K14709" s="1" t="n">
        <f aca="false">360-C14709</f>
        <v>220.492</v>
      </c>
    </row>
    <row r="14710" customFormat="false" ht="12.8" hidden="false" customHeight="false" outlineLevel="0" collapsed="false">
      <c r="A14710" s="1" t="n">
        <v>0.9</v>
      </c>
      <c r="B14710" s="1" t="n">
        <v>30.387</v>
      </c>
      <c r="C14710" s="1" t="n">
        <v>8.159</v>
      </c>
      <c r="D14710" s="2" t="n">
        <v>1</v>
      </c>
      <c r="E14710" s="1" t="n">
        <v>1.03755543377211</v>
      </c>
      <c r="F14710" s="4" t="s">
        <v>10</v>
      </c>
      <c r="G14710" s="0" t="s">
        <v>26</v>
      </c>
      <c r="K14710" s="1" t="n">
        <f aca="false">360-C14710</f>
        <v>351.841</v>
      </c>
    </row>
    <row r="14711" customFormat="false" ht="12.8" hidden="false" customHeight="false" outlineLevel="0" collapsed="false">
      <c r="A14711" s="1" t="n">
        <v>0.9</v>
      </c>
      <c r="B14711" s="1" t="n">
        <v>32.773</v>
      </c>
      <c r="C14711" s="1" t="n">
        <v>15.817</v>
      </c>
      <c r="D14711" s="2" t="n">
        <v>1</v>
      </c>
      <c r="E14711" s="1" t="n">
        <v>1.03459281899806</v>
      </c>
      <c r="F14711" s="4" t="s">
        <v>10</v>
      </c>
      <c r="K14711" s="1" t="n">
        <f aca="false">360-C14711</f>
        <v>344.183</v>
      </c>
    </row>
    <row r="14712" customFormat="false" ht="12.8" hidden="false" customHeight="false" outlineLevel="0" collapsed="false">
      <c r="A14712" s="1" t="n">
        <v>0.9</v>
      </c>
      <c r="B14712" s="1" t="n">
        <v>-2.598</v>
      </c>
      <c r="C14712" s="1" t="n">
        <v>194.26</v>
      </c>
      <c r="D14712" s="2" t="n">
        <v>1</v>
      </c>
      <c r="E14712" s="1"/>
      <c r="F14712" s="4" t="s">
        <v>10</v>
      </c>
      <c r="K14712" s="1" t="n">
        <f aca="false">360-C14712</f>
        <v>165.74</v>
      </c>
    </row>
    <row r="14713" customFormat="false" ht="12.8" hidden="false" customHeight="false" outlineLevel="0" collapsed="false">
      <c r="A14713" s="1" t="n">
        <v>0.9</v>
      </c>
      <c r="B14713" s="1" t="n">
        <v>-16.469</v>
      </c>
      <c r="C14713" s="1" t="n">
        <v>151.712</v>
      </c>
      <c r="D14713" s="2" t="n">
        <v>1</v>
      </c>
      <c r="E14713" s="1" t="n">
        <v>1.06243806054917</v>
      </c>
      <c r="F14713" s="4" t="s">
        <v>20</v>
      </c>
      <c r="G14713" s="0" t="s">
        <v>26</v>
      </c>
      <c r="K14713" s="1" t="n">
        <f aca="false">360-C14713</f>
        <v>208.288</v>
      </c>
    </row>
    <row r="14714" customFormat="false" ht="12.8" hidden="false" customHeight="false" outlineLevel="0" collapsed="false">
      <c r="A14714" s="1" t="n">
        <v>0.9</v>
      </c>
      <c r="B14714" s="1" t="n">
        <v>48.738</v>
      </c>
      <c r="C14714" s="1" t="n">
        <v>10.335</v>
      </c>
      <c r="D14714" s="2" t="n">
        <v>1</v>
      </c>
      <c r="E14714" s="1"/>
      <c r="F14714" s="4" t="s">
        <v>10</v>
      </c>
      <c r="K14714" s="1" t="n">
        <f aca="false">360-C14714</f>
        <v>349.665</v>
      </c>
    </row>
    <row r="14715" customFormat="false" ht="12.8" hidden="false" customHeight="false" outlineLevel="0" collapsed="false">
      <c r="A14715" s="1" t="n">
        <v>0.9</v>
      </c>
      <c r="B14715" s="1" t="n">
        <v>41.974</v>
      </c>
      <c r="C14715" s="1" t="n">
        <v>134.534</v>
      </c>
      <c r="D14715" s="2" t="n">
        <v>1</v>
      </c>
      <c r="E14715" s="1" t="n">
        <v>1.16622911249291</v>
      </c>
      <c r="F14715" s="4" t="s">
        <v>10</v>
      </c>
      <c r="K14715" s="1" t="n">
        <f aca="false">360-C14715</f>
        <v>225.466</v>
      </c>
    </row>
    <row r="14716" customFormat="false" ht="12.8" hidden="false" customHeight="false" outlineLevel="0" collapsed="false">
      <c r="A14716" s="1" t="n">
        <v>0.9</v>
      </c>
      <c r="B14716" s="1" t="n">
        <v>31.561</v>
      </c>
      <c r="C14716" s="1" t="n">
        <v>156.978</v>
      </c>
      <c r="D14716" s="2" t="n">
        <v>1</v>
      </c>
      <c r="E14716" s="1" t="n">
        <v>1.01422466800769</v>
      </c>
      <c r="F14716" s="4" t="s">
        <v>10</v>
      </c>
      <c r="K14716" s="1" t="n">
        <f aca="false">360-C14716</f>
        <v>203.022</v>
      </c>
    </row>
    <row r="14717" customFormat="false" ht="12.8" hidden="false" customHeight="false" outlineLevel="0" collapsed="false">
      <c r="A14717" s="1" t="n">
        <v>0.9</v>
      </c>
      <c r="B14717" s="1" t="n">
        <v>13.095</v>
      </c>
      <c r="C14717" s="1" t="n">
        <v>20.993</v>
      </c>
      <c r="D14717" s="2" t="n">
        <v>1</v>
      </c>
      <c r="E14717" s="1" t="n">
        <v>1.12000086507887</v>
      </c>
      <c r="F14717" s="4" t="s">
        <v>10</v>
      </c>
      <c r="G14717" s="0" t="s">
        <v>26</v>
      </c>
      <c r="K14717" s="1" t="n">
        <f aca="false">360-C14717</f>
        <v>339.007</v>
      </c>
    </row>
    <row r="14718" customFormat="false" ht="12.8" hidden="false" customHeight="false" outlineLevel="0" collapsed="false">
      <c r="A14718" s="1" t="n">
        <v>0.9</v>
      </c>
      <c r="B14718" s="1" t="n">
        <v>42.622</v>
      </c>
      <c r="C14718" s="1" t="n">
        <v>16.078</v>
      </c>
      <c r="D14718" s="2" t="n">
        <v>1</v>
      </c>
      <c r="E14718" s="1"/>
      <c r="F14718" s="4" t="s">
        <v>10</v>
      </c>
      <c r="K14718" s="1" t="n">
        <f aca="false">360-C14718</f>
        <v>343.922</v>
      </c>
    </row>
    <row r="14719" customFormat="false" ht="12.8" hidden="false" customHeight="false" outlineLevel="0" collapsed="false">
      <c r="A14719" s="1" t="n">
        <v>0.9</v>
      </c>
      <c r="B14719" s="1" t="n">
        <v>19.446</v>
      </c>
      <c r="C14719" s="1" t="n">
        <v>119.695</v>
      </c>
      <c r="D14719" s="2" t="n">
        <v>1</v>
      </c>
      <c r="E14719" s="1" t="n">
        <v>1.10008271081516</v>
      </c>
      <c r="F14719" s="4" t="s">
        <v>10</v>
      </c>
      <c r="G14719" s="0" t="s">
        <v>26</v>
      </c>
      <c r="K14719" s="1" t="n">
        <f aca="false">360-C14719</f>
        <v>240.305</v>
      </c>
    </row>
    <row r="14720" customFormat="false" ht="12.8" hidden="false" customHeight="false" outlineLevel="0" collapsed="false">
      <c r="A14720" s="1" t="n">
        <v>0.9</v>
      </c>
      <c r="B14720" s="1" t="n">
        <v>-8.829</v>
      </c>
      <c r="C14720" s="1" t="n">
        <v>163.356</v>
      </c>
      <c r="D14720" s="2" t="n">
        <v>1</v>
      </c>
      <c r="E14720" s="1" t="n">
        <v>1.06026481956692</v>
      </c>
      <c r="F14720" s="4" t="s">
        <v>30</v>
      </c>
      <c r="G14720" s="0" t="s">
        <v>26</v>
      </c>
      <c r="K14720" s="1" t="n">
        <f aca="false">360-C14720</f>
        <v>196.644</v>
      </c>
    </row>
    <row r="14721" customFormat="false" ht="12.8" hidden="false" customHeight="false" outlineLevel="0" collapsed="false">
      <c r="A14721" s="1" t="n">
        <v>0.9</v>
      </c>
      <c r="B14721" s="1" t="n">
        <v>-9.489</v>
      </c>
      <c r="C14721" s="1" t="n">
        <v>161.044</v>
      </c>
      <c r="D14721" s="2" t="n">
        <v>1</v>
      </c>
      <c r="E14721" s="1" t="n">
        <v>1.0778445867903</v>
      </c>
      <c r="F14721" s="4" t="s">
        <v>20</v>
      </c>
      <c r="G14721" s="0" t="s">
        <v>26</v>
      </c>
      <c r="K14721" s="1" t="n">
        <f aca="false">360-C14721</f>
        <v>198.956</v>
      </c>
    </row>
    <row r="14722" customFormat="false" ht="12.8" hidden="false" customHeight="false" outlineLevel="0" collapsed="false">
      <c r="A14722" s="1" t="n">
        <v>0.9</v>
      </c>
      <c r="B14722" s="1" t="n">
        <v>-15.765</v>
      </c>
      <c r="C14722" s="1" t="n">
        <v>172.943</v>
      </c>
      <c r="D14722" s="2" t="n">
        <v>1</v>
      </c>
      <c r="E14722" s="1"/>
      <c r="F14722" s="4" t="s">
        <v>10</v>
      </c>
      <c r="G14722" s="0" t="s">
        <v>26</v>
      </c>
      <c r="K14722" s="1" t="n">
        <f aca="false">360-C14722</f>
        <v>187.057</v>
      </c>
    </row>
    <row r="14723" customFormat="false" ht="12.8" hidden="false" customHeight="false" outlineLevel="0" collapsed="false">
      <c r="A14723" s="1" t="n">
        <v>0.9</v>
      </c>
      <c r="B14723" s="1" t="n">
        <v>-3.487</v>
      </c>
      <c r="C14723" s="1" t="n">
        <v>157.765</v>
      </c>
      <c r="D14723" s="2" t="n">
        <v>1</v>
      </c>
      <c r="E14723" s="1" t="n">
        <v>1.09184904305872</v>
      </c>
      <c r="F14723" s="4" t="s">
        <v>30</v>
      </c>
      <c r="G14723" s="0" t="s">
        <v>26</v>
      </c>
      <c r="K14723" s="1" t="n">
        <f aca="false">360-C14723</f>
        <v>202.235</v>
      </c>
    </row>
    <row r="14724" customFormat="false" ht="12.8" hidden="false" customHeight="false" outlineLevel="0" collapsed="false">
      <c r="A14724" s="1" t="n">
        <v>0.9</v>
      </c>
      <c r="B14724" s="1" t="n">
        <v>-17.258</v>
      </c>
      <c r="C14724" s="1" t="n">
        <v>162.235</v>
      </c>
      <c r="D14724" s="2" t="n">
        <v>1</v>
      </c>
      <c r="E14724" s="1" t="n">
        <v>1.01799127368663</v>
      </c>
      <c r="F14724" s="4" t="s">
        <v>30</v>
      </c>
      <c r="G14724" s="0" t="s">
        <v>26</v>
      </c>
      <c r="K14724" s="1" t="n">
        <f aca="false">360-C14724</f>
        <v>197.765</v>
      </c>
    </row>
    <row r="14725" customFormat="false" ht="12.8" hidden="false" customHeight="false" outlineLevel="0" collapsed="false">
      <c r="A14725" s="1" t="n">
        <v>0.9</v>
      </c>
      <c r="B14725" s="1" t="n">
        <v>42.039</v>
      </c>
      <c r="C14725" s="1" t="n">
        <v>152.169</v>
      </c>
      <c r="D14725" s="2" t="n">
        <v>1</v>
      </c>
      <c r="E14725" s="1" t="n">
        <v>1.11957647657848</v>
      </c>
      <c r="F14725" s="4" t="s">
        <v>10</v>
      </c>
      <c r="K14725" s="1" t="n">
        <f aca="false">360-C14725</f>
        <v>207.831</v>
      </c>
    </row>
    <row r="14726" customFormat="false" ht="12.8" hidden="false" customHeight="false" outlineLevel="0" collapsed="false">
      <c r="A14726" s="1" t="n">
        <v>0.9</v>
      </c>
      <c r="B14726" s="1" t="n">
        <v>53.66</v>
      </c>
      <c r="C14726" s="1" t="n">
        <v>142.044</v>
      </c>
      <c r="D14726" s="2" t="n">
        <v>1</v>
      </c>
      <c r="E14726" s="1"/>
      <c r="F14726" s="4" t="s">
        <v>10</v>
      </c>
      <c r="K14726" s="1" t="n">
        <f aca="false">360-C14726</f>
        <v>217.956</v>
      </c>
    </row>
    <row r="14727" customFormat="false" ht="12.8" hidden="false" customHeight="false" outlineLevel="0" collapsed="false">
      <c r="A14727" s="1" t="n">
        <v>0.9</v>
      </c>
      <c r="B14727" s="1" t="n">
        <v>-0.091</v>
      </c>
      <c r="C14727" s="1" t="n">
        <v>149.625</v>
      </c>
      <c r="D14727" s="2" t="n">
        <v>1</v>
      </c>
      <c r="E14727" s="1" t="n">
        <v>1.15177310199152</v>
      </c>
      <c r="F14727" s="4" t="s">
        <v>20</v>
      </c>
      <c r="G14727" s="0" t="s">
        <v>26</v>
      </c>
      <c r="K14727" s="1" t="n">
        <f aca="false">360-C14727</f>
        <v>210.375</v>
      </c>
    </row>
    <row r="14728" customFormat="false" ht="12.8" hidden="false" customHeight="false" outlineLevel="0" collapsed="false">
      <c r="A14728" s="1" t="n">
        <v>0.9</v>
      </c>
      <c r="B14728" s="1" t="n">
        <v>-12.815</v>
      </c>
      <c r="C14728" s="1" t="n">
        <v>163.375</v>
      </c>
      <c r="D14728" s="2" t="n">
        <v>1</v>
      </c>
      <c r="E14728" s="1" t="n">
        <v>1.09508107991216</v>
      </c>
      <c r="F14728" s="4" t="s">
        <v>20</v>
      </c>
      <c r="G14728" s="0" t="s">
        <v>26</v>
      </c>
      <c r="K14728" s="1" t="n">
        <f aca="false">360-C14728</f>
        <v>196.625</v>
      </c>
    </row>
    <row r="14729" customFormat="false" ht="12.8" hidden="false" customHeight="false" outlineLevel="0" collapsed="false">
      <c r="A14729" s="1" t="n">
        <v>0.9</v>
      </c>
      <c r="B14729" s="1" t="n">
        <v>-0.11</v>
      </c>
      <c r="C14729" s="1" t="n">
        <v>139.507</v>
      </c>
      <c r="D14729" s="2" t="n">
        <v>1</v>
      </c>
      <c r="E14729" s="1" t="n">
        <v>1.08020015686412</v>
      </c>
      <c r="F14729" s="4" t="s">
        <v>20</v>
      </c>
      <c r="G14729" s="0" t="s">
        <v>26</v>
      </c>
      <c r="K14729" s="1" t="n">
        <f aca="false">360-C14729</f>
        <v>220.493</v>
      </c>
    </row>
    <row r="14730" customFormat="false" ht="12.8" hidden="false" customHeight="false" outlineLevel="0" collapsed="false">
      <c r="A14730" s="1" t="n">
        <v>0.9</v>
      </c>
      <c r="B14730" s="1" t="n">
        <v>13.97</v>
      </c>
      <c r="C14730" s="1" t="n">
        <v>119.844</v>
      </c>
      <c r="D14730" s="2" t="n">
        <v>1</v>
      </c>
      <c r="E14730" s="1" t="n">
        <v>1.08660008091625</v>
      </c>
      <c r="F14730" s="4" t="s">
        <v>30</v>
      </c>
      <c r="G14730" s="0" t="s">
        <v>26</v>
      </c>
      <c r="K14730" s="1" t="n">
        <f aca="false">360-C14730</f>
        <v>240.156</v>
      </c>
    </row>
    <row r="14731" customFormat="false" ht="12.8" hidden="false" customHeight="false" outlineLevel="0" collapsed="false">
      <c r="A14731" s="1" t="n">
        <v>0.9</v>
      </c>
      <c r="B14731" s="1" t="n">
        <v>21.656</v>
      </c>
      <c r="C14731" s="1" t="n">
        <v>0.657</v>
      </c>
      <c r="D14731" s="2" t="n">
        <v>1</v>
      </c>
      <c r="E14731" s="1"/>
      <c r="F14731" s="4" t="s">
        <v>9</v>
      </c>
      <c r="K14731" s="1" t="n">
        <f aca="false">360-C14731</f>
        <v>359.343</v>
      </c>
    </row>
    <row r="14732" customFormat="false" ht="12.8" hidden="false" customHeight="false" outlineLevel="0" collapsed="false">
      <c r="A14732" s="1" t="n">
        <v>0.9</v>
      </c>
      <c r="B14732" s="1" t="n">
        <v>55.753</v>
      </c>
      <c r="C14732" s="1" t="n">
        <v>156.589</v>
      </c>
      <c r="D14732" s="2" t="n">
        <v>1</v>
      </c>
      <c r="E14732" s="0"/>
      <c r="F14732" s="4" t="s">
        <v>10</v>
      </c>
      <c r="K14732" s="1" t="n">
        <f aca="false">360-C14732</f>
        <v>203.411</v>
      </c>
    </row>
    <row r="14733" customFormat="false" ht="12.8" hidden="false" customHeight="false" outlineLevel="0" collapsed="false">
      <c r="A14733" s="1" t="n">
        <v>0.9</v>
      </c>
      <c r="B14733" s="0" t="n">
        <v>38.974</v>
      </c>
      <c r="C14733" s="0" t="n">
        <v>353.649</v>
      </c>
      <c r="D14733" s="2" t="n">
        <v>1</v>
      </c>
      <c r="E14733" s="1"/>
      <c r="F14733" s="4" t="s">
        <v>30</v>
      </c>
      <c r="G14733" s="0" t="s">
        <v>26</v>
      </c>
      <c r="K14733" s="1" t="n">
        <f aca="false">360-C14733</f>
        <v>6.351</v>
      </c>
    </row>
    <row r="14734" customFormat="false" ht="12.8" hidden="false" customHeight="false" outlineLevel="0" collapsed="false">
      <c r="A14734" s="1" t="n">
        <v>0.9</v>
      </c>
      <c r="B14734" s="0" t="n">
        <v>39.516</v>
      </c>
      <c r="C14734" s="0" t="n">
        <v>349.907</v>
      </c>
      <c r="D14734" s="2" t="n">
        <v>1</v>
      </c>
      <c r="E14734" s="1"/>
      <c r="F14734" s="4" t="s">
        <v>10</v>
      </c>
      <c r="K14734" s="1" t="n">
        <f aca="false">360-C14734</f>
        <v>10.093</v>
      </c>
    </row>
    <row r="14735" customFormat="false" ht="12.8" hidden="false" customHeight="false" outlineLevel="0" collapsed="false">
      <c r="A14735" s="1" t="n">
        <v>0.9</v>
      </c>
      <c r="B14735" s="0" t="n">
        <v>38.838</v>
      </c>
      <c r="C14735" s="0" t="n">
        <v>348.488</v>
      </c>
      <c r="D14735" s="2" t="n">
        <v>1</v>
      </c>
      <c r="E14735" s="1"/>
      <c r="F14735" s="4" t="s">
        <v>10</v>
      </c>
      <c r="K14735" s="1" t="n">
        <f aca="false">360-C14735</f>
        <v>11.512</v>
      </c>
    </row>
    <row r="14736" customFormat="false" ht="12.8" hidden="false" customHeight="false" outlineLevel="0" collapsed="false">
      <c r="A14736" s="1" t="n">
        <v>0.9</v>
      </c>
      <c r="B14736" s="0" t="n">
        <v>39.322</v>
      </c>
      <c r="C14736" s="0" t="n">
        <v>330.67</v>
      </c>
      <c r="D14736" s="2" t="n">
        <v>1</v>
      </c>
      <c r="E14736" s="1"/>
      <c r="F14736" s="4" t="s">
        <v>10</v>
      </c>
      <c r="K14736" s="1" t="n">
        <f aca="false">360-C14736</f>
        <v>29.33</v>
      </c>
    </row>
    <row r="14737" customFormat="false" ht="12.8" hidden="false" customHeight="false" outlineLevel="0" collapsed="false">
      <c r="A14737" s="1" t="n">
        <v>0.9</v>
      </c>
      <c r="B14737" s="0" t="n">
        <v>17.886</v>
      </c>
      <c r="C14737" s="0" t="n">
        <v>359.386</v>
      </c>
      <c r="D14737" s="2" t="n">
        <v>1</v>
      </c>
      <c r="F14737" s="4" t="s">
        <v>10</v>
      </c>
      <c r="K14737" s="1" t="n">
        <f aca="false">360-C14737</f>
        <v>0.613999999999976</v>
      </c>
    </row>
    <row r="14738" customFormat="false" ht="12.8" hidden="false" customHeight="false" outlineLevel="0" collapsed="false">
      <c r="A14738" s="1" t="n">
        <v>0.9</v>
      </c>
      <c r="B14738" s="0" t="n">
        <v>19.394</v>
      </c>
      <c r="C14738" s="0" t="n">
        <v>351.385</v>
      </c>
      <c r="D14738" s="2" t="n">
        <v>1</v>
      </c>
      <c r="F14738" s="4" t="s">
        <v>10</v>
      </c>
      <c r="K14738" s="1" t="n">
        <f aca="false">360-C14738</f>
        <v>8.61500000000001</v>
      </c>
    </row>
    <row r="14739" customFormat="false" ht="12.8" hidden="false" customHeight="false" outlineLevel="0" collapsed="false">
      <c r="A14739" s="1" t="n">
        <v>0.9</v>
      </c>
      <c r="B14739" s="0" t="n">
        <v>20.04</v>
      </c>
      <c r="C14739" s="0" t="n">
        <v>346.981</v>
      </c>
      <c r="D14739" s="2" t="n">
        <v>1</v>
      </c>
      <c r="F14739" s="4" t="s">
        <v>10</v>
      </c>
      <c r="K14739" s="1" t="n">
        <f aca="false">360-C14739</f>
        <v>13.019</v>
      </c>
    </row>
    <row r="14740" customFormat="false" ht="12.8" hidden="false" customHeight="false" outlineLevel="0" collapsed="false">
      <c r="A14740" s="1" t="n">
        <v>0.9</v>
      </c>
      <c r="B14740" s="0" t="n">
        <v>15.832</v>
      </c>
      <c r="C14740" s="0" t="n">
        <v>359.07</v>
      </c>
      <c r="D14740" s="2" t="n">
        <v>1</v>
      </c>
      <c r="F14740" s="4" t="s">
        <v>20</v>
      </c>
      <c r="G14740" s="0" t="s">
        <v>26</v>
      </c>
      <c r="K14740" s="1" t="n">
        <f aca="false">360-C14740</f>
        <v>0.930000000000007</v>
      </c>
    </row>
    <row r="14741" customFormat="false" ht="12.8" hidden="false" customHeight="false" outlineLevel="0" collapsed="false">
      <c r="A14741" s="1" t="n">
        <v>0.9</v>
      </c>
      <c r="B14741" s="0" t="n">
        <v>16.067</v>
      </c>
      <c r="C14741" s="0" t="n">
        <v>357.361</v>
      </c>
      <c r="D14741" s="2" t="n">
        <v>1</v>
      </c>
      <c r="F14741" s="4" t="s">
        <v>10</v>
      </c>
      <c r="K14741" s="1" t="n">
        <f aca="false">360-C14741</f>
        <v>2.63900000000001</v>
      </c>
    </row>
    <row r="14742" customFormat="false" ht="12.8" hidden="false" customHeight="false" outlineLevel="0" collapsed="false">
      <c r="A14742" s="1" t="n">
        <v>0.9</v>
      </c>
      <c r="B14742" s="0" t="n">
        <v>12.863</v>
      </c>
      <c r="C14742" s="0" t="n">
        <v>359.209</v>
      </c>
      <c r="D14742" s="2" t="n">
        <v>1</v>
      </c>
      <c r="F14742" s="4" t="s">
        <v>10</v>
      </c>
      <c r="K14742" s="1" t="n">
        <f aca="false">360-C14742</f>
        <v>0.790999999999997</v>
      </c>
    </row>
    <row r="14743" customFormat="false" ht="12.8" hidden="false" customHeight="false" outlineLevel="0" collapsed="false">
      <c r="A14743" s="1" t="n">
        <v>0.9</v>
      </c>
      <c r="B14743" s="0" t="n">
        <v>13.279</v>
      </c>
      <c r="C14743" s="0" t="n">
        <v>350.164</v>
      </c>
      <c r="D14743" s="2" t="n">
        <v>1</v>
      </c>
      <c r="F14743" s="4" t="s">
        <v>10</v>
      </c>
      <c r="K14743" s="1" t="n">
        <f aca="false">360-C14743</f>
        <v>9.83600000000001</v>
      </c>
    </row>
    <row r="14744" customFormat="false" ht="12.8" hidden="false" customHeight="false" outlineLevel="0" collapsed="false">
      <c r="A14744" s="1" t="n">
        <v>0.9</v>
      </c>
      <c r="B14744" s="0" t="n">
        <v>2.634</v>
      </c>
      <c r="C14744" s="0" t="n">
        <v>337.936</v>
      </c>
      <c r="D14744" s="2" t="n">
        <v>1</v>
      </c>
      <c r="F14744" s="4" t="s">
        <v>10</v>
      </c>
      <c r="K14744" s="1" t="n">
        <f aca="false">360-C14744</f>
        <v>22.064</v>
      </c>
    </row>
    <row r="14745" customFormat="false" ht="12.8" hidden="false" customHeight="false" outlineLevel="0" collapsed="false">
      <c r="A14745" s="1" t="n">
        <v>0.9</v>
      </c>
      <c r="B14745" s="0" t="n">
        <v>3.12</v>
      </c>
      <c r="C14745" s="0" t="n">
        <v>344.959</v>
      </c>
      <c r="D14745" s="2" t="n">
        <v>1</v>
      </c>
      <c r="F14745" s="4" t="s">
        <v>10</v>
      </c>
      <c r="K14745" s="1" t="n">
        <f aca="false">360-C14745</f>
        <v>15.041</v>
      </c>
    </row>
    <row r="14746" customFormat="false" ht="12.8" hidden="false" customHeight="false" outlineLevel="0" collapsed="false">
      <c r="A14746" s="1" t="n">
        <v>0.9</v>
      </c>
      <c r="B14746" s="0" t="n">
        <v>1.148</v>
      </c>
      <c r="C14746" s="0" t="n">
        <v>343.857</v>
      </c>
      <c r="D14746" s="2" t="n">
        <v>1</v>
      </c>
      <c r="F14746" s="4" t="s">
        <v>10</v>
      </c>
      <c r="K14746" s="1" t="n">
        <f aca="false">360-C14746</f>
        <v>16.143</v>
      </c>
    </row>
    <row r="14747" customFormat="false" ht="12.8" hidden="false" customHeight="false" outlineLevel="0" collapsed="false">
      <c r="A14747" s="1" t="n">
        <v>0.9</v>
      </c>
      <c r="B14747" s="0" t="n">
        <v>0.724</v>
      </c>
      <c r="C14747" s="0" t="n">
        <v>344.362</v>
      </c>
      <c r="D14747" s="2" t="n">
        <v>1</v>
      </c>
      <c r="F14747" s="4" t="s">
        <v>10</v>
      </c>
      <c r="K14747" s="1" t="n">
        <f aca="false">360-C14747</f>
        <v>15.638</v>
      </c>
    </row>
    <row r="14748" customFormat="false" ht="12.8" hidden="false" customHeight="false" outlineLevel="0" collapsed="false">
      <c r="A14748" s="1" t="n">
        <v>0.9</v>
      </c>
      <c r="B14748" s="0" t="n">
        <v>-6.758</v>
      </c>
      <c r="C14748" s="0" t="n">
        <v>352.502</v>
      </c>
      <c r="D14748" s="2" t="n">
        <v>1</v>
      </c>
      <c r="F14748" s="4" t="s">
        <v>10</v>
      </c>
      <c r="K14748" s="1" t="n">
        <f aca="false">360-C14748</f>
        <v>7.49799999999999</v>
      </c>
    </row>
    <row r="14749" customFormat="false" ht="12.8" hidden="false" customHeight="false" outlineLevel="0" collapsed="false">
      <c r="A14749" s="1" t="n">
        <v>0.9</v>
      </c>
      <c r="B14749" s="0" t="n">
        <v>-24.918</v>
      </c>
      <c r="C14749" s="0" t="n">
        <v>355.097</v>
      </c>
      <c r="D14749" s="2" t="n">
        <v>1</v>
      </c>
      <c r="F14749" s="4" t="s">
        <v>10</v>
      </c>
      <c r="K14749" s="1" t="n">
        <f aca="false">360-C14749</f>
        <v>4.90300000000002</v>
      </c>
    </row>
    <row r="14750" customFormat="false" ht="12.8" hidden="false" customHeight="false" outlineLevel="0" collapsed="false">
      <c r="A14750" s="1" t="n">
        <v>0.9</v>
      </c>
      <c r="B14750" s="0" t="n">
        <v>-28.548</v>
      </c>
      <c r="C14750" s="0" t="n">
        <v>356.155</v>
      </c>
      <c r="D14750" s="2" t="n">
        <v>1</v>
      </c>
      <c r="F14750" s="4" t="s">
        <v>10</v>
      </c>
      <c r="K14750" s="1" t="n">
        <f aca="false">360-C14750</f>
        <v>3.84500000000003</v>
      </c>
    </row>
    <row r="14751" customFormat="false" ht="12.8" hidden="false" customHeight="false" outlineLevel="0" collapsed="false">
      <c r="A14751" s="1" t="n">
        <v>0.9</v>
      </c>
      <c r="B14751" s="0" t="n">
        <v>-26.887</v>
      </c>
      <c r="C14751" s="0" t="n">
        <v>333.903</v>
      </c>
      <c r="D14751" s="2" t="n">
        <v>1</v>
      </c>
      <c r="F14751" s="4" t="s">
        <v>10</v>
      </c>
      <c r="K14751" s="1" t="n">
        <f aca="false">360-C14751</f>
        <v>26.097</v>
      </c>
    </row>
    <row r="14752" customFormat="false" ht="12.8" hidden="false" customHeight="false" outlineLevel="0" collapsed="false">
      <c r="A14752" s="1" t="n">
        <v>0.9</v>
      </c>
      <c r="B14752" s="0" t="n">
        <v>52.364</v>
      </c>
      <c r="C14752" s="0" t="n">
        <v>322.376</v>
      </c>
      <c r="D14752" s="2" t="n">
        <v>1</v>
      </c>
      <c r="F14752" s="4" t="s">
        <v>10</v>
      </c>
      <c r="G14752" s="0" t="s">
        <v>26</v>
      </c>
      <c r="K14752" s="1" t="n">
        <f aca="false">360-C14752</f>
        <v>37.624</v>
      </c>
    </row>
    <row r="14753" customFormat="false" ht="12.8" hidden="false" customHeight="false" outlineLevel="0" collapsed="false">
      <c r="A14753" s="1" t="n">
        <v>0.9</v>
      </c>
      <c r="B14753" s="0" t="n">
        <v>32.723</v>
      </c>
      <c r="C14753" s="0" t="n">
        <v>317.676</v>
      </c>
      <c r="D14753" s="2" t="n">
        <v>1</v>
      </c>
      <c r="F14753" s="4" t="s">
        <v>10</v>
      </c>
      <c r="G14753" s="0" t="s">
        <v>26</v>
      </c>
      <c r="K14753" s="1" t="n">
        <f aca="false">360-C14753</f>
        <v>42.324</v>
      </c>
    </row>
    <row r="14754" customFormat="false" ht="12.8" hidden="false" customHeight="false" outlineLevel="0" collapsed="false">
      <c r="A14754" s="1" t="n">
        <v>0.9</v>
      </c>
      <c r="B14754" s="0" t="n">
        <v>59.595</v>
      </c>
      <c r="C14754" s="0" t="n">
        <v>302.202</v>
      </c>
      <c r="D14754" s="2" t="n">
        <v>1</v>
      </c>
      <c r="F14754" s="4" t="s">
        <v>10</v>
      </c>
      <c r="K14754" s="1" t="n">
        <f aca="false">360-C14754</f>
        <v>57.798</v>
      </c>
    </row>
    <row r="14755" customFormat="false" ht="12.8" hidden="false" customHeight="false" outlineLevel="0" collapsed="false">
      <c r="A14755" s="1" t="n">
        <v>0.9</v>
      </c>
      <c r="B14755" s="0" t="n">
        <v>58.982</v>
      </c>
      <c r="C14755" s="0" t="n">
        <v>314.353</v>
      </c>
      <c r="D14755" s="2" t="n">
        <v>1</v>
      </c>
      <c r="F14755" s="4" t="s">
        <v>10</v>
      </c>
      <c r="K14755" s="1" t="n">
        <f aca="false">360-C14755</f>
        <v>45.647</v>
      </c>
    </row>
    <row r="14756" customFormat="false" ht="12.8" hidden="false" customHeight="false" outlineLevel="0" collapsed="false">
      <c r="A14756" s="1" t="n">
        <v>0.9</v>
      </c>
      <c r="B14756" s="0" t="n">
        <v>22.293</v>
      </c>
      <c r="C14756" s="0" t="n">
        <v>329.848</v>
      </c>
      <c r="D14756" s="2" t="n">
        <v>1</v>
      </c>
      <c r="F14756" s="4" t="s">
        <v>10</v>
      </c>
      <c r="G14756" s="0" t="s">
        <v>26</v>
      </c>
      <c r="K14756" s="1" t="n">
        <f aca="false">360-C14756</f>
        <v>30.152</v>
      </c>
    </row>
    <row r="14757" customFormat="false" ht="12.8" hidden="false" customHeight="false" outlineLevel="0" collapsed="false">
      <c r="A14757" s="1" t="n">
        <v>0.9</v>
      </c>
      <c r="B14757" s="0" t="n">
        <v>17.971</v>
      </c>
      <c r="C14757" s="0" t="n">
        <v>305.262</v>
      </c>
      <c r="D14757" s="2" t="n">
        <v>1</v>
      </c>
      <c r="F14757" s="4" t="s">
        <v>10</v>
      </c>
      <c r="G14757" s="0" t="s">
        <v>26</v>
      </c>
      <c r="K14757" s="1" t="n">
        <f aca="false">360-C14757</f>
        <v>54.738</v>
      </c>
    </row>
    <row r="14758" customFormat="false" ht="12.8" hidden="false" customHeight="false" outlineLevel="0" collapsed="false">
      <c r="A14758" s="1" t="n">
        <v>0.9</v>
      </c>
      <c r="B14758" s="0" t="n">
        <v>0.608</v>
      </c>
      <c r="C14758" s="0" t="n">
        <v>321.648</v>
      </c>
      <c r="D14758" s="2" t="n">
        <v>1</v>
      </c>
      <c r="F14758" s="4" t="s">
        <v>10</v>
      </c>
      <c r="K14758" s="1" t="n">
        <f aca="false">360-C14758</f>
        <v>38.352</v>
      </c>
    </row>
    <row r="14759" customFormat="false" ht="12.8" hidden="false" customHeight="false" outlineLevel="0" collapsed="false">
      <c r="A14759" s="1" t="n">
        <v>0.9</v>
      </c>
      <c r="B14759" s="0" t="n">
        <v>-12.113</v>
      </c>
      <c r="C14759" s="0" t="n">
        <v>327.713</v>
      </c>
      <c r="D14759" s="2" t="n">
        <v>1</v>
      </c>
      <c r="F14759" s="4" t="s">
        <v>10</v>
      </c>
      <c r="K14759" s="1" t="n">
        <f aca="false">360-C14759</f>
        <v>32.287</v>
      </c>
    </row>
    <row r="14760" customFormat="false" ht="12.8" hidden="false" customHeight="false" outlineLevel="0" collapsed="false">
      <c r="A14760" s="1" t="n">
        <v>0.9</v>
      </c>
      <c r="B14760" s="0" t="n">
        <v>-42.352</v>
      </c>
      <c r="C14760" s="0" t="n">
        <v>319.186</v>
      </c>
      <c r="D14760" s="2" t="n">
        <v>1</v>
      </c>
      <c r="F14760" s="4" t="s">
        <v>10</v>
      </c>
      <c r="K14760" s="1" t="n">
        <f aca="false">360-C14760</f>
        <v>40.814</v>
      </c>
    </row>
    <row r="14761" customFormat="false" ht="12.8" hidden="false" customHeight="false" outlineLevel="0" collapsed="false">
      <c r="A14761" s="1" t="n">
        <v>0.9</v>
      </c>
      <c r="B14761" s="0" t="n">
        <v>-31.529</v>
      </c>
      <c r="C14761" s="0" t="n">
        <v>272.278</v>
      </c>
      <c r="D14761" s="2" t="n">
        <v>1</v>
      </c>
      <c r="F14761" s="4" t="s">
        <v>10</v>
      </c>
      <c r="K14761" s="1" t="n">
        <f aca="false">360-C14761</f>
        <v>87.722</v>
      </c>
    </row>
    <row r="14762" customFormat="false" ht="12.8" hidden="false" customHeight="false" outlineLevel="0" collapsed="false">
      <c r="A14762" s="1" t="n">
        <v>0.9</v>
      </c>
      <c r="B14762" s="0" t="n">
        <v>9.006</v>
      </c>
      <c r="C14762" s="0" t="n">
        <v>223.167</v>
      </c>
      <c r="D14762" s="2" t="n">
        <v>1</v>
      </c>
      <c r="F14762" s="4" t="s">
        <v>20</v>
      </c>
      <c r="G14762" s="0" t="s">
        <v>26</v>
      </c>
      <c r="K14762" s="1" t="n">
        <f aca="false">360-C14762</f>
        <v>136.833</v>
      </c>
    </row>
    <row r="14763" customFormat="false" ht="12.8" hidden="false" customHeight="false" outlineLevel="0" collapsed="false">
      <c r="A14763" s="1" t="n">
        <v>0.9</v>
      </c>
      <c r="B14763" s="0" t="n">
        <v>65.73</v>
      </c>
      <c r="C14763" s="0" t="n">
        <v>201.275</v>
      </c>
      <c r="D14763" s="2" t="n">
        <v>1</v>
      </c>
      <c r="F14763" s="4" t="s">
        <v>10</v>
      </c>
      <c r="K14763" s="1" t="n">
        <f aca="false">360-C14763</f>
        <v>158.725</v>
      </c>
    </row>
    <row r="14764" customFormat="false" ht="12.8" hidden="false" customHeight="false" outlineLevel="0" collapsed="false">
      <c r="A14764" s="1" t="n">
        <v>0.9</v>
      </c>
      <c r="B14764" s="0" t="n">
        <v>51.298</v>
      </c>
      <c r="C14764" s="0" t="n">
        <v>180.25</v>
      </c>
      <c r="D14764" s="2" t="n">
        <v>1</v>
      </c>
      <c r="F14764" s="4" t="s">
        <v>20</v>
      </c>
      <c r="G14764" s="0" t="s">
        <v>26</v>
      </c>
      <c r="K14764" s="1" t="n">
        <f aca="false">360-C14764</f>
        <v>179.75</v>
      </c>
    </row>
    <row r="14765" customFormat="false" ht="12.8" hidden="false" customHeight="false" outlineLevel="0" collapsed="false">
      <c r="A14765" s="1" t="n">
        <v>0.9</v>
      </c>
      <c r="B14765" s="0" t="n">
        <v>44.975</v>
      </c>
      <c r="C14765" s="0" t="n">
        <v>187.068</v>
      </c>
      <c r="D14765" s="2" t="n">
        <v>1</v>
      </c>
      <c r="F14765" s="4" t="s">
        <v>10</v>
      </c>
      <c r="K14765" s="1" t="n">
        <f aca="false">360-C14765</f>
        <v>172.932</v>
      </c>
    </row>
    <row r="14766" customFormat="false" ht="12.8" hidden="false" customHeight="false" outlineLevel="0" collapsed="false">
      <c r="A14766" s="1" t="n">
        <v>0.9</v>
      </c>
      <c r="B14766" s="0" t="n">
        <v>39.695</v>
      </c>
      <c r="C14766" s="0" t="n">
        <v>199.693</v>
      </c>
      <c r="D14766" s="2" t="n">
        <v>1</v>
      </c>
      <c r="F14766" s="4" t="s">
        <v>10</v>
      </c>
      <c r="G14766" s="0" t="s">
        <v>26</v>
      </c>
      <c r="K14766" s="1" t="n">
        <f aca="false">360-C14766</f>
        <v>160.307</v>
      </c>
    </row>
    <row r="14767" customFormat="false" ht="12.8" hidden="false" customHeight="false" outlineLevel="0" collapsed="false">
      <c r="A14767" s="1" t="n">
        <v>0.9</v>
      </c>
      <c r="B14767" s="0" t="n">
        <v>32.755</v>
      </c>
      <c r="C14767" s="0" t="n">
        <v>196.992</v>
      </c>
      <c r="D14767" s="2" t="n">
        <v>1</v>
      </c>
      <c r="F14767" s="4" t="s">
        <v>10</v>
      </c>
      <c r="K14767" s="1" t="n">
        <f aca="false">360-C14767</f>
        <v>163.008</v>
      </c>
    </row>
    <row r="14768" customFormat="false" ht="12.8" hidden="false" customHeight="false" outlineLevel="0" collapsed="false">
      <c r="A14768" s="1" t="n">
        <v>0.9</v>
      </c>
      <c r="B14768" s="0" t="n">
        <v>3.248</v>
      </c>
      <c r="C14768" s="0" t="n">
        <v>193.357</v>
      </c>
      <c r="D14768" s="2" t="n">
        <v>1</v>
      </c>
      <c r="F14768" s="4" t="s">
        <v>10</v>
      </c>
      <c r="K14768" s="1" t="n">
        <f aca="false">360-C14768</f>
        <v>166.643</v>
      </c>
    </row>
    <row r="14769" customFormat="false" ht="12.8" hidden="false" customHeight="false" outlineLevel="0" collapsed="false">
      <c r="A14769" s="1" t="n">
        <v>0.9</v>
      </c>
      <c r="B14769" s="0" t="n">
        <v>3.468</v>
      </c>
      <c r="C14769" s="0" t="n">
        <v>192.667</v>
      </c>
      <c r="D14769" s="2" t="n">
        <v>1</v>
      </c>
      <c r="F14769" s="4" t="s">
        <v>10</v>
      </c>
      <c r="K14769" s="1" t="n">
        <f aca="false">360-C14769</f>
        <v>167.333</v>
      </c>
    </row>
    <row r="14770" customFormat="false" ht="12.8" hidden="false" customHeight="false" outlineLevel="0" collapsed="false">
      <c r="A14770" s="1" t="n">
        <v>0.9</v>
      </c>
      <c r="B14770" s="0" t="n">
        <v>4.15</v>
      </c>
      <c r="C14770" s="0" t="n">
        <v>183.101</v>
      </c>
      <c r="D14770" s="2" t="n">
        <v>1</v>
      </c>
      <c r="F14770" s="4" t="s">
        <v>10</v>
      </c>
      <c r="K14770" s="1" t="n">
        <f aca="false">360-C14770</f>
        <v>176.899</v>
      </c>
    </row>
    <row r="14771" customFormat="false" ht="12.8" hidden="false" customHeight="false" outlineLevel="0" collapsed="false">
      <c r="A14771" s="1" t="n">
        <v>0.9</v>
      </c>
      <c r="B14771" s="0" t="n">
        <v>-4.131</v>
      </c>
      <c r="C14771" s="0" t="n">
        <v>197.243</v>
      </c>
      <c r="D14771" s="2" t="n">
        <v>1</v>
      </c>
      <c r="F14771" s="4" t="s">
        <v>9</v>
      </c>
      <c r="K14771" s="1" t="n">
        <f aca="false">360-C14771</f>
        <v>162.757</v>
      </c>
    </row>
    <row r="14772" customFormat="false" ht="12.8" hidden="false" customHeight="false" outlineLevel="0" collapsed="false">
      <c r="A14772" s="1" t="n">
        <v>0.9</v>
      </c>
      <c r="B14772" s="0" t="n">
        <v>-5.052</v>
      </c>
      <c r="C14772" s="0" t="n">
        <v>198.288</v>
      </c>
      <c r="D14772" s="2" t="n">
        <v>1</v>
      </c>
      <c r="F14772" s="4" t="s">
        <v>9</v>
      </c>
      <c r="K14772" s="1" t="n">
        <f aca="false">360-C14772</f>
        <v>161.712</v>
      </c>
    </row>
    <row r="14773" customFormat="false" ht="12.8" hidden="false" customHeight="false" outlineLevel="0" collapsed="false">
      <c r="A14773" s="1" t="n">
        <v>0.9</v>
      </c>
      <c r="B14773" s="0" t="n">
        <v>-31.691</v>
      </c>
      <c r="C14773" s="0" t="n">
        <v>207.662</v>
      </c>
      <c r="D14773" s="2" t="n">
        <v>1</v>
      </c>
      <c r="F14773" s="4" t="s">
        <v>9</v>
      </c>
      <c r="K14773" s="1" t="n">
        <f aca="false">360-C14773</f>
        <v>152.338</v>
      </c>
    </row>
    <row r="14774" customFormat="false" ht="12.8" hidden="false" customHeight="false" outlineLevel="0" collapsed="false">
      <c r="A14774" s="1" t="n">
        <v>0.9</v>
      </c>
      <c r="B14774" s="1" t="n">
        <v>53.187</v>
      </c>
      <c r="C14774" s="1" t="n">
        <v>168.003</v>
      </c>
      <c r="D14774" s="2" t="n">
        <v>1</v>
      </c>
      <c r="F14774" s="4" t="s">
        <v>10</v>
      </c>
      <c r="K14774" s="1" t="n">
        <f aca="false">360-C14774</f>
        <v>191.997</v>
      </c>
    </row>
    <row r="14775" customFormat="false" ht="12.8" hidden="false" customHeight="false" outlineLevel="0" collapsed="false">
      <c r="A14775" s="0" t="n">
        <v>0.9</v>
      </c>
      <c r="B14775" s="1" t="n">
        <v>62.379</v>
      </c>
      <c r="C14775" s="1" t="n">
        <v>51.314</v>
      </c>
      <c r="D14775" s="2" t="n">
        <v>1</v>
      </c>
      <c r="F14775" s="4" t="s">
        <v>20</v>
      </c>
      <c r="K14775" s="1" t="n">
        <f aca="false">360-C14775</f>
        <v>308.686</v>
      </c>
    </row>
    <row r="14776" customFormat="false" ht="12.8" hidden="false" customHeight="false" outlineLevel="0" collapsed="false">
      <c r="A14776" s="0" t="n">
        <v>0.9</v>
      </c>
      <c r="B14776" s="1" t="n">
        <v>66.217</v>
      </c>
      <c r="C14776" s="1" t="n">
        <v>1.088</v>
      </c>
      <c r="D14776" s="2" t="n">
        <v>1</v>
      </c>
      <c r="F14776" s="4" t="s">
        <v>10</v>
      </c>
      <c r="K14776" s="1" t="n">
        <f aca="false">360-C14776</f>
        <v>358.912</v>
      </c>
    </row>
    <row r="14777" customFormat="false" ht="12.8" hidden="false" customHeight="false" outlineLevel="0" collapsed="false">
      <c r="A14777" s="0" t="n">
        <v>0.9</v>
      </c>
      <c r="B14777" s="1" t="n">
        <v>63.838</v>
      </c>
      <c r="C14777" s="1" t="n">
        <v>26.758</v>
      </c>
      <c r="D14777" s="2" t="n">
        <v>1</v>
      </c>
      <c r="F14777" s="4" t="s">
        <v>20</v>
      </c>
      <c r="G14777" s="0" t="s">
        <v>26</v>
      </c>
      <c r="K14777" s="1" t="n">
        <f aca="false">360-C14777</f>
        <v>333.242</v>
      </c>
    </row>
    <row r="14778" customFormat="false" ht="12.8" hidden="false" customHeight="false" outlineLevel="0" collapsed="false">
      <c r="A14778" s="0" t="n">
        <v>0.9</v>
      </c>
      <c r="B14778" s="1" t="n">
        <v>34.26</v>
      </c>
      <c r="C14778" s="1" t="n">
        <v>12.305</v>
      </c>
      <c r="D14778" s="2" t="n">
        <v>1</v>
      </c>
      <c r="F14778" s="4" t="s">
        <v>20</v>
      </c>
      <c r="G14778" s="0" t="s">
        <v>26</v>
      </c>
      <c r="K14778" s="1" t="n">
        <f aca="false">360-C14778</f>
        <v>347.695</v>
      </c>
    </row>
    <row r="14779" customFormat="false" ht="12.8" hidden="false" customHeight="false" outlineLevel="0" collapsed="false">
      <c r="A14779" s="0" t="n">
        <v>0.9</v>
      </c>
      <c r="B14779" s="1" t="n">
        <v>31.402</v>
      </c>
      <c r="C14779" s="1" t="n">
        <v>1.565</v>
      </c>
      <c r="D14779" s="2" t="n">
        <v>1</v>
      </c>
      <c r="F14779" s="4" t="s">
        <v>20</v>
      </c>
      <c r="G14779" s="0" t="s">
        <v>26</v>
      </c>
      <c r="K14779" s="1" t="n">
        <f aca="false">360-C14779</f>
        <v>358.435</v>
      </c>
    </row>
    <row r="14780" customFormat="false" ht="12.8" hidden="false" customHeight="false" outlineLevel="0" collapsed="false">
      <c r="A14780" s="0" t="n">
        <v>0.9</v>
      </c>
      <c r="B14780" s="1" t="n">
        <v>50.959</v>
      </c>
      <c r="C14780" s="1" t="n">
        <v>10.388</v>
      </c>
      <c r="D14780" s="2" t="n">
        <v>1</v>
      </c>
      <c r="F14780" s="4" t="s">
        <v>10</v>
      </c>
      <c r="K14780" s="1" t="n">
        <f aca="false">360-C14780</f>
        <v>349.612</v>
      </c>
    </row>
    <row r="14781" customFormat="false" ht="12.8" hidden="false" customHeight="false" outlineLevel="0" collapsed="false">
      <c r="A14781" s="0" t="n">
        <v>0.9</v>
      </c>
      <c r="B14781" s="1" t="n">
        <v>52.157</v>
      </c>
      <c r="C14781" s="1" t="n">
        <v>10.786</v>
      </c>
      <c r="D14781" s="2" t="n">
        <v>1</v>
      </c>
      <c r="F14781" s="4" t="s">
        <v>10</v>
      </c>
      <c r="K14781" s="1" t="n">
        <f aca="false">360-C14781</f>
        <v>349.214</v>
      </c>
    </row>
    <row r="14782" customFormat="false" ht="12.8" hidden="false" customHeight="false" outlineLevel="0" collapsed="false">
      <c r="A14782" s="1" t="n">
        <v>0.9</v>
      </c>
      <c r="B14782" s="1" t="n">
        <v>24.905</v>
      </c>
      <c r="C14782" s="1" t="n">
        <v>164.786</v>
      </c>
      <c r="D14782" s="2" t="n">
        <v>1</v>
      </c>
      <c r="E14782" s="1" t="n">
        <v>1.07511201471997</v>
      </c>
      <c r="F14782" s="4" t="s">
        <v>10</v>
      </c>
      <c r="G14782" s="0" t="s">
        <v>26</v>
      </c>
      <c r="K14782" s="1" t="n">
        <f aca="false">360-C14782</f>
        <v>195.214</v>
      </c>
    </row>
    <row r="14783" customFormat="false" ht="12.8" hidden="false" customHeight="false" outlineLevel="0" collapsed="false">
      <c r="A14783" s="1" t="n">
        <v>0.9</v>
      </c>
      <c r="B14783" s="1" t="n">
        <v>20.282</v>
      </c>
      <c r="C14783" s="1" t="n">
        <v>171.801</v>
      </c>
      <c r="D14783" s="2" t="n">
        <v>1</v>
      </c>
      <c r="E14783" s="1"/>
      <c r="F14783" s="4" t="s">
        <v>9</v>
      </c>
      <c r="K14783" s="1" t="n">
        <f aca="false">360-C14783</f>
        <v>188.199</v>
      </c>
    </row>
    <row r="14784" customFormat="false" ht="12.8" hidden="false" customHeight="false" outlineLevel="0" collapsed="false">
      <c r="A14784" s="1" t="n">
        <v>0.9</v>
      </c>
      <c r="B14784" s="1" t="n">
        <v>13.402</v>
      </c>
      <c r="C14784" s="1" t="n">
        <v>154.81</v>
      </c>
      <c r="D14784" s="2" t="n">
        <v>1</v>
      </c>
      <c r="E14784" s="1"/>
      <c r="F14784" s="4" t="s">
        <v>9</v>
      </c>
      <c r="K14784" s="1" t="n">
        <f aca="false">360-C14784</f>
        <v>205.19</v>
      </c>
    </row>
    <row r="14785" customFormat="false" ht="12.8" hidden="false" customHeight="false" outlineLevel="0" collapsed="false">
      <c r="A14785" s="1" t="n">
        <v>0.9</v>
      </c>
      <c r="B14785" s="1" t="n">
        <v>26.889</v>
      </c>
      <c r="C14785" s="1" t="n">
        <v>158.207</v>
      </c>
      <c r="D14785" s="2" t="n">
        <v>1</v>
      </c>
      <c r="E14785" s="1"/>
      <c r="F14785" s="4" t="s">
        <v>9</v>
      </c>
      <c r="K14785" s="1" t="n">
        <f aca="false">360-C14785</f>
        <v>201.793</v>
      </c>
    </row>
    <row r="14786" customFormat="false" ht="12.8" hidden="false" customHeight="false" outlineLevel="0" collapsed="false">
      <c r="A14786" s="1" t="n">
        <v>0.899758512528757</v>
      </c>
      <c r="B14786" s="1" t="n">
        <v>46.347</v>
      </c>
      <c r="C14786" s="1" t="n">
        <v>121.316</v>
      </c>
      <c r="D14786" s="2" t="n">
        <v>1</v>
      </c>
      <c r="E14786" s="1" t="n">
        <v>1.02899033214553</v>
      </c>
      <c r="F14786" s="4" t="s">
        <v>20</v>
      </c>
      <c r="G14786" s="0" t="s">
        <v>26</v>
      </c>
      <c r="K14786" s="1" t="n">
        <f aca="false">360-C14786</f>
        <v>238.684</v>
      </c>
    </row>
    <row r="14787" customFormat="false" ht="12.8" hidden="false" customHeight="false" outlineLevel="0" collapsed="false">
      <c r="A14787" s="1" t="n">
        <v>0.899475483817831</v>
      </c>
      <c r="B14787" s="1" t="n">
        <v>-32.595</v>
      </c>
      <c r="C14787" s="1" t="n">
        <v>164.851</v>
      </c>
      <c r="D14787" s="2" t="n">
        <v>1</v>
      </c>
      <c r="E14787" s="1" t="n">
        <v>1.07925309033056</v>
      </c>
      <c r="F14787" s="4" t="s">
        <v>30</v>
      </c>
      <c r="G14787" s="0" t="s">
        <v>26</v>
      </c>
      <c r="K14787" s="1" t="n">
        <f aca="false">360-C14787</f>
        <v>195.149</v>
      </c>
    </row>
    <row r="14788" customFormat="false" ht="12.8" hidden="false" customHeight="false" outlineLevel="0" collapsed="false">
      <c r="A14788" s="1" t="n">
        <v>0.899307980817023</v>
      </c>
      <c r="B14788" s="1" t="n">
        <v>7.679</v>
      </c>
      <c r="C14788" s="1" t="n">
        <v>175.33</v>
      </c>
      <c r="D14788" s="2" t="n">
        <v>1</v>
      </c>
      <c r="E14788" s="1" t="n">
        <v>1.17359988377531</v>
      </c>
      <c r="F14788" s="4" t="s">
        <v>10</v>
      </c>
      <c r="G14788" s="0" t="s">
        <v>26</v>
      </c>
      <c r="K14788" s="1" t="n">
        <f aca="false">360-C14788</f>
        <v>184.67</v>
      </c>
    </row>
    <row r="14789" customFormat="false" ht="12.8" hidden="false" customHeight="false" outlineLevel="0" collapsed="false">
      <c r="A14789" s="1" t="n">
        <v>0.89926492876966</v>
      </c>
      <c r="B14789" s="1" t="n">
        <v>-7.826</v>
      </c>
      <c r="C14789" s="1" t="n">
        <v>177.661</v>
      </c>
      <c r="D14789" s="2" t="n">
        <v>1</v>
      </c>
      <c r="E14789" s="1"/>
      <c r="F14789" s="4" t="s">
        <v>20</v>
      </c>
      <c r="G14789" s="0" t="s">
        <v>26</v>
      </c>
      <c r="K14789" s="1" t="n">
        <f aca="false">360-C14789</f>
        <v>182.339</v>
      </c>
    </row>
    <row r="14790" customFormat="false" ht="12.8" hidden="false" customHeight="false" outlineLevel="0" collapsed="false">
      <c r="A14790" s="1" t="n">
        <v>0.89923041780287</v>
      </c>
      <c r="B14790" s="1" t="n">
        <v>54.408</v>
      </c>
      <c r="C14790" s="1" t="n">
        <v>123.964</v>
      </c>
      <c r="D14790" s="2" t="n">
        <v>0.9</v>
      </c>
      <c r="E14790" s="1" t="n">
        <v>1.07818904786853</v>
      </c>
      <c r="F14790" s="4" t="s">
        <v>10</v>
      </c>
      <c r="K14790" s="1" t="n">
        <f aca="false">360-C14790</f>
        <v>236.036</v>
      </c>
    </row>
    <row r="14791" customFormat="false" ht="12.8" hidden="false" customHeight="false" outlineLevel="0" collapsed="false">
      <c r="A14791" s="1" t="n">
        <v>0.899157170583167</v>
      </c>
      <c r="B14791" s="1" t="n">
        <v>32.02</v>
      </c>
      <c r="C14791" s="1" t="n">
        <v>42.121</v>
      </c>
      <c r="D14791" s="2" t="n">
        <v>1</v>
      </c>
      <c r="E14791" s="1" t="n">
        <v>1.13519424081734</v>
      </c>
      <c r="F14791" s="4" t="s">
        <v>20</v>
      </c>
      <c r="G14791" s="0" t="s">
        <v>26</v>
      </c>
      <c r="K14791" s="1" t="n">
        <f aca="false">360-C14791</f>
        <v>317.879</v>
      </c>
    </row>
    <row r="14792" customFormat="false" ht="12.8" hidden="false" customHeight="false" outlineLevel="0" collapsed="false">
      <c r="A14792" s="1" t="n">
        <v>0.899041604239</v>
      </c>
      <c r="B14792" s="1" t="n">
        <v>54.13</v>
      </c>
      <c r="C14792" s="1" t="n">
        <v>148.764</v>
      </c>
      <c r="D14792" s="2" t="n">
        <v>1</v>
      </c>
      <c r="E14792" s="1" t="n">
        <v>1.02265597974518</v>
      </c>
      <c r="F14792" s="4" t="s">
        <v>30</v>
      </c>
      <c r="G14792" s="0" t="s">
        <v>26</v>
      </c>
      <c r="K14792" s="1" t="n">
        <f aca="false">360-C14792</f>
        <v>211.236</v>
      </c>
    </row>
    <row r="14793" customFormat="false" ht="12.8" hidden="false" customHeight="false" outlineLevel="0" collapsed="false">
      <c r="A14793" s="1" t="n">
        <v>0.898819683103169</v>
      </c>
      <c r="B14793" s="1" t="n">
        <v>20.119</v>
      </c>
      <c r="C14793" s="1" t="n">
        <v>133.649</v>
      </c>
      <c r="D14793" s="2" t="n">
        <v>1</v>
      </c>
      <c r="E14793" s="1" t="n">
        <v>1.11257020601452</v>
      </c>
      <c r="F14793" s="4" t="s">
        <v>10</v>
      </c>
      <c r="K14793" s="1" t="n">
        <f aca="false">360-C14793</f>
        <v>226.351</v>
      </c>
    </row>
    <row r="14794" customFormat="false" ht="12.8" hidden="false" customHeight="false" outlineLevel="0" collapsed="false">
      <c r="A14794" s="1" t="n">
        <v>0.898281748189179</v>
      </c>
      <c r="B14794" s="1" t="n">
        <v>48.238</v>
      </c>
      <c r="C14794" s="1" t="n">
        <v>119.714</v>
      </c>
      <c r="D14794" s="2" t="n">
        <v>1</v>
      </c>
      <c r="E14794" s="1"/>
      <c r="F14794" s="4" t="s">
        <v>10</v>
      </c>
      <c r="K14794" s="1" t="n">
        <f aca="false">360-C14794</f>
        <v>240.286</v>
      </c>
    </row>
    <row r="14795" customFormat="false" ht="12.8" hidden="false" customHeight="false" outlineLevel="0" collapsed="false">
      <c r="A14795" s="1" t="n">
        <v>0.897689014558947</v>
      </c>
      <c r="B14795" s="1" t="n">
        <v>19.22</v>
      </c>
      <c r="C14795" s="1" t="n">
        <v>19.432</v>
      </c>
      <c r="D14795" s="2" t="n">
        <v>1</v>
      </c>
      <c r="E14795" s="1"/>
      <c r="F14795" s="4" t="s">
        <v>9</v>
      </c>
      <c r="K14795" s="1" t="n">
        <f aca="false">360-C14795</f>
        <v>340.568</v>
      </c>
    </row>
    <row r="14796" customFormat="false" ht="12.8" hidden="false" customHeight="false" outlineLevel="0" collapsed="false">
      <c r="A14796" s="1" t="n">
        <v>0.897538864798556</v>
      </c>
      <c r="B14796" s="1" t="n">
        <v>57.113</v>
      </c>
      <c r="C14796" s="1" t="n">
        <v>40.593</v>
      </c>
      <c r="D14796" s="2" t="n">
        <v>0.6</v>
      </c>
      <c r="E14796" s="1" t="n">
        <v>1.03147503608385</v>
      </c>
      <c r="F14796" s="4" t="s">
        <v>9</v>
      </c>
      <c r="K14796" s="1" t="n">
        <f aca="false">360-C14796</f>
        <v>319.407</v>
      </c>
    </row>
    <row r="14797" customFormat="false" ht="12.8" hidden="false" customHeight="false" outlineLevel="0" collapsed="false">
      <c r="A14797" s="1" t="n">
        <v>0.897342766127366</v>
      </c>
      <c r="B14797" s="1" t="n">
        <v>14.527</v>
      </c>
      <c r="C14797" s="1" t="n">
        <v>171.116</v>
      </c>
      <c r="D14797" s="2" t="n">
        <v>1</v>
      </c>
      <c r="E14797" s="1" t="n">
        <v>1.2541539749155</v>
      </c>
      <c r="F14797" s="4" t="s">
        <v>10</v>
      </c>
      <c r="G14797" s="0" t="s">
        <v>26</v>
      </c>
      <c r="K14797" s="1" t="n">
        <f aca="false">360-C14797</f>
        <v>188.884</v>
      </c>
    </row>
    <row r="14798" customFormat="false" ht="12.8" hidden="false" customHeight="false" outlineLevel="0" collapsed="false">
      <c r="A14798" s="1" t="n">
        <v>0.897107677353178</v>
      </c>
      <c r="B14798" s="1" t="n">
        <v>35.855</v>
      </c>
      <c r="C14798" s="1" t="n">
        <v>123.656</v>
      </c>
      <c r="D14798" s="2" t="n">
        <v>1</v>
      </c>
      <c r="E14798" s="1" t="n">
        <v>1.06837093806359</v>
      </c>
      <c r="F14798" s="4" t="s">
        <v>12</v>
      </c>
      <c r="G14798" s="0" t="s">
        <v>26</v>
      </c>
      <c r="K14798" s="1" t="n">
        <f aca="false">360-C14798</f>
        <v>236.344</v>
      </c>
    </row>
    <row r="14799" customFormat="false" ht="12.8" hidden="false" customHeight="false" outlineLevel="0" collapsed="false">
      <c r="A14799" s="1" t="n">
        <v>0.89647474165058</v>
      </c>
      <c r="B14799" s="1" t="n">
        <v>27.868</v>
      </c>
      <c r="C14799" s="1" t="n">
        <v>14.688</v>
      </c>
      <c r="D14799" s="2" t="n">
        <v>1</v>
      </c>
      <c r="E14799" s="1" t="n">
        <v>1.08420585435441</v>
      </c>
      <c r="F14799" s="4" t="s">
        <v>10</v>
      </c>
      <c r="G14799" s="0" t="s">
        <v>26</v>
      </c>
      <c r="K14799" s="1" t="n">
        <f aca="false">360-C14799</f>
        <v>345.312</v>
      </c>
    </row>
    <row r="14800" customFormat="false" ht="12.8" hidden="false" customHeight="false" outlineLevel="0" collapsed="false">
      <c r="A14800" s="1" t="n">
        <v>0.896457956068978</v>
      </c>
      <c r="B14800" s="1" t="n">
        <v>-3.245</v>
      </c>
      <c r="C14800" s="1" t="n">
        <v>193.439</v>
      </c>
      <c r="D14800" s="2" t="n">
        <v>1</v>
      </c>
      <c r="E14800" s="1" t="n">
        <v>1.00486949290013</v>
      </c>
      <c r="F14800" s="4" t="s">
        <v>10</v>
      </c>
      <c r="K14800" s="1" t="n">
        <f aca="false">360-C14800</f>
        <v>166.561</v>
      </c>
    </row>
    <row r="14801" customFormat="false" ht="12.8" hidden="false" customHeight="false" outlineLevel="0" collapsed="false">
      <c r="A14801" s="1" t="n">
        <v>0.896059993071703</v>
      </c>
      <c r="B14801" s="1" t="n">
        <v>39.456</v>
      </c>
      <c r="C14801" s="1" t="n">
        <v>146.011</v>
      </c>
      <c r="D14801" s="2" t="n">
        <v>1</v>
      </c>
      <c r="E14801" s="1" t="n">
        <v>1.09066858346086</v>
      </c>
      <c r="F14801" s="4" t="s">
        <v>17</v>
      </c>
      <c r="K14801" s="1" t="n">
        <f aca="false">360-C14801</f>
        <v>213.989</v>
      </c>
    </row>
    <row r="14802" customFormat="false" ht="12.8" hidden="false" customHeight="false" outlineLevel="0" collapsed="false">
      <c r="A14802" s="1" t="n">
        <v>0.895363525267184</v>
      </c>
      <c r="B14802" s="1" t="n">
        <v>-16.442</v>
      </c>
      <c r="C14802" s="1" t="n">
        <v>199.298</v>
      </c>
      <c r="D14802" s="2" t="n">
        <v>1</v>
      </c>
      <c r="E14802" s="1" t="n">
        <v>1.16582804958092</v>
      </c>
      <c r="F14802" s="4" t="s">
        <v>10</v>
      </c>
      <c r="K14802" s="1" t="n">
        <f aca="false">360-C14802</f>
        <v>160.702</v>
      </c>
    </row>
    <row r="14803" customFormat="false" ht="12.8" hidden="false" customHeight="false" outlineLevel="0" collapsed="false">
      <c r="A14803" s="1" t="n">
        <v>0.895201382888192</v>
      </c>
      <c r="B14803" s="1" t="n">
        <v>31.415</v>
      </c>
      <c r="C14803" s="1" t="n">
        <v>161.004</v>
      </c>
      <c r="D14803" s="2" t="n">
        <v>1</v>
      </c>
      <c r="E14803" s="1" t="n">
        <v>1.0733651811025</v>
      </c>
      <c r="F14803" s="4" t="s">
        <v>10</v>
      </c>
      <c r="K14803" s="1" t="n">
        <f aca="false">360-C14803</f>
        <v>198.996</v>
      </c>
    </row>
    <row r="14804" customFormat="false" ht="12.8" hidden="false" customHeight="false" outlineLevel="0" collapsed="false">
      <c r="A14804" s="1" t="n">
        <v>0.894999917915617</v>
      </c>
      <c r="B14804" s="1" t="n">
        <v>-10.783</v>
      </c>
      <c r="C14804" s="1" t="n">
        <v>167.566</v>
      </c>
      <c r="D14804" s="2" t="n">
        <v>1</v>
      </c>
      <c r="E14804" s="1"/>
      <c r="F14804" s="4" t="s">
        <v>10</v>
      </c>
      <c r="K14804" s="1" t="n">
        <f aca="false">360-C14804</f>
        <v>192.434</v>
      </c>
    </row>
    <row r="14805" customFormat="false" ht="12.8" hidden="false" customHeight="false" outlineLevel="0" collapsed="false">
      <c r="A14805" s="1" t="n">
        <v>0.894941962647234</v>
      </c>
      <c r="B14805" s="1" t="n">
        <v>44.915</v>
      </c>
      <c r="C14805" s="1" t="n">
        <v>142.477</v>
      </c>
      <c r="D14805" s="2" t="n">
        <v>1</v>
      </c>
      <c r="E14805" s="1" t="n">
        <v>1.00771104613242</v>
      </c>
      <c r="F14805" s="4" t="s">
        <v>20</v>
      </c>
      <c r="G14805" s="0" t="s">
        <v>26</v>
      </c>
      <c r="K14805" s="1" t="n">
        <f aca="false">360-C14805</f>
        <v>217.523</v>
      </c>
    </row>
    <row r="14806" customFormat="false" ht="12.8" hidden="false" customHeight="false" outlineLevel="0" collapsed="false">
      <c r="A14806" s="1" t="n">
        <v>0.894451812434908</v>
      </c>
      <c r="B14806" s="1" t="n">
        <v>60.31</v>
      </c>
      <c r="C14806" s="1" t="n">
        <v>108.724</v>
      </c>
      <c r="D14806" s="2" t="n">
        <v>1</v>
      </c>
      <c r="E14806" s="1"/>
      <c r="F14806" s="4" t="s">
        <v>10</v>
      </c>
      <c r="G14806" s="0" t="s">
        <v>26</v>
      </c>
      <c r="K14806" s="1" t="n">
        <f aca="false">360-C14806</f>
        <v>251.276</v>
      </c>
    </row>
    <row r="14807" customFormat="false" ht="12.8" hidden="false" customHeight="false" outlineLevel="0" collapsed="false">
      <c r="A14807" s="1" t="n">
        <v>0.894204087463082</v>
      </c>
      <c r="B14807" s="1" t="n">
        <v>-4.548</v>
      </c>
      <c r="C14807" s="1" t="n">
        <v>162.947</v>
      </c>
      <c r="D14807" s="2" t="n">
        <v>1</v>
      </c>
      <c r="E14807" s="1"/>
      <c r="F14807" s="4" t="s">
        <v>10</v>
      </c>
      <c r="K14807" s="1" t="n">
        <f aca="false">360-C14807</f>
        <v>197.053</v>
      </c>
    </row>
    <row r="14808" customFormat="false" ht="12.8" hidden="false" customHeight="false" outlineLevel="0" collapsed="false">
      <c r="A14808" s="1" t="n">
        <v>0.894122730378212</v>
      </c>
      <c r="B14808" s="1" t="n">
        <v>44.204</v>
      </c>
      <c r="C14808" s="1" t="n">
        <v>145.043</v>
      </c>
      <c r="D14808" s="2" t="n">
        <v>1</v>
      </c>
      <c r="E14808" s="1" t="n">
        <v>1.14704003964467</v>
      </c>
      <c r="F14808" s="4" t="s">
        <v>20</v>
      </c>
      <c r="G14808" s="0" t="s">
        <v>26</v>
      </c>
      <c r="K14808" s="1" t="n">
        <f aca="false">360-C14808</f>
        <v>214.957</v>
      </c>
    </row>
    <row r="14809" customFormat="false" ht="12.8" hidden="false" customHeight="false" outlineLevel="0" collapsed="false">
      <c r="A14809" s="1" t="n">
        <v>0.89388081113549</v>
      </c>
      <c r="B14809" s="1" t="n">
        <v>-35.774</v>
      </c>
      <c r="C14809" s="1" t="n">
        <v>170.439</v>
      </c>
      <c r="D14809" s="2" t="n">
        <v>1</v>
      </c>
      <c r="E14809" s="1" t="n">
        <v>1.17962257825133</v>
      </c>
      <c r="F14809" s="4" t="s">
        <v>30</v>
      </c>
      <c r="G14809" s="0" t="s">
        <v>26</v>
      </c>
      <c r="K14809" s="1" t="n">
        <f aca="false">360-C14809</f>
        <v>189.561</v>
      </c>
    </row>
    <row r="14810" customFormat="false" ht="12.8" hidden="false" customHeight="false" outlineLevel="0" collapsed="false">
      <c r="A14810" s="1" t="n">
        <v>0.893095164856414</v>
      </c>
      <c r="B14810" s="1" t="n">
        <v>-32.79</v>
      </c>
      <c r="C14810" s="1" t="n">
        <v>90.407</v>
      </c>
      <c r="D14810" s="2" t="n">
        <v>0.7</v>
      </c>
      <c r="E14810" s="1" t="n">
        <v>1.05577457663611</v>
      </c>
      <c r="F14810" s="4" t="s">
        <v>10</v>
      </c>
      <c r="K14810" s="1" t="n">
        <f aca="false">360-C14810</f>
        <v>269.593</v>
      </c>
    </row>
    <row r="14811" customFormat="false" ht="12.8" hidden="false" customHeight="false" outlineLevel="0" collapsed="false">
      <c r="A14811" s="1" t="n">
        <v>0.89287066308739</v>
      </c>
      <c r="B14811" s="1" t="n">
        <v>50.117</v>
      </c>
      <c r="C14811" s="1" t="n">
        <v>154.426</v>
      </c>
      <c r="D14811" s="2" t="n">
        <v>0.5</v>
      </c>
      <c r="E14811" s="1" t="n">
        <v>1.01517393912103</v>
      </c>
      <c r="F14811" s="4" t="s">
        <v>9</v>
      </c>
      <c r="K14811" s="1" t="n">
        <f aca="false">360-C14811</f>
        <v>205.574</v>
      </c>
    </row>
    <row r="14812" customFormat="false" ht="12.8" hidden="false" customHeight="false" outlineLevel="0" collapsed="false">
      <c r="A14812" s="1" t="n">
        <v>0.892845133699908</v>
      </c>
      <c r="B14812" s="1" t="n">
        <v>7.251</v>
      </c>
      <c r="C14812" s="1" t="n">
        <v>175.081</v>
      </c>
      <c r="D14812" s="2" t="n">
        <v>1</v>
      </c>
      <c r="E14812" s="1" t="n">
        <v>1.07513592499815</v>
      </c>
      <c r="F14812" s="4" t="s">
        <v>20</v>
      </c>
      <c r="G14812" s="0" t="s">
        <v>26</v>
      </c>
      <c r="K14812" s="1" t="n">
        <f aca="false">360-C14812</f>
        <v>184.919</v>
      </c>
    </row>
    <row r="14813" customFormat="false" ht="12.8" hidden="false" customHeight="false" outlineLevel="0" collapsed="false">
      <c r="A14813" s="1" t="n">
        <v>0.892717980102509</v>
      </c>
      <c r="B14813" s="1" t="n">
        <v>40.277</v>
      </c>
      <c r="C14813" s="1" t="n">
        <v>140.885</v>
      </c>
      <c r="D14813" s="2" t="n">
        <v>0.7</v>
      </c>
      <c r="E14813" s="1" t="n">
        <v>1.0643901603764</v>
      </c>
      <c r="F14813" s="4" t="s">
        <v>10</v>
      </c>
      <c r="K14813" s="1" t="n">
        <f aca="false">360-C14813</f>
        <v>219.115</v>
      </c>
    </row>
    <row r="14814" customFormat="false" ht="12.8" hidden="false" customHeight="false" outlineLevel="0" collapsed="false">
      <c r="A14814" s="1" t="n">
        <v>0.892486020525007</v>
      </c>
      <c r="B14814" s="1" t="n">
        <v>43.469</v>
      </c>
      <c r="C14814" s="1" t="n">
        <v>146.51</v>
      </c>
      <c r="D14814" s="2" t="n">
        <v>0.9</v>
      </c>
      <c r="E14814" s="1"/>
      <c r="F14814" s="4" t="s">
        <v>10</v>
      </c>
      <c r="K14814" s="1" t="n">
        <f aca="false">360-C14814</f>
        <v>213.49</v>
      </c>
    </row>
    <row r="14815" customFormat="false" ht="12.8" hidden="false" customHeight="false" outlineLevel="0" collapsed="false">
      <c r="A14815" s="1" t="n">
        <v>0.892451857001514</v>
      </c>
      <c r="B14815" s="1" t="n">
        <v>28.382</v>
      </c>
      <c r="C14815" s="1" t="n">
        <v>162.262</v>
      </c>
      <c r="D14815" s="2" t="n">
        <v>1</v>
      </c>
      <c r="E14815" s="1" t="n">
        <v>1.06370893769304</v>
      </c>
      <c r="F14815" s="4" t="s">
        <v>10</v>
      </c>
      <c r="G14815" s="0" t="s">
        <v>26</v>
      </c>
      <c r="K14815" s="1" t="n">
        <f aca="false">360-C14815</f>
        <v>197.738</v>
      </c>
    </row>
    <row r="14816" customFormat="false" ht="12.8" hidden="false" customHeight="false" outlineLevel="0" collapsed="false">
      <c r="A14816" s="1" t="n">
        <v>0.892290237216299</v>
      </c>
      <c r="B14816" s="1" t="n">
        <v>55.563</v>
      </c>
      <c r="C14816" s="1" t="n">
        <v>122.103</v>
      </c>
      <c r="D14816" s="2" t="n">
        <v>0.9</v>
      </c>
      <c r="E14816" s="1"/>
      <c r="F14816" s="4" t="s">
        <v>10</v>
      </c>
      <c r="G14816" s="0" t="s">
        <v>26</v>
      </c>
      <c r="K14816" s="1" t="n">
        <f aca="false">360-C14816</f>
        <v>237.897</v>
      </c>
    </row>
    <row r="14817" customFormat="false" ht="12.8" hidden="false" customHeight="false" outlineLevel="0" collapsed="false">
      <c r="A14817" s="1" t="n">
        <v>0.891298803081025</v>
      </c>
      <c r="B14817" s="1" t="n">
        <v>46.466</v>
      </c>
      <c r="C14817" s="1" t="n">
        <v>41.703</v>
      </c>
      <c r="D14817" s="2" t="n">
        <v>0.8</v>
      </c>
      <c r="E14817" s="1"/>
      <c r="F14817" s="4" t="s">
        <v>10</v>
      </c>
      <c r="G14817" s="0" t="s">
        <v>26</v>
      </c>
      <c r="K14817" s="1" t="n">
        <f aca="false">360-C14817</f>
        <v>318.297</v>
      </c>
    </row>
    <row r="14818" customFormat="false" ht="12.8" hidden="false" customHeight="false" outlineLevel="0" collapsed="false">
      <c r="A14818" s="1" t="n">
        <v>0.891028819606746</v>
      </c>
      <c r="B14818" s="1" t="n">
        <v>23.914</v>
      </c>
      <c r="C14818" s="1" t="n">
        <v>164.148</v>
      </c>
      <c r="D14818" s="2" t="n">
        <v>1</v>
      </c>
      <c r="E14818" s="1" t="n">
        <v>1.1630169416234</v>
      </c>
      <c r="F14818" s="4" t="s">
        <v>10</v>
      </c>
      <c r="G14818" s="0" t="s">
        <v>26</v>
      </c>
      <c r="K14818" s="1" t="n">
        <f aca="false">360-C14818</f>
        <v>195.852</v>
      </c>
    </row>
    <row r="14819" customFormat="false" ht="12.8" hidden="false" customHeight="false" outlineLevel="0" collapsed="false">
      <c r="A14819" s="1" t="n">
        <v>0.890559613158242</v>
      </c>
      <c r="B14819" s="1" t="n">
        <v>50.745</v>
      </c>
      <c r="C14819" s="1" t="n">
        <v>93.976</v>
      </c>
      <c r="D14819" s="2" t="n">
        <v>1</v>
      </c>
      <c r="E14819" s="1"/>
      <c r="F14819" s="4" t="s">
        <v>20</v>
      </c>
      <c r="G14819" s="0" t="s">
        <v>26</v>
      </c>
      <c r="K14819" s="1" t="n">
        <f aca="false">360-C14819</f>
        <v>266.024</v>
      </c>
    </row>
    <row r="14820" customFormat="false" ht="12.8" hidden="false" customHeight="false" outlineLevel="0" collapsed="false">
      <c r="A14820" s="1" t="n">
        <v>0.89</v>
      </c>
      <c r="B14820" s="1" t="n">
        <v>-18.772</v>
      </c>
      <c r="C14820" s="1" t="n">
        <v>58.1</v>
      </c>
      <c r="D14820" s="2" t="n">
        <v>0.7</v>
      </c>
      <c r="E14820" s="1" t="n">
        <v>1.08033403719198</v>
      </c>
      <c r="F14820" s="4" t="s">
        <v>9</v>
      </c>
      <c r="H14820" s="0" t="s">
        <v>14</v>
      </c>
      <c r="K14820" s="1" t="n">
        <f aca="false">360-C14820</f>
        <v>301.9</v>
      </c>
    </row>
    <row r="14821" customFormat="false" ht="12.8" hidden="false" customHeight="false" outlineLevel="0" collapsed="false">
      <c r="A14821" s="1" t="n">
        <v>0.89</v>
      </c>
      <c r="B14821" s="1" t="n">
        <v>37.565</v>
      </c>
      <c r="C14821" s="1" t="n">
        <v>128.474</v>
      </c>
      <c r="D14821" s="2" t="n">
        <v>0.9</v>
      </c>
      <c r="E14821" s="1"/>
      <c r="F14821" s="4" t="s">
        <v>10</v>
      </c>
      <c r="H14821" s="0" t="s">
        <v>14</v>
      </c>
      <c r="K14821" s="1" t="n">
        <f aca="false">360-C14821</f>
        <v>231.526</v>
      </c>
    </row>
    <row r="14822" customFormat="false" ht="12.8" hidden="false" customHeight="false" outlineLevel="0" collapsed="false">
      <c r="A14822" s="1" t="n">
        <v>0.89</v>
      </c>
      <c r="B14822" s="1" t="n">
        <v>-47.89</v>
      </c>
      <c r="C14822" s="1" t="n">
        <v>181.279</v>
      </c>
      <c r="D14822" s="2" t="n">
        <v>1</v>
      </c>
      <c r="E14822" s="1"/>
      <c r="F14822" s="4" t="s">
        <v>10</v>
      </c>
      <c r="H14822" s="0" t="s">
        <v>14</v>
      </c>
      <c r="K14822" s="1" t="n">
        <f aca="false">360-C14822</f>
        <v>178.721</v>
      </c>
    </row>
    <row r="14823" customFormat="false" ht="12.8" hidden="false" customHeight="false" outlineLevel="0" collapsed="false">
      <c r="A14823" s="1" t="n">
        <v>0.89</v>
      </c>
      <c r="B14823" s="1" t="n">
        <v>-11.877</v>
      </c>
      <c r="C14823" s="1" t="n">
        <v>193.961</v>
      </c>
      <c r="D14823" s="2" t="n">
        <v>0.5</v>
      </c>
      <c r="E14823" s="1" t="n">
        <v>1.13419097691924</v>
      </c>
      <c r="F14823" s="4" t="s">
        <v>9</v>
      </c>
      <c r="K14823" s="1" t="n">
        <f aca="false">360-C14823</f>
        <v>166.039</v>
      </c>
    </row>
    <row r="14824" customFormat="false" ht="12.8" hidden="false" customHeight="false" outlineLevel="0" collapsed="false">
      <c r="A14824" s="1" t="n">
        <v>0.89</v>
      </c>
      <c r="B14824" s="1" t="n">
        <v>39.017</v>
      </c>
      <c r="C14824" s="1" t="n">
        <v>81.353</v>
      </c>
      <c r="D14824" s="2" t="n">
        <v>0.5</v>
      </c>
      <c r="E14824" s="1" t="n">
        <v>1.23794310669985</v>
      </c>
      <c r="F14824" s="4" t="s">
        <v>9</v>
      </c>
      <c r="K14824" s="1" t="n">
        <f aca="false">360-C14824</f>
        <v>278.647</v>
      </c>
    </row>
    <row r="14825" customFormat="false" ht="12.8" hidden="false" customHeight="false" outlineLevel="0" collapsed="false">
      <c r="A14825" s="1" t="n">
        <v>0.89</v>
      </c>
      <c r="B14825" s="0" t="n">
        <v>44.154</v>
      </c>
      <c r="C14825" s="0" t="n">
        <v>347.831</v>
      </c>
      <c r="D14825" s="2" t="n">
        <v>0.5</v>
      </c>
      <c r="E14825" s="1"/>
      <c r="F14825" s="4" t="s">
        <v>9</v>
      </c>
      <c r="K14825" s="1" t="n">
        <f aca="false">360-C14825</f>
        <v>12.169</v>
      </c>
    </row>
    <row r="14826" customFormat="false" ht="12.8" hidden="false" customHeight="false" outlineLevel="0" collapsed="false">
      <c r="A14826" s="1" t="n">
        <v>0.89</v>
      </c>
      <c r="B14826" s="0" t="n">
        <v>30.567</v>
      </c>
      <c r="C14826" s="0" t="n">
        <v>343.015</v>
      </c>
      <c r="D14826" s="2" t="n">
        <v>0.5</v>
      </c>
      <c r="E14826" s="1"/>
      <c r="F14826" s="4" t="s">
        <v>20</v>
      </c>
      <c r="G14826" s="0" t="s">
        <v>26</v>
      </c>
      <c r="K14826" s="1" t="n">
        <f aca="false">360-C14826</f>
        <v>16.985</v>
      </c>
    </row>
    <row r="14827" customFormat="false" ht="12.8" hidden="false" customHeight="false" outlineLevel="0" collapsed="false">
      <c r="A14827" s="1" t="n">
        <v>0.89</v>
      </c>
      <c r="B14827" s="1" t="n">
        <v>37.792</v>
      </c>
      <c r="C14827" s="1" t="n">
        <v>49.577</v>
      </c>
      <c r="D14827" s="2" t="n">
        <v>0.6</v>
      </c>
      <c r="E14827" s="1"/>
      <c r="F14827" s="4" t="s">
        <v>9</v>
      </c>
      <c r="K14827" s="1" t="n">
        <f aca="false">360-C14827</f>
        <v>310.423</v>
      </c>
    </row>
    <row r="14828" customFormat="false" ht="12.8" hidden="false" customHeight="false" outlineLevel="0" collapsed="false">
      <c r="A14828" s="1" t="n">
        <v>0.89</v>
      </c>
      <c r="B14828" s="0" t="n">
        <v>23.699</v>
      </c>
      <c r="C14828" s="0" t="n">
        <v>359.524</v>
      </c>
      <c r="D14828" s="2" t="n">
        <v>0.6</v>
      </c>
      <c r="F14828" s="4" t="s">
        <v>10</v>
      </c>
      <c r="K14828" s="1" t="n">
        <f aca="false">360-C14828</f>
        <v>0.475999999999999</v>
      </c>
    </row>
    <row r="14829" customFormat="false" ht="12.8" hidden="false" customHeight="false" outlineLevel="0" collapsed="false">
      <c r="A14829" s="1" t="n">
        <v>0.89</v>
      </c>
      <c r="B14829" s="0" t="n">
        <v>55.397</v>
      </c>
      <c r="C14829" s="0" t="n">
        <v>314.041</v>
      </c>
      <c r="D14829" s="2" t="n">
        <v>0.6</v>
      </c>
      <c r="F14829" s="4" t="s">
        <v>10</v>
      </c>
      <c r="K14829" s="1" t="n">
        <f aca="false">360-C14829</f>
        <v>45.959</v>
      </c>
    </row>
    <row r="14830" customFormat="false" ht="12.8" hidden="false" customHeight="false" outlineLevel="0" collapsed="false">
      <c r="A14830" s="0" t="n">
        <v>0.89</v>
      </c>
      <c r="B14830" s="1" t="n">
        <v>-67.742</v>
      </c>
      <c r="C14830" s="1" t="n">
        <v>68.509</v>
      </c>
      <c r="D14830" s="2" t="n">
        <v>0.6</v>
      </c>
      <c r="F14830" s="4" t="s">
        <v>9</v>
      </c>
      <c r="K14830" s="1" t="n">
        <f aca="false">360-C14830</f>
        <v>291.491</v>
      </c>
    </row>
    <row r="14831" customFormat="false" ht="12.8" hidden="false" customHeight="false" outlineLevel="0" collapsed="false">
      <c r="A14831" s="1" t="n">
        <v>0.89</v>
      </c>
      <c r="B14831" s="1" t="n">
        <v>32.523</v>
      </c>
      <c r="C14831" s="1" t="n">
        <v>41.183</v>
      </c>
      <c r="D14831" s="2" t="n">
        <v>0.7</v>
      </c>
      <c r="E14831" s="1"/>
      <c r="F14831" s="4" t="s">
        <v>20</v>
      </c>
      <c r="G14831" s="0" t="s">
        <v>26</v>
      </c>
      <c r="K14831" s="1" t="n">
        <f aca="false">360-C14831</f>
        <v>318.817</v>
      </c>
    </row>
    <row r="14832" customFormat="false" ht="12.8" hidden="false" customHeight="false" outlineLevel="0" collapsed="false">
      <c r="A14832" s="1" t="n">
        <v>0.89</v>
      </c>
      <c r="B14832" s="1" t="n">
        <v>-3.396</v>
      </c>
      <c r="C14832" s="1" t="n">
        <v>149.747</v>
      </c>
      <c r="D14832" s="2" t="n">
        <v>0.7</v>
      </c>
      <c r="E14832" s="1"/>
      <c r="F14832" s="4" t="s">
        <v>10</v>
      </c>
      <c r="K14832" s="1" t="n">
        <f aca="false">360-C14832</f>
        <v>210.253</v>
      </c>
    </row>
    <row r="14833" customFormat="false" ht="12.8" hidden="false" customHeight="false" outlineLevel="0" collapsed="false">
      <c r="A14833" s="1" t="n">
        <v>0.89</v>
      </c>
      <c r="B14833" s="1" t="n">
        <v>16.067</v>
      </c>
      <c r="C14833" s="1" t="n">
        <v>46.812</v>
      </c>
      <c r="D14833" s="2" t="n">
        <v>0.7</v>
      </c>
      <c r="E14833" s="1"/>
      <c r="F14833" s="4" t="s">
        <v>10</v>
      </c>
      <c r="G14833" s="0" t="s">
        <v>26</v>
      </c>
      <c r="K14833" s="1" t="n">
        <f aca="false">360-C14833</f>
        <v>313.188</v>
      </c>
    </row>
    <row r="14834" customFormat="false" ht="12.8" hidden="false" customHeight="false" outlineLevel="0" collapsed="false">
      <c r="A14834" s="1" t="n">
        <v>0.89</v>
      </c>
      <c r="B14834" s="1" t="n">
        <v>43.095</v>
      </c>
      <c r="C14834" s="1" t="n">
        <v>129.717</v>
      </c>
      <c r="D14834" s="2" t="n">
        <v>0.7</v>
      </c>
      <c r="E14834" s="1"/>
      <c r="F14834" s="4" t="s">
        <v>10</v>
      </c>
      <c r="K14834" s="1" t="n">
        <f aca="false">360-C14834</f>
        <v>230.283</v>
      </c>
    </row>
    <row r="14835" customFormat="false" ht="12.8" hidden="false" customHeight="false" outlineLevel="0" collapsed="false">
      <c r="A14835" s="1" t="n">
        <v>0.89</v>
      </c>
      <c r="B14835" s="1" t="n">
        <v>35.38</v>
      </c>
      <c r="C14835" s="1" t="n">
        <v>132.238</v>
      </c>
      <c r="D14835" s="2" t="n">
        <v>0.7</v>
      </c>
      <c r="E14835" s="1"/>
      <c r="F14835" s="4" t="s">
        <v>10</v>
      </c>
      <c r="K14835" s="1" t="n">
        <f aca="false">360-C14835</f>
        <v>227.762</v>
      </c>
    </row>
    <row r="14836" customFormat="false" ht="12.8" hidden="false" customHeight="false" outlineLevel="0" collapsed="false">
      <c r="A14836" s="1" t="n">
        <v>0.89</v>
      </c>
      <c r="B14836" s="1" t="n">
        <v>12.158</v>
      </c>
      <c r="C14836" s="1" t="n">
        <v>28.519</v>
      </c>
      <c r="D14836" s="2" t="n">
        <v>0.7</v>
      </c>
      <c r="E14836" s="1"/>
      <c r="F14836" s="4" t="s">
        <v>9</v>
      </c>
      <c r="K14836" s="1" t="n">
        <f aca="false">360-C14836</f>
        <v>331.481</v>
      </c>
    </row>
    <row r="14837" customFormat="false" ht="12.8" hidden="false" customHeight="false" outlineLevel="0" collapsed="false">
      <c r="A14837" s="1" t="n">
        <v>0.89</v>
      </c>
      <c r="B14837" s="1" t="n">
        <v>38.115</v>
      </c>
      <c r="C14837" s="1" t="n">
        <v>75.837</v>
      </c>
      <c r="D14837" s="2" t="n">
        <v>0.7</v>
      </c>
      <c r="E14837" s="1"/>
      <c r="F14837" s="4" t="s">
        <v>10</v>
      </c>
      <c r="K14837" s="1" t="n">
        <f aca="false">360-C14837</f>
        <v>284.163</v>
      </c>
    </row>
    <row r="14838" customFormat="false" ht="12.8" hidden="false" customHeight="false" outlineLevel="0" collapsed="false">
      <c r="A14838" s="1" t="n">
        <v>0.89</v>
      </c>
      <c r="B14838" s="0" t="n">
        <v>30.132</v>
      </c>
      <c r="C14838" s="0" t="n">
        <v>350.01</v>
      </c>
      <c r="D14838" s="2" t="n">
        <v>0.7</v>
      </c>
      <c r="F14838" s="4" t="s">
        <v>9</v>
      </c>
      <c r="K14838" s="1" t="n">
        <f aca="false">360-C14838</f>
        <v>9.99000000000001</v>
      </c>
    </row>
    <row r="14839" customFormat="false" ht="12.8" hidden="false" customHeight="false" outlineLevel="0" collapsed="false">
      <c r="A14839" s="1" t="n">
        <v>0.89</v>
      </c>
      <c r="B14839" s="0" t="n">
        <v>6.871</v>
      </c>
      <c r="C14839" s="0" t="n">
        <v>359.007</v>
      </c>
      <c r="D14839" s="2" t="n">
        <v>0.7</v>
      </c>
      <c r="F14839" s="4" t="s">
        <v>9</v>
      </c>
      <c r="K14839" s="1" t="n">
        <f aca="false">360-C14839</f>
        <v>0.992999999999995</v>
      </c>
    </row>
    <row r="14840" customFormat="false" ht="12.8" hidden="false" customHeight="false" outlineLevel="0" collapsed="false">
      <c r="A14840" s="1" t="n">
        <v>0.89</v>
      </c>
      <c r="B14840" s="0" t="n">
        <v>59.44</v>
      </c>
      <c r="C14840" s="0" t="n">
        <v>270.511</v>
      </c>
      <c r="D14840" s="2" t="n">
        <v>0.7</v>
      </c>
      <c r="F14840" s="4" t="s">
        <v>10</v>
      </c>
      <c r="K14840" s="1" t="n">
        <f aca="false">360-C14840</f>
        <v>89.489</v>
      </c>
    </row>
    <row r="14841" customFormat="false" ht="12.8" hidden="false" customHeight="false" outlineLevel="0" collapsed="false">
      <c r="A14841" s="1" t="n">
        <v>0.89</v>
      </c>
      <c r="B14841" s="0" t="n">
        <v>0.885</v>
      </c>
      <c r="C14841" s="0" t="n">
        <v>211.167</v>
      </c>
      <c r="D14841" s="2" t="n">
        <v>0.7</v>
      </c>
      <c r="F14841" s="4" t="s">
        <v>10</v>
      </c>
      <c r="K14841" s="1" t="n">
        <f aca="false">360-C14841</f>
        <v>148.833</v>
      </c>
    </row>
    <row r="14842" customFormat="false" ht="12.8" hidden="false" customHeight="false" outlineLevel="0" collapsed="false">
      <c r="A14842" s="0" t="n">
        <v>0.89</v>
      </c>
      <c r="B14842" s="1" t="n">
        <v>61.448</v>
      </c>
      <c r="C14842" s="1" t="n">
        <v>115.57</v>
      </c>
      <c r="D14842" s="2" t="n">
        <v>0.7</v>
      </c>
      <c r="F14842" s="4" t="s">
        <v>10</v>
      </c>
      <c r="K14842" s="1" t="n">
        <f aca="false">360-C14842</f>
        <v>244.43</v>
      </c>
    </row>
    <row r="14843" customFormat="false" ht="12.8" hidden="false" customHeight="false" outlineLevel="0" collapsed="false">
      <c r="A14843" s="0" t="n">
        <v>0.89</v>
      </c>
      <c r="B14843" s="1" t="n">
        <v>-78.155</v>
      </c>
      <c r="C14843" s="1" t="n">
        <v>32.467</v>
      </c>
      <c r="D14843" s="2" t="n">
        <v>0.7</v>
      </c>
      <c r="F14843" s="4" t="s">
        <v>10</v>
      </c>
      <c r="K14843" s="1" t="n">
        <f aca="false">360-C14843</f>
        <v>327.533</v>
      </c>
    </row>
    <row r="14844" customFormat="false" ht="12.8" hidden="false" customHeight="false" outlineLevel="0" collapsed="false">
      <c r="A14844" s="1" t="n">
        <v>0.89</v>
      </c>
      <c r="B14844" s="1" t="n">
        <v>23.069</v>
      </c>
      <c r="C14844" s="1" t="n">
        <v>93.043</v>
      </c>
      <c r="D14844" s="2" t="n">
        <v>0.8</v>
      </c>
      <c r="E14844" s="1"/>
      <c r="F14844" s="4" t="s">
        <v>10</v>
      </c>
      <c r="K14844" s="1" t="n">
        <f aca="false">360-C14844</f>
        <v>266.957</v>
      </c>
    </row>
    <row r="14845" customFormat="false" ht="12.8" hidden="false" customHeight="false" outlineLevel="0" collapsed="false">
      <c r="A14845" s="1" t="n">
        <v>0.89</v>
      </c>
      <c r="B14845" s="1" t="n">
        <v>8.652</v>
      </c>
      <c r="C14845" s="1" t="n">
        <v>60.252</v>
      </c>
      <c r="D14845" s="2" t="n">
        <v>0.8</v>
      </c>
      <c r="E14845" s="1"/>
      <c r="F14845" s="4" t="s">
        <v>20</v>
      </c>
      <c r="G14845" s="0" t="s">
        <v>26</v>
      </c>
      <c r="K14845" s="1" t="n">
        <f aca="false">360-C14845</f>
        <v>299.748</v>
      </c>
    </row>
    <row r="14846" customFormat="false" ht="12.8" hidden="false" customHeight="false" outlineLevel="0" collapsed="false">
      <c r="A14846" s="1" t="n">
        <v>0.89</v>
      </c>
      <c r="B14846" s="0" t="n">
        <v>40.953</v>
      </c>
      <c r="C14846" s="0" t="n">
        <v>358.499</v>
      </c>
      <c r="D14846" s="2" t="n">
        <v>0.8</v>
      </c>
      <c r="E14846" s="1"/>
      <c r="F14846" s="4" t="s">
        <v>10</v>
      </c>
      <c r="K14846" s="1" t="n">
        <f aca="false">360-C14846</f>
        <v>1.50099999999998</v>
      </c>
    </row>
    <row r="14847" customFormat="false" ht="12.8" hidden="false" customHeight="false" outlineLevel="0" collapsed="false">
      <c r="A14847" s="1" t="n">
        <v>0.89</v>
      </c>
      <c r="B14847" s="0" t="n">
        <v>58</v>
      </c>
      <c r="C14847" s="0" t="n">
        <v>224.218</v>
      </c>
      <c r="D14847" s="2" t="n">
        <v>0.8</v>
      </c>
      <c r="F14847" s="4" t="s">
        <v>10</v>
      </c>
      <c r="K14847" s="1" t="n">
        <f aca="false">360-C14847</f>
        <v>135.782</v>
      </c>
    </row>
    <row r="14848" customFormat="false" ht="12.8" hidden="false" customHeight="false" outlineLevel="0" collapsed="false">
      <c r="A14848" s="0" t="n">
        <v>0.89</v>
      </c>
      <c r="B14848" s="1" t="n">
        <v>59.606</v>
      </c>
      <c r="C14848" s="1" t="n">
        <v>128.297</v>
      </c>
      <c r="D14848" s="2" t="n">
        <v>0.8</v>
      </c>
      <c r="F14848" s="4" t="s">
        <v>10</v>
      </c>
      <c r="K14848" s="1" t="n">
        <f aca="false">360-C14848</f>
        <v>231.703</v>
      </c>
    </row>
    <row r="14849" customFormat="false" ht="12.8" hidden="false" customHeight="false" outlineLevel="0" collapsed="false">
      <c r="A14849" s="1" t="n">
        <v>0.89</v>
      </c>
      <c r="B14849" s="1" t="n">
        <v>-17.264</v>
      </c>
      <c r="C14849" s="1" t="n">
        <v>136.756</v>
      </c>
      <c r="D14849" s="2" t="n">
        <v>0.9</v>
      </c>
      <c r="E14849" s="1"/>
      <c r="F14849" s="4" t="s">
        <v>10</v>
      </c>
      <c r="K14849" s="1" t="n">
        <f aca="false">360-C14849</f>
        <v>223.244</v>
      </c>
    </row>
    <row r="14850" customFormat="false" ht="12.8" hidden="false" customHeight="false" outlineLevel="0" collapsed="false">
      <c r="A14850" s="1" t="n">
        <v>0.89</v>
      </c>
      <c r="B14850" s="1" t="n">
        <v>32.554</v>
      </c>
      <c r="C14850" s="1" t="n">
        <v>125.054</v>
      </c>
      <c r="D14850" s="2" t="n">
        <v>0.9</v>
      </c>
      <c r="E14850" s="1" t="n">
        <v>1.16889086923121</v>
      </c>
      <c r="F14850" s="4" t="s">
        <v>10</v>
      </c>
      <c r="K14850" s="1" t="n">
        <f aca="false">360-C14850</f>
        <v>234.946</v>
      </c>
    </row>
    <row r="14851" customFormat="false" ht="12.8" hidden="false" customHeight="false" outlineLevel="0" collapsed="false">
      <c r="A14851" s="1" t="n">
        <v>0.89</v>
      </c>
      <c r="B14851" s="1" t="n">
        <v>54.312</v>
      </c>
      <c r="C14851" s="1" t="n">
        <v>134.465</v>
      </c>
      <c r="D14851" s="2" t="n">
        <v>0.9</v>
      </c>
      <c r="E14851" s="1"/>
      <c r="F14851" s="4" t="s">
        <v>10</v>
      </c>
      <c r="K14851" s="1" t="n">
        <f aca="false">360-C14851</f>
        <v>225.535</v>
      </c>
    </row>
    <row r="14852" customFormat="false" ht="12.8" hidden="false" customHeight="false" outlineLevel="0" collapsed="false">
      <c r="A14852" s="1" t="n">
        <v>0.89</v>
      </c>
      <c r="B14852" s="1" t="n">
        <v>35.212</v>
      </c>
      <c r="C14852" s="1" t="n">
        <v>114.852</v>
      </c>
      <c r="D14852" s="2" t="n">
        <v>0.9</v>
      </c>
      <c r="E14852" s="1"/>
      <c r="F14852" s="4" t="s">
        <v>10</v>
      </c>
      <c r="K14852" s="1" t="n">
        <f aca="false">360-C14852</f>
        <v>245.148</v>
      </c>
    </row>
    <row r="14853" customFormat="false" ht="12.8" hidden="false" customHeight="false" outlineLevel="0" collapsed="false">
      <c r="A14853" s="1" t="n">
        <v>0.89</v>
      </c>
      <c r="B14853" s="1" t="n">
        <v>52.896</v>
      </c>
      <c r="C14853" s="1" t="n">
        <v>146.367</v>
      </c>
      <c r="D14853" s="2" t="n">
        <v>0.9</v>
      </c>
      <c r="E14853" s="1"/>
      <c r="F14853" s="4" t="s">
        <v>10</v>
      </c>
      <c r="K14853" s="1" t="n">
        <f aca="false">360-C14853</f>
        <v>213.633</v>
      </c>
    </row>
    <row r="14854" customFormat="false" ht="12.8" hidden="false" customHeight="false" outlineLevel="0" collapsed="false">
      <c r="A14854" s="1" t="n">
        <v>0.89</v>
      </c>
      <c r="B14854" s="1" t="n">
        <v>22.236</v>
      </c>
      <c r="C14854" s="1" t="n">
        <v>24.294</v>
      </c>
      <c r="D14854" s="2" t="n">
        <v>0.9</v>
      </c>
      <c r="E14854" s="1" t="n">
        <v>1.12583070813228</v>
      </c>
      <c r="F14854" s="4" t="s">
        <v>10</v>
      </c>
      <c r="K14854" s="1" t="n">
        <f aca="false">360-C14854</f>
        <v>335.706</v>
      </c>
    </row>
    <row r="14855" customFormat="false" ht="12.8" hidden="false" customHeight="false" outlineLevel="0" collapsed="false">
      <c r="A14855" s="1" t="n">
        <v>0.89</v>
      </c>
      <c r="B14855" s="0" t="n">
        <v>66.274</v>
      </c>
      <c r="C14855" s="0" t="n">
        <v>343.838</v>
      </c>
      <c r="D14855" s="2" t="n">
        <v>0.9</v>
      </c>
      <c r="E14855" s="1"/>
      <c r="F14855" s="4" t="s">
        <v>10</v>
      </c>
      <c r="K14855" s="1" t="n">
        <f aca="false">360-C14855</f>
        <v>16.162</v>
      </c>
    </row>
    <row r="14856" customFormat="false" ht="12.8" hidden="false" customHeight="false" outlineLevel="0" collapsed="false">
      <c r="A14856" s="1" t="n">
        <v>0.89</v>
      </c>
      <c r="B14856" s="0" t="n">
        <v>49.838</v>
      </c>
      <c r="C14856" s="0" t="n">
        <v>199.806</v>
      </c>
      <c r="D14856" s="2" t="n">
        <v>0.9</v>
      </c>
      <c r="F14856" s="4" t="s">
        <v>9</v>
      </c>
      <c r="K14856" s="1" t="n">
        <f aca="false">360-C14856</f>
        <v>160.194</v>
      </c>
    </row>
    <row r="14857" customFormat="false" ht="12.8" hidden="false" customHeight="false" outlineLevel="0" collapsed="false">
      <c r="A14857" s="1" t="n">
        <v>0.89</v>
      </c>
      <c r="B14857" s="0" t="n">
        <v>8.268</v>
      </c>
      <c r="C14857" s="0" t="n">
        <v>194.786</v>
      </c>
      <c r="D14857" s="2" t="n">
        <v>0.9</v>
      </c>
      <c r="F14857" s="4" t="s">
        <v>10</v>
      </c>
      <c r="K14857" s="1" t="n">
        <f aca="false">360-C14857</f>
        <v>165.214</v>
      </c>
    </row>
    <row r="14858" customFormat="false" ht="12.8" hidden="false" customHeight="false" outlineLevel="0" collapsed="false">
      <c r="A14858" s="0" t="n">
        <v>0.89</v>
      </c>
      <c r="B14858" s="1" t="n">
        <v>-32.521</v>
      </c>
      <c r="C14858" s="1" t="n">
        <v>154.721</v>
      </c>
      <c r="D14858" s="2" t="n">
        <v>0.9</v>
      </c>
      <c r="F14858" s="4" t="s">
        <v>9</v>
      </c>
      <c r="K14858" s="1" t="n">
        <f aca="false">360-C14858</f>
        <v>205.279</v>
      </c>
    </row>
    <row r="14859" customFormat="false" ht="12.8" hidden="false" customHeight="false" outlineLevel="0" collapsed="false">
      <c r="A14859" s="0" t="n">
        <v>0.89</v>
      </c>
      <c r="B14859" s="1" t="n">
        <v>69.514</v>
      </c>
      <c r="C14859" s="1" t="n">
        <v>24.427</v>
      </c>
      <c r="D14859" s="2" t="n">
        <v>0.9</v>
      </c>
      <c r="F14859" s="4" t="s">
        <v>20</v>
      </c>
      <c r="G14859" s="0" t="s">
        <v>26</v>
      </c>
      <c r="K14859" s="1" t="n">
        <f aca="false">360-C14859</f>
        <v>335.573</v>
      </c>
    </row>
    <row r="14860" customFormat="false" ht="12.8" hidden="false" customHeight="false" outlineLevel="0" collapsed="false">
      <c r="A14860" s="1" t="n">
        <v>0.89</v>
      </c>
      <c r="B14860" s="1" t="n">
        <v>27.698</v>
      </c>
      <c r="C14860" s="1" t="n">
        <v>159.636</v>
      </c>
      <c r="D14860" s="2" t="n">
        <v>1</v>
      </c>
      <c r="E14860" s="1" t="n">
        <v>1.09851027522986</v>
      </c>
      <c r="F14860" s="4" t="s">
        <v>20</v>
      </c>
      <c r="G14860" s="0" t="s">
        <v>26</v>
      </c>
      <c r="K14860" s="1" t="n">
        <f aca="false">360-C14860</f>
        <v>200.364</v>
      </c>
    </row>
    <row r="14861" customFormat="false" ht="12.8" hidden="false" customHeight="false" outlineLevel="0" collapsed="false">
      <c r="A14861" s="1" t="n">
        <v>0.89</v>
      </c>
      <c r="B14861" s="1" t="n">
        <v>24.684</v>
      </c>
      <c r="C14861" s="1" t="n">
        <v>137.053</v>
      </c>
      <c r="D14861" s="2" t="n">
        <v>1</v>
      </c>
      <c r="E14861" s="1"/>
      <c r="F14861" s="4" t="s">
        <v>10</v>
      </c>
      <c r="K14861" s="1" t="n">
        <f aca="false">360-C14861</f>
        <v>222.947</v>
      </c>
    </row>
    <row r="14862" customFormat="false" ht="12.8" hidden="false" customHeight="false" outlineLevel="0" collapsed="false">
      <c r="A14862" s="1" t="n">
        <v>0.89</v>
      </c>
      <c r="B14862" s="1" t="n">
        <v>43.355</v>
      </c>
      <c r="C14862" s="1" t="n">
        <v>153.145</v>
      </c>
      <c r="D14862" s="2" t="n">
        <v>1</v>
      </c>
      <c r="E14862" s="1"/>
      <c r="F14862" s="4" t="s">
        <v>20</v>
      </c>
      <c r="K14862" s="1" t="n">
        <f aca="false">360-C14862</f>
        <v>206.855</v>
      </c>
    </row>
    <row r="14863" customFormat="false" ht="12.8" hidden="false" customHeight="false" outlineLevel="0" collapsed="false">
      <c r="A14863" s="1" t="n">
        <v>0.89</v>
      </c>
      <c r="B14863" s="1" t="n">
        <v>36.99</v>
      </c>
      <c r="C14863" s="1" t="n">
        <v>127.274</v>
      </c>
      <c r="D14863" s="2" t="n">
        <v>1</v>
      </c>
      <c r="E14863" s="1"/>
      <c r="F14863" s="4" t="s">
        <v>20</v>
      </c>
      <c r="G14863" s="0" t="s">
        <v>26</v>
      </c>
      <c r="K14863" s="1" t="n">
        <f aca="false">360-C14863</f>
        <v>232.726</v>
      </c>
    </row>
    <row r="14864" customFormat="false" ht="12.8" hidden="false" customHeight="false" outlineLevel="0" collapsed="false">
      <c r="A14864" s="1" t="n">
        <v>0.89</v>
      </c>
      <c r="B14864" s="1" t="n">
        <v>-9.519</v>
      </c>
      <c r="C14864" s="1" t="n">
        <v>10.864</v>
      </c>
      <c r="D14864" s="2" t="n">
        <v>1</v>
      </c>
      <c r="E14864" s="1"/>
      <c r="F14864" s="4" t="s">
        <v>20</v>
      </c>
      <c r="G14864" s="0" t="s">
        <v>26</v>
      </c>
      <c r="K14864" s="1" t="n">
        <f aca="false">360-C14864</f>
        <v>349.136</v>
      </c>
    </row>
    <row r="14865" customFormat="false" ht="12.8" hidden="false" customHeight="false" outlineLevel="0" collapsed="false">
      <c r="A14865" s="1" t="n">
        <v>0.89</v>
      </c>
      <c r="B14865" s="1" t="n">
        <v>21.152</v>
      </c>
      <c r="C14865" s="1" t="n">
        <v>151.601</v>
      </c>
      <c r="D14865" s="2" t="n">
        <v>1</v>
      </c>
      <c r="E14865" s="1"/>
      <c r="F14865" s="4" t="s">
        <v>10</v>
      </c>
      <c r="K14865" s="1" t="n">
        <f aca="false">360-C14865</f>
        <v>208.399</v>
      </c>
    </row>
    <row r="14866" customFormat="false" ht="12.8" hidden="false" customHeight="false" outlineLevel="0" collapsed="false">
      <c r="A14866" s="1" t="n">
        <v>0.89</v>
      </c>
      <c r="B14866" s="1" t="n">
        <v>53.287</v>
      </c>
      <c r="C14866" s="1" t="n">
        <v>60.681</v>
      </c>
      <c r="D14866" s="2" t="n">
        <v>1</v>
      </c>
      <c r="E14866" s="1"/>
      <c r="F14866" s="4" t="s">
        <v>10</v>
      </c>
      <c r="K14866" s="1" t="n">
        <f aca="false">360-C14866</f>
        <v>299.319</v>
      </c>
    </row>
    <row r="14867" customFormat="false" ht="12.8" hidden="false" customHeight="false" outlineLevel="0" collapsed="false">
      <c r="A14867" s="1" t="n">
        <v>0.89</v>
      </c>
      <c r="B14867" s="1" t="n">
        <v>13.179</v>
      </c>
      <c r="C14867" s="1" t="n">
        <v>157.884</v>
      </c>
      <c r="D14867" s="2" t="n">
        <v>1</v>
      </c>
      <c r="E14867" s="1" t="n">
        <v>1.14407063543513</v>
      </c>
      <c r="F14867" s="4" t="s">
        <v>10</v>
      </c>
      <c r="K14867" s="1" t="n">
        <f aca="false">360-C14867</f>
        <v>202.116</v>
      </c>
    </row>
    <row r="14868" customFormat="false" ht="12.8" hidden="false" customHeight="false" outlineLevel="0" collapsed="false">
      <c r="A14868" s="1" t="n">
        <v>0.89</v>
      </c>
      <c r="B14868" s="1" t="n">
        <v>18.105</v>
      </c>
      <c r="C14868" s="1" t="n">
        <v>56.028</v>
      </c>
      <c r="D14868" s="2" t="n">
        <v>1</v>
      </c>
      <c r="E14868" s="1" t="n">
        <v>1.06440454187006</v>
      </c>
      <c r="F14868" s="4" t="s">
        <v>30</v>
      </c>
      <c r="G14868" s="0" t="s">
        <v>26</v>
      </c>
      <c r="K14868" s="1" t="n">
        <f aca="false">360-C14868</f>
        <v>303.972</v>
      </c>
    </row>
    <row r="14869" customFormat="false" ht="12.8" hidden="false" customHeight="false" outlineLevel="0" collapsed="false">
      <c r="A14869" s="1" t="n">
        <v>0.89</v>
      </c>
      <c r="B14869" s="1" t="n">
        <v>-2.514</v>
      </c>
      <c r="C14869" s="1" t="n">
        <v>5.597</v>
      </c>
      <c r="D14869" s="2" t="n">
        <v>1</v>
      </c>
      <c r="E14869" s="1"/>
      <c r="F14869" s="4" t="s">
        <v>9</v>
      </c>
      <c r="K14869" s="1" t="n">
        <f aca="false">360-C14869</f>
        <v>354.403</v>
      </c>
    </row>
    <row r="14870" customFormat="false" ht="12.8" hidden="false" customHeight="false" outlineLevel="0" collapsed="false">
      <c r="A14870" s="1" t="n">
        <v>0.89</v>
      </c>
      <c r="B14870" s="1" t="n">
        <v>0.303</v>
      </c>
      <c r="C14870" s="1" t="n">
        <v>177.814</v>
      </c>
      <c r="D14870" s="2" t="n">
        <v>1</v>
      </c>
      <c r="E14870" s="1" t="n">
        <v>1.12712573607361</v>
      </c>
      <c r="F14870" s="4" t="s">
        <v>20</v>
      </c>
      <c r="G14870" s="0" t="s">
        <v>26</v>
      </c>
      <c r="K14870" s="1" t="n">
        <f aca="false">360-C14870</f>
        <v>182.186</v>
      </c>
    </row>
    <row r="14871" customFormat="false" ht="12.8" hidden="false" customHeight="false" outlineLevel="0" collapsed="false">
      <c r="A14871" s="1" t="n">
        <v>0.89</v>
      </c>
      <c r="B14871" s="1" t="n">
        <v>-25.604</v>
      </c>
      <c r="C14871" s="1" t="n">
        <v>159.269</v>
      </c>
      <c r="D14871" s="2" t="n">
        <v>1</v>
      </c>
      <c r="E14871" s="1"/>
      <c r="F14871" s="4" t="s">
        <v>20</v>
      </c>
      <c r="G14871" s="0" t="s">
        <v>26</v>
      </c>
      <c r="K14871" s="1" t="n">
        <f aca="false">360-C14871</f>
        <v>200.731</v>
      </c>
    </row>
    <row r="14872" customFormat="false" ht="12.8" hidden="false" customHeight="false" outlineLevel="0" collapsed="false">
      <c r="A14872" s="1" t="n">
        <v>0.89</v>
      </c>
      <c r="B14872" s="1" t="n">
        <v>-0.972</v>
      </c>
      <c r="C14872" s="1" t="n">
        <v>194.275</v>
      </c>
      <c r="D14872" s="2" t="n">
        <v>1</v>
      </c>
      <c r="E14872" s="1" t="n">
        <v>1.15142223915447</v>
      </c>
      <c r="F14872" s="4" t="s">
        <v>17</v>
      </c>
      <c r="K14872" s="1" t="n">
        <f aca="false">360-C14872</f>
        <v>165.725</v>
      </c>
    </row>
    <row r="14873" customFormat="false" ht="12.8" hidden="false" customHeight="false" outlineLevel="0" collapsed="false">
      <c r="A14873" s="1" t="n">
        <v>0.89</v>
      </c>
      <c r="B14873" s="1" t="n">
        <v>-8.322</v>
      </c>
      <c r="C14873" s="1" t="n">
        <v>192.14</v>
      </c>
      <c r="D14873" s="2" t="n">
        <v>1</v>
      </c>
      <c r="E14873" s="1"/>
      <c r="F14873" s="4" t="s">
        <v>20</v>
      </c>
      <c r="G14873" s="0" t="s">
        <v>26</v>
      </c>
      <c r="K14873" s="1" t="n">
        <f aca="false">360-C14873</f>
        <v>167.86</v>
      </c>
    </row>
    <row r="14874" customFormat="false" ht="12.8" hidden="false" customHeight="false" outlineLevel="0" collapsed="false">
      <c r="A14874" s="1" t="n">
        <v>0.89</v>
      </c>
      <c r="B14874" s="1" t="n">
        <v>54.005</v>
      </c>
      <c r="C14874" s="1" t="n">
        <v>102.773</v>
      </c>
      <c r="D14874" s="2" t="n">
        <v>1</v>
      </c>
      <c r="E14874" s="1" t="n">
        <v>1.04001705664871</v>
      </c>
      <c r="F14874" s="4" t="s">
        <v>10</v>
      </c>
      <c r="G14874" s="0" t="s">
        <v>26</v>
      </c>
      <c r="K14874" s="1" t="n">
        <f aca="false">360-C14874</f>
        <v>257.227</v>
      </c>
    </row>
    <row r="14875" customFormat="false" ht="12.8" hidden="false" customHeight="false" outlineLevel="0" collapsed="false">
      <c r="A14875" s="1" t="n">
        <v>0.89</v>
      </c>
      <c r="B14875" s="1" t="n">
        <v>9.644</v>
      </c>
      <c r="C14875" s="1" t="n">
        <v>109.945</v>
      </c>
      <c r="D14875" s="2" t="n">
        <v>1</v>
      </c>
      <c r="E14875" s="1" t="n">
        <v>1.07539683226058</v>
      </c>
      <c r="F14875" s="4" t="s">
        <v>20</v>
      </c>
      <c r="G14875" s="0" t="s">
        <v>26</v>
      </c>
      <c r="K14875" s="1" t="n">
        <f aca="false">360-C14875</f>
        <v>250.055</v>
      </c>
    </row>
    <row r="14876" customFormat="false" ht="12.8" hidden="false" customHeight="false" outlineLevel="0" collapsed="false">
      <c r="A14876" s="1" t="n">
        <v>0.89</v>
      </c>
      <c r="B14876" s="1" t="n">
        <v>39.63</v>
      </c>
      <c r="C14876" s="1" t="n">
        <v>144.519</v>
      </c>
      <c r="D14876" s="2" t="n">
        <v>1</v>
      </c>
      <c r="E14876" s="1" t="n">
        <v>1.18529062540051</v>
      </c>
      <c r="F14876" s="4" t="s">
        <v>20</v>
      </c>
      <c r="G14876" s="0" t="s">
        <v>26</v>
      </c>
      <c r="K14876" s="1" t="n">
        <f aca="false">360-C14876</f>
        <v>215.481</v>
      </c>
    </row>
    <row r="14877" customFormat="false" ht="12.8" hidden="false" customHeight="false" outlineLevel="0" collapsed="false">
      <c r="A14877" s="1" t="n">
        <v>0.89</v>
      </c>
      <c r="B14877" s="1" t="n">
        <v>46.104</v>
      </c>
      <c r="C14877" s="1" t="n">
        <v>141.872</v>
      </c>
      <c r="D14877" s="2" t="n">
        <v>1</v>
      </c>
      <c r="E14877" s="1" t="n">
        <v>1.1108889905065</v>
      </c>
      <c r="F14877" s="4" t="s">
        <v>10</v>
      </c>
      <c r="K14877" s="1" t="n">
        <f aca="false">360-C14877</f>
        <v>218.128</v>
      </c>
    </row>
    <row r="14878" customFormat="false" ht="12.8" hidden="false" customHeight="false" outlineLevel="0" collapsed="false">
      <c r="A14878" s="1" t="n">
        <v>0.89</v>
      </c>
      <c r="B14878" s="1" t="n">
        <v>-2.333</v>
      </c>
      <c r="C14878" s="1" t="n">
        <v>184.411</v>
      </c>
      <c r="D14878" s="2" t="n">
        <v>1</v>
      </c>
      <c r="E14878" s="1" t="n">
        <v>1.04297117208879</v>
      </c>
      <c r="F14878" s="4" t="s">
        <v>20</v>
      </c>
      <c r="G14878" s="0" t="s">
        <v>26</v>
      </c>
      <c r="K14878" s="1" t="n">
        <f aca="false">360-C14878</f>
        <v>175.589</v>
      </c>
    </row>
    <row r="14879" customFormat="false" ht="12.8" hidden="false" customHeight="false" outlineLevel="0" collapsed="false">
      <c r="A14879" s="1" t="n">
        <v>0.89</v>
      </c>
      <c r="B14879" s="1" t="n">
        <v>39.712</v>
      </c>
      <c r="C14879" s="1" t="n">
        <v>117.456</v>
      </c>
      <c r="D14879" s="2" t="n">
        <v>1</v>
      </c>
      <c r="E14879" s="1"/>
      <c r="F14879" s="4" t="s">
        <v>10</v>
      </c>
      <c r="K14879" s="1" t="n">
        <f aca="false">360-C14879</f>
        <v>242.544</v>
      </c>
    </row>
    <row r="14880" customFormat="false" ht="12.8" hidden="false" customHeight="false" outlineLevel="0" collapsed="false">
      <c r="A14880" s="1" t="n">
        <v>0.89</v>
      </c>
      <c r="B14880" s="1" t="n">
        <v>6.285</v>
      </c>
      <c r="C14880" s="1" t="n">
        <v>150.452</v>
      </c>
      <c r="D14880" s="2" t="n">
        <v>1</v>
      </c>
      <c r="E14880" s="1"/>
      <c r="F14880" s="4" t="s">
        <v>10</v>
      </c>
      <c r="K14880" s="1" t="n">
        <f aca="false">360-C14880</f>
        <v>209.548</v>
      </c>
    </row>
    <row r="14881" customFormat="false" ht="12.8" hidden="false" customHeight="false" outlineLevel="0" collapsed="false">
      <c r="A14881" s="1" t="n">
        <v>0.89</v>
      </c>
      <c r="B14881" s="1" t="n">
        <v>55.511</v>
      </c>
      <c r="C14881" s="1" t="n">
        <v>59.823</v>
      </c>
      <c r="D14881" s="2" t="n">
        <v>1</v>
      </c>
      <c r="E14881" s="1"/>
      <c r="F14881" s="4" t="s">
        <v>10</v>
      </c>
      <c r="G14881" s="0" t="s">
        <v>26</v>
      </c>
      <c r="K14881" s="1" t="n">
        <f aca="false">360-C14881</f>
        <v>300.177</v>
      </c>
    </row>
    <row r="14882" customFormat="false" ht="12.8" hidden="false" customHeight="false" outlineLevel="0" collapsed="false">
      <c r="A14882" s="1" t="n">
        <v>0.89</v>
      </c>
      <c r="B14882" s="1" t="n">
        <v>-10.871</v>
      </c>
      <c r="C14882" s="1" t="n">
        <v>179.032</v>
      </c>
      <c r="D14882" s="2" t="n">
        <v>1</v>
      </c>
      <c r="E14882" s="1" t="n">
        <v>1.1118077840808</v>
      </c>
      <c r="F14882" s="4" t="s">
        <v>10</v>
      </c>
      <c r="K14882" s="1" t="n">
        <f aca="false">360-C14882</f>
        <v>180.968</v>
      </c>
    </row>
    <row r="14883" customFormat="false" ht="12.8" hidden="false" customHeight="false" outlineLevel="0" collapsed="false">
      <c r="A14883" s="1" t="n">
        <v>0.89</v>
      </c>
      <c r="B14883" s="1" t="n">
        <v>39.27</v>
      </c>
      <c r="C14883" s="1" t="n">
        <v>128.452</v>
      </c>
      <c r="D14883" s="2" t="n">
        <v>1</v>
      </c>
      <c r="E14883" s="1" t="n">
        <v>1.23672872519224</v>
      </c>
      <c r="F14883" s="4" t="s">
        <v>12</v>
      </c>
      <c r="G14883" s="0" t="s">
        <v>26</v>
      </c>
      <c r="K14883" s="1" t="n">
        <f aca="false">360-C14883</f>
        <v>231.548</v>
      </c>
    </row>
    <row r="14884" customFormat="false" ht="12.8" hidden="false" customHeight="false" outlineLevel="0" collapsed="false">
      <c r="A14884" s="1" t="n">
        <v>0.89</v>
      </c>
      <c r="B14884" s="1" t="n">
        <v>25.971</v>
      </c>
      <c r="C14884" s="1" t="n">
        <v>14.612</v>
      </c>
      <c r="D14884" s="2" t="n">
        <v>1</v>
      </c>
      <c r="E14884" s="1"/>
      <c r="F14884" s="4" t="s">
        <v>10</v>
      </c>
      <c r="K14884" s="1" t="n">
        <f aca="false">360-C14884</f>
        <v>345.388</v>
      </c>
    </row>
    <row r="14885" customFormat="false" ht="12.8" hidden="false" customHeight="false" outlineLevel="0" collapsed="false">
      <c r="A14885" s="1" t="n">
        <v>0.89</v>
      </c>
      <c r="B14885" s="1" t="n">
        <v>42.727</v>
      </c>
      <c r="C14885" s="1" t="n">
        <v>141.885</v>
      </c>
      <c r="D14885" s="2" t="n">
        <v>1</v>
      </c>
      <c r="E14885" s="1" t="n">
        <v>1.07980765063567</v>
      </c>
      <c r="F14885" s="4" t="s">
        <v>12</v>
      </c>
      <c r="G14885" s="0" t="s">
        <v>26</v>
      </c>
      <c r="K14885" s="1" t="n">
        <f aca="false">360-C14885</f>
        <v>218.115</v>
      </c>
    </row>
    <row r="14886" customFormat="false" ht="12.8" hidden="false" customHeight="false" outlineLevel="0" collapsed="false">
      <c r="A14886" s="1" t="n">
        <v>0.89</v>
      </c>
      <c r="B14886" s="1" t="n">
        <v>12.495</v>
      </c>
      <c r="C14886" s="1" t="n">
        <v>3.17</v>
      </c>
      <c r="D14886" s="2" t="n">
        <v>1</v>
      </c>
      <c r="E14886" s="1"/>
      <c r="F14886" s="4" t="s">
        <v>10</v>
      </c>
      <c r="G14886" s="0" t="s">
        <v>26</v>
      </c>
      <c r="K14886" s="1" t="n">
        <f aca="false">360-C14886</f>
        <v>356.83</v>
      </c>
    </row>
    <row r="14887" customFormat="false" ht="12.8" hidden="false" customHeight="false" outlineLevel="0" collapsed="false">
      <c r="A14887" s="1" t="n">
        <v>0.89</v>
      </c>
      <c r="B14887" s="1" t="n">
        <v>-28.324</v>
      </c>
      <c r="C14887" s="1" t="n">
        <v>81.232</v>
      </c>
      <c r="D14887" s="2" t="n">
        <v>1</v>
      </c>
      <c r="E14887" s="1" t="n">
        <v>1.03886339001531</v>
      </c>
      <c r="F14887" s="4" t="s">
        <v>10</v>
      </c>
      <c r="G14887" s="0" t="s">
        <v>26</v>
      </c>
      <c r="K14887" s="1" t="n">
        <f aca="false">360-C14887</f>
        <v>278.768</v>
      </c>
    </row>
    <row r="14888" customFormat="false" ht="12.8" hidden="false" customHeight="false" outlineLevel="0" collapsed="false">
      <c r="A14888" s="1" t="n">
        <v>0.89</v>
      </c>
      <c r="B14888" s="1" t="n">
        <v>-5.894</v>
      </c>
      <c r="C14888" s="1" t="n">
        <v>180.992</v>
      </c>
      <c r="D14888" s="2" t="n">
        <v>1</v>
      </c>
      <c r="E14888" s="1" t="n">
        <v>1.10490467797698</v>
      </c>
      <c r="F14888" s="4" t="s">
        <v>9</v>
      </c>
      <c r="K14888" s="1" t="n">
        <f aca="false">360-C14888</f>
        <v>179.008</v>
      </c>
    </row>
    <row r="14889" customFormat="false" ht="12.8" hidden="false" customHeight="false" outlineLevel="0" collapsed="false">
      <c r="A14889" s="1" t="n">
        <v>0.89</v>
      </c>
      <c r="B14889" s="1" t="n">
        <v>55.896</v>
      </c>
      <c r="C14889" s="1" t="n">
        <v>131.068</v>
      </c>
      <c r="D14889" s="2" t="n">
        <v>1</v>
      </c>
      <c r="E14889" s="1"/>
      <c r="F14889" s="4" t="s">
        <v>20</v>
      </c>
      <c r="G14889" s="0" t="s">
        <v>26</v>
      </c>
      <c r="K14889" s="1" t="n">
        <f aca="false">360-C14889</f>
        <v>228.932</v>
      </c>
    </row>
    <row r="14890" customFormat="false" ht="12.8" hidden="false" customHeight="false" outlineLevel="0" collapsed="false">
      <c r="A14890" s="1" t="n">
        <v>0.89</v>
      </c>
      <c r="B14890" s="0" t="n">
        <v>55.508</v>
      </c>
      <c r="C14890" s="0" t="n">
        <v>348.869</v>
      </c>
      <c r="D14890" s="2" t="n">
        <v>1</v>
      </c>
      <c r="E14890" s="1"/>
      <c r="F14890" s="4" t="s">
        <v>10</v>
      </c>
      <c r="K14890" s="1" t="n">
        <f aca="false">360-C14890</f>
        <v>11.131</v>
      </c>
    </row>
    <row r="14891" customFormat="false" ht="12.8" hidden="false" customHeight="false" outlineLevel="0" collapsed="false">
      <c r="A14891" s="1" t="n">
        <v>0.89</v>
      </c>
      <c r="B14891" s="0" t="n">
        <v>41.09</v>
      </c>
      <c r="C14891" s="0" t="n">
        <v>333.615</v>
      </c>
      <c r="D14891" s="2" t="n">
        <v>1</v>
      </c>
      <c r="E14891" s="1"/>
      <c r="F14891" s="4" t="s">
        <v>10</v>
      </c>
      <c r="K14891" s="1" t="n">
        <f aca="false">360-C14891</f>
        <v>26.385</v>
      </c>
    </row>
    <row r="14892" customFormat="false" ht="12.8" hidden="false" customHeight="false" outlineLevel="0" collapsed="false">
      <c r="A14892" s="1" t="n">
        <v>0.89</v>
      </c>
      <c r="B14892" s="0" t="n">
        <v>39.507</v>
      </c>
      <c r="C14892" s="0" t="n">
        <v>340.026</v>
      </c>
      <c r="D14892" s="2" t="n">
        <v>1</v>
      </c>
      <c r="E14892" s="1"/>
      <c r="F14892" s="4" t="s">
        <v>10</v>
      </c>
      <c r="K14892" s="1" t="n">
        <f aca="false">360-C14892</f>
        <v>19.974</v>
      </c>
    </row>
    <row r="14893" customFormat="false" ht="12.8" hidden="false" customHeight="false" outlineLevel="0" collapsed="false">
      <c r="A14893" s="1" t="n">
        <v>0.89</v>
      </c>
      <c r="B14893" s="0" t="n">
        <v>40.262</v>
      </c>
      <c r="C14893" s="0" t="n">
        <v>332.431</v>
      </c>
      <c r="D14893" s="2" t="n">
        <v>1</v>
      </c>
      <c r="E14893" s="1"/>
      <c r="F14893" s="4" t="s">
        <v>10</v>
      </c>
      <c r="K14893" s="1" t="n">
        <f aca="false">360-C14893</f>
        <v>27.569</v>
      </c>
    </row>
    <row r="14894" customFormat="false" ht="12.8" hidden="false" customHeight="false" outlineLevel="0" collapsed="false">
      <c r="A14894" s="1" t="n">
        <v>0.89</v>
      </c>
      <c r="B14894" s="0" t="n">
        <v>28.101</v>
      </c>
      <c r="C14894" s="0" t="n">
        <v>338.452</v>
      </c>
      <c r="D14894" s="2" t="n">
        <v>1</v>
      </c>
      <c r="F14894" s="4" t="s">
        <v>10</v>
      </c>
      <c r="K14894" s="1" t="n">
        <f aca="false">360-C14894</f>
        <v>21.548</v>
      </c>
    </row>
    <row r="14895" customFormat="false" ht="12.8" hidden="false" customHeight="false" outlineLevel="0" collapsed="false">
      <c r="A14895" s="1" t="n">
        <v>0.89</v>
      </c>
      <c r="B14895" s="0" t="n">
        <v>19.327</v>
      </c>
      <c r="C14895" s="0" t="n">
        <v>345.112</v>
      </c>
      <c r="D14895" s="2" t="n">
        <v>1</v>
      </c>
      <c r="F14895" s="4" t="s">
        <v>10</v>
      </c>
      <c r="K14895" s="1" t="n">
        <f aca="false">360-C14895</f>
        <v>14.888</v>
      </c>
    </row>
    <row r="14896" customFormat="false" ht="12.8" hidden="false" customHeight="false" outlineLevel="0" collapsed="false">
      <c r="A14896" s="1" t="n">
        <v>0.89</v>
      </c>
      <c r="B14896" s="0" t="n">
        <v>15.932</v>
      </c>
      <c r="C14896" s="0" t="n">
        <v>346.859</v>
      </c>
      <c r="D14896" s="2" t="n">
        <v>1</v>
      </c>
      <c r="F14896" s="4" t="s">
        <v>10</v>
      </c>
      <c r="K14896" s="1" t="n">
        <f aca="false">360-C14896</f>
        <v>13.141</v>
      </c>
    </row>
    <row r="14897" customFormat="false" ht="12.8" hidden="false" customHeight="false" outlineLevel="0" collapsed="false">
      <c r="A14897" s="1" t="n">
        <v>0.89</v>
      </c>
      <c r="B14897" s="0" t="n">
        <v>16.306</v>
      </c>
      <c r="C14897" s="0" t="n">
        <v>334.047</v>
      </c>
      <c r="D14897" s="2" t="n">
        <v>1</v>
      </c>
      <c r="F14897" s="4" t="s">
        <v>10</v>
      </c>
      <c r="K14897" s="1" t="n">
        <f aca="false">360-C14897</f>
        <v>25.953</v>
      </c>
    </row>
    <row r="14898" customFormat="false" ht="12.8" hidden="false" customHeight="false" outlineLevel="0" collapsed="false">
      <c r="A14898" s="1" t="n">
        <v>0.89</v>
      </c>
      <c r="B14898" s="0" t="n">
        <v>12.491</v>
      </c>
      <c r="C14898" s="0" t="n">
        <v>342.781</v>
      </c>
      <c r="D14898" s="2" t="n">
        <v>1</v>
      </c>
      <c r="F14898" s="4" t="s">
        <v>10</v>
      </c>
      <c r="G14898" s="0" t="s">
        <v>26</v>
      </c>
      <c r="K14898" s="1" t="n">
        <f aca="false">360-C14898</f>
        <v>17.219</v>
      </c>
    </row>
    <row r="14899" customFormat="false" ht="12.8" hidden="false" customHeight="false" outlineLevel="0" collapsed="false">
      <c r="A14899" s="1" t="n">
        <v>0.89</v>
      </c>
      <c r="B14899" s="0" t="n">
        <v>10.267</v>
      </c>
      <c r="C14899" s="0" t="n">
        <v>339.145</v>
      </c>
      <c r="D14899" s="2" t="n">
        <v>1</v>
      </c>
      <c r="F14899" s="4" t="s">
        <v>10</v>
      </c>
      <c r="K14899" s="1" t="n">
        <f aca="false">360-C14899</f>
        <v>20.855</v>
      </c>
    </row>
    <row r="14900" customFormat="false" ht="12.8" hidden="false" customHeight="false" outlineLevel="0" collapsed="false">
      <c r="A14900" s="1" t="n">
        <v>0.89</v>
      </c>
      <c r="B14900" s="0" t="n">
        <v>9.517</v>
      </c>
      <c r="C14900" s="0" t="n">
        <v>332.904</v>
      </c>
      <c r="D14900" s="2" t="n">
        <v>1</v>
      </c>
      <c r="F14900" s="4" t="s">
        <v>10</v>
      </c>
      <c r="K14900" s="1" t="n">
        <f aca="false">360-C14900</f>
        <v>27.096</v>
      </c>
    </row>
    <row r="14901" customFormat="false" ht="12.8" hidden="false" customHeight="false" outlineLevel="0" collapsed="false">
      <c r="A14901" s="1" t="n">
        <v>0.89</v>
      </c>
      <c r="B14901" s="0" t="n">
        <v>2.161</v>
      </c>
      <c r="C14901" s="0" t="n">
        <v>341.679</v>
      </c>
      <c r="D14901" s="2" t="n">
        <v>1</v>
      </c>
      <c r="F14901" s="4" t="s">
        <v>10</v>
      </c>
      <c r="G14901" s="0" t="s">
        <v>26</v>
      </c>
      <c r="K14901" s="1" t="n">
        <f aca="false">360-C14901</f>
        <v>18.321</v>
      </c>
    </row>
    <row r="14902" customFormat="false" ht="12.8" hidden="false" customHeight="false" outlineLevel="0" collapsed="false">
      <c r="A14902" s="1" t="n">
        <v>0.89</v>
      </c>
      <c r="B14902" s="0" t="n">
        <v>1.715</v>
      </c>
      <c r="C14902" s="0" t="n">
        <v>338.63</v>
      </c>
      <c r="D14902" s="2" t="n">
        <v>1</v>
      </c>
      <c r="F14902" s="4" t="s">
        <v>10</v>
      </c>
      <c r="K14902" s="1" t="n">
        <f aca="false">360-C14902</f>
        <v>21.37</v>
      </c>
    </row>
    <row r="14903" customFormat="false" ht="12.8" hidden="false" customHeight="false" outlineLevel="0" collapsed="false">
      <c r="A14903" s="1" t="n">
        <v>0.89</v>
      </c>
      <c r="B14903" s="0" t="n">
        <v>-12.748</v>
      </c>
      <c r="C14903" s="0" t="n">
        <v>347.217</v>
      </c>
      <c r="D14903" s="2" t="n">
        <v>1</v>
      </c>
      <c r="F14903" s="4" t="s">
        <v>10</v>
      </c>
      <c r="K14903" s="1" t="n">
        <f aca="false">360-C14903</f>
        <v>12.783</v>
      </c>
    </row>
    <row r="14904" customFormat="false" ht="12.8" hidden="false" customHeight="false" outlineLevel="0" collapsed="false">
      <c r="A14904" s="1" t="n">
        <v>0.89</v>
      </c>
      <c r="B14904" s="0" t="n">
        <v>-13.733</v>
      </c>
      <c r="C14904" s="0" t="n">
        <v>333.922</v>
      </c>
      <c r="D14904" s="2" t="n">
        <v>1</v>
      </c>
      <c r="F14904" s="4" t="s">
        <v>10</v>
      </c>
      <c r="K14904" s="1" t="n">
        <f aca="false">360-C14904</f>
        <v>26.078</v>
      </c>
    </row>
    <row r="14905" customFormat="false" ht="12.8" hidden="false" customHeight="false" outlineLevel="0" collapsed="false">
      <c r="A14905" s="1" t="n">
        <v>0.89</v>
      </c>
      <c r="B14905" s="0" t="n">
        <v>-16.62</v>
      </c>
      <c r="C14905" s="0" t="n">
        <v>347.337</v>
      </c>
      <c r="D14905" s="2" t="n">
        <v>1</v>
      </c>
      <c r="F14905" s="4" t="s">
        <v>10</v>
      </c>
      <c r="K14905" s="1" t="n">
        <f aca="false">360-C14905</f>
        <v>12.663</v>
      </c>
    </row>
    <row r="14906" customFormat="false" ht="12.8" hidden="false" customHeight="false" outlineLevel="0" collapsed="false">
      <c r="A14906" s="1" t="n">
        <v>0.89</v>
      </c>
      <c r="B14906" s="0" t="n">
        <v>-16.958</v>
      </c>
      <c r="C14906" s="0" t="n">
        <v>356.029</v>
      </c>
      <c r="D14906" s="2" t="n">
        <v>1</v>
      </c>
      <c r="F14906" s="4" t="s">
        <v>10</v>
      </c>
      <c r="K14906" s="1" t="n">
        <f aca="false">360-C14906</f>
        <v>3.971</v>
      </c>
    </row>
    <row r="14907" customFormat="false" ht="12.8" hidden="false" customHeight="false" outlineLevel="0" collapsed="false">
      <c r="A14907" s="1" t="n">
        <v>0.89</v>
      </c>
      <c r="B14907" s="0" t="n">
        <v>-20.947</v>
      </c>
      <c r="C14907" s="0" t="n">
        <v>332.537</v>
      </c>
      <c r="D14907" s="2" t="n">
        <v>1</v>
      </c>
      <c r="F14907" s="4" t="s">
        <v>20</v>
      </c>
      <c r="G14907" s="0" t="s">
        <v>26</v>
      </c>
      <c r="K14907" s="1" t="n">
        <f aca="false">360-C14907</f>
        <v>27.463</v>
      </c>
    </row>
    <row r="14908" customFormat="false" ht="12.8" hidden="false" customHeight="false" outlineLevel="0" collapsed="false">
      <c r="A14908" s="1" t="n">
        <v>0.89</v>
      </c>
      <c r="B14908" s="0" t="n">
        <v>59.248</v>
      </c>
      <c r="C14908" s="0" t="n">
        <v>319.625</v>
      </c>
      <c r="D14908" s="2" t="n">
        <v>1</v>
      </c>
      <c r="F14908" s="4" t="s">
        <v>10</v>
      </c>
      <c r="K14908" s="1" t="n">
        <f aca="false">360-C14908</f>
        <v>40.375</v>
      </c>
    </row>
    <row r="14909" customFormat="false" ht="12.8" hidden="false" customHeight="false" outlineLevel="0" collapsed="false">
      <c r="A14909" s="1" t="n">
        <v>0.89</v>
      </c>
      <c r="B14909" s="0" t="n">
        <v>41.704</v>
      </c>
      <c r="C14909" s="0" t="n">
        <v>315.066</v>
      </c>
      <c r="D14909" s="2" t="n">
        <v>1</v>
      </c>
      <c r="F14909" s="4" t="s">
        <v>10</v>
      </c>
      <c r="K14909" s="1" t="n">
        <f aca="false">360-C14909</f>
        <v>44.934</v>
      </c>
    </row>
    <row r="14910" customFormat="false" ht="12.8" hidden="false" customHeight="false" outlineLevel="0" collapsed="false">
      <c r="A14910" s="1" t="n">
        <v>0.89</v>
      </c>
      <c r="B14910" s="0" t="n">
        <v>28.628</v>
      </c>
      <c r="C14910" s="0" t="n">
        <v>320.026</v>
      </c>
      <c r="D14910" s="2" t="n">
        <v>1</v>
      </c>
      <c r="F14910" s="4" t="s">
        <v>10</v>
      </c>
      <c r="K14910" s="1" t="n">
        <f aca="false">360-C14910</f>
        <v>39.974</v>
      </c>
    </row>
    <row r="14911" customFormat="false" ht="12.8" hidden="false" customHeight="false" outlineLevel="0" collapsed="false">
      <c r="A14911" s="1" t="n">
        <v>0.89</v>
      </c>
      <c r="B14911" s="0" t="n">
        <v>15.309</v>
      </c>
      <c r="C14911" s="0" t="n">
        <v>320.811</v>
      </c>
      <c r="D14911" s="2" t="n">
        <v>1</v>
      </c>
      <c r="F14911" s="4" t="s">
        <v>10</v>
      </c>
      <c r="K14911" s="1" t="n">
        <f aca="false">360-C14911</f>
        <v>39.189</v>
      </c>
    </row>
    <row r="14912" customFormat="false" ht="12.8" hidden="false" customHeight="false" outlineLevel="0" collapsed="false">
      <c r="A14912" s="1" t="n">
        <v>0.89</v>
      </c>
      <c r="B14912" s="0" t="n">
        <v>-0.453</v>
      </c>
      <c r="C14912" s="0" t="n">
        <v>327.346</v>
      </c>
      <c r="D14912" s="2" t="n">
        <v>1</v>
      </c>
      <c r="F14912" s="4" t="s">
        <v>10</v>
      </c>
      <c r="K14912" s="1" t="n">
        <f aca="false">360-C14912</f>
        <v>32.654</v>
      </c>
    </row>
    <row r="14913" customFormat="false" ht="12.8" hidden="false" customHeight="false" outlineLevel="0" collapsed="false">
      <c r="A14913" s="1" t="n">
        <v>0.89</v>
      </c>
      <c r="B14913" s="0" t="n">
        <v>-29.156</v>
      </c>
      <c r="C14913" s="0" t="n">
        <v>324.845</v>
      </c>
      <c r="D14913" s="2" t="n">
        <v>1</v>
      </c>
      <c r="F14913" s="4" t="s">
        <v>30</v>
      </c>
      <c r="G14913" s="0" t="s">
        <v>26</v>
      </c>
      <c r="K14913" s="1" t="n">
        <f aca="false">360-C14913</f>
        <v>35.155</v>
      </c>
    </row>
    <row r="14914" customFormat="false" ht="12.8" hidden="false" customHeight="false" outlineLevel="0" collapsed="false">
      <c r="A14914" s="1" t="n">
        <v>0.89</v>
      </c>
      <c r="B14914" s="0" t="n">
        <v>-33.427</v>
      </c>
      <c r="C14914" s="0" t="n">
        <v>322.621</v>
      </c>
      <c r="D14914" s="2" t="n">
        <v>1</v>
      </c>
      <c r="F14914" s="4" t="s">
        <v>10</v>
      </c>
      <c r="K14914" s="1" t="n">
        <f aca="false">360-C14914</f>
        <v>37.379</v>
      </c>
    </row>
    <row r="14915" customFormat="false" ht="12.8" hidden="false" customHeight="false" outlineLevel="0" collapsed="false">
      <c r="A14915" s="1" t="n">
        <v>0.89</v>
      </c>
      <c r="B14915" s="0" t="n">
        <v>-43.596</v>
      </c>
      <c r="C14915" s="0" t="n">
        <v>308.966</v>
      </c>
      <c r="D14915" s="2" t="n">
        <v>1</v>
      </c>
      <c r="F14915" s="4" t="s">
        <v>20</v>
      </c>
      <c r="G14915" s="0" t="s">
        <v>26</v>
      </c>
      <c r="K14915" s="1" t="n">
        <f aca="false">360-C14915</f>
        <v>51.034</v>
      </c>
    </row>
    <row r="14916" customFormat="false" ht="12.8" hidden="false" customHeight="false" outlineLevel="0" collapsed="false">
      <c r="A14916" s="1" t="n">
        <v>0.89</v>
      </c>
      <c r="B14916" s="0" t="n">
        <v>-10.923</v>
      </c>
      <c r="C14916" s="0" t="n">
        <v>262.615</v>
      </c>
      <c r="D14916" s="2" t="n">
        <v>1</v>
      </c>
      <c r="F14916" s="4" t="s">
        <v>10</v>
      </c>
      <c r="K14916" s="1" t="n">
        <f aca="false">360-C14916</f>
        <v>97.385</v>
      </c>
    </row>
    <row r="14917" customFormat="false" ht="12.8" hidden="false" customHeight="false" outlineLevel="0" collapsed="false">
      <c r="A14917" s="1" t="n">
        <v>0.89</v>
      </c>
      <c r="B14917" s="0" t="n">
        <v>-14.795</v>
      </c>
      <c r="C14917" s="0" t="n">
        <v>215.74</v>
      </c>
      <c r="D14917" s="2" t="n">
        <v>1</v>
      </c>
      <c r="F14917" s="4" t="s">
        <v>20</v>
      </c>
      <c r="G14917" s="0" t="s">
        <v>26</v>
      </c>
      <c r="K14917" s="1" t="n">
        <f aca="false">360-C14917</f>
        <v>144.26</v>
      </c>
    </row>
    <row r="14918" customFormat="false" ht="12.8" hidden="false" customHeight="false" outlineLevel="0" collapsed="false">
      <c r="A14918" s="1" t="n">
        <v>0.89</v>
      </c>
      <c r="B14918" s="0" t="n">
        <v>61.334</v>
      </c>
      <c r="C14918" s="0" t="n">
        <v>188.069</v>
      </c>
      <c r="D14918" s="2" t="n">
        <v>1</v>
      </c>
      <c r="F14918" s="4" t="s">
        <v>10</v>
      </c>
      <c r="K14918" s="1" t="n">
        <f aca="false">360-C14918</f>
        <v>171.931</v>
      </c>
    </row>
    <row r="14919" customFormat="false" ht="12.8" hidden="false" customHeight="false" outlineLevel="0" collapsed="false">
      <c r="A14919" s="1" t="n">
        <v>0.89</v>
      </c>
      <c r="B14919" s="0" t="n">
        <v>61.118</v>
      </c>
      <c r="C14919" s="0" t="n">
        <v>208.257</v>
      </c>
      <c r="D14919" s="2" t="n">
        <v>1</v>
      </c>
      <c r="F14919" s="4" t="s">
        <v>10</v>
      </c>
      <c r="K14919" s="1" t="n">
        <f aca="false">360-C14919</f>
        <v>151.743</v>
      </c>
    </row>
    <row r="14920" customFormat="false" ht="12.8" hidden="false" customHeight="false" outlineLevel="0" collapsed="false">
      <c r="A14920" s="1" t="n">
        <v>0.89</v>
      </c>
      <c r="B14920" s="0" t="n">
        <v>48.543</v>
      </c>
      <c r="C14920" s="0" t="n">
        <v>182.514</v>
      </c>
      <c r="D14920" s="2" t="n">
        <v>1</v>
      </c>
      <c r="F14920" s="4" t="s">
        <v>10</v>
      </c>
      <c r="K14920" s="1" t="n">
        <f aca="false">360-C14920</f>
        <v>177.486</v>
      </c>
    </row>
    <row r="14921" customFormat="false" ht="12.8" hidden="false" customHeight="false" outlineLevel="0" collapsed="false">
      <c r="A14921" s="1" t="n">
        <v>0.89</v>
      </c>
      <c r="B14921" s="0" t="n">
        <v>36.681</v>
      </c>
      <c r="C14921" s="0" t="n">
        <v>201.724</v>
      </c>
      <c r="D14921" s="2" t="n">
        <v>1</v>
      </c>
      <c r="F14921" s="4" t="s">
        <v>10</v>
      </c>
      <c r="K14921" s="1" t="n">
        <f aca="false">360-C14921</f>
        <v>158.276</v>
      </c>
    </row>
    <row r="14922" customFormat="false" ht="12.8" hidden="false" customHeight="false" outlineLevel="0" collapsed="false">
      <c r="A14922" s="1" t="n">
        <v>0.89</v>
      </c>
      <c r="B14922" s="0" t="n">
        <v>9.054</v>
      </c>
      <c r="C14922" s="0" t="n">
        <v>188.256</v>
      </c>
      <c r="D14922" s="2" t="n">
        <v>1</v>
      </c>
      <c r="F14922" s="4" t="s">
        <v>30</v>
      </c>
      <c r="G14922" s="0" t="s">
        <v>26</v>
      </c>
      <c r="K14922" s="1" t="n">
        <f aca="false">360-C14922</f>
        <v>171.744</v>
      </c>
    </row>
    <row r="14923" customFormat="false" ht="12.8" hidden="false" customHeight="false" outlineLevel="0" collapsed="false">
      <c r="A14923" s="1" t="n">
        <v>0.89</v>
      </c>
      <c r="B14923" s="0" t="n">
        <v>11.441</v>
      </c>
      <c r="C14923" s="0" t="n">
        <v>184.36</v>
      </c>
      <c r="D14923" s="2" t="n">
        <v>1</v>
      </c>
      <c r="F14923" s="4" t="s">
        <v>30</v>
      </c>
      <c r="G14923" s="0" t="s">
        <v>26</v>
      </c>
      <c r="K14923" s="1" t="n">
        <f aca="false">360-C14923</f>
        <v>175.64</v>
      </c>
    </row>
    <row r="14924" customFormat="false" ht="12.8" hidden="false" customHeight="false" outlineLevel="0" collapsed="false">
      <c r="A14924" s="1" t="n">
        <v>0.89</v>
      </c>
      <c r="B14924" s="0" t="n">
        <v>4.063</v>
      </c>
      <c r="C14924" s="0" t="n">
        <v>193.265</v>
      </c>
      <c r="D14924" s="2" t="n">
        <v>1</v>
      </c>
      <c r="F14924" s="4" t="s">
        <v>10</v>
      </c>
      <c r="K14924" s="1" t="n">
        <f aca="false">360-C14924</f>
        <v>166.735</v>
      </c>
    </row>
    <row r="14925" customFormat="false" ht="12.8" hidden="false" customHeight="false" outlineLevel="0" collapsed="false">
      <c r="A14925" s="1" t="n">
        <v>0.89</v>
      </c>
      <c r="B14925" s="0" t="n">
        <v>7.158</v>
      </c>
      <c r="C14925" s="0" t="n">
        <v>184.928</v>
      </c>
      <c r="D14925" s="2" t="n">
        <v>1</v>
      </c>
      <c r="F14925" s="4" t="s">
        <v>10</v>
      </c>
      <c r="K14925" s="1" t="n">
        <f aca="false">360-C14925</f>
        <v>175.072</v>
      </c>
    </row>
    <row r="14926" customFormat="false" ht="12.8" hidden="false" customHeight="false" outlineLevel="0" collapsed="false">
      <c r="A14926" s="1" t="n">
        <v>0.89</v>
      </c>
      <c r="B14926" s="1" t="n">
        <v>23.602</v>
      </c>
      <c r="C14926" s="1" t="n">
        <v>152.076</v>
      </c>
      <c r="D14926" s="2" t="n">
        <v>1</v>
      </c>
      <c r="F14926" s="4" t="s">
        <v>10</v>
      </c>
      <c r="K14926" s="1" t="n">
        <f aca="false">360-C14926</f>
        <v>207.924</v>
      </c>
    </row>
    <row r="14927" customFormat="false" ht="12.8" hidden="false" customHeight="false" outlineLevel="0" collapsed="false">
      <c r="A14927" s="1" t="n">
        <v>0.89</v>
      </c>
      <c r="B14927" s="1" t="n">
        <v>12.989</v>
      </c>
      <c r="C14927" s="1" t="n">
        <v>179.237</v>
      </c>
      <c r="D14927" s="2" t="n">
        <v>1</v>
      </c>
      <c r="F14927" s="4" t="s">
        <v>9</v>
      </c>
      <c r="K14927" s="1" t="n">
        <f aca="false">360-C14927</f>
        <v>180.763</v>
      </c>
    </row>
    <row r="14928" customFormat="false" ht="12.8" hidden="false" customHeight="false" outlineLevel="0" collapsed="false">
      <c r="A14928" s="1" t="n">
        <v>0.89</v>
      </c>
      <c r="B14928" s="1" t="n">
        <v>-9.351</v>
      </c>
      <c r="C14928" s="1" t="n">
        <v>162.176</v>
      </c>
      <c r="D14928" s="2" t="n">
        <v>1</v>
      </c>
      <c r="F14928" s="4" t="s">
        <v>10</v>
      </c>
      <c r="K14928" s="1" t="n">
        <f aca="false">360-C14928</f>
        <v>197.824</v>
      </c>
    </row>
    <row r="14929" customFormat="false" ht="12.8" hidden="false" customHeight="false" outlineLevel="0" collapsed="false">
      <c r="A14929" s="0" t="n">
        <v>0.89</v>
      </c>
      <c r="B14929" s="1" t="n">
        <v>61.744</v>
      </c>
      <c r="C14929" s="1" t="n">
        <v>110.578</v>
      </c>
      <c r="D14929" s="2" t="n">
        <v>1</v>
      </c>
      <c r="F14929" s="4" t="s">
        <v>20</v>
      </c>
      <c r="G14929" s="0" t="s">
        <v>26</v>
      </c>
      <c r="K14929" s="1" t="n">
        <f aca="false">360-C14929</f>
        <v>249.422</v>
      </c>
    </row>
    <row r="14930" customFormat="false" ht="12.8" hidden="false" customHeight="false" outlineLevel="0" collapsed="false">
      <c r="A14930" s="0" t="n">
        <v>0.89</v>
      </c>
      <c r="B14930" s="1" t="n">
        <v>30.833</v>
      </c>
      <c r="C14930" s="1" t="n">
        <v>10.751</v>
      </c>
      <c r="D14930" s="2" t="n">
        <v>1</v>
      </c>
      <c r="F14930" s="4" t="s">
        <v>10</v>
      </c>
      <c r="K14930" s="1" t="n">
        <f aca="false">360-C14930</f>
        <v>349.249</v>
      </c>
    </row>
    <row r="14931" customFormat="false" ht="12.8" hidden="false" customHeight="false" outlineLevel="0" collapsed="false">
      <c r="A14931" s="0" t="n">
        <v>0.89</v>
      </c>
      <c r="B14931" s="1" t="n">
        <v>53.374</v>
      </c>
      <c r="C14931" s="1" t="n">
        <v>9.798</v>
      </c>
      <c r="D14931" s="2" t="n">
        <v>1</v>
      </c>
      <c r="F14931" s="4" t="s">
        <v>10</v>
      </c>
      <c r="K14931" s="1" t="n">
        <f aca="false">360-C14931</f>
        <v>350.202</v>
      </c>
    </row>
    <row r="14932" customFormat="false" ht="12.8" hidden="false" customHeight="false" outlineLevel="0" collapsed="false">
      <c r="A14932" s="1" t="n">
        <v>0.889561191950048</v>
      </c>
      <c r="B14932" s="1" t="n">
        <v>-4.021</v>
      </c>
      <c r="C14932" s="1" t="n">
        <v>31.773</v>
      </c>
      <c r="D14932" s="2" t="n">
        <v>1</v>
      </c>
      <c r="E14932" s="1"/>
      <c r="F14932" s="4" t="s">
        <v>9</v>
      </c>
      <c r="K14932" s="1" t="n">
        <f aca="false">360-C14932</f>
        <v>328.227</v>
      </c>
    </row>
    <row r="14933" customFormat="false" ht="12.8" hidden="false" customHeight="false" outlineLevel="0" collapsed="false">
      <c r="A14933" s="1" t="n">
        <v>0.889501938408733</v>
      </c>
      <c r="B14933" s="1" t="n">
        <v>18.326</v>
      </c>
      <c r="C14933" s="1" t="n">
        <v>115.28</v>
      </c>
      <c r="D14933" s="2" t="n">
        <v>0.9</v>
      </c>
      <c r="E14933" s="1" t="n">
        <v>1.00924483856743</v>
      </c>
      <c r="F14933" s="4" t="s">
        <v>10</v>
      </c>
      <c r="G14933" s="0" t="s">
        <v>26</v>
      </c>
      <c r="K14933" s="1" t="n">
        <f aca="false">360-C14933</f>
        <v>244.72</v>
      </c>
    </row>
    <row r="14934" customFormat="false" ht="12.8" hidden="false" customHeight="false" outlineLevel="0" collapsed="false">
      <c r="A14934" s="1" t="n">
        <v>0.889446591030101</v>
      </c>
      <c r="B14934" s="1" t="n">
        <v>1.631</v>
      </c>
      <c r="C14934" s="1" t="n">
        <v>72.112</v>
      </c>
      <c r="D14934" s="2" t="n">
        <v>0.6</v>
      </c>
      <c r="E14934" s="1"/>
      <c r="F14934" s="4" t="s">
        <v>9</v>
      </c>
      <c r="K14934" s="1" t="n">
        <f aca="false">360-C14934</f>
        <v>287.888</v>
      </c>
    </row>
    <row r="14935" customFormat="false" ht="12.8" hidden="false" customHeight="false" outlineLevel="0" collapsed="false">
      <c r="A14935" s="1" t="n">
        <v>0.889320793693589</v>
      </c>
      <c r="B14935" s="1" t="n">
        <v>1.917</v>
      </c>
      <c r="C14935" s="1" t="n">
        <v>178.869</v>
      </c>
      <c r="D14935" s="2" t="n">
        <v>1</v>
      </c>
      <c r="E14935" s="1" t="n">
        <v>1.02182055834182</v>
      </c>
      <c r="F14935" s="4" t="s">
        <v>10</v>
      </c>
      <c r="K14935" s="1" t="n">
        <f aca="false">360-C14935</f>
        <v>181.131</v>
      </c>
    </row>
    <row r="14936" customFormat="false" ht="12.8" hidden="false" customHeight="false" outlineLevel="0" collapsed="false">
      <c r="A14936" s="1" t="n">
        <v>0.889256218258767</v>
      </c>
      <c r="B14936" s="1" t="n">
        <v>22.33</v>
      </c>
      <c r="C14936" s="1" t="n">
        <v>168.895</v>
      </c>
      <c r="D14936" s="2" t="n">
        <v>1</v>
      </c>
      <c r="E14936" s="1" t="n">
        <v>1.06568225208773</v>
      </c>
      <c r="F14936" s="4" t="s">
        <v>20</v>
      </c>
      <c r="G14936" s="0" t="s">
        <v>26</v>
      </c>
      <c r="K14936" s="1" t="n">
        <f aca="false">360-C14936</f>
        <v>191.105</v>
      </c>
    </row>
    <row r="14937" customFormat="false" ht="12.8" hidden="false" customHeight="false" outlineLevel="0" collapsed="false">
      <c r="A14937" s="1" t="n">
        <v>0.88910042656394</v>
      </c>
      <c r="B14937" s="1" t="n">
        <v>-6.549</v>
      </c>
      <c r="C14937" s="1" t="n">
        <v>158.815</v>
      </c>
      <c r="D14937" s="2" t="n">
        <v>1</v>
      </c>
      <c r="E14937" s="1"/>
      <c r="F14937" s="4" t="s">
        <v>30</v>
      </c>
      <c r="G14937" s="0" t="s">
        <v>26</v>
      </c>
      <c r="K14937" s="1" t="n">
        <f aca="false">360-C14937</f>
        <v>201.185</v>
      </c>
    </row>
    <row r="14938" customFormat="false" ht="12.8" hidden="false" customHeight="false" outlineLevel="0" collapsed="false">
      <c r="A14938" s="1" t="n">
        <v>0.888929082333094</v>
      </c>
      <c r="B14938" s="1" t="n">
        <v>52.848</v>
      </c>
      <c r="C14938" s="1" t="n">
        <v>101.088</v>
      </c>
      <c r="D14938" s="2" t="n">
        <v>1</v>
      </c>
      <c r="E14938" s="1" t="n">
        <v>1.10726219821091</v>
      </c>
      <c r="F14938" s="4" t="s">
        <v>10</v>
      </c>
      <c r="K14938" s="1" t="n">
        <f aca="false">360-C14938</f>
        <v>258.912</v>
      </c>
    </row>
    <row r="14939" customFormat="false" ht="12.8" hidden="false" customHeight="false" outlineLevel="0" collapsed="false">
      <c r="A14939" s="1" t="n">
        <v>0.888860023482505</v>
      </c>
      <c r="B14939" s="1" t="n">
        <v>1.524</v>
      </c>
      <c r="C14939" s="1" t="n">
        <v>169.926</v>
      </c>
      <c r="D14939" s="2" t="n">
        <v>1</v>
      </c>
      <c r="E14939" s="1" t="n">
        <v>1.10797432895531</v>
      </c>
      <c r="F14939" s="4" t="s">
        <v>9</v>
      </c>
      <c r="K14939" s="1" t="n">
        <f aca="false">360-C14939</f>
        <v>190.074</v>
      </c>
    </row>
    <row r="14940" customFormat="false" ht="12.8" hidden="false" customHeight="false" outlineLevel="0" collapsed="false">
      <c r="A14940" s="1" t="n">
        <v>0.888702464850273</v>
      </c>
      <c r="B14940" s="1" t="n">
        <v>13.271</v>
      </c>
      <c r="C14940" s="1" t="n">
        <v>171.826</v>
      </c>
      <c r="D14940" s="2" t="n">
        <v>1</v>
      </c>
      <c r="E14940" s="1" t="n">
        <v>1.01661126269705</v>
      </c>
      <c r="F14940" s="4" t="s">
        <v>20</v>
      </c>
      <c r="G14940" s="0" t="s">
        <v>26</v>
      </c>
      <c r="K14940" s="1" t="n">
        <f aca="false">360-C14940</f>
        <v>188.174</v>
      </c>
    </row>
    <row r="14941" customFormat="false" ht="12.8" hidden="false" customHeight="false" outlineLevel="0" collapsed="false">
      <c r="A14941" s="1" t="n">
        <v>0.888656127791147</v>
      </c>
      <c r="B14941" s="1" t="n">
        <v>6.493</v>
      </c>
      <c r="C14941" s="1" t="n">
        <v>133.816</v>
      </c>
      <c r="D14941" s="2" t="n">
        <v>1</v>
      </c>
      <c r="E14941" s="1" t="n">
        <v>1</v>
      </c>
      <c r="F14941" s="4" t="s">
        <v>9</v>
      </c>
      <c r="K14941" s="1" t="n">
        <f aca="false">360-C14941</f>
        <v>226.184</v>
      </c>
    </row>
    <row r="14942" customFormat="false" ht="12.8" hidden="false" customHeight="false" outlineLevel="0" collapsed="false">
      <c r="A14942" s="1" t="n">
        <v>0.888497795084937</v>
      </c>
      <c r="B14942" s="1" t="n">
        <v>-15.592</v>
      </c>
      <c r="C14942" s="1" t="n">
        <v>5.105</v>
      </c>
      <c r="D14942" s="2" t="n">
        <v>1</v>
      </c>
      <c r="E14942" s="1" t="n">
        <v>1.12049756865921</v>
      </c>
      <c r="F14942" s="4" t="s">
        <v>12</v>
      </c>
      <c r="G14942" s="0" t="s">
        <v>26</v>
      </c>
      <c r="K14942" s="1" t="n">
        <f aca="false">360-C14942</f>
        <v>354.895</v>
      </c>
    </row>
    <row r="14943" customFormat="false" ht="12.8" hidden="false" customHeight="false" outlineLevel="0" collapsed="false">
      <c r="A14943" s="1" t="n">
        <v>0.888446851305251</v>
      </c>
      <c r="B14943" s="1" t="n">
        <v>-7.864</v>
      </c>
      <c r="C14943" s="1" t="n">
        <v>193.639</v>
      </c>
      <c r="D14943" s="2" t="n">
        <v>1</v>
      </c>
      <c r="E14943" s="1"/>
      <c r="F14943" s="4" t="s">
        <v>10</v>
      </c>
      <c r="K14943" s="1" t="n">
        <f aca="false">360-C14943</f>
        <v>166.361</v>
      </c>
    </row>
    <row r="14944" customFormat="false" ht="12.8" hidden="false" customHeight="false" outlineLevel="0" collapsed="false">
      <c r="A14944" s="1" t="n">
        <v>0.888296407520454</v>
      </c>
      <c r="B14944" s="1" t="n">
        <v>-24.083</v>
      </c>
      <c r="C14944" s="1" t="n">
        <v>182.3</v>
      </c>
      <c r="D14944" s="2" t="n">
        <v>1</v>
      </c>
      <c r="E14944" s="1" t="n">
        <v>1.03814744570714</v>
      </c>
      <c r="F14944" s="4" t="s">
        <v>9</v>
      </c>
      <c r="K14944" s="1" t="n">
        <f aca="false">360-C14944</f>
        <v>177.7</v>
      </c>
    </row>
    <row r="14945" customFormat="false" ht="12.8" hidden="false" customHeight="false" outlineLevel="0" collapsed="false">
      <c r="A14945" s="1" t="n">
        <v>0.8882486873324</v>
      </c>
      <c r="B14945" s="1" t="n">
        <v>-3.962</v>
      </c>
      <c r="C14945" s="1" t="n">
        <v>154.491</v>
      </c>
      <c r="D14945" s="2" t="n">
        <v>1</v>
      </c>
      <c r="E14945" s="1" t="n">
        <v>1.01911596848766</v>
      </c>
      <c r="F14945" s="4" t="s">
        <v>30</v>
      </c>
      <c r="G14945" s="0" t="s">
        <v>26</v>
      </c>
      <c r="K14945" s="1" t="n">
        <f aca="false">360-C14945</f>
        <v>205.509</v>
      </c>
    </row>
    <row r="14946" customFormat="false" ht="12.8" hidden="false" customHeight="false" outlineLevel="0" collapsed="false">
      <c r="A14946" s="1" t="n">
        <v>0.88796710014002</v>
      </c>
      <c r="B14946" s="1" t="n">
        <v>-3.246</v>
      </c>
      <c r="C14946" s="1" t="n">
        <v>182.461</v>
      </c>
      <c r="D14946" s="2" t="n">
        <v>1</v>
      </c>
      <c r="E14946" s="1" t="n">
        <v>1.10936244309157</v>
      </c>
      <c r="F14946" s="4" t="s">
        <v>20</v>
      </c>
      <c r="G14946" s="0" t="s">
        <v>26</v>
      </c>
      <c r="K14946" s="1" t="n">
        <f aca="false">360-C14946</f>
        <v>177.539</v>
      </c>
    </row>
    <row r="14947" customFormat="false" ht="12.8" hidden="false" customHeight="false" outlineLevel="0" collapsed="false">
      <c r="A14947" s="1" t="n">
        <v>0.887934416464057</v>
      </c>
      <c r="B14947" s="1" t="n">
        <v>-18.645</v>
      </c>
      <c r="C14947" s="1" t="n">
        <v>184.67</v>
      </c>
      <c r="D14947" s="2" t="n">
        <v>1</v>
      </c>
      <c r="E14947" s="1" t="n">
        <v>1.0568135438699</v>
      </c>
      <c r="F14947" s="4" t="s">
        <v>30</v>
      </c>
      <c r="G14947" s="0" t="s">
        <v>26</v>
      </c>
      <c r="K14947" s="1" t="n">
        <f aca="false">360-C14947</f>
        <v>175.33</v>
      </c>
    </row>
    <row r="14948" customFormat="false" ht="12.8" hidden="false" customHeight="false" outlineLevel="0" collapsed="false">
      <c r="A14948" s="1" t="n">
        <v>0.887795888359192</v>
      </c>
      <c r="B14948" s="1" t="n">
        <v>-50.042</v>
      </c>
      <c r="C14948" s="1" t="n">
        <v>179.495</v>
      </c>
      <c r="D14948" s="2" t="n">
        <v>0.4</v>
      </c>
      <c r="E14948" s="1"/>
      <c r="F14948" s="4" t="s">
        <v>17</v>
      </c>
      <c r="K14948" s="1" t="n">
        <f aca="false">360-C14948</f>
        <v>180.505</v>
      </c>
    </row>
    <row r="14949" customFormat="false" ht="12.8" hidden="false" customHeight="false" outlineLevel="0" collapsed="false">
      <c r="A14949" s="1" t="n">
        <v>0.887526128094357</v>
      </c>
      <c r="B14949" s="1" t="n">
        <v>-8.181</v>
      </c>
      <c r="C14949" s="1" t="n">
        <v>165.657</v>
      </c>
      <c r="D14949" s="2" t="n">
        <v>1</v>
      </c>
      <c r="E14949" s="1" t="n">
        <v>1.00350418517055</v>
      </c>
      <c r="F14949" s="4" t="s">
        <v>30</v>
      </c>
      <c r="G14949" s="0" t="s">
        <v>26</v>
      </c>
      <c r="K14949" s="1" t="n">
        <f aca="false">360-C14949</f>
        <v>194.343</v>
      </c>
    </row>
    <row r="14950" customFormat="false" ht="12.8" hidden="false" customHeight="false" outlineLevel="0" collapsed="false">
      <c r="A14950" s="1" t="n">
        <v>0.887313879335608</v>
      </c>
      <c r="B14950" s="1" t="n">
        <v>51.846</v>
      </c>
      <c r="C14950" s="1" t="n">
        <v>118.977</v>
      </c>
      <c r="D14950" s="2" t="n">
        <v>0.8</v>
      </c>
      <c r="E14950" s="1" t="n">
        <v>1.65398727197715</v>
      </c>
      <c r="F14950" s="4" t="s">
        <v>12</v>
      </c>
      <c r="G14950" s="0" t="s">
        <v>26</v>
      </c>
      <c r="K14950" s="1" t="n">
        <f aca="false">360-C14950</f>
        <v>241.023</v>
      </c>
    </row>
    <row r="14951" customFormat="false" ht="12.8" hidden="false" customHeight="false" outlineLevel="0" collapsed="false">
      <c r="A14951" s="1" t="n">
        <v>0.886971477481193</v>
      </c>
      <c r="B14951" s="1" t="n">
        <v>25.174</v>
      </c>
      <c r="C14951" s="1" t="n">
        <v>159.706</v>
      </c>
      <c r="D14951" s="2" t="n">
        <v>1</v>
      </c>
      <c r="E14951" s="1" t="n">
        <v>1.09719059403362</v>
      </c>
      <c r="F14951" s="4" t="s">
        <v>10</v>
      </c>
      <c r="G14951" s="0" t="s">
        <v>26</v>
      </c>
      <c r="K14951" s="1" t="n">
        <f aca="false">360-C14951</f>
        <v>200.294</v>
      </c>
    </row>
    <row r="14952" customFormat="false" ht="12.8" hidden="false" customHeight="false" outlineLevel="0" collapsed="false">
      <c r="A14952" s="1" t="n">
        <v>0.88664853144013</v>
      </c>
      <c r="B14952" s="1" t="n">
        <v>49.255</v>
      </c>
      <c r="C14952" s="1" t="n">
        <v>150.212</v>
      </c>
      <c r="D14952" s="2" t="n">
        <v>1</v>
      </c>
      <c r="E14952" s="1" t="n">
        <v>1.15676744745806</v>
      </c>
      <c r="F14952" s="4" t="s">
        <v>10</v>
      </c>
      <c r="K14952" s="1" t="n">
        <f aca="false">360-C14952</f>
        <v>209.788</v>
      </c>
    </row>
    <row r="14953" customFormat="false" ht="12.8" hidden="false" customHeight="false" outlineLevel="0" collapsed="false">
      <c r="A14953" s="1" t="n">
        <v>0.886638720867377</v>
      </c>
      <c r="B14953" s="1" t="n">
        <v>10.128</v>
      </c>
      <c r="C14953" s="1" t="n">
        <v>151.098</v>
      </c>
      <c r="D14953" s="2" t="n">
        <v>1</v>
      </c>
      <c r="E14953" s="1" t="n">
        <v>1.00491448337592</v>
      </c>
      <c r="F14953" s="4" t="s">
        <v>9</v>
      </c>
      <c r="K14953" s="1" t="n">
        <f aca="false">360-C14953</f>
        <v>208.902</v>
      </c>
    </row>
    <row r="14954" customFormat="false" ht="12.8" hidden="false" customHeight="false" outlineLevel="0" collapsed="false">
      <c r="A14954" s="1" t="n">
        <v>0.885647458633796</v>
      </c>
      <c r="B14954" s="1" t="n">
        <v>-14.719</v>
      </c>
      <c r="C14954" s="1" t="n">
        <v>186.721</v>
      </c>
      <c r="D14954" s="2" t="n">
        <v>0.9</v>
      </c>
      <c r="E14954" s="1" t="n">
        <v>1.00235882870077</v>
      </c>
      <c r="F14954" s="4" t="s">
        <v>10</v>
      </c>
      <c r="K14954" s="1" t="n">
        <f aca="false">360-C14954</f>
        <v>173.279</v>
      </c>
    </row>
    <row r="14955" customFormat="false" ht="12.8" hidden="false" customHeight="false" outlineLevel="0" collapsed="false">
      <c r="A14955" s="1" t="n">
        <v>0.885561545693927</v>
      </c>
      <c r="B14955" s="1" t="n">
        <v>32.315</v>
      </c>
      <c r="C14955" s="1" t="n">
        <v>121.427</v>
      </c>
      <c r="D14955" s="2" t="n">
        <v>1</v>
      </c>
      <c r="E14955" s="1" t="n">
        <v>1.06375874680379</v>
      </c>
      <c r="F14955" s="4" t="s">
        <v>10</v>
      </c>
      <c r="G14955" s="0" t="s">
        <v>26</v>
      </c>
      <c r="K14955" s="1" t="n">
        <f aca="false">360-C14955</f>
        <v>238.573</v>
      </c>
    </row>
    <row r="14956" customFormat="false" ht="12.8" hidden="false" customHeight="false" outlineLevel="0" collapsed="false">
      <c r="A14956" s="1" t="n">
        <v>0.885225891627575</v>
      </c>
      <c r="B14956" s="1" t="n">
        <v>-3.516</v>
      </c>
      <c r="C14956" s="1" t="n">
        <v>10.723</v>
      </c>
      <c r="D14956" s="2" t="n">
        <v>1</v>
      </c>
      <c r="E14956" s="1" t="n">
        <v>1.08037836727273</v>
      </c>
      <c r="F14956" s="4" t="s">
        <v>17</v>
      </c>
      <c r="K14956" s="1" t="n">
        <f aca="false">360-C14956</f>
        <v>349.277</v>
      </c>
    </row>
    <row r="14957" customFormat="false" ht="12.8" hidden="false" customHeight="false" outlineLevel="0" collapsed="false">
      <c r="A14957" s="1" t="n">
        <v>0.885006889310311</v>
      </c>
      <c r="B14957" s="1" t="n">
        <v>54.988</v>
      </c>
      <c r="C14957" s="1" t="n">
        <v>115.289</v>
      </c>
      <c r="D14957" s="2" t="n">
        <v>1</v>
      </c>
      <c r="E14957" s="1" t="n">
        <v>1.0286930101477</v>
      </c>
      <c r="F14957" s="4" t="s">
        <v>20</v>
      </c>
      <c r="G14957" s="0" t="s">
        <v>26</v>
      </c>
      <c r="K14957" s="1" t="n">
        <f aca="false">360-C14957</f>
        <v>244.711</v>
      </c>
    </row>
    <row r="14958" customFormat="false" ht="12.8" hidden="false" customHeight="false" outlineLevel="0" collapsed="false">
      <c r="A14958" s="1" t="n">
        <v>0.884481246034437</v>
      </c>
      <c r="B14958" s="1" t="n">
        <v>44.546</v>
      </c>
      <c r="C14958" s="1" t="n">
        <v>152.296</v>
      </c>
      <c r="D14958" s="2" t="n">
        <v>1</v>
      </c>
      <c r="E14958" s="1"/>
      <c r="F14958" s="4" t="s">
        <v>10</v>
      </c>
      <c r="K14958" s="1" t="n">
        <f aca="false">360-C14958</f>
        <v>207.704</v>
      </c>
    </row>
    <row r="14959" customFormat="false" ht="12.8" hidden="false" customHeight="false" outlineLevel="0" collapsed="false">
      <c r="A14959" s="1" t="n">
        <v>0.884481217642425</v>
      </c>
      <c r="B14959" s="1" t="n">
        <v>8.389</v>
      </c>
      <c r="C14959" s="1" t="n">
        <v>150.824</v>
      </c>
      <c r="D14959" s="2" t="n">
        <v>1</v>
      </c>
      <c r="E14959" s="1" t="n">
        <v>1</v>
      </c>
      <c r="F14959" s="4" t="s">
        <v>10</v>
      </c>
      <c r="G14959" s="0" t="s">
        <v>41</v>
      </c>
      <c r="K14959" s="1" t="n">
        <f aca="false">360-C14959</f>
        <v>209.176</v>
      </c>
    </row>
    <row r="14960" customFormat="false" ht="12.8" hidden="false" customHeight="false" outlineLevel="0" collapsed="false">
      <c r="A14960" s="1" t="n">
        <v>0.884313480753478</v>
      </c>
      <c r="B14960" s="1" t="n">
        <v>35.118</v>
      </c>
      <c r="C14960" s="1" t="n">
        <v>51.739</v>
      </c>
      <c r="D14960" s="2" t="n">
        <v>1</v>
      </c>
      <c r="E14960" s="1" t="n">
        <v>1.10626641731839</v>
      </c>
      <c r="F14960" s="4" t="s">
        <v>10</v>
      </c>
      <c r="G14960" s="0" t="s">
        <v>26</v>
      </c>
      <c r="K14960" s="1" t="n">
        <f aca="false">360-C14960</f>
        <v>308.261</v>
      </c>
    </row>
    <row r="14961" customFormat="false" ht="12.8" hidden="false" customHeight="false" outlineLevel="0" collapsed="false">
      <c r="A14961" s="1" t="n">
        <v>0.884207218762368</v>
      </c>
      <c r="B14961" s="1" t="n">
        <v>4.014</v>
      </c>
      <c r="C14961" s="1" t="n">
        <v>102.199</v>
      </c>
      <c r="D14961" s="2" t="n">
        <v>0.5</v>
      </c>
      <c r="E14961" s="1" t="n">
        <v>1.30807472898363</v>
      </c>
      <c r="F14961" s="4" t="s">
        <v>9</v>
      </c>
      <c r="K14961" s="1" t="n">
        <f aca="false">360-C14961</f>
        <v>257.801</v>
      </c>
    </row>
    <row r="14962" customFormat="false" ht="12.8" hidden="false" customHeight="false" outlineLevel="0" collapsed="false">
      <c r="A14962" s="1" t="n">
        <v>0.883971654787888</v>
      </c>
      <c r="B14962" s="1" t="n">
        <v>-14.364</v>
      </c>
      <c r="C14962" s="1" t="n">
        <v>141.821</v>
      </c>
      <c r="D14962" s="2" t="n">
        <v>1</v>
      </c>
      <c r="E14962" s="1" t="n">
        <v>1.00417553885543</v>
      </c>
      <c r="F14962" s="4" t="s">
        <v>10</v>
      </c>
      <c r="G14962" s="0" t="s">
        <v>26</v>
      </c>
      <c r="K14962" s="1" t="n">
        <f aca="false">360-C14962</f>
        <v>218.179</v>
      </c>
    </row>
    <row r="14963" customFormat="false" ht="12.8" hidden="false" customHeight="false" outlineLevel="0" collapsed="false">
      <c r="A14963" s="1" t="n">
        <v>0.883932319326491</v>
      </c>
      <c r="B14963" s="1" t="n">
        <v>26.349</v>
      </c>
      <c r="C14963" s="1" t="n">
        <v>163.205</v>
      </c>
      <c r="D14963" s="2" t="n">
        <v>1</v>
      </c>
      <c r="E14963" s="1" t="n">
        <v>1.1867646098234</v>
      </c>
      <c r="F14963" s="4" t="s">
        <v>10</v>
      </c>
      <c r="G14963" s="0" t="s">
        <v>26</v>
      </c>
      <c r="K14963" s="1" t="n">
        <f aca="false">360-C14963</f>
        <v>196.795</v>
      </c>
    </row>
    <row r="14964" customFormat="false" ht="12.8" hidden="false" customHeight="false" outlineLevel="0" collapsed="false">
      <c r="A14964" s="1" t="n">
        <v>0.883454310456732</v>
      </c>
      <c r="B14964" s="1" t="n">
        <v>28.477</v>
      </c>
      <c r="C14964" s="1" t="n">
        <v>174.372</v>
      </c>
      <c r="D14964" s="2" t="n">
        <v>1</v>
      </c>
      <c r="E14964" s="1" t="n">
        <v>1.35384031030263</v>
      </c>
      <c r="F14964" s="4" t="s">
        <v>20</v>
      </c>
      <c r="G14964" s="0" t="s">
        <v>26</v>
      </c>
      <c r="K14964" s="1" t="n">
        <f aca="false">360-C14964</f>
        <v>185.628</v>
      </c>
    </row>
    <row r="14965" customFormat="false" ht="12.8" hidden="false" customHeight="false" outlineLevel="0" collapsed="false">
      <c r="A14965" s="1" t="n">
        <v>0.883420080870399</v>
      </c>
      <c r="B14965" s="1" t="n">
        <v>-13.688</v>
      </c>
      <c r="C14965" s="1" t="n">
        <v>31.075</v>
      </c>
      <c r="D14965" s="2" t="n">
        <v>1</v>
      </c>
      <c r="E14965" s="1"/>
      <c r="F14965" s="4" t="s">
        <v>10</v>
      </c>
      <c r="G14965" s="0" t="s">
        <v>26</v>
      </c>
      <c r="K14965" s="1" t="n">
        <f aca="false">360-C14965</f>
        <v>328.925</v>
      </c>
    </row>
    <row r="14966" customFormat="false" ht="12.8" hidden="false" customHeight="false" outlineLevel="0" collapsed="false">
      <c r="A14966" s="1" t="n">
        <v>0.882869901665441</v>
      </c>
      <c r="B14966" s="1" t="n">
        <v>49.143</v>
      </c>
      <c r="C14966" s="1" t="n">
        <v>95.026</v>
      </c>
      <c r="D14966" s="2" t="n">
        <v>0.7</v>
      </c>
      <c r="E14966" s="1" t="n">
        <v>1.19676537930688</v>
      </c>
      <c r="F14966" s="4" t="s">
        <v>17</v>
      </c>
      <c r="K14966" s="1" t="n">
        <f aca="false">360-C14966</f>
        <v>264.974</v>
      </c>
    </row>
    <row r="14967" customFormat="false" ht="12.8" hidden="false" customHeight="false" outlineLevel="0" collapsed="false">
      <c r="A14967" s="1" t="n">
        <v>0.882811286292638</v>
      </c>
      <c r="B14967" s="1" t="n">
        <v>43.232</v>
      </c>
      <c r="C14967" s="1" t="n">
        <v>154.195</v>
      </c>
      <c r="D14967" s="2" t="n">
        <v>0.9</v>
      </c>
      <c r="E14967" s="1"/>
      <c r="F14967" s="4" t="s">
        <v>9</v>
      </c>
      <c r="K14967" s="1" t="n">
        <f aca="false">360-C14967</f>
        <v>205.805</v>
      </c>
    </row>
    <row r="14968" customFormat="false" ht="12.8" hidden="false" customHeight="false" outlineLevel="0" collapsed="false">
      <c r="A14968" s="1" t="n">
        <v>0.882497678259389</v>
      </c>
      <c r="B14968" s="1" t="n">
        <v>39.476</v>
      </c>
      <c r="C14968" s="1" t="n">
        <v>155.388</v>
      </c>
      <c r="D14968" s="2" t="n">
        <v>0.9</v>
      </c>
      <c r="E14968" s="1" t="n">
        <v>1.18521731139533</v>
      </c>
      <c r="F14968" s="4" t="s">
        <v>9</v>
      </c>
      <c r="K14968" s="1" t="n">
        <f aca="false">360-C14968</f>
        <v>204.612</v>
      </c>
    </row>
    <row r="14969" customFormat="false" ht="12.8" hidden="false" customHeight="false" outlineLevel="0" collapsed="false">
      <c r="A14969" s="1" t="n">
        <v>0.882158806168642</v>
      </c>
      <c r="B14969" s="1" t="n">
        <v>-15.353</v>
      </c>
      <c r="C14969" s="1" t="n">
        <v>193.581</v>
      </c>
      <c r="D14969" s="2" t="n">
        <v>1</v>
      </c>
      <c r="E14969" s="1" t="n">
        <v>1.15854229082416</v>
      </c>
      <c r="F14969" s="4" t="s">
        <v>10</v>
      </c>
      <c r="K14969" s="1" t="n">
        <f aca="false">360-C14969</f>
        <v>166.419</v>
      </c>
    </row>
    <row r="14970" customFormat="false" ht="12.8" hidden="false" customHeight="false" outlineLevel="0" collapsed="false">
      <c r="A14970" s="1" t="n">
        <v>0.882123431801989</v>
      </c>
      <c r="B14970" s="1" t="n">
        <v>27.198</v>
      </c>
      <c r="C14970" s="1" t="n">
        <v>160.5</v>
      </c>
      <c r="D14970" s="2" t="n">
        <v>1</v>
      </c>
      <c r="E14970" s="1" t="n">
        <v>1.01024796170891</v>
      </c>
      <c r="F14970" s="4" t="s">
        <v>20</v>
      </c>
      <c r="G14970" s="0" t="s">
        <v>26</v>
      </c>
      <c r="K14970" s="1" t="n">
        <f aca="false">360-C14970</f>
        <v>199.5</v>
      </c>
    </row>
    <row r="14971" customFormat="false" ht="12.8" hidden="false" customHeight="false" outlineLevel="0" collapsed="false">
      <c r="A14971" s="1" t="n">
        <v>0.881956620178477</v>
      </c>
      <c r="B14971" s="1" t="n">
        <v>56.39</v>
      </c>
      <c r="C14971" s="1" t="n">
        <v>127.871</v>
      </c>
      <c r="D14971" s="2" t="n">
        <v>1</v>
      </c>
      <c r="E14971" s="1" t="n">
        <v>1.04253346329914</v>
      </c>
      <c r="F14971" s="4" t="s">
        <v>10</v>
      </c>
      <c r="G14971" s="0" t="s">
        <v>26</v>
      </c>
      <c r="K14971" s="1" t="n">
        <f aca="false">360-C14971</f>
        <v>232.129</v>
      </c>
    </row>
    <row r="14972" customFormat="false" ht="12.8" hidden="false" customHeight="false" outlineLevel="0" collapsed="false">
      <c r="A14972" s="1" t="n">
        <v>0.881651522284327</v>
      </c>
      <c r="B14972" s="1" t="n">
        <v>35.806</v>
      </c>
      <c r="C14972" s="1" t="n">
        <v>166.249</v>
      </c>
      <c r="D14972" s="2" t="n">
        <v>1</v>
      </c>
      <c r="E14972" s="1" t="n">
        <v>1.01195325734999</v>
      </c>
      <c r="F14972" s="4" t="s">
        <v>20</v>
      </c>
      <c r="G14972" s="0" t="s">
        <v>26</v>
      </c>
      <c r="K14972" s="1" t="n">
        <f aca="false">360-C14972</f>
        <v>193.751</v>
      </c>
    </row>
    <row r="14973" customFormat="false" ht="12.8" hidden="false" customHeight="false" outlineLevel="0" collapsed="false">
      <c r="A14973" s="1" t="n">
        <v>0.881461013794295</v>
      </c>
      <c r="B14973" s="1" t="n">
        <v>35.776</v>
      </c>
      <c r="C14973" s="1" t="n">
        <v>132.42</v>
      </c>
      <c r="D14973" s="2" t="n">
        <v>1</v>
      </c>
      <c r="E14973" s="1" t="n">
        <v>1.00845160761008</v>
      </c>
      <c r="F14973" s="4" t="s">
        <v>10</v>
      </c>
      <c r="K14973" s="1" t="n">
        <f aca="false">360-C14973</f>
        <v>227.58</v>
      </c>
    </row>
    <row r="14974" customFormat="false" ht="12.8" hidden="false" customHeight="false" outlineLevel="0" collapsed="false">
      <c r="A14974" s="1" t="n">
        <v>0.880824823723717</v>
      </c>
      <c r="B14974" s="1" t="n">
        <v>-40.033</v>
      </c>
      <c r="C14974" s="1" t="n">
        <v>196.402</v>
      </c>
      <c r="D14974" s="2" t="n">
        <v>0.9</v>
      </c>
      <c r="E14974" s="1" t="n">
        <v>1.06164165347581</v>
      </c>
      <c r="F14974" s="4" t="s">
        <v>9</v>
      </c>
      <c r="K14974" s="1" t="n">
        <f aca="false">360-C14974</f>
        <v>163.598</v>
      </c>
    </row>
    <row r="14975" customFormat="false" ht="12.8" hidden="false" customHeight="false" outlineLevel="0" collapsed="false">
      <c r="A14975" s="1" t="n">
        <v>0.880286542945849</v>
      </c>
      <c r="B14975" s="1" t="n">
        <v>-21.749</v>
      </c>
      <c r="C14975" s="1" t="n">
        <v>65.176</v>
      </c>
      <c r="D14975" s="2" t="n">
        <v>1</v>
      </c>
      <c r="E14975" s="1" t="n">
        <v>1.07806416972943</v>
      </c>
      <c r="F14975" s="4" t="s">
        <v>10</v>
      </c>
      <c r="G14975" s="0" t="s">
        <v>26</v>
      </c>
      <c r="K14975" s="1" t="n">
        <f aca="false">360-C14975</f>
        <v>294.824</v>
      </c>
    </row>
    <row r="14976" customFormat="false" ht="12.8" hidden="false" customHeight="false" outlineLevel="0" collapsed="false">
      <c r="A14976" s="1" t="n">
        <v>0.880097125003304</v>
      </c>
      <c r="B14976" s="1" t="n">
        <v>45.353</v>
      </c>
      <c r="C14976" s="1" t="n">
        <v>38.845</v>
      </c>
      <c r="D14976" s="2" t="n">
        <v>0.8</v>
      </c>
      <c r="E14976" s="1" t="n">
        <v>1.06974484088484</v>
      </c>
      <c r="F14976" s="4" t="s">
        <v>20</v>
      </c>
      <c r="G14976" s="0" t="s">
        <v>26</v>
      </c>
      <c r="K14976" s="1" t="n">
        <f aca="false">360-C14976</f>
        <v>321.155</v>
      </c>
    </row>
    <row r="14977" customFormat="false" ht="12.8" hidden="false" customHeight="false" outlineLevel="0" collapsed="false">
      <c r="A14977" s="1" t="n">
        <v>0.88</v>
      </c>
      <c r="B14977" s="0" t="n">
        <v>-40.041</v>
      </c>
      <c r="C14977" s="0" t="n">
        <v>313.734</v>
      </c>
      <c r="D14977" s="2" t="n">
        <v>0.4</v>
      </c>
      <c r="F14977" s="4" t="s">
        <v>10</v>
      </c>
      <c r="H14977" s="0" t="s">
        <v>14</v>
      </c>
      <c r="K14977" s="1" t="n">
        <f aca="false">360-C14977</f>
        <v>46.266</v>
      </c>
    </row>
    <row r="14978" customFormat="false" ht="12.8" hidden="false" customHeight="false" outlineLevel="0" collapsed="false">
      <c r="A14978" s="1" t="n">
        <v>0.88</v>
      </c>
      <c r="B14978" s="1" t="n">
        <v>-7.835</v>
      </c>
      <c r="C14978" s="1" t="n">
        <v>179.799</v>
      </c>
      <c r="D14978" s="2" t="n">
        <v>1</v>
      </c>
      <c r="E14978" s="1" t="n">
        <v>1.09883251082146</v>
      </c>
      <c r="F14978" s="4" t="s">
        <v>10</v>
      </c>
      <c r="H14978" s="0" t="s">
        <v>14</v>
      </c>
      <c r="K14978" s="1" t="n">
        <f aca="false">360-C14978</f>
        <v>180.201</v>
      </c>
    </row>
    <row r="14979" customFormat="false" ht="12.8" hidden="false" customHeight="false" outlineLevel="0" collapsed="false">
      <c r="A14979" s="1" t="n">
        <v>0.88</v>
      </c>
      <c r="B14979" s="1" t="n">
        <v>-6.816</v>
      </c>
      <c r="C14979" s="1" t="n">
        <v>137.789</v>
      </c>
      <c r="D14979" s="2" t="n">
        <v>1</v>
      </c>
      <c r="E14979" s="1"/>
      <c r="F14979" s="4" t="s">
        <v>10</v>
      </c>
      <c r="G14979" s="0" t="s">
        <v>26</v>
      </c>
      <c r="H14979" s="0" t="s">
        <v>14</v>
      </c>
      <c r="K14979" s="1" t="n">
        <f aca="false">360-C14979</f>
        <v>222.211</v>
      </c>
    </row>
    <row r="14980" customFormat="false" ht="12.8" hidden="false" customHeight="false" outlineLevel="0" collapsed="false">
      <c r="A14980" s="1" t="n">
        <v>0.88</v>
      </c>
      <c r="B14980" s="1" t="n">
        <v>-8.559</v>
      </c>
      <c r="C14980" s="1" t="n">
        <v>33.867</v>
      </c>
      <c r="D14980" s="2" t="n">
        <v>0.4</v>
      </c>
      <c r="E14980" s="1"/>
      <c r="F14980" s="4" t="s">
        <v>9</v>
      </c>
      <c r="K14980" s="1" t="n">
        <f aca="false">360-C14980</f>
        <v>326.133</v>
      </c>
    </row>
    <row r="14981" customFormat="false" ht="12.8" hidden="false" customHeight="false" outlineLevel="0" collapsed="false">
      <c r="A14981" s="1" t="n">
        <v>0.88</v>
      </c>
      <c r="B14981" s="1" t="n">
        <v>57.618</v>
      </c>
      <c r="C14981" s="1" t="n">
        <v>112.701</v>
      </c>
      <c r="D14981" s="2" t="n">
        <v>0.5</v>
      </c>
      <c r="E14981" s="1" t="n">
        <v>1.13846375942798</v>
      </c>
      <c r="F14981" s="4" t="s">
        <v>9</v>
      </c>
      <c r="K14981" s="1" t="n">
        <f aca="false">360-C14981</f>
        <v>247.299</v>
      </c>
    </row>
    <row r="14982" customFormat="false" ht="12.8" hidden="false" customHeight="false" outlineLevel="0" collapsed="false">
      <c r="A14982" s="1" t="n">
        <v>0.88</v>
      </c>
      <c r="B14982" s="0" t="n">
        <v>33.16</v>
      </c>
      <c r="C14982" s="0" t="n">
        <v>335.648</v>
      </c>
      <c r="D14982" s="2" t="n">
        <v>0.5</v>
      </c>
      <c r="E14982" s="1"/>
      <c r="F14982" s="4" t="s">
        <v>10</v>
      </c>
      <c r="K14982" s="1" t="n">
        <f aca="false">360-C14982</f>
        <v>24.352</v>
      </c>
    </row>
    <row r="14983" customFormat="false" ht="12.8" hidden="false" customHeight="false" outlineLevel="0" collapsed="false">
      <c r="A14983" s="1" t="n">
        <v>0.88</v>
      </c>
      <c r="B14983" s="0" t="n">
        <v>24.381</v>
      </c>
      <c r="C14983" s="0" t="n">
        <v>341.214</v>
      </c>
      <c r="D14983" s="2" t="n">
        <v>0.5</v>
      </c>
      <c r="F14983" s="4" t="s">
        <v>10</v>
      </c>
      <c r="K14983" s="1" t="n">
        <f aca="false">360-C14983</f>
        <v>18.786</v>
      </c>
    </row>
    <row r="14984" customFormat="false" ht="12.8" hidden="false" customHeight="false" outlineLevel="0" collapsed="false">
      <c r="A14984" s="1" t="n">
        <v>0.88</v>
      </c>
      <c r="B14984" s="0" t="n">
        <v>52.374</v>
      </c>
      <c r="C14984" s="0" t="n">
        <v>316.673</v>
      </c>
      <c r="D14984" s="2" t="n">
        <v>0.5</v>
      </c>
      <c r="F14984" s="4" t="s">
        <v>10</v>
      </c>
      <c r="K14984" s="1" t="n">
        <f aca="false">360-C14984</f>
        <v>43.327</v>
      </c>
    </row>
    <row r="14985" customFormat="false" ht="12.8" hidden="false" customHeight="false" outlineLevel="0" collapsed="false">
      <c r="A14985" s="1" t="n">
        <v>0.88</v>
      </c>
      <c r="B14985" s="1" t="n">
        <v>0.472</v>
      </c>
      <c r="C14985" s="1" t="n">
        <v>139.773</v>
      </c>
      <c r="D14985" s="2" t="n">
        <v>0.6</v>
      </c>
      <c r="E14985" s="1"/>
      <c r="F14985" s="4" t="s">
        <v>9</v>
      </c>
      <c r="K14985" s="1" t="n">
        <f aca="false">360-C14985</f>
        <v>220.227</v>
      </c>
    </row>
    <row r="14986" customFormat="false" ht="12.8" hidden="false" customHeight="false" outlineLevel="0" collapsed="false">
      <c r="A14986" s="1" t="n">
        <v>0.88</v>
      </c>
      <c r="B14986" s="0" t="n">
        <v>3.546</v>
      </c>
      <c r="C14986" s="0" t="n">
        <v>351.687</v>
      </c>
      <c r="D14986" s="2" t="n">
        <v>0.6</v>
      </c>
      <c r="F14986" s="4" t="s">
        <v>9</v>
      </c>
      <c r="K14986" s="1" t="n">
        <f aca="false">360-C14986</f>
        <v>8.31299999999999</v>
      </c>
    </row>
    <row r="14987" customFormat="false" ht="12.8" hidden="false" customHeight="false" outlineLevel="0" collapsed="false">
      <c r="A14987" s="1" t="n">
        <v>0.88</v>
      </c>
      <c r="B14987" s="0" t="n">
        <v>-4.716</v>
      </c>
      <c r="C14987" s="0" t="n">
        <v>337.113</v>
      </c>
      <c r="D14987" s="2" t="n">
        <v>0.6</v>
      </c>
      <c r="F14987" s="4" t="s">
        <v>10</v>
      </c>
      <c r="K14987" s="1" t="n">
        <f aca="false">360-C14987</f>
        <v>22.887</v>
      </c>
    </row>
    <row r="14988" customFormat="false" ht="12.8" hidden="false" customHeight="false" outlineLevel="0" collapsed="false">
      <c r="A14988" s="1" t="n">
        <v>0.88</v>
      </c>
      <c r="B14988" s="1" t="n">
        <v>47.468</v>
      </c>
      <c r="C14988" s="1" t="n">
        <v>79.202</v>
      </c>
      <c r="D14988" s="2" t="n">
        <v>0.7</v>
      </c>
      <c r="E14988" s="1"/>
      <c r="F14988" s="4" t="s">
        <v>9</v>
      </c>
      <c r="K14988" s="1" t="n">
        <f aca="false">360-C14988</f>
        <v>280.798</v>
      </c>
    </row>
    <row r="14989" customFormat="false" ht="12.8" hidden="false" customHeight="false" outlineLevel="0" collapsed="false">
      <c r="A14989" s="1" t="n">
        <v>0.88</v>
      </c>
      <c r="B14989" s="1" t="n">
        <v>42.714</v>
      </c>
      <c r="C14989" s="1" t="n">
        <v>125.017</v>
      </c>
      <c r="D14989" s="2" t="n">
        <v>0.7</v>
      </c>
      <c r="E14989" s="1"/>
      <c r="F14989" s="4" t="s">
        <v>9</v>
      </c>
      <c r="K14989" s="1" t="n">
        <f aca="false">360-C14989</f>
        <v>234.983</v>
      </c>
    </row>
    <row r="14990" customFormat="false" ht="12.8" hidden="false" customHeight="false" outlineLevel="0" collapsed="false">
      <c r="A14990" s="1" t="n">
        <v>0.88</v>
      </c>
      <c r="B14990" s="0" t="n">
        <v>31.139</v>
      </c>
      <c r="C14990" s="0" t="n">
        <v>350.239</v>
      </c>
      <c r="D14990" s="2" t="n">
        <v>0.7</v>
      </c>
      <c r="F14990" s="4" t="s">
        <v>9</v>
      </c>
      <c r="K14990" s="1" t="n">
        <f aca="false">360-C14990</f>
        <v>9.76100000000002</v>
      </c>
    </row>
    <row r="14991" customFormat="false" ht="12.8" hidden="false" customHeight="false" outlineLevel="0" collapsed="false">
      <c r="A14991" s="1" t="n">
        <v>0.88</v>
      </c>
      <c r="B14991" s="0" t="n">
        <v>18.66</v>
      </c>
      <c r="C14991" s="0" t="n">
        <v>342.421</v>
      </c>
      <c r="D14991" s="2" t="n">
        <v>0.7</v>
      </c>
      <c r="F14991" s="4" t="s">
        <v>9</v>
      </c>
      <c r="K14991" s="1" t="n">
        <f aca="false">360-C14991</f>
        <v>17.579</v>
      </c>
    </row>
    <row r="14992" customFormat="false" ht="12.8" hidden="false" customHeight="false" outlineLevel="0" collapsed="false">
      <c r="A14992" s="1" t="n">
        <v>0.88</v>
      </c>
      <c r="B14992" s="0" t="n">
        <v>43.604</v>
      </c>
      <c r="C14992" s="0" t="n">
        <v>315.52</v>
      </c>
      <c r="D14992" s="2" t="n">
        <v>0.7</v>
      </c>
      <c r="F14992" s="4" t="s">
        <v>10</v>
      </c>
      <c r="K14992" s="1" t="n">
        <f aca="false">360-C14992</f>
        <v>44.48</v>
      </c>
    </row>
    <row r="14993" customFormat="false" ht="12.8" hidden="false" customHeight="false" outlineLevel="0" collapsed="false">
      <c r="A14993" s="1" t="n">
        <v>0.88</v>
      </c>
      <c r="B14993" s="0" t="n">
        <v>45.065</v>
      </c>
      <c r="C14993" s="0" t="n">
        <v>205.45</v>
      </c>
      <c r="D14993" s="2" t="n">
        <v>0.7</v>
      </c>
      <c r="F14993" s="4" t="s">
        <v>20</v>
      </c>
      <c r="G14993" s="0" t="s">
        <v>26</v>
      </c>
      <c r="K14993" s="1" t="n">
        <f aca="false">360-C14993</f>
        <v>154.55</v>
      </c>
    </row>
    <row r="14994" customFormat="false" ht="12.8" hidden="false" customHeight="false" outlineLevel="0" collapsed="false">
      <c r="A14994" s="1" t="n">
        <v>0.88</v>
      </c>
      <c r="B14994" s="1" t="n">
        <v>55.161</v>
      </c>
      <c r="C14994" s="1" t="n">
        <v>69.304</v>
      </c>
      <c r="D14994" s="2" t="n">
        <v>0.8</v>
      </c>
      <c r="E14994" s="1"/>
      <c r="F14994" s="4" t="s">
        <v>10</v>
      </c>
      <c r="G14994" s="0" t="s">
        <v>26</v>
      </c>
      <c r="K14994" s="1" t="n">
        <f aca="false">360-C14994</f>
        <v>290.696</v>
      </c>
    </row>
    <row r="14995" customFormat="false" ht="12.8" hidden="false" customHeight="false" outlineLevel="0" collapsed="false">
      <c r="A14995" s="1" t="n">
        <v>0.88</v>
      </c>
      <c r="B14995" s="1" t="n">
        <v>37.615</v>
      </c>
      <c r="C14995" s="1" t="n">
        <v>49.896</v>
      </c>
      <c r="D14995" s="2" t="n">
        <v>0.8</v>
      </c>
      <c r="E14995" s="1" t="n">
        <v>1.18901542370317</v>
      </c>
      <c r="F14995" s="4" t="s">
        <v>10</v>
      </c>
      <c r="K14995" s="1" t="n">
        <f aca="false">360-C14995</f>
        <v>310.104</v>
      </c>
    </row>
    <row r="14996" customFormat="false" ht="12.8" hidden="false" customHeight="false" outlineLevel="0" collapsed="false">
      <c r="A14996" s="1" t="n">
        <v>0.88</v>
      </c>
      <c r="B14996" s="1" t="n">
        <v>45.805</v>
      </c>
      <c r="C14996" s="1" t="n">
        <v>39.587</v>
      </c>
      <c r="D14996" s="2" t="n">
        <v>0.8</v>
      </c>
      <c r="E14996" s="1"/>
      <c r="F14996" s="4" t="s">
        <v>9</v>
      </c>
      <c r="K14996" s="1" t="n">
        <f aca="false">360-C14996</f>
        <v>320.413</v>
      </c>
    </row>
    <row r="14997" customFormat="false" ht="12.8" hidden="false" customHeight="false" outlineLevel="0" collapsed="false">
      <c r="A14997" s="1" t="n">
        <v>0.88</v>
      </c>
      <c r="B14997" s="1" t="n">
        <v>29.419</v>
      </c>
      <c r="C14997" s="1" t="n">
        <v>143.02</v>
      </c>
      <c r="D14997" s="2" t="n">
        <v>0.8</v>
      </c>
      <c r="E14997" s="1" t="n">
        <v>1.0263184774997</v>
      </c>
      <c r="F14997" s="4" t="s">
        <v>9</v>
      </c>
      <c r="K14997" s="1" t="n">
        <f aca="false">360-C14997</f>
        <v>216.98</v>
      </c>
    </row>
    <row r="14998" customFormat="false" ht="12.8" hidden="false" customHeight="false" outlineLevel="0" collapsed="false">
      <c r="A14998" s="1" t="n">
        <v>0.88</v>
      </c>
      <c r="B14998" s="1" t="n">
        <v>16.911</v>
      </c>
      <c r="C14998" s="1" t="n">
        <v>65.065</v>
      </c>
      <c r="D14998" s="2" t="n">
        <v>0.8</v>
      </c>
      <c r="E14998" s="1"/>
      <c r="F14998" s="4" t="s">
        <v>10</v>
      </c>
      <c r="K14998" s="1" t="n">
        <f aca="false">360-C14998</f>
        <v>294.935</v>
      </c>
    </row>
    <row r="14999" customFormat="false" ht="12.8" hidden="false" customHeight="false" outlineLevel="0" collapsed="false">
      <c r="A14999" s="1" t="n">
        <v>0.88</v>
      </c>
      <c r="B14999" s="1" t="n">
        <v>50.064</v>
      </c>
      <c r="C14999" s="1" t="n">
        <v>55.162</v>
      </c>
      <c r="D14999" s="2" t="n">
        <v>0.8</v>
      </c>
      <c r="E14999" s="1" t="n">
        <v>1.25293553533294</v>
      </c>
      <c r="F14999" s="4" t="s">
        <v>9</v>
      </c>
      <c r="K14999" s="1" t="n">
        <f aca="false">360-C14999</f>
        <v>304.838</v>
      </c>
    </row>
    <row r="15000" customFormat="false" ht="12.8" hidden="false" customHeight="false" outlineLevel="0" collapsed="false">
      <c r="A15000" s="1" t="n">
        <v>0.88</v>
      </c>
      <c r="B15000" s="0" t="n">
        <v>41.698</v>
      </c>
      <c r="C15000" s="0" t="n">
        <v>332.887</v>
      </c>
      <c r="D15000" s="2" t="n">
        <v>0.8</v>
      </c>
      <c r="E15000" s="1"/>
      <c r="F15000" s="4" t="s">
        <v>9</v>
      </c>
      <c r="K15000" s="1" t="n">
        <f aca="false">360-C15000</f>
        <v>27.113</v>
      </c>
    </row>
    <row r="15001" customFormat="false" ht="12.8" hidden="false" customHeight="false" outlineLevel="0" collapsed="false">
      <c r="A15001" s="1" t="n">
        <v>0.88</v>
      </c>
      <c r="B15001" s="1" t="n">
        <v>23.913</v>
      </c>
      <c r="C15001" s="1" t="n">
        <v>179.534</v>
      </c>
      <c r="D15001" s="2" t="n">
        <v>0.8</v>
      </c>
      <c r="F15001" s="4" t="s">
        <v>20</v>
      </c>
      <c r="G15001" s="0" t="s">
        <v>26</v>
      </c>
      <c r="K15001" s="1" t="n">
        <f aca="false">360-C15001</f>
        <v>180.466</v>
      </c>
    </row>
    <row r="15002" customFormat="false" ht="12.8" hidden="false" customHeight="false" outlineLevel="0" collapsed="false">
      <c r="A15002" s="1" t="n">
        <v>0.88</v>
      </c>
      <c r="B15002" s="1" t="n">
        <v>42.011</v>
      </c>
      <c r="C15002" s="1" t="n">
        <v>70.897</v>
      </c>
      <c r="D15002" s="2" t="n">
        <v>0.9</v>
      </c>
      <c r="E15002" s="1" t="n">
        <v>1.01725242988079</v>
      </c>
      <c r="F15002" s="4" t="s">
        <v>10</v>
      </c>
      <c r="K15002" s="1" t="n">
        <f aca="false">360-C15002</f>
        <v>289.103</v>
      </c>
    </row>
    <row r="15003" customFormat="false" ht="12.8" hidden="false" customHeight="false" outlineLevel="0" collapsed="false">
      <c r="A15003" s="1" t="n">
        <v>0.88</v>
      </c>
      <c r="B15003" s="1" t="n">
        <v>-37.398</v>
      </c>
      <c r="C15003" s="1" t="n">
        <v>110.35</v>
      </c>
      <c r="D15003" s="2" t="n">
        <v>0.9</v>
      </c>
      <c r="E15003" s="1" t="n">
        <v>1.09085733139316</v>
      </c>
      <c r="F15003" s="4" t="s">
        <v>10</v>
      </c>
      <c r="K15003" s="1" t="n">
        <f aca="false">360-C15003</f>
        <v>249.65</v>
      </c>
    </row>
    <row r="15004" customFormat="false" ht="12.8" hidden="false" customHeight="false" outlineLevel="0" collapsed="false">
      <c r="A15004" s="1" t="n">
        <v>0.88</v>
      </c>
      <c r="B15004" s="1" t="n">
        <v>40.746</v>
      </c>
      <c r="C15004" s="1" t="n">
        <v>163.237</v>
      </c>
      <c r="D15004" s="2" t="n">
        <v>0.9</v>
      </c>
      <c r="E15004" s="1" t="n">
        <v>1.16868556291008</v>
      </c>
      <c r="F15004" s="4" t="s">
        <v>10</v>
      </c>
      <c r="K15004" s="1" t="n">
        <f aca="false">360-C15004</f>
        <v>196.763</v>
      </c>
    </row>
    <row r="15005" customFormat="false" ht="12.8" hidden="false" customHeight="false" outlineLevel="0" collapsed="false">
      <c r="A15005" s="1" t="n">
        <v>0.88</v>
      </c>
      <c r="B15005" s="1" t="n">
        <v>54.32</v>
      </c>
      <c r="C15005" s="1" t="n">
        <v>70.302</v>
      </c>
      <c r="D15005" s="2" t="n">
        <v>0.9</v>
      </c>
      <c r="E15005" s="1"/>
      <c r="F15005" s="4" t="s">
        <v>10</v>
      </c>
      <c r="K15005" s="1" t="n">
        <f aca="false">360-C15005</f>
        <v>289.698</v>
      </c>
    </row>
    <row r="15006" customFormat="false" ht="12.8" hidden="false" customHeight="false" outlineLevel="0" collapsed="false">
      <c r="A15006" s="1" t="n">
        <v>0.88</v>
      </c>
      <c r="B15006" s="1" t="n">
        <v>60.674</v>
      </c>
      <c r="C15006" s="1" t="n">
        <v>124.996</v>
      </c>
      <c r="D15006" s="2" t="n">
        <v>0.9</v>
      </c>
      <c r="E15006" s="1"/>
      <c r="F15006" s="4" t="s">
        <v>10</v>
      </c>
      <c r="K15006" s="1" t="n">
        <f aca="false">360-C15006</f>
        <v>235.004</v>
      </c>
    </row>
    <row r="15007" customFormat="false" ht="12.8" hidden="false" customHeight="false" outlineLevel="0" collapsed="false">
      <c r="A15007" s="1" t="n">
        <v>0.88</v>
      </c>
      <c r="B15007" s="1" t="n">
        <v>42.66</v>
      </c>
      <c r="C15007" s="1" t="n">
        <v>146.52</v>
      </c>
      <c r="D15007" s="2" t="n">
        <v>0.9</v>
      </c>
      <c r="E15007" s="1"/>
      <c r="F15007" s="4" t="s">
        <v>9</v>
      </c>
      <c r="K15007" s="1" t="n">
        <f aca="false">360-C15007</f>
        <v>213.48</v>
      </c>
    </row>
    <row r="15008" customFormat="false" ht="12.8" hidden="false" customHeight="false" outlineLevel="0" collapsed="false">
      <c r="A15008" s="1" t="n">
        <v>0.88</v>
      </c>
      <c r="B15008" s="0" t="n">
        <v>27.406</v>
      </c>
      <c r="C15008" s="0" t="n">
        <v>347.042</v>
      </c>
      <c r="D15008" s="2" t="n">
        <v>0.9</v>
      </c>
      <c r="F15008" s="4" t="s">
        <v>10</v>
      </c>
      <c r="K15008" s="1" t="n">
        <f aca="false">360-C15008</f>
        <v>12.958</v>
      </c>
    </row>
    <row r="15009" customFormat="false" ht="12.8" hidden="false" customHeight="false" outlineLevel="0" collapsed="false">
      <c r="A15009" s="1" t="n">
        <v>0.88</v>
      </c>
      <c r="B15009" s="0" t="n">
        <v>10.117</v>
      </c>
      <c r="C15009" s="0" t="n">
        <v>353.562</v>
      </c>
      <c r="D15009" s="2" t="n">
        <v>0.9</v>
      </c>
      <c r="F15009" s="4" t="s">
        <v>10</v>
      </c>
      <c r="K15009" s="1" t="n">
        <f aca="false">360-C15009</f>
        <v>6.43799999999999</v>
      </c>
    </row>
    <row r="15010" customFormat="false" ht="12.8" hidden="false" customHeight="false" outlineLevel="0" collapsed="false">
      <c r="A15010" s="1" t="n">
        <v>0.88</v>
      </c>
      <c r="B15010" s="0" t="n">
        <v>1.626</v>
      </c>
      <c r="C15010" s="0" t="n">
        <v>358.316</v>
      </c>
      <c r="D15010" s="2" t="n">
        <v>0.9</v>
      </c>
      <c r="F15010" s="4" t="s">
        <v>10</v>
      </c>
      <c r="G15010" s="0" t="s">
        <v>26</v>
      </c>
      <c r="K15010" s="1" t="n">
        <f aca="false">360-C15010</f>
        <v>1.68400000000003</v>
      </c>
    </row>
    <row r="15011" customFormat="false" ht="12.8" hidden="false" customHeight="false" outlineLevel="0" collapsed="false">
      <c r="A15011" s="1" t="n">
        <v>0.88</v>
      </c>
      <c r="B15011" s="0" t="n">
        <v>-19.727</v>
      </c>
      <c r="C15011" s="0" t="n">
        <v>280.733</v>
      </c>
      <c r="D15011" s="2" t="n">
        <v>0.9</v>
      </c>
      <c r="F15011" s="4" t="s">
        <v>10</v>
      </c>
      <c r="K15011" s="1" t="n">
        <f aca="false">360-C15011</f>
        <v>79.267</v>
      </c>
    </row>
    <row r="15012" customFormat="false" ht="12.8" hidden="false" customHeight="false" outlineLevel="0" collapsed="false">
      <c r="A15012" s="0" t="n">
        <v>0.88</v>
      </c>
      <c r="B15012" s="1" t="n">
        <v>-70.811</v>
      </c>
      <c r="C15012" s="1" t="n">
        <v>173.151</v>
      </c>
      <c r="D15012" s="2" t="n">
        <v>0.9</v>
      </c>
      <c r="F15012" s="4" t="s">
        <v>20</v>
      </c>
      <c r="G15012" s="0" t="s">
        <v>26</v>
      </c>
      <c r="K15012" s="1" t="n">
        <f aca="false">360-C15012</f>
        <v>186.849</v>
      </c>
    </row>
    <row r="15013" customFormat="false" ht="12.8" hidden="false" customHeight="false" outlineLevel="0" collapsed="false">
      <c r="A15013" s="1" t="n">
        <v>0.88</v>
      </c>
      <c r="B15013" s="1" t="n">
        <v>-0.67</v>
      </c>
      <c r="C15013" s="1" t="n">
        <v>151.224</v>
      </c>
      <c r="D15013" s="2" t="n">
        <v>1</v>
      </c>
      <c r="E15013" s="1"/>
      <c r="F15013" s="4" t="s">
        <v>10</v>
      </c>
      <c r="K15013" s="1" t="n">
        <f aca="false">360-C15013</f>
        <v>208.776</v>
      </c>
    </row>
    <row r="15014" customFormat="false" ht="12.8" hidden="false" customHeight="false" outlineLevel="0" collapsed="false">
      <c r="A15014" s="1" t="n">
        <v>0.88</v>
      </c>
      <c r="B15014" s="1" t="n">
        <v>-14.336</v>
      </c>
      <c r="C15014" s="1" t="n">
        <v>186.826</v>
      </c>
      <c r="D15014" s="2" t="n">
        <v>1</v>
      </c>
      <c r="E15014" s="1"/>
      <c r="F15014" s="4" t="s">
        <v>10</v>
      </c>
      <c r="K15014" s="1" t="n">
        <f aca="false">360-C15014</f>
        <v>173.174</v>
      </c>
    </row>
    <row r="15015" customFormat="false" ht="12.8" hidden="false" customHeight="false" outlineLevel="0" collapsed="false">
      <c r="A15015" s="1" t="n">
        <v>0.88</v>
      </c>
      <c r="B15015" s="1" t="n">
        <v>-4.168</v>
      </c>
      <c r="C15015" s="1" t="n">
        <v>136.122</v>
      </c>
      <c r="D15015" s="2" t="n">
        <v>1</v>
      </c>
      <c r="E15015" s="1"/>
      <c r="F15015" s="4" t="s">
        <v>30</v>
      </c>
      <c r="G15015" s="0" t="s">
        <v>26</v>
      </c>
      <c r="K15015" s="1" t="n">
        <f aca="false">360-C15015</f>
        <v>223.878</v>
      </c>
    </row>
    <row r="15016" customFormat="false" ht="12.8" hidden="false" customHeight="false" outlineLevel="0" collapsed="false">
      <c r="A15016" s="1" t="n">
        <v>0.88</v>
      </c>
      <c r="B15016" s="1" t="n">
        <v>-34.512</v>
      </c>
      <c r="C15016" s="1" t="n">
        <v>161.679</v>
      </c>
      <c r="D15016" s="2" t="n">
        <v>1</v>
      </c>
      <c r="E15016" s="1" t="n">
        <v>1.16212023341067</v>
      </c>
      <c r="F15016" s="4" t="s">
        <v>10</v>
      </c>
      <c r="K15016" s="1" t="n">
        <f aca="false">360-C15016</f>
        <v>198.321</v>
      </c>
    </row>
    <row r="15017" customFormat="false" ht="12.8" hidden="false" customHeight="false" outlineLevel="0" collapsed="false">
      <c r="A15017" s="1" t="n">
        <v>0.88</v>
      </c>
      <c r="B15017" s="1" t="n">
        <v>12.506</v>
      </c>
      <c r="C15017" s="1" t="n">
        <v>162.973</v>
      </c>
      <c r="D15017" s="2" t="n">
        <v>1</v>
      </c>
      <c r="E15017" s="1"/>
      <c r="F15017" s="4" t="s">
        <v>10</v>
      </c>
      <c r="K15017" s="1" t="n">
        <f aca="false">360-C15017</f>
        <v>197.027</v>
      </c>
    </row>
    <row r="15018" customFormat="false" ht="12.8" hidden="false" customHeight="false" outlineLevel="0" collapsed="false">
      <c r="A15018" s="1" t="n">
        <v>0.88</v>
      </c>
      <c r="B15018" s="1" t="n">
        <v>52.157</v>
      </c>
      <c r="C15018" s="1" t="n">
        <v>61.645</v>
      </c>
      <c r="D15018" s="2" t="n">
        <v>1</v>
      </c>
      <c r="E15018" s="1"/>
      <c r="F15018" s="4" t="s">
        <v>10</v>
      </c>
      <c r="K15018" s="1" t="n">
        <f aca="false">360-C15018</f>
        <v>298.355</v>
      </c>
    </row>
    <row r="15019" customFormat="false" ht="12.8" hidden="false" customHeight="false" outlineLevel="0" collapsed="false">
      <c r="A15019" s="1" t="n">
        <v>0.88</v>
      </c>
      <c r="B15019" s="1" t="n">
        <v>50.661</v>
      </c>
      <c r="C15019" s="1" t="n">
        <v>119.774</v>
      </c>
      <c r="D15019" s="2" t="n">
        <v>1</v>
      </c>
      <c r="E15019" s="1" t="n">
        <v>1.14959345372403</v>
      </c>
      <c r="F15019" s="4" t="s">
        <v>9</v>
      </c>
      <c r="K15019" s="1" t="n">
        <f aca="false">360-C15019</f>
        <v>240.226</v>
      </c>
    </row>
    <row r="15020" customFormat="false" ht="12.8" hidden="false" customHeight="false" outlineLevel="0" collapsed="false">
      <c r="A15020" s="1" t="n">
        <v>0.88</v>
      </c>
      <c r="B15020" s="1" t="n">
        <v>26.384</v>
      </c>
      <c r="C15020" s="1" t="n">
        <v>171.936</v>
      </c>
      <c r="D15020" s="2" t="n">
        <v>1</v>
      </c>
      <c r="E15020" s="1"/>
      <c r="F15020" s="4" t="s">
        <v>10</v>
      </c>
      <c r="K15020" s="1" t="n">
        <f aca="false">360-C15020</f>
        <v>188.064</v>
      </c>
    </row>
    <row r="15021" customFormat="false" ht="12.8" hidden="false" customHeight="false" outlineLevel="0" collapsed="false">
      <c r="A15021" s="1" t="n">
        <v>0.88</v>
      </c>
      <c r="B15021" s="1" t="n">
        <v>-17.129</v>
      </c>
      <c r="C15021" s="1" t="n">
        <v>26.357</v>
      </c>
      <c r="D15021" s="2" t="n">
        <v>1</v>
      </c>
      <c r="E15021" s="1" t="n">
        <v>1.10165049501593</v>
      </c>
      <c r="F15021" s="4" t="s">
        <v>10</v>
      </c>
      <c r="G15021" s="0" t="s">
        <v>26</v>
      </c>
      <c r="K15021" s="1" t="n">
        <f aca="false">360-C15021</f>
        <v>333.643</v>
      </c>
    </row>
    <row r="15022" customFormat="false" ht="12.8" hidden="false" customHeight="false" outlineLevel="0" collapsed="false">
      <c r="A15022" s="1" t="n">
        <v>0.88</v>
      </c>
      <c r="B15022" s="1" t="n">
        <v>50.907</v>
      </c>
      <c r="C15022" s="1" t="n">
        <v>151.68</v>
      </c>
      <c r="D15022" s="2" t="n">
        <v>1</v>
      </c>
      <c r="E15022" s="0"/>
      <c r="F15022" s="4" t="s">
        <v>10</v>
      </c>
      <c r="K15022" s="1" t="n">
        <f aca="false">360-C15022</f>
        <v>208.32</v>
      </c>
    </row>
    <row r="15023" customFormat="false" ht="12.8" hidden="false" customHeight="false" outlineLevel="0" collapsed="false">
      <c r="A15023" s="1" t="n">
        <v>0.88</v>
      </c>
      <c r="B15023" s="1" t="n">
        <v>33.815</v>
      </c>
      <c r="C15023" s="1" t="n">
        <v>20.124</v>
      </c>
      <c r="D15023" s="2" t="n">
        <v>1</v>
      </c>
      <c r="E15023" s="1" t="n">
        <v>1.01148628113907</v>
      </c>
      <c r="F15023" s="4" t="s">
        <v>10</v>
      </c>
      <c r="G15023" s="0" t="s">
        <v>26</v>
      </c>
      <c r="K15023" s="1" t="n">
        <f aca="false">360-C15023</f>
        <v>339.876</v>
      </c>
    </row>
    <row r="15024" customFormat="false" ht="12.8" hidden="false" customHeight="false" outlineLevel="0" collapsed="false">
      <c r="A15024" s="1" t="n">
        <v>0.88</v>
      </c>
      <c r="B15024" s="1" t="n">
        <v>49.813</v>
      </c>
      <c r="C15024" s="1" t="n">
        <v>128.874</v>
      </c>
      <c r="D15024" s="2" t="n">
        <v>1</v>
      </c>
      <c r="E15024" s="1" t="n">
        <v>1.08462732547739</v>
      </c>
      <c r="F15024" s="4" t="s">
        <v>10</v>
      </c>
      <c r="K15024" s="1" t="n">
        <f aca="false">360-C15024</f>
        <v>231.126</v>
      </c>
    </row>
    <row r="15025" customFormat="false" ht="12.8" hidden="false" customHeight="false" outlineLevel="0" collapsed="false">
      <c r="A15025" s="1" t="n">
        <v>0.88</v>
      </c>
      <c r="B15025" s="1" t="n">
        <v>43.232</v>
      </c>
      <c r="C15025" s="1" t="n">
        <v>154.431</v>
      </c>
      <c r="D15025" s="2" t="n">
        <v>1</v>
      </c>
      <c r="E15025" s="1"/>
      <c r="F15025" s="4" t="s">
        <v>10</v>
      </c>
      <c r="K15025" s="1" t="n">
        <f aca="false">360-C15025</f>
        <v>205.569</v>
      </c>
    </row>
    <row r="15026" customFormat="false" ht="12.8" hidden="false" customHeight="false" outlineLevel="0" collapsed="false">
      <c r="A15026" s="1" t="n">
        <v>0.88</v>
      </c>
      <c r="B15026" s="1" t="n">
        <v>-4.693</v>
      </c>
      <c r="C15026" s="1" t="n">
        <v>160.673</v>
      </c>
      <c r="D15026" s="2" t="n">
        <v>1</v>
      </c>
      <c r="E15026" s="1"/>
      <c r="F15026" s="4" t="s">
        <v>10</v>
      </c>
      <c r="K15026" s="1" t="n">
        <f aca="false">360-C15026</f>
        <v>199.327</v>
      </c>
    </row>
    <row r="15027" customFormat="false" ht="12.8" hidden="false" customHeight="false" outlineLevel="0" collapsed="false">
      <c r="A15027" s="1" t="n">
        <v>0.88</v>
      </c>
      <c r="B15027" s="1" t="n">
        <v>41.387</v>
      </c>
      <c r="C15027" s="1" t="n">
        <v>138.044</v>
      </c>
      <c r="D15027" s="2" t="n">
        <v>1</v>
      </c>
      <c r="E15027" s="1" t="n">
        <v>1.16560388160214</v>
      </c>
      <c r="F15027" s="4" t="s">
        <v>10</v>
      </c>
      <c r="G15027" s="0" t="s">
        <v>26</v>
      </c>
      <c r="K15027" s="1" t="n">
        <f aca="false">360-C15027</f>
        <v>221.956</v>
      </c>
    </row>
    <row r="15028" customFormat="false" ht="12.8" hidden="false" customHeight="false" outlineLevel="0" collapsed="false">
      <c r="A15028" s="1" t="n">
        <v>0.88</v>
      </c>
      <c r="B15028" s="1" t="n">
        <v>-10.177</v>
      </c>
      <c r="C15028" s="1" t="n">
        <v>183.974</v>
      </c>
      <c r="D15028" s="2" t="n">
        <v>1</v>
      </c>
      <c r="E15028" s="1" t="n">
        <v>1.00835221495383</v>
      </c>
      <c r="F15028" s="4" t="s">
        <v>10</v>
      </c>
      <c r="G15028" s="0" t="s">
        <v>26</v>
      </c>
      <c r="K15028" s="1" t="n">
        <f aca="false">360-C15028</f>
        <v>176.026</v>
      </c>
    </row>
    <row r="15029" customFormat="false" ht="12.8" hidden="false" customHeight="false" outlineLevel="0" collapsed="false">
      <c r="A15029" s="1" t="n">
        <v>0.88</v>
      </c>
      <c r="B15029" s="1" t="n">
        <v>37.711</v>
      </c>
      <c r="C15029" s="1" t="n">
        <v>134.967</v>
      </c>
      <c r="D15029" s="2" t="n">
        <v>1</v>
      </c>
      <c r="E15029" s="1"/>
      <c r="F15029" s="4" t="s">
        <v>10</v>
      </c>
      <c r="K15029" s="1" t="n">
        <f aca="false">360-C15029</f>
        <v>225.033</v>
      </c>
    </row>
    <row r="15030" customFormat="false" ht="12.8" hidden="false" customHeight="false" outlineLevel="0" collapsed="false">
      <c r="A15030" s="1" t="n">
        <v>0.88</v>
      </c>
      <c r="B15030" s="1" t="n">
        <v>59.078</v>
      </c>
      <c r="C15030" s="1" t="n">
        <v>111.653</v>
      </c>
      <c r="D15030" s="2" t="n">
        <v>1</v>
      </c>
      <c r="E15030" s="1" t="n">
        <v>1.09851222573636</v>
      </c>
      <c r="F15030" s="4" t="s">
        <v>10</v>
      </c>
      <c r="K15030" s="1" t="n">
        <f aca="false">360-C15030</f>
        <v>248.347</v>
      </c>
    </row>
    <row r="15031" customFormat="false" ht="12.8" hidden="false" customHeight="false" outlineLevel="0" collapsed="false">
      <c r="A15031" s="1" t="n">
        <v>0.88</v>
      </c>
      <c r="B15031" s="1" t="n">
        <v>53.762</v>
      </c>
      <c r="C15031" s="1" t="n">
        <v>142.752</v>
      </c>
      <c r="D15031" s="2" t="n">
        <v>1</v>
      </c>
      <c r="E15031" s="1" t="n">
        <v>1.07461852812467</v>
      </c>
      <c r="F15031" s="4" t="s">
        <v>20</v>
      </c>
      <c r="G15031" s="0" t="s">
        <v>26</v>
      </c>
      <c r="K15031" s="1" t="n">
        <f aca="false">360-C15031</f>
        <v>217.248</v>
      </c>
    </row>
    <row r="15032" customFormat="false" ht="12.8" hidden="false" customHeight="false" outlineLevel="0" collapsed="false">
      <c r="A15032" s="1" t="n">
        <v>0.88</v>
      </c>
      <c r="B15032" s="1" t="n">
        <v>-11.149</v>
      </c>
      <c r="C15032" s="1" t="n">
        <v>156.222</v>
      </c>
      <c r="D15032" s="2" t="n">
        <v>1</v>
      </c>
      <c r="E15032" s="1" t="n">
        <v>1.07735663482754</v>
      </c>
      <c r="F15032" s="4" t="s">
        <v>10</v>
      </c>
      <c r="K15032" s="1" t="n">
        <f aca="false">360-C15032</f>
        <v>203.778</v>
      </c>
    </row>
    <row r="15033" customFormat="false" ht="12.8" hidden="false" customHeight="false" outlineLevel="0" collapsed="false">
      <c r="A15033" s="1" t="n">
        <v>0.88</v>
      </c>
      <c r="B15033" s="1" t="n">
        <v>17.769</v>
      </c>
      <c r="C15033" s="1" t="n">
        <v>56.271</v>
      </c>
      <c r="D15033" s="2" t="n">
        <v>1</v>
      </c>
      <c r="E15033" s="1" t="n">
        <v>1.01299373155297</v>
      </c>
      <c r="F15033" s="4" t="s">
        <v>10</v>
      </c>
      <c r="G15033" s="0" t="s">
        <v>26</v>
      </c>
      <c r="K15033" s="1" t="n">
        <f aca="false">360-C15033</f>
        <v>303.729</v>
      </c>
    </row>
    <row r="15034" customFormat="false" ht="12.8" hidden="false" customHeight="false" outlineLevel="0" collapsed="false">
      <c r="A15034" s="1" t="n">
        <v>0.88</v>
      </c>
      <c r="B15034" s="1" t="n">
        <v>-3.514</v>
      </c>
      <c r="C15034" s="1" t="n">
        <v>177.369</v>
      </c>
      <c r="D15034" s="2" t="n">
        <v>1</v>
      </c>
      <c r="E15034" s="1" t="n">
        <v>1.03450435594461</v>
      </c>
      <c r="F15034" s="4" t="s">
        <v>30</v>
      </c>
      <c r="G15034" s="0" t="s">
        <v>26</v>
      </c>
      <c r="K15034" s="1" t="n">
        <f aca="false">360-C15034</f>
        <v>182.631</v>
      </c>
    </row>
    <row r="15035" customFormat="false" ht="12.8" hidden="false" customHeight="false" outlineLevel="0" collapsed="false">
      <c r="A15035" s="1" t="n">
        <v>0.88</v>
      </c>
      <c r="B15035" s="1" t="n">
        <v>35.812</v>
      </c>
      <c r="C15035" s="1" t="n">
        <v>142.443</v>
      </c>
      <c r="D15035" s="2" t="n">
        <v>1</v>
      </c>
      <c r="E15035" s="1" t="n">
        <v>1.15087257568589</v>
      </c>
      <c r="F15035" s="4" t="s">
        <v>10</v>
      </c>
      <c r="K15035" s="1" t="n">
        <f aca="false">360-C15035</f>
        <v>217.557</v>
      </c>
    </row>
    <row r="15036" customFormat="false" ht="12.8" hidden="false" customHeight="false" outlineLevel="0" collapsed="false">
      <c r="A15036" s="1" t="n">
        <v>0.88</v>
      </c>
      <c r="B15036" s="1" t="n">
        <v>38.624</v>
      </c>
      <c r="C15036" s="1" t="n">
        <v>156.92</v>
      </c>
      <c r="D15036" s="2" t="n">
        <v>1</v>
      </c>
      <c r="E15036" s="1" t="n">
        <v>1.1560687424145</v>
      </c>
      <c r="F15036" s="4" t="s">
        <v>10</v>
      </c>
      <c r="K15036" s="1" t="n">
        <f aca="false">360-C15036</f>
        <v>203.08</v>
      </c>
    </row>
    <row r="15037" customFormat="false" ht="12.8" hidden="false" customHeight="false" outlineLevel="0" collapsed="false">
      <c r="A15037" s="1" t="n">
        <v>0.88</v>
      </c>
      <c r="B15037" s="1" t="n">
        <v>-41.165</v>
      </c>
      <c r="C15037" s="1" t="n">
        <v>166.106</v>
      </c>
      <c r="D15037" s="2" t="n">
        <v>1</v>
      </c>
      <c r="E15037" s="1" t="n">
        <v>1.10873017164843</v>
      </c>
      <c r="F15037" s="4" t="s">
        <v>9</v>
      </c>
      <c r="K15037" s="1" t="n">
        <f aca="false">360-C15037</f>
        <v>193.894</v>
      </c>
    </row>
    <row r="15038" customFormat="false" ht="12.8" hidden="false" customHeight="false" outlineLevel="0" collapsed="false">
      <c r="A15038" s="1" t="n">
        <v>0.88</v>
      </c>
      <c r="B15038" s="1" t="n">
        <v>13.446</v>
      </c>
      <c r="C15038" s="1" t="n">
        <v>116.574</v>
      </c>
      <c r="D15038" s="2" t="n">
        <v>1</v>
      </c>
      <c r="E15038" s="1" t="n">
        <v>1.07781344125642</v>
      </c>
      <c r="F15038" s="4" t="s">
        <v>10</v>
      </c>
      <c r="K15038" s="1" t="n">
        <f aca="false">360-C15038</f>
        <v>243.426</v>
      </c>
    </row>
    <row r="15039" customFormat="false" ht="12.8" hidden="false" customHeight="false" outlineLevel="0" collapsed="false">
      <c r="A15039" s="1" t="n">
        <v>0.88</v>
      </c>
      <c r="B15039" s="1" t="n">
        <v>33.517</v>
      </c>
      <c r="C15039" s="1" t="n">
        <v>55.364</v>
      </c>
      <c r="D15039" s="2" t="n">
        <v>1</v>
      </c>
      <c r="E15039" s="1" t="n">
        <v>1.19212989811696</v>
      </c>
      <c r="F15039" s="4" t="s">
        <v>10</v>
      </c>
      <c r="K15039" s="1" t="n">
        <f aca="false">360-C15039</f>
        <v>304.636</v>
      </c>
    </row>
    <row r="15040" customFormat="false" ht="12.8" hidden="false" customHeight="false" outlineLevel="0" collapsed="false">
      <c r="A15040" s="1" t="n">
        <v>0.88</v>
      </c>
      <c r="B15040" s="1" t="n">
        <v>-6.31</v>
      </c>
      <c r="C15040" s="1" t="n">
        <v>167.331</v>
      </c>
      <c r="D15040" s="2" t="n">
        <v>1</v>
      </c>
      <c r="E15040" s="1" t="n">
        <v>1</v>
      </c>
      <c r="F15040" s="4" t="s">
        <v>30</v>
      </c>
      <c r="G15040" s="0" t="s">
        <v>26</v>
      </c>
      <c r="K15040" s="1" t="n">
        <f aca="false">360-C15040</f>
        <v>192.669</v>
      </c>
    </row>
    <row r="15041" customFormat="false" ht="12.8" hidden="false" customHeight="false" outlineLevel="0" collapsed="false">
      <c r="A15041" s="1" t="n">
        <v>0.88</v>
      </c>
      <c r="B15041" s="1" t="n">
        <v>33.896</v>
      </c>
      <c r="C15041" s="1" t="n">
        <v>161.212</v>
      </c>
      <c r="D15041" s="2" t="n">
        <v>1</v>
      </c>
      <c r="E15041" s="1" t="n">
        <v>1.0265141480934</v>
      </c>
      <c r="F15041" s="4" t="s">
        <v>10</v>
      </c>
      <c r="K15041" s="1" t="n">
        <f aca="false">360-C15041</f>
        <v>198.788</v>
      </c>
    </row>
    <row r="15042" customFormat="false" ht="12.8" hidden="false" customHeight="false" outlineLevel="0" collapsed="false">
      <c r="A15042" s="1" t="n">
        <v>0.88</v>
      </c>
      <c r="B15042" s="1" t="n">
        <v>11.345</v>
      </c>
      <c r="C15042" s="1" t="n">
        <v>9.511</v>
      </c>
      <c r="D15042" s="2" t="n">
        <v>1</v>
      </c>
      <c r="E15042" s="1"/>
      <c r="F15042" s="4" t="s">
        <v>10</v>
      </c>
      <c r="G15042" s="0" t="s">
        <v>26</v>
      </c>
      <c r="K15042" s="1" t="n">
        <f aca="false">360-C15042</f>
        <v>350.489</v>
      </c>
    </row>
    <row r="15043" customFormat="false" ht="12.8" hidden="false" customHeight="false" outlineLevel="0" collapsed="false">
      <c r="A15043" s="1" t="n">
        <v>0.88</v>
      </c>
      <c r="B15043" s="1" t="n">
        <v>44.26</v>
      </c>
      <c r="C15043" s="1" t="n">
        <v>138.357</v>
      </c>
      <c r="D15043" s="2" t="n">
        <v>1</v>
      </c>
      <c r="E15043" s="1"/>
      <c r="F15043" s="4" t="s">
        <v>20</v>
      </c>
      <c r="G15043" s="0" t="s">
        <v>26</v>
      </c>
      <c r="K15043" s="1" t="n">
        <f aca="false">360-C15043</f>
        <v>221.643</v>
      </c>
    </row>
    <row r="15044" customFormat="false" ht="12.8" hidden="false" customHeight="false" outlineLevel="0" collapsed="false">
      <c r="A15044" s="1" t="n">
        <v>0.88</v>
      </c>
      <c r="B15044" s="1" t="n">
        <v>15.534</v>
      </c>
      <c r="C15044" s="1" t="n">
        <v>2.335</v>
      </c>
      <c r="D15044" s="2" t="n">
        <v>1</v>
      </c>
      <c r="E15044" s="1"/>
      <c r="F15044" s="4" t="s">
        <v>9</v>
      </c>
      <c r="K15044" s="1" t="n">
        <f aca="false">360-C15044</f>
        <v>357.665</v>
      </c>
    </row>
    <row r="15045" customFormat="false" ht="12.8" hidden="false" customHeight="false" outlineLevel="0" collapsed="false">
      <c r="A15045" s="1" t="n">
        <v>0.88</v>
      </c>
      <c r="B15045" s="1" t="n">
        <v>-13.497</v>
      </c>
      <c r="C15045" s="1" t="n">
        <v>167.458</v>
      </c>
      <c r="D15045" s="2" t="n">
        <v>1</v>
      </c>
      <c r="E15045" s="1" t="n">
        <v>1.05480389307296</v>
      </c>
      <c r="F15045" s="4" t="s">
        <v>10</v>
      </c>
      <c r="K15045" s="1" t="n">
        <f aca="false">360-C15045</f>
        <v>192.542</v>
      </c>
    </row>
    <row r="15046" customFormat="false" ht="12.8" hidden="false" customHeight="false" outlineLevel="0" collapsed="false">
      <c r="A15046" s="1" t="n">
        <v>0.88</v>
      </c>
      <c r="B15046" s="1" t="n">
        <v>43.067</v>
      </c>
      <c r="C15046" s="1" t="n">
        <v>146.215</v>
      </c>
      <c r="D15046" s="2" t="n">
        <v>1</v>
      </c>
      <c r="E15046" s="1" t="n">
        <v>1.08651778069816</v>
      </c>
      <c r="F15046" s="4" t="s">
        <v>10</v>
      </c>
      <c r="K15046" s="1" t="n">
        <f aca="false">360-C15046</f>
        <v>213.785</v>
      </c>
    </row>
    <row r="15047" customFormat="false" ht="12.8" hidden="false" customHeight="false" outlineLevel="0" collapsed="false">
      <c r="A15047" s="1" t="n">
        <v>0.88</v>
      </c>
      <c r="B15047" s="1" t="n">
        <v>-7.345</v>
      </c>
      <c r="C15047" s="1" t="n">
        <v>157.879</v>
      </c>
      <c r="D15047" s="2" t="n">
        <v>1</v>
      </c>
      <c r="E15047" s="1"/>
      <c r="F15047" s="4" t="s">
        <v>9</v>
      </c>
      <c r="K15047" s="1" t="n">
        <f aca="false">360-C15047</f>
        <v>202.121</v>
      </c>
    </row>
    <row r="15048" customFormat="false" ht="12.8" hidden="false" customHeight="false" outlineLevel="0" collapsed="false">
      <c r="A15048" s="1" t="n">
        <v>0.88</v>
      </c>
      <c r="B15048" s="12" t="n">
        <v>45.054</v>
      </c>
      <c r="C15048" s="1" t="n">
        <v>55.385</v>
      </c>
      <c r="D15048" s="2" t="n">
        <v>1</v>
      </c>
      <c r="E15048" s="1" t="n">
        <v>1.27345191346014</v>
      </c>
      <c r="F15048" s="4" t="s">
        <v>9</v>
      </c>
      <c r="K15048" s="1" t="n">
        <f aca="false">360-C15048</f>
        <v>304.615</v>
      </c>
    </row>
    <row r="15049" customFormat="false" ht="12.8" hidden="false" customHeight="false" outlineLevel="0" collapsed="false">
      <c r="A15049" s="1" t="n">
        <v>0.88</v>
      </c>
      <c r="B15049" s="1" t="n">
        <v>-7.419</v>
      </c>
      <c r="C15049" s="1" t="n">
        <v>198.528</v>
      </c>
      <c r="D15049" s="2" t="n">
        <v>1</v>
      </c>
      <c r="E15049" s="1"/>
      <c r="F15049" s="4" t="s">
        <v>20</v>
      </c>
      <c r="K15049" s="1" t="n">
        <f aca="false">360-C15049</f>
        <v>161.472</v>
      </c>
    </row>
    <row r="15050" customFormat="false" ht="12.8" hidden="false" customHeight="false" outlineLevel="0" collapsed="false">
      <c r="A15050" s="1" t="n">
        <v>0.88</v>
      </c>
      <c r="B15050" s="1" t="n">
        <v>48.189</v>
      </c>
      <c r="C15050" s="1" t="n">
        <v>140.993</v>
      </c>
      <c r="D15050" s="2" t="n">
        <v>1</v>
      </c>
      <c r="E15050" s="1" t="n">
        <v>1.2</v>
      </c>
      <c r="F15050" s="4" t="s">
        <v>17</v>
      </c>
      <c r="K15050" s="1" t="n">
        <f aca="false">360-C15050</f>
        <v>219.007</v>
      </c>
    </row>
    <row r="15051" customFormat="false" ht="12.8" hidden="false" customHeight="false" outlineLevel="0" collapsed="false">
      <c r="A15051" s="1" t="n">
        <v>0.88</v>
      </c>
      <c r="B15051" s="1" t="n">
        <v>5.585</v>
      </c>
      <c r="C15051" s="1" t="n">
        <v>151.206</v>
      </c>
      <c r="D15051" s="2" t="n">
        <v>1</v>
      </c>
      <c r="E15051" s="0"/>
      <c r="F15051" s="4" t="s">
        <v>9</v>
      </c>
      <c r="K15051" s="1" t="n">
        <f aca="false">360-C15051</f>
        <v>208.794</v>
      </c>
    </row>
    <row r="15052" customFormat="false" ht="12.8" hidden="false" customHeight="false" outlineLevel="0" collapsed="false">
      <c r="A15052" s="1" t="n">
        <v>0.88</v>
      </c>
      <c r="B15052" s="0" t="n">
        <v>59.037</v>
      </c>
      <c r="C15052" s="0" t="n">
        <v>334.733</v>
      </c>
      <c r="D15052" s="2" t="n">
        <v>1</v>
      </c>
      <c r="E15052" s="1"/>
      <c r="F15052" s="4" t="s">
        <v>10</v>
      </c>
      <c r="K15052" s="1" t="n">
        <f aca="false">360-C15052</f>
        <v>25.267</v>
      </c>
    </row>
    <row r="15053" customFormat="false" ht="12.8" hidden="false" customHeight="false" outlineLevel="0" collapsed="false">
      <c r="A15053" s="1" t="n">
        <v>0.88</v>
      </c>
      <c r="B15053" s="0" t="n">
        <v>49.164</v>
      </c>
      <c r="C15053" s="0" t="n">
        <v>349.755</v>
      </c>
      <c r="D15053" s="2" t="n">
        <v>1</v>
      </c>
      <c r="E15053" s="1"/>
      <c r="F15053" s="4" t="s">
        <v>10</v>
      </c>
      <c r="K15053" s="1" t="n">
        <f aca="false">360-C15053</f>
        <v>10.245</v>
      </c>
    </row>
    <row r="15054" customFormat="false" ht="12.8" hidden="false" customHeight="false" outlineLevel="0" collapsed="false">
      <c r="A15054" s="1" t="n">
        <v>0.88</v>
      </c>
      <c r="B15054" s="0" t="n">
        <v>49.463</v>
      </c>
      <c r="C15054" s="0" t="n">
        <v>334.981</v>
      </c>
      <c r="D15054" s="2" t="n">
        <v>1</v>
      </c>
      <c r="E15054" s="1"/>
      <c r="F15054" s="4" t="s">
        <v>20</v>
      </c>
      <c r="G15054" s="0" t="s">
        <v>26</v>
      </c>
      <c r="K15054" s="1" t="n">
        <f aca="false">360-C15054</f>
        <v>25.019</v>
      </c>
    </row>
    <row r="15055" customFormat="false" ht="12.8" hidden="false" customHeight="false" outlineLevel="0" collapsed="false">
      <c r="A15055" s="1" t="n">
        <v>0.88</v>
      </c>
      <c r="B15055" s="0" t="n">
        <v>44.174</v>
      </c>
      <c r="C15055" s="0" t="n">
        <v>341.907</v>
      </c>
      <c r="D15055" s="2" t="n">
        <v>1</v>
      </c>
      <c r="E15055" s="1"/>
      <c r="F15055" s="4" t="s">
        <v>10</v>
      </c>
      <c r="K15055" s="1" t="n">
        <f aca="false">360-C15055</f>
        <v>18.093</v>
      </c>
    </row>
    <row r="15056" customFormat="false" ht="12.8" hidden="false" customHeight="false" outlineLevel="0" collapsed="false">
      <c r="A15056" s="1" t="n">
        <v>0.88</v>
      </c>
      <c r="B15056" s="0" t="n">
        <v>37.44</v>
      </c>
      <c r="C15056" s="0" t="n">
        <v>335.849</v>
      </c>
      <c r="D15056" s="2" t="n">
        <v>1</v>
      </c>
      <c r="E15056" s="1"/>
      <c r="F15056" s="4" t="s">
        <v>10</v>
      </c>
      <c r="K15056" s="1" t="n">
        <f aca="false">360-C15056</f>
        <v>24.151</v>
      </c>
    </row>
    <row r="15057" customFormat="false" ht="12.8" hidden="false" customHeight="false" outlineLevel="0" collapsed="false">
      <c r="A15057" s="1" t="n">
        <v>0.88</v>
      </c>
      <c r="B15057" s="0" t="n">
        <v>29.653</v>
      </c>
      <c r="C15057" s="0" t="n">
        <v>347.942</v>
      </c>
      <c r="D15057" s="2" t="n">
        <v>1</v>
      </c>
      <c r="F15057" s="4" t="s">
        <v>10</v>
      </c>
      <c r="G15057" s="0" t="s">
        <v>26</v>
      </c>
      <c r="K15057" s="1" t="n">
        <f aca="false">360-C15057</f>
        <v>12.058</v>
      </c>
    </row>
    <row r="15058" customFormat="false" ht="12.8" hidden="false" customHeight="false" outlineLevel="0" collapsed="false">
      <c r="A15058" s="1" t="n">
        <v>0.88</v>
      </c>
      <c r="B15058" s="0" t="n">
        <v>28.905</v>
      </c>
      <c r="C15058" s="0" t="n">
        <v>355.197</v>
      </c>
      <c r="D15058" s="2" t="n">
        <v>1</v>
      </c>
      <c r="F15058" s="4" t="s">
        <v>20</v>
      </c>
      <c r="G15058" s="0" t="s">
        <v>26</v>
      </c>
      <c r="K15058" s="1" t="n">
        <f aca="false">360-C15058</f>
        <v>4.803</v>
      </c>
    </row>
    <row r="15059" customFormat="false" ht="12.8" hidden="false" customHeight="false" outlineLevel="0" collapsed="false">
      <c r="A15059" s="1" t="n">
        <v>0.88</v>
      </c>
      <c r="B15059" s="0" t="n">
        <v>23.903</v>
      </c>
      <c r="C15059" s="0" t="n">
        <v>357.778</v>
      </c>
      <c r="D15059" s="2" t="n">
        <v>1</v>
      </c>
      <c r="F15059" s="4" t="s">
        <v>10</v>
      </c>
      <c r="G15059" s="0" t="s">
        <v>26</v>
      </c>
      <c r="K15059" s="1" t="n">
        <f aca="false">360-C15059</f>
        <v>2.22199999999998</v>
      </c>
    </row>
    <row r="15060" customFormat="false" ht="12.8" hidden="false" customHeight="false" outlineLevel="0" collapsed="false">
      <c r="A15060" s="1" t="n">
        <v>0.88</v>
      </c>
      <c r="B15060" s="0" t="n">
        <v>25.232</v>
      </c>
      <c r="C15060" s="0" t="n">
        <v>343.904</v>
      </c>
      <c r="D15060" s="2" t="n">
        <v>1</v>
      </c>
      <c r="F15060" s="4" t="s">
        <v>10</v>
      </c>
      <c r="G15060" s="0" t="s">
        <v>26</v>
      </c>
      <c r="K15060" s="1" t="n">
        <f aca="false">360-C15060</f>
        <v>16.096</v>
      </c>
    </row>
    <row r="15061" customFormat="false" ht="12.8" hidden="false" customHeight="false" outlineLevel="0" collapsed="false">
      <c r="A15061" s="1" t="n">
        <v>0.88</v>
      </c>
      <c r="B15061" s="0" t="n">
        <v>22.222</v>
      </c>
      <c r="C15061" s="0" t="n">
        <v>356.818</v>
      </c>
      <c r="D15061" s="2" t="n">
        <v>1</v>
      </c>
      <c r="F15061" s="4" t="s">
        <v>10</v>
      </c>
      <c r="G15061" s="0" t="s">
        <v>26</v>
      </c>
      <c r="K15061" s="1" t="n">
        <f aca="false">360-C15061</f>
        <v>3.18200000000002</v>
      </c>
    </row>
    <row r="15062" customFormat="false" ht="12.8" hidden="false" customHeight="false" outlineLevel="0" collapsed="false">
      <c r="A15062" s="1" t="n">
        <v>0.88</v>
      </c>
      <c r="B15062" s="0" t="n">
        <v>21.831</v>
      </c>
      <c r="C15062" s="0" t="n">
        <v>349.41</v>
      </c>
      <c r="D15062" s="2" t="n">
        <v>1</v>
      </c>
      <c r="F15062" s="4" t="s">
        <v>20</v>
      </c>
      <c r="G15062" s="0" t="s">
        <v>26</v>
      </c>
      <c r="K15062" s="1" t="n">
        <f aca="false">360-C15062</f>
        <v>10.59</v>
      </c>
    </row>
    <row r="15063" customFormat="false" ht="12.8" hidden="false" customHeight="false" outlineLevel="0" collapsed="false">
      <c r="A15063" s="1" t="n">
        <v>0.88</v>
      </c>
      <c r="B15063" s="0" t="n">
        <v>21.078</v>
      </c>
      <c r="C15063" s="0" t="n">
        <v>338.105</v>
      </c>
      <c r="D15063" s="2" t="n">
        <v>1</v>
      </c>
      <c r="F15063" s="4" t="s">
        <v>10</v>
      </c>
      <c r="K15063" s="1" t="n">
        <f aca="false">360-C15063</f>
        <v>21.895</v>
      </c>
    </row>
    <row r="15064" customFormat="false" ht="12.8" hidden="false" customHeight="false" outlineLevel="0" collapsed="false">
      <c r="A15064" s="1" t="n">
        <v>0.88</v>
      </c>
      <c r="B15064" s="0" t="n">
        <v>21.039</v>
      </c>
      <c r="C15064" s="0" t="n">
        <v>348.758</v>
      </c>
      <c r="D15064" s="2" t="n">
        <v>1</v>
      </c>
      <c r="F15064" s="4" t="s">
        <v>10</v>
      </c>
      <c r="K15064" s="1" t="n">
        <f aca="false">360-C15064</f>
        <v>11.242</v>
      </c>
    </row>
    <row r="15065" customFormat="false" ht="12.8" hidden="false" customHeight="false" outlineLevel="0" collapsed="false">
      <c r="A15065" s="1" t="n">
        <v>0.88</v>
      </c>
      <c r="B15065" s="0" t="n">
        <v>19.665</v>
      </c>
      <c r="C15065" s="0" t="n">
        <v>330.502</v>
      </c>
      <c r="D15065" s="2" t="n">
        <v>1</v>
      </c>
      <c r="F15065" s="4" t="s">
        <v>10</v>
      </c>
      <c r="K15065" s="1" t="n">
        <f aca="false">360-C15065</f>
        <v>29.498</v>
      </c>
    </row>
    <row r="15066" customFormat="false" ht="12.8" hidden="false" customHeight="false" outlineLevel="0" collapsed="false">
      <c r="A15066" s="1" t="n">
        <v>0.88</v>
      </c>
      <c r="B15066" s="0" t="n">
        <v>13.186</v>
      </c>
      <c r="C15066" s="0" t="n">
        <v>331.166</v>
      </c>
      <c r="D15066" s="2" t="n">
        <v>1</v>
      </c>
      <c r="F15066" s="4" t="s">
        <v>9</v>
      </c>
      <c r="K15066" s="1" t="n">
        <f aca="false">360-C15066</f>
        <v>28.834</v>
      </c>
    </row>
    <row r="15067" customFormat="false" ht="12.8" hidden="false" customHeight="false" outlineLevel="0" collapsed="false">
      <c r="A15067" s="1" t="n">
        <v>0.88</v>
      </c>
      <c r="B15067" s="0" t="n">
        <v>8.5</v>
      </c>
      <c r="C15067" s="0" t="n">
        <v>355.637</v>
      </c>
      <c r="D15067" s="2" t="n">
        <v>1</v>
      </c>
      <c r="F15067" s="4" t="s">
        <v>10</v>
      </c>
      <c r="G15067" s="0" t="s">
        <v>26</v>
      </c>
      <c r="K15067" s="1" t="n">
        <f aca="false">360-C15067</f>
        <v>4.363</v>
      </c>
    </row>
    <row r="15068" customFormat="false" ht="12.8" hidden="false" customHeight="false" outlineLevel="0" collapsed="false">
      <c r="A15068" s="1" t="n">
        <v>0.88</v>
      </c>
      <c r="B15068" s="0" t="n">
        <v>4.549</v>
      </c>
      <c r="C15068" s="0" t="n">
        <v>342.393</v>
      </c>
      <c r="D15068" s="2" t="n">
        <v>1</v>
      </c>
      <c r="F15068" s="4" t="s">
        <v>10</v>
      </c>
      <c r="K15068" s="1" t="n">
        <f aca="false">360-C15068</f>
        <v>17.607</v>
      </c>
    </row>
    <row r="15069" customFormat="false" ht="12.8" hidden="false" customHeight="false" outlineLevel="0" collapsed="false">
      <c r="A15069" s="1" t="n">
        <v>0.88</v>
      </c>
      <c r="B15069" s="0" t="n">
        <v>-11.915</v>
      </c>
      <c r="C15069" s="0" t="n">
        <v>330.301</v>
      </c>
      <c r="D15069" s="2" t="n">
        <v>1</v>
      </c>
      <c r="F15069" s="4" t="s">
        <v>10</v>
      </c>
      <c r="K15069" s="1" t="n">
        <f aca="false">360-C15069</f>
        <v>29.699</v>
      </c>
    </row>
    <row r="15070" customFormat="false" ht="12.8" hidden="false" customHeight="false" outlineLevel="0" collapsed="false">
      <c r="A15070" s="1" t="n">
        <v>0.88</v>
      </c>
      <c r="B15070" s="0" t="n">
        <v>-28.911</v>
      </c>
      <c r="C15070" s="0" t="n">
        <v>343.368</v>
      </c>
      <c r="D15070" s="2" t="n">
        <v>1</v>
      </c>
      <c r="F15070" s="4" t="s">
        <v>10</v>
      </c>
      <c r="K15070" s="1" t="n">
        <f aca="false">360-C15070</f>
        <v>16.632</v>
      </c>
    </row>
    <row r="15071" customFormat="false" ht="12.8" hidden="false" customHeight="false" outlineLevel="0" collapsed="false">
      <c r="A15071" s="1" t="n">
        <v>0.88</v>
      </c>
      <c r="B15071" s="0" t="n">
        <v>59.462</v>
      </c>
      <c r="C15071" s="0" t="n">
        <v>321.492</v>
      </c>
      <c r="D15071" s="2" t="n">
        <v>1</v>
      </c>
      <c r="F15071" s="4" t="s">
        <v>10</v>
      </c>
      <c r="K15071" s="1" t="n">
        <f aca="false">360-C15071</f>
        <v>38.508</v>
      </c>
    </row>
    <row r="15072" customFormat="false" ht="12.8" hidden="false" customHeight="false" outlineLevel="0" collapsed="false">
      <c r="A15072" s="1" t="n">
        <v>0.88</v>
      </c>
      <c r="B15072" s="0" t="n">
        <v>42.483</v>
      </c>
      <c r="C15072" s="0" t="n">
        <v>328.503</v>
      </c>
      <c r="D15072" s="2" t="n">
        <v>1</v>
      </c>
      <c r="F15072" s="4" t="s">
        <v>10</v>
      </c>
      <c r="K15072" s="1" t="n">
        <f aca="false">360-C15072</f>
        <v>31.497</v>
      </c>
    </row>
    <row r="15073" customFormat="false" ht="12.8" hidden="false" customHeight="false" outlineLevel="0" collapsed="false">
      <c r="A15073" s="1" t="n">
        <v>0.88</v>
      </c>
      <c r="B15073" s="0" t="n">
        <v>31.55</v>
      </c>
      <c r="C15073" s="0" t="n">
        <v>316.488</v>
      </c>
      <c r="D15073" s="2" t="n">
        <v>1</v>
      </c>
      <c r="F15073" s="4" t="s">
        <v>10</v>
      </c>
      <c r="K15073" s="1" t="n">
        <f aca="false">360-C15073</f>
        <v>43.512</v>
      </c>
    </row>
    <row r="15074" customFormat="false" ht="12.8" hidden="false" customHeight="false" outlineLevel="0" collapsed="false">
      <c r="A15074" s="1" t="n">
        <v>0.88</v>
      </c>
      <c r="B15074" s="0" t="n">
        <v>15.904</v>
      </c>
      <c r="C15074" s="0" t="n">
        <v>326.959</v>
      </c>
      <c r="D15074" s="2" t="n">
        <v>1</v>
      </c>
      <c r="F15074" s="4" t="s">
        <v>10</v>
      </c>
      <c r="K15074" s="1" t="n">
        <f aca="false">360-C15074</f>
        <v>33.041</v>
      </c>
    </row>
    <row r="15075" customFormat="false" ht="12.8" hidden="false" customHeight="false" outlineLevel="0" collapsed="false">
      <c r="A15075" s="1" t="n">
        <v>0.88</v>
      </c>
      <c r="B15075" s="0" t="n">
        <v>0.199</v>
      </c>
      <c r="C15075" s="0" t="n">
        <v>327.927</v>
      </c>
      <c r="D15075" s="2" t="n">
        <v>1</v>
      </c>
      <c r="F15075" s="4" t="s">
        <v>20</v>
      </c>
      <c r="G15075" s="0" t="s">
        <v>26</v>
      </c>
      <c r="K15075" s="1" t="n">
        <f aca="false">360-C15075</f>
        <v>32.073</v>
      </c>
    </row>
    <row r="15076" customFormat="false" ht="12.8" hidden="false" customHeight="false" outlineLevel="0" collapsed="false">
      <c r="A15076" s="1" t="n">
        <v>0.88</v>
      </c>
      <c r="B15076" s="0" t="n">
        <v>-5.454</v>
      </c>
      <c r="C15076" s="0" t="n">
        <v>328.15</v>
      </c>
      <c r="D15076" s="2" t="n">
        <v>1</v>
      </c>
      <c r="F15076" s="4" t="s">
        <v>10</v>
      </c>
      <c r="K15076" s="1" t="n">
        <f aca="false">360-C15076</f>
        <v>31.85</v>
      </c>
    </row>
    <row r="15077" customFormat="false" ht="12.8" hidden="false" customHeight="false" outlineLevel="0" collapsed="false">
      <c r="A15077" s="1" t="n">
        <v>0.88</v>
      </c>
      <c r="B15077" s="0" t="n">
        <v>-3.238</v>
      </c>
      <c r="C15077" s="0" t="n">
        <v>324.32</v>
      </c>
      <c r="D15077" s="2" t="n">
        <v>1</v>
      </c>
      <c r="F15077" s="4" t="s">
        <v>10</v>
      </c>
      <c r="K15077" s="1" t="n">
        <f aca="false">360-C15077</f>
        <v>35.68</v>
      </c>
    </row>
    <row r="15078" customFormat="false" ht="12.8" hidden="false" customHeight="false" outlineLevel="0" collapsed="false">
      <c r="A15078" s="1" t="n">
        <v>0.88</v>
      </c>
      <c r="B15078" s="0" t="n">
        <v>-31.421</v>
      </c>
      <c r="C15078" s="0" t="n">
        <v>272.801</v>
      </c>
      <c r="D15078" s="2" t="n">
        <v>1</v>
      </c>
      <c r="F15078" s="4" t="s">
        <v>10</v>
      </c>
      <c r="K15078" s="1" t="n">
        <f aca="false">360-C15078</f>
        <v>87.199</v>
      </c>
    </row>
    <row r="15079" customFormat="false" ht="12.8" hidden="false" customHeight="false" outlineLevel="0" collapsed="false">
      <c r="A15079" s="1" t="n">
        <v>0.88</v>
      </c>
      <c r="B15079" s="0" t="n">
        <v>49.452</v>
      </c>
      <c r="C15079" s="0" t="n">
        <v>181.43</v>
      </c>
      <c r="D15079" s="2" t="n">
        <v>1</v>
      </c>
      <c r="F15079" s="4" t="s">
        <v>20</v>
      </c>
      <c r="G15079" s="0" t="s">
        <v>26</v>
      </c>
      <c r="K15079" s="1" t="n">
        <f aca="false">360-C15079</f>
        <v>178.57</v>
      </c>
    </row>
    <row r="15080" customFormat="false" ht="12.8" hidden="false" customHeight="false" outlineLevel="0" collapsed="false">
      <c r="A15080" s="1" t="n">
        <v>0.88</v>
      </c>
      <c r="B15080" s="0" t="n">
        <v>6.333</v>
      </c>
      <c r="C15080" s="0" t="n">
        <v>197.667</v>
      </c>
      <c r="D15080" s="2" t="n">
        <v>1</v>
      </c>
      <c r="F15080" s="4" t="s">
        <v>9</v>
      </c>
      <c r="K15080" s="1" t="n">
        <f aca="false">360-C15080</f>
        <v>162.333</v>
      </c>
    </row>
    <row r="15081" customFormat="false" ht="12.8" hidden="false" customHeight="false" outlineLevel="0" collapsed="false">
      <c r="A15081" s="1" t="n">
        <v>0.88</v>
      </c>
      <c r="B15081" s="0" t="n">
        <v>-22.943</v>
      </c>
      <c r="C15081" s="0" t="n">
        <v>201.091</v>
      </c>
      <c r="D15081" s="2" t="n">
        <v>1</v>
      </c>
      <c r="F15081" s="4" t="s">
        <v>20</v>
      </c>
      <c r="G15081" s="0" t="s">
        <v>26</v>
      </c>
      <c r="K15081" s="1" t="n">
        <f aca="false">360-C15081</f>
        <v>158.909</v>
      </c>
    </row>
    <row r="15082" customFormat="false" ht="12.8" hidden="false" customHeight="false" outlineLevel="0" collapsed="false">
      <c r="A15082" s="1" t="n">
        <v>0.88</v>
      </c>
      <c r="B15082" s="1" t="n">
        <v>47.161</v>
      </c>
      <c r="C15082" s="1" t="n">
        <v>170.896</v>
      </c>
      <c r="D15082" s="2" t="n">
        <v>1</v>
      </c>
      <c r="F15082" s="4" t="s">
        <v>30</v>
      </c>
      <c r="G15082" s="0" t="s">
        <v>26</v>
      </c>
      <c r="K15082" s="1" t="n">
        <f aca="false">360-C15082</f>
        <v>189.104</v>
      </c>
    </row>
    <row r="15083" customFormat="false" ht="12.8" hidden="false" customHeight="false" outlineLevel="0" collapsed="false">
      <c r="A15083" s="0" t="n">
        <v>0.88</v>
      </c>
      <c r="B15083" s="1" t="n">
        <v>60.217</v>
      </c>
      <c r="C15083" s="1" t="n">
        <v>122.138</v>
      </c>
      <c r="D15083" s="2" t="n">
        <v>1</v>
      </c>
      <c r="F15083" s="4" t="s">
        <v>10</v>
      </c>
      <c r="K15083" s="1" t="n">
        <f aca="false">360-C15083</f>
        <v>237.862</v>
      </c>
    </row>
    <row r="15084" customFormat="false" ht="12.8" hidden="false" customHeight="false" outlineLevel="0" collapsed="false">
      <c r="A15084" s="0" t="n">
        <v>0.88</v>
      </c>
      <c r="B15084" s="1" t="n">
        <v>67.622</v>
      </c>
      <c r="C15084" s="1" t="n">
        <v>13.687</v>
      </c>
      <c r="D15084" s="2" t="n">
        <v>1</v>
      </c>
      <c r="F15084" s="4" t="s">
        <v>20</v>
      </c>
      <c r="G15084" s="0" t="s">
        <v>26</v>
      </c>
      <c r="K15084" s="1" t="n">
        <f aca="false">360-C15084</f>
        <v>346.313</v>
      </c>
    </row>
    <row r="15085" customFormat="false" ht="12.8" hidden="false" customHeight="false" outlineLevel="0" collapsed="false">
      <c r="A15085" s="1" t="n">
        <v>0.88</v>
      </c>
      <c r="B15085" s="1" t="n">
        <v>28.159</v>
      </c>
      <c r="C15085" s="1" t="n">
        <v>162.558</v>
      </c>
      <c r="D15085" s="2" t="n">
        <v>1</v>
      </c>
      <c r="E15085" s="1" t="n">
        <v>1.17714231916715</v>
      </c>
      <c r="F15085" s="4" t="s">
        <v>20</v>
      </c>
      <c r="G15085" s="0" t="s">
        <v>26</v>
      </c>
      <c r="K15085" s="1" t="n">
        <f aca="false">360-C15085</f>
        <v>197.442</v>
      </c>
    </row>
    <row r="15086" customFormat="false" ht="12.8" hidden="false" customHeight="false" outlineLevel="0" collapsed="false">
      <c r="A15086" s="1" t="n">
        <v>0.87994078300152</v>
      </c>
      <c r="B15086" s="1" t="n">
        <v>-9.717</v>
      </c>
      <c r="C15086" s="1" t="n">
        <v>165.739</v>
      </c>
      <c r="D15086" s="2" t="n">
        <v>1</v>
      </c>
      <c r="E15086" s="1"/>
      <c r="F15086" s="4" t="s">
        <v>10</v>
      </c>
      <c r="K15086" s="1" t="n">
        <f aca="false">360-C15086</f>
        <v>194.261</v>
      </c>
    </row>
    <row r="15087" customFormat="false" ht="12.8" hidden="false" customHeight="false" outlineLevel="0" collapsed="false">
      <c r="A15087" s="1" t="n">
        <v>0.879839028367634</v>
      </c>
      <c r="B15087" s="1" t="n">
        <v>2.419</v>
      </c>
      <c r="C15087" s="1" t="n">
        <v>178.485</v>
      </c>
      <c r="D15087" s="2" t="n">
        <v>1</v>
      </c>
      <c r="E15087" s="1"/>
      <c r="F15087" s="4" t="s">
        <v>20</v>
      </c>
      <c r="G15087" s="0" t="s">
        <v>26</v>
      </c>
      <c r="K15087" s="1" t="n">
        <f aca="false">360-C15087</f>
        <v>181.515</v>
      </c>
    </row>
    <row r="15088" customFormat="false" ht="12.8" hidden="false" customHeight="false" outlineLevel="0" collapsed="false">
      <c r="A15088" s="1" t="n">
        <v>0.879800319570995</v>
      </c>
      <c r="B15088" s="1" t="n">
        <v>15.502</v>
      </c>
      <c r="C15088" s="1" t="n">
        <v>162.056</v>
      </c>
      <c r="D15088" s="2" t="n">
        <v>1</v>
      </c>
      <c r="E15088" s="1" t="n">
        <v>1.04876327578627</v>
      </c>
      <c r="F15088" s="4" t="s">
        <v>10</v>
      </c>
      <c r="H15088" s="0" t="s">
        <v>14</v>
      </c>
      <c r="K15088" s="1" t="n">
        <f aca="false">360-C15088</f>
        <v>197.944</v>
      </c>
    </row>
    <row r="15089" customFormat="false" ht="12.8" hidden="false" customHeight="false" outlineLevel="0" collapsed="false">
      <c r="A15089" s="1" t="n">
        <v>0.879632688790855</v>
      </c>
      <c r="B15089" s="1" t="n">
        <v>-5.903</v>
      </c>
      <c r="C15089" s="1" t="n">
        <v>182.12</v>
      </c>
      <c r="D15089" s="2" t="n">
        <v>0.8</v>
      </c>
      <c r="E15089" s="1" t="n">
        <v>1.05494982467432</v>
      </c>
      <c r="F15089" s="4" t="s">
        <v>10</v>
      </c>
      <c r="K15089" s="1" t="n">
        <f aca="false">360-C15089</f>
        <v>177.88</v>
      </c>
    </row>
    <row r="15090" customFormat="false" ht="12.8" hidden="false" customHeight="false" outlineLevel="0" collapsed="false">
      <c r="A15090" s="1" t="n">
        <v>0.879066505379998</v>
      </c>
      <c r="B15090" s="1" t="n">
        <v>-16.825</v>
      </c>
      <c r="C15090" s="1" t="n">
        <v>145.807</v>
      </c>
      <c r="D15090" s="2" t="n">
        <v>1</v>
      </c>
      <c r="E15090" s="1" t="n">
        <v>1.03731950259478</v>
      </c>
      <c r="F15090" s="4" t="s">
        <v>20</v>
      </c>
      <c r="G15090" s="0" t="s">
        <v>26</v>
      </c>
      <c r="K15090" s="1" t="n">
        <f aca="false">360-C15090</f>
        <v>214.193</v>
      </c>
    </row>
    <row r="15091" customFormat="false" ht="12.8" hidden="false" customHeight="false" outlineLevel="0" collapsed="false">
      <c r="A15091" s="1" t="n">
        <v>0.87900481099651</v>
      </c>
      <c r="B15091" s="1" t="n">
        <v>17.047</v>
      </c>
      <c r="C15091" s="1" t="n">
        <v>140.92</v>
      </c>
      <c r="D15091" s="2" t="n">
        <v>1</v>
      </c>
      <c r="E15091" s="1" t="n">
        <v>1.12933189356649</v>
      </c>
      <c r="F15091" s="4" t="s">
        <v>20</v>
      </c>
      <c r="G15091" s="0" t="s">
        <v>26</v>
      </c>
      <c r="K15091" s="1" t="n">
        <f aca="false">360-C15091</f>
        <v>219.08</v>
      </c>
    </row>
    <row r="15092" customFormat="false" ht="12.8" hidden="false" customHeight="false" outlineLevel="0" collapsed="false">
      <c r="A15092" s="1" t="n">
        <v>0.878850516224906</v>
      </c>
      <c r="B15092" s="1" t="n">
        <v>15.265</v>
      </c>
      <c r="C15092" s="1" t="n">
        <v>138.678</v>
      </c>
      <c r="D15092" s="2" t="n">
        <v>1</v>
      </c>
      <c r="E15092" s="1" t="n">
        <v>1.12201684740545</v>
      </c>
      <c r="F15092" s="4" t="s">
        <v>20</v>
      </c>
      <c r="G15092" s="0" t="s">
        <v>26</v>
      </c>
      <c r="K15092" s="1" t="n">
        <f aca="false">360-C15092</f>
        <v>221.322</v>
      </c>
    </row>
    <row r="15093" customFormat="false" ht="12.8" hidden="false" customHeight="false" outlineLevel="0" collapsed="false">
      <c r="A15093" s="1" t="n">
        <v>0.878789019577346</v>
      </c>
      <c r="B15093" s="1" t="n">
        <v>11.034</v>
      </c>
      <c r="C15093" s="1" t="n">
        <v>62.877</v>
      </c>
      <c r="D15093" s="2" t="n">
        <v>1</v>
      </c>
      <c r="E15093" s="1"/>
      <c r="F15093" s="4" t="s">
        <v>20</v>
      </c>
      <c r="G15093" s="0" t="s">
        <v>26</v>
      </c>
      <c r="K15093" s="1" t="n">
        <f aca="false">360-C15093</f>
        <v>297.123</v>
      </c>
    </row>
    <row r="15094" customFormat="false" ht="12.8" hidden="false" customHeight="false" outlineLevel="0" collapsed="false">
      <c r="A15094" s="1" t="n">
        <v>0.878740615237509</v>
      </c>
      <c r="B15094" s="1" t="n">
        <v>-1.5</v>
      </c>
      <c r="C15094" s="1" t="n">
        <v>177.297</v>
      </c>
      <c r="D15094" s="2" t="n">
        <v>0.7</v>
      </c>
      <c r="E15094" s="1" t="n">
        <v>1.13097761375919</v>
      </c>
      <c r="F15094" s="4" t="s">
        <v>10</v>
      </c>
      <c r="K15094" s="1" t="n">
        <f aca="false">360-C15094</f>
        <v>182.703</v>
      </c>
    </row>
    <row r="15095" customFormat="false" ht="12.8" hidden="false" customHeight="false" outlineLevel="0" collapsed="false">
      <c r="A15095" s="1" t="n">
        <v>0.878673915239511</v>
      </c>
      <c r="B15095" s="1" t="n">
        <v>48.485</v>
      </c>
      <c r="C15095" s="1" t="n">
        <v>49.002</v>
      </c>
      <c r="D15095" s="2" t="n">
        <v>0.8</v>
      </c>
      <c r="E15095" s="1" t="n">
        <v>1.08377731950906</v>
      </c>
      <c r="F15095" s="4" t="s">
        <v>9</v>
      </c>
      <c r="K15095" s="1" t="n">
        <f aca="false">360-C15095</f>
        <v>310.998</v>
      </c>
    </row>
    <row r="15096" customFormat="false" ht="12.8" hidden="false" customHeight="false" outlineLevel="0" collapsed="false">
      <c r="A15096" s="1" t="n">
        <v>0.878386579867692</v>
      </c>
      <c r="B15096" s="1" t="n">
        <v>21.706</v>
      </c>
      <c r="C15096" s="1" t="n">
        <v>18.168</v>
      </c>
      <c r="D15096" s="2" t="n">
        <v>1</v>
      </c>
      <c r="E15096" s="1" t="n">
        <v>1.24432919682378</v>
      </c>
      <c r="F15096" s="4" t="s">
        <v>10</v>
      </c>
      <c r="G15096" s="0" t="s">
        <v>26</v>
      </c>
      <c r="K15096" s="1" t="n">
        <f aca="false">360-C15096</f>
        <v>341.832</v>
      </c>
    </row>
    <row r="15097" customFormat="false" ht="12.8" hidden="false" customHeight="false" outlineLevel="0" collapsed="false">
      <c r="A15097" s="1" t="n">
        <v>0.878377391981648</v>
      </c>
      <c r="B15097" s="1" t="n">
        <v>60.459</v>
      </c>
      <c r="C15097" s="1" t="n">
        <v>103.389</v>
      </c>
      <c r="D15097" s="2" t="n">
        <v>1</v>
      </c>
      <c r="E15097" s="1"/>
      <c r="F15097" s="4" t="s">
        <v>30</v>
      </c>
      <c r="G15097" s="0" t="s">
        <v>26</v>
      </c>
      <c r="K15097" s="1" t="n">
        <f aca="false">360-C15097</f>
        <v>256.611</v>
      </c>
    </row>
    <row r="15098" customFormat="false" ht="12.8" hidden="false" customHeight="false" outlineLevel="0" collapsed="false">
      <c r="A15098" s="1" t="n">
        <v>0.878156436365382</v>
      </c>
      <c r="B15098" s="1" t="n">
        <v>7.903</v>
      </c>
      <c r="C15098" s="1" t="n">
        <v>170.928</v>
      </c>
      <c r="D15098" s="2" t="n">
        <v>1</v>
      </c>
      <c r="E15098" s="1" t="n">
        <v>1.27437800788962</v>
      </c>
      <c r="F15098" s="4" t="s">
        <v>10</v>
      </c>
      <c r="K15098" s="1" t="n">
        <f aca="false">360-C15098</f>
        <v>189.072</v>
      </c>
    </row>
    <row r="15099" customFormat="false" ht="12.8" hidden="false" customHeight="false" outlineLevel="0" collapsed="false">
      <c r="A15099" s="1" t="n">
        <v>0.878086596947745</v>
      </c>
      <c r="B15099" s="1" t="n">
        <v>-28.91</v>
      </c>
      <c r="C15099" s="1" t="n">
        <v>188.039</v>
      </c>
      <c r="D15099" s="2" t="n">
        <v>1</v>
      </c>
      <c r="E15099" s="1" t="n">
        <v>1.12399446193333</v>
      </c>
      <c r="F15099" s="4" t="s">
        <v>10</v>
      </c>
      <c r="K15099" s="1" t="n">
        <f aca="false">360-C15099</f>
        <v>171.961</v>
      </c>
    </row>
    <row r="15100" customFormat="false" ht="12.8" hidden="false" customHeight="false" outlineLevel="0" collapsed="false">
      <c r="A15100" s="1" t="n">
        <v>0.878067909577455</v>
      </c>
      <c r="B15100" s="1" t="n">
        <v>50.988</v>
      </c>
      <c r="C15100" s="1" t="n">
        <v>102.141</v>
      </c>
      <c r="D15100" s="2" t="n">
        <v>1</v>
      </c>
      <c r="E15100" s="1" t="n">
        <v>1.13629067525761</v>
      </c>
      <c r="F15100" s="4" t="s">
        <v>10</v>
      </c>
      <c r="G15100" s="0" t="s">
        <v>26</v>
      </c>
      <c r="K15100" s="1" t="n">
        <f aca="false">360-C15100</f>
        <v>257.859</v>
      </c>
    </row>
    <row r="15101" customFormat="false" ht="12.8" hidden="false" customHeight="false" outlineLevel="0" collapsed="false">
      <c r="A15101" s="1" t="n">
        <v>0.877894872147003</v>
      </c>
      <c r="B15101" s="1" t="n">
        <v>-12.565</v>
      </c>
      <c r="C15101" s="1" t="n">
        <v>195.046</v>
      </c>
      <c r="D15101" s="2" t="n">
        <v>1</v>
      </c>
      <c r="E15101" s="1" t="n">
        <v>1.04147357399615</v>
      </c>
      <c r="F15101" s="4" t="s">
        <v>10</v>
      </c>
      <c r="K15101" s="1" t="n">
        <f aca="false">360-C15101</f>
        <v>164.954</v>
      </c>
    </row>
    <row r="15102" customFormat="false" ht="12.8" hidden="false" customHeight="false" outlineLevel="0" collapsed="false">
      <c r="A15102" s="1" t="n">
        <v>0.877727846145013</v>
      </c>
      <c r="B15102" s="1" t="n">
        <v>1.84</v>
      </c>
      <c r="C15102" s="1" t="n">
        <v>138.834</v>
      </c>
      <c r="D15102" s="2" t="n">
        <v>1</v>
      </c>
      <c r="E15102" s="1"/>
      <c r="F15102" s="4" t="s">
        <v>10</v>
      </c>
      <c r="K15102" s="1" t="n">
        <f aca="false">360-C15102</f>
        <v>221.166</v>
      </c>
    </row>
    <row r="15103" customFormat="false" ht="12.8" hidden="false" customHeight="false" outlineLevel="0" collapsed="false">
      <c r="A15103" s="1" t="n">
        <v>0.877172693055584</v>
      </c>
      <c r="B15103" s="1" t="n">
        <v>-30.913</v>
      </c>
      <c r="C15103" s="1" t="n">
        <v>180.685</v>
      </c>
      <c r="D15103" s="2" t="n">
        <v>1</v>
      </c>
      <c r="E15103" s="1" t="n">
        <v>1.14840082259173</v>
      </c>
      <c r="F15103" s="4" t="s">
        <v>10</v>
      </c>
      <c r="K15103" s="1" t="n">
        <f aca="false">360-C15103</f>
        <v>179.315</v>
      </c>
    </row>
    <row r="15104" customFormat="false" ht="12.8" hidden="false" customHeight="false" outlineLevel="0" collapsed="false">
      <c r="A15104" s="1" t="n">
        <v>0.87707002420196</v>
      </c>
      <c r="B15104" s="1" t="n">
        <v>-2.924</v>
      </c>
      <c r="C15104" s="1" t="n">
        <v>185.616</v>
      </c>
      <c r="D15104" s="2" t="n">
        <v>1</v>
      </c>
      <c r="E15104" s="1" t="n">
        <v>1.02235115565259</v>
      </c>
      <c r="F15104" s="4" t="s">
        <v>10</v>
      </c>
      <c r="G15104" s="0" t="s">
        <v>26</v>
      </c>
      <c r="K15104" s="1" t="n">
        <f aca="false">360-C15104</f>
        <v>174.384</v>
      </c>
    </row>
    <row r="15105" customFormat="false" ht="12.8" hidden="false" customHeight="false" outlineLevel="0" collapsed="false">
      <c r="A15105" s="1" t="n">
        <v>0.876699249570171</v>
      </c>
      <c r="B15105" s="1" t="n">
        <v>-18.483</v>
      </c>
      <c r="C15105" s="1" t="n">
        <v>55.642</v>
      </c>
      <c r="D15105" s="2" t="n">
        <v>0.8</v>
      </c>
      <c r="E15105" s="1" t="n">
        <v>1.02748824886581</v>
      </c>
      <c r="F15105" s="4" t="s">
        <v>20</v>
      </c>
      <c r="G15105" s="0" t="s">
        <v>26</v>
      </c>
      <c r="K15105" s="1" t="n">
        <f aca="false">360-C15105</f>
        <v>304.358</v>
      </c>
    </row>
    <row r="15106" customFormat="false" ht="12.8" hidden="false" customHeight="false" outlineLevel="0" collapsed="false">
      <c r="A15106" s="1" t="n">
        <v>0.876654564989195</v>
      </c>
      <c r="B15106" s="1" t="n">
        <v>-19.762</v>
      </c>
      <c r="C15106" s="1" t="n">
        <v>166.796</v>
      </c>
      <c r="D15106" s="2" t="n">
        <v>1</v>
      </c>
      <c r="E15106" s="1" t="n">
        <v>1.05631733406785</v>
      </c>
      <c r="F15106" s="4" t="s">
        <v>10</v>
      </c>
      <c r="G15106" s="0" t="s">
        <v>26</v>
      </c>
      <c r="K15106" s="1" t="n">
        <f aca="false">360-C15106</f>
        <v>193.204</v>
      </c>
    </row>
    <row r="15107" customFormat="false" ht="12.8" hidden="false" customHeight="false" outlineLevel="0" collapsed="false">
      <c r="A15107" s="1" t="n">
        <v>0.876591961675363</v>
      </c>
      <c r="B15107" s="1" t="n">
        <v>49.191</v>
      </c>
      <c r="C15107" s="1" t="n">
        <v>151.439</v>
      </c>
      <c r="D15107" s="2" t="n">
        <v>1</v>
      </c>
      <c r="E15107" s="1" t="n">
        <v>1.00950160303959</v>
      </c>
      <c r="F15107" s="4" t="s">
        <v>10</v>
      </c>
      <c r="G15107" s="0" t="s">
        <v>26</v>
      </c>
      <c r="K15107" s="1" t="n">
        <f aca="false">360-C15107</f>
        <v>208.561</v>
      </c>
    </row>
    <row r="15108" customFormat="false" ht="12.8" hidden="false" customHeight="false" outlineLevel="0" collapsed="false">
      <c r="A15108" s="1" t="n">
        <v>0.876487969520723</v>
      </c>
      <c r="B15108" s="1" t="n">
        <v>49.144</v>
      </c>
      <c r="C15108" s="1" t="n">
        <v>120.28</v>
      </c>
      <c r="D15108" s="2" t="n">
        <v>1</v>
      </c>
      <c r="E15108" s="1" t="n">
        <v>1</v>
      </c>
      <c r="F15108" s="4" t="s">
        <v>10</v>
      </c>
      <c r="G15108" s="0" t="s">
        <v>26</v>
      </c>
      <c r="K15108" s="1" t="n">
        <f aca="false">360-C15108</f>
        <v>239.72</v>
      </c>
    </row>
    <row r="15109" customFormat="false" ht="12.8" hidden="false" customHeight="false" outlineLevel="0" collapsed="false">
      <c r="A15109" s="1" t="n">
        <v>0.875797502488647</v>
      </c>
      <c r="B15109" s="1" t="n">
        <v>44.327</v>
      </c>
      <c r="C15109" s="1" t="n">
        <v>40.749</v>
      </c>
      <c r="D15109" s="2" t="n">
        <v>1</v>
      </c>
      <c r="E15109" s="1"/>
      <c r="F15109" s="4" t="s">
        <v>20</v>
      </c>
      <c r="G15109" s="0" t="s">
        <v>26</v>
      </c>
      <c r="K15109" s="1" t="n">
        <f aca="false">360-C15109</f>
        <v>319.251</v>
      </c>
    </row>
    <row r="15110" customFormat="false" ht="12.8" hidden="false" customHeight="false" outlineLevel="0" collapsed="false">
      <c r="A15110" s="1" t="n">
        <v>0.875442263516665</v>
      </c>
      <c r="B15110" s="1" t="n">
        <v>49.954</v>
      </c>
      <c r="C15110" s="1" t="n">
        <v>117.488</v>
      </c>
      <c r="D15110" s="2" t="n">
        <v>1</v>
      </c>
      <c r="E15110" s="1" t="n">
        <v>1.02914254665007</v>
      </c>
      <c r="F15110" s="4" t="s">
        <v>17</v>
      </c>
      <c r="K15110" s="1" t="n">
        <f aca="false">360-C15110</f>
        <v>242.512</v>
      </c>
    </row>
    <row r="15111" customFormat="false" ht="12.8" hidden="false" customHeight="false" outlineLevel="0" collapsed="false">
      <c r="A15111" s="1" t="n">
        <v>0.875347421470048</v>
      </c>
      <c r="B15111" s="1" t="n">
        <v>-14.506</v>
      </c>
      <c r="C15111" s="1" t="n">
        <v>167.14</v>
      </c>
      <c r="D15111" s="2" t="n">
        <v>1</v>
      </c>
      <c r="E15111" s="1" t="n">
        <v>1.13172658423538</v>
      </c>
      <c r="F15111" s="4" t="s">
        <v>20</v>
      </c>
      <c r="G15111" s="0" t="s">
        <v>26</v>
      </c>
      <c r="K15111" s="1" t="n">
        <f aca="false">360-C15111</f>
        <v>192.86</v>
      </c>
    </row>
    <row r="15112" customFormat="false" ht="12.8" hidden="false" customHeight="false" outlineLevel="0" collapsed="false">
      <c r="A15112" s="1" t="n">
        <v>0.875123900188366</v>
      </c>
      <c r="B15112" s="1" t="n">
        <v>18.64</v>
      </c>
      <c r="C15112" s="1" t="n">
        <v>177.047</v>
      </c>
      <c r="D15112" s="2" t="n">
        <v>1</v>
      </c>
      <c r="E15112" s="1"/>
      <c r="F15112" s="4" t="s">
        <v>10</v>
      </c>
      <c r="K15112" s="1" t="n">
        <f aca="false">360-C15112</f>
        <v>182.953</v>
      </c>
    </row>
    <row r="15113" customFormat="false" ht="12.8" hidden="false" customHeight="false" outlineLevel="0" collapsed="false">
      <c r="A15113" s="1" t="n">
        <v>0.874593304203522</v>
      </c>
      <c r="B15113" s="1" t="n">
        <v>-23.56</v>
      </c>
      <c r="C15113" s="1" t="n">
        <v>144.041</v>
      </c>
      <c r="D15113" s="2" t="n">
        <v>1</v>
      </c>
      <c r="E15113" s="1" t="n">
        <v>1.14606975862652</v>
      </c>
      <c r="F15113" s="4" t="s">
        <v>10</v>
      </c>
      <c r="K15113" s="1" t="n">
        <f aca="false">360-C15113</f>
        <v>215.959</v>
      </c>
    </row>
    <row r="15114" customFormat="false" ht="12.8" hidden="false" customHeight="false" outlineLevel="0" collapsed="false">
      <c r="A15114" s="1" t="n">
        <v>0.874343007410978</v>
      </c>
      <c r="B15114" s="1" t="n">
        <v>34.418</v>
      </c>
      <c r="C15114" s="1" t="n">
        <v>75.8</v>
      </c>
      <c r="D15114" s="2" t="n">
        <v>1</v>
      </c>
      <c r="E15114" s="1" t="n">
        <v>1.10584558794007</v>
      </c>
      <c r="F15114" s="4" t="s">
        <v>10</v>
      </c>
      <c r="G15114" s="0" t="s">
        <v>26</v>
      </c>
      <c r="K15114" s="1" t="n">
        <f aca="false">360-C15114</f>
        <v>284.2</v>
      </c>
    </row>
    <row r="15115" customFormat="false" ht="12.8" hidden="false" customHeight="false" outlineLevel="0" collapsed="false">
      <c r="A15115" s="1" t="n">
        <v>0.873864471892391</v>
      </c>
      <c r="B15115" s="1" t="n">
        <v>42.369</v>
      </c>
      <c r="C15115" s="1" t="n">
        <v>142.193</v>
      </c>
      <c r="D15115" s="2" t="n">
        <v>1</v>
      </c>
      <c r="E15115" s="1" t="n">
        <v>1.13364592732397</v>
      </c>
      <c r="F15115" s="4" t="s">
        <v>20</v>
      </c>
      <c r="G15115" s="0" t="s">
        <v>26</v>
      </c>
      <c r="K15115" s="1" t="n">
        <f aca="false">360-C15115</f>
        <v>217.807</v>
      </c>
    </row>
    <row r="15116" customFormat="false" ht="12.8" hidden="false" customHeight="false" outlineLevel="0" collapsed="false">
      <c r="A15116" s="1" t="n">
        <v>0.873776285114639</v>
      </c>
      <c r="B15116" s="1" t="n">
        <v>42.511</v>
      </c>
      <c r="C15116" s="1" t="n">
        <v>144.576</v>
      </c>
      <c r="D15116" s="2" t="n">
        <v>1</v>
      </c>
      <c r="E15116" s="1" t="n">
        <v>1.13548059614678</v>
      </c>
      <c r="F15116" s="4" t="s">
        <v>20</v>
      </c>
      <c r="G15116" s="0" t="s">
        <v>26</v>
      </c>
      <c r="K15116" s="1" t="n">
        <f aca="false">360-C15116</f>
        <v>215.424</v>
      </c>
    </row>
    <row r="15117" customFormat="false" ht="12.8" hidden="false" customHeight="false" outlineLevel="0" collapsed="false">
      <c r="A15117" s="1" t="n">
        <v>0.873507529460706</v>
      </c>
      <c r="B15117" s="1" t="n">
        <v>-18.995</v>
      </c>
      <c r="C15117" s="1" t="n">
        <v>146.674</v>
      </c>
      <c r="D15117" s="2" t="n">
        <v>1</v>
      </c>
      <c r="E15117" s="1" t="n">
        <v>1.07426697202609</v>
      </c>
      <c r="F15117" s="4" t="s">
        <v>10</v>
      </c>
      <c r="K15117" s="1" t="n">
        <f aca="false">360-C15117</f>
        <v>213.326</v>
      </c>
    </row>
    <row r="15118" customFormat="false" ht="12.8" hidden="false" customHeight="false" outlineLevel="0" collapsed="false">
      <c r="A15118" s="1" t="n">
        <v>0.873500559270174</v>
      </c>
      <c r="B15118" s="1" t="n">
        <v>27.016</v>
      </c>
      <c r="C15118" s="1" t="n">
        <v>163.662</v>
      </c>
      <c r="D15118" s="2" t="n">
        <v>1</v>
      </c>
      <c r="E15118" s="1" t="n">
        <v>1.08087701264779</v>
      </c>
      <c r="F15118" s="4" t="s">
        <v>10</v>
      </c>
      <c r="G15118" s="0" t="s">
        <v>26</v>
      </c>
      <c r="K15118" s="1" t="n">
        <f aca="false">360-C15118</f>
        <v>196.338</v>
      </c>
    </row>
    <row r="15119" customFormat="false" ht="12.8" hidden="false" customHeight="false" outlineLevel="0" collapsed="false">
      <c r="A15119" s="1" t="n">
        <v>0.873401087143665</v>
      </c>
      <c r="B15119" s="1" t="n">
        <v>-8.054</v>
      </c>
      <c r="C15119" s="1" t="n">
        <v>165.334</v>
      </c>
      <c r="D15119" s="2" t="n">
        <v>1</v>
      </c>
      <c r="E15119" s="1" t="n">
        <v>1.58128993732985</v>
      </c>
      <c r="F15119" s="4" t="s">
        <v>10</v>
      </c>
      <c r="K15119" s="1" t="n">
        <f aca="false">360-C15119</f>
        <v>194.666</v>
      </c>
    </row>
    <row r="15120" customFormat="false" ht="12.8" hidden="false" customHeight="false" outlineLevel="0" collapsed="false">
      <c r="A15120" s="1" t="n">
        <v>0.872877016818149</v>
      </c>
      <c r="B15120" s="1" t="n">
        <v>28.714</v>
      </c>
      <c r="C15120" s="1" t="n">
        <v>15.173</v>
      </c>
      <c r="D15120" s="2" t="n">
        <v>1</v>
      </c>
      <c r="E15120" s="1" t="n">
        <v>1.05270281836407</v>
      </c>
      <c r="F15120" s="4" t="s">
        <v>10</v>
      </c>
      <c r="G15120" s="0" t="s">
        <v>26</v>
      </c>
      <c r="K15120" s="1" t="n">
        <f aca="false">360-C15120</f>
        <v>344.827</v>
      </c>
    </row>
    <row r="15121" customFormat="false" ht="12.8" hidden="false" customHeight="false" outlineLevel="0" collapsed="false">
      <c r="A15121" s="1" t="n">
        <v>0.872405689556863</v>
      </c>
      <c r="B15121" s="1" t="n">
        <v>3.641</v>
      </c>
      <c r="C15121" s="1" t="n">
        <v>169.676</v>
      </c>
      <c r="D15121" s="2" t="n">
        <v>1</v>
      </c>
      <c r="E15121" s="1" t="n">
        <v>1</v>
      </c>
      <c r="F15121" s="4" t="s">
        <v>10</v>
      </c>
      <c r="H15121" s="0" t="s">
        <v>14</v>
      </c>
      <c r="K15121" s="1" t="n">
        <f aca="false">360-C15121</f>
        <v>190.324</v>
      </c>
    </row>
    <row r="15122" customFormat="false" ht="12.8" hidden="false" customHeight="false" outlineLevel="0" collapsed="false">
      <c r="A15122" s="1" t="n">
        <v>0.872321635077858</v>
      </c>
      <c r="B15122" s="1" t="n">
        <v>-5.876</v>
      </c>
      <c r="C15122" s="1" t="n">
        <v>183.39</v>
      </c>
      <c r="D15122" s="2" t="n">
        <v>1</v>
      </c>
      <c r="E15122" s="1" t="n">
        <v>1.0103138912139</v>
      </c>
      <c r="F15122" s="4" t="s">
        <v>10</v>
      </c>
      <c r="K15122" s="1" t="n">
        <f aca="false">360-C15122</f>
        <v>176.61</v>
      </c>
    </row>
    <row r="15123" customFormat="false" ht="12.8" hidden="false" customHeight="false" outlineLevel="0" collapsed="false">
      <c r="A15123" s="1" t="n">
        <v>0.871139372309644</v>
      </c>
      <c r="B15123" s="1" t="n">
        <v>-15.145</v>
      </c>
      <c r="C15123" s="1" t="n">
        <v>167.309</v>
      </c>
      <c r="D15123" s="2" t="n">
        <v>1</v>
      </c>
      <c r="E15123" s="1" t="n">
        <v>1.0566968054724</v>
      </c>
      <c r="F15123" s="4" t="s">
        <v>9</v>
      </c>
      <c r="K15123" s="1" t="n">
        <f aca="false">360-C15123</f>
        <v>192.691</v>
      </c>
    </row>
    <row r="15124" customFormat="false" ht="12.8" hidden="false" customHeight="false" outlineLevel="0" collapsed="false">
      <c r="A15124" s="1" t="n">
        <v>0.870827227035444</v>
      </c>
      <c r="B15124" s="1" t="n">
        <v>-16.984</v>
      </c>
      <c r="C15124" s="1" t="n">
        <v>156.797</v>
      </c>
      <c r="D15124" s="2" t="n">
        <v>1</v>
      </c>
      <c r="E15124" s="1" t="n">
        <v>1.036482105432</v>
      </c>
      <c r="F15124" s="4" t="s">
        <v>10</v>
      </c>
      <c r="K15124" s="1" t="n">
        <f aca="false">360-C15124</f>
        <v>203.203</v>
      </c>
    </row>
    <row r="15125" customFormat="false" ht="12.8" hidden="false" customHeight="false" outlineLevel="0" collapsed="false">
      <c r="A15125" s="1" t="n">
        <v>0.870753185791598</v>
      </c>
      <c r="B15125" s="1" t="n">
        <v>-13.539</v>
      </c>
      <c r="C15125" s="1" t="n">
        <v>195.958</v>
      </c>
      <c r="D15125" s="2" t="n">
        <v>1</v>
      </c>
      <c r="E15125" s="1" t="n">
        <v>1.07508995891116</v>
      </c>
      <c r="F15125" s="4" t="s">
        <v>10</v>
      </c>
      <c r="K15125" s="1" t="n">
        <f aca="false">360-C15125</f>
        <v>164.042</v>
      </c>
    </row>
    <row r="15126" customFormat="false" ht="12.8" hidden="false" customHeight="false" outlineLevel="0" collapsed="false">
      <c r="A15126" s="1" t="n">
        <v>0.870734440761043</v>
      </c>
      <c r="B15126" s="1" t="n">
        <v>16.331</v>
      </c>
      <c r="C15126" s="1" t="n">
        <v>161.651</v>
      </c>
      <c r="D15126" s="2" t="n">
        <v>1</v>
      </c>
      <c r="E15126" s="1" t="n">
        <v>1.08714077550597</v>
      </c>
      <c r="F15126" s="4" t="s">
        <v>10</v>
      </c>
      <c r="G15126" s="0" t="s">
        <v>26</v>
      </c>
      <c r="K15126" s="1" t="n">
        <f aca="false">360-C15126</f>
        <v>198.349</v>
      </c>
    </row>
    <row r="15127" customFormat="false" ht="12.8" hidden="false" customHeight="false" outlineLevel="0" collapsed="false">
      <c r="A15127" s="1" t="n">
        <v>0.870261498224227</v>
      </c>
      <c r="B15127" s="1" t="n">
        <v>27.671</v>
      </c>
      <c r="C15127" s="1" t="n">
        <v>154.943</v>
      </c>
      <c r="D15127" s="2" t="n">
        <v>1</v>
      </c>
      <c r="E15127" s="1" t="n">
        <v>1.00527173648616</v>
      </c>
      <c r="F15127" s="4" t="s">
        <v>10</v>
      </c>
      <c r="G15127" s="0" t="s">
        <v>26</v>
      </c>
      <c r="K15127" s="1" t="n">
        <f aca="false">360-C15127</f>
        <v>205.057</v>
      </c>
    </row>
    <row r="15128" customFormat="false" ht="12.8" hidden="false" customHeight="false" outlineLevel="0" collapsed="false">
      <c r="A15128" s="1" t="n">
        <v>0.870186260114666</v>
      </c>
      <c r="B15128" s="1" t="n">
        <v>-31.911</v>
      </c>
      <c r="C15128" s="1" t="n">
        <v>191.161</v>
      </c>
      <c r="D15128" s="2" t="n">
        <v>1</v>
      </c>
      <c r="E15128" s="1" t="n">
        <v>1.10763055247166</v>
      </c>
      <c r="F15128" s="4" t="s">
        <v>10</v>
      </c>
      <c r="K15128" s="1" t="n">
        <f aca="false">360-C15128</f>
        <v>168.839</v>
      </c>
    </row>
    <row r="15129" customFormat="false" ht="12.8" hidden="false" customHeight="false" outlineLevel="0" collapsed="false">
      <c r="A15129" s="1" t="n">
        <v>0.870131742491568</v>
      </c>
      <c r="B15129" s="1" t="n">
        <v>40.629</v>
      </c>
      <c r="C15129" s="1" t="n">
        <v>131.835</v>
      </c>
      <c r="D15129" s="2" t="n">
        <v>1</v>
      </c>
      <c r="E15129" s="1" t="n">
        <v>1.0808648812118</v>
      </c>
      <c r="F15129" s="4" t="s">
        <v>30</v>
      </c>
      <c r="G15129" s="0" t="s">
        <v>26</v>
      </c>
      <c r="K15129" s="1" t="n">
        <f aca="false">360-C15129</f>
        <v>228.165</v>
      </c>
    </row>
    <row r="15130" customFormat="false" ht="12.8" hidden="false" customHeight="false" outlineLevel="0" collapsed="false">
      <c r="A15130" s="1" t="n">
        <v>0.87</v>
      </c>
      <c r="B15130" s="1" t="n">
        <v>4.017</v>
      </c>
      <c r="C15130" s="1" t="n">
        <v>157.947</v>
      </c>
      <c r="D15130" s="2" t="n">
        <v>0.7</v>
      </c>
      <c r="E15130" s="1" t="n">
        <v>1.08365859868113</v>
      </c>
      <c r="F15130" s="4" t="s">
        <v>9</v>
      </c>
      <c r="H15130" s="0" t="s">
        <v>14</v>
      </c>
      <c r="K15130" s="1" t="n">
        <f aca="false">360-C15130</f>
        <v>202.053</v>
      </c>
    </row>
    <row r="15131" customFormat="false" ht="12.8" hidden="false" customHeight="false" outlineLevel="0" collapsed="false">
      <c r="A15131" s="1" t="n">
        <v>0.87</v>
      </c>
      <c r="B15131" s="1" t="n">
        <v>2.862</v>
      </c>
      <c r="C15131" s="1" t="n">
        <v>136.999</v>
      </c>
      <c r="D15131" s="2" t="n">
        <v>0.7</v>
      </c>
      <c r="E15131" s="1"/>
      <c r="F15131" s="4" t="s">
        <v>10</v>
      </c>
      <c r="H15131" s="0" t="s">
        <v>14</v>
      </c>
      <c r="K15131" s="1" t="n">
        <f aca="false">360-C15131</f>
        <v>223.001</v>
      </c>
    </row>
    <row r="15132" customFormat="false" ht="12.8" hidden="false" customHeight="false" outlineLevel="0" collapsed="false">
      <c r="A15132" s="1" t="n">
        <v>0.87</v>
      </c>
      <c r="B15132" s="1" t="n">
        <v>-0.54</v>
      </c>
      <c r="C15132" s="1" t="n">
        <v>157.658</v>
      </c>
      <c r="D15132" s="2" t="n">
        <v>1</v>
      </c>
      <c r="F15132" s="4" t="s">
        <v>10</v>
      </c>
      <c r="H15132" s="0" t="s">
        <v>14</v>
      </c>
      <c r="K15132" s="1" t="n">
        <f aca="false">360-C15132</f>
        <v>202.342</v>
      </c>
    </row>
    <row r="15133" customFormat="false" ht="12.8" hidden="false" customHeight="false" outlineLevel="0" collapsed="false">
      <c r="A15133" s="1" t="n">
        <v>0.87</v>
      </c>
      <c r="B15133" s="1" t="n">
        <v>-20.443</v>
      </c>
      <c r="C15133" s="1" t="n">
        <v>127.019</v>
      </c>
      <c r="D15133" s="2" t="n">
        <v>0.4</v>
      </c>
      <c r="E15133" s="1"/>
      <c r="F15133" s="4" t="s">
        <v>9</v>
      </c>
      <c r="K15133" s="1" t="n">
        <f aca="false">360-C15133</f>
        <v>232.981</v>
      </c>
    </row>
    <row r="15134" customFormat="false" ht="12.8" hidden="false" customHeight="false" outlineLevel="0" collapsed="false">
      <c r="A15134" s="1" t="n">
        <v>0.87</v>
      </c>
      <c r="B15134" s="0" t="n">
        <v>33.712</v>
      </c>
      <c r="C15134" s="0" t="n">
        <v>359.819</v>
      </c>
      <c r="D15134" s="2" t="n">
        <v>0.4</v>
      </c>
      <c r="E15134" s="1"/>
      <c r="F15134" s="4" t="s">
        <v>9</v>
      </c>
      <c r="K15134" s="1" t="n">
        <f aca="false">360-C15134</f>
        <v>0.180999999999983</v>
      </c>
    </row>
    <row r="15135" customFormat="false" ht="12.8" hidden="false" customHeight="false" outlineLevel="0" collapsed="false">
      <c r="A15135" s="1" t="n">
        <v>0.87</v>
      </c>
      <c r="B15135" s="1" t="n">
        <v>0.877</v>
      </c>
      <c r="C15135" s="1" t="n">
        <v>95.752</v>
      </c>
      <c r="D15135" s="2" t="n">
        <v>0.6</v>
      </c>
      <c r="E15135" s="1" t="n">
        <v>1</v>
      </c>
      <c r="F15135" s="4" t="s">
        <v>9</v>
      </c>
      <c r="K15135" s="1" t="n">
        <f aca="false">360-C15135</f>
        <v>264.248</v>
      </c>
    </row>
    <row r="15136" customFormat="false" ht="12.8" hidden="false" customHeight="false" outlineLevel="0" collapsed="false">
      <c r="A15136" s="1" t="n">
        <v>0.87</v>
      </c>
      <c r="B15136" s="0" t="n">
        <v>37.978</v>
      </c>
      <c r="C15136" s="0" t="n">
        <v>349.011</v>
      </c>
      <c r="D15136" s="2" t="n">
        <v>0.6</v>
      </c>
      <c r="E15136" s="1"/>
      <c r="F15136" s="4" t="s">
        <v>10</v>
      </c>
      <c r="K15136" s="1" t="n">
        <f aca="false">360-C15136</f>
        <v>10.989</v>
      </c>
    </row>
    <row r="15137" customFormat="false" ht="12.8" hidden="false" customHeight="false" outlineLevel="0" collapsed="false">
      <c r="A15137" s="1" t="n">
        <v>0.87</v>
      </c>
      <c r="B15137" s="0" t="n">
        <v>18.397</v>
      </c>
      <c r="C15137" s="0" t="n">
        <v>348.955</v>
      </c>
      <c r="D15137" s="2" t="n">
        <v>0.6</v>
      </c>
      <c r="F15137" s="4" t="s">
        <v>20</v>
      </c>
      <c r="G15137" s="0" t="s">
        <v>26</v>
      </c>
      <c r="K15137" s="1" t="n">
        <f aca="false">360-C15137</f>
        <v>11.045</v>
      </c>
    </row>
    <row r="15138" customFormat="false" ht="12.8" hidden="false" customHeight="false" outlineLevel="0" collapsed="false">
      <c r="A15138" s="1" t="n">
        <v>0.87</v>
      </c>
      <c r="B15138" s="1" t="n">
        <v>-3.855</v>
      </c>
      <c r="C15138" s="1" t="n">
        <v>43.452</v>
      </c>
      <c r="D15138" s="2" t="n">
        <v>0.7</v>
      </c>
      <c r="E15138" s="1" t="n">
        <v>1.12218463516227</v>
      </c>
      <c r="F15138" s="4" t="s">
        <v>10</v>
      </c>
      <c r="G15138" s="0" t="s">
        <v>26</v>
      </c>
      <c r="K15138" s="1" t="n">
        <f aca="false">360-C15138</f>
        <v>316.548</v>
      </c>
    </row>
    <row r="15139" customFormat="false" ht="12.8" hidden="false" customHeight="false" outlineLevel="0" collapsed="false">
      <c r="A15139" s="1" t="n">
        <v>0.87</v>
      </c>
      <c r="B15139" s="1" t="n">
        <v>-22.314</v>
      </c>
      <c r="C15139" s="1" t="n">
        <v>74.344</v>
      </c>
      <c r="D15139" s="2" t="n">
        <v>0.7</v>
      </c>
      <c r="E15139" s="1"/>
      <c r="F15139" s="4" t="s">
        <v>10</v>
      </c>
      <c r="K15139" s="1" t="n">
        <f aca="false">360-C15139</f>
        <v>285.656</v>
      </c>
    </row>
    <row r="15140" customFormat="false" ht="12.8" hidden="false" customHeight="false" outlineLevel="0" collapsed="false">
      <c r="A15140" s="1" t="n">
        <v>0.87</v>
      </c>
      <c r="B15140" s="1" t="n">
        <v>-29.535</v>
      </c>
      <c r="C15140" s="1" t="n">
        <v>166.294</v>
      </c>
      <c r="D15140" s="2" t="n">
        <v>0.7</v>
      </c>
      <c r="E15140" s="1" t="n">
        <v>1.17054931935796</v>
      </c>
      <c r="F15140" s="4" t="s">
        <v>9</v>
      </c>
      <c r="K15140" s="1" t="n">
        <f aca="false">360-C15140</f>
        <v>193.706</v>
      </c>
    </row>
    <row r="15141" customFormat="false" ht="12.8" hidden="false" customHeight="false" outlineLevel="0" collapsed="false">
      <c r="A15141" s="1" t="n">
        <v>0.87</v>
      </c>
      <c r="B15141" s="1" t="n">
        <v>46.521</v>
      </c>
      <c r="C15141" s="1" t="n">
        <v>101.874</v>
      </c>
      <c r="D15141" s="2" t="n">
        <v>0.7</v>
      </c>
      <c r="E15141" s="1"/>
      <c r="F15141" s="4" t="s">
        <v>9</v>
      </c>
      <c r="K15141" s="1" t="n">
        <f aca="false">360-C15141</f>
        <v>258.126</v>
      </c>
    </row>
    <row r="15142" customFormat="false" ht="12.8" hidden="false" customHeight="false" outlineLevel="0" collapsed="false">
      <c r="A15142" s="1" t="n">
        <v>0.87</v>
      </c>
      <c r="B15142" s="0" t="n">
        <v>43.874</v>
      </c>
      <c r="C15142" s="0" t="n">
        <v>343.043</v>
      </c>
      <c r="D15142" s="2" t="n">
        <v>0.7</v>
      </c>
      <c r="E15142" s="1"/>
      <c r="F15142" s="4" t="s">
        <v>9</v>
      </c>
      <c r="K15142" s="1" t="n">
        <f aca="false">360-C15142</f>
        <v>16.957</v>
      </c>
    </row>
    <row r="15143" customFormat="false" ht="12.8" hidden="false" customHeight="false" outlineLevel="0" collapsed="false">
      <c r="A15143" s="1" t="n">
        <v>0.87</v>
      </c>
      <c r="B15143" s="0" t="n">
        <v>-2.401</v>
      </c>
      <c r="C15143" s="0" t="n">
        <v>221.382</v>
      </c>
      <c r="D15143" s="2" t="n">
        <v>0.7</v>
      </c>
      <c r="F15143" s="4" t="s">
        <v>10</v>
      </c>
      <c r="K15143" s="1" t="n">
        <f aca="false">360-C15143</f>
        <v>138.618</v>
      </c>
    </row>
    <row r="15144" customFormat="false" ht="12.8" hidden="false" customHeight="false" outlineLevel="0" collapsed="false">
      <c r="A15144" s="1" t="n">
        <v>0.87</v>
      </c>
      <c r="B15144" s="1" t="n">
        <v>28.545</v>
      </c>
      <c r="C15144" s="1" t="n">
        <v>169.905</v>
      </c>
      <c r="D15144" s="2" t="n">
        <v>0.7</v>
      </c>
      <c r="F15144" s="4" t="s">
        <v>9</v>
      </c>
      <c r="K15144" s="1" t="n">
        <f aca="false">360-C15144</f>
        <v>190.095</v>
      </c>
    </row>
    <row r="15145" customFormat="false" ht="12.8" hidden="false" customHeight="false" outlineLevel="0" collapsed="false">
      <c r="A15145" s="1" t="n">
        <v>0.87</v>
      </c>
      <c r="B15145" s="1" t="n">
        <v>25.16</v>
      </c>
      <c r="C15145" s="1" t="n">
        <v>163.7</v>
      </c>
      <c r="D15145" s="2" t="n">
        <v>0.7</v>
      </c>
      <c r="F15145" s="4" t="s">
        <v>9</v>
      </c>
      <c r="K15145" s="1" t="n">
        <f aca="false">360-C15145</f>
        <v>196.3</v>
      </c>
    </row>
    <row r="15146" customFormat="false" ht="12.8" hidden="false" customHeight="false" outlineLevel="0" collapsed="false">
      <c r="A15146" s="0" t="n">
        <v>0.87</v>
      </c>
      <c r="B15146" s="1" t="n">
        <v>10.672</v>
      </c>
      <c r="C15146" s="1" t="n">
        <v>116.693</v>
      </c>
      <c r="D15146" s="2" t="n">
        <v>0.7</v>
      </c>
      <c r="F15146" s="4" t="s">
        <v>10</v>
      </c>
      <c r="K15146" s="1" t="n">
        <f aca="false">360-C15146</f>
        <v>243.307</v>
      </c>
    </row>
    <row r="15147" customFormat="false" ht="12.8" hidden="false" customHeight="false" outlineLevel="0" collapsed="false">
      <c r="A15147" s="0" t="n">
        <v>0.87</v>
      </c>
      <c r="B15147" s="1" t="n">
        <v>64.201</v>
      </c>
      <c r="C15147" s="1" t="n">
        <v>42.865</v>
      </c>
      <c r="D15147" s="2" t="n">
        <v>0.7</v>
      </c>
      <c r="F15147" s="4" t="s">
        <v>10</v>
      </c>
      <c r="K15147" s="1" t="n">
        <f aca="false">360-C15147</f>
        <v>317.135</v>
      </c>
    </row>
    <row r="15148" customFormat="false" ht="12.8" hidden="false" customHeight="false" outlineLevel="0" collapsed="false">
      <c r="A15148" s="1" t="n">
        <v>0.87</v>
      </c>
      <c r="B15148" s="1" t="n">
        <v>1.493</v>
      </c>
      <c r="C15148" s="1" t="n">
        <v>103.029</v>
      </c>
      <c r="D15148" s="2" t="n">
        <v>0.8</v>
      </c>
      <c r="E15148" s="1" t="n">
        <v>1.16511185218744</v>
      </c>
      <c r="F15148" s="4" t="s">
        <v>10</v>
      </c>
      <c r="G15148" s="0" t="s">
        <v>26</v>
      </c>
      <c r="K15148" s="1" t="n">
        <f aca="false">360-C15148</f>
        <v>256.971</v>
      </c>
    </row>
    <row r="15149" customFormat="false" ht="12.8" hidden="false" customHeight="false" outlineLevel="0" collapsed="false">
      <c r="A15149" s="1" t="n">
        <v>0.87</v>
      </c>
      <c r="B15149" s="1" t="n">
        <v>47.795</v>
      </c>
      <c r="C15149" s="1" t="n">
        <v>36.111</v>
      </c>
      <c r="D15149" s="2" t="n">
        <v>0.8</v>
      </c>
      <c r="E15149" s="1"/>
      <c r="F15149" s="4" t="s">
        <v>12</v>
      </c>
      <c r="G15149" s="0" t="s">
        <v>26</v>
      </c>
      <c r="K15149" s="1" t="n">
        <f aca="false">360-C15149</f>
        <v>323.889</v>
      </c>
    </row>
    <row r="15150" customFormat="false" ht="12.8" hidden="false" customHeight="false" outlineLevel="0" collapsed="false">
      <c r="A15150" s="1" t="n">
        <v>0.87</v>
      </c>
      <c r="B15150" s="1" t="n">
        <v>-22.381</v>
      </c>
      <c r="C15150" s="1" t="n">
        <v>192.289</v>
      </c>
      <c r="D15150" s="2" t="n">
        <v>0.9</v>
      </c>
      <c r="E15150" s="1"/>
      <c r="F15150" s="4" t="s">
        <v>9</v>
      </c>
      <c r="K15150" s="1" t="n">
        <f aca="false">360-C15150</f>
        <v>167.711</v>
      </c>
    </row>
    <row r="15151" customFormat="false" ht="12.8" hidden="false" customHeight="false" outlineLevel="0" collapsed="false">
      <c r="A15151" s="1" t="n">
        <v>0.87</v>
      </c>
      <c r="B15151" s="1" t="n">
        <v>14.864</v>
      </c>
      <c r="C15151" s="1" t="n">
        <v>15.042</v>
      </c>
      <c r="D15151" s="2" t="n">
        <v>0.9</v>
      </c>
      <c r="E15151" s="1" t="n">
        <v>1.14601741222628</v>
      </c>
      <c r="F15151" s="4" t="s">
        <v>9</v>
      </c>
      <c r="K15151" s="1" t="n">
        <f aca="false">360-C15151</f>
        <v>344.958</v>
      </c>
    </row>
    <row r="15152" customFormat="false" ht="12.8" hidden="false" customHeight="false" outlineLevel="0" collapsed="false">
      <c r="A15152" s="1" t="n">
        <v>0.87</v>
      </c>
      <c r="B15152" s="1" t="n">
        <v>21.153</v>
      </c>
      <c r="C15152" s="1" t="n">
        <v>159.459</v>
      </c>
      <c r="D15152" s="2" t="n">
        <v>0.9</v>
      </c>
      <c r="E15152" s="1"/>
      <c r="F15152" s="4" t="s">
        <v>9</v>
      </c>
      <c r="K15152" s="1" t="n">
        <f aca="false">360-C15152</f>
        <v>200.541</v>
      </c>
    </row>
    <row r="15153" customFormat="false" ht="12.8" hidden="false" customHeight="false" outlineLevel="0" collapsed="false">
      <c r="A15153" s="1" t="n">
        <v>0.87</v>
      </c>
      <c r="B15153" s="1" t="n">
        <v>55.38</v>
      </c>
      <c r="C15153" s="1" t="n">
        <v>129.745</v>
      </c>
      <c r="D15153" s="2" t="n">
        <v>0.9</v>
      </c>
      <c r="E15153" s="1"/>
      <c r="F15153" s="4" t="s">
        <v>10</v>
      </c>
      <c r="K15153" s="1" t="n">
        <f aca="false">360-C15153</f>
        <v>230.255</v>
      </c>
    </row>
    <row r="15154" customFormat="false" ht="12.8" hidden="false" customHeight="false" outlineLevel="0" collapsed="false">
      <c r="A15154" s="1" t="n">
        <v>0.87</v>
      </c>
      <c r="B15154" s="1" t="n">
        <v>5.261</v>
      </c>
      <c r="C15154" s="1" t="n">
        <v>137.335</v>
      </c>
      <c r="D15154" s="2" t="n">
        <v>0.9</v>
      </c>
      <c r="E15154" s="1"/>
      <c r="F15154" s="4" t="s">
        <v>10</v>
      </c>
      <c r="K15154" s="1" t="n">
        <f aca="false">360-C15154</f>
        <v>222.665</v>
      </c>
    </row>
    <row r="15155" customFormat="false" ht="12.8" hidden="false" customHeight="false" outlineLevel="0" collapsed="false">
      <c r="A15155" s="1" t="n">
        <v>0.87</v>
      </c>
      <c r="B15155" s="1" t="n">
        <v>-19.04</v>
      </c>
      <c r="C15155" s="1" t="n">
        <v>184.551</v>
      </c>
      <c r="D15155" s="2" t="n">
        <v>0.9</v>
      </c>
      <c r="E15155" s="1"/>
      <c r="F15155" s="4" t="s">
        <v>10</v>
      </c>
      <c r="K15155" s="1" t="n">
        <f aca="false">360-C15155</f>
        <v>175.449</v>
      </c>
    </row>
    <row r="15156" customFormat="false" ht="12.8" hidden="false" customHeight="false" outlineLevel="0" collapsed="false">
      <c r="A15156" s="1" t="n">
        <v>0.87</v>
      </c>
      <c r="B15156" s="1" t="n">
        <v>38.166</v>
      </c>
      <c r="C15156" s="1" t="n">
        <v>140.303</v>
      </c>
      <c r="D15156" s="2" t="n">
        <v>0.9</v>
      </c>
      <c r="E15156" s="1"/>
      <c r="F15156" s="4" t="s">
        <v>9</v>
      </c>
      <c r="K15156" s="1" t="n">
        <f aca="false">360-C15156</f>
        <v>219.697</v>
      </c>
    </row>
    <row r="15157" customFormat="false" ht="12.8" hidden="false" customHeight="false" outlineLevel="0" collapsed="false">
      <c r="A15157" s="1" t="n">
        <v>0.87</v>
      </c>
      <c r="B15157" s="0" t="n">
        <v>30.421</v>
      </c>
      <c r="C15157" s="0" t="n">
        <v>334.558</v>
      </c>
      <c r="D15157" s="2" t="n">
        <v>0.9</v>
      </c>
      <c r="F15157" s="4" t="s">
        <v>10</v>
      </c>
      <c r="K15157" s="1" t="n">
        <f aca="false">360-C15157</f>
        <v>25.442</v>
      </c>
    </row>
    <row r="15158" customFormat="false" ht="12.8" hidden="false" customHeight="false" outlineLevel="0" collapsed="false">
      <c r="A15158" s="1" t="n">
        <v>0.87</v>
      </c>
      <c r="B15158" s="0" t="n">
        <v>-0.418</v>
      </c>
      <c r="C15158" s="0" t="n">
        <v>342.816</v>
      </c>
      <c r="D15158" s="2" t="n">
        <v>0.9</v>
      </c>
      <c r="F15158" s="4" t="s">
        <v>20</v>
      </c>
      <c r="G15158" s="0" t="s">
        <v>26</v>
      </c>
      <c r="K15158" s="1" t="n">
        <f aca="false">360-C15158</f>
        <v>17.184</v>
      </c>
    </row>
    <row r="15159" customFormat="false" ht="12.8" hidden="false" customHeight="false" outlineLevel="0" collapsed="false">
      <c r="A15159" s="1" t="n">
        <v>0.87</v>
      </c>
      <c r="B15159" s="0" t="n">
        <v>-21.405</v>
      </c>
      <c r="C15159" s="0" t="n">
        <v>236.462</v>
      </c>
      <c r="D15159" s="2" t="n">
        <v>0.9</v>
      </c>
      <c r="F15159" s="4" t="s">
        <v>10</v>
      </c>
      <c r="K15159" s="1" t="n">
        <f aca="false">360-C15159</f>
        <v>123.538</v>
      </c>
    </row>
    <row r="15160" customFormat="false" ht="12.8" hidden="false" customHeight="false" outlineLevel="0" collapsed="false">
      <c r="A15160" s="0" t="n">
        <v>0.87</v>
      </c>
      <c r="B15160" s="1" t="n">
        <v>67.448</v>
      </c>
      <c r="C15160" s="1" t="n">
        <v>3.259</v>
      </c>
      <c r="D15160" s="2" t="n">
        <v>0.9</v>
      </c>
      <c r="F15160" s="4" t="s">
        <v>9</v>
      </c>
      <c r="K15160" s="1" t="n">
        <f aca="false">360-C15160</f>
        <v>356.741</v>
      </c>
    </row>
    <row r="15161" customFormat="false" ht="12.8" hidden="false" customHeight="false" outlineLevel="0" collapsed="false">
      <c r="A15161" s="1" t="n">
        <v>0.87</v>
      </c>
      <c r="B15161" s="1" t="n">
        <v>43.14</v>
      </c>
      <c r="C15161" s="1" t="n">
        <v>16.658</v>
      </c>
      <c r="D15161" s="2" t="n">
        <v>1</v>
      </c>
      <c r="E15161" s="1" t="n">
        <v>1.12197888466561</v>
      </c>
      <c r="F15161" s="4" t="s">
        <v>9</v>
      </c>
      <c r="K15161" s="1" t="n">
        <f aca="false">360-C15161</f>
        <v>343.342</v>
      </c>
    </row>
    <row r="15162" customFormat="false" ht="12.8" hidden="false" customHeight="false" outlineLevel="0" collapsed="false">
      <c r="A15162" s="1" t="n">
        <v>0.87</v>
      </c>
      <c r="B15162" s="1" t="n">
        <v>1.596</v>
      </c>
      <c r="C15162" s="1" t="n">
        <v>166.984</v>
      </c>
      <c r="D15162" s="2" t="n">
        <v>1</v>
      </c>
      <c r="E15162" s="1" t="n">
        <v>1.1544717444692</v>
      </c>
      <c r="F15162" s="4" t="s">
        <v>9</v>
      </c>
      <c r="K15162" s="1" t="n">
        <f aca="false">360-C15162</f>
        <v>193.016</v>
      </c>
    </row>
    <row r="15163" customFormat="false" ht="12.8" hidden="false" customHeight="false" outlineLevel="0" collapsed="false">
      <c r="A15163" s="1" t="n">
        <v>0.87</v>
      </c>
      <c r="B15163" s="1" t="n">
        <v>48.512</v>
      </c>
      <c r="C15163" s="1" t="n">
        <v>154.965</v>
      </c>
      <c r="D15163" s="2" t="n">
        <v>1</v>
      </c>
      <c r="E15163" s="1" t="n">
        <v>1.0237045303984</v>
      </c>
      <c r="F15163" s="4" t="s">
        <v>9</v>
      </c>
      <c r="K15163" s="1" t="n">
        <f aca="false">360-C15163</f>
        <v>205.035</v>
      </c>
    </row>
    <row r="15164" customFormat="false" ht="12.8" hidden="false" customHeight="false" outlineLevel="0" collapsed="false">
      <c r="A15164" s="1" t="n">
        <v>0.87</v>
      </c>
      <c r="B15164" s="1" t="n">
        <v>-5.538</v>
      </c>
      <c r="C15164" s="1" t="n">
        <v>182.35</v>
      </c>
      <c r="D15164" s="2" t="n">
        <v>1</v>
      </c>
      <c r="E15164" s="1" t="n">
        <v>1.18809461283209</v>
      </c>
      <c r="F15164" s="4" t="s">
        <v>10</v>
      </c>
      <c r="K15164" s="1" t="n">
        <f aca="false">360-C15164</f>
        <v>177.65</v>
      </c>
    </row>
    <row r="15165" customFormat="false" ht="12.8" hidden="false" customHeight="false" outlineLevel="0" collapsed="false">
      <c r="A15165" s="1" t="n">
        <v>0.87</v>
      </c>
      <c r="B15165" s="1" t="n">
        <v>5.121</v>
      </c>
      <c r="C15165" s="1" t="n">
        <v>155.801</v>
      </c>
      <c r="D15165" s="2" t="n">
        <v>1</v>
      </c>
      <c r="E15165" s="1"/>
      <c r="F15165" s="4" t="s">
        <v>10</v>
      </c>
      <c r="G15165" s="0" t="s">
        <v>26</v>
      </c>
      <c r="K15165" s="1" t="n">
        <f aca="false">360-C15165</f>
        <v>204.199</v>
      </c>
    </row>
    <row r="15166" customFormat="false" ht="12.8" hidden="false" customHeight="false" outlineLevel="0" collapsed="false">
      <c r="A15166" s="1" t="n">
        <v>0.87</v>
      </c>
      <c r="B15166" s="1" t="n">
        <v>25.078</v>
      </c>
      <c r="C15166" s="1" t="n">
        <v>164.78</v>
      </c>
      <c r="D15166" s="2" t="n">
        <v>1</v>
      </c>
      <c r="E15166" s="1"/>
      <c r="F15166" s="4" t="s">
        <v>20</v>
      </c>
      <c r="G15166" s="0" t="s">
        <v>26</v>
      </c>
      <c r="K15166" s="1" t="n">
        <f aca="false">360-C15166</f>
        <v>195.22</v>
      </c>
    </row>
    <row r="15167" customFormat="false" ht="12.8" hidden="false" customHeight="false" outlineLevel="0" collapsed="false">
      <c r="A15167" s="1" t="n">
        <v>0.87</v>
      </c>
      <c r="B15167" s="1" t="n">
        <v>-21.292</v>
      </c>
      <c r="C15167" s="1" t="n">
        <v>105.058</v>
      </c>
      <c r="D15167" s="2" t="n">
        <v>1</v>
      </c>
      <c r="E15167" s="1"/>
      <c r="F15167" s="4" t="s">
        <v>10</v>
      </c>
      <c r="K15167" s="1" t="n">
        <f aca="false">360-C15167</f>
        <v>254.942</v>
      </c>
    </row>
    <row r="15168" customFormat="false" ht="12.8" hidden="false" customHeight="false" outlineLevel="0" collapsed="false">
      <c r="A15168" s="1" t="n">
        <v>0.87</v>
      </c>
      <c r="B15168" s="1" t="n">
        <v>8.086</v>
      </c>
      <c r="C15168" s="1" t="n">
        <v>62.784</v>
      </c>
      <c r="D15168" s="2" t="n">
        <v>1</v>
      </c>
      <c r="E15168" s="1" t="n">
        <v>1.16511595547882</v>
      </c>
      <c r="F15168" s="4" t="s">
        <v>30</v>
      </c>
      <c r="G15168" s="0" t="s">
        <v>26</v>
      </c>
      <c r="K15168" s="1" t="n">
        <f aca="false">360-C15168</f>
        <v>297.216</v>
      </c>
    </row>
    <row r="15169" customFormat="false" ht="12.8" hidden="false" customHeight="false" outlineLevel="0" collapsed="false">
      <c r="A15169" s="1" t="n">
        <v>0.87</v>
      </c>
      <c r="B15169" s="1" t="n">
        <v>-39.822</v>
      </c>
      <c r="C15169" s="1" t="n">
        <v>174.4</v>
      </c>
      <c r="D15169" s="2" t="n">
        <v>1</v>
      </c>
      <c r="E15169" s="1"/>
      <c r="F15169" s="4" t="s">
        <v>10</v>
      </c>
      <c r="K15169" s="1" t="n">
        <f aca="false">360-C15169</f>
        <v>185.6</v>
      </c>
    </row>
    <row r="15170" customFormat="false" ht="12.8" hidden="false" customHeight="false" outlineLevel="0" collapsed="false">
      <c r="A15170" s="1" t="n">
        <v>0.87</v>
      </c>
      <c r="B15170" s="1" t="n">
        <v>53.563</v>
      </c>
      <c r="C15170" s="1" t="n">
        <v>140.475</v>
      </c>
      <c r="D15170" s="2" t="n">
        <v>1</v>
      </c>
      <c r="E15170" s="1" t="n">
        <v>1.08317819204071</v>
      </c>
      <c r="F15170" s="4" t="s">
        <v>20</v>
      </c>
      <c r="G15170" s="0" t="s">
        <v>26</v>
      </c>
      <c r="K15170" s="1" t="n">
        <f aca="false">360-C15170</f>
        <v>219.525</v>
      </c>
    </row>
    <row r="15171" customFormat="false" ht="12.8" hidden="false" customHeight="false" outlineLevel="0" collapsed="false">
      <c r="A15171" s="1" t="n">
        <v>0.87</v>
      </c>
      <c r="B15171" s="1" t="n">
        <v>30.062</v>
      </c>
      <c r="C15171" s="1" t="n">
        <v>156.119</v>
      </c>
      <c r="D15171" s="2" t="n">
        <v>1</v>
      </c>
      <c r="E15171" s="1" t="n">
        <v>1.00004663455548</v>
      </c>
      <c r="F15171" s="4" t="s">
        <v>10</v>
      </c>
      <c r="G15171" s="0" t="s">
        <v>26</v>
      </c>
      <c r="K15171" s="1" t="n">
        <f aca="false">360-C15171</f>
        <v>203.881</v>
      </c>
    </row>
    <row r="15172" customFormat="false" ht="12.8" hidden="false" customHeight="false" outlineLevel="0" collapsed="false">
      <c r="A15172" s="1" t="n">
        <v>0.87</v>
      </c>
      <c r="B15172" s="1" t="n">
        <v>52.56</v>
      </c>
      <c r="C15172" s="1" t="n">
        <v>94.665</v>
      </c>
      <c r="D15172" s="2" t="n">
        <v>1</v>
      </c>
      <c r="E15172" s="1"/>
      <c r="F15172" s="4" t="s">
        <v>10</v>
      </c>
      <c r="K15172" s="1" t="n">
        <f aca="false">360-C15172</f>
        <v>265.335</v>
      </c>
    </row>
    <row r="15173" customFormat="false" ht="12.8" hidden="false" customHeight="false" outlineLevel="0" collapsed="false">
      <c r="A15173" s="1" t="n">
        <v>0.87</v>
      </c>
      <c r="B15173" s="1" t="n">
        <v>-6.819</v>
      </c>
      <c r="C15173" s="1" t="n">
        <v>184.595</v>
      </c>
      <c r="D15173" s="2" t="n">
        <v>1</v>
      </c>
      <c r="E15173" s="1" t="n">
        <v>1.07941257048813</v>
      </c>
      <c r="F15173" s="4" t="s">
        <v>10</v>
      </c>
      <c r="K15173" s="1" t="n">
        <f aca="false">360-C15173</f>
        <v>175.405</v>
      </c>
    </row>
    <row r="15174" customFormat="false" ht="12.8" hidden="false" customHeight="false" outlineLevel="0" collapsed="false">
      <c r="A15174" s="1" t="n">
        <v>0.87</v>
      </c>
      <c r="B15174" s="1" t="n">
        <v>51.204</v>
      </c>
      <c r="C15174" s="1" t="n">
        <v>154.459</v>
      </c>
      <c r="D15174" s="2" t="n">
        <v>1</v>
      </c>
      <c r="E15174" s="1" t="n">
        <v>1.1048735061833</v>
      </c>
      <c r="F15174" s="4" t="s">
        <v>30</v>
      </c>
      <c r="G15174" s="0" t="s">
        <v>26</v>
      </c>
      <c r="K15174" s="1" t="n">
        <f aca="false">360-C15174</f>
        <v>205.541</v>
      </c>
    </row>
    <row r="15175" customFormat="false" ht="12.8" hidden="false" customHeight="false" outlineLevel="0" collapsed="false">
      <c r="A15175" s="1" t="n">
        <v>0.87</v>
      </c>
      <c r="B15175" s="1" t="n">
        <v>-1.834</v>
      </c>
      <c r="C15175" s="1" t="n">
        <v>193.123</v>
      </c>
      <c r="D15175" s="2" t="n">
        <v>1</v>
      </c>
      <c r="E15175" s="1" t="n">
        <v>1.00312006860104</v>
      </c>
      <c r="F15175" s="4" t="s">
        <v>10</v>
      </c>
      <c r="K15175" s="1" t="n">
        <f aca="false">360-C15175</f>
        <v>166.877</v>
      </c>
    </row>
    <row r="15176" customFormat="false" ht="12.8" hidden="false" customHeight="false" outlineLevel="0" collapsed="false">
      <c r="A15176" s="1" t="n">
        <v>0.87</v>
      </c>
      <c r="B15176" s="1" t="n">
        <v>-44.522</v>
      </c>
      <c r="C15176" s="1" t="n">
        <v>179.742</v>
      </c>
      <c r="D15176" s="2" t="n">
        <v>1</v>
      </c>
      <c r="E15176" s="1" t="n">
        <v>1.15188906261231</v>
      </c>
      <c r="F15176" s="4" t="s">
        <v>10</v>
      </c>
      <c r="K15176" s="1" t="n">
        <f aca="false">360-C15176</f>
        <v>180.258</v>
      </c>
    </row>
    <row r="15177" customFormat="false" ht="12.8" hidden="false" customHeight="false" outlineLevel="0" collapsed="false">
      <c r="A15177" s="1" t="n">
        <v>0.87</v>
      </c>
      <c r="B15177" s="1" t="n">
        <v>29.18</v>
      </c>
      <c r="C15177" s="1" t="n">
        <v>168.534</v>
      </c>
      <c r="D15177" s="2" t="n">
        <v>1</v>
      </c>
      <c r="E15177" s="1"/>
      <c r="F15177" s="4" t="s">
        <v>10</v>
      </c>
      <c r="G15177" s="0" t="s">
        <v>26</v>
      </c>
      <c r="K15177" s="1" t="n">
        <f aca="false">360-C15177</f>
        <v>191.466</v>
      </c>
    </row>
    <row r="15178" customFormat="false" ht="12.8" hidden="false" customHeight="false" outlineLevel="0" collapsed="false">
      <c r="A15178" s="1" t="n">
        <v>0.87</v>
      </c>
      <c r="B15178" s="1" t="n">
        <v>-37.724</v>
      </c>
      <c r="C15178" s="1" t="n">
        <v>96.746</v>
      </c>
      <c r="D15178" s="2" t="n">
        <v>1</v>
      </c>
      <c r="E15178" s="1" t="n">
        <v>1.05932890052043</v>
      </c>
      <c r="F15178" s="4" t="s">
        <v>20</v>
      </c>
      <c r="K15178" s="1" t="n">
        <f aca="false">360-C15178</f>
        <v>263.254</v>
      </c>
    </row>
    <row r="15179" customFormat="false" ht="12.8" hidden="false" customHeight="false" outlineLevel="0" collapsed="false">
      <c r="A15179" s="1" t="n">
        <v>0.87</v>
      </c>
      <c r="B15179" s="1" t="n">
        <v>44.555</v>
      </c>
      <c r="C15179" s="1" t="n">
        <v>125.778</v>
      </c>
      <c r="D15179" s="2" t="n">
        <v>1</v>
      </c>
      <c r="E15179" s="1" t="n">
        <v>1.02881981109886</v>
      </c>
      <c r="F15179" s="4" t="s">
        <v>9</v>
      </c>
      <c r="K15179" s="1" t="n">
        <f aca="false">360-C15179</f>
        <v>234.222</v>
      </c>
    </row>
    <row r="15180" customFormat="false" ht="12.8" hidden="false" customHeight="false" outlineLevel="0" collapsed="false">
      <c r="A15180" s="1" t="n">
        <v>0.87</v>
      </c>
      <c r="B15180" s="1" t="n">
        <v>-32.382</v>
      </c>
      <c r="C15180" s="1" t="n">
        <v>162.217</v>
      </c>
      <c r="D15180" s="2" t="n">
        <v>1</v>
      </c>
      <c r="E15180" s="1" t="n">
        <v>1.12326287583121</v>
      </c>
      <c r="F15180" s="4" t="s">
        <v>10</v>
      </c>
      <c r="K15180" s="1" t="n">
        <f aca="false">360-C15180</f>
        <v>197.783</v>
      </c>
    </row>
    <row r="15181" customFormat="false" ht="12.8" hidden="false" customHeight="false" outlineLevel="0" collapsed="false">
      <c r="A15181" s="1" t="n">
        <v>0.87</v>
      </c>
      <c r="B15181" s="1" t="n">
        <v>43.737</v>
      </c>
      <c r="C15181" s="1" t="n">
        <v>128.436</v>
      </c>
      <c r="D15181" s="2" t="n">
        <v>1</v>
      </c>
      <c r="E15181" s="1"/>
      <c r="F15181" s="4" t="s">
        <v>10</v>
      </c>
      <c r="K15181" s="1" t="n">
        <f aca="false">360-C15181</f>
        <v>231.564</v>
      </c>
    </row>
    <row r="15182" customFormat="false" ht="12.8" hidden="false" customHeight="false" outlineLevel="0" collapsed="false">
      <c r="A15182" s="1" t="n">
        <v>0.87</v>
      </c>
      <c r="B15182" s="1" t="n">
        <v>-16.541</v>
      </c>
      <c r="C15182" s="1" t="n">
        <v>189.304</v>
      </c>
      <c r="D15182" s="2" t="n">
        <v>1</v>
      </c>
      <c r="E15182" s="1" t="n">
        <v>1.10276796349552</v>
      </c>
      <c r="F15182" s="4" t="s">
        <v>10</v>
      </c>
      <c r="K15182" s="1" t="n">
        <f aca="false">360-C15182</f>
        <v>170.696</v>
      </c>
    </row>
    <row r="15183" customFormat="false" ht="12.8" hidden="false" customHeight="false" outlineLevel="0" collapsed="false">
      <c r="A15183" s="1" t="n">
        <v>0.87</v>
      </c>
      <c r="B15183" s="1" t="n">
        <v>-9.796</v>
      </c>
      <c r="C15183" s="1" t="n">
        <v>69.759</v>
      </c>
      <c r="D15183" s="2" t="n">
        <v>1</v>
      </c>
      <c r="E15183" s="1"/>
      <c r="F15183" s="4" t="s">
        <v>20</v>
      </c>
      <c r="G15183" s="0" t="s">
        <v>26</v>
      </c>
      <c r="K15183" s="1" t="n">
        <f aca="false">360-C15183</f>
        <v>290.241</v>
      </c>
    </row>
    <row r="15184" customFormat="false" ht="12.8" hidden="false" customHeight="false" outlineLevel="0" collapsed="false">
      <c r="A15184" s="1" t="n">
        <v>0.87</v>
      </c>
      <c r="B15184" s="1" t="n">
        <v>4.441</v>
      </c>
      <c r="C15184" s="1" t="n">
        <v>170.562</v>
      </c>
      <c r="D15184" s="2" t="n">
        <v>1</v>
      </c>
      <c r="E15184" s="1" t="n">
        <v>1.15459241082426</v>
      </c>
      <c r="F15184" s="4" t="s">
        <v>10</v>
      </c>
      <c r="K15184" s="1" t="n">
        <f aca="false">360-C15184</f>
        <v>189.438</v>
      </c>
    </row>
    <row r="15185" customFormat="false" ht="12.8" hidden="false" customHeight="false" outlineLevel="0" collapsed="false">
      <c r="A15185" s="1" t="n">
        <v>0.87</v>
      </c>
      <c r="B15185" s="1" t="n">
        <v>41.965</v>
      </c>
      <c r="C15185" s="1" t="n">
        <v>132.56</v>
      </c>
      <c r="D15185" s="2" t="n">
        <v>1</v>
      </c>
      <c r="E15185" s="1"/>
      <c r="F15185" s="4" t="s">
        <v>10</v>
      </c>
      <c r="G15185" s="0" t="s">
        <v>26</v>
      </c>
      <c r="K15185" s="1" t="n">
        <f aca="false">360-C15185</f>
        <v>227.44</v>
      </c>
    </row>
    <row r="15186" customFormat="false" ht="12.8" hidden="false" customHeight="false" outlineLevel="0" collapsed="false">
      <c r="A15186" s="1" t="n">
        <v>0.87</v>
      </c>
      <c r="B15186" s="1" t="n">
        <v>49.655</v>
      </c>
      <c r="C15186" s="1" t="n">
        <v>95.518</v>
      </c>
      <c r="D15186" s="2" t="n">
        <v>1</v>
      </c>
      <c r="E15186" s="1"/>
      <c r="F15186" s="4" t="s">
        <v>20</v>
      </c>
      <c r="G15186" s="0" t="s">
        <v>26</v>
      </c>
      <c r="K15186" s="1" t="n">
        <f aca="false">360-C15186</f>
        <v>264.482</v>
      </c>
    </row>
    <row r="15187" customFormat="false" ht="12.8" hidden="false" customHeight="false" outlineLevel="0" collapsed="false">
      <c r="A15187" s="1" t="n">
        <v>0.87</v>
      </c>
      <c r="B15187" s="1" t="n">
        <v>38.009</v>
      </c>
      <c r="C15187" s="1" t="n">
        <v>49.812</v>
      </c>
      <c r="D15187" s="2" t="n">
        <v>1</v>
      </c>
      <c r="E15187" s="1"/>
      <c r="F15187" s="4" t="s">
        <v>20</v>
      </c>
      <c r="G15187" s="0" t="s">
        <v>26</v>
      </c>
      <c r="K15187" s="1" t="n">
        <f aca="false">360-C15187</f>
        <v>310.188</v>
      </c>
    </row>
    <row r="15188" customFormat="false" ht="12.8" hidden="false" customHeight="false" outlineLevel="0" collapsed="false">
      <c r="A15188" s="1" t="n">
        <v>0.87</v>
      </c>
      <c r="B15188" s="1" t="n">
        <v>55.633</v>
      </c>
      <c r="C15188" s="1" t="n">
        <v>79.166</v>
      </c>
      <c r="D15188" s="2" t="n">
        <v>1</v>
      </c>
      <c r="E15188" s="1"/>
      <c r="F15188" s="4" t="s">
        <v>10</v>
      </c>
      <c r="K15188" s="1" t="n">
        <f aca="false">360-C15188</f>
        <v>280.834</v>
      </c>
    </row>
    <row r="15189" customFormat="false" ht="12.8" hidden="false" customHeight="false" outlineLevel="0" collapsed="false">
      <c r="A15189" s="1" t="n">
        <v>0.87</v>
      </c>
      <c r="B15189" s="1" t="n">
        <v>-10.627</v>
      </c>
      <c r="C15189" s="1" t="n">
        <v>157.837</v>
      </c>
      <c r="D15189" s="2" t="n">
        <v>1</v>
      </c>
      <c r="E15189" s="1" t="n">
        <v>1.0151381125802</v>
      </c>
      <c r="F15189" s="4" t="s">
        <v>10</v>
      </c>
      <c r="K15189" s="1" t="n">
        <f aca="false">360-C15189</f>
        <v>202.163</v>
      </c>
    </row>
    <row r="15190" customFormat="false" ht="12.8" hidden="false" customHeight="false" outlineLevel="0" collapsed="false">
      <c r="A15190" s="1" t="n">
        <v>0.87</v>
      </c>
      <c r="B15190" s="1" t="n">
        <v>28.699</v>
      </c>
      <c r="C15190" s="1" t="n">
        <v>19.439</v>
      </c>
      <c r="D15190" s="2" t="n">
        <v>1</v>
      </c>
      <c r="E15190" s="1" t="n">
        <v>1.1794905218585</v>
      </c>
      <c r="F15190" s="4" t="s">
        <v>10</v>
      </c>
      <c r="K15190" s="1" t="n">
        <f aca="false">360-C15190</f>
        <v>340.561</v>
      </c>
    </row>
    <row r="15191" customFormat="false" ht="12.8" hidden="false" customHeight="false" outlineLevel="0" collapsed="false">
      <c r="A15191" s="1" t="n">
        <v>0.87</v>
      </c>
      <c r="B15191" s="1" t="n">
        <v>-17.19</v>
      </c>
      <c r="C15191" s="1" t="n">
        <v>160.528</v>
      </c>
      <c r="D15191" s="2" t="n">
        <v>1</v>
      </c>
      <c r="E15191" s="1" t="n">
        <v>1.12492280996988</v>
      </c>
      <c r="F15191" s="4" t="s">
        <v>20</v>
      </c>
      <c r="G15191" s="0" t="s">
        <v>26</v>
      </c>
      <c r="K15191" s="1" t="n">
        <f aca="false">360-C15191</f>
        <v>199.472</v>
      </c>
    </row>
    <row r="15192" customFormat="false" ht="12.8" hidden="false" customHeight="false" outlineLevel="0" collapsed="false">
      <c r="A15192" s="1" t="n">
        <v>0.87</v>
      </c>
      <c r="B15192" s="1" t="n">
        <v>-21.012</v>
      </c>
      <c r="C15192" s="1" t="n">
        <v>145.401</v>
      </c>
      <c r="D15192" s="2" t="n">
        <v>1</v>
      </c>
      <c r="E15192" s="1" t="n">
        <v>1.15490059694698</v>
      </c>
      <c r="F15192" s="4" t="s">
        <v>10</v>
      </c>
      <c r="G15192" s="0" t="s">
        <v>26</v>
      </c>
      <c r="K15192" s="1" t="n">
        <f aca="false">360-C15192</f>
        <v>214.599</v>
      </c>
    </row>
    <row r="15193" customFormat="false" ht="12.8" hidden="false" customHeight="false" outlineLevel="0" collapsed="false">
      <c r="A15193" s="1" t="n">
        <v>0.87</v>
      </c>
      <c r="B15193" s="1" t="n">
        <v>-13.8</v>
      </c>
      <c r="C15193" s="1" t="n">
        <v>175.822</v>
      </c>
      <c r="D15193" s="2" t="n">
        <v>1</v>
      </c>
      <c r="E15193" s="1" t="n">
        <v>1.03205442586724</v>
      </c>
      <c r="F15193" s="4" t="s">
        <v>10</v>
      </c>
      <c r="K15193" s="1" t="n">
        <f aca="false">360-C15193</f>
        <v>184.178</v>
      </c>
    </row>
    <row r="15194" customFormat="false" ht="12.8" hidden="false" customHeight="false" outlineLevel="0" collapsed="false">
      <c r="A15194" s="1" t="n">
        <v>0.87</v>
      </c>
      <c r="B15194" s="1" t="n">
        <v>26.429</v>
      </c>
      <c r="C15194" s="1" t="n">
        <v>6.747</v>
      </c>
      <c r="D15194" s="2" t="n">
        <v>1</v>
      </c>
      <c r="E15194" s="1" t="n">
        <v>1.1395088978067</v>
      </c>
      <c r="F15194" s="4" t="s">
        <v>20</v>
      </c>
      <c r="G15194" s="0" t="s">
        <v>26</v>
      </c>
      <c r="K15194" s="1" t="n">
        <f aca="false">360-C15194</f>
        <v>353.253</v>
      </c>
    </row>
    <row r="15195" customFormat="false" ht="12.8" hidden="false" customHeight="false" outlineLevel="0" collapsed="false">
      <c r="A15195" s="1" t="n">
        <v>0.87</v>
      </c>
      <c r="B15195" s="1" t="n">
        <v>43.057</v>
      </c>
      <c r="C15195" s="1" t="n">
        <v>44.645</v>
      </c>
      <c r="D15195" s="2" t="n">
        <v>1</v>
      </c>
      <c r="E15195" s="1" t="n">
        <v>1.18855916525035</v>
      </c>
      <c r="F15195" s="4" t="s">
        <v>10</v>
      </c>
      <c r="K15195" s="1" t="n">
        <f aca="false">360-C15195</f>
        <v>315.355</v>
      </c>
    </row>
    <row r="15196" customFormat="false" ht="12.8" hidden="false" customHeight="false" outlineLevel="0" collapsed="false">
      <c r="A15196" s="1" t="n">
        <v>0.87</v>
      </c>
      <c r="B15196" s="1" t="n">
        <v>-22.245</v>
      </c>
      <c r="C15196" s="1" t="n">
        <v>198.016</v>
      </c>
      <c r="D15196" s="2" t="n">
        <v>1</v>
      </c>
      <c r="E15196" s="1"/>
      <c r="F15196" s="4" t="s">
        <v>10</v>
      </c>
      <c r="K15196" s="1" t="n">
        <f aca="false">360-C15196</f>
        <v>161.984</v>
      </c>
    </row>
    <row r="15197" customFormat="false" ht="12.8" hidden="false" customHeight="false" outlineLevel="0" collapsed="false">
      <c r="A15197" s="1" t="n">
        <v>0.87</v>
      </c>
      <c r="B15197" s="1" t="n">
        <v>35.495</v>
      </c>
      <c r="C15197" s="1" t="n">
        <v>3.232</v>
      </c>
      <c r="D15197" s="2" t="n">
        <v>1</v>
      </c>
      <c r="E15197" s="1"/>
      <c r="F15197" s="4" t="s">
        <v>10</v>
      </c>
      <c r="K15197" s="1" t="n">
        <f aca="false">360-C15197</f>
        <v>356.768</v>
      </c>
    </row>
    <row r="15198" customFormat="false" ht="12.8" hidden="false" customHeight="false" outlineLevel="0" collapsed="false">
      <c r="A15198" s="1" t="n">
        <v>0.87</v>
      </c>
      <c r="B15198" s="1" t="n">
        <v>20.445</v>
      </c>
      <c r="C15198" s="1" t="n">
        <v>15.595</v>
      </c>
      <c r="D15198" s="2" t="n">
        <v>1</v>
      </c>
      <c r="E15198" s="1" t="n">
        <v>1.2548979756303</v>
      </c>
      <c r="F15198" s="4" t="s">
        <v>9</v>
      </c>
      <c r="K15198" s="1" t="n">
        <f aca="false">360-C15198</f>
        <v>344.405</v>
      </c>
    </row>
    <row r="15199" customFormat="false" ht="12.8" hidden="false" customHeight="false" outlineLevel="0" collapsed="false">
      <c r="A15199" s="1" t="n">
        <v>0.87</v>
      </c>
      <c r="B15199" s="1" t="n">
        <v>13.216</v>
      </c>
      <c r="C15199" s="1" t="n">
        <v>6.391</v>
      </c>
      <c r="D15199" s="2" t="n">
        <v>1</v>
      </c>
      <c r="E15199" s="1"/>
      <c r="F15199" s="4" t="s">
        <v>20</v>
      </c>
      <c r="G15199" s="0" t="s">
        <v>26</v>
      </c>
      <c r="K15199" s="1" t="n">
        <f aca="false">360-C15199</f>
        <v>353.609</v>
      </c>
    </row>
    <row r="15200" customFormat="false" ht="12.8" hidden="false" customHeight="false" outlineLevel="0" collapsed="false">
      <c r="A15200" s="1" t="n">
        <v>0.87</v>
      </c>
      <c r="B15200" s="0" t="n">
        <v>63.166</v>
      </c>
      <c r="C15200" s="0" t="n">
        <v>350.694</v>
      </c>
      <c r="D15200" s="2" t="n">
        <v>1</v>
      </c>
      <c r="E15200" s="1"/>
      <c r="F15200" s="4" t="s">
        <v>20</v>
      </c>
      <c r="G15200" s="0" t="s">
        <v>26</v>
      </c>
      <c r="K15200" s="1" t="n">
        <f aca="false">360-C15200</f>
        <v>9.30599999999998</v>
      </c>
    </row>
    <row r="15201" customFormat="false" ht="12.8" hidden="false" customHeight="false" outlineLevel="0" collapsed="false">
      <c r="A15201" s="1" t="n">
        <v>0.87</v>
      </c>
      <c r="B15201" s="0" t="n">
        <v>49.644</v>
      </c>
      <c r="C15201" s="0" t="n">
        <v>337.144</v>
      </c>
      <c r="D15201" s="2" t="n">
        <v>1</v>
      </c>
      <c r="E15201" s="1"/>
      <c r="F15201" s="4" t="s">
        <v>10</v>
      </c>
      <c r="K15201" s="1" t="n">
        <f aca="false">360-C15201</f>
        <v>22.856</v>
      </c>
    </row>
    <row r="15202" customFormat="false" ht="12.8" hidden="false" customHeight="false" outlineLevel="0" collapsed="false">
      <c r="A15202" s="1" t="n">
        <v>0.87</v>
      </c>
      <c r="B15202" s="0" t="n">
        <v>37.571</v>
      </c>
      <c r="C15202" s="0" t="n">
        <v>359.021</v>
      </c>
      <c r="D15202" s="2" t="n">
        <v>1</v>
      </c>
      <c r="E15202" s="1"/>
      <c r="F15202" s="4" t="s">
        <v>10</v>
      </c>
      <c r="K15202" s="1" t="n">
        <f aca="false">360-C15202</f>
        <v>0.978999999999985</v>
      </c>
    </row>
    <row r="15203" customFormat="false" ht="12.8" hidden="false" customHeight="false" outlineLevel="0" collapsed="false">
      <c r="A15203" s="1" t="n">
        <v>0.87</v>
      </c>
      <c r="B15203" s="0" t="n">
        <v>34.971</v>
      </c>
      <c r="C15203" s="0" t="n">
        <v>345.889</v>
      </c>
      <c r="D15203" s="2" t="n">
        <v>1</v>
      </c>
      <c r="E15203" s="1"/>
      <c r="F15203" s="4" t="s">
        <v>10</v>
      </c>
      <c r="G15203" s="0" t="s">
        <v>26</v>
      </c>
      <c r="K15203" s="1" t="n">
        <f aca="false">360-C15203</f>
        <v>14.111</v>
      </c>
    </row>
    <row r="15204" customFormat="false" ht="12.8" hidden="false" customHeight="false" outlineLevel="0" collapsed="false">
      <c r="A15204" s="1" t="n">
        <v>0.87</v>
      </c>
      <c r="B15204" s="0" t="n">
        <v>30.972</v>
      </c>
      <c r="C15204" s="0" t="n">
        <v>332.228</v>
      </c>
      <c r="D15204" s="2" t="n">
        <v>1</v>
      </c>
      <c r="E15204" s="1"/>
      <c r="F15204" s="4" t="s">
        <v>10</v>
      </c>
      <c r="K15204" s="1" t="n">
        <f aca="false">360-C15204</f>
        <v>27.772</v>
      </c>
    </row>
    <row r="15205" customFormat="false" ht="12.8" hidden="false" customHeight="false" outlineLevel="0" collapsed="false">
      <c r="A15205" s="1" t="n">
        <v>0.87</v>
      </c>
      <c r="B15205" s="0" t="n">
        <v>32.565</v>
      </c>
      <c r="C15205" s="0" t="n">
        <v>334.614</v>
      </c>
      <c r="D15205" s="2" t="n">
        <v>1</v>
      </c>
      <c r="E15205" s="1"/>
      <c r="F15205" s="4" t="s">
        <v>20</v>
      </c>
      <c r="G15205" s="0" t="s">
        <v>26</v>
      </c>
      <c r="K15205" s="1" t="n">
        <f aca="false">360-C15205</f>
        <v>25.386</v>
      </c>
    </row>
    <row r="15206" customFormat="false" ht="12.8" hidden="false" customHeight="false" outlineLevel="0" collapsed="false">
      <c r="A15206" s="1" t="n">
        <v>0.87</v>
      </c>
      <c r="B15206" s="0" t="n">
        <v>30.939</v>
      </c>
      <c r="C15206" s="0" t="n">
        <v>342.934</v>
      </c>
      <c r="D15206" s="2" t="n">
        <v>1</v>
      </c>
      <c r="E15206" s="1"/>
      <c r="F15206" s="4" t="s">
        <v>10</v>
      </c>
      <c r="G15206" s="0" t="s">
        <v>26</v>
      </c>
      <c r="K15206" s="1" t="n">
        <f aca="false">360-C15206</f>
        <v>17.066</v>
      </c>
    </row>
    <row r="15207" customFormat="false" ht="12.8" hidden="false" customHeight="false" outlineLevel="0" collapsed="false">
      <c r="A15207" s="1" t="n">
        <v>0.87</v>
      </c>
      <c r="B15207" s="0" t="n">
        <v>25.339</v>
      </c>
      <c r="C15207" s="0" t="n">
        <v>349.279</v>
      </c>
      <c r="D15207" s="2" t="n">
        <v>1</v>
      </c>
      <c r="F15207" s="4" t="s">
        <v>20</v>
      </c>
      <c r="G15207" s="0" t="s">
        <v>26</v>
      </c>
      <c r="K15207" s="1" t="n">
        <f aca="false">360-C15207</f>
        <v>10.721</v>
      </c>
    </row>
    <row r="15208" customFormat="false" ht="12.8" hidden="false" customHeight="false" outlineLevel="0" collapsed="false">
      <c r="A15208" s="1" t="n">
        <v>0.87</v>
      </c>
      <c r="B15208" s="0" t="n">
        <v>24.923</v>
      </c>
      <c r="C15208" s="0" t="n">
        <v>342.954</v>
      </c>
      <c r="D15208" s="2" t="n">
        <v>1</v>
      </c>
      <c r="F15208" s="4" t="s">
        <v>9</v>
      </c>
      <c r="K15208" s="1" t="n">
        <f aca="false">360-C15208</f>
        <v>17.046</v>
      </c>
    </row>
    <row r="15209" customFormat="false" ht="12.8" hidden="false" customHeight="false" outlineLevel="0" collapsed="false">
      <c r="A15209" s="1" t="n">
        <v>0.87</v>
      </c>
      <c r="B15209" s="0" t="n">
        <v>22.935</v>
      </c>
      <c r="C15209" s="0" t="n">
        <v>354.263</v>
      </c>
      <c r="D15209" s="2" t="n">
        <v>1</v>
      </c>
      <c r="F15209" s="4" t="s">
        <v>10</v>
      </c>
      <c r="K15209" s="1" t="n">
        <f aca="false">360-C15209</f>
        <v>5.73700000000002</v>
      </c>
    </row>
    <row r="15210" customFormat="false" ht="12.8" hidden="false" customHeight="false" outlineLevel="0" collapsed="false">
      <c r="A15210" s="1" t="n">
        <v>0.87</v>
      </c>
      <c r="B15210" s="0" t="n">
        <v>22.777</v>
      </c>
      <c r="C15210" s="0" t="n">
        <v>341.879</v>
      </c>
      <c r="D15210" s="2" t="n">
        <v>1</v>
      </c>
      <c r="F15210" s="4" t="s">
        <v>10</v>
      </c>
      <c r="K15210" s="1" t="n">
        <f aca="false">360-C15210</f>
        <v>18.121</v>
      </c>
    </row>
    <row r="15211" customFormat="false" ht="12.8" hidden="false" customHeight="false" outlineLevel="0" collapsed="false">
      <c r="A15211" s="1" t="n">
        <v>0.87</v>
      </c>
      <c r="B15211" s="0" t="n">
        <v>21.509</v>
      </c>
      <c r="C15211" s="0" t="n">
        <v>338.881</v>
      </c>
      <c r="D15211" s="2" t="n">
        <v>1</v>
      </c>
      <c r="F15211" s="4" t="s">
        <v>10</v>
      </c>
      <c r="K15211" s="1" t="n">
        <f aca="false">360-C15211</f>
        <v>21.119</v>
      </c>
    </row>
    <row r="15212" customFormat="false" ht="12.8" hidden="false" customHeight="false" outlineLevel="0" collapsed="false">
      <c r="A15212" s="1" t="n">
        <v>0.87</v>
      </c>
      <c r="B15212" s="0" t="n">
        <v>20.573</v>
      </c>
      <c r="C15212" s="0" t="n">
        <v>355.145</v>
      </c>
      <c r="D15212" s="2" t="n">
        <v>1</v>
      </c>
      <c r="F15212" s="4" t="s">
        <v>10</v>
      </c>
      <c r="K15212" s="1" t="n">
        <f aca="false">360-C15212</f>
        <v>4.85500000000002</v>
      </c>
    </row>
    <row r="15213" customFormat="false" ht="12.8" hidden="false" customHeight="false" outlineLevel="0" collapsed="false">
      <c r="A15213" s="1" t="n">
        <v>0.87</v>
      </c>
      <c r="B15213" s="0" t="n">
        <v>14.53</v>
      </c>
      <c r="C15213" s="0" t="n">
        <v>340.547</v>
      </c>
      <c r="D15213" s="2" t="n">
        <v>1</v>
      </c>
      <c r="F15213" s="4" t="s">
        <v>20</v>
      </c>
      <c r="G15213" s="0" t="s">
        <v>26</v>
      </c>
      <c r="K15213" s="1" t="n">
        <f aca="false">360-C15213</f>
        <v>19.453</v>
      </c>
    </row>
    <row r="15214" customFormat="false" ht="12.8" hidden="false" customHeight="false" outlineLevel="0" collapsed="false">
      <c r="A15214" s="1" t="n">
        <v>0.87</v>
      </c>
      <c r="B15214" s="0" t="n">
        <v>14.224</v>
      </c>
      <c r="C15214" s="0" t="n">
        <v>355.84</v>
      </c>
      <c r="D15214" s="2" t="n">
        <v>1</v>
      </c>
      <c r="F15214" s="4" t="s">
        <v>10</v>
      </c>
      <c r="K15214" s="1" t="n">
        <f aca="false">360-C15214</f>
        <v>4.16000000000003</v>
      </c>
    </row>
    <row r="15215" customFormat="false" ht="12.8" hidden="false" customHeight="false" outlineLevel="0" collapsed="false">
      <c r="A15215" s="1" t="n">
        <v>0.87</v>
      </c>
      <c r="B15215" s="0" t="n">
        <v>14.227</v>
      </c>
      <c r="C15215" s="0" t="n">
        <v>333.409</v>
      </c>
      <c r="D15215" s="2" t="n">
        <v>1</v>
      </c>
      <c r="F15215" s="4" t="s">
        <v>9</v>
      </c>
      <c r="K15215" s="1" t="n">
        <f aca="false">360-C15215</f>
        <v>26.591</v>
      </c>
    </row>
    <row r="15216" customFormat="false" ht="12.8" hidden="false" customHeight="false" outlineLevel="0" collapsed="false">
      <c r="A15216" s="1" t="n">
        <v>0.87</v>
      </c>
      <c r="B15216" s="0" t="n">
        <v>5.15</v>
      </c>
      <c r="C15216" s="0" t="n">
        <v>348.344</v>
      </c>
      <c r="D15216" s="2" t="n">
        <v>1</v>
      </c>
      <c r="F15216" s="4" t="s">
        <v>9</v>
      </c>
      <c r="K15216" s="1" t="n">
        <f aca="false">360-C15216</f>
        <v>11.656</v>
      </c>
    </row>
    <row r="15217" customFormat="false" ht="12.8" hidden="false" customHeight="false" outlineLevel="0" collapsed="false">
      <c r="A15217" s="1" t="n">
        <v>0.87</v>
      </c>
      <c r="B15217" s="0" t="n">
        <v>2.053</v>
      </c>
      <c r="C15217" s="0" t="n">
        <v>331.582</v>
      </c>
      <c r="D15217" s="2" t="n">
        <v>1</v>
      </c>
      <c r="F15217" s="4" t="s">
        <v>10</v>
      </c>
      <c r="G15217" s="0" t="s">
        <v>26</v>
      </c>
      <c r="K15217" s="1" t="n">
        <f aca="false">360-C15217</f>
        <v>28.418</v>
      </c>
    </row>
    <row r="15218" customFormat="false" ht="12.8" hidden="false" customHeight="false" outlineLevel="0" collapsed="false">
      <c r="A15218" s="1" t="n">
        <v>0.87</v>
      </c>
      <c r="B15218" s="0" t="n">
        <v>2.668</v>
      </c>
      <c r="C15218" s="0" t="n">
        <v>338.856</v>
      </c>
      <c r="D15218" s="2" t="n">
        <v>1</v>
      </c>
      <c r="F15218" s="4" t="s">
        <v>9</v>
      </c>
      <c r="K15218" s="1" t="n">
        <f aca="false">360-C15218</f>
        <v>21.144</v>
      </c>
    </row>
    <row r="15219" customFormat="false" ht="12.8" hidden="false" customHeight="false" outlineLevel="0" collapsed="false">
      <c r="A15219" s="1" t="n">
        <v>0.87</v>
      </c>
      <c r="B15219" s="0" t="n">
        <v>24.685</v>
      </c>
      <c r="C15219" s="0" t="n">
        <v>348.06</v>
      </c>
      <c r="D15219" s="2" t="n">
        <v>1</v>
      </c>
      <c r="F15219" s="4" t="s">
        <v>10</v>
      </c>
      <c r="G15219" s="0" t="s">
        <v>26</v>
      </c>
      <c r="K15219" s="1" t="n">
        <f aca="false">360-C15219</f>
        <v>11.94</v>
      </c>
    </row>
    <row r="15220" customFormat="false" ht="12.8" hidden="false" customHeight="false" outlineLevel="0" collapsed="false">
      <c r="A15220" s="1" t="n">
        <v>0.87</v>
      </c>
      <c r="B15220" s="0" t="n">
        <v>-18.019</v>
      </c>
      <c r="C15220" s="0" t="n">
        <v>353.413</v>
      </c>
      <c r="D15220" s="2" t="n">
        <v>1</v>
      </c>
      <c r="F15220" s="4" t="s">
        <v>10</v>
      </c>
      <c r="K15220" s="1" t="n">
        <f aca="false">360-C15220</f>
        <v>6.58699999999999</v>
      </c>
    </row>
    <row r="15221" customFormat="false" ht="12.8" hidden="false" customHeight="false" outlineLevel="0" collapsed="false">
      <c r="A15221" s="1" t="n">
        <v>0.87</v>
      </c>
      <c r="B15221" s="0" t="n">
        <v>38.606</v>
      </c>
      <c r="C15221" s="0" t="n">
        <v>314.265</v>
      </c>
      <c r="D15221" s="2" t="n">
        <v>1</v>
      </c>
      <c r="F15221" s="4" t="s">
        <v>10</v>
      </c>
      <c r="K15221" s="1" t="n">
        <f aca="false">360-C15221</f>
        <v>45.735</v>
      </c>
    </row>
    <row r="15222" customFormat="false" ht="12.8" hidden="false" customHeight="false" outlineLevel="0" collapsed="false">
      <c r="A15222" s="1" t="n">
        <v>0.87</v>
      </c>
      <c r="B15222" s="0" t="n">
        <v>32.709</v>
      </c>
      <c r="C15222" s="0" t="n">
        <v>327.509</v>
      </c>
      <c r="D15222" s="2" t="n">
        <v>1</v>
      </c>
      <c r="F15222" s="4" t="s">
        <v>10</v>
      </c>
      <c r="K15222" s="1" t="n">
        <f aca="false">360-C15222</f>
        <v>32.491</v>
      </c>
    </row>
    <row r="15223" customFormat="false" ht="12.8" hidden="false" customHeight="false" outlineLevel="0" collapsed="false">
      <c r="A15223" s="1" t="n">
        <v>0.87</v>
      </c>
      <c r="B15223" s="12" t="n">
        <v>-2.528</v>
      </c>
      <c r="C15223" s="12" t="n">
        <v>327.931</v>
      </c>
      <c r="D15223" s="13" t="n">
        <v>1</v>
      </c>
      <c r="F15223" s="4" t="s">
        <v>10</v>
      </c>
      <c r="K15223" s="1" t="n">
        <f aca="false">360-C15223</f>
        <v>32.069</v>
      </c>
    </row>
    <row r="15224" customFormat="false" ht="12.8" hidden="false" customHeight="false" outlineLevel="0" collapsed="false">
      <c r="A15224" s="1" t="n">
        <v>0.87</v>
      </c>
      <c r="B15224" s="0" t="n">
        <v>-36.048</v>
      </c>
      <c r="C15224" s="0" t="n">
        <v>311.88</v>
      </c>
      <c r="D15224" s="2" t="n">
        <v>1</v>
      </c>
      <c r="F15224" s="4" t="s">
        <v>30</v>
      </c>
      <c r="G15224" s="0" t="s">
        <v>26</v>
      </c>
      <c r="K15224" s="1" t="n">
        <f aca="false">360-C15224</f>
        <v>48.12</v>
      </c>
    </row>
    <row r="15225" customFormat="false" ht="12.8" hidden="false" customHeight="false" outlineLevel="0" collapsed="false">
      <c r="A15225" s="1" t="n">
        <v>0.87</v>
      </c>
      <c r="B15225" s="0" t="n">
        <v>55.191</v>
      </c>
      <c r="C15225" s="0" t="n">
        <v>272.865</v>
      </c>
      <c r="D15225" s="2" t="n">
        <v>1</v>
      </c>
      <c r="F15225" s="4" t="s">
        <v>10</v>
      </c>
      <c r="K15225" s="1" t="n">
        <f aca="false">360-C15225</f>
        <v>87.135</v>
      </c>
    </row>
    <row r="15226" customFormat="false" ht="12.8" hidden="false" customHeight="false" outlineLevel="0" collapsed="false">
      <c r="A15226" s="1" t="n">
        <v>0.87</v>
      </c>
      <c r="B15226" s="0" t="n">
        <v>-29.813</v>
      </c>
      <c r="C15226" s="0" t="n">
        <v>286.61</v>
      </c>
      <c r="D15226" s="2" t="n">
        <v>1</v>
      </c>
      <c r="F15226" s="4" t="s">
        <v>12</v>
      </c>
      <c r="G15226" s="0" t="s">
        <v>26</v>
      </c>
      <c r="K15226" s="1" t="n">
        <f aca="false">360-C15226</f>
        <v>73.39</v>
      </c>
    </row>
    <row r="15227" customFormat="false" ht="12.8" hidden="false" customHeight="false" outlineLevel="0" collapsed="false">
      <c r="A15227" s="1" t="n">
        <v>0.87</v>
      </c>
      <c r="B15227" s="0" t="n">
        <v>-24.938</v>
      </c>
      <c r="C15227" s="0" t="n">
        <v>245.557</v>
      </c>
      <c r="D15227" s="2" t="n">
        <v>1</v>
      </c>
      <c r="F15227" s="4" t="s">
        <v>10</v>
      </c>
      <c r="G15227" s="0" t="s">
        <v>26</v>
      </c>
      <c r="K15227" s="1" t="n">
        <f aca="false">360-C15227</f>
        <v>114.443</v>
      </c>
    </row>
    <row r="15228" customFormat="false" ht="12.8" hidden="false" customHeight="false" outlineLevel="0" collapsed="false">
      <c r="A15228" s="1" t="n">
        <v>0.87</v>
      </c>
      <c r="B15228" s="0" t="n">
        <v>-34.982</v>
      </c>
      <c r="C15228" s="0" t="n">
        <v>253.298</v>
      </c>
      <c r="D15228" s="2" t="n">
        <v>1</v>
      </c>
      <c r="F15228" s="4" t="s">
        <v>10</v>
      </c>
      <c r="G15228" s="0" t="s">
        <v>26</v>
      </c>
      <c r="K15228" s="1" t="n">
        <f aca="false">360-C15228</f>
        <v>106.702</v>
      </c>
    </row>
    <row r="15229" customFormat="false" ht="12.8" hidden="false" customHeight="false" outlineLevel="0" collapsed="false">
      <c r="A15229" s="1" t="n">
        <v>0.87</v>
      </c>
      <c r="B15229" s="0" t="n">
        <v>-13.803</v>
      </c>
      <c r="C15229" s="0" t="n">
        <v>215.569</v>
      </c>
      <c r="D15229" s="2" t="n">
        <v>1</v>
      </c>
      <c r="F15229" s="4" t="s">
        <v>10</v>
      </c>
      <c r="K15229" s="1" t="n">
        <f aca="false">360-C15229</f>
        <v>144.431</v>
      </c>
    </row>
    <row r="15230" customFormat="false" ht="12.8" hidden="false" customHeight="false" outlineLevel="0" collapsed="false">
      <c r="A15230" s="1" t="n">
        <v>0.87</v>
      </c>
      <c r="B15230" s="0" t="n">
        <v>-25.798</v>
      </c>
      <c r="C15230" s="0" t="n">
        <v>238.248</v>
      </c>
      <c r="D15230" s="2" t="n">
        <v>1</v>
      </c>
      <c r="F15230" s="4" t="s">
        <v>10</v>
      </c>
      <c r="K15230" s="1" t="n">
        <f aca="false">360-C15230</f>
        <v>121.752</v>
      </c>
    </row>
    <row r="15231" customFormat="false" ht="12.8" hidden="false" customHeight="false" outlineLevel="0" collapsed="false">
      <c r="A15231" s="1" t="n">
        <v>0.87</v>
      </c>
      <c r="B15231" s="0" t="n">
        <v>16.452</v>
      </c>
      <c r="C15231" s="0" t="n">
        <v>186.395</v>
      </c>
      <c r="D15231" s="2" t="n">
        <v>1</v>
      </c>
      <c r="F15231" s="4" t="s">
        <v>9</v>
      </c>
      <c r="K15231" s="1" t="n">
        <f aca="false">360-C15231</f>
        <v>173.605</v>
      </c>
    </row>
    <row r="15232" customFormat="false" ht="12.8" hidden="false" customHeight="false" outlineLevel="0" collapsed="false">
      <c r="A15232" s="1" t="n">
        <v>0.87</v>
      </c>
      <c r="B15232" s="0" t="n">
        <v>1.235</v>
      </c>
      <c r="C15232" s="0" t="n">
        <v>195.268</v>
      </c>
      <c r="D15232" s="2" t="n">
        <v>1</v>
      </c>
      <c r="F15232" s="4" t="s">
        <v>10</v>
      </c>
      <c r="K15232" s="1" t="n">
        <f aca="false">360-C15232</f>
        <v>164.732</v>
      </c>
    </row>
    <row r="15233" customFormat="false" ht="12.8" hidden="false" customHeight="false" outlineLevel="0" collapsed="false">
      <c r="A15233" s="1" t="n">
        <v>0.87</v>
      </c>
      <c r="B15233" s="0" t="n">
        <v>0.782</v>
      </c>
      <c r="C15233" s="0" t="n">
        <v>195.507</v>
      </c>
      <c r="D15233" s="2" t="n">
        <v>1</v>
      </c>
      <c r="F15233" s="4" t="s">
        <v>10</v>
      </c>
      <c r="K15233" s="1" t="n">
        <f aca="false">360-C15233</f>
        <v>164.493</v>
      </c>
    </row>
    <row r="15234" customFormat="false" ht="12.8" hidden="false" customHeight="false" outlineLevel="0" collapsed="false">
      <c r="A15234" s="1" t="n">
        <v>0.87</v>
      </c>
      <c r="B15234" s="1" t="n">
        <v>61.945</v>
      </c>
      <c r="C15234" s="1" t="n">
        <v>164.665</v>
      </c>
      <c r="D15234" s="2" t="n">
        <v>1</v>
      </c>
      <c r="F15234" s="4" t="s">
        <v>10</v>
      </c>
      <c r="G15234" s="0" t="s">
        <v>26</v>
      </c>
      <c r="K15234" s="1" t="n">
        <f aca="false">360-C15234</f>
        <v>195.335</v>
      </c>
    </row>
    <row r="15235" customFormat="false" ht="12.8" hidden="false" customHeight="false" outlineLevel="0" collapsed="false">
      <c r="A15235" s="1" t="n">
        <v>0.87</v>
      </c>
      <c r="B15235" s="1" t="n">
        <v>47.93</v>
      </c>
      <c r="C15235" s="1" t="n">
        <v>169.786</v>
      </c>
      <c r="D15235" s="2" t="n">
        <v>1</v>
      </c>
      <c r="F15235" s="4" t="s">
        <v>10</v>
      </c>
      <c r="G15235" s="0" t="s">
        <v>26</v>
      </c>
      <c r="K15235" s="1" t="n">
        <f aca="false">360-C15235</f>
        <v>190.214</v>
      </c>
    </row>
    <row r="15236" customFormat="false" ht="12.8" hidden="false" customHeight="false" outlineLevel="0" collapsed="false">
      <c r="A15236" s="1" t="n">
        <v>0.87</v>
      </c>
      <c r="B15236" s="1" t="n">
        <v>27.148</v>
      </c>
      <c r="C15236" s="1" t="n">
        <v>173.518</v>
      </c>
      <c r="D15236" s="2" t="n">
        <v>1</v>
      </c>
      <c r="F15236" s="4" t="s">
        <v>10</v>
      </c>
      <c r="K15236" s="1" t="n">
        <f aca="false">360-C15236</f>
        <v>186.482</v>
      </c>
    </row>
    <row r="15237" customFormat="false" ht="12.8" hidden="false" customHeight="false" outlineLevel="0" collapsed="false">
      <c r="A15237" s="1" t="n">
        <v>0.87</v>
      </c>
      <c r="B15237" s="1" t="n">
        <v>29.789</v>
      </c>
      <c r="C15237" s="1" t="n">
        <v>172.523</v>
      </c>
      <c r="D15237" s="2" t="n">
        <v>1</v>
      </c>
      <c r="F15237" s="4" t="s">
        <v>20</v>
      </c>
      <c r="G15237" s="0" t="s">
        <v>26</v>
      </c>
      <c r="K15237" s="1" t="n">
        <f aca="false">360-C15237</f>
        <v>187.477</v>
      </c>
    </row>
    <row r="15238" customFormat="false" ht="12.8" hidden="false" customHeight="false" outlineLevel="0" collapsed="false">
      <c r="A15238" s="1" t="n">
        <v>0.87</v>
      </c>
      <c r="B15238" s="1" t="n">
        <v>29.03</v>
      </c>
      <c r="C15238" s="1" t="n">
        <v>165.839</v>
      </c>
      <c r="D15238" s="2" t="n">
        <v>1</v>
      </c>
      <c r="F15238" s="4" t="s">
        <v>10</v>
      </c>
      <c r="K15238" s="1" t="n">
        <f aca="false">360-C15238</f>
        <v>194.161</v>
      </c>
    </row>
    <row r="15239" customFormat="false" ht="12.8" hidden="false" customHeight="false" outlineLevel="0" collapsed="false">
      <c r="A15239" s="1" t="n">
        <v>0.87</v>
      </c>
      <c r="B15239" s="1" t="n">
        <v>26.205</v>
      </c>
      <c r="C15239" s="1" t="n">
        <v>159.226</v>
      </c>
      <c r="D15239" s="2" t="n">
        <v>1</v>
      </c>
      <c r="F15239" s="4" t="s">
        <v>10</v>
      </c>
      <c r="G15239" s="0" t="s">
        <v>26</v>
      </c>
      <c r="K15239" s="1" t="n">
        <f aca="false">360-C15239</f>
        <v>200.774</v>
      </c>
    </row>
    <row r="15240" customFormat="false" ht="12.8" hidden="false" customHeight="false" outlineLevel="0" collapsed="false">
      <c r="A15240" s="1" t="n">
        <v>0.87</v>
      </c>
      <c r="B15240" s="1" t="n">
        <v>26.94</v>
      </c>
      <c r="C15240" s="1" t="n">
        <v>158.484</v>
      </c>
      <c r="D15240" s="2" t="n">
        <v>1</v>
      </c>
      <c r="F15240" s="4" t="s">
        <v>10</v>
      </c>
      <c r="K15240" s="1" t="n">
        <f aca="false">360-C15240</f>
        <v>201.516</v>
      </c>
    </row>
    <row r="15241" customFormat="false" ht="12.8" hidden="false" customHeight="false" outlineLevel="0" collapsed="false">
      <c r="A15241" s="1" t="n">
        <v>0.87</v>
      </c>
      <c r="B15241" s="1" t="n">
        <v>25.902</v>
      </c>
      <c r="C15241" s="1" t="n">
        <v>169.23</v>
      </c>
      <c r="D15241" s="2" t="n">
        <v>1</v>
      </c>
      <c r="F15241" s="4" t="s">
        <v>10</v>
      </c>
      <c r="K15241" s="1" t="n">
        <f aca="false">360-C15241</f>
        <v>190.77</v>
      </c>
    </row>
    <row r="15242" customFormat="false" ht="12.8" hidden="false" customHeight="false" outlineLevel="0" collapsed="false">
      <c r="A15242" s="1" t="n">
        <v>0.87</v>
      </c>
      <c r="B15242" s="1" t="n">
        <v>22.719</v>
      </c>
      <c r="C15242" s="1" t="n">
        <v>173.282</v>
      </c>
      <c r="D15242" s="2" t="n">
        <v>1</v>
      </c>
      <c r="F15242" s="4" t="s">
        <v>9</v>
      </c>
      <c r="K15242" s="1" t="n">
        <f aca="false">360-C15242</f>
        <v>186.718</v>
      </c>
    </row>
    <row r="15243" customFormat="false" ht="12.8" hidden="false" customHeight="false" outlineLevel="0" collapsed="false">
      <c r="A15243" s="0" t="n">
        <v>0.87</v>
      </c>
      <c r="B15243" s="1" t="n">
        <v>60.995</v>
      </c>
      <c r="C15243" s="1" t="n">
        <v>113.777</v>
      </c>
      <c r="D15243" s="2" t="n">
        <v>1</v>
      </c>
      <c r="F15243" s="4" t="s">
        <v>20</v>
      </c>
      <c r="G15243" s="0" t="s">
        <v>26</v>
      </c>
      <c r="K15243" s="1" t="n">
        <f aca="false">360-C15243</f>
        <v>246.223</v>
      </c>
    </row>
    <row r="15244" customFormat="false" ht="12.8" hidden="false" customHeight="false" outlineLevel="0" collapsed="false">
      <c r="A15244" s="0" t="n">
        <v>0.87</v>
      </c>
      <c r="B15244" s="1" t="n">
        <v>52.595</v>
      </c>
      <c r="C15244" s="1" t="n">
        <v>12.821</v>
      </c>
      <c r="D15244" s="2" t="n">
        <v>1</v>
      </c>
      <c r="F15244" s="4" t="s">
        <v>10</v>
      </c>
      <c r="K15244" s="1" t="n">
        <f aca="false">360-C15244</f>
        <v>347.179</v>
      </c>
    </row>
    <row r="15245" customFormat="false" ht="12.8" hidden="false" customHeight="false" outlineLevel="0" collapsed="false">
      <c r="A15245" s="1" t="n">
        <v>0.869990104698213</v>
      </c>
      <c r="B15245" s="1" t="n">
        <v>12.216</v>
      </c>
      <c r="C15245" s="1" t="n">
        <v>177.749</v>
      </c>
      <c r="D15245" s="2" t="n">
        <v>1</v>
      </c>
      <c r="E15245" s="1" t="n">
        <v>1.09088829374609</v>
      </c>
      <c r="F15245" s="4" t="s">
        <v>10</v>
      </c>
      <c r="G15245" s="0" t="s">
        <v>26</v>
      </c>
      <c r="K15245" s="1" t="n">
        <f aca="false">360-C15245</f>
        <v>182.251</v>
      </c>
    </row>
    <row r="15246" customFormat="false" ht="12.8" hidden="false" customHeight="false" outlineLevel="0" collapsed="false">
      <c r="A15246" s="1" t="n">
        <v>0.869685200645069</v>
      </c>
      <c r="B15246" s="1" t="n">
        <v>47.689</v>
      </c>
      <c r="C15246" s="1" t="n">
        <v>43.915</v>
      </c>
      <c r="D15246" s="2" t="n">
        <v>1</v>
      </c>
      <c r="E15246" s="1"/>
      <c r="F15246" s="4" t="s">
        <v>10</v>
      </c>
      <c r="G15246" s="0" t="s">
        <v>26</v>
      </c>
      <c r="K15246" s="1" t="n">
        <f aca="false">360-C15246</f>
        <v>316.085</v>
      </c>
    </row>
    <row r="15247" customFormat="false" ht="12.8" hidden="false" customHeight="false" outlineLevel="0" collapsed="false">
      <c r="A15247" s="1" t="n">
        <v>0.869575842840663</v>
      </c>
      <c r="B15247" s="1" t="n">
        <v>-33.079</v>
      </c>
      <c r="C15247" s="1" t="n">
        <v>152.627</v>
      </c>
      <c r="D15247" s="2" t="n">
        <v>1</v>
      </c>
      <c r="E15247" s="1" t="n">
        <v>1.1670550130653</v>
      </c>
      <c r="F15247" s="4" t="s">
        <v>20</v>
      </c>
      <c r="G15247" s="0" t="s">
        <v>26</v>
      </c>
      <c r="K15247" s="1" t="n">
        <f aca="false">360-C15247</f>
        <v>207.373</v>
      </c>
    </row>
    <row r="15248" customFormat="false" ht="12.8" hidden="false" customHeight="false" outlineLevel="0" collapsed="false">
      <c r="A15248" s="1" t="n">
        <v>0.869554863371929</v>
      </c>
      <c r="B15248" s="1" t="n">
        <v>16.152</v>
      </c>
      <c r="C15248" s="1" t="n">
        <v>175.179</v>
      </c>
      <c r="D15248" s="2" t="n">
        <v>1</v>
      </c>
      <c r="E15248" s="1" t="n">
        <v>1.20384361027997</v>
      </c>
      <c r="F15248" s="4" t="s">
        <v>9</v>
      </c>
      <c r="K15248" s="1" t="n">
        <f aca="false">360-C15248</f>
        <v>184.821</v>
      </c>
    </row>
    <row r="15249" customFormat="false" ht="12.8" hidden="false" customHeight="false" outlineLevel="0" collapsed="false">
      <c r="A15249" s="1" t="n">
        <v>0.869398488553598</v>
      </c>
      <c r="B15249" s="1" t="n">
        <v>26.589</v>
      </c>
      <c r="C15249" s="1" t="n">
        <v>164.006</v>
      </c>
      <c r="D15249" s="2" t="n">
        <v>1</v>
      </c>
      <c r="E15249" s="1" t="n">
        <v>1.26659064080601</v>
      </c>
      <c r="F15249" s="4" t="s">
        <v>10</v>
      </c>
      <c r="G15249" s="0" t="s">
        <v>26</v>
      </c>
      <c r="K15249" s="1" t="n">
        <f aca="false">360-C15249</f>
        <v>195.994</v>
      </c>
    </row>
    <row r="15250" customFormat="false" ht="12.8" hidden="false" customHeight="false" outlineLevel="0" collapsed="false">
      <c r="A15250" s="1" t="n">
        <v>0.86902885644361</v>
      </c>
      <c r="B15250" s="1" t="n">
        <v>38.871</v>
      </c>
      <c r="C15250" s="1" t="n">
        <v>132.487</v>
      </c>
      <c r="D15250" s="2" t="n">
        <v>1</v>
      </c>
      <c r="E15250" s="1" t="n">
        <v>1.11321688397087</v>
      </c>
      <c r="F15250" s="4" t="s">
        <v>10</v>
      </c>
      <c r="K15250" s="1" t="n">
        <f aca="false">360-C15250</f>
        <v>227.513</v>
      </c>
    </row>
    <row r="15251" customFormat="false" ht="12.8" hidden="false" customHeight="false" outlineLevel="0" collapsed="false">
      <c r="A15251" s="1" t="n">
        <v>0.868664049453787</v>
      </c>
      <c r="B15251" s="1" t="n">
        <v>-24.241</v>
      </c>
      <c r="C15251" s="1" t="n">
        <v>191.752</v>
      </c>
      <c r="D15251" s="2" t="n">
        <v>1</v>
      </c>
      <c r="E15251" s="1" t="n">
        <v>1.01306353773473</v>
      </c>
      <c r="F15251" s="4" t="s">
        <v>10</v>
      </c>
      <c r="K15251" s="1" t="n">
        <f aca="false">360-C15251</f>
        <v>168.248</v>
      </c>
    </row>
    <row r="15252" customFormat="false" ht="12.8" hidden="false" customHeight="false" outlineLevel="0" collapsed="false">
      <c r="A15252" s="1" t="n">
        <v>0.868502585404541</v>
      </c>
      <c r="B15252" s="1" t="n">
        <v>57.651</v>
      </c>
      <c r="C15252" s="1" t="n">
        <v>124.791</v>
      </c>
      <c r="D15252" s="2" t="n">
        <v>0.7</v>
      </c>
      <c r="E15252" s="1" t="n">
        <v>1.08840062356357</v>
      </c>
      <c r="F15252" s="4" t="s">
        <v>10</v>
      </c>
      <c r="K15252" s="1" t="n">
        <f aca="false">360-C15252</f>
        <v>235.209</v>
      </c>
    </row>
    <row r="15253" customFormat="false" ht="12.8" hidden="false" customHeight="false" outlineLevel="0" collapsed="false">
      <c r="A15253" s="1" t="n">
        <v>0.868304227423119</v>
      </c>
      <c r="B15253" s="1" t="n">
        <v>-17.156</v>
      </c>
      <c r="C15253" s="1" t="n">
        <v>172.038</v>
      </c>
      <c r="D15253" s="2" t="n">
        <v>1</v>
      </c>
      <c r="E15253" s="1" t="n">
        <v>1.16604436223427</v>
      </c>
      <c r="F15253" s="4" t="s">
        <v>20</v>
      </c>
      <c r="G15253" s="0" t="s">
        <v>26</v>
      </c>
      <c r="K15253" s="1" t="n">
        <f aca="false">360-C15253</f>
        <v>187.962</v>
      </c>
    </row>
    <row r="15254" customFormat="false" ht="12.8" hidden="false" customHeight="false" outlineLevel="0" collapsed="false">
      <c r="A15254" s="1" t="n">
        <v>0.868070425494018</v>
      </c>
      <c r="B15254" s="1" t="n">
        <v>52.853</v>
      </c>
      <c r="C15254" s="1" t="n">
        <v>95.229</v>
      </c>
      <c r="D15254" s="2" t="n">
        <v>0.8</v>
      </c>
      <c r="E15254" s="1"/>
      <c r="F15254" s="4" t="s">
        <v>10</v>
      </c>
      <c r="G15254" s="0" t="s">
        <v>26</v>
      </c>
      <c r="K15254" s="1" t="n">
        <f aca="false">360-C15254</f>
        <v>264.771</v>
      </c>
    </row>
    <row r="15255" customFormat="false" ht="12.8" hidden="false" customHeight="false" outlineLevel="0" collapsed="false">
      <c r="A15255" s="1" t="n">
        <v>0.866928211522762</v>
      </c>
      <c r="B15255" s="1" t="n">
        <v>-16.134</v>
      </c>
      <c r="C15255" s="1" t="n">
        <v>194.127</v>
      </c>
      <c r="D15255" s="2" t="n">
        <v>1</v>
      </c>
      <c r="E15255" s="1"/>
      <c r="F15255" s="4" t="s">
        <v>9</v>
      </c>
      <c r="K15255" s="1" t="n">
        <f aca="false">360-C15255</f>
        <v>165.873</v>
      </c>
    </row>
    <row r="15256" customFormat="false" ht="12.8" hidden="false" customHeight="false" outlineLevel="0" collapsed="false">
      <c r="A15256" s="1" t="n">
        <v>0.866372810941316</v>
      </c>
      <c r="B15256" s="1" t="n">
        <v>22.639</v>
      </c>
      <c r="C15256" s="1" t="n">
        <v>162.503</v>
      </c>
      <c r="D15256" s="2" t="n">
        <v>1</v>
      </c>
      <c r="E15256" s="1" t="n">
        <v>1.12511034445184</v>
      </c>
      <c r="F15256" s="4" t="s">
        <v>10</v>
      </c>
      <c r="G15256" s="0" t="s">
        <v>26</v>
      </c>
      <c r="H15256" s="0" t="s">
        <v>14</v>
      </c>
      <c r="K15256" s="1" t="n">
        <f aca="false">360-C15256</f>
        <v>197.497</v>
      </c>
    </row>
    <row r="15257" customFormat="false" ht="12.8" hidden="false" customHeight="false" outlineLevel="0" collapsed="false">
      <c r="A15257" s="1" t="n">
        <v>0.86634958297027</v>
      </c>
      <c r="B15257" s="1" t="n">
        <v>-7.873</v>
      </c>
      <c r="C15257" s="1" t="n">
        <v>195.124</v>
      </c>
      <c r="D15257" s="2" t="n">
        <v>1</v>
      </c>
      <c r="E15257" s="1" t="n">
        <v>1.43743493032996</v>
      </c>
      <c r="F15257" s="4" t="s">
        <v>12</v>
      </c>
      <c r="G15257" s="0" t="s">
        <v>26</v>
      </c>
      <c r="K15257" s="1" t="n">
        <f aca="false">360-C15257</f>
        <v>164.876</v>
      </c>
    </row>
    <row r="15258" customFormat="false" ht="12.8" hidden="false" customHeight="false" outlineLevel="0" collapsed="false">
      <c r="A15258" s="1" t="n">
        <v>0.866330715072381</v>
      </c>
      <c r="B15258" s="1" t="n">
        <v>49.209</v>
      </c>
      <c r="C15258" s="1" t="n">
        <v>144.774</v>
      </c>
      <c r="D15258" s="2" t="n">
        <v>0.7</v>
      </c>
      <c r="E15258" s="1" t="n">
        <v>1.05234137772632</v>
      </c>
      <c r="F15258" s="4" t="s">
        <v>10</v>
      </c>
      <c r="K15258" s="1" t="n">
        <f aca="false">360-C15258</f>
        <v>215.226</v>
      </c>
    </row>
    <row r="15259" customFormat="false" ht="12.8" hidden="false" customHeight="false" outlineLevel="0" collapsed="false">
      <c r="A15259" s="1" t="n">
        <v>0.866174695221615</v>
      </c>
      <c r="B15259" s="1" t="n">
        <v>-4.683</v>
      </c>
      <c r="C15259" s="1" t="n">
        <v>143.364</v>
      </c>
      <c r="D15259" s="2" t="n">
        <v>1</v>
      </c>
      <c r="E15259" s="1"/>
      <c r="F15259" s="4" t="s">
        <v>30</v>
      </c>
      <c r="G15259" s="0" t="s">
        <v>26</v>
      </c>
      <c r="K15259" s="1" t="n">
        <f aca="false">360-C15259</f>
        <v>216.636</v>
      </c>
    </row>
    <row r="15260" customFormat="false" ht="12.8" hidden="false" customHeight="false" outlineLevel="0" collapsed="false">
      <c r="A15260" s="1" t="n">
        <v>0.866170748794882</v>
      </c>
      <c r="B15260" s="1" t="n">
        <v>-18.381</v>
      </c>
      <c r="C15260" s="1" t="n">
        <v>192.291</v>
      </c>
      <c r="D15260" s="2" t="n">
        <v>1</v>
      </c>
      <c r="E15260" s="1" t="n">
        <v>1.10342608820473</v>
      </c>
      <c r="F15260" s="4" t="s">
        <v>10</v>
      </c>
      <c r="K15260" s="1" t="n">
        <f aca="false">360-C15260</f>
        <v>167.709</v>
      </c>
    </row>
    <row r="15261" customFormat="false" ht="12.8" hidden="false" customHeight="false" outlineLevel="0" collapsed="false">
      <c r="A15261" s="1" t="n">
        <v>0.86571060781838</v>
      </c>
      <c r="B15261" s="1" t="n">
        <v>46.011</v>
      </c>
      <c r="C15261" s="1" t="n">
        <v>150.742</v>
      </c>
      <c r="D15261" s="2" t="n">
        <v>1</v>
      </c>
      <c r="E15261" s="1" t="n">
        <v>1.18389780407392</v>
      </c>
      <c r="F15261" s="4" t="s">
        <v>20</v>
      </c>
      <c r="G15261" s="0" t="s">
        <v>26</v>
      </c>
      <c r="K15261" s="1" t="n">
        <f aca="false">360-C15261</f>
        <v>209.258</v>
      </c>
    </row>
    <row r="15262" customFormat="false" ht="12.8" hidden="false" customHeight="false" outlineLevel="0" collapsed="false">
      <c r="A15262" s="1" t="n">
        <v>0.865466047720703</v>
      </c>
      <c r="B15262" s="1" t="n">
        <v>40.573</v>
      </c>
      <c r="C15262" s="1" t="n">
        <v>96.468</v>
      </c>
      <c r="D15262" s="2" t="n">
        <v>0.9</v>
      </c>
      <c r="E15262" s="1"/>
      <c r="F15262" s="4" t="s">
        <v>9</v>
      </c>
      <c r="K15262" s="1" t="n">
        <f aca="false">360-C15262</f>
        <v>263.532</v>
      </c>
    </row>
    <row r="15263" customFormat="false" ht="12.8" hidden="false" customHeight="false" outlineLevel="0" collapsed="false">
      <c r="A15263" s="1" t="n">
        <v>0.865383250313097</v>
      </c>
      <c r="B15263" s="1" t="n">
        <v>15.065</v>
      </c>
      <c r="C15263" s="1" t="n">
        <v>4.279</v>
      </c>
      <c r="D15263" s="2" t="n">
        <v>1</v>
      </c>
      <c r="E15263" s="1" t="n">
        <v>1.07585027297718</v>
      </c>
      <c r="F15263" s="4" t="s">
        <v>10</v>
      </c>
      <c r="K15263" s="1" t="n">
        <f aca="false">360-C15263</f>
        <v>355.721</v>
      </c>
    </row>
    <row r="15264" customFormat="false" ht="12.8" hidden="false" customHeight="false" outlineLevel="0" collapsed="false">
      <c r="A15264" s="1" t="n">
        <v>0.864606928575288</v>
      </c>
      <c r="B15264" s="1" t="n">
        <v>-0.394</v>
      </c>
      <c r="C15264" s="1" t="n">
        <v>158.623</v>
      </c>
      <c r="D15264" s="2" t="n">
        <v>1</v>
      </c>
      <c r="E15264" s="1" t="n">
        <v>1.0460986391953</v>
      </c>
      <c r="F15264" s="4" t="s">
        <v>10</v>
      </c>
      <c r="H15264" s="0" t="s">
        <v>14</v>
      </c>
      <c r="K15264" s="1" t="n">
        <f aca="false">360-C15264</f>
        <v>201.377</v>
      </c>
    </row>
    <row r="15265" customFormat="false" ht="12.8" hidden="false" customHeight="false" outlineLevel="0" collapsed="false">
      <c r="A15265" s="1" t="n">
        <v>0.864450519715012</v>
      </c>
      <c r="B15265" s="1" t="n">
        <v>41.728447</v>
      </c>
      <c r="C15265" s="1" t="n">
        <v>113.04490275</v>
      </c>
      <c r="D15265" s="2" t="n">
        <v>1</v>
      </c>
      <c r="E15265" s="1" t="n">
        <v>1.29222925262528</v>
      </c>
      <c r="K15265" s="1" t="n">
        <f aca="false">360-C15265</f>
        <v>246.95509725</v>
      </c>
    </row>
    <row r="15266" customFormat="false" ht="12.8" hidden="false" customHeight="false" outlineLevel="0" collapsed="false">
      <c r="A15266" s="1" t="n">
        <v>0.864445849932977</v>
      </c>
      <c r="B15266" s="1" t="n">
        <v>38.995</v>
      </c>
      <c r="C15266" s="1" t="n">
        <v>137.879</v>
      </c>
      <c r="D15266" s="2" t="n">
        <v>1</v>
      </c>
      <c r="E15266" s="1" t="n">
        <v>1.10838466261752</v>
      </c>
      <c r="F15266" s="4" t="s">
        <v>10</v>
      </c>
      <c r="G15266" s="0" t="s">
        <v>26</v>
      </c>
      <c r="K15266" s="1" t="n">
        <f aca="false">360-C15266</f>
        <v>222.121</v>
      </c>
    </row>
    <row r="15267" customFormat="false" ht="12.8" hidden="false" customHeight="false" outlineLevel="0" collapsed="false">
      <c r="A15267" s="1" t="n">
        <v>0.864336445272323</v>
      </c>
      <c r="B15267" s="1" t="n">
        <v>42.965</v>
      </c>
      <c r="C15267" s="1" t="n">
        <v>129.414</v>
      </c>
      <c r="D15267" s="2" t="n">
        <v>1</v>
      </c>
      <c r="E15267" s="1" t="n">
        <v>1.13582829329924</v>
      </c>
      <c r="F15267" s="4" t="s">
        <v>10</v>
      </c>
      <c r="K15267" s="1" t="n">
        <f aca="false">360-C15267</f>
        <v>230.586</v>
      </c>
    </row>
    <row r="15268" customFormat="false" ht="12.8" hidden="false" customHeight="false" outlineLevel="0" collapsed="false">
      <c r="A15268" s="1" t="n">
        <v>0.864024836765662</v>
      </c>
      <c r="B15268" s="1" t="n">
        <v>-23.027</v>
      </c>
      <c r="C15268" s="1" t="n">
        <v>182.606</v>
      </c>
      <c r="D15268" s="2" t="n">
        <v>1</v>
      </c>
      <c r="E15268" s="1" t="n">
        <v>1.02693303286256</v>
      </c>
      <c r="F15268" s="4" t="s">
        <v>10</v>
      </c>
      <c r="K15268" s="1" t="n">
        <f aca="false">360-C15268</f>
        <v>177.394</v>
      </c>
    </row>
    <row r="15269" customFormat="false" ht="12.8" hidden="false" customHeight="false" outlineLevel="0" collapsed="false">
      <c r="A15269" s="1" t="n">
        <v>0.863886913598497</v>
      </c>
      <c r="B15269" s="1" t="n">
        <v>3.903</v>
      </c>
      <c r="C15269" s="1" t="n">
        <v>103.778</v>
      </c>
      <c r="D15269" s="2" t="n">
        <v>1</v>
      </c>
      <c r="E15269" s="1" t="n">
        <v>1.17616361295954</v>
      </c>
      <c r="F15269" s="4" t="s">
        <v>10</v>
      </c>
      <c r="G15269" s="0" t="s">
        <v>26</v>
      </c>
      <c r="K15269" s="1" t="n">
        <f aca="false">360-C15269</f>
        <v>256.222</v>
      </c>
    </row>
    <row r="15270" customFormat="false" ht="12.8" hidden="false" customHeight="false" outlineLevel="0" collapsed="false">
      <c r="A15270" s="1" t="n">
        <v>0.863835407756233</v>
      </c>
      <c r="B15270" s="1" t="n">
        <v>52.049</v>
      </c>
      <c r="C15270" s="1" t="n">
        <v>137.394</v>
      </c>
      <c r="D15270" s="2" t="n">
        <v>1</v>
      </c>
      <c r="E15270" s="1" t="n">
        <v>1.02618558222646</v>
      </c>
      <c r="F15270" s="4" t="s">
        <v>30</v>
      </c>
      <c r="G15270" s="0" t="s">
        <v>26</v>
      </c>
      <c r="K15270" s="1" t="n">
        <f aca="false">360-C15270</f>
        <v>222.606</v>
      </c>
    </row>
    <row r="15271" customFormat="false" ht="12.8" hidden="false" customHeight="false" outlineLevel="0" collapsed="false">
      <c r="A15271" s="1" t="n">
        <v>0.86372060981652</v>
      </c>
      <c r="B15271" s="1" t="n">
        <v>50.177</v>
      </c>
      <c r="C15271" s="1" t="n">
        <v>118.128</v>
      </c>
      <c r="D15271" s="2" t="n">
        <v>1</v>
      </c>
      <c r="E15271" s="1" t="n">
        <v>1.16063894893741</v>
      </c>
      <c r="F15271" s="4" t="s">
        <v>20</v>
      </c>
      <c r="G15271" s="0" t="s">
        <v>26</v>
      </c>
      <c r="K15271" s="1" t="n">
        <f aca="false">360-C15271</f>
        <v>241.872</v>
      </c>
    </row>
    <row r="15272" customFormat="false" ht="12.8" hidden="false" customHeight="false" outlineLevel="0" collapsed="false">
      <c r="A15272" s="1" t="n">
        <v>0.863071182285296</v>
      </c>
      <c r="B15272" s="1" t="n">
        <v>-12.244</v>
      </c>
      <c r="C15272" s="1" t="n">
        <v>163.901</v>
      </c>
      <c r="D15272" s="2" t="n">
        <v>1</v>
      </c>
      <c r="E15272" s="1" t="n">
        <v>1.02962245899297</v>
      </c>
      <c r="F15272" s="4" t="s">
        <v>10</v>
      </c>
      <c r="G15272" s="0" t="s">
        <v>26</v>
      </c>
      <c r="K15272" s="1" t="n">
        <f aca="false">360-C15272</f>
        <v>196.099</v>
      </c>
    </row>
    <row r="15273" customFormat="false" ht="12.8" hidden="false" customHeight="false" outlineLevel="0" collapsed="false">
      <c r="A15273" s="1" t="n">
        <v>0.863002056035523</v>
      </c>
      <c r="B15273" s="1" t="n">
        <v>-28.448</v>
      </c>
      <c r="C15273" s="1" t="n">
        <v>141.443</v>
      </c>
      <c r="D15273" s="2" t="n">
        <v>0.8</v>
      </c>
      <c r="E15273" s="1"/>
      <c r="F15273" s="4" t="s">
        <v>9</v>
      </c>
      <c r="K15273" s="1" t="n">
        <f aca="false">360-C15273</f>
        <v>218.557</v>
      </c>
    </row>
    <row r="15274" customFormat="false" ht="12.8" hidden="false" customHeight="false" outlineLevel="0" collapsed="false">
      <c r="A15274" s="1" t="n">
        <v>0.862769092166188</v>
      </c>
      <c r="B15274" s="1" t="n">
        <v>-33.87</v>
      </c>
      <c r="C15274" s="1" t="n">
        <v>150.117</v>
      </c>
      <c r="D15274" s="2" t="n">
        <v>1</v>
      </c>
      <c r="E15274" s="1"/>
      <c r="F15274" s="4" t="s">
        <v>10</v>
      </c>
      <c r="K15274" s="1" t="n">
        <f aca="false">360-C15274</f>
        <v>209.883</v>
      </c>
    </row>
    <row r="15275" customFormat="false" ht="12.8" hidden="false" customHeight="false" outlineLevel="0" collapsed="false">
      <c r="A15275" s="1" t="n">
        <v>0.862745743891249</v>
      </c>
      <c r="B15275" s="1" t="n">
        <v>34.654</v>
      </c>
      <c r="C15275" s="1" t="n">
        <v>63.765</v>
      </c>
      <c r="D15275" s="2" t="n">
        <v>1</v>
      </c>
      <c r="E15275" s="1" t="n">
        <v>1.00893390885716</v>
      </c>
      <c r="F15275" s="4" t="s">
        <v>10</v>
      </c>
      <c r="G15275" s="0" t="s">
        <v>26</v>
      </c>
      <c r="K15275" s="1" t="n">
        <f aca="false">360-C15275</f>
        <v>296.235</v>
      </c>
    </row>
    <row r="15276" customFormat="false" ht="12.8" hidden="false" customHeight="false" outlineLevel="0" collapsed="false">
      <c r="A15276" s="1" t="n">
        <v>0.862640806743937</v>
      </c>
      <c r="B15276" s="1" t="n">
        <v>35.481</v>
      </c>
      <c r="C15276" s="1" t="n">
        <v>107.642</v>
      </c>
      <c r="D15276" s="2" t="n">
        <v>0.9</v>
      </c>
      <c r="E15276" s="1" t="n">
        <v>1.07522743331543</v>
      </c>
      <c r="F15276" s="4" t="s">
        <v>10</v>
      </c>
      <c r="K15276" s="1" t="n">
        <f aca="false">360-C15276</f>
        <v>252.358</v>
      </c>
    </row>
    <row r="15277" customFormat="false" ht="12.8" hidden="false" customHeight="false" outlineLevel="0" collapsed="false">
      <c r="A15277" s="1" t="n">
        <v>0.862112684565419</v>
      </c>
      <c r="B15277" s="1" t="n">
        <v>18.952</v>
      </c>
      <c r="C15277" s="1" t="n">
        <v>12.66</v>
      </c>
      <c r="D15277" s="2" t="n">
        <v>1</v>
      </c>
      <c r="E15277" s="1" t="n">
        <v>1.15638608450173</v>
      </c>
      <c r="F15277" s="4" t="s">
        <v>10</v>
      </c>
      <c r="K15277" s="1" t="n">
        <f aca="false">360-C15277</f>
        <v>347.34</v>
      </c>
    </row>
    <row r="15278" customFormat="false" ht="12.8" hidden="false" customHeight="false" outlineLevel="0" collapsed="false">
      <c r="A15278" s="1" t="n">
        <v>0.861930900959853</v>
      </c>
      <c r="B15278" s="1" t="n">
        <v>6.035</v>
      </c>
      <c r="C15278" s="1" t="n">
        <v>170.015</v>
      </c>
      <c r="D15278" s="2" t="n">
        <v>1</v>
      </c>
      <c r="E15278" s="1" t="n">
        <v>1.32328966044026</v>
      </c>
      <c r="K15278" s="1" t="n">
        <f aca="false">360-C15278</f>
        <v>189.985</v>
      </c>
    </row>
    <row r="15279" customFormat="false" ht="12.8" hidden="false" customHeight="false" outlineLevel="0" collapsed="false">
      <c r="A15279" s="1" t="n">
        <v>0.861834515759565</v>
      </c>
      <c r="B15279" s="1" t="n">
        <v>37.244</v>
      </c>
      <c r="C15279" s="1" t="n">
        <v>137.452</v>
      </c>
      <c r="D15279" s="2" t="n">
        <v>1</v>
      </c>
      <c r="E15279" s="1" t="n">
        <v>1.12260170609528</v>
      </c>
      <c r="F15279" s="4" t="s">
        <v>12</v>
      </c>
      <c r="G15279" s="0" t="s">
        <v>26</v>
      </c>
      <c r="K15279" s="1" t="n">
        <f aca="false">360-C15279</f>
        <v>222.548</v>
      </c>
    </row>
    <row r="15280" customFormat="false" ht="12.8" hidden="false" customHeight="false" outlineLevel="0" collapsed="false">
      <c r="A15280" s="1" t="n">
        <v>0.861163526864493</v>
      </c>
      <c r="B15280" s="1" t="n">
        <v>40.141</v>
      </c>
      <c r="C15280" s="1" t="n">
        <v>142.809</v>
      </c>
      <c r="D15280" s="2" t="n">
        <v>1</v>
      </c>
      <c r="E15280" s="1" t="n">
        <v>1.1243380302297</v>
      </c>
      <c r="F15280" s="4" t="s">
        <v>38</v>
      </c>
      <c r="G15280" s="0" t="s">
        <v>26</v>
      </c>
      <c r="K15280" s="1" t="n">
        <f aca="false">360-C15280</f>
        <v>217.191</v>
      </c>
    </row>
    <row r="15281" customFormat="false" ht="12.8" hidden="false" customHeight="false" outlineLevel="0" collapsed="false">
      <c r="A15281" s="1" t="n">
        <v>0.860863666567178</v>
      </c>
      <c r="B15281" s="1" t="n">
        <v>-25.108</v>
      </c>
      <c r="C15281" s="1" t="n">
        <v>56.418</v>
      </c>
      <c r="D15281" s="2" t="n">
        <v>0.7</v>
      </c>
      <c r="E15281" s="1" t="n">
        <v>1</v>
      </c>
      <c r="F15281" s="4" t="s">
        <v>10</v>
      </c>
      <c r="G15281" s="0" t="s">
        <v>26</v>
      </c>
      <c r="H15281" s="0" t="s">
        <v>14</v>
      </c>
      <c r="K15281" s="1" t="n">
        <f aca="false">360-C15281</f>
        <v>303.582</v>
      </c>
    </row>
    <row r="15282" customFormat="false" ht="12.8" hidden="false" customHeight="false" outlineLevel="0" collapsed="false">
      <c r="A15282" s="1" t="n">
        <v>0.860491344471837</v>
      </c>
      <c r="B15282" s="1" t="n">
        <v>34.515</v>
      </c>
      <c r="C15282" s="1" t="n">
        <v>11.482</v>
      </c>
      <c r="D15282" s="2" t="n">
        <v>1</v>
      </c>
      <c r="E15282" s="1" t="n">
        <v>1.09863326666001</v>
      </c>
      <c r="F15282" s="4" t="s">
        <v>20</v>
      </c>
      <c r="G15282" s="0" t="s">
        <v>26</v>
      </c>
      <c r="K15282" s="1" t="n">
        <f aca="false">360-C15282</f>
        <v>348.518</v>
      </c>
    </row>
    <row r="15283" customFormat="false" ht="12.8" hidden="false" customHeight="false" outlineLevel="0" collapsed="false">
      <c r="A15283" s="1" t="n">
        <v>0.860400790945072</v>
      </c>
      <c r="B15283" s="1" t="n">
        <v>41.837</v>
      </c>
      <c r="C15283" s="1" t="n">
        <v>143.536</v>
      </c>
      <c r="D15283" s="2" t="n">
        <v>1</v>
      </c>
      <c r="E15283" s="1" t="n">
        <v>1.16241329214299</v>
      </c>
      <c r="F15283" s="4" t="s">
        <v>10</v>
      </c>
      <c r="K15283" s="1" t="n">
        <f aca="false">360-C15283</f>
        <v>216.464</v>
      </c>
    </row>
    <row r="15284" customFormat="false" ht="12.8" hidden="false" customHeight="false" outlineLevel="0" collapsed="false">
      <c r="A15284" s="1" t="n">
        <v>0.860184172302884</v>
      </c>
      <c r="B15284" s="1" t="n">
        <v>-20.634</v>
      </c>
      <c r="C15284" s="1" t="n">
        <v>146.216</v>
      </c>
      <c r="D15284" s="2" t="n">
        <v>1</v>
      </c>
      <c r="E15284" s="1" t="n">
        <v>1.0837322148438</v>
      </c>
      <c r="F15284" s="4" t="s">
        <v>10</v>
      </c>
      <c r="K15284" s="1" t="n">
        <f aca="false">360-C15284</f>
        <v>213.784</v>
      </c>
    </row>
    <row r="15285" customFormat="false" ht="12.8" hidden="false" customHeight="false" outlineLevel="0" collapsed="false">
      <c r="A15285" s="1" t="n">
        <v>0.86</v>
      </c>
      <c r="B15285" s="1" t="n">
        <v>32.657</v>
      </c>
      <c r="C15285" s="1" t="n">
        <v>125.263</v>
      </c>
      <c r="D15285" s="2" t="n">
        <v>0.5</v>
      </c>
      <c r="E15285" s="1" t="n">
        <v>1.0116744376041</v>
      </c>
      <c r="F15285" s="4" t="s">
        <v>10</v>
      </c>
      <c r="H15285" s="0" t="s">
        <v>14</v>
      </c>
      <c r="K15285" s="1" t="n">
        <f aca="false">360-C15285</f>
        <v>234.737</v>
      </c>
    </row>
    <row r="15286" customFormat="false" ht="12.8" hidden="false" customHeight="false" outlineLevel="0" collapsed="false">
      <c r="A15286" s="1" t="n">
        <v>0.86</v>
      </c>
      <c r="B15286" s="1" t="n">
        <v>35.866</v>
      </c>
      <c r="C15286" s="1" t="n">
        <v>117.905</v>
      </c>
      <c r="D15286" s="2" t="n">
        <v>1</v>
      </c>
      <c r="E15286" s="1" t="n">
        <v>1.02567953528896</v>
      </c>
      <c r="F15286" s="4" t="s">
        <v>10</v>
      </c>
      <c r="H15286" s="0" t="s">
        <v>14</v>
      </c>
      <c r="K15286" s="1" t="n">
        <f aca="false">360-C15286</f>
        <v>242.095</v>
      </c>
    </row>
    <row r="15287" customFormat="false" ht="12.8" hidden="false" customHeight="false" outlineLevel="0" collapsed="false">
      <c r="A15287" s="1" t="n">
        <v>0.86</v>
      </c>
      <c r="B15287" s="1" t="n">
        <v>46.283</v>
      </c>
      <c r="C15287" s="1" t="n">
        <v>101.809</v>
      </c>
      <c r="D15287" s="2" t="n">
        <v>1</v>
      </c>
      <c r="E15287" s="1" t="n">
        <v>1.130683352516</v>
      </c>
      <c r="F15287" s="4" t="s">
        <v>10</v>
      </c>
      <c r="H15287" s="0" t="s">
        <v>14</v>
      </c>
      <c r="K15287" s="1" t="n">
        <f aca="false">360-C15287</f>
        <v>258.191</v>
      </c>
    </row>
    <row r="15288" customFormat="false" ht="12.8" hidden="false" customHeight="false" outlineLevel="0" collapsed="false">
      <c r="A15288" s="1" t="n">
        <v>0.86</v>
      </c>
      <c r="B15288" s="1" t="n">
        <v>45.518</v>
      </c>
      <c r="C15288" s="1" t="n">
        <v>164.353</v>
      </c>
      <c r="D15288" s="2" t="n">
        <v>1</v>
      </c>
      <c r="F15288" s="4" t="s">
        <v>10</v>
      </c>
      <c r="H15288" s="0" t="s">
        <v>14</v>
      </c>
      <c r="K15288" s="1" t="n">
        <f aca="false">360-C15288</f>
        <v>195.647</v>
      </c>
    </row>
    <row r="15289" customFormat="false" ht="12.8" hidden="false" customHeight="false" outlineLevel="0" collapsed="false">
      <c r="A15289" s="1" t="n">
        <v>0.86</v>
      </c>
      <c r="B15289" s="0" t="n">
        <v>33.352</v>
      </c>
      <c r="C15289" s="0" t="n">
        <v>323.62</v>
      </c>
      <c r="D15289" s="2" t="n">
        <v>0.4</v>
      </c>
      <c r="F15289" s="4" t="s">
        <v>9</v>
      </c>
      <c r="K15289" s="1" t="n">
        <f aca="false">360-C15289</f>
        <v>36.38</v>
      </c>
    </row>
    <row r="15290" customFormat="false" ht="12.8" hidden="false" customHeight="false" outlineLevel="0" collapsed="false">
      <c r="A15290" s="1" t="n">
        <v>0.86</v>
      </c>
      <c r="B15290" s="1" t="n">
        <v>-4.125</v>
      </c>
      <c r="C15290" s="1" t="n">
        <v>4.402</v>
      </c>
      <c r="D15290" s="2" t="n">
        <v>0.5</v>
      </c>
      <c r="E15290" s="1" t="n">
        <v>1.14247188012473</v>
      </c>
      <c r="F15290" s="4" t="s">
        <v>9</v>
      </c>
      <c r="K15290" s="1" t="n">
        <f aca="false">360-C15290</f>
        <v>355.598</v>
      </c>
    </row>
    <row r="15291" customFormat="false" ht="12.8" hidden="false" customHeight="false" outlineLevel="0" collapsed="false">
      <c r="A15291" s="1" t="n">
        <v>0.86</v>
      </c>
      <c r="B15291" s="1" t="n">
        <v>56.829</v>
      </c>
      <c r="C15291" s="1" t="n">
        <v>136.315</v>
      </c>
      <c r="D15291" s="2" t="n">
        <v>0.5</v>
      </c>
      <c r="E15291" s="1" t="n">
        <v>1.46134923024802</v>
      </c>
      <c r="F15291" s="4" t="s">
        <v>12</v>
      </c>
      <c r="G15291" s="0" t="s">
        <v>26</v>
      </c>
      <c r="K15291" s="1" t="n">
        <f aca="false">360-C15291</f>
        <v>223.685</v>
      </c>
    </row>
    <row r="15292" customFormat="false" ht="12.8" hidden="false" customHeight="false" outlineLevel="0" collapsed="false">
      <c r="A15292" s="1" t="n">
        <v>0.86</v>
      </c>
      <c r="B15292" s="0" t="n">
        <v>-78.478</v>
      </c>
      <c r="C15292" s="0" t="n">
        <v>252.384</v>
      </c>
      <c r="D15292" s="2" t="n">
        <v>0.5</v>
      </c>
      <c r="F15292" s="4" t="s">
        <v>10</v>
      </c>
      <c r="K15292" s="1" t="n">
        <f aca="false">360-C15292</f>
        <v>107.616</v>
      </c>
    </row>
    <row r="15293" customFormat="false" ht="12.8" hidden="false" customHeight="false" outlineLevel="0" collapsed="false">
      <c r="A15293" s="1" t="n">
        <v>0.86</v>
      </c>
      <c r="B15293" s="1" t="n">
        <v>-23.935</v>
      </c>
      <c r="C15293" s="1" t="n">
        <v>195.096</v>
      </c>
      <c r="D15293" s="2" t="n">
        <v>0.6</v>
      </c>
      <c r="E15293" s="1"/>
      <c r="F15293" s="4" t="s">
        <v>10</v>
      </c>
      <c r="K15293" s="1" t="n">
        <f aca="false">360-C15293</f>
        <v>164.904</v>
      </c>
    </row>
    <row r="15294" customFormat="false" ht="12.8" hidden="false" customHeight="false" outlineLevel="0" collapsed="false">
      <c r="A15294" s="1" t="n">
        <v>0.86</v>
      </c>
      <c r="B15294" s="1" t="n">
        <v>-44.168</v>
      </c>
      <c r="C15294" s="1" t="n">
        <v>141.46</v>
      </c>
      <c r="D15294" s="2" t="n">
        <v>0.6</v>
      </c>
      <c r="E15294" s="1" t="n">
        <v>1.05100115578525</v>
      </c>
      <c r="F15294" s="4" t="s">
        <v>10</v>
      </c>
      <c r="K15294" s="1" t="n">
        <f aca="false">360-C15294</f>
        <v>218.54</v>
      </c>
    </row>
    <row r="15295" customFormat="false" ht="12.8" hidden="false" customHeight="false" outlineLevel="0" collapsed="false">
      <c r="A15295" s="1" t="n">
        <v>0.86</v>
      </c>
      <c r="B15295" s="1" t="n">
        <v>-15.575</v>
      </c>
      <c r="C15295" s="1" t="n">
        <v>190.416</v>
      </c>
      <c r="D15295" s="2" t="n">
        <v>0.7</v>
      </c>
      <c r="E15295" s="1" t="n">
        <v>1.0100237376378</v>
      </c>
      <c r="F15295" s="4" t="s">
        <v>10</v>
      </c>
      <c r="K15295" s="1" t="n">
        <f aca="false">360-C15295</f>
        <v>169.584</v>
      </c>
    </row>
    <row r="15296" customFormat="false" ht="12.8" hidden="false" customHeight="false" outlineLevel="0" collapsed="false">
      <c r="A15296" s="1" t="n">
        <v>0.86</v>
      </c>
      <c r="B15296" s="1" t="n">
        <v>-15.194</v>
      </c>
      <c r="C15296" s="1" t="n">
        <v>91.904</v>
      </c>
      <c r="D15296" s="2" t="n">
        <v>0.7</v>
      </c>
      <c r="E15296" s="1"/>
      <c r="F15296" s="4" t="s">
        <v>10</v>
      </c>
      <c r="K15296" s="1" t="n">
        <f aca="false">360-C15296</f>
        <v>268.096</v>
      </c>
    </row>
    <row r="15297" customFormat="false" ht="12.8" hidden="false" customHeight="false" outlineLevel="0" collapsed="false">
      <c r="A15297" s="1" t="n">
        <v>0.86</v>
      </c>
      <c r="B15297" s="1" t="n">
        <v>-18.689</v>
      </c>
      <c r="C15297" s="1" t="n">
        <v>37.072</v>
      </c>
      <c r="D15297" s="2" t="n">
        <v>0.7</v>
      </c>
      <c r="E15297" s="1" t="n">
        <v>1.03756283738177</v>
      </c>
      <c r="F15297" s="4" t="s">
        <v>10</v>
      </c>
      <c r="K15297" s="1" t="n">
        <f aca="false">360-C15297</f>
        <v>322.928</v>
      </c>
    </row>
    <row r="15298" customFormat="false" ht="12.8" hidden="false" customHeight="false" outlineLevel="0" collapsed="false">
      <c r="A15298" s="1" t="n">
        <v>0.86</v>
      </c>
      <c r="B15298" s="1" t="n">
        <v>4.927</v>
      </c>
      <c r="C15298" s="1" t="n">
        <v>98.629</v>
      </c>
      <c r="D15298" s="2" t="n">
        <v>0.7</v>
      </c>
      <c r="E15298" s="1"/>
      <c r="F15298" s="4" t="s">
        <v>10</v>
      </c>
      <c r="G15298" s="0" t="s">
        <v>26</v>
      </c>
      <c r="K15298" s="1" t="n">
        <f aca="false">360-C15298</f>
        <v>261.371</v>
      </c>
    </row>
    <row r="15299" customFormat="false" ht="12.8" hidden="false" customHeight="false" outlineLevel="0" collapsed="false">
      <c r="A15299" s="1" t="n">
        <v>0.86</v>
      </c>
      <c r="B15299" s="1" t="n">
        <v>-0.969</v>
      </c>
      <c r="C15299" s="1" t="n">
        <v>162.162</v>
      </c>
      <c r="D15299" s="2" t="n">
        <v>0.7</v>
      </c>
      <c r="E15299" s="1" t="n">
        <v>1.42894267236001</v>
      </c>
      <c r="F15299" s="4" t="s">
        <v>9</v>
      </c>
      <c r="K15299" s="1" t="n">
        <f aca="false">360-C15299</f>
        <v>197.838</v>
      </c>
    </row>
    <row r="15300" customFormat="false" ht="12.8" hidden="false" customHeight="false" outlineLevel="0" collapsed="false">
      <c r="A15300" s="1" t="n">
        <v>0.86</v>
      </c>
      <c r="B15300" s="0" t="n">
        <v>2.42</v>
      </c>
      <c r="C15300" s="0" t="n">
        <v>353.346</v>
      </c>
      <c r="D15300" s="2" t="n">
        <v>0.7</v>
      </c>
      <c r="F15300" s="4" t="s">
        <v>20</v>
      </c>
      <c r="G15300" s="0" t="s">
        <v>26</v>
      </c>
      <c r="K15300" s="1" t="n">
        <f aca="false">360-C15300</f>
        <v>6.654</v>
      </c>
    </row>
    <row r="15301" customFormat="false" ht="12.8" hidden="false" customHeight="false" outlineLevel="0" collapsed="false">
      <c r="A15301" s="1" t="n">
        <v>0.86</v>
      </c>
      <c r="B15301" s="0" t="n">
        <v>-32.775</v>
      </c>
      <c r="C15301" s="0" t="n">
        <v>263.622</v>
      </c>
      <c r="D15301" s="2" t="n">
        <v>0.7</v>
      </c>
      <c r="F15301" s="4" t="s">
        <v>10</v>
      </c>
      <c r="K15301" s="1" t="n">
        <f aca="false">360-C15301</f>
        <v>96.378</v>
      </c>
    </row>
    <row r="15302" customFormat="false" ht="12.8" hidden="false" customHeight="false" outlineLevel="0" collapsed="false">
      <c r="A15302" s="1" t="n">
        <v>0.86</v>
      </c>
      <c r="B15302" s="1" t="n">
        <v>19.957</v>
      </c>
      <c r="C15302" s="1" t="n">
        <v>171.8</v>
      </c>
      <c r="D15302" s="2" t="n">
        <v>0.7</v>
      </c>
      <c r="F15302" s="4" t="s">
        <v>10</v>
      </c>
      <c r="K15302" s="1" t="n">
        <f aca="false">360-C15302</f>
        <v>188.2</v>
      </c>
    </row>
    <row r="15303" customFormat="false" ht="12.8" hidden="false" customHeight="false" outlineLevel="0" collapsed="false">
      <c r="A15303" s="1" t="n">
        <v>0.86</v>
      </c>
      <c r="B15303" s="1" t="n">
        <v>2.217</v>
      </c>
      <c r="C15303" s="1" t="n">
        <v>138.676</v>
      </c>
      <c r="D15303" s="2" t="n">
        <v>0.8</v>
      </c>
      <c r="E15303" s="1"/>
      <c r="F15303" s="4" t="s">
        <v>9</v>
      </c>
      <c r="K15303" s="1" t="n">
        <f aca="false">360-C15303</f>
        <v>221.324</v>
      </c>
    </row>
    <row r="15304" customFormat="false" ht="12.8" hidden="false" customHeight="false" outlineLevel="0" collapsed="false">
      <c r="A15304" s="1" t="n">
        <v>0.86</v>
      </c>
      <c r="B15304" s="0" t="n">
        <v>18.165</v>
      </c>
      <c r="C15304" s="0" t="n">
        <v>346.136</v>
      </c>
      <c r="D15304" s="2" t="n">
        <v>0.8</v>
      </c>
      <c r="F15304" s="4" t="s">
        <v>9</v>
      </c>
      <c r="K15304" s="1" t="n">
        <f aca="false">360-C15304</f>
        <v>13.864</v>
      </c>
    </row>
    <row r="15305" customFormat="false" ht="12.8" hidden="false" customHeight="false" outlineLevel="0" collapsed="false">
      <c r="A15305" s="1" t="n">
        <v>0.86</v>
      </c>
      <c r="B15305" s="0" t="n">
        <v>-0.794</v>
      </c>
      <c r="C15305" s="0" t="n">
        <v>313.493</v>
      </c>
      <c r="D15305" s="2" t="n">
        <v>0.8</v>
      </c>
      <c r="F15305" s="4" t="s">
        <v>10</v>
      </c>
      <c r="K15305" s="1" t="n">
        <f aca="false">360-C15305</f>
        <v>46.507</v>
      </c>
    </row>
    <row r="15306" customFormat="false" ht="12.8" hidden="false" customHeight="false" outlineLevel="0" collapsed="false">
      <c r="A15306" s="1" t="n">
        <v>0.86</v>
      </c>
      <c r="B15306" s="0" t="n">
        <v>-35.573</v>
      </c>
      <c r="C15306" s="0" t="n">
        <v>241.7</v>
      </c>
      <c r="D15306" s="2" t="n">
        <v>0.8</v>
      </c>
      <c r="F15306" s="4" t="s">
        <v>10</v>
      </c>
      <c r="K15306" s="1" t="n">
        <f aca="false">360-C15306</f>
        <v>118.3</v>
      </c>
    </row>
    <row r="15307" customFormat="false" ht="12.8" hidden="false" customHeight="false" outlineLevel="0" collapsed="false">
      <c r="A15307" s="1" t="n">
        <v>0.86</v>
      </c>
      <c r="B15307" s="1" t="n">
        <v>-1.985</v>
      </c>
      <c r="C15307" s="1" t="n">
        <v>194.683</v>
      </c>
      <c r="D15307" s="2" t="n">
        <v>0.9</v>
      </c>
      <c r="E15307" s="1" t="n">
        <v>1.0342615455596</v>
      </c>
      <c r="F15307" s="4" t="s">
        <v>10</v>
      </c>
      <c r="K15307" s="1" t="n">
        <f aca="false">360-C15307</f>
        <v>165.317</v>
      </c>
    </row>
    <row r="15308" customFormat="false" ht="12.8" hidden="false" customHeight="false" outlineLevel="0" collapsed="false">
      <c r="A15308" s="1" t="n">
        <v>0.86</v>
      </c>
      <c r="B15308" s="1" t="n">
        <v>-27.497</v>
      </c>
      <c r="C15308" s="1" t="n">
        <v>191.602</v>
      </c>
      <c r="D15308" s="2" t="n">
        <v>0.9</v>
      </c>
      <c r="E15308" s="1" t="n">
        <v>1.0797043115772</v>
      </c>
      <c r="F15308" s="4" t="s">
        <v>10</v>
      </c>
      <c r="K15308" s="1" t="n">
        <f aca="false">360-C15308</f>
        <v>168.398</v>
      </c>
    </row>
    <row r="15309" customFormat="false" ht="12.8" hidden="false" customHeight="false" outlineLevel="0" collapsed="false">
      <c r="A15309" s="1" t="n">
        <v>0.86</v>
      </c>
      <c r="B15309" s="1" t="n">
        <v>36.003</v>
      </c>
      <c r="C15309" s="1" t="n">
        <v>6.952</v>
      </c>
      <c r="D15309" s="2" t="n">
        <v>0.9</v>
      </c>
      <c r="E15309" s="1"/>
      <c r="F15309" s="4" t="s">
        <v>9</v>
      </c>
      <c r="K15309" s="1" t="n">
        <f aca="false">360-C15309</f>
        <v>353.048</v>
      </c>
    </row>
    <row r="15310" customFormat="false" ht="12.8" hidden="false" customHeight="false" outlineLevel="0" collapsed="false">
      <c r="A15310" s="1" t="n">
        <v>0.86</v>
      </c>
      <c r="B15310" s="1" t="n">
        <v>51.997</v>
      </c>
      <c r="C15310" s="1" t="n">
        <v>40.181</v>
      </c>
      <c r="D15310" s="2" t="n">
        <v>0.9</v>
      </c>
      <c r="E15310" s="1"/>
      <c r="F15310" s="4" t="s">
        <v>10</v>
      </c>
      <c r="K15310" s="1" t="n">
        <f aca="false">360-C15310</f>
        <v>319.819</v>
      </c>
    </row>
    <row r="15311" customFormat="false" ht="12.8" hidden="false" customHeight="false" outlineLevel="0" collapsed="false">
      <c r="A15311" s="1" t="n">
        <v>0.86</v>
      </c>
      <c r="B15311" s="0" t="n">
        <v>20.541</v>
      </c>
      <c r="C15311" s="0" t="n">
        <v>356.397</v>
      </c>
      <c r="D15311" s="2" t="n">
        <v>0.9</v>
      </c>
      <c r="F15311" s="4" t="s">
        <v>10</v>
      </c>
      <c r="K15311" s="1" t="n">
        <f aca="false">360-C15311</f>
        <v>3.60300000000001</v>
      </c>
    </row>
    <row r="15312" customFormat="false" ht="12.8" hidden="false" customHeight="false" outlineLevel="0" collapsed="false">
      <c r="A15312" s="1" t="n">
        <v>0.86</v>
      </c>
      <c r="B15312" s="0" t="n">
        <v>18.508</v>
      </c>
      <c r="C15312" s="0" t="n">
        <v>348.67</v>
      </c>
      <c r="D15312" s="2" t="n">
        <v>0.9</v>
      </c>
      <c r="F15312" s="4" t="s">
        <v>10</v>
      </c>
      <c r="K15312" s="1" t="n">
        <f aca="false">360-C15312</f>
        <v>11.33</v>
      </c>
    </row>
    <row r="15313" customFormat="false" ht="12.8" hidden="false" customHeight="false" outlineLevel="0" collapsed="false">
      <c r="A15313" s="1" t="n">
        <v>0.86</v>
      </c>
      <c r="B15313" s="0" t="n">
        <v>-1.486</v>
      </c>
      <c r="C15313" s="0" t="n">
        <v>340.321</v>
      </c>
      <c r="D15313" s="2" t="n">
        <v>0.9</v>
      </c>
      <c r="F15313" s="4" t="s">
        <v>9</v>
      </c>
      <c r="K15313" s="1" t="n">
        <f aca="false">360-C15313</f>
        <v>19.679</v>
      </c>
    </row>
    <row r="15314" customFormat="false" ht="12.8" hidden="false" customHeight="false" outlineLevel="0" collapsed="false">
      <c r="A15314" s="1" t="n">
        <v>0.86</v>
      </c>
      <c r="B15314" s="0" t="n">
        <v>41.579</v>
      </c>
      <c r="C15314" s="0" t="n">
        <v>316.564</v>
      </c>
      <c r="D15314" s="2" t="n">
        <v>0.9</v>
      </c>
      <c r="F15314" s="4" t="s">
        <v>10</v>
      </c>
      <c r="K15314" s="1" t="n">
        <f aca="false">360-C15314</f>
        <v>43.436</v>
      </c>
    </row>
    <row r="15315" customFormat="false" ht="12.8" hidden="false" customHeight="false" outlineLevel="0" collapsed="false">
      <c r="A15315" s="1" t="n">
        <v>0.86</v>
      </c>
      <c r="B15315" s="0" t="n">
        <v>57.813</v>
      </c>
      <c r="C15315" s="0" t="n">
        <v>198.328</v>
      </c>
      <c r="D15315" s="2" t="n">
        <v>0.9</v>
      </c>
      <c r="F15315" s="4" t="s">
        <v>10</v>
      </c>
      <c r="K15315" s="1" t="n">
        <f aca="false">360-C15315</f>
        <v>161.672</v>
      </c>
    </row>
    <row r="15316" customFormat="false" ht="12.8" hidden="false" customHeight="false" outlineLevel="0" collapsed="false">
      <c r="A15316" s="1" t="n">
        <v>0.86</v>
      </c>
      <c r="B15316" s="0" t="n">
        <v>-1.534</v>
      </c>
      <c r="C15316" s="0" t="n">
        <v>196.521</v>
      </c>
      <c r="D15316" s="2" t="n">
        <v>0.9</v>
      </c>
      <c r="F15316" s="4" t="s">
        <v>9</v>
      </c>
      <c r="K15316" s="1" t="n">
        <f aca="false">360-C15316</f>
        <v>163.479</v>
      </c>
    </row>
    <row r="15317" customFormat="false" ht="12.8" hidden="false" customHeight="false" outlineLevel="0" collapsed="false">
      <c r="A15317" s="1" t="n">
        <v>0.86</v>
      </c>
      <c r="B15317" s="0" t="n">
        <v>-34.263</v>
      </c>
      <c r="C15317" s="0" t="n">
        <v>194.484</v>
      </c>
      <c r="D15317" s="2" t="n">
        <v>0.9</v>
      </c>
      <c r="F15317" s="4" t="s">
        <v>9</v>
      </c>
      <c r="K15317" s="1" t="n">
        <f aca="false">360-C15317</f>
        <v>165.516</v>
      </c>
    </row>
    <row r="15318" customFormat="false" ht="12.8" hidden="false" customHeight="false" outlineLevel="0" collapsed="false">
      <c r="A15318" s="0" t="n">
        <v>0.86</v>
      </c>
      <c r="B15318" s="1" t="n">
        <v>32.138</v>
      </c>
      <c r="C15318" s="1" t="n">
        <v>26.339</v>
      </c>
      <c r="D15318" s="2" t="n">
        <v>0.9</v>
      </c>
      <c r="F15318" s="4" t="s">
        <v>10</v>
      </c>
      <c r="K15318" s="1" t="n">
        <f aca="false">360-C15318</f>
        <v>333.661</v>
      </c>
    </row>
    <row r="15319" customFormat="false" ht="12.8" hidden="false" customHeight="false" outlineLevel="0" collapsed="false">
      <c r="A15319" s="1" t="n">
        <v>0.86</v>
      </c>
      <c r="B15319" s="1" t="n">
        <v>16.677</v>
      </c>
      <c r="C15319" s="1" t="n">
        <v>8.042</v>
      </c>
      <c r="D15319" s="2" t="n">
        <v>1</v>
      </c>
      <c r="E15319" s="1"/>
      <c r="F15319" s="4" t="s">
        <v>10</v>
      </c>
      <c r="K15319" s="1" t="n">
        <f aca="false">360-C15319</f>
        <v>351.958</v>
      </c>
    </row>
    <row r="15320" customFormat="false" ht="12.8" hidden="false" customHeight="false" outlineLevel="0" collapsed="false">
      <c r="A15320" s="1" t="n">
        <v>0.86</v>
      </c>
      <c r="B15320" s="1" t="n">
        <v>0.579</v>
      </c>
      <c r="C15320" s="1" t="n">
        <v>44.105</v>
      </c>
      <c r="D15320" s="2" t="n">
        <v>1</v>
      </c>
      <c r="E15320" s="1"/>
      <c r="F15320" s="4" t="s">
        <v>30</v>
      </c>
      <c r="G15320" s="0" t="s">
        <v>26</v>
      </c>
      <c r="K15320" s="1" t="n">
        <f aca="false">360-C15320</f>
        <v>315.895</v>
      </c>
    </row>
    <row r="15321" customFormat="false" ht="12.8" hidden="false" customHeight="false" outlineLevel="0" collapsed="false">
      <c r="A15321" s="1" t="n">
        <v>0.86</v>
      </c>
      <c r="B15321" s="1" t="n">
        <v>20.817</v>
      </c>
      <c r="C15321" s="1" t="n">
        <v>100.597</v>
      </c>
      <c r="D15321" s="2" t="n">
        <v>1</v>
      </c>
      <c r="E15321" s="1"/>
      <c r="F15321" s="4" t="s">
        <v>10</v>
      </c>
      <c r="G15321" s="0" t="s">
        <v>26</v>
      </c>
      <c r="K15321" s="1" t="n">
        <f aca="false">360-C15321</f>
        <v>259.403</v>
      </c>
    </row>
    <row r="15322" customFormat="false" ht="12.8" hidden="false" customHeight="false" outlineLevel="0" collapsed="false">
      <c r="A15322" s="1" t="n">
        <v>0.86</v>
      </c>
      <c r="B15322" s="1" t="n">
        <v>-21.273</v>
      </c>
      <c r="C15322" s="1" t="n">
        <v>173.762</v>
      </c>
      <c r="D15322" s="2" t="n">
        <v>1</v>
      </c>
      <c r="E15322" s="1" t="n">
        <v>1.09034791726602</v>
      </c>
      <c r="F15322" s="4" t="s">
        <v>20</v>
      </c>
      <c r="G15322" s="0" t="s">
        <v>26</v>
      </c>
      <c r="K15322" s="1" t="n">
        <f aca="false">360-C15322</f>
        <v>186.238</v>
      </c>
    </row>
    <row r="15323" customFormat="false" ht="12.8" hidden="false" customHeight="false" outlineLevel="0" collapsed="false">
      <c r="A15323" s="1" t="n">
        <v>0.86</v>
      </c>
      <c r="B15323" s="1" t="n">
        <v>7.907</v>
      </c>
      <c r="C15323" s="1" t="n">
        <v>105.954</v>
      </c>
      <c r="D15323" s="2" t="n">
        <v>1</v>
      </c>
      <c r="E15323" s="1"/>
      <c r="F15323" s="4" t="s">
        <v>20</v>
      </c>
      <c r="G15323" s="0" t="s">
        <v>26</v>
      </c>
      <c r="K15323" s="1" t="n">
        <f aca="false">360-C15323</f>
        <v>254.046</v>
      </c>
    </row>
    <row r="15324" customFormat="false" ht="12.8" hidden="false" customHeight="false" outlineLevel="0" collapsed="false">
      <c r="A15324" s="1" t="n">
        <v>0.86</v>
      </c>
      <c r="B15324" s="1" t="n">
        <v>40.486</v>
      </c>
      <c r="C15324" s="1" t="n">
        <v>92.391</v>
      </c>
      <c r="D15324" s="2" t="n">
        <v>1</v>
      </c>
      <c r="E15324" s="1"/>
      <c r="F15324" s="4" t="s">
        <v>10</v>
      </c>
      <c r="G15324" s="0" t="s">
        <v>26</v>
      </c>
      <c r="K15324" s="1" t="n">
        <f aca="false">360-C15324</f>
        <v>267.609</v>
      </c>
    </row>
    <row r="15325" customFormat="false" ht="12.8" hidden="false" customHeight="false" outlineLevel="0" collapsed="false">
      <c r="A15325" s="1" t="n">
        <v>0.86</v>
      </c>
      <c r="B15325" s="1" t="n">
        <v>57.236</v>
      </c>
      <c r="C15325" s="1" t="n">
        <v>104.512</v>
      </c>
      <c r="D15325" s="2" t="n">
        <v>1</v>
      </c>
      <c r="E15325" s="1"/>
      <c r="F15325" s="4" t="s">
        <v>20</v>
      </c>
      <c r="G15325" s="0" t="s">
        <v>26</v>
      </c>
      <c r="K15325" s="1" t="n">
        <f aca="false">360-C15325</f>
        <v>255.488</v>
      </c>
    </row>
    <row r="15326" customFormat="false" ht="12.8" hidden="false" customHeight="false" outlineLevel="0" collapsed="false">
      <c r="A15326" s="1" t="n">
        <v>0.86</v>
      </c>
      <c r="B15326" s="1" t="n">
        <v>16.925</v>
      </c>
      <c r="C15326" s="1" t="n">
        <v>66.059</v>
      </c>
      <c r="D15326" s="2" t="n">
        <v>1</v>
      </c>
      <c r="E15326" s="1"/>
      <c r="F15326" s="4" t="s">
        <v>20</v>
      </c>
      <c r="G15326" s="0" t="s">
        <v>26</v>
      </c>
      <c r="K15326" s="1" t="n">
        <f aca="false">360-C15326</f>
        <v>293.941</v>
      </c>
    </row>
    <row r="15327" customFormat="false" ht="12.8" hidden="false" customHeight="false" outlineLevel="0" collapsed="false">
      <c r="A15327" s="1" t="n">
        <v>0.86</v>
      </c>
      <c r="B15327" s="1" t="n">
        <v>-12.877</v>
      </c>
      <c r="C15327" s="1" t="n">
        <v>42.803</v>
      </c>
      <c r="D15327" s="2" t="n">
        <v>1</v>
      </c>
      <c r="E15327" s="1"/>
      <c r="F15327" s="4" t="s">
        <v>30</v>
      </c>
      <c r="G15327" s="0" t="s">
        <v>26</v>
      </c>
      <c r="K15327" s="1" t="n">
        <f aca="false">360-C15327</f>
        <v>317.197</v>
      </c>
    </row>
    <row r="15328" customFormat="false" ht="12.8" hidden="false" customHeight="false" outlineLevel="0" collapsed="false">
      <c r="A15328" s="1" t="n">
        <v>0.86</v>
      </c>
      <c r="B15328" s="1" t="n">
        <v>48.783</v>
      </c>
      <c r="C15328" s="1" t="n">
        <v>150.678</v>
      </c>
      <c r="D15328" s="2" t="n">
        <v>1</v>
      </c>
      <c r="E15328" s="1" t="n">
        <v>1.01292539078945</v>
      </c>
      <c r="F15328" s="4" t="s">
        <v>10</v>
      </c>
      <c r="G15328" s="0" t="s">
        <v>26</v>
      </c>
      <c r="K15328" s="1" t="n">
        <f aca="false">360-C15328</f>
        <v>209.322</v>
      </c>
    </row>
    <row r="15329" customFormat="false" ht="12.8" hidden="false" customHeight="false" outlineLevel="0" collapsed="false">
      <c r="A15329" s="1" t="n">
        <v>0.86</v>
      </c>
      <c r="B15329" s="1" t="n">
        <v>36.215</v>
      </c>
      <c r="C15329" s="1" t="n">
        <v>159.09</v>
      </c>
      <c r="D15329" s="2" t="n">
        <v>1</v>
      </c>
      <c r="E15329" s="1"/>
      <c r="F15329" s="4" t="s">
        <v>10</v>
      </c>
      <c r="G15329" s="0" t="s">
        <v>26</v>
      </c>
      <c r="K15329" s="1" t="n">
        <f aca="false">360-C15329</f>
        <v>200.91</v>
      </c>
    </row>
    <row r="15330" customFormat="false" ht="12.8" hidden="false" customHeight="false" outlineLevel="0" collapsed="false">
      <c r="A15330" s="1" t="n">
        <v>0.86</v>
      </c>
      <c r="B15330" s="1" t="n">
        <v>30.631</v>
      </c>
      <c r="C15330" s="1" t="n">
        <v>13.202</v>
      </c>
      <c r="D15330" s="2" t="n">
        <v>1</v>
      </c>
      <c r="E15330" s="1" t="n">
        <v>1.11657727989946</v>
      </c>
      <c r="F15330" s="4" t="s">
        <v>10</v>
      </c>
      <c r="K15330" s="1" t="n">
        <f aca="false">360-C15330</f>
        <v>346.798</v>
      </c>
    </row>
    <row r="15331" customFormat="false" ht="12.8" hidden="false" customHeight="false" outlineLevel="0" collapsed="false">
      <c r="A15331" s="1" t="n">
        <v>0.86</v>
      </c>
      <c r="B15331" s="1" t="n">
        <v>-17.008</v>
      </c>
      <c r="C15331" s="1" t="n">
        <v>169.56</v>
      </c>
      <c r="D15331" s="2" t="n">
        <v>1</v>
      </c>
      <c r="E15331" s="1" t="n">
        <v>1.08180792818905</v>
      </c>
      <c r="F15331" s="4" t="s">
        <v>10</v>
      </c>
      <c r="K15331" s="1" t="n">
        <f aca="false">360-C15331</f>
        <v>190.44</v>
      </c>
    </row>
    <row r="15332" customFormat="false" ht="12.8" hidden="false" customHeight="false" outlineLevel="0" collapsed="false">
      <c r="A15332" s="1" t="n">
        <v>0.86</v>
      </c>
      <c r="B15332" s="1" t="n">
        <v>-1.822</v>
      </c>
      <c r="C15332" s="1" t="n">
        <v>184.156</v>
      </c>
      <c r="D15332" s="2" t="n">
        <v>1</v>
      </c>
      <c r="E15332" s="1"/>
      <c r="F15332" s="4" t="s">
        <v>10</v>
      </c>
      <c r="K15332" s="1" t="n">
        <f aca="false">360-C15332</f>
        <v>175.844</v>
      </c>
    </row>
    <row r="15333" customFormat="false" ht="12.8" hidden="false" customHeight="false" outlineLevel="0" collapsed="false">
      <c r="A15333" s="1" t="n">
        <v>0.86</v>
      </c>
      <c r="B15333" s="1" t="n">
        <v>-3.051</v>
      </c>
      <c r="C15333" s="1" t="n">
        <v>13.404</v>
      </c>
      <c r="D15333" s="2" t="n">
        <v>1</v>
      </c>
      <c r="E15333" s="1"/>
      <c r="F15333" s="4" t="s">
        <v>10</v>
      </c>
      <c r="G15333" s="0" t="s">
        <v>26</v>
      </c>
      <c r="K15333" s="1" t="n">
        <f aca="false">360-C15333</f>
        <v>346.596</v>
      </c>
    </row>
    <row r="15334" customFormat="false" ht="12.8" hidden="false" customHeight="false" outlineLevel="0" collapsed="false">
      <c r="A15334" s="1" t="n">
        <v>0.86</v>
      </c>
      <c r="B15334" s="1" t="n">
        <v>9.552</v>
      </c>
      <c r="C15334" s="1" t="n">
        <v>17.051</v>
      </c>
      <c r="D15334" s="2" t="n">
        <v>1</v>
      </c>
      <c r="E15334" s="1" t="n">
        <v>1.12077440009603</v>
      </c>
      <c r="F15334" s="4" t="s">
        <v>10</v>
      </c>
      <c r="K15334" s="1" t="n">
        <f aca="false">360-C15334</f>
        <v>342.949</v>
      </c>
    </row>
    <row r="15335" customFormat="false" ht="12.8" hidden="false" customHeight="false" outlineLevel="0" collapsed="false">
      <c r="A15335" s="1" t="n">
        <v>0.86</v>
      </c>
      <c r="B15335" s="1" t="n">
        <v>-16.49</v>
      </c>
      <c r="C15335" s="1" t="n">
        <v>194.257</v>
      </c>
      <c r="D15335" s="2" t="n">
        <v>1</v>
      </c>
      <c r="E15335" s="1"/>
      <c r="F15335" s="4" t="s">
        <v>9</v>
      </c>
      <c r="K15335" s="1" t="n">
        <f aca="false">360-C15335</f>
        <v>165.743</v>
      </c>
    </row>
    <row r="15336" customFormat="false" ht="12.8" hidden="false" customHeight="false" outlineLevel="0" collapsed="false">
      <c r="A15336" s="1" t="n">
        <v>0.86</v>
      </c>
      <c r="B15336" s="1" t="n">
        <v>23.049</v>
      </c>
      <c r="C15336" s="1" t="n">
        <v>159.442</v>
      </c>
      <c r="D15336" s="2" t="n">
        <v>1</v>
      </c>
      <c r="E15336" s="1" t="n">
        <v>1.17474376389115</v>
      </c>
      <c r="F15336" s="4" t="s">
        <v>10</v>
      </c>
      <c r="K15336" s="1" t="n">
        <f aca="false">360-C15336</f>
        <v>200.558</v>
      </c>
    </row>
    <row r="15337" customFormat="false" ht="12.8" hidden="false" customHeight="false" outlineLevel="0" collapsed="false">
      <c r="A15337" s="1" t="n">
        <v>0.86</v>
      </c>
      <c r="B15337" s="1" t="n">
        <v>46.349</v>
      </c>
      <c r="C15337" s="1" t="n">
        <v>150.824</v>
      </c>
      <c r="D15337" s="2" t="n">
        <v>1</v>
      </c>
      <c r="E15337" s="1" t="n">
        <v>1.12998371636916</v>
      </c>
      <c r="F15337" s="4" t="s">
        <v>20</v>
      </c>
      <c r="G15337" s="0" t="s">
        <v>26</v>
      </c>
      <c r="K15337" s="1" t="n">
        <f aca="false">360-C15337</f>
        <v>209.176</v>
      </c>
    </row>
    <row r="15338" customFormat="false" ht="12.8" hidden="false" customHeight="false" outlineLevel="0" collapsed="false">
      <c r="A15338" s="1" t="n">
        <v>0.86</v>
      </c>
      <c r="B15338" s="1" t="n">
        <v>0.796</v>
      </c>
      <c r="C15338" s="1" t="n">
        <v>141.833</v>
      </c>
      <c r="D15338" s="2" t="n">
        <v>1</v>
      </c>
      <c r="E15338" s="1"/>
      <c r="F15338" s="4" t="s">
        <v>10</v>
      </c>
      <c r="K15338" s="1" t="n">
        <f aca="false">360-C15338</f>
        <v>218.167</v>
      </c>
    </row>
    <row r="15339" customFormat="false" ht="12.8" hidden="false" customHeight="false" outlineLevel="0" collapsed="false">
      <c r="A15339" s="1" t="n">
        <v>0.86</v>
      </c>
      <c r="B15339" s="1" t="n">
        <v>-15.158</v>
      </c>
      <c r="C15339" s="1" t="n">
        <v>166.596</v>
      </c>
      <c r="D15339" s="2" t="n">
        <v>1</v>
      </c>
      <c r="E15339" s="1" t="n">
        <v>1.03520786000058</v>
      </c>
      <c r="F15339" s="4" t="s">
        <v>10</v>
      </c>
      <c r="K15339" s="1" t="n">
        <f aca="false">360-C15339</f>
        <v>193.404</v>
      </c>
    </row>
    <row r="15340" customFormat="false" ht="12.8" hidden="false" customHeight="false" outlineLevel="0" collapsed="false">
      <c r="A15340" s="1" t="n">
        <v>0.86</v>
      </c>
      <c r="B15340" s="1" t="n">
        <v>-29.428</v>
      </c>
      <c r="C15340" s="1" t="n">
        <v>153.531</v>
      </c>
      <c r="D15340" s="2" t="n">
        <v>1</v>
      </c>
      <c r="E15340" s="1" t="n">
        <v>1.14682151452127</v>
      </c>
      <c r="F15340" s="4" t="s">
        <v>20</v>
      </c>
      <c r="G15340" s="0" t="s">
        <v>26</v>
      </c>
      <c r="K15340" s="1" t="n">
        <f aca="false">360-C15340</f>
        <v>206.469</v>
      </c>
    </row>
    <row r="15341" customFormat="false" ht="12.8" hidden="false" customHeight="false" outlineLevel="0" collapsed="false">
      <c r="A15341" s="1" t="n">
        <v>0.86</v>
      </c>
      <c r="B15341" s="1" t="n">
        <v>-6.186</v>
      </c>
      <c r="C15341" s="1" t="n">
        <v>191.045</v>
      </c>
      <c r="D15341" s="2" t="n">
        <v>1</v>
      </c>
      <c r="E15341" s="1"/>
      <c r="F15341" s="4" t="s">
        <v>10</v>
      </c>
      <c r="K15341" s="1" t="n">
        <f aca="false">360-C15341</f>
        <v>168.955</v>
      </c>
    </row>
    <row r="15342" customFormat="false" ht="12.8" hidden="false" customHeight="false" outlineLevel="0" collapsed="false">
      <c r="A15342" s="1" t="n">
        <v>0.86</v>
      </c>
      <c r="B15342" s="1" t="n">
        <v>-47.655</v>
      </c>
      <c r="C15342" s="1" t="n">
        <v>148.809</v>
      </c>
      <c r="D15342" s="2" t="n">
        <v>1</v>
      </c>
      <c r="E15342" s="1" t="n">
        <v>1.07720416307636</v>
      </c>
      <c r="F15342" s="4" t="s">
        <v>38</v>
      </c>
      <c r="G15342" s="0" t="s">
        <v>26</v>
      </c>
      <c r="K15342" s="1" t="n">
        <f aca="false">360-C15342</f>
        <v>211.191</v>
      </c>
    </row>
    <row r="15343" customFormat="false" ht="12.8" hidden="false" customHeight="false" outlineLevel="0" collapsed="false">
      <c r="A15343" s="1" t="n">
        <v>0.86</v>
      </c>
      <c r="B15343" s="1" t="n">
        <v>-5.344</v>
      </c>
      <c r="C15343" s="1" t="n">
        <v>10.028</v>
      </c>
      <c r="D15343" s="2" t="n">
        <v>1</v>
      </c>
      <c r="E15343" s="1" t="n">
        <v>1.36150039465455</v>
      </c>
      <c r="F15343" s="4" t="s">
        <v>12</v>
      </c>
      <c r="G15343" s="0" t="s">
        <v>26</v>
      </c>
      <c r="K15343" s="1" t="n">
        <f aca="false">360-C15343</f>
        <v>349.972</v>
      </c>
    </row>
    <row r="15344" customFormat="false" ht="12.8" hidden="false" customHeight="false" outlineLevel="0" collapsed="false">
      <c r="A15344" s="1" t="n">
        <v>0.86</v>
      </c>
      <c r="B15344" s="1" t="n">
        <v>42.789</v>
      </c>
      <c r="C15344" s="1" t="n">
        <v>145.2</v>
      </c>
      <c r="D15344" s="2" t="n">
        <v>1</v>
      </c>
      <c r="E15344" s="1" t="n">
        <v>1.15874980480542</v>
      </c>
      <c r="F15344" s="4" t="s">
        <v>17</v>
      </c>
      <c r="K15344" s="1" t="n">
        <f aca="false">360-C15344</f>
        <v>214.8</v>
      </c>
    </row>
    <row r="15345" customFormat="false" ht="12.8" hidden="false" customHeight="false" outlineLevel="0" collapsed="false">
      <c r="A15345" s="1" t="n">
        <v>0.86</v>
      </c>
      <c r="B15345" s="1" t="n">
        <v>25.578</v>
      </c>
      <c r="C15345" s="1" t="n">
        <v>4.54</v>
      </c>
      <c r="D15345" s="2" t="n">
        <v>1</v>
      </c>
      <c r="E15345" s="1"/>
      <c r="F15345" s="4" t="s">
        <v>10</v>
      </c>
      <c r="K15345" s="1" t="n">
        <f aca="false">360-C15345</f>
        <v>355.46</v>
      </c>
    </row>
    <row r="15346" customFormat="false" ht="12.8" hidden="false" customHeight="false" outlineLevel="0" collapsed="false">
      <c r="A15346" s="1" t="n">
        <v>0.86</v>
      </c>
      <c r="B15346" s="1" t="n">
        <v>-14.871</v>
      </c>
      <c r="C15346" s="1" t="n">
        <v>185.246</v>
      </c>
      <c r="D15346" s="2" t="n">
        <v>1</v>
      </c>
      <c r="E15346" s="1"/>
      <c r="F15346" s="4" t="s">
        <v>10</v>
      </c>
      <c r="K15346" s="1" t="n">
        <f aca="false">360-C15346</f>
        <v>174.754</v>
      </c>
    </row>
    <row r="15347" customFormat="false" ht="12.8" hidden="false" customHeight="false" outlineLevel="0" collapsed="false">
      <c r="A15347" s="1" t="n">
        <v>0.86</v>
      </c>
      <c r="B15347" s="1" t="n">
        <v>-14.354</v>
      </c>
      <c r="C15347" s="1" t="n">
        <v>79.816</v>
      </c>
      <c r="D15347" s="2" t="n">
        <v>1</v>
      </c>
      <c r="E15347" s="1"/>
      <c r="F15347" s="4" t="s">
        <v>20</v>
      </c>
      <c r="G15347" s="0" t="s">
        <v>26</v>
      </c>
      <c r="K15347" s="1" t="n">
        <f aca="false">360-C15347</f>
        <v>280.184</v>
      </c>
    </row>
    <row r="15348" customFormat="false" ht="12.8" hidden="false" customHeight="false" outlineLevel="0" collapsed="false">
      <c r="A15348" s="1" t="n">
        <v>0.86</v>
      </c>
      <c r="B15348" s="1" t="n">
        <v>29.753</v>
      </c>
      <c r="C15348" s="1" t="n">
        <v>1.514</v>
      </c>
      <c r="D15348" s="2" t="n">
        <v>1</v>
      </c>
      <c r="E15348" s="1"/>
      <c r="F15348" s="4" t="s">
        <v>20</v>
      </c>
      <c r="G15348" s="0" t="s">
        <v>26</v>
      </c>
      <c r="K15348" s="1" t="n">
        <f aca="false">360-C15348</f>
        <v>358.486</v>
      </c>
    </row>
    <row r="15349" customFormat="false" ht="12.8" hidden="false" customHeight="false" outlineLevel="0" collapsed="false">
      <c r="A15349" s="1" t="n">
        <v>0.86</v>
      </c>
      <c r="B15349" s="0" t="n">
        <v>65.881</v>
      </c>
      <c r="C15349" s="0" t="n">
        <v>355.24</v>
      </c>
      <c r="D15349" s="2" t="n">
        <v>1</v>
      </c>
      <c r="E15349" s="1"/>
      <c r="F15349" s="4" t="s">
        <v>10</v>
      </c>
      <c r="K15349" s="1" t="n">
        <f aca="false">360-C15349</f>
        <v>4.75999999999999</v>
      </c>
    </row>
    <row r="15350" customFormat="false" ht="12.8" hidden="false" customHeight="false" outlineLevel="0" collapsed="false">
      <c r="A15350" s="1" t="n">
        <v>0.86</v>
      </c>
      <c r="B15350" s="0" t="n">
        <v>56.479</v>
      </c>
      <c r="C15350" s="0" t="n">
        <v>348.791</v>
      </c>
      <c r="D15350" s="2" t="n">
        <v>1</v>
      </c>
      <c r="E15350" s="1"/>
      <c r="F15350" s="4" t="s">
        <v>10</v>
      </c>
      <c r="K15350" s="1" t="n">
        <f aca="false">360-C15350</f>
        <v>11.209</v>
      </c>
    </row>
    <row r="15351" customFormat="false" ht="12.8" hidden="false" customHeight="false" outlineLevel="0" collapsed="false">
      <c r="A15351" s="1" t="n">
        <v>0.86</v>
      </c>
      <c r="B15351" s="0" t="n">
        <v>35.597</v>
      </c>
      <c r="C15351" s="0" t="n">
        <v>343.988</v>
      </c>
      <c r="D15351" s="2" t="n">
        <v>1</v>
      </c>
      <c r="E15351" s="1"/>
      <c r="F15351" s="4" t="s">
        <v>10</v>
      </c>
      <c r="K15351" s="1" t="n">
        <f aca="false">360-C15351</f>
        <v>16.012</v>
      </c>
    </row>
    <row r="15352" customFormat="false" ht="12.8" hidden="false" customHeight="false" outlineLevel="0" collapsed="false">
      <c r="A15352" s="1" t="n">
        <v>0.86</v>
      </c>
      <c r="B15352" s="0" t="n">
        <v>24.245</v>
      </c>
      <c r="C15352" s="0" t="n">
        <v>356.904</v>
      </c>
      <c r="D15352" s="2" t="n">
        <v>1</v>
      </c>
      <c r="F15352" s="4" t="s">
        <v>20</v>
      </c>
      <c r="G15352" s="0" t="s">
        <v>26</v>
      </c>
      <c r="K15352" s="1" t="n">
        <f aca="false">360-C15352</f>
        <v>3.096</v>
      </c>
    </row>
    <row r="15353" customFormat="false" ht="12.8" hidden="false" customHeight="false" outlineLevel="0" collapsed="false">
      <c r="A15353" s="1" t="n">
        <v>0.86</v>
      </c>
      <c r="B15353" s="0" t="n">
        <v>22.23</v>
      </c>
      <c r="C15353" s="0" t="n">
        <v>359.292</v>
      </c>
      <c r="D15353" s="2" t="n">
        <v>1</v>
      </c>
      <c r="F15353" s="4" t="s">
        <v>10</v>
      </c>
      <c r="K15353" s="1" t="n">
        <f aca="false">360-C15353</f>
        <v>0.708000000000027</v>
      </c>
    </row>
    <row r="15354" customFormat="false" ht="12.8" hidden="false" customHeight="false" outlineLevel="0" collapsed="false">
      <c r="A15354" s="1" t="n">
        <v>0.86</v>
      </c>
      <c r="B15354" s="0" t="n">
        <v>21.993</v>
      </c>
      <c r="C15354" s="0" t="n">
        <v>354.291</v>
      </c>
      <c r="D15354" s="2" t="n">
        <v>1</v>
      </c>
      <c r="F15354" s="4" t="s">
        <v>10</v>
      </c>
      <c r="G15354" s="0" t="s">
        <v>26</v>
      </c>
      <c r="K15354" s="1" t="n">
        <f aca="false">360-C15354</f>
        <v>5.709</v>
      </c>
    </row>
    <row r="15355" customFormat="false" ht="12.8" hidden="false" customHeight="false" outlineLevel="0" collapsed="false">
      <c r="A15355" s="1" t="n">
        <v>0.86</v>
      </c>
      <c r="B15355" s="0" t="n">
        <v>22.191</v>
      </c>
      <c r="C15355" s="0" t="n">
        <v>343.984</v>
      </c>
      <c r="D15355" s="2" t="n">
        <v>1</v>
      </c>
      <c r="F15355" s="4" t="s">
        <v>10</v>
      </c>
      <c r="K15355" s="1" t="n">
        <f aca="false">360-C15355</f>
        <v>16.016</v>
      </c>
    </row>
    <row r="15356" customFormat="false" ht="12.8" hidden="false" customHeight="false" outlineLevel="0" collapsed="false">
      <c r="A15356" s="1" t="n">
        <v>0.86</v>
      </c>
      <c r="B15356" s="0" t="n">
        <v>14.496</v>
      </c>
      <c r="C15356" s="0" t="n">
        <v>343.641</v>
      </c>
      <c r="D15356" s="2" t="n">
        <v>1</v>
      </c>
      <c r="F15356" s="4" t="s">
        <v>10</v>
      </c>
      <c r="K15356" s="1" t="n">
        <f aca="false">360-C15356</f>
        <v>16.359</v>
      </c>
    </row>
    <row r="15357" customFormat="false" ht="12.8" hidden="false" customHeight="false" outlineLevel="0" collapsed="false">
      <c r="A15357" s="1" t="n">
        <v>0.86</v>
      </c>
      <c r="B15357" s="0" t="n">
        <v>10.493</v>
      </c>
      <c r="C15357" s="0" t="n">
        <v>351.32</v>
      </c>
      <c r="D15357" s="2" t="n">
        <v>1</v>
      </c>
      <c r="F15357" s="4" t="s">
        <v>10</v>
      </c>
      <c r="K15357" s="1" t="n">
        <f aca="false">360-C15357</f>
        <v>8.68000000000001</v>
      </c>
    </row>
    <row r="15358" customFormat="false" ht="12.8" hidden="false" customHeight="false" outlineLevel="0" collapsed="false">
      <c r="A15358" s="1" t="n">
        <v>0.86</v>
      </c>
      <c r="B15358" s="0" t="n">
        <v>9.039</v>
      </c>
      <c r="C15358" s="0" t="n">
        <v>356.385</v>
      </c>
      <c r="D15358" s="2" t="n">
        <v>1</v>
      </c>
      <c r="F15358" s="4" t="s">
        <v>20</v>
      </c>
      <c r="G15358" s="0" t="s">
        <v>26</v>
      </c>
      <c r="K15358" s="1" t="n">
        <f aca="false">360-C15358</f>
        <v>3.61500000000001</v>
      </c>
    </row>
    <row r="15359" customFormat="false" ht="12.8" hidden="false" customHeight="false" outlineLevel="0" collapsed="false">
      <c r="A15359" s="1" t="n">
        <v>0.86</v>
      </c>
      <c r="B15359" s="0" t="n">
        <v>-3.224</v>
      </c>
      <c r="C15359" s="0" t="n">
        <v>332.352</v>
      </c>
      <c r="D15359" s="2" t="n">
        <v>1</v>
      </c>
      <c r="F15359" s="4" t="s">
        <v>20</v>
      </c>
      <c r="G15359" s="0" t="s">
        <v>26</v>
      </c>
      <c r="K15359" s="1" t="n">
        <f aca="false">360-C15359</f>
        <v>27.648</v>
      </c>
    </row>
    <row r="15360" customFormat="false" ht="12.8" hidden="false" customHeight="false" outlineLevel="0" collapsed="false">
      <c r="A15360" s="1" t="n">
        <v>0.86</v>
      </c>
      <c r="B15360" s="0" t="n">
        <v>-5.336</v>
      </c>
      <c r="C15360" s="0" t="n">
        <v>337.095</v>
      </c>
      <c r="D15360" s="2" t="n">
        <v>1</v>
      </c>
      <c r="F15360" s="4" t="s">
        <v>10</v>
      </c>
      <c r="K15360" s="1" t="n">
        <f aca="false">360-C15360</f>
        <v>22.905</v>
      </c>
    </row>
    <row r="15361" customFormat="false" ht="12.8" hidden="false" customHeight="false" outlineLevel="0" collapsed="false">
      <c r="A15361" s="1" t="n">
        <v>0.86</v>
      </c>
      <c r="B15361" s="0" t="n">
        <v>-4.136</v>
      </c>
      <c r="C15361" s="0" t="n">
        <v>345.854</v>
      </c>
      <c r="D15361" s="2" t="n">
        <v>1</v>
      </c>
      <c r="F15361" s="4" t="s">
        <v>10</v>
      </c>
      <c r="K15361" s="1" t="n">
        <f aca="false">360-C15361</f>
        <v>14.146</v>
      </c>
    </row>
    <row r="15362" customFormat="false" ht="12.8" hidden="false" customHeight="false" outlineLevel="0" collapsed="false">
      <c r="A15362" s="1" t="n">
        <v>0.86</v>
      </c>
      <c r="B15362" s="0" t="n">
        <v>-10.082</v>
      </c>
      <c r="C15362" s="0" t="n">
        <v>333.575</v>
      </c>
      <c r="D15362" s="2" t="n">
        <v>1</v>
      </c>
      <c r="F15362" s="4" t="s">
        <v>10</v>
      </c>
      <c r="K15362" s="1" t="n">
        <f aca="false">360-C15362</f>
        <v>26.425</v>
      </c>
    </row>
    <row r="15363" customFormat="false" ht="12.8" hidden="false" customHeight="false" outlineLevel="0" collapsed="false">
      <c r="A15363" s="1" t="n">
        <v>0.86</v>
      </c>
      <c r="B15363" s="0" t="n">
        <v>-5.028</v>
      </c>
      <c r="C15363" s="0" t="n">
        <v>356.285</v>
      </c>
      <c r="D15363" s="2" t="n">
        <v>1</v>
      </c>
      <c r="F15363" s="4" t="s">
        <v>10</v>
      </c>
      <c r="K15363" s="1" t="n">
        <f aca="false">360-C15363</f>
        <v>3.71499999999997</v>
      </c>
    </row>
    <row r="15364" customFormat="false" ht="12.8" hidden="false" customHeight="false" outlineLevel="0" collapsed="false">
      <c r="A15364" s="1" t="n">
        <v>0.86</v>
      </c>
      <c r="B15364" s="0" t="n">
        <v>-19.736</v>
      </c>
      <c r="C15364" s="0" t="n">
        <v>358.429</v>
      </c>
      <c r="D15364" s="2" t="n">
        <v>1</v>
      </c>
      <c r="F15364" s="4" t="s">
        <v>10</v>
      </c>
      <c r="K15364" s="1" t="n">
        <f aca="false">360-C15364</f>
        <v>1.57100000000003</v>
      </c>
    </row>
    <row r="15365" customFormat="false" ht="12.8" hidden="false" customHeight="false" outlineLevel="0" collapsed="false">
      <c r="A15365" s="1" t="n">
        <v>0.86</v>
      </c>
      <c r="B15365" s="0" t="n">
        <v>47.468</v>
      </c>
      <c r="C15365" s="0" t="n">
        <v>313.455</v>
      </c>
      <c r="D15365" s="2" t="n">
        <v>1</v>
      </c>
      <c r="F15365" s="4" t="s">
        <v>10</v>
      </c>
      <c r="G15365" s="0" t="s">
        <v>26</v>
      </c>
      <c r="K15365" s="1" t="n">
        <f aca="false">360-C15365</f>
        <v>46.545</v>
      </c>
    </row>
    <row r="15366" customFormat="false" ht="12.8" hidden="false" customHeight="false" outlineLevel="0" collapsed="false">
      <c r="A15366" s="1" t="n">
        <v>0.86</v>
      </c>
      <c r="B15366" s="0" t="n">
        <v>34.503</v>
      </c>
      <c r="C15366" s="0" t="n">
        <v>325.521</v>
      </c>
      <c r="D15366" s="2" t="n">
        <v>1</v>
      </c>
      <c r="F15366" s="4" t="s">
        <v>10</v>
      </c>
      <c r="K15366" s="1" t="n">
        <f aca="false">360-C15366</f>
        <v>34.479</v>
      </c>
    </row>
    <row r="15367" customFormat="false" ht="12.8" hidden="false" customHeight="false" outlineLevel="0" collapsed="false">
      <c r="A15367" s="1" t="n">
        <v>0.86</v>
      </c>
      <c r="B15367" s="0" t="n">
        <v>26.491</v>
      </c>
      <c r="C15367" s="0" t="n">
        <v>318.759</v>
      </c>
      <c r="D15367" s="2" t="n">
        <v>1</v>
      </c>
      <c r="F15367" s="4" t="s">
        <v>10</v>
      </c>
      <c r="K15367" s="1" t="n">
        <f aca="false">360-C15367</f>
        <v>41.241</v>
      </c>
    </row>
    <row r="15368" customFormat="false" ht="12.8" hidden="false" customHeight="false" outlineLevel="0" collapsed="false">
      <c r="A15368" s="1" t="n">
        <v>0.86</v>
      </c>
      <c r="B15368" s="0" t="n">
        <v>10.821</v>
      </c>
      <c r="C15368" s="0" t="n">
        <v>329.513</v>
      </c>
      <c r="D15368" s="2" t="n">
        <v>1</v>
      </c>
      <c r="F15368" s="4" t="s">
        <v>10</v>
      </c>
      <c r="K15368" s="1" t="n">
        <f aca="false">360-C15368</f>
        <v>30.487</v>
      </c>
    </row>
    <row r="15369" customFormat="false" ht="12.8" hidden="false" customHeight="false" outlineLevel="0" collapsed="false">
      <c r="A15369" s="1" t="n">
        <v>0.86</v>
      </c>
      <c r="B15369" s="0" t="n">
        <v>9.663</v>
      </c>
      <c r="C15369" s="0" t="n">
        <v>322.075</v>
      </c>
      <c r="D15369" s="2" t="n">
        <v>1</v>
      </c>
      <c r="F15369" s="4" t="s">
        <v>10</v>
      </c>
      <c r="K15369" s="1" t="n">
        <f aca="false">360-C15369</f>
        <v>37.925</v>
      </c>
    </row>
    <row r="15370" customFormat="false" ht="12.8" hidden="false" customHeight="false" outlineLevel="0" collapsed="false">
      <c r="A15370" s="1" t="n">
        <v>0.86</v>
      </c>
      <c r="B15370" s="0" t="n">
        <v>-4.471</v>
      </c>
      <c r="C15370" s="0" t="n">
        <v>323.753</v>
      </c>
      <c r="D15370" s="2" t="n">
        <v>1</v>
      </c>
      <c r="F15370" s="4" t="s">
        <v>10</v>
      </c>
      <c r="K15370" s="1" t="n">
        <f aca="false">360-C15370</f>
        <v>36.247</v>
      </c>
    </row>
    <row r="15371" customFormat="false" ht="12.8" hidden="false" customHeight="false" outlineLevel="0" collapsed="false">
      <c r="A15371" s="1" t="n">
        <v>0.86</v>
      </c>
      <c r="B15371" s="0" t="n">
        <v>-47.593</v>
      </c>
      <c r="C15371" s="0" t="n">
        <v>311.965</v>
      </c>
      <c r="D15371" s="2" t="n">
        <v>1</v>
      </c>
      <c r="F15371" s="4" t="s">
        <v>10</v>
      </c>
      <c r="K15371" s="1" t="n">
        <f aca="false">360-C15371</f>
        <v>48.035</v>
      </c>
    </row>
    <row r="15372" customFormat="false" ht="12.8" hidden="false" customHeight="false" outlineLevel="0" collapsed="false">
      <c r="A15372" s="1" t="n">
        <v>0.86</v>
      </c>
      <c r="B15372" s="0" t="n">
        <v>45.917</v>
      </c>
      <c r="C15372" s="0" t="n">
        <v>275.42</v>
      </c>
      <c r="D15372" s="2" t="n">
        <v>1</v>
      </c>
      <c r="F15372" s="4" t="s">
        <v>10</v>
      </c>
      <c r="K15372" s="1" t="n">
        <f aca="false">360-C15372</f>
        <v>84.58</v>
      </c>
    </row>
    <row r="15373" customFormat="false" ht="12.8" hidden="false" customHeight="false" outlineLevel="0" collapsed="false">
      <c r="A15373" s="1" t="n">
        <v>0.86</v>
      </c>
      <c r="B15373" s="0" t="n">
        <v>-13.727</v>
      </c>
      <c r="C15373" s="0" t="n">
        <v>215.846</v>
      </c>
      <c r="D15373" s="2" t="n">
        <v>1</v>
      </c>
      <c r="F15373" s="4" t="s">
        <v>10</v>
      </c>
      <c r="K15373" s="1" t="n">
        <f aca="false">360-C15373</f>
        <v>144.154</v>
      </c>
    </row>
    <row r="15374" customFormat="false" ht="12.8" hidden="false" customHeight="false" outlineLevel="0" collapsed="false">
      <c r="A15374" s="1" t="n">
        <v>0.86</v>
      </c>
      <c r="B15374" s="0" t="n">
        <v>20.895</v>
      </c>
      <c r="C15374" s="0" t="n">
        <v>181.385</v>
      </c>
      <c r="D15374" s="2" t="n">
        <v>1</v>
      </c>
      <c r="F15374" s="4" t="s">
        <v>20</v>
      </c>
      <c r="G15374" s="0" t="s">
        <v>26</v>
      </c>
      <c r="K15374" s="1" t="n">
        <f aca="false">360-C15374</f>
        <v>178.615</v>
      </c>
    </row>
    <row r="15375" customFormat="false" ht="12.8" hidden="false" customHeight="false" outlineLevel="0" collapsed="false">
      <c r="A15375" s="1" t="n">
        <v>0.86</v>
      </c>
      <c r="B15375" s="1" t="n">
        <v>44.529</v>
      </c>
      <c r="C15375" s="1" t="n">
        <v>171.034</v>
      </c>
      <c r="D15375" s="2" t="n">
        <v>1</v>
      </c>
      <c r="F15375" s="4" t="s">
        <v>20</v>
      </c>
      <c r="G15375" s="0" t="s">
        <v>26</v>
      </c>
      <c r="K15375" s="1" t="n">
        <f aca="false">360-C15375</f>
        <v>188.966</v>
      </c>
    </row>
    <row r="15376" customFormat="false" ht="12.8" hidden="false" customHeight="false" outlineLevel="0" collapsed="false">
      <c r="A15376" s="1" t="n">
        <v>0.86</v>
      </c>
      <c r="B15376" s="1" t="n">
        <v>26.969</v>
      </c>
      <c r="C15376" s="1" t="n">
        <v>177.938</v>
      </c>
      <c r="D15376" s="2" t="n">
        <v>1</v>
      </c>
      <c r="F15376" s="4" t="s">
        <v>10</v>
      </c>
      <c r="K15376" s="1" t="n">
        <f aca="false">360-C15376</f>
        <v>182.062</v>
      </c>
    </row>
    <row r="15377" customFormat="false" ht="12.8" hidden="false" customHeight="false" outlineLevel="0" collapsed="false">
      <c r="A15377" s="1" t="n">
        <v>0.86</v>
      </c>
      <c r="B15377" s="1" t="n">
        <v>27.27</v>
      </c>
      <c r="C15377" s="1" t="n">
        <v>171.24</v>
      </c>
      <c r="D15377" s="2" t="n">
        <v>1</v>
      </c>
      <c r="F15377" s="4" t="s">
        <v>10</v>
      </c>
      <c r="K15377" s="1" t="n">
        <f aca="false">360-C15377</f>
        <v>188.76</v>
      </c>
    </row>
    <row r="15378" customFormat="false" ht="12.8" hidden="false" customHeight="false" outlineLevel="0" collapsed="false">
      <c r="A15378" s="1" t="n">
        <v>0.86</v>
      </c>
      <c r="B15378" s="1" t="n">
        <v>29.355</v>
      </c>
      <c r="C15378" s="1" t="n">
        <v>162.082</v>
      </c>
      <c r="D15378" s="2" t="n">
        <v>1</v>
      </c>
      <c r="F15378" s="4" t="s">
        <v>10</v>
      </c>
      <c r="K15378" s="1" t="n">
        <f aca="false">360-C15378</f>
        <v>197.918</v>
      </c>
    </row>
    <row r="15379" customFormat="false" ht="12.8" hidden="false" customHeight="false" outlineLevel="0" collapsed="false">
      <c r="A15379" s="1" t="n">
        <v>0.86</v>
      </c>
      <c r="B15379" s="1" t="n">
        <v>21.041</v>
      </c>
      <c r="C15379" s="1" t="n">
        <v>159.143</v>
      </c>
      <c r="D15379" s="2" t="n">
        <v>1</v>
      </c>
      <c r="F15379" s="4" t="s">
        <v>10</v>
      </c>
      <c r="K15379" s="1" t="n">
        <f aca="false">360-C15379</f>
        <v>200.857</v>
      </c>
    </row>
    <row r="15380" customFormat="false" ht="12.8" hidden="false" customHeight="false" outlineLevel="0" collapsed="false">
      <c r="A15380" s="0" t="n">
        <v>0.86</v>
      </c>
      <c r="B15380" s="1" t="n">
        <v>-33.401</v>
      </c>
      <c r="C15380" s="1" t="n">
        <v>159.557</v>
      </c>
      <c r="D15380" s="2" t="n">
        <v>1</v>
      </c>
      <c r="F15380" s="4" t="s">
        <v>10</v>
      </c>
      <c r="K15380" s="1" t="n">
        <f aca="false">360-C15380</f>
        <v>200.443</v>
      </c>
    </row>
    <row r="15381" customFormat="false" ht="12.8" hidden="false" customHeight="false" outlineLevel="0" collapsed="false">
      <c r="A15381" s="0" t="n">
        <v>0.86</v>
      </c>
      <c r="B15381" s="1" t="n">
        <v>-36.351</v>
      </c>
      <c r="C15381" s="1" t="n">
        <v>150.62</v>
      </c>
      <c r="D15381" s="2" t="n">
        <v>1</v>
      </c>
      <c r="F15381" s="4" t="s">
        <v>10</v>
      </c>
      <c r="K15381" s="1" t="n">
        <f aca="false">360-C15381</f>
        <v>209.38</v>
      </c>
    </row>
    <row r="15382" customFormat="false" ht="12.8" hidden="false" customHeight="false" outlineLevel="0" collapsed="false">
      <c r="A15382" s="0" t="n">
        <v>0.86</v>
      </c>
      <c r="B15382" s="1" t="n">
        <v>67.954</v>
      </c>
      <c r="C15382" s="1" t="n">
        <v>13.581</v>
      </c>
      <c r="D15382" s="2" t="n">
        <v>1</v>
      </c>
      <c r="F15382" s="4" t="s">
        <v>20</v>
      </c>
      <c r="G15382" s="0" t="s">
        <v>26</v>
      </c>
      <c r="K15382" s="1" t="n">
        <f aca="false">360-C15382</f>
        <v>346.419</v>
      </c>
    </row>
    <row r="15383" customFormat="false" ht="12.8" hidden="false" customHeight="false" outlineLevel="0" collapsed="false">
      <c r="A15383" s="0" t="n">
        <v>0.86</v>
      </c>
      <c r="B15383" s="1" t="n">
        <v>62.957</v>
      </c>
      <c r="C15383" s="1" t="n">
        <v>11.697</v>
      </c>
      <c r="D15383" s="2" t="n">
        <v>1</v>
      </c>
      <c r="F15383" s="4" t="s">
        <v>10</v>
      </c>
      <c r="K15383" s="1" t="n">
        <f aca="false">360-C15383</f>
        <v>348.303</v>
      </c>
    </row>
    <row r="15384" customFormat="false" ht="12.8" hidden="false" customHeight="false" outlineLevel="0" collapsed="false">
      <c r="A15384" s="0" t="n">
        <v>0.86</v>
      </c>
      <c r="B15384" s="1" t="n">
        <v>57.608</v>
      </c>
      <c r="C15384" s="1" t="n">
        <v>9.489</v>
      </c>
      <c r="D15384" s="2" t="n">
        <v>1</v>
      </c>
      <c r="F15384" s="4" t="s">
        <v>10</v>
      </c>
      <c r="K15384" s="1" t="n">
        <f aca="false">360-C15384</f>
        <v>350.511</v>
      </c>
    </row>
    <row r="15385" customFormat="false" ht="12.8" hidden="false" customHeight="false" outlineLevel="0" collapsed="false">
      <c r="A15385" s="0" t="n">
        <v>0.86</v>
      </c>
      <c r="B15385" s="1" t="n">
        <v>57.178</v>
      </c>
      <c r="C15385" s="1" t="n">
        <v>11.74</v>
      </c>
      <c r="D15385" s="2" t="n">
        <v>1</v>
      </c>
      <c r="F15385" s="4" t="s">
        <v>10</v>
      </c>
      <c r="K15385" s="1" t="n">
        <f aca="false">360-C15385</f>
        <v>348.26</v>
      </c>
    </row>
    <row r="15386" customFormat="false" ht="12.8" hidden="false" customHeight="false" outlineLevel="0" collapsed="false">
      <c r="A15386" s="1" t="n">
        <v>0.86</v>
      </c>
      <c r="B15386" s="1" t="n">
        <v>50.332</v>
      </c>
      <c r="C15386" s="1" t="n">
        <v>149.161</v>
      </c>
      <c r="D15386" s="2" t="n">
        <v>1</v>
      </c>
      <c r="E15386" s="1" t="n">
        <v>1.20207155575013</v>
      </c>
      <c r="F15386" s="4" t="s">
        <v>10</v>
      </c>
      <c r="G15386" s="0" t="s">
        <v>26</v>
      </c>
      <c r="K15386" s="1" t="n">
        <f aca="false">360-C15386</f>
        <v>210.839</v>
      </c>
    </row>
    <row r="15387" customFormat="false" ht="12.8" hidden="false" customHeight="false" outlineLevel="0" collapsed="false">
      <c r="A15387" s="1" t="n">
        <v>0.859610676470883</v>
      </c>
      <c r="B15387" s="1" t="n">
        <v>15.214</v>
      </c>
      <c r="C15387" s="1" t="n">
        <v>144.633</v>
      </c>
      <c r="D15387" s="2" t="n">
        <v>0.8</v>
      </c>
      <c r="E15387" s="1"/>
      <c r="F15387" s="4" t="s">
        <v>10</v>
      </c>
      <c r="K15387" s="1" t="n">
        <f aca="false">360-C15387</f>
        <v>215.367</v>
      </c>
    </row>
    <row r="15388" customFormat="false" ht="12.8" hidden="false" customHeight="false" outlineLevel="0" collapsed="false">
      <c r="A15388" s="1" t="n">
        <v>0.859220826229523</v>
      </c>
      <c r="B15388" s="1" t="n">
        <v>31.128</v>
      </c>
      <c r="C15388" s="1" t="n">
        <v>167.913</v>
      </c>
      <c r="D15388" s="2" t="n">
        <v>1</v>
      </c>
      <c r="E15388" s="1" t="n">
        <v>1.04009848512244</v>
      </c>
      <c r="F15388" s="4" t="s">
        <v>9</v>
      </c>
      <c r="K15388" s="1" t="n">
        <f aca="false">360-C15388</f>
        <v>192.087</v>
      </c>
    </row>
    <row r="15389" customFormat="false" ht="12.8" hidden="false" customHeight="false" outlineLevel="0" collapsed="false">
      <c r="A15389" s="1" t="n">
        <v>0.858968118842297</v>
      </c>
      <c r="B15389" s="1" t="n">
        <v>-11.818</v>
      </c>
      <c r="C15389" s="1" t="n">
        <v>28.286</v>
      </c>
      <c r="D15389" s="2" t="n">
        <v>0.7</v>
      </c>
      <c r="E15389" s="1"/>
      <c r="F15389" s="4" t="s">
        <v>10</v>
      </c>
      <c r="K15389" s="1" t="n">
        <f aca="false">360-C15389</f>
        <v>331.714</v>
      </c>
    </row>
    <row r="15390" customFormat="false" ht="12.8" hidden="false" customHeight="false" outlineLevel="0" collapsed="false">
      <c r="A15390" s="1" t="n">
        <v>0.857975052576436</v>
      </c>
      <c r="B15390" s="1" t="n">
        <v>8.139</v>
      </c>
      <c r="C15390" s="1" t="n">
        <v>169.707</v>
      </c>
      <c r="D15390" s="2" t="n">
        <v>1</v>
      </c>
      <c r="E15390" s="1" t="n">
        <v>1.03475704324774</v>
      </c>
      <c r="F15390" s="4" t="s">
        <v>10</v>
      </c>
      <c r="G15390" s="0" t="s">
        <v>26</v>
      </c>
      <c r="K15390" s="1" t="n">
        <f aca="false">360-C15390</f>
        <v>190.293</v>
      </c>
    </row>
    <row r="15391" customFormat="false" ht="12.8" hidden="false" customHeight="false" outlineLevel="0" collapsed="false">
      <c r="A15391" s="1" t="n">
        <v>0.857827759281434</v>
      </c>
      <c r="B15391" s="1" t="n">
        <v>2.539</v>
      </c>
      <c r="C15391" s="1" t="n">
        <v>66.435</v>
      </c>
      <c r="D15391" s="2" t="n">
        <v>1</v>
      </c>
      <c r="E15391" s="1" t="n">
        <v>1.15588526830427</v>
      </c>
      <c r="F15391" s="4" t="s">
        <v>30</v>
      </c>
      <c r="G15391" s="0" t="s">
        <v>26</v>
      </c>
      <c r="K15391" s="1" t="n">
        <f aca="false">360-C15391</f>
        <v>293.565</v>
      </c>
    </row>
    <row r="15392" customFormat="false" ht="12.8" hidden="false" customHeight="false" outlineLevel="0" collapsed="false">
      <c r="A15392" s="1" t="n">
        <v>0.857670626318961</v>
      </c>
      <c r="B15392" s="1" t="n">
        <v>16.226</v>
      </c>
      <c r="C15392" s="1" t="n">
        <v>163.912</v>
      </c>
      <c r="D15392" s="2" t="n">
        <v>1</v>
      </c>
      <c r="E15392" s="1" t="n">
        <v>1.05211690991545</v>
      </c>
      <c r="F15392" s="4" t="s">
        <v>9</v>
      </c>
      <c r="H15392" s="0" t="s">
        <v>14</v>
      </c>
      <c r="K15392" s="1" t="n">
        <f aca="false">360-C15392</f>
        <v>196.088</v>
      </c>
    </row>
    <row r="15393" customFormat="false" ht="12.8" hidden="false" customHeight="false" outlineLevel="0" collapsed="false">
      <c r="A15393" s="1" t="n">
        <v>0.857052047467656</v>
      </c>
      <c r="B15393" s="1" t="n">
        <v>-19.026</v>
      </c>
      <c r="C15393" s="1" t="n">
        <v>186.585</v>
      </c>
      <c r="D15393" s="2" t="n">
        <v>1</v>
      </c>
      <c r="E15393" s="1" t="n">
        <v>1.14965992165658</v>
      </c>
      <c r="F15393" s="4" t="s">
        <v>10</v>
      </c>
      <c r="K15393" s="1" t="n">
        <f aca="false">360-C15393</f>
        <v>173.415</v>
      </c>
    </row>
    <row r="15394" customFormat="false" ht="12.8" hidden="false" customHeight="false" outlineLevel="0" collapsed="false">
      <c r="A15394" s="1" t="n">
        <v>0.85685858112012</v>
      </c>
      <c r="B15394" s="1" t="n">
        <v>30.411</v>
      </c>
      <c r="C15394" s="1" t="n">
        <v>6.131</v>
      </c>
      <c r="D15394" s="2" t="n">
        <v>1</v>
      </c>
      <c r="E15394" s="1"/>
      <c r="F15394" s="4" t="s">
        <v>20</v>
      </c>
      <c r="G15394" s="0" t="s">
        <v>26</v>
      </c>
      <c r="K15394" s="1" t="n">
        <f aca="false">360-C15394</f>
        <v>353.869</v>
      </c>
    </row>
    <row r="15395" customFormat="false" ht="12.8" hidden="false" customHeight="false" outlineLevel="0" collapsed="false">
      <c r="A15395" s="1" t="n">
        <v>0.856733667273482</v>
      </c>
      <c r="B15395" s="1" t="n">
        <v>49.325</v>
      </c>
      <c r="C15395" s="1" t="n">
        <v>95.837</v>
      </c>
      <c r="D15395" s="2" t="n">
        <v>1</v>
      </c>
      <c r="E15395" s="1" t="n">
        <v>1.16652662309909</v>
      </c>
      <c r="F15395" s="4" t="s">
        <v>10</v>
      </c>
      <c r="K15395" s="1" t="n">
        <f aca="false">360-C15395</f>
        <v>264.163</v>
      </c>
    </row>
    <row r="15396" customFormat="false" ht="12.8" hidden="false" customHeight="false" outlineLevel="0" collapsed="false">
      <c r="A15396" s="1" t="n">
        <v>0.85634208285222</v>
      </c>
      <c r="B15396" s="1" t="n">
        <v>16.229</v>
      </c>
      <c r="C15396" s="1" t="n">
        <v>5.124</v>
      </c>
      <c r="D15396" s="2" t="n">
        <v>0.9</v>
      </c>
      <c r="E15396" s="1"/>
      <c r="F15396" s="4" t="s">
        <v>10</v>
      </c>
      <c r="K15396" s="1" t="n">
        <f aca="false">360-C15396</f>
        <v>354.876</v>
      </c>
    </row>
    <row r="15397" customFormat="false" ht="12.8" hidden="false" customHeight="false" outlineLevel="0" collapsed="false">
      <c r="A15397" s="1" t="n">
        <v>0.856229496270814</v>
      </c>
      <c r="B15397" s="1" t="n">
        <v>30.034</v>
      </c>
      <c r="C15397" s="1" t="n">
        <v>155.709</v>
      </c>
      <c r="D15397" s="2" t="n">
        <v>1</v>
      </c>
      <c r="E15397" s="1" t="n">
        <v>1.06682772041451</v>
      </c>
      <c r="F15397" s="4" t="s">
        <v>10</v>
      </c>
      <c r="G15397" s="0" t="s">
        <v>26</v>
      </c>
      <c r="K15397" s="1" t="n">
        <f aca="false">360-C15397</f>
        <v>204.291</v>
      </c>
    </row>
    <row r="15398" customFormat="false" ht="12.8" hidden="false" customHeight="false" outlineLevel="0" collapsed="false">
      <c r="A15398" s="1" t="n">
        <v>0.856154767758576</v>
      </c>
      <c r="B15398" s="1" t="n">
        <v>37.596</v>
      </c>
      <c r="C15398" s="1" t="n">
        <v>127.318</v>
      </c>
      <c r="D15398" s="2" t="n">
        <v>0.8</v>
      </c>
      <c r="E15398" s="1"/>
      <c r="F15398" s="4" t="s">
        <v>10</v>
      </c>
      <c r="K15398" s="1" t="n">
        <f aca="false">360-C15398</f>
        <v>232.682</v>
      </c>
    </row>
    <row r="15399" customFormat="false" ht="12.8" hidden="false" customHeight="false" outlineLevel="0" collapsed="false">
      <c r="A15399" s="1" t="n">
        <v>0.855473248892061</v>
      </c>
      <c r="B15399" s="1" t="n">
        <v>-8.474</v>
      </c>
      <c r="C15399" s="1" t="n">
        <v>177.267</v>
      </c>
      <c r="D15399" s="2" t="n">
        <v>1</v>
      </c>
      <c r="E15399" s="1" t="n">
        <v>1.04990262563068</v>
      </c>
      <c r="F15399" s="4" t="s">
        <v>20</v>
      </c>
      <c r="G15399" s="0" t="s">
        <v>26</v>
      </c>
      <c r="K15399" s="1" t="n">
        <f aca="false">360-C15399</f>
        <v>182.733</v>
      </c>
    </row>
    <row r="15400" customFormat="false" ht="12.8" hidden="false" customHeight="false" outlineLevel="0" collapsed="false">
      <c r="A15400" s="1" t="n">
        <v>0.855472761098016</v>
      </c>
      <c r="B15400" s="1" t="n">
        <v>-9.929</v>
      </c>
      <c r="C15400" s="1" t="n">
        <v>197.554</v>
      </c>
      <c r="D15400" s="2" t="n">
        <v>1</v>
      </c>
      <c r="E15400" s="1" t="n">
        <v>1.0796498295686</v>
      </c>
      <c r="F15400" s="4" t="s">
        <v>10</v>
      </c>
      <c r="K15400" s="1" t="n">
        <f aca="false">360-C15400</f>
        <v>162.446</v>
      </c>
    </row>
    <row r="15401" customFormat="false" ht="12.8" hidden="false" customHeight="false" outlineLevel="0" collapsed="false">
      <c r="A15401" s="1" t="n">
        <v>0.855216203985548</v>
      </c>
      <c r="B15401" s="1" t="n">
        <v>-21.242</v>
      </c>
      <c r="C15401" s="1" t="n">
        <v>166.541</v>
      </c>
      <c r="D15401" s="2" t="n">
        <v>1</v>
      </c>
      <c r="E15401" s="1" t="n">
        <v>1.04014241090145</v>
      </c>
      <c r="F15401" s="4" t="s">
        <v>10</v>
      </c>
      <c r="K15401" s="1" t="n">
        <f aca="false">360-C15401</f>
        <v>193.459</v>
      </c>
    </row>
    <row r="15402" customFormat="false" ht="12.8" hidden="false" customHeight="false" outlineLevel="0" collapsed="false">
      <c r="A15402" s="1" t="n">
        <v>0.855204655329204</v>
      </c>
      <c r="B15402" s="1" t="n">
        <v>25.56</v>
      </c>
      <c r="C15402" s="1" t="n">
        <v>173.546</v>
      </c>
      <c r="D15402" s="2" t="n">
        <v>1</v>
      </c>
      <c r="E15402" s="1" t="n">
        <v>1.02611461486151</v>
      </c>
      <c r="F15402" s="4" t="s">
        <v>9</v>
      </c>
      <c r="K15402" s="1" t="n">
        <f aca="false">360-C15402</f>
        <v>186.454</v>
      </c>
    </row>
    <row r="15403" customFormat="false" ht="12.8" hidden="false" customHeight="false" outlineLevel="0" collapsed="false">
      <c r="A15403" s="1" t="n">
        <v>0.854833458998448</v>
      </c>
      <c r="B15403" s="1" t="n">
        <v>-20.098</v>
      </c>
      <c r="C15403" s="1" t="n">
        <v>139.887</v>
      </c>
      <c r="D15403" s="2" t="n">
        <v>0.7</v>
      </c>
      <c r="E15403" s="1" t="n">
        <v>1.14965289870837</v>
      </c>
      <c r="F15403" s="4" t="s">
        <v>9</v>
      </c>
      <c r="H15403" s="0" t="s">
        <v>14</v>
      </c>
      <c r="K15403" s="1" t="n">
        <f aca="false">360-C15403</f>
        <v>220.113</v>
      </c>
    </row>
    <row r="15404" customFormat="false" ht="12.8" hidden="false" customHeight="false" outlineLevel="0" collapsed="false">
      <c r="A15404" s="1" t="n">
        <v>0.854802549931335</v>
      </c>
      <c r="B15404" s="1" t="n">
        <v>39.22</v>
      </c>
      <c r="C15404" s="1" t="n">
        <v>102.298</v>
      </c>
      <c r="D15404" s="2" t="n">
        <v>0.5</v>
      </c>
      <c r="E15404" s="1"/>
      <c r="F15404" s="4" t="s">
        <v>9</v>
      </c>
      <c r="K15404" s="1" t="n">
        <f aca="false">360-C15404</f>
        <v>257.702</v>
      </c>
    </row>
    <row r="15405" customFormat="false" ht="12.8" hidden="false" customHeight="false" outlineLevel="0" collapsed="false">
      <c r="A15405" s="1" t="n">
        <v>0.853889277988775</v>
      </c>
      <c r="B15405" s="1" t="n">
        <v>-19.026</v>
      </c>
      <c r="C15405" s="1" t="n">
        <v>145.834</v>
      </c>
      <c r="D15405" s="2" t="n">
        <v>1</v>
      </c>
      <c r="E15405" s="1"/>
      <c r="F15405" s="4" t="s">
        <v>10</v>
      </c>
      <c r="K15405" s="1" t="n">
        <f aca="false">360-C15405</f>
        <v>214.166</v>
      </c>
    </row>
    <row r="15406" customFormat="false" ht="12.8" hidden="false" customHeight="false" outlineLevel="0" collapsed="false">
      <c r="A15406" s="1" t="n">
        <v>0.853620008318584</v>
      </c>
      <c r="B15406" s="1" t="n">
        <v>-23.756</v>
      </c>
      <c r="C15406" s="1" t="n">
        <v>161.496</v>
      </c>
      <c r="D15406" s="2" t="n">
        <v>1</v>
      </c>
      <c r="E15406" s="1" t="n">
        <v>1.00162656856366</v>
      </c>
      <c r="F15406" s="4" t="s">
        <v>20</v>
      </c>
      <c r="G15406" s="0" t="s">
        <v>26</v>
      </c>
      <c r="K15406" s="1" t="n">
        <f aca="false">360-C15406</f>
        <v>198.504</v>
      </c>
    </row>
    <row r="15407" customFormat="false" ht="12.8" hidden="false" customHeight="false" outlineLevel="0" collapsed="false">
      <c r="A15407" s="1" t="n">
        <v>0.8532752922724</v>
      </c>
      <c r="B15407" s="1" t="n">
        <v>28.092</v>
      </c>
      <c r="C15407" s="1" t="n">
        <v>170.439</v>
      </c>
      <c r="D15407" s="2" t="n">
        <v>1</v>
      </c>
      <c r="E15407" s="1" t="n">
        <v>1.16197330413029</v>
      </c>
      <c r="F15407" s="4" t="s">
        <v>10</v>
      </c>
      <c r="G15407" s="0" t="s">
        <v>26</v>
      </c>
      <c r="K15407" s="1" t="n">
        <f aca="false">360-C15407</f>
        <v>189.561</v>
      </c>
    </row>
    <row r="15408" customFormat="false" ht="12.8" hidden="false" customHeight="false" outlineLevel="0" collapsed="false">
      <c r="A15408" s="1" t="n">
        <v>0.853139482428738</v>
      </c>
      <c r="B15408" s="1" t="n">
        <v>-0.058</v>
      </c>
      <c r="C15408" s="1" t="n">
        <v>31.187</v>
      </c>
      <c r="D15408" s="2" t="n">
        <v>0.7</v>
      </c>
      <c r="E15408" s="1"/>
      <c r="F15408" s="4" t="s">
        <v>10</v>
      </c>
      <c r="K15408" s="1" t="n">
        <f aca="false">360-C15408</f>
        <v>328.813</v>
      </c>
    </row>
    <row r="15409" customFormat="false" ht="12.8" hidden="false" customHeight="false" outlineLevel="0" collapsed="false">
      <c r="A15409" s="1" t="n">
        <v>0.852341257921995</v>
      </c>
      <c r="B15409" s="1" t="n">
        <v>1.951</v>
      </c>
      <c r="C15409" s="1" t="n">
        <v>158.76</v>
      </c>
      <c r="D15409" s="2" t="n">
        <v>1</v>
      </c>
      <c r="E15409" s="1" t="n">
        <v>1.25318984837518</v>
      </c>
      <c r="F15409" s="4" t="s">
        <v>10</v>
      </c>
      <c r="H15409" s="0" t="s">
        <v>14</v>
      </c>
      <c r="K15409" s="1" t="n">
        <f aca="false">360-C15409</f>
        <v>201.24</v>
      </c>
    </row>
    <row r="15410" customFormat="false" ht="12.8" hidden="false" customHeight="false" outlineLevel="0" collapsed="false">
      <c r="A15410" s="1" t="n">
        <v>0.852283652773727</v>
      </c>
      <c r="B15410" s="1" t="n">
        <v>4.416</v>
      </c>
      <c r="C15410" s="1" t="n">
        <v>175.224</v>
      </c>
      <c r="D15410" s="2" t="n">
        <v>1</v>
      </c>
      <c r="E15410" s="1" t="n">
        <v>1.11232307492481</v>
      </c>
      <c r="F15410" s="4" t="s">
        <v>9</v>
      </c>
      <c r="K15410" s="1" t="n">
        <f aca="false">360-C15410</f>
        <v>184.776</v>
      </c>
    </row>
    <row r="15411" customFormat="false" ht="12.8" hidden="false" customHeight="false" outlineLevel="0" collapsed="false">
      <c r="A15411" s="1" t="n">
        <v>0.851918753080638</v>
      </c>
      <c r="B15411" s="1" t="n">
        <v>-9.177</v>
      </c>
      <c r="C15411" s="1" t="n">
        <v>163.694</v>
      </c>
      <c r="D15411" s="2" t="n">
        <v>1</v>
      </c>
      <c r="E15411" s="1" t="n">
        <v>1.1732064684126</v>
      </c>
      <c r="F15411" s="4" t="s">
        <v>9</v>
      </c>
      <c r="H15411" s="0" t="s">
        <v>14</v>
      </c>
      <c r="K15411" s="1" t="n">
        <f aca="false">360-C15411</f>
        <v>196.306</v>
      </c>
    </row>
    <row r="15412" customFormat="false" ht="12.8" hidden="false" customHeight="false" outlineLevel="0" collapsed="false">
      <c r="A15412" s="1" t="n">
        <v>0.850978119110695</v>
      </c>
      <c r="B15412" s="1" t="n">
        <v>4.579</v>
      </c>
      <c r="C15412" s="1" t="n">
        <v>151.575</v>
      </c>
      <c r="D15412" s="2" t="n">
        <v>1</v>
      </c>
      <c r="E15412" s="1" t="n">
        <v>1.17770957015144</v>
      </c>
      <c r="F15412" s="4" t="s">
        <v>10</v>
      </c>
      <c r="G15412" s="0" t="s">
        <v>26</v>
      </c>
      <c r="H15412" s="0" t="s">
        <v>14</v>
      </c>
      <c r="K15412" s="1" t="n">
        <f aca="false">360-C15412</f>
        <v>208.425</v>
      </c>
    </row>
    <row r="15413" customFormat="false" ht="12.8" hidden="false" customHeight="false" outlineLevel="0" collapsed="false">
      <c r="A15413" s="1" t="n">
        <v>0.850957169009008</v>
      </c>
      <c r="B15413" s="1" t="n">
        <v>4.009</v>
      </c>
      <c r="C15413" s="1" t="n">
        <v>153.274</v>
      </c>
      <c r="D15413" s="2" t="n">
        <v>1</v>
      </c>
      <c r="E15413" s="1" t="n">
        <v>1.10813265631408</v>
      </c>
      <c r="F15413" s="4" t="s">
        <v>10</v>
      </c>
      <c r="G15413" s="0" t="s">
        <v>26</v>
      </c>
      <c r="K15413" s="1" t="n">
        <f aca="false">360-C15413</f>
        <v>206.726</v>
      </c>
    </row>
    <row r="15414" customFormat="false" ht="12.8" hidden="false" customHeight="false" outlineLevel="0" collapsed="false">
      <c r="A15414" s="1" t="n">
        <v>0.8507918086532</v>
      </c>
      <c r="B15414" s="1" t="n">
        <v>-10.707</v>
      </c>
      <c r="C15414" s="1" t="n">
        <v>197.547</v>
      </c>
      <c r="D15414" s="2" t="n">
        <v>1</v>
      </c>
      <c r="E15414" s="1" t="n">
        <v>1.07390002181246</v>
      </c>
      <c r="F15414" s="4" t="s">
        <v>10</v>
      </c>
      <c r="K15414" s="1" t="n">
        <f aca="false">360-C15414</f>
        <v>162.453</v>
      </c>
    </row>
    <row r="15415" customFormat="false" ht="12.8" hidden="false" customHeight="false" outlineLevel="0" collapsed="false">
      <c r="A15415" s="1" t="n">
        <v>0.850522365598578</v>
      </c>
      <c r="B15415" s="1" t="n">
        <v>36.991</v>
      </c>
      <c r="C15415" s="1" t="n">
        <v>68.567</v>
      </c>
      <c r="D15415" s="2" t="n">
        <v>0.7</v>
      </c>
      <c r="E15415" s="1" t="n">
        <v>1.12115350287785</v>
      </c>
      <c r="F15415" s="4" t="s">
        <v>9</v>
      </c>
      <c r="K15415" s="1" t="n">
        <f aca="false">360-C15415</f>
        <v>291.433</v>
      </c>
    </row>
    <row r="15416" customFormat="false" ht="12.8" hidden="false" customHeight="false" outlineLevel="0" collapsed="false">
      <c r="A15416" s="1" t="n">
        <v>0.85</v>
      </c>
      <c r="B15416" s="1" t="n">
        <v>19.06</v>
      </c>
      <c r="C15416" s="1" t="n">
        <v>147.95</v>
      </c>
      <c r="D15416" s="2" t="n">
        <v>1</v>
      </c>
      <c r="E15416" s="0"/>
      <c r="F15416" s="4" t="s">
        <v>10</v>
      </c>
      <c r="H15416" s="0" t="s">
        <v>14</v>
      </c>
      <c r="K15416" s="1" t="n">
        <f aca="false">360-C15416</f>
        <v>212.05</v>
      </c>
    </row>
    <row r="15417" customFormat="false" ht="12.8" hidden="false" customHeight="false" outlineLevel="0" collapsed="false">
      <c r="A15417" s="1" t="n">
        <v>0.85</v>
      </c>
      <c r="B15417" s="0" t="n">
        <v>13.109</v>
      </c>
      <c r="C15417" s="0" t="n">
        <v>351.764</v>
      </c>
      <c r="D15417" s="2" t="n">
        <v>0.4</v>
      </c>
      <c r="F15417" s="4" t="s">
        <v>9</v>
      </c>
      <c r="K15417" s="1" t="n">
        <f aca="false">360-C15417</f>
        <v>8.23599999999999</v>
      </c>
    </row>
    <row r="15418" customFormat="false" ht="12.8" hidden="false" customHeight="false" outlineLevel="0" collapsed="false">
      <c r="A15418" s="1" t="n">
        <v>0.85</v>
      </c>
      <c r="B15418" s="1" t="n">
        <v>40.029</v>
      </c>
      <c r="C15418" s="1" t="n">
        <v>11.514</v>
      </c>
      <c r="D15418" s="2" t="n">
        <v>0.5</v>
      </c>
      <c r="E15418" s="1"/>
      <c r="F15418" s="4" t="s">
        <v>9</v>
      </c>
      <c r="K15418" s="1" t="n">
        <f aca="false">360-C15418</f>
        <v>348.486</v>
      </c>
    </row>
    <row r="15419" customFormat="false" ht="12.8" hidden="false" customHeight="false" outlineLevel="0" collapsed="false">
      <c r="A15419" s="1" t="n">
        <v>0.85</v>
      </c>
      <c r="B15419" s="1" t="n">
        <v>-6.089</v>
      </c>
      <c r="C15419" s="1" t="n">
        <v>13.341</v>
      </c>
      <c r="D15419" s="2" t="n">
        <v>0.6</v>
      </c>
      <c r="E15419" s="1"/>
      <c r="F15419" s="4" t="s">
        <v>9</v>
      </c>
      <c r="K15419" s="1" t="n">
        <f aca="false">360-C15419</f>
        <v>346.659</v>
      </c>
    </row>
    <row r="15420" customFormat="false" ht="12.8" hidden="false" customHeight="false" outlineLevel="0" collapsed="false">
      <c r="A15420" s="1" t="n">
        <v>0.85</v>
      </c>
      <c r="B15420" s="1" t="n">
        <v>14.882</v>
      </c>
      <c r="C15420" s="1" t="n">
        <v>14.882</v>
      </c>
      <c r="D15420" s="2" t="n">
        <v>0.6</v>
      </c>
      <c r="E15420" s="1" t="n">
        <v>1.06294983272641</v>
      </c>
      <c r="F15420" s="4" t="s">
        <v>9</v>
      </c>
      <c r="K15420" s="1" t="n">
        <f aca="false">360-C15420</f>
        <v>345.118</v>
      </c>
    </row>
    <row r="15421" customFormat="false" ht="12.8" hidden="false" customHeight="false" outlineLevel="0" collapsed="false">
      <c r="A15421" s="1" t="n">
        <v>0.85</v>
      </c>
      <c r="B15421" s="0" t="n">
        <v>19.195</v>
      </c>
      <c r="C15421" s="0" t="n">
        <v>349.526</v>
      </c>
      <c r="D15421" s="2" t="n">
        <v>0.6</v>
      </c>
      <c r="F15421" s="4" t="s">
        <v>10</v>
      </c>
      <c r="K15421" s="1" t="n">
        <f aca="false">360-C15421</f>
        <v>10.474</v>
      </c>
    </row>
    <row r="15422" customFormat="false" ht="12.8" hidden="false" customHeight="false" outlineLevel="0" collapsed="false">
      <c r="A15422" s="1" t="n">
        <v>0.85</v>
      </c>
      <c r="B15422" s="1" t="n">
        <v>39.173</v>
      </c>
      <c r="C15422" s="1" t="n">
        <v>77.221</v>
      </c>
      <c r="D15422" s="2" t="n">
        <v>0.7</v>
      </c>
      <c r="E15422" s="1"/>
      <c r="F15422" s="4" t="s">
        <v>9</v>
      </c>
      <c r="K15422" s="1" t="n">
        <f aca="false">360-C15422</f>
        <v>282.779</v>
      </c>
    </row>
    <row r="15423" customFormat="false" ht="12.8" hidden="false" customHeight="false" outlineLevel="0" collapsed="false">
      <c r="A15423" s="1" t="n">
        <v>0.85</v>
      </c>
      <c r="B15423" s="1" t="n">
        <v>-42.631</v>
      </c>
      <c r="C15423" s="1" t="n">
        <v>186.841</v>
      </c>
      <c r="D15423" s="2" t="n">
        <v>0.7</v>
      </c>
      <c r="E15423" s="1" t="n">
        <v>1.06296010981057</v>
      </c>
      <c r="F15423" s="4" t="s">
        <v>9</v>
      </c>
      <c r="K15423" s="1" t="n">
        <f aca="false">360-C15423</f>
        <v>173.159</v>
      </c>
    </row>
    <row r="15424" customFormat="false" ht="12.8" hidden="false" customHeight="false" outlineLevel="0" collapsed="false">
      <c r="A15424" s="1" t="n">
        <v>0.85</v>
      </c>
      <c r="B15424" s="0" t="n">
        <v>2.872</v>
      </c>
      <c r="C15424" s="0" t="n">
        <v>354.206</v>
      </c>
      <c r="D15424" s="2" t="n">
        <v>0.7</v>
      </c>
      <c r="F15424" s="4" t="s">
        <v>10</v>
      </c>
      <c r="K15424" s="1" t="n">
        <f aca="false">360-C15424</f>
        <v>5.79399999999998</v>
      </c>
    </row>
    <row r="15425" customFormat="false" ht="12.8" hidden="false" customHeight="false" outlineLevel="0" collapsed="false">
      <c r="A15425" s="1" t="n">
        <v>0.85</v>
      </c>
      <c r="B15425" s="0" t="n">
        <v>8.911</v>
      </c>
      <c r="C15425" s="0" t="n">
        <v>353.699</v>
      </c>
      <c r="D15425" s="2" t="n">
        <v>0.7</v>
      </c>
      <c r="F15425" s="4" t="s">
        <v>10</v>
      </c>
      <c r="K15425" s="1" t="n">
        <f aca="false">360-C15425</f>
        <v>6.30099999999999</v>
      </c>
    </row>
    <row r="15426" customFormat="false" ht="12.8" hidden="false" customHeight="false" outlineLevel="0" collapsed="false">
      <c r="A15426" s="1" t="n">
        <v>0.85</v>
      </c>
      <c r="B15426" s="0" t="n">
        <v>-24.766</v>
      </c>
      <c r="C15426" s="0" t="n">
        <v>259.939</v>
      </c>
      <c r="D15426" s="2" t="n">
        <v>0.7</v>
      </c>
      <c r="F15426" s="4" t="s">
        <v>10</v>
      </c>
      <c r="K15426" s="1" t="n">
        <f aca="false">360-C15426</f>
        <v>100.061</v>
      </c>
    </row>
    <row r="15427" customFormat="false" ht="12.8" hidden="false" customHeight="false" outlineLevel="0" collapsed="false">
      <c r="A15427" s="1" t="n">
        <v>0.85</v>
      </c>
      <c r="B15427" s="1" t="n">
        <v>59.826</v>
      </c>
      <c r="C15427" s="1" t="n">
        <v>103.088</v>
      </c>
      <c r="D15427" s="2" t="n">
        <v>0.8</v>
      </c>
      <c r="E15427" s="1"/>
      <c r="F15427" s="4" t="s">
        <v>10</v>
      </c>
      <c r="K15427" s="1" t="n">
        <f aca="false">360-C15427</f>
        <v>256.912</v>
      </c>
    </row>
    <row r="15428" customFormat="false" ht="12.8" hidden="false" customHeight="false" outlineLevel="0" collapsed="false">
      <c r="A15428" s="1" t="n">
        <v>0.85</v>
      </c>
      <c r="B15428" s="1" t="n">
        <v>33.962</v>
      </c>
      <c r="C15428" s="1" t="n">
        <v>134.531</v>
      </c>
      <c r="D15428" s="2" t="n">
        <v>0.8</v>
      </c>
      <c r="E15428" s="1"/>
      <c r="F15428" s="4" t="s">
        <v>9</v>
      </c>
      <c r="K15428" s="1" t="n">
        <f aca="false">360-C15428</f>
        <v>225.469</v>
      </c>
    </row>
    <row r="15429" customFormat="false" ht="12.8" hidden="false" customHeight="false" outlineLevel="0" collapsed="false">
      <c r="A15429" s="1" t="n">
        <v>0.85</v>
      </c>
      <c r="B15429" s="0" t="n">
        <v>61.545</v>
      </c>
      <c r="C15429" s="0" t="n">
        <v>354.934</v>
      </c>
      <c r="D15429" s="2" t="n">
        <v>0.8</v>
      </c>
      <c r="E15429" s="1"/>
      <c r="F15429" s="4" t="s">
        <v>9</v>
      </c>
      <c r="K15429" s="1" t="n">
        <f aca="false">360-C15429</f>
        <v>5.06599999999997</v>
      </c>
    </row>
    <row r="15430" customFormat="false" ht="12.8" hidden="false" customHeight="false" outlineLevel="0" collapsed="false">
      <c r="A15430" s="1" t="n">
        <v>0.85</v>
      </c>
      <c r="B15430" s="0" t="n">
        <v>5.074</v>
      </c>
      <c r="C15430" s="0" t="n">
        <v>349.551</v>
      </c>
      <c r="D15430" s="2" t="n">
        <v>0.8</v>
      </c>
      <c r="F15430" s="4" t="s">
        <v>10</v>
      </c>
      <c r="K15430" s="1" t="n">
        <f aca="false">360-C15430</f>
        <v>10.449</v>
      </c>
    </row>
    <row r="15431" customFormat="false" ht="12.8" hidden="false" customHeight="false" outlineLevel="0" collapsed="false">
      <c r="A15431" s="1" t="n">
        <v>0.85</v>
      </c>
      <c r="B15431" s="1" t="n">
        <v>52.623</v>
      </c>
      <c r="C15431" s="1" t="n">
        <v>100.104</v>
      </c>
      <c r="D15431" s="2" t="n">
        <v>0.9</v>
      </c>
      <c r="E15431" s="1"/>
      <c r="F15431" s="4" t="s">
        <v>10</v>
      </c>
      <c r="G15431" s="0" t="s">
        <v>26</v>
      </c>
      <c r="K15431" s="1" t="n">
        <f aca="false">360-C15431</f>
        <v>259.896</v>
      </c>
    </row>
    <row r="15432" customFormat="false" ht="12.8" hidden="false" customHeight="false" outlineLevel="0" collapsed="false">
      <c r="A15432" s="1" t="n">
        <v>0.85</v>
      </c>
      <c r="B15432" s="1" t="n">
        <v>38.179</v>
      </c>
      <c r="C15432" s="1" t="n">
        <v>53.984</v>
      </c>
      <c r="D15432" s="2" t="n">
        <v>0.9</v>
      </c>
      <c r="E15432" s="1" t="n">
        <v>1.01228499588782</v>
      </c>
      <c r="F15432" s="4" t="s">
        <v>10</v>
      </c>
      <c r="K15432" s="1" t="n">
        <f aca="false">360-C15432</f>
        <v>306.016</v>
      </c>
    </row>
    <row r="15433" customFormat="false" ht="12.8" hidden="false" customHeight="false" outlineLevel="0" collapsed="false">
      <c r="A15433" s="1" t="n">
        <v>0.85</v>
      </c>
      <c r="B15433" s="1" t="n">
        <v>-19.993</v>
      </c>
      <c r="C15433" s="1" t="n">
        <v>8.231</v>
      </c>
      <c r="D15433" s="2" t="n">
        <v>0.9</v>
      </c>
      <c r="E15433" s="1"/>
      <c r="F15433" s="4" t="s">
        <v>10</v>
      </c>
      <c r="K15433" s="1" t="n">
        <f aca="false">360-C15433</f>
        <v>351.769</v>
      </c>
    </row>
    <row r="15434" customFormat="false" ht="12.8" hidden="false" customHeight="false" outlineLevel="0" collapsed="false">
      <c r="A15434" s="1" t="n">
        <v>0.85</v>
      </c>
      <c r="B15434" s="1" t="n">
        <v>-5.603</v>
      </c>
      <c r="C15434" s="1" t="n">
        <v>88.9</v>
      </c>
      <c r="D15434" s="2" t="n">
        <v>0.9</v>
      </c>
      <c r="E15434" s="1"/>
      <c r="F15434" s="4" t="s">
        <v>9</v>
      </c>
      <c r="K15434" s="1" t="n">
        <f aca="false">360-C15434</f>
        <v>271.1</v>
      </c>
    </row>
    <row r="15435" customFormat="false" ht="12.8" hidden="false" customHeight="false" outlineLevel="0" collapsed="false">
      <c r="A15435" s="1" t="n">
        <v>0.85</v>
      </c>
      <c r="B15435" s="0" t="n">
        <v>7.014</v>
      </c>
      <c r="C15435" s="0" t="n">
        <v>333.493</v>
      </c>
      <c r="D15435" s="2" t="n">
        <v>0.9</v>
      </c>
      <c r="F15435" s="4" t="s">
        <v>10</v>
      </c>
      <c r="K15435" s="1" t="n">
        <f aca="false">360-C15435</f>
        <v>26.507</v>
      </c>
    </row>
    <row r="15436" customFormat="false" ht="12.8" hidden="false" customHeight="false" outlineLevel="0" collapsed="false">
      <c r="A15436" s="1" t="n">
        <v>0.85</v>
      </c>
      <c r="B15436" s="0" t="n">
        <v>-13.04</v>
      </c>
      <c r="C15436" s="0" t="n">
        <v>328.514</v>
      </c>
      <c r="D15436" s="2" t="n">
        <v>0.9</v>
      </c>
      <c r="F15436" s="4" t="s">
        <v>9</v>
      </c>
      <c r="K15436" s="1" t="n">
        <f aca="false">360-C15436</f>
        <v>31.486</v>
      </c>
    </row>
    <row r="15437" customFormat="false" ht="12.8" hidden="false" customHeight="false" outlineLevel="0" collapsed="false">
      <c r="A15437" s="1" t="n">
        <v>0.85</v>
      </c>
      <c r="B15437" s="1" t="n">
        <v>45.518</v>
      </c>
      <c r="C15437" s="1" t="n">
        <v>133.176</v>
      </c>
      <c r="D15437" s="2" t="n">
        <v>1</v>
      </c>
      <c r="E15437" s="1"/>
      <c r="F15437" s="4" t="s">
        <v>10</v>
      </c>
      <c r="K15437" s="1" t="n">
        <f aca="false">360-C15437</f>
        <v>226.824</v>
      </c>
    </row>
    <row r="15438" customFormat="false" ht="12.8" hidden="false" customHeight="false" outlineLevel="0" collapsed="false">
      <c r="A15438" s="1" t="n">
        <v>0.85</v>
      </c>
      <c r="B15438" s="1" t="n">
        <v>49.368</v>
      </c>
      <c r="C15438" s="1" t="n">
        <v>100.466</v>
      </c>
      <c r="D15438" s="2" t="n">
        <v>1</v>
      </c>
      <c r="E15438" s="1"/>
      <c r="F15438" s="4" t="s">
        <v>10</v>
      </c>
      <c r="G15438" s="0" t="s">
        <v>26</v>
      </c>
      <c r="K15438" s="1" t="n">
        <f aca="false">360-C15438</f>
        <v>259.534</v>
      </c>
    </row>
    <row r="15439" customFormat="false" ht="12.8" hidden="false" customHeight="false" outlineLevel="0" collapsed="false">
      <c r="A15439" s="1" t="n">
        <v>0.85</v>
      </c>
      <c r="B15439" s="1" t="n">
        <v>50.259</v>
      </c>
      <c r="C15439" s="1" t="n">
        <v>97.966</v>
      </c>
      <c r="D15439" s="2" t="n">
        <v>1</v>
      </c>
      <c r="E15439" s="1"/>
      <c r="F15439" s="4" t="s">
        <v>20</v>
      </c>
      <c r="G15439" s="0" t="s">
        <v>26</v>
      </c>
      <c r="K15439" s="1" t="n">
        <f aca="false">360-C15439</f>
        <v>262.034</v>
      </c>
    </row>
    <row r="15440" customFormat="false" ht="12.8" hidden="false" customHeight="false" outlineLevel="0" collapsed="false">
      <c r="A15440" s="9" t="n">
        <v>0.85</v>
      </c>
      <c r="B15440" s="9" t="n">
        <v>7.374</v>
      </c>
      <c r="C15440" s="9" t="n">
        <v>14.045</v>
      </c>
      <c r="D15440" s="10" t="n">
        <v>1</v>
      </c>
      <c r="E15440" s="9" t="n">
        <v>1.20348894823819</v>
      </c>
      <c r="F15440" s="4" t="s">
        <v>10</v>
      </c>
      <c r="K15440" s="1" t="n">
        <f aca="false">360-C15440</f>
        <v>345.955</v>
      </c>
    </row>
    <row r="15441" customFormat="false" ht="12.8" hidden="false" customHeight="false" outlineLevel="0" collapsed="false">
      <c r="A15441" s="1" t="n">
        <v>0.85</v>
      </c>
      <c r="B15441" s="1" t="n">
        <v>28.27</v>
      </c>
      <c r="C15441" s="1" t="n">
        <v>0.464</v>
      </c>
      <c r="D15441" s="2" t="n">
        <v>1</v>
      </c>
      <c r="E15441" s="1"/>
      <c r="F15441" s="4" t="s">
        <v>20</v>
      </c>
      <c r="G15441" s="0" t="s">
        <v>26</v>
      </c>
      <c r="K15441" s="1" t="n">
        <f aca="false">360-C15441</f>
        <v>359.536</v>
      </c>
    </row>
    <row r="15442" customFormat="false" ht="12.8" hidden="false" customHeight="false" outlineLevel="0" collapsed="false">
      <c r="A15442" s="1" t="n">
        <v>0.85</v>
      </c>
      <c r="B15442" s="1" t="n">
        <v>17.264</v>
      </c>
      <c r="C15442" s="1" t="n">
        <v>69.209</v>
      </c>
      <c r="D15442" s="2" t="n">
        <v>1</v>
      </c>
      <c r="E15442" s="1" t="n">
        <v>1.01669534165507</v>
      </c>
      <c r="F15442" s="4" t="s">
        <v>10</v>
      </c>
      <c r="G15442" s="0" t="s">
        <v>26</v>
      </c>
      <c r="K15442" s="1" t="n">
        <f aca="false">360-C15442</f>
        <v>290.791</v>
      </c>
    </row>
    <row r="15443" customFormat="false" ht="12.8" hidden="false" customHeight="false" outlineLevel="0" collapsed="false">
      <c r="A15443" s="1" t="n">
        <v>0.85</v>
      </c>
      <c r="B15443" s="1" t="n">
        <v>21.09</v>
      </c>
      <c r="C15443" s="1" t="n">
        <v>151.666</v>
      </c>
      <c r="D15443" s="2" t="n">
        <v>1</v>
      </c>
      <c r="E15443" s="1"/>
      <c r="F15443" s="4" t="s">
        <v>20</v>
      </c>
      <c r="G15443" s="0" t="s">
        <v>26</v>
      </c>
      <c r="K15443" s="1" t="n">
        <f aca="false">360-C15443</f>
        <v>208.334</v>
      </c>
    </row>
    <row r="15444" customFormat="false" ht="12.8" hidden="false" customHeight="false" outlineLevel="0" collapsed="false">
      <c r="A15444" s="1" t="n">
        <v>0.85</v>
      </c>
      <c r="B15444" s="1" t="n">
        <v>-24.832</v>
      </c>
      <c r="C15444" s="1" t="n">
        <v>172.152</v>
      </c>
      <c r="D15444" s="2" t="n">
        <v>1</v>
      </c>
      <c r="E15444" s="1" t="n">
        <v>1.02859464694527</v>
      </c>
      <c r="F15444" s="4" t="s">
        <v>10</v>
      </c>
      <c r="G15444" s="0" t="s">
        <v>26</v>
      </c>
      <c r="K15444" s="1" t="n">
        <f aca="false">360-C15444</f>
        <v>187.848</v>
      </c>
    </row>
    <row r="15445" customFormat="false" ht="12.8" hidden="false" customHeight="false" outlineLevel="0" collapsed="false">
      <c r="A15445" s="1" t="n">
        <v>0.85</v>
      </c>
      <c r="B15445" s="1" t="n">
        <v>-21.715</v>
      </c>
      <c r="C15445" s="1" t="n">
        <v>144.189</v>
      </c>
      <c r="D15445" s="2" t="n">
        <v>1</v>
      </c>
      <c r="E15445" s="1" t="n">
        <v>1.13205803548704</v>
      </c>
      <c r="F15445" s="4" t="s">
        <v>30</v>
      </c>
      <c r="G15445" s="0" t="s">
        <v>26</v>
      </c>
      <c r="K15445" s="1" t="n">
        <f aca="false">360-C15445</f>
        <v>215.811</v>
      </c>
    </row>
    <row r="15446" customFormat="false" ht="12.8" hidden="false" customHeight="false" outlineLevel="0" collapsed="false">
      <c r="A15446" s="1" t="n">
        <v>0.85</v>
      </c>
      <c r="B15446" s="1" t="n">
        <v>2.396</v>
      </c>
      <c r="C15446" s="1" t="n">
        <v>175.014</v>
      </c>
      <c r="D15446" s="2" t="n">
        <v>1</v>
      </c>
      <c r="E15446" s="1" t="n">
        <v>1.1721002167865</v>
      </c>
      <c r="F15446" s="4" t="s">
        <v>10</v>
      </c>
      <c r="K15446" s="1" t="n">
        <f aca="false">360-C15446</f>
        <v>184.986</v>
      </c>
    </row>
    <row r="15447" customFormat="false" ht="12.8" hidden="false" customHeight="false" outlineLevel="0" collapsed="false">
      <c r="A15447" s="1" t="n">
        <v>0.85</v>
      </c>
      <c r="B15447" s="1" t="n">
        <v>52.897</v>
      </c>
      <c r="C15447" s="1" t="n">
        <v>143.84</v>
      </c>
      <c r="D15447" s="2" t="n">
        <v>1</v>
      </c>
      <c r="E15447" s="1"/>
      <c r="F15447" s="4" t="s">
        <v>10</v>
      </c>
      <c r="K15447" s="1" t="n">
        <f aca="false">360-C15447</f>
        <v>216.16</v>
      </c>
    </row>
    <row r="15448" customFormat="false" ht="12.8" hidden="false" customHeight="false" outlineLevel="0" collapsed="false">
      <c r="A15448" s="1" t="n">
        <v>0.85</v>
      </c>
      <c r="B15448" s="1" t="n">
        <v>15.452</v>
      </c>
      <c r="C15448" s="1" t="n">
        <v>164.632</v>
      </c>
      <c r="D15448" s="2" t="n">
        <v>1</v>
      </c>
      <c r="E15448" s="1"/>
      <c r="F15448" s="4" t="s">
        <v>10</v>
      </c>
      <c r="K15448" s="1" t="n">
        <f aca="false">360-C15448</f>
        <v>195.368</v>
      </c>
    </row>
    <row r="15449" customFormat="false" ht="12.8" hidden="false" customHeight="false" outlineLevel="0" collapsed="false">
      <c r="A15449" s="1" t="n">
        <v>0.85</v>
      </c>
      <c r="B15449" s="1" t="n">
        <v>25.104</v>
      </c>
      <c r="C15449" s="1" t="n">
        <v>167.931</v>
      </c>
      <c r="D15449" s="2" t="n">
        <v>1</v>
      </c>
      <c r="E15449" s="1" t="n">
        <v>1.17084919031424</v>
      </c>
      <c r="F15449" s="4" t="s">
        <v>20</v>
      </c>
      <c r="G15449" s="0" t="s">
        <v>26</v>
      </c>
      <c r="K15449" s="1" t="n">
        <f aca="false">360-C15449</f>
        <v>192.069</v>
      </c>
    </row>
    <row r="15450" customFormat="false" ht="12.8" hidden="false" customHeight="false" outlineLevel="0" collapsed="false">
      <c r="A15450" s="1" t="n">
        <v>0.85</v>
      </c>
      <c r="B15450" s="1" t="n">
        <v>17.665</v>
      </c>
      <c r="C15450" s="1" t="n">
        <v>175.937</v>
      </c>
      <c r="D15450" s="2" t="n">
        <v>1</v>
      </c>
      <c r="E15450" s="1" t="n">
        <v>1.07076429906209</v>
      </c>
      <c r="F15450" s="4" t="s">
        <v>12</v>
      </c>
      <c r="K15450" s="1" t="n">
        <f aca="false">360-C15450</f>
        <v>184.063</v>
      </c>
    </row>
    <row r="15451" customFormat="false" ht="12.8" hidden="false" customHeight="false" outlineLevel="0" collapsed="false">
      <c r="A15451" s="1" t="n">
        <v>0.85</v>
      </c>
      <c r="B15451" s="1" t="n">
        <v>-7.767</v>
      </c>
      <c r="C15451" s="1" t="n">
        <v>28.972</v>
      </c>
      <c r="D15451" s="2" t="n">
        <v>1</v>
      </c>
      <c r="E15451" s="1" t="n">
        <v>1.05404529400858</v>
      </c>
      <c r="F15451" s="4" t="s">
        <v>17</v>
      </c>
      <c r="G15451" s="0" t="s">
        <v>26</v>
      </c>
      <c r="K15451" s="1" t="n">
        <f aca="false">360-C15451</f>
        <v>331.028</v>
      </c>
    </row>
    <row r="15452" customFormat="false" ht="12.8" hidden="false" customHeight="false" outlineLevel="0" collapsed="false">
      <c r="A15452" s="1" t="n">
        <v>0.85</v>
      </c>
      <c r="B15452" s="1" t="n">
        <v>17.211</v>
      </c>
      <c r="C15452" s="1" t="n">
        <v>6.865</v>
      </c>
      <c r="D15452" s="2" t="n">
        <v>1</v>
      </c>
      <c r="E15452" s="1" t="n">
        <v>1.06786415118106</v>
      </c>
      <c r="F15452" s="4" t="s">
        <v>20</v>
      </c>
      <c r="G15452" s="0" t="s">
        <v>26</v>
      </c>
      <c r="K15452" s="1" t="n">
        <f aca="false">360-C15452</f>
        <v>353.135</v>
      </c>
    </row>
    <row r="15453" customFormat="false" ht="12.8" hidden="false" customHeight="false" outlineLevel="0" collapsed="false">
      <c r="A15453" s="1" t="n">
        <v>0.85</v>
      </c>
      <c r="B15453" s="1" t="n">
        <v>1.266</v>
      </c>
      <c r="C15453" s="1" t="n">
        <v>138.952</v>
      </c>
      <c r="D15453" s="2" t="n">
        <v>1</v>
      </c>
      <c r="E15453" s="1" t="n">
        <v>1.12277769676863</v>
      </c>
      <c r="F15453" s="4" t="s">
        <v>10</v>
      </c>
      <c r="K15453" s="1" t="n">
        <f aca="false">360-C15453</f>
        <v>221.048</v>
      </c>
    </row>
    <row r="15454" customFormat="false" ht="12.8" hidden="false" customHeight="false" outlineLevel="0" collapsed="false">
      <c r="A15454" s="1" t="n">
        <v>0.85</v>
      </c>
      <c r="B15454" s="1" t="n">
        <v>21.752</v>
      </c>
      <c r="C15454" s="1" t="n">
        <v>11.376</v>
      </c>
      <c r="D15454" s="2" t="n">
        <v>1</v>
      </c>
      <c r="E15454" s="1" t="n">
        <v>1.07825301322632</v>
      </c>
      <c r="F15454" s="4" t="s">
        <v>10</v>
      </c>
      <c r="K15454" s="1" t="n">
        <f aca="false">360-C15454</f>
        <v>348.624</v>
      </c>
    </row>
    <row r="15455" customFormat="false" ht="12.8" hidden="false" customHeight="false" outlineLevel="0" collapsed="false">
      <c r="A15455" s="1" t="n">
        <v>0.85</v>
      </c>
      <c r="B15455" s="1" t="n">
        <v>29.192</v>
      </c>
      <c r="C15455" s="1" t="n">
        <v>162.93</v>
      </c>
      <c r="D15455" s="2" t="n">
        <v>1</v>
      </c>
      <c r="E15455" s="1" t="n">
        <v>1.12597668277429</v>
      </c>
      <c r="F15455" s="4" t="s">
        <v>20</v>
      </c>
      <c r="K15455" s="1" t="n">
        <f aca="false">360-C15455</f>
        <v>197.07</v>
      </c>
    </row>
    <row r="15456" customFormat="false" ht="12.8" hidden="false" customHeight="false" outlineLevel="0" collapsed="false">
      <c r="A15456" s="1" t="n">
        <v>0.85</v>
      </c>
      <c r="B15456" s="1" t="n">
        <v>-7.448</v>
      </c>
      <c r="C15456" s="1" t="n">
        <v>192.395</v>
      </c>
      <c r="D15456" s="2" t="n">
        <v>1</v>
      </c>
      <c r="E15456" s="1" t="n">
        <v>1.1285223659834</v>
      </c>
      <c r="F15456" s="4" t="s">
        <v>20</v>
      </c>
      <c r="G15456" s="0" t="s">
        <v>26</v>
      </c>
      <c r="K15456" s="1" t="n">
        <f aca="false">360-C15456</f>
        <v>167.605</v>
      </c>
    </row>
    <row r="15457" customFormat="false" ht="12.8" hidden="false" customHeight="false" outlineLevel="0" collapsed="false">
      <c r="A15457" s="1" t="n">
        <v>0.85</v>
      </c>
      <c r="B15457" s="1" t="n">
        <v>-22.438</v>
      </c>
      <c r="C15457" s="1" t="n">
        <v>50.871</v>
      </c>
      <c r="D15457" s="2" t="n">
        <v>1</v>
      </c>
      <c r="E15457" s="1"/>
      <c r="F15457" s="4" t="s">
        <v>10</v>
      </c>
      <c r="K15457" s="1" t="n">
        <f aca="false">360-C15457</f>
        <v>309.129</v>
      </c>
    </row>
    <row r="15458" customFormat="false" ht="12.8" hidden="false" customHeight="false" outlineLevel="0" collapsed="false">
      <c r="A15458" s="1" t="n">
        <v>0.85</v>
      </c>
      <c r="B15458" s="1" t="n">
        <v>35.811</v>
      </c>
      <c r="C15458" s="1" t="n">
        <v>165.868</v>
      </c>
      <c r="D15458" s="2" t="n">
        <v>1</v>
      </c>
      <c r="E15458" s="1"/>
      <c r="F15458" s="4" t="s">
        <v>10</v>
      </c>
      <c r="K15458" s="1" t="n">
        <f aca="false">360-C15458</f>
        <v>194.132</v>
      </c>
    </row>
    <row r="15459" customFormat="false" ht="12.8" hidden="false" customHeight="false" outlineLevel="0" collapsed="false">
      <c r="A15459" s="1" t="n">
        <v>0.85</v>
      </c>
      <c r="B15459" s="1" t="n">
        <v>53.485</v>
      </c>
      <c r="C15459" s="1" t="n">
        <v>142.631</v>
      </c>
      <c r="D15459" s="2" t="n">
        <v>1</v>
      </c>
      <c r="E15459" s="1" t="n">
        <v>1.12407229959206</v>
      </c>
      <c r="F15459" s="4" t="s">
        <v>20</v>
      </c>
      <c r="G15459" s="0" t="s">
        <v>26</v>
      </c>
      <c r="K15459" s="1" t="n">
        <f aca="false">360-C15459</f>
        <v>217.369</v>
      </c>
    </row>
    <row r="15460" customFormat="false" ht="12.8" hidden="false" customHeight="false" outlineLevel="0" collapsed="false">
      <c r="A15460" s="1" t="n">
        <v>0.85</v>
      </c>
      <c r="B15460" s="1" t="n">
        <v>34.122</v>
      </c>
      <c r="C15460" s="1" t="n">
        <v>20.819</v>
      </c>
      <c r="D15460" s="2" t="n">
        <v>1</v>
      </c>
      <c r="E15460" s="1"/>
      <c r="F15460" s="4" t="s">
        <v>10</v>
      </c>
      <c r="K15460" s="1" t="n">
        <f aca="false">360-C15460</f>
        <v>339.181</v>
      </c>
    </row>
    <row r="15461" customFormat="false" ht="12.8" hidden="false" customHeight="false" outlineLevel="0" collapsed="false">
      <c r="A15461" s="1" t="n">
        <v>0.85</v>
      </c>
      <c r="B15461" s="1" t="n">
        <v>45.257</v>
      </c>
      <c r="C15461" s="1" t="n">
        <v>39.205</v>
      </c>
      <c r="D15461" s="2" t="n">
        <v>1</v>
      </c>
      <c r="E15461" s="1"/>
      <c r="F15461" s="4" t="s">
        <v>10</v>
      </c>
      <c r="G15461" s="0" t="s">
        <v>26</v>
      </c>
      <c r="K15461" s="1" t="n">
        <f aca="false">360-C15461</f>
        <v>320.795</v>
      </c>
    </row>
    <row r="15462" customFormat="false" ht="12.8" hidden="false" customHeight="false" outlineLevel="0" collapsed="false">
      <c r="A15462" s="1" t="n">
        <v>0.85</v>
      </c>
      <c r="B15462" s="1" t="n">
        <v>-10.27</v>
      </c>
      <c r="C15462" s="1" t="n">
        <v>190.612</v>
      </c>
      <c r="D15462" s="2" t="n">
        <v>1</v>
      </c>
      <c r="E15462" s="1"/>
      <c r="F15462" s="4" t="s">
        <v>10</v>
      </c>
      <c r="K15462" s="1" t="n">
        <f aca="false">360-C15462</f>
        <v>169.388</v>
      </c>
    </row>
    <row r="15463" customFormat="false" ht="12.8" hidden="false" customHeight="false" outlineLevel="0" collapsed="false">
      <c r="A15463" s="1" t="n">
        <v>0.85</v>
      </c>
      <c r="B15463" s="1" t="n">
        <v>58.678</v>
      </c>
      <c r="C15463" s="1" t="n">
        <v>118.357</v>
      </c>
      <c r="D15463" s="2" t="n">
        <v>1</v>
      </c>
      <c r="E15463" s="1" t="n">
        <v>1.54163343916911</v>
      </c>
      <c r="F15463" s="4" t="s">
        <v>38</v>
      </c>
      <c r="G15463" s="0" t="s">
        <v>26</v>
      </c>
      <c r="K15463" s="1" t="n">
        <f aca="false">360-C15463</f>
        <v>241.643</v>
      </c>
    </row>
    <row r="15464" customFormat="false" ht="12.8" hidden="false" customHeight="false" outlineLevel="0" collapsed="false">
      <c r="A15464" s="1" t="n">
        <v>0.85</v>
      </c>
      <c r="B15464" s="1" t="n">
        <v>49.232</v>
      </c>
      <c r="C15464" s="1" t="n">
        <v>104.538</v>
      </c>
      <c r="D15464" s="2" t="n">
        <v>1</v>
      </c>
      <c r="E15464" s="1"/>
      <c r="F15464" s="4" t="s">
        <v>20</v>
      </c>
      <c r="G15464" s="0" t="s">
        <v>26</v>
      </c>
      <c r="K15464" s="1" t="n">
        <f aca="false">360-C15464</f>
        <v>255.462</v>
      </c>
    </row>
    <row r="15465" customFormat="false" ht="12.8" hidden="false" customHeight="false" outlineLevel="0" collapsed="false">
      <c r="A15465" s="1" t="n">
        <v>0.85</v>
      </c>
      <c r="B15465" s="1" t="n">
        <v>5.764</v>
      </c>
      <c r="C15465" s="1" t="n">
        <v>137.745</v>
      </c>
      <c r="D15465" s="2" t="n">
        <v>1</v>
      </c>
      <c r="E15465" s="1" t="n">
        <v>1.07841523776764</v>
      </c>
      <c r="F15465" s="4" t="s">
        <v>10</v>
      </c>
      <c r="G15465" s="0" t="s">
        <v>26</v>
      </c>
      <c r="K15465" s="1" t="n">
        <f aca="false">360-C15465</f>
        <v>222.255</v>
      </c>
    </row>
    <row r="15466" customFormat="false" ht="12.8" hidden="false" customHeight="false" outlineLevel="0" collapsed="false">
      <c r="A15466" s="1" t="n">
        <v>0.85</v>
      </c>
      <c r="B15466" s="1" t="n">
        <v>-13.601</v>
      </c>
      <c r="C15466" s="1" t="n">
        <v>193.031</v>
      </c>
      <c r="D15466" s="2" t="n">
        <v>1</v>
      </c>
      <c r="E15466" s="1"/>
      <c r="F15466" s="4" t="s">
        <v>10</v>
      </c>
      <c r="K15466" s="1" t="n">
        <f aca="false">360-C15466</f>
        <v>166.969</v>
      </c>
    </row>
    <row r="15467" customFormat="false" ht="12.8" hidden="false" customHeight="false" outlineLevel="0" collapsed="false">
      <c r="A15467" s="1" t="n">
        <v>0.85</v>
      </c>
      <c r="B15467" s="1" t="n">
        <v>19.584</v>
      </c>
      <c r="C15467" s="1" t="n">
        <v>2.444</v>
      </c>
      <c r="D15467" s="2" t="n">
        <v>1</v>
      </c>
      <c r="E15467" s="1"/>
      <c r="F15467" s="4" t="s">
        <v>20</v>
      </c>
      <c r="G15467" s="0" t="s">
        <v>26</v>
      </c>
      <c r="K15467" s="1" t="n">
        <f aca="false">360-C15467</f>
        <v>357.556</v>
      </c>
    </row>
    <row r="15468" customFormat="false" ht="12.8" hidden="false" customHeight="false" outlineLevel="0" collapsed="false">
      <c r="A15468" s="1" t="n">
        <v>0.85</v>
      </c>
      <c r="B15468" s="1" t="n">
        <v>21.671</v>
      </c>
      <c r="C15468" s="1" t="n">
        <v>5.201</v>
      </c>
      <c r="D15468" s="2" t="n">
        <v>1</v>
      </c>
      <c r="E15468" s="1"/>
      <c r="F15468" s="4" t="s">
        <v>10</v>
      </c>
      <c r="G15468" s="0" t="s">
        <v>26</v>
      </c>
      <c r="K15468" s="1" t="n">
        <f aca="false">360-C15468</f>
        <v>354.799</v>
      </c>
    </row>
    <row r="15469" customFormat="false" ht="12.8" hidden="false" customHeight="false" outlineLevel="0" collapsed="false">
      <c r="A15469" s="1" t="n">
        <v>0.85</v>
      </c>
      <c r="B15469" s="0" t="n">
        <v>35.594</v>
      </c>
      <c r="C15469" s="0" t="n">
        <v>352.867</v>
      </c>
      <c r="D15469" s="2" t="n">
        <v>1</v>
      </c>
      <c r="E15469" s="1"/>
      <c r="F15469" s="4" t="s">
        <v>20</v>
      </c>
      <c r="G15469" s="0" t="s">
        <v>26</v>
      </c>
      <c r="K15469" s="1" t="n">
        <f aca="false">360-C15469</f>
        <v>7.13299999999998</v>
      </c>
    </row>
    <row r="15470" customFormat="false" ht="12.8" hidden="false" customHeight="false" outlineLevel="0" collapsed="false">
      <c r="A15470" s="1" t="n">
        <v>0.85</v>
      </c>
      <c r="B15470" s="0" t="n">
        <v>32.526</v>
      </c>
      <c r="C15470" s="0" t="n">
        <v>339.183</v>
      </c>
      <c r="D15470" s="2" t="n">
        <v>1</v>
      </c>
      <c r="E15470" s="1"/>
      <c r="F15470" s="4" t="s">
        <v>20</v>
      </c>
      <c r="G15470" s="0" t="s">
        <v>26</v>
      </c>
      <c r="K15470" s="1" t="n">
        <f aca="false">360-C15470</f>
        <v>20.817</v>
      </c>
    </row>
    <row r="15471" customFormat="false" ht="12.8" hidden="false" customHeight="false" outlineLevel="0" collapsed="false">
      <c r="A15471" s="1" t="n">
        <v>0.85</v>
      </c>
      <c r="B15471" s="0" t="n">
        <v>25.419</v>
      </c>
      <c r="C15471" s="0" t="n">
        <v>352.357</v>
      </c>
      <c r="D15471" s="2" t="n">
        <v>1</v>
      </c>
      <c r="F15471" s="4" t="s">
        <v>10</v>
      </c>
      <c r="K15471" s="1" t="n">
        <f aca="false">360-C15471</f>
        <v>7.64299999999997</v>
      </c>
    </row>
    <row r="15472" customFormat="false" ht="12.8" hidden="false" customHeight="false" outlineLevel="0" collapsed="false">
      <c r="A15472" s="1" t="n">
        <v>0.85</v>
      </c>
      <c r="B15472" s="0" t="n">
        <v>24.706</v>
      </c>
      <c r="C15472" s="0" t="n">
        <v>349.377</v>
      </c>
      <c r="D15472" s="2" t="n">
        <v>1</v>
      </c>
      <c r="F15472" s="4" t="s">
        <v>10</v>
      </c>
      <c r="K15472" s="1" t="n">
        <f aca="false">360-C15472</f>
        <v>10.623</v>
      </c>
    </row>
    <row r="15473" customFormat="false" ht="12.8" hidden="false" customHeight="false" outlineLevel="0" collapsed="false">
      <c r="A15473" s="1" t="n">
        <v>0.85</v>
      </c>
      <c r="B15473" s="0" t="n">
        <v>23.337</v>
      </c>
      <c r="C15473" s="0" t="n">
        <v>349.196</v>
      </c>
      <c r="D15473" s="2" t="n">
        <v>1</v>
      </c>
      <c r="F15473" s="4" t="s">
        <v>10</v>
      </c>
      <c r="K15473" s="1" t="n">
        <f aca="false">360-C15473</f>
        <v>10.804</v>
      </c>
    </row>
    <row r="15474" customFormat="false" ht="12.8" hidden="false" customHeight="false" outlineLevel="0" collapsed="false">
      <c r="A15474" s="1" t="n">
        <v>0.85</v>
      </c>
      <c r="B15474" s="0" t="n">
        <v>20.803</v>
      </c>
      <c r="C15474" s="0" t="n">
        <v>335.937</v>
      </c>
      <c r="D15474" s="2" t="n">
        <v>1</v>
      </c>
      <c r="F15474" s="4" t="s">
        <v>10</v>
      </c>
      <c r="K15474" s="1" t="n">
        <f aca="false">360-C15474</f>
        <v>24.063</v>
      </c>
    </row>
    <row r="15475" customFormat="false" ht="12.8" hidden="false" customHeight="false" outlineLevel="0" collapsed="false">
      <c r="A15475" s="1" t="n">
        <v>0.85</v>
      </c>
      <c r="B15475" s="0" t="n">
        <v>19.931</v>
      </c>
      <c r="C15475" s="0" t="n">
        <v>352.926</v>
      </c>
      <c r="D15475" s="2" t="n">
        <v>1</v>
      </c>
      <c r="F15475" s="4" t="s">
        <v>20</v>
      </c>
      <c r="G15475" s="0" t="s">
        <v>26</v>
      </c>
      <c r="K15475" s="1" t="n">
        <f aca="false">360-C15475</f>
        <v>7.07400000000001</v>
      </c>
    </row>
    <row r="15476" customFormat="false" ht="12.8" hidden="false" customHeight="false" outlineLevel="0" collapsed="false">
      <c r="A15476" s="1" t="n">
        <v>0.85</v>
      </c>
      <c r="B15476" s="0" t="n">
        <v>16.667</v>
      </c>
      <c r="C15476" s="0" t="n">
        <v>350.456</v>
      </c>
      <c r="D15476" s="2" t="n">
        <v>1</v>
      </c>
      <c r="F15476" s="4" t="s">
        <v>10</v>
      </c>
      <c r="K15476" s="1" t="n">
        <f aca="false">360-C15476</f>
        <v>9.54399999999998</v>
      </c>
    </row>
    <row r="15477" customFormat="false" ht="12.8" hidden="false" customHeight="false" outlineLevel="0" collapsed="false">
      <c r="A15477" s="1" t="n">
        <v>0.85</v>
      </c>
      <c r="B15477" s="0" t="n">
        <v>13.762</v>
      </c>
      <c r="C15477" s="0" t="n">
        <v>335.138</v>
      </c>
      <c r="D15477" s="2" t="n">
        <v>1</v>
      </c>
      <c r="F15477" s="4" t="s">
        <v>10</v>
      </c>
      <c r="G15477" s="0" t="s">
        <v>26</v>
      </c>
      <c r="K15477" s="1" t="n">
        <f aca="false">360-C15477</f>
        <v>24.862</v>
      </c>
    </row>
    <row r="15478" customFormat="false" ht="12.8" hidden="false" customHeight="false" outlineLevel="0" collapsed="false">
      <c r="A15478" s="1" t="n">
        <v>0.85</v>
      </c>
      <c r="B15478" s="0" t="n">
        <v>3.992</v>
      </c>
      <c r="C15478" s="0" t="n">
        <v>351.795</v>
      </c>
      <c r="D15478" s="2" t="n">
        <v>1</v>
      </c>
      <c r="F15478" s="4" t="s">
        <v>10</v>
      </c>
      <c r="K15478" s="1" t="n">
        <f aca="false">360-C15478</f>
        <v>8.20499999999998</v>
      </c>
    </row>
    <row r="15479" customFormat="false" ht="12.8" hidden="false" customHeight="false" outlineLevel="0" collapsed="false">
      <c r="A15479" s="1" t="n">
        <v>0.85</v>
      </c>
      <c r="B15479" s="0" t="n">
        <v>3.378</v>
      </c>
      <c r="C15479" s="0" t="n">
        <v>340.189</v>
      </c>
      <c r="D15479" s="2" t="n">
        <v>1</v>
      </c>
      <c r="F15479" s="4" t="s">
        <v>9</v>
      </c>
      <c r="K15479" s="1" t="n">
        <f aca="false">360-C15479</f>
        <v>19.811</v>
      </c>
    </row>
    <row r="15480" customFormat="false" ht="12.8" hidden="false" customHeight="false" outlineLevel="0" collapsed="false">
      <c r="A15480" s="1" t="n">
        <v>0.85</v>
      </c>
      <c r="B15480" s="0" t="n">
        <v>-5.207</v>
      </c>
      <c r="C15480" s="0" t="n">
        <v>330.464</v>
      </c>
      <c r="D15480" s="2" t="n">
        <v>1</v>
      </c>
      <c r="F15480" s="4" t="s">
        <v>10</v>
      </c>
      <c r="K15480" s="1" t="n">
        <f aca="false">360-C15480</f>
        <v>29.536</v>
      </c>
    </row>
    <row r="15481" customFormat="false" ht="12.8" hidden="false" customHeight="false" outlineLevel="0" collapsed="false">
      <c r="A15481" s="1" t="n">
        <v>0.85</v>
      </c>
      <c r="B15481" s="0" t="n">
        <v>-11.727</v>
      </c>
      <c r="C15481" s="0" t="n">
        <v>341.376</v>
      </c>
      <c r="D15481" s="2" t="n">
        <v>1</v>
      </c>
      <c r="F15481" s="4" t="s">
        <v>10</v>
      </c>
      <c r="K15481" s="1" t="n">
        <f aca="false">360-C15481</f>
        <v>18.624</v>
      </c>
    </row>
    <row r="15482" customFormat="false" ht="12.8" hidden="false" customHeight="false" outlineLevel="0" collapsed="false">
      <c r="A15482" s="1" t="n">
        <v>0.85</v>
      </c>
      <c r="B15482" s="0" t="n">
        <v>-18.927</v>
      </c>
      <c r="C15482" s="0" t="n">
        <v>340.74</v>
      </c>
      <c r="D15482" s="2" t="n">
        <v>1</v>
      </c>
      <c r="F15482" s="4" t="s">
        <v>10</v>
      </c>
      <c r="K15482" s="1" t="n">
        <f aca="false">360-C15482</f>
        <v>19.26</v>
      </c>
    </row>
    <row r="15483" customFormat="false" ht="12.8" hidden="false" customHeight="false" outlineLevel="0" collapsed="false">
      <c r="A15483" s="1" t="n">
        <v>0.85</v>
      </c>
      <c r="B15483" s="0" t="n">
        <v>-20.301</v>
      </c>
      <c r="C15483" s="0" t="n">
        <v>354.471</v>
      </c>
      <c r="D15483" s="2" t="n">
        <v>1</v>
      </c>
      <c r="F15483" s="4" t="s">
        <v>10</v>
      </c>
      <c r="K15483" s="1" t="n">
        <f aca="false">360-C15483</f>
        <v>5.529</v>
      </c>
    </row>
    <row r="15484" customFormat="false" ht="12.8" hidden="false" customHeight="false" outlineLevel="0" collapsed="false">
      <c r="A15484" s="1" t="n">
        <v>0.85</v>
      </c>
      <c r="B15484" s="0" t="n">
        <v>-26.293</v>
      </c>
      <c r="C15484" s="0" t="n">
        <v>340.82</v>
      </c>
      <c r="D15484" s="2" t="n">
        <v>1</v>
      </c>
      <c r="F15484" s="4" t="s">
        <v>30</v>
      </c>
      <c r="G15484" s="0" t="s">
        <v>26</v>
      </c>
      <c r="K15484" s="1" t="n">
        <f aca="false">360-C15484</f>
        <v>19.18</v>
      </c>
    </row>
    <row r="15485" customFormat="false" ht="12.8" hidden="false" customHeight="false" outlineLevel="0" collapsed="false">
      <c r="A15485" s="1" t="n">
        <v>0.85</v>
      </c>
      <c r="B15485" s="0" t="n">
        <v>-21.892</v>
      </c>
      <c r="C15485" s="0" t="n">
        <v>331.497</v>
      </c>
      <c r="D15485" s="2" t="n">
        <v>1</v>
      </c>
      <c r="F15485" s="4" t="s">
        <v>10</v>
      </c>
      <c r="G15485" s="0" t="s">
        <v>26</v>
      </c>
      <c r="K15485" s="1" t="n">
        <f aca="false">360-C15485</f>
        <v>28.503</v>
      </c>
    </row>
    <row r="15486" customFormat="false" ht="12.8" hidden="false" customHeight="false" outlineLevel="0" collapsed="false">
      <c r="A15486" s="1" t="n">
        <v>0.85</v>
      </c>
      <c r="B15486" s="0" t="n">
        <v>-12.598</v>
      </c>
      <c r="C15486" s="0" t="n">
        <v>342.585</v>
      </c>
      <c r="D15486" s="2" t="n">
        <v>1</v>
      </c>
      <c r="F15486" s="4" t="s">
        <v>10</v>
      </c>
      <c r="K15486" s="1" t="n">
        <f aca="false">360-C15486</f>
        <v>17.415</v>
      </c>
    </row>
    <row r="15487" customFormat="false" ht="12.8" hidden="false" customHeight="false" outlineLevel="0" collapsed="false">
      <c r="A15487" s="1" t="n">
        <v>0.85</v>
      </c>
      <c r="B15487" s="0" t="n">
        <v>-37.97</v>
      </c>
      <c r="C15487" s="0" t="n">
        <v>332.271</v>
      </c>
      <c r="D15487" s="2" t="n">
        <v>1</v>
      </c>
      <c r="F15487" s="4" t="s">
        <v>10</v>
      </c>
      <c r="K15487" s="1" t="n">
        <f aca="false">360-C15487</f>
        <v>27.729</v>
      </c>
    </row>
    <row r="15488" customFormat="false" ht="12.8" hidden="false" customHeight="false" outlineLevel="0" collapsed="false">
      <c r="A15488" s="1" t="n">
        <v>0.85</v>
      </c>
      <c r="B15488" s="0" t="n">
        <v>46.84</v>
      </c>
      <c r="C15488" s="0" t="n">
        <v>317.076</v>
      </c>
      <c r="D15488" s="2" t="n">
        <v>1</v>
      </c>
      <c r="F15488" s="4" t="s">
        <v>10</v>
      </c>
      <c r="K15488" s="1" t="n">
        <f aca="false">360-C15488</f>
        <v>42.924</v>
      </c>
    </row>
    <row r="15489" customFormat="false" ht="12.8" hidden="false" customHeight="false" outlineLevel="0" collapsed="false">
      <c r="A15489" s="1" t="n">
        <v>0.85</v>
      </c>
      <c r="B15489" s="0" t="n">
        <v>37.809</v>
      </c>
      <c r="C15489" s="0" t="n">
        <v>315.78</v>
      </c>
      <c r="D15489" s="2" t="n">
        <v>1</v>
      </c>
      <c r="F15489" s="4" t="s">
        <v>20</v>
      </c>
      <c r="G15489" s="0" t="s">
        <v>26</v>
      </c>
      <c r="K15489" s="1" t="n">
        <f aca="false">360-C15489</f>
        <v>44.22</v>
      </c>
    </row>
    <row r="15490" customFormat="false" ht="12.8" hidden="false" customHeight="false" outlineLevel="0" collapsed="false">
      <c r="A15490" s="1" t="n">
        <v>0.85</v>
      </c>
      <c r="B15490" s="0" t="n">
        <v>39.146</v>
      </c>
      <c r="C15490" s="0" t="n">
        <v>323.946</v>
      </c>
      <c r="D15490" s="2" t="n">
        <v>1</v>
      </c>
      <c r="F15490" s="4" t="s">
        <v>10</v>
      </c>
      <c r="K15490" s="1" t="n">
        <f aca="false">360-C15490</f>
        <v>36.054</v>
      </c>
    </row>
    <row r="15491" customFormat="false" ht="12.8" hidden="false" customHeight="false" outlineLevel="0" collapsed="false">
      <c r="A15491" s="1" t="n">
        <v>0.85</v>
      </c>
      <c r="B15491" s="0" t="n">
        <v>26.085</v>
      </c>
      <c r="C15491" s="0" t="n">
        <v>329.206</v>
      </c>
      <c r="D15491" s="2" t="n">
        <v>1</v>
      </c>
      <c r="F15491" s="4" t="s">
        <v>20</v>
      </c>
      <c r="G15491" s="0" t="s">
        <v>26</v>
      </c>
      <c r="K15491" s="1" t="n">
        <f aca="false">360-C15491</f>
        <v>30.794</v>
      </c>
    </row>
    <row r="15492" customFormat="false" ht="12.8" hidden="false" customHeight="false" outlineLevel="0" collapsed="false">
      <c r="A15492" s="1" t="n">
        <v>0.85</v>
      </c>
      <c r="B15492" s="0" t="n">
        <v>27.633</v>
      </c>
      <c r="C15492" s="0" t="n">
        <v>323.843</v>
      </c>
      <c r="D15492" s="2" t="n">
        <v>1</v>
      </c>
      <c r="F15492" s="4" t="s">
        <v>30</v>
      </c>
      <c r="G15492" s="0" t="s">
        <v>26</v>
      </c>
      <c r="K15492" s="1" t="n">
        <f aca="false">360-C15492</f>
        <v>36.157</v>
      </c>
    </row>
    <row r="15493" customFormat="false" ht="12.8" hidden="false" customHeight="false" outlineLevel="0" collapsed="false">
      <c r="A15493" s="1" t="n">
        <v>0.85</v>
      </c>
      <c r="B15493" s="0" t="n">
        <v>-0.693</v>
      </c>
      <c r="C15493" s="0" t="n">
        <v>322.667</v>
      </c>
      <c r="D15493" s="2" t="n">
        <v>1</v>
      </c>
      <c r="F15493" s="4" t="s">
        <v>30</v>
      </c>
      <c r="G15493" s="0" t="s">
        <v>26</v>
      </c>
      <c r="K15493" s="1" t="n">
        <f aca="false">360-C15493</f>
        <v>37.333</v>
      </c>
    </row>
    <row r="15494" customFormat="false" ht="12.8" hidden="false" customHeight="false" outlineLevel="0" collapsed="false">
      <c r="A15494" s="1" t="n">
        <v>0.85</v>
      </c>
      <c r="B15494" s="0" t="n">
        <v>-3.987</v>
      </c>
      <c r="C15494" s="0" t="n">
        <v>328.33</v>
      </c>
      <c r="D15494" s="2" t="n">
        <v>1</v>
      </c>
      <c r="F15494" s="4" t="s">
        <v>10</v>
      </c>
      <c r="K15494" s="1" t="n">
        <f aca="false">360-C15494</f>
        <v>31.67</v>
      </c>
    </row>
    <row r="15495" customFormat="false" ht="12.8" hidden="false" customHeight="false" outlineLevel="0" collapsed="false">
      <c r="A15495" s="1" t="n">
        <v>0.85</v>
      </c>
      <c r="B15495" s="0" t="n">
        <v>49.389</v>
      </c>
      <c r="C15495" s="0" t="n">
        <v>270.222</v>
      </c>
      <c r="D15495" s="2" t="n">
        <v>1</v>
      </c>
      <c r="F15495" s="4" t="s">
        <v>10</v>
      </c>
      <c r="K15495" s="1" t="n">
        <f aca="false">360-C15495</f>
        <v>89.778</v>
      </c>
    </row>
    <row r="15496" customFormat="false" ht="12.8" hidden="false" customHeight="false" outlineLevel="0" collapsed="false">
      <c r="A15496" s="1" t="n">
        <v>0.85</v>
      </c>
      <c r="B15496" s="0" t="n">
        <v>28.188</v>
      </c>
      <c r="C15496" s="0" t="n">
        <v>276.851</v>
      </c>
      <c r="D15496" s="2" t="n">
        <v>1</v>
      </c>
      <c r="F15496" s="4" t="s">
        <v>10</v>
      </c>
      <c r="K15496" s="1" t="n">
        <f aca="false">360-C15496</f>
        <v>83.149</v>
      </c>
    </row>
    <row r="15497" customFormat="false" ht="12.8" hidden="false" customHeight="false" outlineLevel="0" collapsed="false">
      <c r="A15497" s="1" t="n">
        <v>0.85</v>
      </c>
      <c r="B15497" s="0" t="n">
        <v>-28.185</v>
      </c>
      <c r="C15497" s="0" t="n">
        <v>288.315</v>
      </c>
      <c r="D15497" s="2" t="n">
        <v>1</v>
      </c>
      <c r="F15497" s="4" t="s">
        <v>10</v>
      </c>
      <c r="K15497" s="1" t="n">
        <f aca="false">360-C15497</f>
        <v>71.685</v>
      </c>
    </row>
    <row r="15498" customFormat="false" ht="12.8" hidden="false" customHeight="false" outlineLevel="0" collapsed="false">
      <c r="A15498" s="1" t="n">
        <v>0.85</v>
      </c>
      <c r="B15498" s="0" t="n">
        <v>-4.846</v>
      </c>
      <c r="C15498" s="0" t="n">
        <v>246.711</v>
      </c>
      <c r="D15498" s="2" t="n">
        <v>1</v>
      </c>
      <c r="F15498" s="4" t="s">
        <v>10</v>
      </c>
      <c r="K15498" s="1" t="n">
        <f aca="false">360-C15498</f>
        <v>113.289</v>
      </c>
    </row>
    <row r="15499" customFormat="false" ht="12.8" hidden="false" customHeight="false" outlineLevel="0" collapsed="false">
      <c r="A15499" s="1" t="n">
        <v>0.85</v>
      </c>
      <c r="B15499" s="0" t="n">
        <v>-5.751</v>
      </c>
      <c r="C15499" s="0" t="n">
        <v>249.515</v>
      </c>
      <c r="D15499" s="2" t="n">
        <v>1</v>
      </c>
      <c r="F15499" s="4" t="s">
        <v>10</v>
      </c>
      <c r="K15499" s="1" t="n">
        <f aca="false">360-C15499</f>
        <v>110.485</v>
      </c>
    </row>
    <row r="15500" customFormat="false" ht="12.8" hidden="false" customHeight="false" outlineLevel="0" collapsed="false">
      <c r="A15500" s="1" t="n">
        <v>0.85</v>
      </c>
      <c r="B15500" s="0" t="n">
        <v>-16.091</v>
      </c>
      <c r="C15500" s="0" t="n">
        <v>217.792</v>
      </c>
      <c r="D15500" s="2" t="n">
        <v>1</v>
      </c>
      <c r="F15500" s="4" t="s">
        <v>10</v>
      </c>
      <c r="K15500" s="1" t="n">
        <f aca="false">360-C15500</f>
        <v>142.208</v>
      </c>
    </row>
    <row r="15501" customFormat="false" ht="12.8" hidden="false" customHeight="false" outlineLevel="0" collapsed="false">
      <c r="A15501" s="1" t="n">
        <v>0.85</v>
      </c>
      <c r="B15501" s="0" t="n">
        <v>48.249</v>
      </c>
      <c r="C15501" s="0" t="n">
        <v>192.092</v>
      </c>
      <c r="D15501" s="2" t="n">
        <v>1</v>
      </c>
      <c r="F15501" s="4" t="s">
        <v>10</v>
      </c>
      <c r="K15501" s="1" t="n">
        <f aca="false">360-C15501</f>
        <v>167.908</v>
      </c>
    </row>
    <row r="15502" customFormat="false" ht="12.8" hidden="false" customHeight="false" outlineLevel="0" collapsed="false">
      <c r="A15502" s="1" t="n">
        <v>0.85</v>
      </c>
      <c r="B15502" s="0" t="n">
        <v>59.225</v>
      </c>
      <c r="C15502" s="0" t="n">
        <v>186.226</v>
      </c>
      <c r="D15502" s="2" t="n">
        <v>1</v>
      </c>
      <c r="F15502" s="4" t="s">
        <v>9</v>
      </c>
      <c r="K15502" s="1" t="n">
        <f aca="false">360-C15502</f>
        <v>173.774</v>
      </c>
    </row>
    <row r="15503" customFormat="false" ht="12.8" hidden="false" customHeight="false" outlineLevel="0" collapsed="false">
      <c r="A15503" s="1" t="n">
        <v>0.85</v>
      </c>
      <c r="B15503" s="0" t="n">
        <v>21.344</v>
      </c>
      <c r="C15503" s="0" t="n">
        <v>180.264</v>
      </c>
      <c r="D15503" s="2" t="n">
        <v>1</v>
      </c>
      <c r="F15503" s="4" t="s">
        <v>10</v>
      </c>
      <c r="K15503" s="1" t="n">
        <f aca="false">360-C15503</f>
        <v>179.736</v>
      </c>
    </row>
    <row r="15504" customFormat="false" ht="12.8" hidden="false" customHeight="false" outlineLevel="0" collapsed="false">
      <c r="A15504" s="1" t="n">
        <v>0.85</v>
      </c>
      <c r="B15504" s="0" t="n">
        <v>24.589</v>
      </c>
      <c r="C15504" s="0" t="n">
        <v>181.991</v>
      </c>
      <c r="D15504" s="2" t="n">
        <v>1</v>
      </c>
      <c r="F15504" s="4" t="s">
        <v>30</v>
      </c>
      <c r="G15504" s="0" t="s">
        <v>26</v>
      </c>
      <c r="K15504" s="1" t="n">
        <f aca="false">360-C15504</f>
        <v>178.009</v>
      </c>
    </row>
    <row r="15505" customFormat="false" ht="12.8" hidden="false" customHeight="false" outlineLevel="0" collapsed="false">
      <c r="A15505" s="1" t="n">
        <v>0.85</v>
      </c>
      <c r="B15505" s="0" t="n">
        <v>17.073</v>
      </c>
      <c r="C15505" s="0" t="n">
        <v>185.485</v>
      </c>
      <c r="D15505" s="2" t="n">
        <v>1</v>
      </c>
      <c r="F15505" s="4" t="s">
        <v>10</v>
      </c>
      <c r="K15505" s="1" t="n">
        <f aca="false">360-C15505</f>
        <v>174.515</v>
      </c>
    </row>
    <row r="15506" customFormat="false" ht="12.8" hidden="false" customHeight="false" outlineLevel="0" collapsed="false">
      <c r="A15506" s="1" t="n">
        <v>0.85</v>
      </c>
      <c r="B15506" s="0" t="n">
        <v>0.564</v>
      </c>
      <c r="C15506" s="0" t="n">
        <v>187.051</v>
      </c>
      <c r="D15506" s="2" t="n">
        <v>1</v>
      </c>
      <c r="F15506" s="4" t="s">
        <v>10</v>
      </c>
      <c r="K15506" s="1" t="n">
        <f aca="false">360-C15506</f>
        <v>172.949</v>
      </c>
    </row>
    <row r="15507" customFormat="false" ht="12.8" hidden="false" customHeight="false" outlineLevel="0" collapsed="false">
      <c r="A15507" s="1" t="n">
        <v>0.85</v>
      </c>
      <c r="B15507" s="1" t="n">
        <v>46.927</v>
      </c>
      <c r="C15507" s="1" t="n">
        <v>173.312</v>
      </c>
      <c r="D15507" s="2" t="n">
        <v>1</v>
      </c>
      <c r="F15507" s="4" t="s">
        <v>20</v>
      </c>
      <c r="G15507" s="0" t="s">
        <v>26</v>
      </c>
      <c r="K15507" s="1" t="n">
        <f aca="false">360-C15507</f>
        <v>186.688</v>
      </c>
    </row>
    <row r="15508" customFormat="false" ht="12.8" hidden="false" customHeight="false" outlineLevel="0" collapsed="false">
      <c r="A15508" s="1" t="n">
        <v>0.85</v>
      </c>
      <c r="B15508" s="1" t="n">
        <v>27.658</v>
      </c>
      <c r="C15508" s="1" t="n">
        <v>172.437</v>
      </c>
      <c r="D15508" s="2" t="n">
        <v>1</v>
      </c>
      <c r="F15508" s="4" t="s">
        <v>9</v>
      </c>
      <c r="K15508" s="1" t="n">
        <f aca="false">360-C15508</f>
        <v>187.563</v>
      </c>
    </row>
    <row r="15509" customFormat="false" ht="12.8" hidden="false" customHeight="false" outlineLevel="0" collapsed="false">
      <c r="A15509" s="0" t="n">
        <v>0.85</v>
      </c>
      <c r="B15509" s="1" t="n">
        <v>60.697</v>
      </c>
      <c r="C15509" s="1" t="n">
        <v>126.043</v>
      </c>
      <c r="D15509" s="2" t="n">
        <v>1</v>
      </c>
      <c r="F15509" s="4" t="s">
        <v>20</v>
      </c>
      <c r="G15509" s="0" t="s">
        <v>26</v>
      </c>
      <c r="K15509" s="1" t="n">
        <f aca="false">360-C15509</f>
        <v>233.957</v>
      </c>
    </row>
    <row r="15510" customFormat="false" ht="12.8" hidden="false" customHeight="false" outlineLevel="0" collapsed="false">
      <c r="A15510" s="0" t="n">
        <v>0.85</v>
      </c>
      <c r="B15510" s="1" t="n">
        <v>67.835</v>
      </c>
      <c r="C15510" s="1" t="n">
        <v>10.647</v>
      </c>
      <c r="D15510" s="2" t="n">
        <v>1</v>
      </c>
      <c r="F15510" s="4" t="s">
        <v>9</v>
      </c>
      <c r="K15510" s="1" t="n">
        <f aca="false">360-C15510</f>
        <v>349.353</v>
      </c>
    </row>
    <row r="15511" customFormat="false" ht="12.8" hidden="false" customHeight="false" outlineLevel="0" collapsed="false">
      <c r="A15511" s="0" t="n">
        <v>0.85</v>
      </c>
      <c r="B15511" s="1" t="n">
        <v>64.763</v>
      </c>
      <c r="C15511" s="1" t="n">
        <v>7.63</v>
      </c>
      <c r="D15511" s="2" t="n">
        <v>1</v>
      </c>
      <c r="F15511" s="4" t="s">
        <v>10</v>
      </c>
      <c r="K15511" s="1" t="n">
        <f aca="false">360-C15511</f>
        <v>352.37</v>
      </c>
    </row>
    <row r="15512" customFormat="false" ht="12.8" hidden="false" customHeight="false" outlineLevel="0" collapsed="false">
      <c r="A15512" s="0" t="n">
        <v>0.85</v>
      </c>
      <c r="B15512" s="1" t="n">
        <v>64.934</v>
      </c>
      <c r="C15512" s="1" t="n">
        <v>10.151</v>
      </c>
      <c r="D15512" s="2" t="n">
        <v>1</v>
      </c>
      <c r="F15512" s="4" t="s">
        <v>10</v>
      </c>
      <c r="K15512" s="1" t="n">
        <f aca="false">360-C15512</f>
        <v>349.849</v>
      </c>
    </row>
    <row r="15513" customFormat="false" ht="12.8" hidden="false" customHeight="false" outlineLevel="0" collapsed="false">
      <c r="A15513" s="1" t="n">
        <v>0.85</v>
      </c>
      <c r="B15513" s="1" t="n">
        <v>2.12</v>
      </c>
      <c r="C15513" s="1" t="n">
        <v>171.985</v>
      </c>
      <c r="D15513" s="2" t="n">
        <v>1</v>
      </c>
      <c r="E15513" s="1" t="n">
        <v>1.09356068466199</v>
      </c>
      <c r="F15513" s="4" t="s">
        <v>10</v>
      </c>
      <c r="G15513" s="0" t="s">
        <v>26</v>
      </c>
      <c r="K15513" s="1" t="n">
        <f aca="false">360-C15513</f>
        <v>188.015</v>
      </c>
    </row>
    <row r="15514" customFormat="false" ht="12.8" hidden="false" customHeight="false" outlineLevel="0" collapsed="false">
      <c r="A15514" s="1" t="n">
        <v>0.85</v>
      </c>
      <c r="B15514" s="1" t="n">
        <v>14.234</v>
      </c>
      <c r="C15514" s="1" t="n">
        <v>172.049</v>
      </c>
      <c r="D15514" s="2" t="n">
        <v>1</v>
      </c>
      <c r="E15514" s="1" t="n">
        <v>1.07496357911968</v>
      </c>
      <c r="F15514" s="4" t="s">
        <v>12</v>
      </c>
      <c r="G15514" s="0" t="s">
        <v>26</v>
      </c>
      <c r="K15514" s="1" t="n">
        <f aca="false">360-C15514</f>
        <v>187.951</v>
      </c>
    </row>
    <row r="15515" customFormat="false" ht="12.8" hidden="false" customHeight="false" outlineLevel="0" collapsed="false">
      <c r="A15515" s="1" t="n">
        <v>0.85</v>
      </c>
      <c r="B15515" s="1" t="n">
        <v>2.366</v>
      </c>
      <c r="C15515" s="1" t="n">
        <v>167.093</v>
      </c>
      <c r="D15515" s="2" t="n">
        <v>1</v>
      </c>
      <c r="E15515" s="1" t="n">
        <v>1.33769912183195</v>
      </c>
      <c r="F15515" s="4" t="s">
        <v>17</v>
      </c>
      <c r="G15515" s="0" t="s">
        <v>26</v>
      </c>
      <c r="K15515" s="1" t="n">
        <f aca="false">360-C15515</f>
        <v>192.907</v>
      </c>
    </row>
    <row r="15516" customFormat="false" ht="12.8" hidden="false" customHeight="false" outlineLevel="0" collapsed="false">
      <c r="A15516" s="1" t="n">
        <v>0.85</v>
      </c>
      <c r="B15516" s="1" t="n">
        <v>5.14</v>
      </c>
      <c r="C15516" s="1" t="n">
        <v>170.548</v>
      </c>
      <c r="D15516" s="2" t="n">
        <v>1</v>
      </c>
      <c r="E15516" s="1"/>
      <c r="F15516" s="4" t="s">
        <v>9</v>
      </c>
      <c r="K15516" s="1" t="n">
        <f aca="false">360-C15516</f>
        <v>189.452</v>
      </c>
    </row>
    <row r="15517" customFormat="false" ht="12.8" hidden="false" customHeight="false" outlineLevel="0" collapsed="false">
      <c r="A15517" s="1" t="n">
        <v>0.85</v>
      </c>
      <c r="B15517" s="1" t="n">
        <v>1.519</v>
      </c>
      <c r="C15517" s="1" t="n">
        <v>157.73</v>
      </c>
      <c r="D15517" s="2" t="n">
        <v>1</v>
      </c>
      <c r="E15517" s="1" t="n">
        <v>1.01607374333494</v>
      </c>
      <c r="F15517" s="4" t="s">
        <v>30</v>
      </c>
      <c r="G15517" s="0" t="s">
        <v>26</v>
      </c>
      <c r="K15517" s="1" t="n">
        <f aca="false">360-C15517</f>
        <v>202.27</v>
      </c>
    </row>
    <row r="15518" customFormat="false" ht="12.8" hidden="false" customHeight="false" outlineLevel="0" collapsed="false">
      <c r="A15518" s="1" t="n">
        <v>0.849439328167335</v>
      </c>
      <c r="B15518" s="1" t="n">
        <v>21.949</v>
      </c>
      <c r="C15518" s="1" t="n">
        <v>133.58</v>
      </c>
      <c r="D15518" s="2" t="n">
        <v>0.7</v>
      </c>
      <c r="E15518" s="1"/>
      <c r="F15518" s="4" t="s">
        <v>17</v>
      </c>
      <c r="K15518" s="1" t="n">
        <f aca="false">360-C15518</f>
        <v>226.42</v>
      </c>
    </row>
    <row r="15519" customFormat="false" ht="12.8" hidden="false" customHeight="false" outlineLevel="0" collapsed="false">
      <c r="A15519" s="1" t="n">
        <v>0.84895509938519</v>
      </c>
      <c r="B15519" s="1" t="n">
        <v>21.853</v>
      </c>
      <c r="C15519" s="1" t="n">
        <v>151.323</v>
      </c>
      <c r="D15519" s="2" t="n">
        <v>1</v>
      </c>
      <c r="E15519" s="1" t="n">
        <v>1.13457162143967</v>
      </c>
      <c r="F15519" s="4" t="s">
        <v>10</v>
      </c>
      <c r="G15519" s="0" t="s">
        <v>26</v>
      </c>
      <c r="K15519" s="1" t="n">
        <f aca="false">360-C15519</f>
        <v>208.677</v>
      </c>
    </row>
    <row r="15520" customFormat="false" ht="12.8" hidden="false" customHeight="false" outlineLevel="0" collapsed="false">
      <c r="A15520" s="1" t="n">
        <v>0.848849696200347</v>
      </c>
      <c r="B15520" s="1" t="n">
        <v>-9.2</v>
      </c>
      <c r="C15520" s="1" t="n">
        <v>80.101</v>
      </c>
      <c r="D15520" s="2" t="n">
        <v>0.7</v>
      </c>
      <c r="E15520" s="1"/>
      <c r="F15520" s="4" t="s">
        <v>10</v>
      </c>
      <c r="K15520" s="1" t="n">
        <f aca="false">360-C15520</f>
        <v>279.899</v>
      </c>
    </row>
    <row r="15521" customFormat="false" ht="12.8" hidden="false" customHeight="false" outlineLevel="0" collapsed="false">
      <c r="A15521" s="1" t="n">
        <v>0.848847506789714</v>
      </c>
      <c r="B15521" s="1" t="n">
        <v>40.301</v>
      </c>
      <c r="C15521" s="1" t="n">
        <v>161.428</v>
      </c>
      <c r="D15521" s="2" t="n">
        <v>0.9</v>
      </c>
      <c r="E15521" s="1"/>
      <c r="F15521" s="4" t="s">
        <v>10</v>
      </c>
      <c r="K15521" s="1" t="n">
        <f aca="false">360-C15521</f>
        <v>198.572</v>
      </c>
    </row>
    <row r="15522" customFormat="false" ht="12.8" hidden="false" customHeight="false" outlineLevel="0" collapsed="false">
      <c r="A15522" s="1" t="n">
        <v>0.848835475169796</v>
      </c>
      <c r="B15522" s="1" t="n">
        <v>37.579</v>
      </c>
      <c r="C15522" s="1" t="n">
        <v>17.462</v>
      </c>
      <c r="D15522" s="2" t="n">
        <v>1</v>
      </c>
      <c r="E15522" s="1"/>
      <c r="F15522" s="4" t="s">
        <v>10</v>
      </c>
      <c r="K15522" s="1" t="n">
        <f aca="false">360-C15522</f>
        <v>342.538</v>
      </c>
    </row>
    <row r="15523" customFormat="false" ht="12.8" hidden="false" customHeight="false" outlineLevel="0" collapsed="false">
      <c r="A15523" s="1" t="n">
        <v>0.848610398293389</v>
      </c>
      <c r="B15523" s="1" t="n">
        <v>6.7633535</v>
      </c>
      <c r="C15523" s="1" t="n">
        <v>187.68361225</v>
      </c>
      <c r="D15523" s="2" t="n">
        <v>1</v>
      </c>
      <c r="E15523" s="1" t="n">
        <v>1.40064277487375</v>
      </c>
      <c r="K15523" s="1" t="n">
        <f aca="false">360-C15523</f>
        <v>172.31638775</v>
      </c>
    </row>
    <row r="15524" customFormat="false" ht="12.8" hidden="false" customHeight="false" outlineLevel="0" collapsed="false">
      <c r="A15524" s="1" t="n">
        <v>0.848338210930263</v>
      </c>
      <c r="B15524" s="1" t="n">
        <v>-1.046</v>
      </c>
      <c r="C15524" s="1" t="n">
        <v>191.797</v>
      </c>
      <c r="D15524" s="2" t="n">
        <v>1</v>
      </c>
      <c r="E15524" s="1" t="n">
        <v>1.13045428225583</v>
      </c>
      <c r="F15524" s="4" t="s">
        <v>10</v>
      </c>
      <c r="G15524" s="0" t="s">
        <v>26</v>
      </c>
      <c r="K15524" s="1" t="n">
        <f aca="false">360-C15524</f>
        <v>168.203</v>
      </c>
    </row>
    <row r="15525" customFormat="false" ht="12.8" hidden="false" customHeight="false" outlineLevel="0" collapsed="false">
      <c r="A15525" s="1" t="n">
        <v>0.847924776178052</v>
      </c>
      <c r="B15525" s="1" t="n">
        <v>47.815</v>
      </c>
      <c r="C15525" s="1" t="n">
        <v>141.654</v>
      </c>
      <c r="D15525" s="2" t="n">
        <v>0.8</v>
      </c>
      <c r="E15525" s="1"/>
      <c r="F15525" s="4" t="s">
        <v>20</v>
      </c>
      <c r="G15525" s="0" t="s">
        <v>26</v>
      </c>
      <c r="K15525" s="1" t="n">
        <f aca="false">360-C15525</f>
        <v>218.346</v>
      </c>
    </row>
    <row r="15526" customFormat="false" ht="12.8" hidden="false" customHeight="false" outlineLevel="0" collapsed="false">
      <c r="A15526" s="1" t="n">
        <v>0.847888779355205</v>
      </c>
      <c r="B15526" s="1" t="n">
        <v>30.747</v>
      </c>
      <c r="C15526" s="1" t="n">
        <v>163.363</v>
      </c>
      <c r="D15526" s="2" t="n">
        <v>1</v>
      </c>
      <c r="E15526" s="1" t="n">
        <v>1.06065778639408</v>
      </c>
      <c r="F15526" s="4" t="s">
        <v>10</v>
      </c>
      <c r="G15526" s="0" t="s">
        <v>26</v>
      </c>
      <c r="K15526" s="1" t="n">
        <f aca="false">360-C15526</f>
        <v>196.637</v>
      </c>
    </row>
    <row r="15527" customFormat="false" ht="12.8" hidden="false" customHeight="false" outlineLevel="0" collapsed="false">
      <c r="A15527" s="1" t="n">
        <v>0.84741549147315</v>
      </c>
      <c r="B15527" s="1" t="n">
        <v>25.742</v>
      </c>
      <c r="C15527" s="1" t="n">
        <v>167.009</v>
      </c>
      <c r="D15527" s="2" t="n">
        <v>1</v>
      </c>
      <c r="E15527" s="1" t="n">
        <v>1.08043067282777</v>
      </c>
      <c r="F15527" s="4" t="s">
        <v>10</v>
      </c>
      <c r="G15527" s="0" t="s">
        <v>26</v>
      </c>
      <c r="K15527" s="1" t="n">
        <f aca="false">360-C15527</f>
        <v>192.991</v>
      </c>
    </row>
    <row r="15528" customFormat="false" ht="12.8" hidden="false" customHeight="false" outlineLevel="0" collapsed="false">
      <c r="A15528" s="1" t="n">
        <v>0.847098335350018</v>
      </c>
      <c r="B15528" s="1" t="n">
        <v>22.973</v>
      </c>
      <c r="C15528" s="1" t="n">
        <v>13.575</v>
      </c>
      <c r="D15528" s="2" t="n">
        <v>0.9</v>
      </c>
      <c r="E15528" s="1" t="n">
        <v>1.07380604883922</v>
      </c>
      <c r="F15528" s="4" t="s">
        <v>10</v>
      </c>
      <c r="K15528" s="1" t="n">
        <f aca="false">360-C15528</f>
        <v>346.425</v>
      </c>
    </row>
    <row r="15529" customFormat="false" ht="12.8" hidden="false" customHeight="false" outlineLevel="0" collapsed="false">
      <c r="A15529" s="1" t="n">
        <v>0.846855591524166</v>
      </c>
      <c r="B15529" s="1" t="n">
        <v>44.481</v>
      </c>
      <c r="C15529" s="1" t="n">
        <v>108.055</v>
      </c>
      <c r="D15529" s="2" t="n">
        <v>1</v>
      </c>
      <c r="E15529" s="1" t="n">
        <v>1.35931403783937</v>
      </c>
      <c r="F15529" s="4" t="s">
        <v>12</v>
      </c>
      <c r="G15529" s="0" t="s">
        <v>26</v>
      </c>
      <c r="K15529" s="1" t="n">
        <f aca="false">360-C15529</f>
        <v>251.945</v>
      </c>
    </row>
    <row r="15530" customFormat="false" ht="12.8" hidden="false" customHeight="false" outlineLevel="0" collapsed="false">
      <c r="A15530" s="1" t="n">
        <v>0.846698204219052</v>
      </c>
      <c r="B15530" s="1" t="n">
        <v>-6.359</v>
      </c>
      <c r="C15530" s="1" t="n">
        <v>167.71</v>
      </c>
      <c r="D15530" s="2" t="n">
        <v>1</v>
      </c>
      <c r="E15530" s="1" t="n">
        <v>1.10825361671785</v>
      </c>
      <c r="F15530" s="4" t="s">
        <v>30</v>
      </c>
      <c r="G15530" s="0" t="s">
        <v>26</v>
      </c>
      <c r="K15530" s="1" t="n">
        <f aca="false">360-C15530</f>
        <v>192.29</v>
      </c>
    </row>
    <row r="15531" customFormat="false" ht="12.8" hidden="false" customHeight="false" outlineLevel="0" collapsed="false">
      <c r="A15531" s="1" t="n">
        <v>0.84634186285207</v>
      </c>
      <c r="B15531" s="1" t="n">
        <v>-7.19</v>
      </c>
      <c r="C15531" s="1" t="n">
        <v>196.568</v>
      </c>
      <c r="D15531" s="2" t="n">
        <v>1</v>
      </c>
      <c r="E15531" s="1" t="n">
        <v>1.11138781875233</v>
      </c>
      <c r="F15531" s="4" t="s">
        <v>10</v>
      </c>
      <c r="G15531" s="0" t="s">
        <v>26</v>
      </c>
      <c r="K15531" s="1" t="n">
        <f aca="false">360-C15531</f>
        <v>163.432</v>
      </c>
    </row>
    <row r="15532" customFormat="false" ht="12.8" hidden="false" customHeight="false" outlineLevel="0" collapsed="false">
      <c r="A15532" s="1" t="n">
        <v>0.846102646526686</v>
      </c>
      <c r="B15532" s="1" t="n">
        <v>-26.968</v>
      </c>
      <c r="C15532" s="1" t="n">
        <v>179.424</v>
      </c>
      <c r="D15532" s="2" t="n">
        <v>1</v>
      </c>
      <c r="E15532" s="1" t="n">
        <v>1.10307091001284</v>
      </c>
      <c r="F15532" s="4" t="s">
        <v>10</v>
      </c>
      <c r="H15532" s="0" t="s">
        <v>14</v>
      </c>
      <c r="K15532" s="1" t="n">
        <f aca="false">360-C15532</f>
        <v>180.576</v>
      </c>
    </row>
    <row r="15533" customFormat="false" ht="12.8" hidden="false" customHeight="false" outlineLevel="0" collapsed="false">
      <c r="A15533" s="1" t="n">
        <v>0.845990947855601</v>
      </c>
      <c r="B15533" s="1" t="n">
        <v>50.337</v>
      </c>
      <c r="C15533" s="1" t="n">
        <v>75.873</v>
      </c>
      <c r="D15533" s="2" t="n">
        <v>0.8</v>
      </c>
      <c r="E15533" s="1"/>
      <c r="F15533" s="4" t="s">
        <v>10</v>
      </c>
      <c r="K15533" s="1" t="n">
        <f aca="false">360-C15533</f>
        <v>284.127</v>
      </c>
    </row>
    <row r="15534" customFormat="false" ht="12.8" hidden="false" customHeight="false" outlineLevel="0" collapsed="false">
      <c r="A15534" s="1" t="n">
        <v>0.845691956200448</v>
      </c>
      <c r="B15534" s="1" t="n">
        <v>19.677</v>
      </c>
      <c r="C15534" s="1" t="n">
        <v>132.471</v>
      </c>
      <c r="D15534" s="2" t="n">
        <v>0.7</v>
      </c>
      <c r="E15534" s="1"/>
      <c r="F15534" s="4" t="s">
        <v>9</v>
      </c>
      <c r="K15534" s="1" t="n">
        <f aca="false">360-C15534</f>
        <v>227.529</v>
      </c>
    </row>
    <row r="15535" customFormat="false" ht="12.8" hidden="false" customHeight="false" outlineLevel="0" collapsed="false">
      <c r="A15535" s="1" t="n">
        <v>0.845579619480656</v>
      </c>
      <c r="B15535" s="1" t="n">
        <v>-2.191</v>
      </c>
      <c r="C15535" s="1" t="n">
        <v>166.772</v>
      </c>
      <c r="D15535" s="2" t="n">
        <v>1</v>
      </c>
      <c r="E15535" s="1"/>
      <c r="F15535" s="4" t="s">
        <v>30</v>
      </c>
      <c r="G15535" s="0" t="s">
        <v>26</v>
      </c>
      <c r="K15535" s="1" t="n">
        <f aca="false">360-C15535</f>
        <v>193.228</v>
      </c>
    </row>
    <row r="15536" customFormat="false" ht="12.8" hidden="false" customHeight="false" outlineLevel="0" collapsed="false">
      <c r="A15536" s="1" t="n">
        <v>0.845371594079364</v>
      </c>
      <c r="B15536" s="1" t="n">
        <v>-30.999</v>
      </c>
      <c r="C15536" s="1" t="n">
        <v>141.564</v>
      </c>
      <c r="D15536" s="2" t="n">
        <v>1</v>
      </c>
      <c r="E15536" s="1"/>
      <c r="F15536" s="4" t="s">
        <v>10</v>
      </c>
      <c r="G15536" s="0" t="s">
        <v>26</v>
      </c>
      <c r="K15536" s="1" t="n">
        <f aca="false">360-C15536</f>
        <v>218.436</v>
      </c>
    </row>
    <row r="15537" customFormat="false" ht="12.8" hidden="false" customHeight="false" outlineLevel="0" collapsed="false">
      <c r="A15537" s="1" t="n">
        <v>0.845328017127564</v>
      </c>
      <c r="B15537" s="1" t="n">
        <v>-24.825</v>
      </c>
      <c r="C15537" s="1" t="n">
        <v>156.914</v>
      </c>
      <c r="D15537" s="2" t="n">
        <v>1</v>
      </c>
      <c r="E15537" s="1" t="n">
        <v>1.01676025524997</v>
      </c>
      <c r="F15537" s="4" t="s">
        <v>30</v>
      </c>
      <c r="G15537" s="0" t="s">
        <v>26</v>
      </c>
      <c r="K15537" s="1" t="n">
        <f aca="false">360-C15537</f>
        <v>203.086</v>
      </c>
    </row>
    <row r="15538" customFormat="false" ht="12.8" hidden="false" customHeight="false" outlineLevel="0" collapsed="false">
      <c r="A15538" s="1" t="n">
        <v>0.8453217586349</v>
      </c>
      <c r="B15538" s="1" t="n">
        <v>8.724</v>
      </c>
      <c r="C15538" s="1" t="n">
        <v>48.844</v>
      </c>
      <c r="D15538" s="2" t="n">
        <v>1</v>
      </c>
      <c r="E15538" s="1"/>
      <c r="F15538" s="4" t="s">
        <v>20</v>
      </c>
      <c r="G15538" s="0" t="s">
        <v>26</v>
      </c>
      <c r="K15538" s="1" t="n">
        <f aca="false">360-C15538</f>
        <v>311.156</v>
      </c>
    </row>
    <row r="15539" customFormat="false" ht="12.8" hidden="false" customHeight="false" outlineLevel="0" collapsed="false">
      <c r="A15539" s="1" t="n">
        <v>0.84520506585116</v>
      </c>
      <c r="B15539" s="1" t="n">
        <v>41.104</v>
      </c>
      <c r="C15539" s="1" t="n">
        <v>151.868</v>
      </c>
      <c r="D15539" s="2" t="n">
        <v>1</v>
      </c>
      <c r="E15539" s="1" t="n">
        <v>1.13179317131595</v>
      </c>
      <c r="F15539" s="4" t="s">
        <v>20</v>
      </c>
      <c r="G15539" s="0" t="s">
        <v>26</v>
      </c>
      <c r="K15539" s="1" t="n">
        <f aca="false">360-C15539</f>
        <v>208.132</v>
      </c>
    </row>
    <row r="15540" customFormat="false" ht="12.8" hidden="false" customHeight="false" outlineLevel="0" collapsed="false">
      <c r="A15540" s="1" t="n">
        <v>0.845131160879011</v>
      </c>
      <c r="B15540" s="1" t="n">
        <v>-0.358</v>
      </c>
      <c r="C15540" s="1" t="n">
        <v>30.144</v>
      </c>
      <c r="D15540" s="2" t="n">
        <v>0.9</v>
      </c>
      <c r="E15540" s="1"/>
      <c r="F15540" s="4" t="s">
        <v>10</v>
      </c>
      <c r="K15540" s="1" t="n">
        <f aca="false">360-C15540</f>
        <v>329.856</v>
      </c>
    </row>
    <row r="15541" customFormat="false" ht="12.8" hidden="false" customHeight="false" outlineLevel="0" collapsed="false">
      <c r="A15541" s="1" t="n">
        <v>0.844833593149073</v>
      </c>
      <c r="B15541" s="1" t="n">
        <v>46.528</v>
      </c>
      <c r="C15541" s="1" t="n">
        <v>72.808</v>
      </c>
      <c r="D15541" s="2" t="n">
        <v>0.8</v>
      </c>
      <c r="E15541" s="1" t="n">
        <v>1.15984162912553</v>
      </c>
      <c r="F15541" s="4" t="s">
        <v>10</v>
      </c>
      <c r="K15541" s="1" t="n">
        <f aca="false">360-C15541</f>
        <v>287.192</v>
      </c>
    </row>
    <row r="15542" customFormat="false" ht="12.8" hidden="false" customHeight="false" outlineLevel="0" collapsed="false">
      <c r="A15542" s="1" t="n">
        <v>0.844773304743407</v>
      </c>
      <c r="B15542" s="1" t="n">
        <v>-13.643</v>
      </c>
      <c r="C15542" s="1" t="n">
        <v>195.011</v>
      </c>
      <c r="D15542" s="2" t="n">
        <v>1</v>
      </c>
      <c r="E15542" s="1"/>
      <c r="F15542" s="4" t="s">
        <v>20</v>
      </c>
      <c r="G15542" s="0" t="s">
        <v>26</v>
      </c>
      <c r="K15542" s="1" t="n">
        <f aca="false">360-C15542</f>
        <v>164.989</v>
      </c>
    </row>
    <row r="15543" customFormat="false" ht="12.8" hidden="false" customHeight="false" outlineLevel="0" collapsed="false">
      <c r="A15543" s="1" t="n">
        <v>0.844377441982237</v>
      </c>
      <c r="B15543" s="1" t="n">
        <v>-40.613</v>
      </c>
      <c r="C15543" s="1" t="n">
        <v>165.806</v>
      </c>
      <c r="D15543" s="2" t="n">
        <v>1</v>
      </c>
      <c r="E15543" s="1"/>
      <c r="F15543" s="4" t="s">
        <v>10</v>
      </c>
      <c r="K15543" s="1" t="n">
        <f aca="false">360-C15543</f>
        <v>194.194</v>
      </c>
    </row>
    <row r="15544" customFormat="false" ht="12.8" hidden="false" customHeight="false" outlineLevel="0" collapsed="false">
      <c r="A15544" s="1" t="n">
        <v>0.844302341070131</v>
      </c>
      <c r="B15544" s="1" t="n">
        <v>39.815</v>
      </c>
      <c r="C15544" s="1" t="n">
        <v>124.941</v>
      </c>
      <c r="D15544" s="2" t="n">
        <v>1</v>
      </c>
      <c r="E15544" s="1" t="n">
        <v>1.00728575185323</v>
      </c>
      <c r="F15544" s="4" t="s">
        <v>10</v>
      </c>
      <c r="K15544" s="1" t="n">
        <f aca="false">360-C15544</f>
        <v>235.059</v>
      </c>
    </row>
    <row r="15545" customFormat="false" ht="12.8" hidden="false" customHeight="false" outlineLevel="0" collapsed="false">
      <c r="A15545" s="1" t="n">
        <v>0.844258564092669</v>
      </c>
      <c r="B15545" s="1" t="n">
        <v>43.909</v>
      </c>
      <c r="C15545" s="1" t="n">
        <v>153.707</v>
      </c>
      <c r="D15545" s="2" t="n">
        <v>1</v>
      </c>
      <c r="E15545" s="1" t="n">
        <v>1.02690945612207</v>
      </c>
      <c r="F15545" s="4" t="s">
        <v>10</v>
      </c>
      <c r="G15545" s="0" t="s">
        <v>26</v>
      </c>
      <c r="K15545" s="1" t="n">
        <f aca="false">360-C15545</f>
        <v>206.293</v>
      </c>
    </row>
    <row r="15546" customFormat="false" ht="12.8" hidden="false" customHeight="false" outlineLevel="0" collapsed="false">
      <c r="A15546" s="1" t="n">
        <v>0.844249494603302</v>
      </c>
      <c r="B15546" s="1" t="n">
        <v>-5.911</v>
      </c>
      <c r="C15546" s="1" t="n">
        <v>154.623</v>
      </c>
      <c r="D15546" s="2" t="n">
        <v>1</v>
      </c>
      <c r="E15546" s="1"/>
      <c r="F15546" s="4" t="s">
        <v>20</v>
      </c>
      <c r="G15546" s="0" t="s">
        <v>26</v>
      </c>
      <c r="K15546" s="1" t="n">
        <f aca="false">360-C15546</f>
        <v>205.377</v>
      </c>
    </row>
    <row r="15547" customFormat="false" ht="12.8" hidden="false" customHeight="false" outlineLevel="0" collapsed="false">
      <c r="A15547" s="1" t="n">
        <v>0.843934053699521</v>
      </c>
      <c r="B15547" s="1" t="n">
        <v>0.961</v>
      </c>
      <c r="C15547" s="1" t="n">
        <v>68.155</v>
      </c>
      <c r="D15547" s="2" t="n">
        <v>1</v>
      </c>
      <c r="E15547" s="1"/>
      <c r="F15547" s="4" t="s">
        <v>10</v>
      </c>
      <c r="G15547" s="0" t="s">
        <v>26</v>
      </c>
      <c r="K15547" s="1" t="n">
        <f aca="false">360-C15547</f>
        <v>291.845</v>
      </c>
    </row>
    <row r="15548" customFormat="false" ht="12.8" hidden="false" customHeight="false" outlineLevel="0" collapsed="false">
      <c r="A15548" s="1" t="n">
        <v>0.843741861656456</v>
      </c>
      <c r="B15548" s="1" t="n">
        <v>40.656</v>
      </c>
      <c r="C15548" s="1" t="n">
        <v>144.159</v>
      </c>
      <c r="D15548" s="2" t="n">
        <v>1</v>
      </c>
      <c r="E15548" s="1" t="n">
        <v>1.01574114774694</v>
      </c>
      <c r="F15548" s="4" t="s">
        <v>20</v>
      </c>
      <c r="G15548" s="0" t="s">
        <v>26</v>
      </c>
      <c r="K15548" s="1" t="n">
        <f aca="false">360-C15548</f>
        <v>215.841</v>
      </c>
    </row>
    <row r="15549" customFormat="false" ht="12.8" hidden="false" customHeight="false" outlineLevel="0" collapsed="false">
      <c r="A15549" s="1" t="n">
        <v>0.843638383948492</v>
      </c>
      <c r="B15549" s="1" t="n">
        <v>37.02</v>
      </c>
      <c r="C15549" s="1" t="n">
        <v>144.577</v>
      </c>
      <c r="D15549" s="2" t="n">
        <v>0.8</v>
      </c>
      <c r="E15549" s="1" t="n">
        <v>1.02113889633353</v>
      </c>
      <c r="F15549" s="4" t="s">
        <v>9</v>
      </c>
      <c r="K15549" s="1" t="n">
        <f aca="false">360-C15549</f>
        <v>215.423</v>
      </c>
    </row>
    <row r="15550" customFormat="false" ht="12.8" hidden="false" customHeight="false" outlineLevel="0" collapsed="false">
      <c r="A15550" s="1" t="n">
        <v>0.843454923543712</v>
      </c>
      <c r="B15550" s="1" t="n">
        <v>38.655</v>
      </c>
      <c r="C15550" s="1" t="n">
        <v>116.473</v>
      </c>
      <c r="D15550" s="2" t="n">
        <v>1</v>
      </c>
      <c r="E15550" s="1" t="n">
        <v>1.11614284315908</v>
      </c>
      <c r="F15550" s="4" t="s">
        <v>20</v>
      </c>
      <c r="G15550" s="0" t="s">
        <v>26</v>
      </c>
      <c r="K15550" s="1" t="n">
        <f aca="false">360-C15550</f>
        <v>243.527</v>
      </c>
    </row>
    <row r="15551" customFormat="false" ht="12.8" hidden="false" customHeight="false" outlineLevel="0" collapsed="false">
      <c r="A15551" s="1" t="n">
        <v>0.843249312916369</v>
      </c>
      <c r="B15551" s="1" t="n">
        <v>-2.729</v>
      </c>
      <c r="C15551" s="1" t="n">
        <v>158.321</v>
      </c>
      <c r="D15551" s="2" t="n">
        <v>1</v>
      </c>
      <c r="E15551" s="1" t="n">
        <v>1.10925301609905</v>
      </c>
      <c r="F15551" s="4" t="s">
        <v>10</v>
      </c>
      <c r="H15551" s="0" t="s">
        <v>14</v>
      </c>
      <c r="K15551" s="1" t="n">
        <f aca="false">360-C15551</f>
        <v>201.679</v>
      </c>
    </row>
    <row r="15552" customFormat="false" ht="12.8" hidden="false" customHeight="false" outlineLevel="0" collapsed="false">
      <c r="A15552" s="1" t="n">
        <v>0.842920111699379</v>
      </c>
      <c r="B15552" s="1" t="n">
        <v>6.161</v>
      </c>
      <c r="C15552" s="1" t="n">
        <v>158.255</v>
      </c>
      <c r="D15552" s="2" t="n">
        <v>1</v>
      </c>
      <c r="E15552" s="1" t="n">
        <v>1.07549154911675</v>
      </c>
      <c r="F15552" s="4" t="s">
        <v>10</v>
      </c>
      <c r="G15552" s="0" t="s">
        <v>26</v>
      </c>
      <c r="K15552" s="1" t="n">
        <f aca="false">360-C15552</f>
        <v>201.745</v>
      </c>
    </row>
    <row r="15553" customFormat="false" ht="12.8" hidden="false" customHeight="false" outlineLevel="0" collapsed="false">
      <c r="A15553" s="1" t="n">
        <v>0.842919233127878</v>
      </c>
      <c r="B15553" s="1" t="n">
        <v>56.059</v>
      </c>
      <c r="C15553" s="1" t="n">
        <v>137.347</v>
      </c>
      <c r="D15553" s="2" t="n">
        <v>0.9</v>
      </c>
      <c r="E15553" s="1"/>
      <c r="F15553" s="4" t="s">
        <v>10</v>
      </c>
      <c r="K15553" s="1" t="n">
        <f aca="false">360-C15553</f>
        <v>222.653</v>
      </c>
    </row>
    <row r="15554" customFormat="false" ht="12.8" hidden="false" customHeight="false" outlineLevel="0" collapsed="false">
      <c r="A15554" s="1" t="n">
        <v>0.842585134507106</v>
      </c>
      <c r="B15554" s="1" t="n">
        <v>-19.281</v>
      </c>
      <c r="C15554" s="1" t="n">
        <v>141.628</v>
      </c>
      <c r="D15554" s="2" t="n">
        <v>0.7</v>
      </c>
      <c r="E15554" s="1"/>
      <c r="F15554" s="4" t="s">
        <v>10</v>
      </c>
      <c r="H15554" s="0" t="s">
        <v>14</v>
      </c>
      <c r="K15554" s="1" t="n">
        <f aca="false">360-C15554</f>
        <v>218.372</v>
      </c>
    </row>
    <row r="15555" customFormat="false" ht="12.8" hidden="false" customHeight="false" outlineLevel="0" collapsed="false">
      <c r="A15555" s="1" t="n">
        <v>0.842507769433217</v>
      </c>
      <c r="B15555" s="1" t="n">
        <v>-24.59</v>
      </c>
      <c r="C15555" s="1" t="n">
        <v>179.675</v>
      </c>
      <c r="D15555" s="2" t="n">
        <v>1</v>
      </c>
      <c r="E15555" s="1" t="n">
        <v>1.14035305473238</v>
      </c>
      <c r="F15555" s="4" t="s">
        <v>30</v>
      </c>
      <c r="G15555" s="0" t="s">
        <v>26</v>
      </c>
      <c r="K15555" s="1" t="n">
        <f aca="false">360-C15555</f>
        <v>180.325</v>
      </c>
    </row>
    <row r="15556" customFormat="false" ht="12.8" hidden="false" customHeight="false" outlineLevel="0" collapsed="false">
      <c r="A15556" s="1" t="n">
        <v>0.842218145792251</v>
      </c>
      <c r="B15556" s="1" t="n">
        <v>-17.39</v>
      </c>
      <c r="C15556" s="1" t="n">
        <v>18.632</v>
      </c>
      <c r="D15556" s="2" t="n">
        <v>1</v>
      </c>
      <c r="E15556" s="1" t="n">
        <v>1.12114673699517</v>
      </c>
      <c r="F15556" s="4" t="s">
        <v>30</v>
      </c>
      <c r="G15556" s="0" t="s">
        <v>26</v>
      </c>
      <c r="K15556" s="1" t="n">
        <f aca="false">360-C15556</f>
        <v>341.368</v>
      </c>
    </row>
    <row r="15557" customFormat="false" ht="12.8" hidden="false" customHeight="false" outlineLevel="0" collapsed="false">
      <c r="A15557" s="1" t="n">
        <v>0.84164562081546</v>
      </c>
      <c r="B15557" s="1" t="n">
        <v>16.961</v>
      </c>
      <c r="C15557" s="1" t="n">
        <v>24.724</v>
      </c>
      <c r="D15557" s="2" t="n">
        <v>1</v>
      </c>
      <c r="E15557" s="1" t="n">
        <v>1.1150571990816</v>
      </c>
      <c r="F15557" s="4" t="s">
        <v>10</v>
      </c>
      <c r="K15557" s="1" t="n">
        <f aca="false">360-C15557</f>
        <v>335.276</v>
      </c>
    </row>
    <row r="15558" customFormat="false" ht="12.8" hidden="false" customHeight="false" outlineLevel="0" collapsed="false">
      <c r="A15558" s="1" t="n">
        <v>0.841356294202325</v>
      </c>
      <c r="B15558" s="1" t="n">
        <v>31.577</v>
      </c>
      <c r="C15558" s="1" t="n">
        <v>70.127</v>
      </c>
      <c r="D15558" s="2" t="n">
        <v>0.6</v>
      </c>
      <c r="E15558" s="1" t="n">
        <v>1.04628581254798</v>
      </c>
      <c r="F15558" s="4" t="s">
        <v>9</v>
      </c>
      <c r="K15558" s="1" t="n">
        <f aca="false">360-C15558</f>
        <v>289.873</v>
      </c>
    </row>
    <row r="15559" customFormat="false" ht="12.8" hidden="false" customHeight="false" outlineLevel="0" collapsed="false">
      <c r="A15559" s="1" t="n">
        <v>0.841111041187186</v>
      </c>
      <c r="B15559" s="1" t="n">
        <v>12.886</v>
      </c>
      <c r="C15559" s="1" t="n">
        <v>179.028</v>
      </c>
      <c r="D15559" s="2" t="n">
        <v>1</v>
      </c>
      <c r="E15559" s="1" t="n">
        <v>1.06955403125617</v>
      </c>
      <c r="F15559" s="4" t="s">
        <v>20</v>
      </c>
      <c r="G15559" s="0" t="s">
        <v>26</v>
      </c>
      <c r="K15559" s="1" t="n">
        <f aca="false">360-C15559</f>
        <v>180.972</v>
      </c>
    </row>
    <row r="15560" customFormat="false" ht="12.8" hidden="false" customHeight="false" outlineLevel="0" collapsed="false">
      <c r="A15560" s="1" t="n">
        <v>0.841029134345028</v>
      </c>
      <c r="B15560" s="1" t="n">
        <v>1.702</v>
      </c>
      <c r="C15560" s="1" t="n">
        <v>6.328</v>
      </c>
      <c r="D15560" s="2" t="n">
        <v>1</v>
      </c>
      <c r="E15560" s="1"/>
      <c r="F15560" s="4" t="s">
        <v>10</v>
      </c>
      <c r="K15560" s="1" t="n">
        <f aca="false">360-C15560</f>
        <v>353.672</v>
      </c>
    </row>
    <row r="15561" customFormat="false" ht="12.8" hidden="false" customHeight="false" outlineLevel="0" collapsed="false">
      <c r="A15561" s="1" t="n">
        <v>0.840386637514426</v>
      </c>
      <c r="B15561" s="1" t="n">
        <v>43.473</v>
      </c>
      <c r="C15561" s="1" t="n">
        <v>126.809</v>
      </c>
      <c r="D15561" s="2" t="n">
        <v>0.8</v>
      </c>
      <c r="E15561" s="1"/>
      <c r="F15561" s="4" t="s">
        <v>10</v>
      </c>
      <c r="K15561" s="1" t="n">
        <f aca="false">360-C15561</f>
        <v>233.191</v>
      </c>
    </row>
    <row r="15562" customFormat="false" ht="12.8" hidden="false" customHeight="false" outlineLevel="0" collapsed="false">
      <c r="A15562" s="1" t="n">
        <v>0.840234599842721</v>
      </c>
      <c r="B15562" s="1" t="n">
        <v>-1.081</v>
      </c>
      <c r="C15562" s="1" t="n">
        <v>151.018</v>
      </c>
      <c r="D15562" s="2" t="n">
        <v>1</v>
      </c>
      <c r="E15562" s="1" t="n">
        <v>1.02984345238473</v>
      </c>
      <c r="F15562" s="4" t="s">
        <v>10</v>
      </c>
      <c r="K15562" s="1" t="n">
        <f aca="false">360-C15562</f>
        <v>208.982</v>
      </c>
    </row>
    <row r="15563" customFormat="false" ht="12.8" hidden="false" customHeight="false" outlineLevel="0" collapsed="false">
      <c r="A15563" s="1" t="n">
        <v>0.84</v>
      </c>
      <c r="B15563" s="1" t="n">
        <v>35.321</v>
      </c>
      <c r="C15563" s="1" t="n">
        <v>145.914</v>
      </c>
      <c r="D15563" s="2" t="n">
        <v>0.5</v>
      </c>
      <c r="E15563" s="1"/>
      <c r="F15563" s="4" t="s">
        <v>10</v>
      </c>
      <c r="K15563" s="1" t="n">
        <f aca="false">360-C15563</f>
        <v>214.086</v>
      </c>
    </row>
    <row r="15564" customFormat="false" ht="12.8" hidden="false" customHeight="false" outlineLevel="0" collapsed="false">
      <c r="A15564" s="1" t="n">
        <v>0.84</v>
      </c>
      <c r="B15564" s="1" t="n">
        <v>43.325</v>
      </c>
      <c r="C15564" s="1" t="n">
        <v>44.982</v>
      </c>
      <c r="D15564" s="2" t="n">
        <v>0.6</v>
      </c>
      <c r="E15564" s="1"/>
      <c r="F15564" s="4" t="s">
        <v>9</v>
      </c>
      <c r="K15564" s="1" t="n">
        <f aca="false">360-C15564</f>
        <v>315.018</v>
      </c>
    </row>
    <row r="15565" customFormat="false" ht="12.8" hidden="false" customHeight="false" outlineLevel="0" collapsed="false">
      <c r="A15565" s="1" t="n">
        <v>0.84</v>
      </c>
      <c r="B15565" s="1" t="n">
        <v>34.102</v>
      </c>
      <c r="C15565" s="1" t="n">
        <v>75.411</v>
      </c>
      <c r="D15565" s="2" t="n">
        <v>0.6</v>
      </c>
      <c r="E15565" s="1" t="n">
        <v>1.26309503734187</v>
      </c>
      <c r="F15565" s="4" t="s">
        <v>9</v>
      </c>
      <c r="K15565" s="1" t="n">
        <f aca="false">360-C15565</f>
        <v>284.589</v>
      </c>
    </row>
    <row r="15566" customFormat="false" ht="12.8" hidden="false" customHeight="false" outlineLevel="0" collapsed="false">
      <c r="A15566" s="1" t="n">
        <v>0.84</v>
      </c>
      <c r="B15566" s="1" t="n">
        <v>52.893</v>
      </c>
      <c r="C15566" s="1" t="n">
        <v>121.249</v>
      </c>
      <c r="D15566" s="2" t="n">
        <v>0.6</v>
      </c>
      <c r="E15566" s="1"/>
      <c r="F15566" s="4" t="s">
        <v>9</v>
      </c>
      <c r="K15566" s="1" t="n">
        <f aca="false">360-C15566</f>
        <v>238.751</v>
      </c>
    </row>
    <row r="15567" customFormat="false" ht="12.8" hidden="false" customHeight="false" outlineLevel="0" collapsed="false">
      <c r="A15567" s="1" t="n">
        <v>0.84</v>
      </c>
      <c r="B15567" s="1" t="n">
        <v>-15.42</v>
      </c>
      <c r="C15567" s="1" t="n">
        <v>142.141</v>
      </c>
      <c r="D15567" s="2" t="n">
        <v>0.6</v>
      </c>
      <c r="E15567" s="1" t="n">
        <v>1.17185559530358</v>
      </c>
      <c r="F15567" s="4" t="s">
        <v>9</v>
      </c>
      <c r="K15567" s="1" t="n">
        <f aca="false">360-C15567</f>
        <v>217.859</v>
      </c>
    </row>
    <row r="15568" customFormat="false" ht="12.8" hidden="false" customHeight="false" outlineLevel="0" collapsed="false">
      <c r="A15568" s="1" t="n">
        <v>0.84</v>
      </c>
      <c r="B15568" s="0" t="n">
        <v>33.893</v>
      </c>
      <c r="C15568" s="0" t="n">
        <v>350.63</v>
      </c>
      <c r="D15568" s="2" t="n">
        <v>0.6</v>
      </c>
      <c r="E15568" s="1"/>
      <c r="F15568" s="4" t="s">
        <v>9</v>
      </c>
      <c r="K15568" s="1" t="n">
        <f aca="false">360-C15568</f>
        <v>9.37</v>
      </c>
    </row>
    <row r="15569" customFormat="false" ht="12.8" hidden="false" customHeight="false" outlineLevel="0" collapsed="false">
      <c r="A15569" s="1" t="n">
        <v>0.84</v>
      </c>
      <c r="B15569" s="0" t="n">
        <v>49.551</v>
      </c>
      <c r="C15569" s="0" t="n">
        <v>316.92</v>
      </c>
      <c r="D15569" s="2" t="n">
        <v>0.6</v>
      </c>
      <c r="F15569" s="4" t="s">
        <v>9</v>
      </c>
      <c r="K15569" s="1" t="n">
        <f aca="false">360-C15569</f>
        <v>43.08</v>
      </c>
    </row>
    <row r="15570" customFormat="false" ht="12.8" hidden="false" customHeight="false" outlineLevel="0" collapsed="false">
      <c r="A15570" s="1" t="n">
        <v>0.84</v>
      </c>
      <c r="B15570" s="1" t="n">
        <v>36.487</v>
      </c>
      <c r="C15570" s="1" t="n">
        <v>144.614</v>
      </c>
      <c r="D15570" s="2" t="n">
        <v>0.7</v>
      </c>
      <c r="E15570" s="1"/>
      <c r="F15570" s="4" t="s">
        <v>10</v>
      </c>
      <c r="K15570" s="1" t="n">
        <f aca="false">360-C15570</f>
        <v>215.386</v>
      </c>
    </row>
    <row r="15571" customFormat="false" ht="12.8" hidden="false" customHeight="false" outlineLevel="0" collapsed="false">
      <c r="A15571" s="1" t="n">
        <v>0.84</v>
      </c>
      <c r="B15571" s="1" t="n">
        <v>55.481</v>
      </c>
      <c r="C15571" s="1" t="n">
        <v>120.825</v>
      </c>
      <c r="D15571" s="2" t="n">
        <v>0.7</v>
      </c>
      <c r="E15571" s="1"/>
      <c r="F15571" s="4" t="s">
        <v>10</v>
      </c>
      <c r="K15571" s="1" t="n">
        <f aca="false">360-C15571</f>
        <v>239.175</v>
      </c>
    </row>
    <row r="15572" customFormat="false" ht="12.8" hidden="false" customHeight="false" outlineLevel="0" collapsed="false">
      <c r="A15572" s="1" t="n">
        <v>0.84</v>
      </c>
      <c r="B15572" s="1" t="n">
        <v>45.089</v>
      </c>
      <c r="C15572" s="1" t="n">
        <v>39.681</v>
      </c>
      <c r="D15572" s="2" t="n">
        <v>0.7</v>
      </c>
      <c r="E15572" s="1" t="n">
        <v>1.26964480207991</v>
      </c>
      <c r="F15572" s="4" t="s">
        <v>9</v>
      </c>
      <c r="K15572" s="1" t="n">
        <f aca="false">360-C15572</f>
        <v>320.319</v>
      </c>
    </row>
    <row r="15573" customFormat="false" ht="12.8" hidden="false" customHeight="false" outlineLevel="0" collapsed="false">
      <c r="A15573" s="1" t="n">
        <v>0.84</v>
      </c>
      <c r="B15573" s="1" t="n">
        <v>-5.4</v>
      </c>
      <c r="C15573" s="1" t="n">
        <v>128.514</v>
      </c>
      <c r="D15573" s="2" t="n">
        <v>0.7</v>
      </c>
      <c r="E15573" s="1"/>
      <c r="F15573" s="4" t="s">
        <v>10</v>
      </c>
      <c r="G15573" s="0" t="s">
        <v>26</v>
      </c>
      <c r="K15573" s="1" t="n">
        <f aca="false">360-C15573</f>
        <v>231.486</v>
      </c>
    </row>
    <row r="15574" customFormat="false" ht="12.8" hidden="false" customHeight="false" outlineLevel="0" collapsed="false">
      <c r="A15574" s="1" t="n">
        <v>0.84</v>
      </c>
      <c r="B15574" s="1" t="n">
        <v>41.843</v>
      </c>
      <c r="C15574" s="1" t="n">
        <v>152.391</v>
      </c>
      <c r="D15574" s="2" t="n">
        <v>0.7</v>
      </c>
      <c r="E15574" s="1"/>
      <c r="F15574" s="4" t="s">
        <v>9</v>
      </c>
      <c r="K15574" s="1" t="n">
        <f aca="false">360-C15574</f>
        <v>207.609</v>
      </c>
    </row>
    <row r="15575" customFormat="false" ht="12.8" hidden="false" customHeight="false" outlineLevel="0" collapsed="false">
      <c r="A15575" s="1" t="n">
        <v>0.84</v>
      </c>
      <c r="B15575" s="1" t="n">
        <v>43.624</v>
      </c>
      <c r="C15575" s="1" t="n">
        <v>40.199</v>
      </c>
      <c r="D15575" s="2" t="n">
        <v>0.7</v>
      </c>
      <c r="E15575" s="1" t="n">
        <v>1.1872256585819</v>
      </c>
      <c r="F15575" s="4" t="s">
        <v>10</v>
      </c>
      <c r="G15575" s="0" t="s">
        <v>26</v>
      </c>
      <c r="K15575" s="1" t="n">
        <f aca="false">360-C15575</f>
        <v>319.801</v>
      </c>
    </row>
    <row r="15576" customFormat="false" ht="12.8" hidden="false" customHeight="false" outlineLevel="0" collapsed="false">
      <c r="A15576" s="1" t="n">
        <v>0.84</v>
      </c>
      <c r="B15576" s="1" t="n">
        <v>17.212</v>
      </c>
      <c r="C15576" s="1" t="n">
        <v>132.569</v>
      </c>
      <c r="D15576" s="2" t="n">
        <v>0.7</v>
      </c>
      <c r="E15576" s="1"/>
      <c r="F15576" s="4" t="s">
        <v>10</v>
      </c>
      <c r="K15576" s="1" t="n">
        <f aca="false">360-C15576</f>
        <v>227.431</v>
      </c>
    </row>
    <row r="15577" customFormat="false" ht="12.8" hidden="false" customHeight="false" outlineLevel="0" collapsed="false">
      <c r="A15577" s="1" t="n">
        <v>0.84</v>
      </c>
      <c r="B15577" s="1" t="n">
        <v>11.711</v>
      </c>
      <c r="C15577" s="1" t="n">
        <v>140.412</v>
      </c>
      <c r="D15577" s="2" t="n">
        <v>0.7</v>
      </c>
      <c r="E15577" s="1"/>
      <c r="F15577" s="4" t="s">
        <v>10</v>
      </c>
      <c r="K15577" s="1" t="n">
        <f aca="false">360-C15577</f>
        <v>219.588</v>
      </c>
    </row>
    <row r="15578" customFormat="false" ht="12.8" hidden="false" customHeight="false" outlineLevel="0" collapsed="false">
      <c r="A15578" s="1" t="n">
        <v>0.84</v>
      </c>
      <c r="B15578" s="0" t="n">
        <v>56.512</v>
      </c>
      <c r="C15578" s="0" t="n">
        <v>354.423</v>
      </c>
      <c r="D15578" s="2" t="n">
        <v>0.7</v>
      </c>
      <c r="E15578" s="1"/>
      <c r="F15578" s="4" t="s">
        <v>9</v>
      </c>
      <c r="K15578" s="1" t="n">
        <f aca="false">360-C15578</f>
        <v>5.577</v>
      </c>
    </row>
    <row r="15579" customFormat="false" ht="12.8" hidden="false" customHeight="false" outlineLevel="0" collapsed="false">
      <c r="A15579" s="1" t="n">
        <v>0.84</v>
      </c>
      <c r="B15579" s="0" t="n">
        <v>35.228</v>
      </c>
      <c r="C15579" s="0" t="n">
        <v>339.201</v>
      </c>
      <c r="D15579" s="2" t="n">
        <v>0.7</v>
      </c>
      <c r="E15579" s="1"/>
      <c r="F15579" s="4" t="s">
        <v>9</v>
      </c>
      <c r="K15579" s="1" t="n">
        <f aca="false">360-C15579</f>
        <v>20.799</v>
      </c>
    </row>
    <row r="15580" customFormat="false" ht="12.8" hidden="false" customHeight="false" outlineLevel="0" collapsed="false">
      <c r="A15580" s="1" t="n">
        <v>0.84</v>
      </c>
      <c r="B15580" s="1" t="n">
        <v>-21.294</v>
      </c>
      <c r="C15580" s="1" t="n">
        <v>143.871</v>
      </c>
      <c r="D15580" s="2" t="n">
        <v>0.8</v>
      </c>
      <c r="E15580" s="1"/>
      <c r="F15580" s="4" t="s">
        <v>9</v>
      </c>
      <c r="K15580" s="1" t="n">
        <f aca="false">360-C15580</f>
        <v>216.129</v>
      </c>
    </row>
    <row r="15581" customFormat="false" ht="12.8" hidden="false" customHeight="false" outlineLevel="0" collapsed="false">
      <c r="A15581" s="1" t="n">
        <v>0.84</v>
      </c>
      <c r="B15581" s="1" t="n">
        <v>36.044</v>
      </c>
      <c r="C15581" s="1" t="n">
        <v>100.305</v>
      </c>
      <c r="D15581" s="2" t="n">
        <v>0.8</v>
      </c>
      <c r="E15581" s="1"/>
      <c r="F15581" s="4" t="s">
        <v>10</v>
      </c>
      <c r="K15581" s="1" t="n">
        <f aca="false">360-C15581</f>
        <v>259.695</v>
      </c>
    </row>
    <row r="15582" customFormat="false" ht="12.8" hidden="false" customHeight="false" outlineLevel="0" collapsed="false">
      <c r="A15582" s="1" t="n">
        <v>0.84</v>
      </c>
      <c r="B15582" s="1" t="n">
        <v>-14.411</v>
      </c>
      <c r="C15582" s="1" t="n">
        <v>193.904</v>
      </c>
      <c r="D15582" s="2" t="n">
        <v>0.8</v>
      </c>
      <c r="E15582" s="1"/>
      <c r="F15582" s="4" t="s">
        <v>10</v>
      </c>
      <c r="K15582" s="1" t="n">
        <f aca="false">360-C15582</f>
        <v>166.096</v>
      </c>
    </row>
    <row r="15583" customFormat="false" ht="12.8" hidden="false" customHeight="false" outlineLevel="0" collapsed="false">
      <c r="A15583" s="1" t="n">
        <v>0.84</v>
      </c>
      <c r="B15583" s="1" t="n">
        <v>48.113</v>
      </c>
      <c r="C15583" s="1" t="n">
        <v>46.125</v>
      </c>
      <c r="D15583" s="2" t="n">
        <v>0.8</v>
      </c>
      <c r="E15583" s="1" t="n">
        <v>1.24081541908779</v>
      </c>
      <c r="F15583" s="4" t="s">
        <v>9</v>
      </c>
      <c r="K15583" s="1" t="n">
        <f aca="false">360-C15583</f>
        <v>313.875</v>
      </c>
    </row>
    <row r="15584" customFormat="false" ht="12.8" hidden="false" customHeight="false" outlineLevel="0" collapsed="false">
      <c r="A15584" s="1" t="n">
        <v>0.84</v>
      </c>
      <c r="B15584" s="1" t="n">
        <v>31.808</v>
      </c>
      <c r="C15584" s="1" t="n">
        <v>143.552</v>
      </c>
      <c r="D15584" s="2" t="n">
        <v>0.8</v>
      </c>
      <c r="E15584" s="1" t="n">
        <v>1.16488257657436</v>
      </c>
      <c r="F15584" s="4" t="s">
        <v>9</v>
      </c>
      <c r="K15584" s="1" t="n">
        <f aca="false">360-C15584</f>
        <v>216.448</v>
      </c>
    </row>
    <row r="15585" customFormat="false" ht="12.8" hidden="false" customHeight="false" outlineLevel="0" collapsed="false">
      <c r="A15585" s="1" t="n">
        <v>0.84</v>
      </c>
      <c r="B15585" s="0" t="n">
        <v>30.391</v>
      </c>
      <c r="C15585" s="0" t="n">
        <v>315.45</v>
      </c>
      <c r="D15585" s="2" t="n">
        <v>0.8</v>
      </c>
      <c r="F15585" s="4" t="s">
        <v>10</v>
      </c>
      <c r="K15585" s="1" t="n">
        <f aca="false">360-C15585</f>
        <v>44.55</v>
      </c>
    </row>
    <row r="15586" customFormat="false" ht="12.8" hidden="false" customHeight="false" outlineLevel="0" collapsed="false">
      <c r="A15586" s="1" t="n">
        <v>0.84</v>
      </c>
      <c r="B15586" s="1" t="n">
        <v>27.433</v>
      </c>
      <c r="C15586" s="1" t="n">
        <v>141.037</v>
      </c>
      <c r="D15586" s="2" t="n">
        <v>0.9</v>
      </c>
      <c r="E15586" s="0"/>
      <c r="F15586" s="4" t="s">
        <v>10</v>
      </c>
      <c r="K15586" s="1" t="n">
        <f aca="false">360-C15586</f>
        <v>218.963</v>
      </c>
    </row>
    <row r="15587" customFormat="false" ht="12.8" hidden="false" customHeight="false" outlineLevel="0" collapsed="false">
      <c r="A15587" s="1" t="n">
        <v>0.84</v>
      </c>
      <c r="B15587" s="1" t="n">
        <v>35.351</v>
      </c>
      <c r="C15587" s="1" t="n">
        <v>140.468</v>
      </c>
      <c r="D15587" s="2" t="n">
        <v>0.9</v>
      </c>
      <c r="E15587" s="1"/>
      <c r="F15587" s="4" t="s">
        <v>10</v>
      </c>
      <c r="K15587" s="1" t="n">
        <f aca="false">360-C15587</f>
        <v>219.532</v>
      </c>
    </row>
    <row r="15588" customFormat="false" ht="12.8" hidden="false" customHeight="false" outlineLevel="0" collapsed="false">
      <c r="A15588" s="1" t="n">
        <v>0.84</v>
      </c>
      <c r="B15588" s="1" t="n">
        <v>28.134</v>
      </c>
      <c r="C15588" s="1" t="n">
        <v>140.22</v>
      </c>
      <c r="D15588" s="2" t="n">
        <v>0.9</v>
      </c>
      <c r="E15588" s="1"/>
      <c r="F15588" s="4" t="s">
        <v>9</v>
      </c>
      <c r="K15588" s="1" t="n">
        <f aca="false">360-C15588</f>
        <v>219.78</v>
      </c>
    </row>
    <row r="15589" customFormat="false" ht="12.8" hidden="false" customHeight="false" outlineLevel="0" collapsed="false">
      <c r="A15589" s="1" t="n">
        <v>0.84</v>
      </c>
      <c r="B15589" s="1" t="n">
        <v>18.142</v>
      </c>
      <c r="C15589" s="1" t="n">
        <v>106.15</v>
      </c>
      <c r="D15589" s="2" t="n">
        <v>0.9</v>
      </c>
      <c r="E15589" s="1" t="n">
        <v>1.0947726214022</v>
      </c>
      <c r="F15589" s="4" t="s">
        <v>10</v>
      </c>
      <c r="K15589" s="1" t="n">
        <f aca="false">360-C15589</f>
        <v>253.85</v>
      </c>
    </row>
    <row r="15590" customFormat="false" ht="12.8" hidden="false" customHeight="false" outlineLevel="0" collapsed="false">
      <c r="A15590" s="1" t="n">
        <v>0.84</v>
      </c>
      <c r="B15590" s="1" t="n">
        <v>-25.119</v>
      </c>
      <c r="C15590" s="1" t="n">
        <v>143.008</v>
      </c>
      <c r="D15590" s="2" t="n">
        <v>0.9</v>
      </c>
      <c r="E15590" s="1" t="n">
        <v>1.13148653107734</v>
      </c>
      <c r="F15590" s="4" t="s">
        <v>10</v>
      </c>
      <c r="K15590" s="1" t="n">
        <f aca="false">360-C15590</f>
        <v>216.992</v>
      </c>
    </row>
    <row r="15591" customFormat="false" ht="12.8" hidden="false" customHeight="false" outlineLevel="0" collapsed="false">
      <c r="A15591" s="1" t="n">
        <v>0.84</v>
      </c>
      <c r="B15591" s="0" t="n">
        <v>18.683</v>
      </c>
      <c r="C15591" s="0" t="n">
        <v>347.523</v>
      </c>
      <c r="D15591" s="2" t="n">
        <v>0.9</v>
      </c>
      <c r="F15591" s="4" t="s">
        <v>9</v>
      </c>
      <c r="K15591" s="1" t="n">
        <f aca="false">360-C15591</f>
        <v>12.477</v>
      </c>
    </row>
    <row r="15592" customFormat="false" ht="12.8" hidden="false" customHeight="false" outlineLevel="0" collapsed="false">
      <c r="A15592" s="1" t="n">
        <v>0.84</v>
      </c>
      <c r="B15592" s="0" t="n">
        <v>-8.359</v>
      </c>
      <c r="C15592" s="0" t="n">
        <v>183.069</v>
      </c>
      <c r="D15592" s="2" t="n">
        <v>0.9</v>
      </c>
      <c r="F15592" s="4" t="s">
        <v>10</v>
      </c>
      <c r="K15592" s="1" t="n">
        <f aca="false">360-C15592</f>
        <v>176.931</v>
      </c>
    </row>
    <row r="15593" customFormat="false" ht="12.8" hidden="false" customHeight="false" outlineLevel="0" collapsed="false">
      <c r="A15593" s="1" t="n">
        <v>0.84</v>
      </c>
      <c r="B15593" s="1" t="n">
        <v>34.769</v>
      </c>
      <c r="C15593" s="1" t="n">
        <v>5.338</v>
      </c>
      <c r="D15593" s="2" t="n">
        <v>1</v>
      </c>
      <c r="E15593" s="1"/>
      <c r="F15593" s="4" t="s">
        <v>20</v>
      </c>
      <c r="G15593" s="0" t="s">
        <v>26</v>
      </c>
      <c r="K15593" s="1" t="n">
        <f aca="false">360-C15593</f>
        <v>354.662</v>
      </c>
    </row>
    <row r="15594" customFormat="false" ht="12.8" hidden="false" customHeight="false" outlineLevel="0" collapsed="false">
      <c r="A15594" s="1" t="n">
        <v>0.84</v>
      </c>
      <c r="B15594" s="1" t="n">
        <v>26.008</v>
      </c>
      <c r="C15594" s="1" t="n">
        <v>155.57</v>
      </c>
      <c r="D15594" s="2" t="n">
        <v>1</v>
      </c>
      <c r="E15594" s="1"/>
      <c r="F15594" s="4" t="s">
        <v>9</v>
      </c>
      <c r="K15594" s="1" t="n">
        <f aca="false">360-C15594</f>
        <v>204.43</v>
      </c>
    </row>
    <row r="15595" customFormat="false" ht="12.8" hidden="false" customHeight="false" outlineLevel="0" collapsed="false">
      <c r="A15595" s="1" t="n">
        <v>0.84</v>
      </c>
      <c r="B15595" s="1" t="n">
        <v>49.628</v>
      </c>
      <c r="C15595" s="1" t="n">
        <v>146.149</v>
      </c>
      <c r="D15595" s="2" t="n">
        <v>1</v>
      </c>
      <c r="E15595" s="1"/>
      <c r="F15595" s="4" t="s">
        <v>10</v>
      </c>
      <c r="G15595" s="0" t="s">
        <v>26</v>
      </c>
      <c r="K15595" s="1" t="n">
        <f aca="false">360-C15595</f>
        <v>213.851</v>
      </c>
    </row>
    <row r="15596" customFormat="false" ht="12.8" hidden="false" customHeight="false" outlineLevel="0" collapsed="false">
      <c r="A15596" s="1" t="n">
        <v>0.84</v>
      </c>
      <c r="B15596" s="1" t="n">
        <v>46.559</v>
      </c>
      <c r="C15596" s="1" t="n">
        <v>122.43</v>
      </c>
      <c r="D15596" s="2" t="n">
        <v>1</v>
      </c>
      <c r="E15596" s="1"/>
      <c r="F15596" s="4" t="s">
        <v>10</v>
      </c>
      <c r="K15596" s="1" t="n">
        <f aca="false">360-C15596</f>
        <v>237.57</v>
      </c>
    </row>
    <row r="15597" customFormat="false" ht="12.8" hidden="false" customHeight="false" outlineLevel="0" collapsed="false">
      <c r="A15597" s="1" t="n">
        <v>0.84</v>
      </c>
      <c r="B15597" s="1" t="n">
        <v>-22.714</v>
      </c>
      <c r="C15597" s="1" t="n">
        <v>173.064</v>
      </c>
      <c r="D15597" s="2" t="n">
        <v>1</v>
      </c>
      <c r="E15597" s="1" t="n">
        <v>1.07613051397361</v>
      </c>
      <c r="F15597" s="4" t="s">
        <v>10</v>
      </c>
      <c r="K15597" s="1" t="n">
        <f aca="false">360-C15597</f>
        <v>186.936</v>
      </c>
    </row>
    <row r="15598" customFormat="false" ht="12.8" hidden="false" customHeight="false" outlineLevel="0" collapsed="false">
      <c r="A15598" s="1" t="n">
        <v>0.84</v>
      </c>
      <c r="B15598" s="1" t="n">
        <v>50.911</v>
      </c>
      <c r="C15598" s="1" t="n">
        <v>125.964</v>
      </c>
      <c r="D15598" s="2" t="n">
        <v>1</v>
      </c>
      <c r="E15598" s="1" t="n">
        <v>1.04728345101786</v>
      </c>
      <c r="F15598" s="4" t="s">
        <v>10</v>
      </c>
      <c r="K15598" s="1" t="n">
        <f aca="false">360-C15598</f>
        <v>234.036</v>
      </c>
    </row>
    <row r="15599" customFormat="false" ht="12.8" hidden="false" customHeight="false" outlineLevel="0" collapsed="false">
      <c r="A15599" s="1" t="n">
        <v>0.84</v>
      </c>
      <c r="B15599" s="1" t="n">
        <v>26.913</v>
      </c>
      <c r="C15599" s="1" t="n">
        <v>119.958</v>
      </c>
      <c r="D15599" s="2" t="n">
        <v>1</v>
      </c>
      <c r="E15599" s="1"/>
      <c r="F15599" s="4" t="s">
        <v>20</v>
      </c>
      <c r="G15599" s="0" t="s">
        <v>26</v>
      </c>
      <c r="K15599" s="1" t="n">
        <f aca="false">360-C15599</f>
        <v>240.042</v>
      </c>
    </row>
    <row r="15600" customFormat="false" ht="12.8" hidden="false" customHeight="false" outlineLevel="0" collapsed="false">
      <c r="A15600" s="1" t="n">
        <v>0.84</v>
      </c>
      <c r="B15600" s="1" t="n">
        <v>8.397</v>
      </c>
      <c r="C15600" s="1" t="n">
        <v>151.808</v>
      </c>
      <c r="D15600" s="2" t="n">
        <v>1</v>
      </c>
      <c r="E15600" s="1"/>
      <c r="F15600" s="4" t="s">
        <v>20</v>
      </c>
      <c r="G15600" s="0" t="s">
        <v>26</v>
      </c>
      <c r="K15600" s="1" t="n">
        <f aca="false">360-C15600</f>
        <v>208.192</v>
      </c>
    </row>
    <row r="15601" customFormat="false" ht="12.8" hidden="false" customHeight="false" outlineLevel="0" collapsed="false">
      <c r="A15601" s="1" t="n">
        <v>0.84</v>
      </c>
      <c r="B15601" s="1" t="n">
        <v>-0.592</v>
      </c>
      <c r="C15601" s="1" t="n">
        <v>191.253</v>
      </c>
      <c r="D15601" s="2" t="n">
        <v>1</v>
      </c>
      <c r="E15601" s="1"/>
      <c r="F15601" s="4" t="s">
        <v>10</v>
      </c>
      <c r="K15601" s="1" t="n">
        <f aca="false">360-C15601</f>
        <v>168.747</v>
      </c>
    </row>
    <row r="15602" customFormat="false" ht="12.8" hidden="false" customHeight="false" outlineLevel="0" collapsed="false">
      <c r="A15602" s="1" t="n">
        <v>0.84</v>
      </c>
      <c r="B15602" s="1" t="n">
        <v>34.694</v>
      </c>
      <c r="C15602" s="1" t="n">
        <v>20.61</v>
      </c>
      <c r="D15602" s="2" t="n">
        <v>1</v>
      </c>
      <c r="E15602" s="1" t="n">
        <v>1.09579884593262</v>
      </c>
      <c r="F15602" s="4" t="s">
        <v>10</v>
      </c>
      <c r="K15602" s="1" t="n">
        <f aca="false">360-C15602</f>
        <v>339.39</v>
      </c>
    </row>
    <row r="15603" customFormat="false" ht="12.8" hidden="false" customHeight="false" outlineLevel="0" collapsed="false">
      <c r="A15603" s="1" t="n">
        <v>0.84</v>
      </c>
      <c r="B15603" s="1" t="n">
        <v>-6.564</v>
      </c>
      <c r="C15603" s="1" t="n">
        <v>29.987</v>
      </c>
      <c r="D15603" s="2" t="n">
        <v>1</v>
      </c>
      <c r="E15603" s="1" t="n">
        <v>1.06430919110776</v>
      </c>
      <c r="F15603" s="4" t="s">
        <v>20</v>
      </c>
      <c r="G15603" s="0" t="s">
        <v>26</v>
      </c>
      <c r="K15603" s="1" t="n">
        <f aca="false">360-C15603</f>
        <v>330.013</v>
      </c>
    </row>
    <row r="15604" customFormat="false" ht="12.8" hidden="false" customHeight="false" outlineLevel="0" collapsed="false">
      <c r="A15604" s="1" t="n">
        <v>0.84</v>
      </c>
      <c r="B15604" s="1" t="n">
        <v>-16.936</v>
      </c>
      <c r="C15604" s="1" t="n">
        <v>188.197</v>
      </c>
      <c r="D15604" s="2" t="n">
        <v>1</v>
      </c>
      <c r="E15604" s="1" t="n">
        <v>1.10321150928272</v>
      </c>
      <c r="F15604" s="4" t="s">
        <v>10</v>
      </c>
      <c r="K15604" s="1" t="n">
        <f aca="false">360-C15604</f>
        <v>171.803</v>
      </c>
    </row>
    <row r="15605" customFormat="false" ht="12.8" hidden="false" customHeight="false" outlineLevel="0" collapsed="false">
      <c r="A15605" s="1" t="n">
        <v>0.84</v>
      </c>
      <c r="B15605" s="1" t="n">
        <v>-36.194</v>
      </c>
      <c r="C15605" s="1" t="n">
        <v>161.934</v>
      </c>
      <c r="D15605" s="2" t="n">
        <v>1</v>
      </c>
      <c r="E15605" s="1"/>
      <c r="F15605" s="4" t="s">
        <v>10</v>
      </c>
      <c r="K15605" s="1" t="n">
        <f aca="false">360-C15605</f>
        <v>198.066</v>
      </c>
    </row>
    <row r="15606" customFormat="false" ht="12.8" hidden="false" customHeight="false" outlineLevel="0" collapsed="false">
      <c r="A15606" s="1" t="n">
        <v>0.84</v>
      </c>
      <c r="B15606" s="1" t="n">
        <v>-12.154</v>
      </c>
      <c r="C15606" s="1" t="n">
        <v>157.484</v>
      </c>
      <c r="D15606" s="2" t="n">
        <v>1</v>
      </c>
      <c r="E15606" s="1"/>
      <c r="F15606" s="4" t="s">
        <v>10</v>
      </c>
      <c r="K15606" s="1" t="n">
        <f aca="false">360-C15606</f>
        <v>202.516</v>
      </c>
    </row>
    <row r="15607" customFormat="false" ht="12.8" hidden="false" customHeight="false" outlineLevel="0" collapsed="false">
      <c r="A15607" s="1" t="n">
        <v>0.84</v>
      </c>
      <c r="B15607" s="1" t="n">
        <v>50.337</v>
      </c>
      <c r="C15607" s="1" t="n">
        <v>105.124</v>
      </c>
      <c r="D15607" s="2" t="n">
        <v>1</v>
      </c>
      <c r="E15607" s="1"/>
      <c r="F15607" s="4" t="s">
        <v>10</v>
      </c>
      <c r="K15607" s="1" t="n">
        <f aca="false">360-C15607</f>
        <v>254.876</v>
      </c>
    </row>
    <row r="15608" customFormat="false" ht="12.8" hidden="false" customHeight="false" outlineLevel="0" collapsed="false">
      <c r="A15608" s="1" t="n">
        <v>0.84</v>
      </c>
      <c r="B15608" s="1" t="n">
        <v>45.403</v>
      </c>
      <c r="C15608" s="1" t="n">
        <v>123.447</v>
      </c>
      <c r="D15608" s="2" t="n">
        <v>1</v>
      </c>
      <c r="E15608" s="1"/>
      <c r="F15608" s="4" t="s">
        <v>20</v>
      </c>
      <c r="G15608" s="0" t="s">
        <v>26</v>
      </c>
      <c r="K15608" s="1" t="n">
        <f aca="false">360-C15608</f>
        <v>236.553</v>
      </c>
    </row>
    <row r="15609" customFormat="false" ht="12.8" hidden="false" customHeight="false" outlineLevel="0" collapsed="false">
      <c r="A15609" s="1" t="n">
        <v>0.84</v>
      </c>
      <c r="B15609" s="1" t="n">
        <v>20.444</v>
      </c>
      <c r="C15609" s="1" t="n">
        <v>99.534</v>
      </c>
      <c r="D15609" s="2" t="n">
        <v>1</v>
      </c>
      <c r="E15609" s="1" t="n">
        <v>1.15112471858609</v>
      </c>
      <c r="F15609" s="4" t="s">
        <v>10</v>
      </c>
      <c r="G15609" s="0" t="s">
        <v>26</v>
      </c>
      <c r="K15609" s="1" t="n">
        <f aca="false">360-C15609</f>
        <v>260.466</v>
      </c>
    </row>
    <row r="15610" customFormat="false" ht="12.8" hidden="false" customHeight="false" outlineLevel="0" collapsed="false">
      <c r="A15610" s="1" t="n">
        <v>0.84</v>
      </c>
      <c r="B15610" s="1" t="n">
        <v>-25.883</v>
      </c>
      <c r="C15610" s="1" t="n">
        <v>171.131</v>
      </c>
      <c r="D15610" s="2" t="n">
        <v>1</v>
      </c>
      <c r="E15610" s="1"/>
      <c r="F15610" s="4" t="s">
        <v>30</v>
      </c>
      <c r="G15610" s="0" t="s">
        <v>26</v>
      </c>
      <c r="K15610" s="1" t="n">
        <f aca="false">360-C15610</f>
        <v>188.869</v>
      </c>
    </row>
    <row r="15611" customFormat="false" ht="12.8" hidden="false" customHeight="false" outlineLevel="0" collapsed="false">
      <c r="A15611" s="1" t="n">
        <v>0.84</v>
      </c>
      <c r="B15611" s="1" t="n">
        <v>-30.291</v>
      </c>
      <c r="C15611" s="1" t="n">
        <v>174.093</v>
      </c>
      <c r="D15611" s="2" t="n">
        <v>1</v>
      </c>
      <c r="E15611" s="1" t="n">
        <v>1.1651455671534</v>
      </c>
      <c r="F15611" s="4" t="s">
        <v>10</v>
      </c>
      <c r="G15611" s="0" t="s">
        <v>26</v>
      </c>
      <c r="K15611" s="1" t="n">
        <f aca="false">360-C15611</f>
        <v>185.907</v>
      </c>
    </row>
    <row r="15612" customFormat="false" ht="12.8" hidden="false" customHeight="false" outlineLevel="0" collapsed="false">
      <c r="A15612" s="1" t="n">
        <v>0.84</v>
      </c>
      <c r="B15612" s="1" t="n">
        <v>-7.226</v>
      </c>
      <c r="C15612" s="1" t="n">
        <v>194.368</v>
      </c>
      <c r="D15612" s="2" t="n">
        <v>1</v>
      </c>
      <c r="E15612" s="1"/>
      <c r="F15612" s="4" t="s">
        <v>10</v>
      </c>
      <c r="K15612" s="1" t="n">
        <f aca="false">360-C15612</f>
        <v>165.632</v>
      </c>
    </row>
    <row r="15613" customFormat="false" ht="12.8" hidden="false" customHeight="false" outlineLevel="0" collapsed="false">
      <c r="A15613" s="1" t="n">
        <v>0.84</v>
      </c>
      <c r="B15613" s="1" t="n">
        <v>50.289</v>
      </c>
      <c r="C15613" s="1" t="n">
        <v>133.747</v>
      </c>
      <c r="D15613" s="2" t="n">
        <v>1</v>
      </c>
      <c r="E15613" s="1" t="n">
        <v>1.0412013458365</v>
      </c>
      <c r="F15613" s="4" t="s">
        <v>20</v>
      </c>
      <c r="G15613" s="0" t="s">
        <v>26</v>
      </c>
      <c r="K15613" s="1" t="n">
        <f aca="false">360-C15613</f>
        <v>226.253</v>
      </c>
    </row>
    <row r="15614" customFormat="false" ht="12.8" hidden="false" customHeight="false" outlineLevel="0" collapsed="false">
      <c r="A15614" s="1" t="n">
        <v>0.84</v>
      </c>
      <c r="B15614" s="1" t="n">
        <v>39.986</v>
      </c>
      <c r="C15614" s="1" t="n">
        <v>153.382</v>
      </c>
      <c r="D15614" s="2" t="n">
        <v>1</v>
      </c>
      <c r="E15614" s="1" t="n">
        <v>1.04043078398935</v>
      </c>
      <c r="F15614" s="4" t="s">
        <v>10</v>
      </c>
      <c r="K15614" s="1" t="n">
        <f aca="false">360-C15614</f>
        <v>206.618</v>
      </c>
    </row>
    <row r="15615" customFormat="false" ht="12.8" hidden="false" customHeight="false" outlineLevel="0" collapsed="false">
      <c r="A15615" s="1" t="n">
        <v>0.84</v>
      </c>
      <c r="B15615" s="1" t="n">
        <v>45.023</v>
      </c>
      <c r="C15615" s="1" t="n">
        <v>142.237</v>
      </c>
      <c r="D15615" s="2" t="n">
        <v>1</v>
      </c>
      <c r="E15615" s="1" t="n">
        <v>1.00386316252197</v>
      </c>
      <c r="F15615" s="4" t="s">
        <v>20</v>
      </c>
      <c r="G15615" s="0" t="s">
        <v>26</v>
      </c>
      <c r="K15615" s="1" t="n">
        <f aca="false">360-C15615</f>
        <v>217.763</v>
      </c>
    </row>
    <row r="15616" customFormat="false" ht="12.8" hidden="false" customHeight="false" outlineLevel="0" collapsed="false">
      <c r="A15616" s="1" t="n">
        <v>0.84</v>
      </c>
      <c r="B15616" s="1" t="n">
        <v>-4.469</v>
      </c>
      <c r="C15616" s="1" t="n">
        <v>196.455</v>
      </c>
      <c r="D15616" s="2" t="n">
        <v>1</v>
      </c>
      <c r="E15616" s="1" t="n">
        <v>1.0090345347989</v>
      </c>
      <c r="F15616" s="4" t="s">
        <v>10</v>
      </c>
      <c r="G15616" s="0" t="s">
        <v>26</v>
      </c>
      <c r="K15616" s="1" t="n">
        <f aca="false">360-C15616</f>
        <v>163.545</v>
      </c>
    </row>
    <row r="15617" customFormat="false" ht="12.8" hidden="false" customHeight="false" outlineLevel="0" collapsed="false">
      <c r="A15617" s="1" t="n">
        <v>0.84</v>
      </c>
      <c r="B15617" s="1" t="n">
        <v>10.548</v>
      </c>
      <c r="C15617" s="1" t="n">
        <v>18.789</v>
      </c>
      <c r="D15617" s="2" t="n">
        <v>1</v>
      </c>
      <c r="E15617" s="1"/>
      <c r="F15617" s="4" t="s">
        <v>10</v>
      </c>
      <c r="K15617" s="1" t="n">
        <f aca="false">360-C15617</f>
        <v>341.211</v>
      </c>
    </row>
    <row r="15618" customFormat="false" ht="12.8" hidden="false" customHeight="false" outlineLevel="0" collapsed="false">
      <c r="A15618" s="1" t="n">
        <v>0.84</v>
      </c>
      <c r="B15618" s="1" t="n">
        <v>57.647</v>
      </c>
      <c r="C15618" s="1" t="n">
        <v>111.657</v>
      </c>
      <c r="D15618" s="2" t="n">
        <v>1</v>
      </c>
      <c r="E15618" s="1"/>
      <c r="F15618" s="4" t="s">
        <v>20</v>
      </c>
      <c r="G15618" s="0" t="s">
        <v>26</v>
      </c>
      <c r="K15618" s="1" t="n">
        <f aca="false">360-C15618</f>
        <v>248.343</v>
      </c>
    </row>
    <row r="15619" customFormat="false" ht="12.8" hidden="false" customHeight="false" outlineLevel="0" collapsed="false">
      <c r="A15619" s="1" t="n">
        <v>0.84</v>
      </c>
      <c r="B15619" s="1" t="n">
        <v>25.103</v>
      </c>
      <c r="C15619" s="1" t="n">
        <v>138.456</v>
      </c>
      <c r="D15619" s="2" t="n">
        <v>1</v>
      </c>
      <c r="E15619" s="1" t="n">
        <v>1.08019289478305</v>
      </c>
      <c r="F15619" s="4" t="s">
        <v>20</v>
      </c>
      <c r="G15619" s="0" t="s">
        <v>26</v>
      </c>
      <c r="K15619" s="1" t="n">
        <f aca="false">360-C15619</f>
        <v>221.544</v>
      </c>
    </row>
    <row r="15620" customFormat="false" ht="12.8" hidden="false" customHeight="false" outlineLevel="0" collapsed="false">
      <c r="A15620" s="1" t="n">
        <v>0.84</v>
      </c>
      <c r="B15620" s="1" t="n">
        <v>25.215</v>
      </c>
      <c r="C15620" s="1" t="n">
        <v>2.084</v>
      </c>
      <c r="D15620" s="2" t="n">
        <v>1</v>
      </c>
      <c r="E15620" s="1"/>
      <c r="F15620" s="4" t="s">
        <v>10</v>
      </c>
      <c r="K15620" s="1" t="n">
        <f aca="false">360-C15620</f>
        <v>357.916</v>
      </c>
    </row>
    <row r="15621" customFormat="false" ht="12.8" hidden="false" customHeight="false" outlineLevel="0" collapsed="false">
      <c r="A15621" s="1" t="n">
        <v>0.84</v>
      </c>
      <c r="B15621" s="1" t="n">
        <v>13.332</v>
      </c>
      <c r="C15621" s="1" t="n">
        <v>140.761</v>
      </c>
      <c r="D15621" s="2" t="n">
        <v>1</v>
      </c>
      <c r="E15621" s="1"/>
      <c r="F15621" s="4" t="s">
        <v>10</v>
      </c>
      <c r="G15621" s="0" t="s">
        <v>26</v>
      </c>
      <c r="K15621" s="1" t="n">
        <f aca="false">360-C15621</f>
        <v>219.239</v>
      </c>
    </row>
    <row r="15622" customFormat="false" ht="12.8" hidden="false" customHeight="false" outlineLevel="0" collapsed="false">
      <c r="A15622" s="1" t="n">
        <v>0.84</v>
      </c>
      <c r="B15622" s="1" t="n">
        <v>1.938</v>
      </c>
      <c r="C15622" s="1" t="n">
        <v>31.113</v>
      </c>
      <c r="D15622" s="2" t="n">
        <v>1</v>
      </c>
      <c r="E15622" s="1"/>
      <c r="F15622" s="4" t="s">
        <v>10</v>
      </c>
      <c r="G15622" s="0" t="s">
        <v>26</v>
      </c>
      <c r="K15622" s="1" t="n">
        <f aca="false">360-C15622</f>
        <v>328.887</v>
      </c>
    </row>
    <row r="15623" customFormat="false" ht="12.8" hidden="false" customHeight="false" outlineLevel="0" collapsed="false">
      <c r="A15623" s="1" t="n">
        <v>0.84</v>
      </c>
      <c r="B15623" s="1" t="n">
        <v>-29.63</v>
      </c>
      <c r="C15623" s="1" t="n">
        <v>145.475</v>
      </c>
      <c r="D15623" s="2" t="n">
        <v>1</v>
      </c>
      <c r="E15623" s="1"/>
      <c r="F15623" s="4" t="s">
        <v>20</v>
      </c>
      <c r="G15623" s="0" t="s">
        <v>26</v>
      </c>
      <c r="K15623" s="1" t="n">
        <f aca="false">360-C15623</f>
        <v>214.525</v>
      </c>
    </row>
    <row r="15624" customFormat="false" ht="12.8" hidden="false" customHeight="false" outlineLevel="0" collapsed="false">
      <c r="A15624" s="1" t="n">
        <v>0.84</v>
      </c>
      <c r="B15624" s="1" t="n">
        <v>-3.701</v>
      </c>
      <c r="C15624" s="1" t="n">
        <v>163.316</v>
      </c>
      <c r="D15624" s="2" t="n">
        <v>1</v>
      </c>
      <c r="E15624" s="1" t="n">
        <v>1</v>
      </c>
      <c r="F15624" s="4" t="s">
        <v>20</v>
      </c>
      <c r="G15624" s="0" t="s">
        <v>26</v>
      </c>
      <c r="K15624" s="1" t="n">
        <f aca="false">360-C15624</f>
        <v>196.684</v>
      </c>
    </row>
    <row r="15625" customFormat="false" ht="12.8" hidden="false" customHeight="false" outlineLevel="0" collapsed="false">
      <c r="A15625" s="1" t="n">
        <v>0.84</v>
      </c>
      <c r="B15625" s="1" t="n">
        <v>-9.698</v>
      </c>
      <c r="C15625" s="1" t="n">
        <v>199.598</v>
      </c>
      <c r="D15625" s="2" t="n">
        <v>1</v>
      </c>
      <c r="E15625" s="1"/>
      <c r="F15625" s="4" t="s">
        <v>20</v>
      </c>
      <c r="G15625" s="0" t="s">
        <v>26</v>
      </c>
      <c r="K15625" s="1" t="n">
        <f aca="false">360-C15625</f>
        <v>160.402</v>
      </c>
    </row>
    <row r="15626" customFormat="false" ht="12.8" hidden="false" customHeight="false" outlineLevel="0" collapsed="false">
      <c r="A15626" s="1" t="n">
        <v>0.84</v>
      </c>
      <c r="B15626" s="1" t="n">
        <v>21.831</v>
      </c>
      <c r="C15626" s="1" t="n">
        <v>3.403</v>
      </c>
      <c r="D15626" s="2" t="n">
        <v>1</v>
      </c>
      <c r="E15626" s="1"/>
      <c r="F15626" s="4" t="s">
        <v>20</v>
      </c>
      <c r="G15626" s="0" t="s">
        <v>26</v>
      </c>
      <c r="K15626" s="1" t="n">
        <f aca="false">360-C15626</f>
        <v>356.597</v>
      </c>
    </row>
    <row r="15627" customFormat="false" ht="12.8" hidden="false" customHeight="false" outlineLevel="0" collapsed="false">
      <c r="A15627" s="1" t="n">
        <v>0.84</v>
      </c>
      <c r="B15627" s="1" t="n">
        <v>46.871</v>
      </c>
      <c r="C15627" s="1" t="n">
        <v>118.883</v>
      </c>
      <c r="D15627" s="2" t="n">
        <v>1</v>
      </c>
      <c r="E15627" s="1"/>
      <c r="F15627" s="4" t="s">
        <v>10</v>
      </c>
      <c r="K15627" s="1" t="n">
        <f aca="false">360-C15627</f>
        <v>241.117</v>
      </c>
    </row>
    <row r="15628" customFormat="false" ht="12.8" hidden="false" customHeight="false" outlineLevel="0" collapsed="false">
      <c r="A15628" s="1" t="n">
        <v>0.84</v>
      </c>
      <c r="B15628" s="1" t="n">
        <v>43.545</v>
      </c>
      <c r="C15628" s="1" t="n">
        <v>151.712</v>
      </c>
      <c r="D15628" s="2" t="n">
        <v>1</v>
      </c>
      <c r="E15628" s="1" t="n">
        <v>1.16663039325402</v>
      </c>
      <c r="F15628" s="4" t="s">
        <v>10</v>
      </c>
      <c r="K15628" s="1" t="n">
        <f aca="false">360-C15628</f>
        <v>208.288</v>
      </c>
    </row>
    <row r="15629" customFormat="false" ht="12.8" hidden="false" customHeight="false" outlineLevel="0" collapsed="false">
      <c r="A15629" s="1" t="n">
        <v>0.84</v>
      </c>
      <c r="B15629" s="1" t="n">
        <v>45.507</v>
      </c>
      <c r="C15629" s="1" t="n">
        <v>138.856</v>
      </c>
      <c r="D15629" s="2" t="n">
        <v>1</v>
      </c>
      <c r="E15629" s="1"/>
      <c r="F15629" s="4" t="s">
        <v>10</v>
      </c>
      <c r="G15629" s="0" t="s">
        <v>26</v>
      </c>
      <c r="K15629" s="1" t="n">
        <f aca="false">360-C15629</f>
        <v>221.144</v>
      </c>
    </row>
    <row r="15630" customFormat="false" ht="12.8" hidden="false" customHeight="false" outlineLevel="0" collapsed="false">
      <c r="A15630" s="1" t="n">
        <v>0.84</v>
      </c>
      <c r="B15630" s="0" t="n">
        <v>37.093</v>
      </c>
      <c r="C15630" s="0" t="n">
        <v>359.314</v>
      </c>
      <c r="D15630" s="2" t="n">
        <v>1</v>
      </c>
      <c r="E15630" s="1"/>
      <c r="F15630" s="4" t="s">
        <v>10</v>
      </c>
      <c r="K15630" s="1" t="n">
        <f aca="false">360-C15630</f>
        <v>0.685999999999979</v>
      </c>
    </row>
    <row r="15631" customFormat="false" ht="12.8" hidden="false" customHeight="false" outlineLevel="0" collapsed="false">
      <c r="A15631" s="1" t="n">
        <v>0.84</v>
      </c>
      <c r="B15631" s="0" t="n">
        <v>36.248</v>
      </c>
      <c r="C15631" s="0" t="n">
        <v>345.538</v>
      </c>
      <c r="D15631" s="2" t="n">
        <v>1</v>
      </c>
      <c r="E15631" s="1"/>
      <c r="F15631" s="4" t="s">
        <v>10</v>
      </c>
      <c r="G15631" s="0" t="s">
        <v>26</v>
      </c>
      <c r="K15631" s="1" t="n">
        <f aca="false">360-C15631</f>
        <v>14.462</v>
      </c>
    </row>
    <row r="15632" customFormat="false" ht="12.8" hidden="false" customHeight="false" outlineLevel="0" collapsed="false">
      <c r="A15632" s="1" t="n">
        <v>0.84</v>
      </c>
      <c r="B15632" s="0" t="n">
        <v>31.11</v>
      </c>
      <c r="C15632" s="0" t="n">
        <v>358.624</v>
      </c>
      <c r="D15632" s="2" t="n">
        <v>1</v>
      </c>
      <c r="E15632" s="1"/>
      <c r="F15632" s="4" t="s">
        <v>10</v>
      </c>
      <c r="G15632" s="0" t="s">
        <v>26</v>
      </c>
      <c r="K15632" s="1" t="n">
        <f aca="false">360-C15632</f>
        <v>1.37599999999998</v>
      </c>
    </row>
    <row r="15633" customFormat="false" ht="12.8" hidden="false" customHeight="false" outlineLevel="0" collapsed="false">
      <c r="A15633" s="1" t="n">
        <v>0.84</v>
      </c>
      <c r="B15633" s="0" t="n">
        <v>31.511</v>
      </c>
      <c r="C15633" s="0" t="n">
        <v>333.459</v>
      </c>
      <c r="D15633" s="2" t="n">
        <v>1</v>
      </c>
      <c r="E15633" s="1"/>
      <c r="F15633" s="4" t="s">
        <v>10</v>
      </c>
      <c r="K15633" s="1" t="n">
        <f aca="false">360-C15633</f>
        <v>26.541</v>
      </c>
    </row>
    <row r="15634" customFormat="false" ht="12.8" hidden="false" customHeight="false" outlineLevel="0" collapsed="false">
      <c r="A15634" s="1" t="n">
        <v>0.84</v>
      </c>
      <c r="B15634" s="0" t="n">
        <v>31.877</v>
      </c>
      <c r="C15634" s="0" t="n">
        <v>351.092</v>
      </c>
      <c r="D15634" s="2" t="n">
        <v>1</v>
      </c>
      <c r="E15634" s="1"/>
      <c r="F15634" s="4" t="s">
        <v>30</v>
      </c>
      <c r="G15634" s="0" t="s">
        <v>26</v>
      </c>
      <c r="K15634" s="1" t="n">
        <f aca="false">360-C15634</f>
        <v>8.90800000000002</v>
      </c>
    </row>
    <row r="15635" customFormat="false" ht="12.8" hidden="false" customHeight="false" outlineLevel="0" collapsed="false">
      <c r="A15635" s="1" t="n">
        <v>0.84</v>
      </c>
      <c r="B15635" s="0" t="n">
        <v>25.627</v>
      </c>
      <c r="C15635" s="0" t="n">
        <v>338.009</v>
      </c>
      <c r="D15635" s="2" t="n">
        <v>1</v>
      </c>
      <c r="F15635" s="4" t="s">
        <v>9</v>
      </c>
      <c r="K15635" s="1" t="n">
        <f aca="false">360-C15635</f>
        <v>21.991</v>
      </c>
    </row>
    <row r="15636" customFormat="false" ht="12.8" hidden="false" customHeight="false" outlineLevel="0" collapsed="false">
      <c r="A15636" s="1" t="n">
        <v>0.84</v>
      </c>
      <c r="B15636" s="0" t="n">
        <v>22.969</v>
      </c>
      <c r="C15636" s="0" t="n">
        <v>352.224</v>
      </c>
      <c r="D15636" s="2" t="n">
        <v>1</v>
      </c>
      <c r="F15636" s="4" t="s">
        <v>10</v>
      </c>
      <c r="K15636" s="1" t="n">
        <f aca="false">360-C15636</f>
        <v>7.77600000000001</v>
      </c>
    </row>
    <row r="15637" customFormat="false" ht="12.8" hidden="false" customHeight="false" outlineLevel="0" collapsed="false">
      <c r="A15637" s="1" t="n">
        <v>0.84</v>
      </c>
      <c r="B15637" s="0" t="n">
        <v>21.325</v>
      </c>
      <c r="C15637" s="0" t="n">
        <v>349.89</v>
      </c>
      <c r="D15637" s="2" t="n">
        <v>1</v>
      </c>
      <c r="F15637" s="4" t="s">
        <v>10</v>
      </c>
      <c r="K15637" s="1" t="n">
        <f aca="false">360-C15637</f>
        <v>10.11</v>
      </c>
    </row>
    <row r="15638" customFormat="false" ht="12.8" hidden="false" customHeight="false" outlineLevel="0" collapsed="false">
      <c r="A15638" s="1" t="n">
        <v>0.84</v>
      </c>
      <c r="B15638" s="0" t="n">
        <v>20.3</v>
      </c>
      <c r="C15638" s="0" t="n">
        <v>351.194</v>
      </c>
      <c r="D15638" s="2" t="n">
        <v>1</v>
      </c>
      <c r="F15638" s="4" t="s">
        <v>20</v>
      </c>
      <c r="G15638" s="0" t="s">
        <v>26</v>
      </c>
      <c r="K15638" s="1" t="n">
        <f aca="false">360-C15638</f>
        <v>8.80599999999998</v>
      </c>
    </row>
    <row r="15639" customFormat="false" ht="12.8" hidden="false" customHeight="false" outlineLevel="0" collapsed="false">
      <c r="A15639" s="1" t="n">
        <v>0.84</v>
      </c>
      <c r="B15639" s="0" t="n">
        <v>20.621</v>
      </c>
      <c r="C15639" s="0" t="n">
        <v>354.563</v>
      </c>
      <c r="D15639" s="2" t="n">
        <v>1</v>
      </c>
      <c r="F15639" s="4" t="s">
        <v>10</v>
      </c>
      <c r="G15639" s="0" t="s">
        <v>26</v>
      </c>
      <c r="K15639" s="1" t="n">
        <f aca="false">360-C15639</f>
        <v>5.43700000000001</v>
      </c>
    </row>
    <row r="15640" customFormat="false" ht="12.8" hidden="false" customHeight="false" outlineLevel="0" collapsed="false">
      <c r="A15640" s="1" t="n">
        <v>0.84</v>
      </c>
      <c r="B15640" s="0" t="n">
        <v>15.559</v>
      </c>
      <c r="C15640" s="0" t="n">
        <v>355.912</v>
      </c>
      <c r="D15640" s="2" t="n">
        <v>1</v>
      </c>
      <c r="F15640" s="4" t="s">
        <v>10</v>
      </c>
      <c r="K15640" s="1" t="n">
        <f aca="false">360-C15640</f>
        <v>4.08800000000002</v>
      </c>
    </row>
    <row r="15641" customFormat="false" ht="12.8" hidden="false" customHeight="false" outlineLevel="0" collapsed="false">
      <c r="A15641" s="1" t="n">
        <v>0.84</v>
      </c>
      <c r="B15641" s="0" t="n">
        <v>15.78</v>
      </c>
      <c r="C15641" s="0" t="n">
        <v>354.609</v>
      </c>
      <c r="D15641" s="2" t="n">
        <v>1</v>
      </c>
      <c r="F15641" s="4" t="s">
        <v>10</v>
      </c>
      <c r="K15641" s="1" t="n">
        <f aca="false">360-C15641</f>
        <v>5.39100000000002</v>
      </c>
    </row>
    <row r="15642" customFormat="false" ht="12.8" hidden="false" customHeight="false" outlineLevel="0" collapsed="false">
      <c r="A15642" s="1" t="n">
        <v>0.84</v>
      </c>
      <c r="B15642" s="0" t="n">
        <v>3.839</v>
      </c>
      <c r="C15642" s="0" t="n">
        <v>344.443</v>
      </c>
      <c r="D15642" s="2" t="n">
        <v>1</v>
      </c>
      <c r="F15642" s="4" t="s">
        <v>30</v>
      </c>
      <c r="G15642" s="0" t="s">
        <v>26</v>
      </c>
      <c r="K15642" s="1" t="n">
        <f aca="false">360-C15642</f>
        <v>15.557</v>
      </c>
    </row>
    <row r="15643" customFormat="false" ht="12.8" hidden="false" customHeight="false" outlineLevel="0" collapsed="false">
      <c r="A15643" s="1" t="n">
        <v>0.84</v>
      </c>
      <c r="B15643" s="0" t="n">
        <v>-16.428</v>
      </c>
      <c r="C15643" s="0" t="n">
        <v>341.06</v>
      </c>
      <c r="D15643" s="2" t="n">
        <v>1</v>
      </c>
      <c r="F15643" s="4" t="s">
        <v>20</v>
      </c>
      <c r="G15643" s="0" t="s">
        <v>26</v>
      </c>
      <c r="K15643" s="1" t="n">
        <f aca="false">360-C15643</f>
        <v>18.94</v>
      </c>
    </row>
    <row r="15644" customFormat="false" ht="12.8" hidden="false" customHeight="false" outlineLevel="0" collapsed="false">
      <c r="A15644" s="1" t="n">
        <v>0.84</v>
      </c>
      <c r="B15644" s="0" t="n">
        <v>-16.729</v>
      </c>
      <c r="C15644" s="0" t="n">
        <v>347.305</v>
      </c>
      <c r="D15644" s="2" t="n">
        <v>1</v>
      </c>
      <c r="F15644" s="4" t="s">
        <v>20</v>
      </c>
      <c r="G15644" s="0" t="s">
        <v>26</v>
      </c>
      <c r="K15644" s="1" t="n">
        <f aca="false">360-C15644</f>
        <v>12.695</v>
      </c>
    </row>
    <row r="15645" customFormat="false" ht="12.8" hidden="false" customHeight="false" outlineLevel="0" collapsed="false">
      <c r="A15645" s="1" t="n">
        <v>0.84</v>
      </c>
      <c r="B15645" s="0" t="n">
        <v>-14.671</v>
      </c>
      <c r="C15645" s="0" t="n">
        <v>351.418</v>
      </c>
      <c r="D15645" s="2" t="n">
        <v>1</v>
      </c>
      <c r="F15645" s="4" t="s">
        <v>10</v>
      </c>
      <c r="K15645" s="1" t="n">
        <f aca="false">360-C15645</f>
        <v>8.58199999999999</v>
      </c>
    </row>
    <row r="15646" customFormat="false" ht="12.8" hidden="false" customHeight="false" outlineLevel="0" collapsed="false">
      <c r="A15646" s="1" t="n">
        <v>0.84</v>
      </c>
      <c r="B15646" s="0" t="n">
        <v>-24.637</v>
      </c>
      <c r="C15646" s="0" t="n">
        <v>357.358</v>
      </c>
      <c r="D15646" s="2" t="n">
        <v>1</v>
      </c>
      <c r="F15646" s="4" t="s">
        <v>10</v>
      </c>
      <c r="K15646" s="1" t="n">
        <f aca="false">360-C15646</f>
        <v>2.642</v>
      </c>
    </row>
    <row r="15647" customFormat="false" ht="12.8" hidden="false" customHeight="false" outlineLevel="0" collapsed="false">
      <c r="A15647" s="1" t="n">
        <v>0.84</v>
      </c>
      <c r="B15647" s="0" t="n">
        <v>-29.065</v>
      </c>
      <c r="C15647" s="0" t="n">
        <v>359.289</v>
      </c>
      <c r="D15647" s="2" t="n">
        <v>1</v>
      </c>
      <c r="F15647" s="4" t="s">
        <v>10</v>
      </c>
      <c r="K15647" s="1" t="n">
        <f aca="false">360-C15647</f>
        <v>0.711000000000013</v>
      </c>
    </row>
    <row r="15648" customFormat="false" ht="12.8" hidden="false" customHeight="false" outlineLevel="0" collapsed="false">
      <c r="A15648" s="1" t="n">
        <v>0.84</v>
      </c>
      <c r="B15648" s="0" t="n">
        <v>-30.02</v>
      </c>
      <c r="C15648" s="0" t="n">
        <v>352.543</v>
      </c>
      <c r="D15648" s="2" t="n">
        <v>1</v>
      </c>
      <c r="F15648" s="4" t="s">
        <v>20</v>
      </c>
      <c r="G15648" s="0" t="s">
        <v>26</v>
      </c>
      <c r="K15648" s="1" t="n">
        <f aca="false">360-C15648</f>
        <v>7.45699999999999</v>
      </c>
    </row>
    <row r="15649" customFormat="false" ht="12.8" hidden="false" customHeight="false" outlineLevel="0" collapsed="false">
      <c r="A15649" s="1" t="n">
        <v>0.84</v>
      </c>
      <c r="B15649" s="0" t="n">
        <v>60.8</v>
      </c>
      <c r="C15649" s="0" t="n">
        <v>318.889</v>
      </c>
      <c r="D15649" s="2" t="n">
        <v>1</v>
      </c>
      <c r="F15649" s="4" t="s">
        <v>10</v>
      </c>
      <c r="K15649" s="1" t="n">
        <f aca="false">360-C15649</f>
        <v>41.111</v>
      </c>
    </row>
    <row r="15650" customFormat="false" ht="12.8" hidden="false" customHeight="false" outlineLevel="0" collapsed="false">
      <c r="A15650" s="1" t="n">
        <v>0.84</v>
      </c>
      <c r="B15650" s="0" t="n">
        <v>22.663</v>
      </c>
      <c r="C15650" s="0" t="n">
        <v>320.871</v>
      </c>
      <c r="D15650" s="2" t="n">
        <v>1</v>
      </c>
      <c r="F15650" s="4" t="s">
        <v>20</v>
      </c>
      <c r="K15650" s="1" t="n">
        <f aca="false">360-C15650</f>
        <v>39.129</v>
      </c>
    </row>
    <row r="15651" customFormat="false" ht="12.8" hidden="false" customHeight="false" outlineLevel="0" collapsed="false">
      <c r="A15651" s="1" t="n">
        <v>0.84</v>
      </c>
      <c r="B15651" s="0" t="n">
        <v>19.683</v>
      </c>
      <c r="C15651" s="0" t="n">
        <v>317.005</v>
      </c>
      <c r="D15651" s="2" t="n">
        <v>1</v>
      </c>
      <c r="F15651" s="4" t="s">
        <v>10</v>
      </c>
      <c r="K15651" s="1" t="n">
        <f aca="false">360-C15651</f>
        <v>42.995</v>
      </c>
    </row>
    <row r="15652" customFormat="false" ht="12.8" hidden="false" customHeight="false" outlineLevel="0" collapsed="false">
      <c r="A15652" s="1" t="n">
        <v>0.84</v>
      </c>
      <c r="B15652" s="0" t="n">
        <v>23.811</v>
      </c>
      <c r="C15652" s="0" t="n">
        <v>317.542</v>
      </c>
      <c r="D15652" s="2" t="n">
        <v>1</v>
      </c>
      <c r="F15652" s="4" t="s">
        <v>10</v>
      </c>
      <c r="K15652" s="1" t="n">
        <f aca="false">360-C15652</f>
        <v>42.458</v>
      </c>
    </row>
    <row r="15653" customFormat="false" ht="12.8" hidden="false" customHeight="false" outlineLevel="0" collapsed="false">
      <c r="A15653" s="1" t="n">
        <v>0.84</v>
      </c>
      <c r="B15653" s="0" t="n">
        <v>23.373</v>
      </c>
      <c r="C15653" s="0" t="n">
        <v>327.204</v>
      </c>
      <c r="D15653" s="2" t="n">
        <v>1</v>
      </c>
      <c r="F15653" s="4" t="s">
        <v>20</v>
      </c>
      <c r="G15653" s="0" t="s">
        <v>26</v>
      </c>
      <c r="K15653" s="1" t="n">
        <f aca="false">360-C15653</f>
        <v>32.796</v>
      </c>
    </row>
    <row r="15654" customFormat="false" ht="12.8" hidden="false" customHeight="false" outlineLevel="0" collapsed="false">
      <c r="A15654" s="1" t="n">
        <v>0.84</v>
      </c>
      <c r="B15654" s="0" t="n">
        <v>-10.81</v>
      </c>
      <c r="C15654" s="0" t="n">
        <v>316.143</v>
      </c>
      <c r="D15654" s="2" t="n">
        <v>1</v>
      </c>
      <c r="F15654" s="4" t="s">
        <v>10</v>
      </c>
      <c r="K15654" s="1" t="n">
        <f aca="false">360-C15654</f>
        <v>43.857</v>
      </c>
    </row>
    <row r="15655" customFormat="false" ht="12.8" hidden="false" customHeight="false" outlineLevel="0" collapsed="false">
      <c r="A15655" s="1" t="n">
        <v>0.84</v>
      </c>
      <c r="B15655" s="0" t="n">
        <v>-38.398</v>
      </c>
      <c r="C15655" s="0" t="n">
        <v>315.026</v>
      </c>
      <c r="D15655" s="2" t="n">
        <v>1</v>
      </c>
      <c r="F15655" s="4" t="s">
        <v>10</v>
      </c>
      <c r="K15655" s="1" t="n">
        <f aca="false">360-C15655</f>
        <v>44.974</v>
      </c>
    </row>
    <row r="15656" customFormat="false" ht="12.8" hidden="false" customHeight="false" outlineLevel="0" collapsed="false">
      <c r="A15656" s="1" t="n">
        <v>0.84</v>
      </c>
      <c r="B15656" s="0" t="n">
        <v>-36.337</v>
      </c>
      <c r="C15656" s="0" t="n">
        <v>324.304</v>
      </c>
      <c r="D15656" s="2" t="n">
        <v>1</v>
      </c>
      <c r="F15656" s="4" t="s">
        <v>20</v>
      </c>
      <c r="G15656" s="0" t="s">
        <v>26</v>
      </c>
      <c r="K15656" s="1" t="n">
        <f aca="false">360-C15656</f>
        <v>35.696</v>
      </c>
    </row>
    <row r="15657" customFormat="false" ht="12.8" hidden="false" customHeight="false" outlineLevel="0" collapsed="false">
      <c r="A15657" s="1" t="n">
        <v>0.84</v>
      </c>
      <c r="B15657" s="0" t="n">
        <v>-44.088</v>
      </c>
      <c r="C15657" s="0" t="n">
        <v>322.628</v>
      </c>
      <c r="D15657" s="2" t="n">
        <v>1</v>
      </c>
      <c r="F15657" s="4" t="s">
        <v>10</v>
      </c>
      <c r="K15657" s="1" t="n">
        <f aca="false">360-C15657</f>
        <v>37.372</v>
      </c>
    </row>
    <row r="15658" customFormat="false" ht="12.8" hidden="false" customHeight="false" outlineLevel="0" collapsed="false">
      <c r="A15658" s="1" t="n">
        <v>0.84</v>
      </c>
      <c r="B15658" s="0" t="n">
        <v>54.365</v>
      </c>
      <c r="C15658" s="0" t="n">
        <v>183.991</v>
      </c>
      <c r="D15658" s="2" t="n">
        <v>1</v>
      </c>
      <c r="F15658" s="4" t="s">
        <v>9</v>
      </c>
      <c r="K15658" s="1" t="n">
        <f aca="false">360-C15658</f>
        <v>176.009</v>
      </c>
    </row>
    <row r="15659" customFormat="false" ht="12.8" hidden="false" customHeight="false" outlineLevel="0" collapsed="false">
      <c r="A15659" s="1" t="n">
        <v>0.84</v>
      </c>
      <c r="B15659" s="0" t="n">
        <v>18.954</v>
      </c>
      <c r="C15659" s="0" t="n">
        <v>183.029</v>
      </c>
      <c r="D15659" s="2" t="n">
        <v>1</v>
      </c>
      <c r="F15659" s="4" t="s">
        <v>10</v>
      </c>
      <c r="K15659" s="1" t="n">
        <f aca="false">360-C15659</f>
        <v>176.971</v>
      </c>
    </row>
    <row r="15660" customFormat="false" ht="12.8" hidden="false" customHeight="false" outlineLevel="0" collapsed="false">
      <c r="A15660" s="1" t="n">
        <v>0.84</v>
      </c>
      <c r="B15660" s="0" t="n">
        <v>-14.866</v>
      </c>
      <c r="C15660" s="0" t="n">
        <v>189.707</v>
      </c>
      <c r="D15660" s="2" t="n">
        <v>1</v>
      </c>
      <c r="F15660" s="4" t="s">
        <v>10</v>
      </c>
      <c r="K15660" s="1" t="n">
        <f aca="false">360-C15660</f>
        <v>170.293</v>
      </c>
    </row>
    <row r="15661" customFormat="false" ht="12.8" hidden="false" customHeight="false" outlineLevel="0" collapsed="false">
      <c r="A15661" s="1" t="n">
        <v>0.84</v>
      </c>
      <c r="B15661" s="1" t="n">
        <v>56.536</v>
      </c>
      <c r="C15661" s="1" t="n">
        <v>166.523</v>
      </c>
      <c r="D15661" s="2" t="n">
        <v>1</v>
      </c>
      <c r="F15661" s="4" t="s">
        <v>10</v>
      </c>
      <c r="K15661" s="1" t="n">
        <f aca="false">360-C15661</f>
        <v>193.477</v>
      </c>
    </row>
    <row r="15662" customFormat="false" ht="12.8" hidden="false" customHeight="false" outlineLevel="0" collapsed="false">
      <c r="A15662" s="1" t="n">
        <v>0.84</v>
      </c>
      <c r="B15662" s="1" t="n">
        <v>24.964</v>
      </c>
      <c r="C15662" s="1" t="n">
        <v>169.25</v>
      </c>
      <c r="D15662" s="2" t="n">
        <v>1</v>
      </c>
      <c r="F15662" s="4" t="s">
        <v>9</v>
      </c>
      <c r="K15662" s="1" t="n">
        <f aca="false">360-C15662</f>
        <v>190.75</v>
      </c>
    </row>
    <row r="15663" customFormat="false" ht="12.8" hidden="false" customHeight="false" outlineLevel="0" collapsed="false">
      <c r="A15663" s="1" t="n">
        <v>0.84</v>
      </c>
      <c r="B15663" s="1" t="n">
        <v>16.775</v>
      </c>
      <c r="C15663" s="1" t="n">
        <v>172.999</v>
      </c>
      <c r="D15663" s="2" t="n">
        <v>1</v>
      </c>
      <c r="F15663" s="4" t="s">
        <v>10</v>
      </c>
      <c r="K15663" s="1" t="n">
        <f aca="false">360-C15663</f>
        <v>187.001</v>
      </c>
    </row>
    <row r="15664" customFormat="false" ht="12.8" hidden="false" customHeight="false" outlineLevel="0" collapsed="false">
      <c r="A15664" s="0" t="n">
        <v>0.84</v>
      </c>
      <c r="B15664" s="1" t="n">
        <v>68.561</v>
      </c>
      <c r="C15664" s="1" t="n">
        <v>9.76</v>
      </c>
      <c r="D15664" s="2" t="n">
        <v>1</v>
      </c>
      <c r="F15664" s="4" t="s">
        <v>20</v>
      </c>
      <c r="K15664" s="1" t="n">
        <f aca="false">360-C15664</f>
        <v>350.24</v>
      </c>
    </row>
    <row r="15665" customFormat="false" ht="12.8" hidden="false" customHeight="false" outlineLevel="0" collapsed="false">
      <c r="A15665" s="1" t="n">
        <v>0.84</v>
      </c>
      <c r="B15665" s="1" t="n">
        <v>5.38</v>
      </c>
      <c r="C15665" s="1" t="n">
        <v>165.801</v>
      </c>
      <c r="D15665" s="2" t="n">
        <v>1</v>
      </c>
      <c r="E15665" s="1" t="n">
        <v>1.08118710001427</v>
      </c>
      <c r="F15665" s="4" t="s">
        <v>9</v>
      </c>
      <c r="K15665" s="1" t="n">
        <f aca="false">360-C15665</f>
        <v>194.199</v>
      </c>
    </row>
    <row r="15666" customFormat="false" ht="12.8" hidden="false" customHeight="false" outlineLevel="0" collapsed="false">
      <c r="A15666" s="1" t="n">
        <v>0.84</v>
      </c>
      <c r="B15666" s="1" t="n">
        <v>22.079</v>
      </c>
      <c r="C15666" s="1" t="n">
        <v>159.443</v>
      </c>
      <c r="D15666" s="2" t="n">
        <v>1</v>
      </c>
      <c r="E15666" s="1"/>
      <c r="F15666" s="4" t="s">
        <v>9</v>
      </c>
      <c r="K15666" s="1" t="n">
        <f aca="false">360-C15666</f>
        <v>200.557</v>
      </c>
    </row>
    <row r="15667" customFormat="false" ht="12.8" hidden="false" customHeight="false" outlineLevel="0" collapsed="false">
      <c r="A15667" s="1" t="n">
        <v>0.84</v>
      </c>
      <c r="B15667" s="1" t="n">
        <v>17.594</v>
      </c>
      <c r="C15667" s="1" t="n">
        <v>170.405</v>
      </c>
      <c r="D15667" s="2" t="n">
        <v>1</v>
      </c>
      <c r="E15667" s="1"/>
      <c r="F15667" s="4" t="s">
        <v>10</v>
      </c>
      <c r="G15667" s="0" t="s">
        <v>26</v>
      </c>
      <c r="K15667" s="1" t="n">
        <f aca="false">360-C15667</f>
        <v>189.595</v>
      </c>
    </row>
    <row r="15668" customFormat="false" ht="12.8" hidden="false" customHeight="false" outlineLevel="0" collapsed="false">
      <c r="A15668" s="1" t="n">
        <v>0.839858484345558</v>
      </c>
      <c r="B15668" s="1" t="n">
        <v>12.487</v>
      </c>
      <c r="C15668" s="1" t="n">
        <v>171.515</v>
      </c>
      <c r="D15668" s="2" t="n">
        <v>1</v>
      </c>
      <c r="E15668" s="1" t="n">
        <v>1.08312971384298</v>
      </c>
      <c r="F15668" s="4" t="s">
        <v>10</v>
      </c>
      <c r="H15668" s="0" t="s">
        <v>14</v>
      </c>
      <c r="K15668" s="1" t="n">
        <f aca="false">360-C15668</f>
        <v>188.485</v>
      </c>
    </row>
    <row r="15669" customFormat="false" ht="12.8" hidden="false" customHeight="false" outlineLevel="0" collapsed="false">
      <c r="A15669" s="1" t="n">
        <v>0.839839714542013</v>
      </c>
      <c r="B15669" s="1" t="n">
        <v>-0.042</v>
      </c>
      <c r="C15669" s="1" t="n">
        <v>179.732</v>
      </c>
      <c r="D15669" s="2" t="n">
        <v>1</v>
      </c>
      <c r="E15669" s="1" t="n">
        <v>1.15213464032935</v>
      </c>
      <c r="F15669" s="4" t="s">
        <v>20</v>
      </c>
      <c r="G15669" s="0" t="s">
        <v>26</v>
      </c>
      <c r="K15669" s="1" t="n">
        <f aca="false">360-C15669</f>
        <v>180.268</v>
      </c>
    </row>
    <row r="15670" customFormat="false" ht="12.8" hidden="false" customHeight="false" outlineLevel="0" collapsed="false">
      <c r="A15670" s="1" t="n">
        <v>0.839628267014263</v>
      </c>
      <c r="B15670" s="1" t="n">
        <v>1.532</v>
      </c>
      <c r="C15670" s="1" t="n">
        <v>133.013</v>
      </c>
      <c r="D15670" s="2" t="n">
        <v>0.7</v>
      </c>
      <c r="E15670" s="1" t="n">
        <v>1.11118914333334</v>
      </c>
      <c r="F15670" s="4" t="s">
        <v>9</v>
      </c>
      <c r="H15670" s="0" t="s">
        <v>14</v>
      </c>
      <c r="K15670" s="1" t="n">
        <f aca="false">360-C15670</f>
        <v>226.987</v>
      </c>
    </row>
    <row r="15671" customFormat="false" ht="12.8" hidden="false" customHeight="false" outlineLevel="0" collapsed="false">
      <c r="A15671" s="9" t="n">
        <v>0.839029708585172</v>
      </c>
      <c r="B15671" s="9" t="n">
        <v>4.991</v>
      </c>
      <c r="C15671" s="9" t="n">
        <v>133.729</v>
      </c>
      <c r="D15671" s="10" t="n">
        <v>1</v>
      </c>
      <c r="E15671" s="9" t="n">
        <v>1.10380896905023</v>
      </c>
      <c r="F15671" s="11" t="s">
        <v>20</v>
      </c>
      <c r="G15671" s="8" t="s">
        <v>26</v>
      </c>
      <c r="K15671" s="1" t="n">
        <f aca="false">360-C15671</f>
        <v>226.271</v>
      </c>
    </row>
    <row r="15672" customFormat="false" ht="12.8" hidden="false" customHeight="false" outlineLevel="0" collapsed="false">
      <c r="A15672" s="1" t="n">
        <v>0.83737877100237</v>
      </c>
      <c r="B15672" s="1" t="n">
        <v>35.523</v>
      </c>
      <c r="C15672" s="1" t="n">
        <v>133.132</v>
      </c>
      <c r="D15672" s="2" t="n">
        <v>0.9</v>
      </c>
      <c r="E15672" s="1" t="n">
        <v>1.03639341377446</v>
      </c>
      <c r="F15672" s="4" t="s">
        <v>10</v>
      </c>
      <c r="K15672" s="1" t="n">
        <f aca="false">360-C15672</f>
        <v>226.868</v>
      </c>
    </row>
    <row r="15673" customFormat="false" ht="12.8" hidden="false" customHeight="false" outlineLevel="0" collapsed="false">
      <c r="A15673" s="1" t="n">
        <v>0.837349446817849</v>
      </c>
      <c r="B15673" s="1" t="n">
        <v>-41.309</v>
      </c>
      <c r="C15673" s="1" t="n">
        <v>184.422</v>
      </c>
      <c r="D15673" s="2" t="n">
        <v>1</v>
      </c>
      <c r="E15673" s="1" t="n">
        <v>1.10552941662766</v>
      </c>
      <c r="F15673" s="4" t="s">
        <v>10</v>
      </c>
      <c r="K15673" s="1" t="n">
        <f aca="false">360-C15673</f>
        <v>175.578</v>
      </c>
    </row>
    <row r="15674" customFormat="false" ht="12.8" hidden="false" customHeight="false" outlineLevel="0" collapsed="false">
      <c r="A15674" s="1" t="n">
        <v>0.83719214711366</v>
      </c>
      <c r="B15674" s="1" t="n">
        <v>15.969</v>
      </c>
      <c r="C15674" s="1" t="n">
        <v>20.202</v>
      </c>
      <c r="D15674" s="2" t="n">
        <v>1</v>
      </c>
      <c r="E15674" s="1" t="n">
        <v>1.11395492061116</v>
      </c>
      <c r="F15674" s="4" t="s">
        <v>10</v>
      </c>
      <c r="K15674" s="1" t="n">
        <f aca="false">360-C15674</f>
        <v>339.798</v>
      </c>
    </row>
    <row r="15675" customFormat="false" ht="12.8" hidden="false" customHeight="false" outlineLevel="0" collapsed="false">
      <c r="A15675" s="1" t="n">
        <v>0.837083047055716</v>
      </c>
      <c r="B15675" s="1" t="n">
        <v>10.585</v>
      </c>
      <c r="C15675" s="1" t="n">
        <v>99.623</v>
      </c>
      <c r="D15675" s="2" t="n">
        <v>0.5</v>
      </c>
      <c r="E15675" s="1" t="n">
        <v>1.10843715727077</v>
      </c>
      <c r="F15675" s="4" t="s">
        <v>9</v>
      </c>
      <c r="K15675" s="1" t="n">
        <f aca="false">360-C15675</f>
        <v>260.377</v>
      </c>
    </row>
    <row r="15676" customFormat="false" ht="12.8" hidden="false" customHeight="false" outlineLevel="0" collapsed="false">
      <c r="A15676" s="1" t="n">
        <v>0.836722998919575</v>
      </c>
      <c r="B15676" s="1" t="n">
        <v>-21.54</v>
      </c>
      <c r="C15676" s="1" t="n">
        <v>84.115</v>
      </c>
      <c r="D15676" s="2" t="n">
        <v>0.9</v>
      </c>
      <c r="E15676" s="1"/>
      <c r="F15676" s="4" t="s">
        <v>20</v>
      </c>
      <c r="G15676" s="0" t="s">
        <v>26</v>
      </c>
      <c r="K15676" s="1" t="n">
        <f aca="false">360-C15676</f>
        <v>275.885</v>
      </c>
    </row>
    <row r="15677" customFormat="false" ht="12.8" hidden="false" customHeight="false" outlineLevel="0" collapsed="false">
      <c r="A15677" s="1" t="n">
        <v>0.836528756882446</v>
      </c>
      <c r="B15677" s="1" t="n">
        <v>45.591</v>
      </c>
      <c r="C15677" s="1" t="n">
        <v>154.567</v>
      </c>
      <c r="D15677" s="2" t="n">
        <v>1</v>
      </c>
      <c r="E15677" s="1"/>
      <c r="F15677" s="4" t="s">
        <v>20</v>
      </c>
      <c r="G15677" s="0" t="s">
        <v>26</v>
      </c>
      <c r="K15677" s="1" t="n">
        <f aca="false">360-C15677</f>
        <v>205.433</v>
      </c>
    </row>
    <row r="15678" customFormat="false" ht="12.8" hidden="false" customHeight="false" outlineLevel="0" collapsed="false">
      <c r="A15678" s="1" t="n">
        <v>0.836111458629797</v>
      </c>
      <c r="B15678" s="1" t="n">
        <v>31.941</v>
      </c>
      <c r="C15678" s="1" t="n">
        <v>60.394</v>
      </c>
      <c r="D15678" s="2" t="n">
        <v>0.5</v>
      </c>
      <c r="E15678" s="1" t="n">
        <v>1.18034500551468</v>
      </c>
      <c r="F15678" s="4" t="s">
        <v>9</v>
      </c>
      <c r="K15678" s="1" t="n">
        <f aca="false">360-C15678</f>
        <v>299.606</v>
      </c>
    </row>
    <row r="15679" customFormat="false" ht="12.8" hidden="false" customHeight="false" outlineLevel="0" collapsed="false">
      <c r="A15679" s="1" t="n">
        <v>0.835873551721526</v>
      </c>
      <c r="B15679" s="1" t="n">
        <v>8.478</v>
      </c>
      <c r="C15679" s="1" t="n">
        <v>166.267</v>
      </c>
      <c r="D15679" s="2" t="n">
        <v>1</v>
      </c>
      <c r="E15679" s="1" t="n">
        <v>1.08994755158763</v>
      </c>
      <c r="F15679" s="4" t="s">
        <v>10</v>
      </c>
      <c r="G15679" s="0" t="s">
        <v>26</v>
      </c>
      <c r="K15679" s="1" t="n">
        <f aca="false">360-C15679</f>
        <v>193.733</v>
      </c>
    </row>
    <row r="15680" customFormat="false" ht="12.8" hidden="false" customHeight="false" outlineLevel="0" collapsed="false">
      <c r="A15680" s="1" t="n">
        <v>0.835492608668482</v>
      </c>
      <c r="B15680" s="1" t="n">
        <v>-5.335</v>
      </c>
      <c r="C15680" s="1" t="n">
        <v>154.263</v>
      </c>
      <c r="D15680" s="2" t="n">
        <v>1</v>
      </c>
      <c r="E15680" s="1"/>
      <c r="F15680" s="4" t="s">
        <v>30</v>
      </c>
      <c r="G15680" s="0" t="s">
        <v>26</v>
      </c>
      <c r="K15680" s="1" t="n">
        <f aca="false">360-C15680</f>
        <v>205.737</v>
      </c>
    </row>
    <row r="15681" customFormat="false" ht="12.8" hidden="false" customHeight="false" outlineLevel="0" collapsed="false">
      <c r="A15681" s="1" t="n">
        <v>0.834835942418447</v>
      </c>
      <c r="B15681" s="1" t="n">
        <v>-18.642</v>
      </c>
      <c r="C15681" s="1" t="n">
        <v>145.089</v>
      </c>
      <c r="D15681" s="2" t="n">
        <v>1</v>
      </c>
      <c r="E15681" s="1" t="n">
        <v>1.01891077048746</v>
      </c>
      <c r="F15681" s="4" t="s">
        <v>20</v>
      </c>
      <c r="G15681" s="0" t="s">
        <v>26</v>
      </c>
      <c r="K15681" s="1" t="n">
        <f aca="false">360-C15681</f>
        <v>214.911</v>
      </c>
    </row>
    <row r="15682" customFormat="false" ht="12.8" hidden="false" customHeight="false" outlineLevel="0" collapsed="false">
      <c r="A15682" s="1" t="n">
        <v>0.834781012138291</v>
      </c>
      <c r="B15682" s="1" t="n">
        <v>13.462</v>
      </c>
      <c r="C15682" s="1" t="n">
        <v>178.721</v>
      </c>
      <c r="D15682" s="2" t="n">
        <v>1</v>
      </c>
      <c r="E15682" s="1"/>
      <c r="F15682" s="4" t="s">
        <v>10</v>
      </c>
      <c r="K15682" s="1" t="n">
        <f aca="false">360-C15682</f>
        <v>181.279</v>
      </c>
    </row>
    <row r="15683" customFormat="false" ht="12.8" hidden="false" customHeight="false" outlineLevel="0" collapsed="false">
      <c r="A15683" s="1" t="n">
        <v>0.834691706958132</v>
      </c>
      <c r="B15683" s="1" t="n">
        <v>14.018</v>
      </c>
      <c r="C15683" s="1" t="n">
        <v>147.5</v>
      </c>
      <c r="D15683" s="2" t="n">
        <v>1</v>
      </c>
      <c r="E15683" s="1" t="n">
        <v>1.02568957413859</v>
      </c>
      <c r="F15683" s="4" t="s">
        <v>20</v>
      </c>
      <c r="G15683" s="0" t="s">
        <v>26</v>
      </c>
      <c r="K15683" s="1" t="n">
        <f aca="false">360-C15683</f>
        <v>212.5</v>
      </c>
    </row>
    <row r="15684" customFormat="false" ht="12.8" hidden="false" customHeight="false" outlineLevel="0" collapsed="false">
      <c r="A15684" s="1" t="n">
        <v>0.834425577266699</v>
      </c>
      <c r="B15684" s="1" t="n">
        <v>39.086</v>
      </c>
      <c r="C15684" s="1" t="n">
        <v>126.324</v>
      </c>
      <c r="D15684" s="2" t="n">
        <v>1</v>
      </c>
      <c r="E15684" s="1" t="n">
        <v>1.10064072734881</v>
      </c>
      <c r="F15684" s="4" t="s">
        <v>20</v>
      </c>
      <c r="G15684" s="0" t="s">
        <v>26</v>
      </c>
      <c r="K15684" s="1" t="n">
        <f aca="false">360-C15684</f>
        <v>233.676</v>
      </c>
    </row>
    <row r="15685" customFormat="false" ht="12.8" hidden="false" customHeight="false" outlineLevel="0" collapsed="false">
      <c r="A15685" s="1" t="n">
        <v>0.834359542540653</v>
      </c>
      <c r="B15685" s="1" t="n">
        <v>-18.727</v>
      </c>
      <c r="C15685" s="1" t="n">
        <v>158.344</v>
      </c>
      <c r="D15685" s="2" t="n">
        <v>1</v>
      </c>
      <c r="E15685" s="1" t="n">
        <v>1.10227214543894</v>
      </c>
      <c r="F15685" s="4" t="s">
        <v>10</v>
      </c>
      <c r="K15685" s="1" t="n">
        <f aca="false">360-C15685</f>
        <v>201.656</v>
      </c>
    </row>
    <row r="15686" customFormat="false" ht="12.8" hidden="false" customHeight="false" outlineLevel="0" collapsed="false">
      <c r="A15686" s="1" t="n">
        <v>0.834332276818482</v>
      </c>
      <c r="B15686" s="1" t="n">
        <v>43.34</v>
      </c>
      <c r="C15686" s="1" t="n">
        <v>121.607</v>
      </c>
      <c r="D15686" s="2" t="n">
        <v>1</v>
      </c>
      <c r="E15686" s="1" t="n">
        <v>1.01009390004652</v>
      </c>
      <c r="F15686" s="4" t="s">
        <v>10</v>
      </c>
      <c r="K15686" s="1" t="n">
        <f aca="false">360-C15686</f>
        <v>238.393</v>
      </c>
    </row>
    <row r="15687" customFormat="false" ht="12.8" hidden="false" customHeight="false" outlineLevel="0" collapsed="false">
      <c r="A15687" s="1" t="n">
        <v>0.834183903767356</v>
      </c>
      <c r="B15687" s="1" t="n">
        <v>48.292</v>
      </c>
      <c r="C15687" s="1" t="n">
        <v>64.888</v>
      </c>
      <c r="D15687" s="2" t="n">
        <v>1</v>
      </c>
      <c r="E15687" s="1"/>
      <c r="F15687" s="4" t="s">
        <v>10</v>
      </c>
      <c r="K15687" s="1" t="n">
        <f aca="false">360-C15687</f>
        <v>295.112</v>
      </c>
    </row>
    <row r="15688" customFormat="false" ht="12.8" hidden="false" customHeight="false" outlineLevel="0" collapsed="false">
      <c r="A15688" s="1" t="n">
        <v>0.833833069251806</v>
      </c>
      <c r="B15688" s="1" t="n">
        <v>-19.1</v>
      </c>
      <c r="C15688" s="1" t="n">
        <v>160.176</v>
      </c>
      <c r="D15688" s="2" t="n">
        <v>1</v>
      </c>
      <c r="E15688" s="1" t="n">
        <v>1.04073602759901</v>
      </c>
      <c r="F15688" s="4" t="s">
        <v>10</v>
      </c>
      <c r="K15688" s="1" t="n">
        <f aca="false">360-C15688</f>
        <v>199.824</v>
      </c>
    </row>
    <row r="15689" customFormat="false" ht="12.8" hidden="false" customHeight="false" outlineLevel="0" collapsed="false">
      <c r="A15689" s="1" t="n">
        <v>0.833825790406801</v>
      </c>
      <c r="B15689" s="1" t="n">
        <v>44.025</v>
      </c>
      <c r="C15689" s="1" t="n">
        <v>130.773</v>
      </c>
      <c r="D15689" s="2" t="n">
        <v>1</v>
      </c>
      <c r="E15689" s="1" t="n">
        <v>1.18164952615283</v>
      </c>
      <c r="F15689" s="4" t="s">
        <v>10</v>
      </c>
      <c r="K15689" s="1" t="n">
        <f aca="false">360-C15689</f>
        <v>229.227</v>
      </c>
    </row>
    <row r="15690" customFormat="false" ht="12.8" hidden="false" customHeight="false" outlineLevel="0" collapsed="false">
      <c r="A15690" s="1" t="n">
        <v>0.833670091920327</v>
      </c>
      <c r="B15690" s="1" t="n">
        <v>43.342</v>
      </c>
      <c r="C15690" s="1" t="n">
        <v>132.792</v>
      </c>
      <c r="D15690" s="2" t="n">
        <v>1</v>
      </c>
      <c r="E15690" s="1" t="n">
        <v>1.09916543999835</v>
      </c>
      <c r="F15690" s="4" t="s">
        <v>20</v>
      </c>
      <c r="G15690" s="0" t="s">
        <v>26</v>
      </c>
      <c r="K15690" s="1" t="n">
        <f aca="false">360-C15690</f>
        <v>227.208</v>
      </c>
    </row>
    <row r="15691" customFormat="false" ht="12.8" hidden="false" customHeight="false" outlineLevel="0" collapsed="false">
      <c r="A15691" s="1" t="n">
        <v>0.833634207916351</v>
      </c>
      <c r="B15691" s="1" t="n">
        <v>-17.034</v>
      </c>
      <c r="C15691" s="1" t="n">
        <v>0.723</v>
      </c>
      <c r="D15691" s="2" t="n">
        <v>1</v>
      </c>
      <c r="E15691" s="1"/>
      <c r="F15691" s="4" t="s">
        <v>10</v>
      </c>
      <c r="K15691" s="1" t="n">
        <f aca="false">360-C15691</f>
        <v>359.277</v>
      </c>
    </row>
    <row r="15692" customFormat="false" ht="12.8" hidden="false" customHeight="false" outlineLevel="0" collapsed="false">
      <c r="A15692" s="1" t="n">
        <v>0.83357721018941</v>
      </c>
      <c r="B15692" s="1" t="n">
        <v>-35.39</v>
      </c>
      <c r="C15692" s="1" t="n">
        <v>199.726</v>
      </c>
      <c r="D15692" s="2" t="n">
        <v>1</v>
      </c>
      <c r="E15692" s="1" t="n">
        <v>1.04636313742402</v>
      </c>
      <c r="F15692" s="4" t="s">
        <v>10</v>
      </c>
      <c r="K15692" s="1" t="n">
        <f aca="false">360-C15692</f>
        <v>160.274</v>
      </c>
    </row>
    <row r="15693" customFormat="false" ht="12.8" hidden="false" customHeight="false" outlineLevel="0" collapsed="false">
      <c r="A15693" s="1" t="n">
        <v>0.833415507692075</v>
      </c>
      <c r="B15693" s="1" t="n">
        <v>51.23</v>
      </c>
      <c r="C15693" s="1" t="n">
        <v>120.149</v>
      </c>
      <c r="D15693" s="2" t="n">
        <v>1</v>
      </c>
      <c r="E15693" s="1" t="n">
        <v>1.02627017805981</v>
      </c>
      <c r="F15693" s="4" t="s">
        <v>20</v>
      </c>
      <c r="G15693" s="0" t="s">
        <v>26</v>
      </c>
      <c r="K15693" s="1" t="n">
        <f aca="false">360-C15693</f>
        <v>239.851</v>
      </c>
    </row>
    <row r="15694" customFormat="false" ht="12.8" hidden="false" customHeight="false" outlineLevel="0" collapsed="false">
      <c r="A15694" s="1" t="n">
        <v>0.833157045276241</v>
      </c>
      <c r="B15694" s="1" t="n">
        <v>20.017</v>
      </c>
      <c r="C15694" s="1" t="n">
        <v>144.032</v>
      </c>
      <c r="D15694" s="2" t="n">
        <v>1</v>
      </c>
      <c r="E15694" s="1" t="n">
        <v>1.12954188769281</v>
      </c>
      <c r="F15694" s="4" t="s">
        <v>30</v>
      </c>
      <c r="G15694" s="0" t="s">
        <v>26</v>
      </c>
      <c r="K15694" s="1" t="n">
        <f aca="false">360-C15694</f>
        <v>215.968</v>
      </c>
    </row>
    <row r="15695" customFormat="false" ht="12.8" hidden="false" customHeight="false" outlineLevel="0" collapsed="false">
      <c r="A15695" s="1" t="n">
        <v>0.832926106401626</v>
      </c>
      <c r="B15695" s="1" t="n">
        <v>13.644</v>
      </c>
      <c r="C15695" s="1" t="n">
        <v>124.495</v>
      </c>
      <c r="D15695" s="2" t="n">
        <v>1</v>
      </c>
      <c r="E15695" s="1" t="n">
        <v>1.01823579992932</v>
      </c>
      <c r="F15695" s="4" t="s">
        <v>30</v>
      </c>
      <c r="G15695" s="0" t="s">
        <v>26</v>
      </c>
      <c r="K15695" s="1" t="n">
        <f aca="false">360-C15695</f>
        <v>235.505</v>
      </c>
    </row>
    <row r="15696" customFormat="false" ht="12.8" hidden="false" customHeight="false" outlineLevel="0" collapsed="false">
      <c r="A15696" s="1" t="n">
        <v>0.832714234791749</v>
      </c>
      <c r="B15696" s="1" t="n">
        <v>-32.536</v>
      </c>
      <c r="C15696" s="1" t="n">
        <v>186.817</v>
      </c>
      <c r="D15696" s="2" t="n">
        <v>1</v>
      </c>
      <c r="E15696" s="1"/>
      <c r="F15696" s="4" t="s">
        <v>9</v>
      </c>
      <c r="K15696" s="1" t="n">
        <f aca="false">360-C15696</f>
        <v>173.183</v>
      </c>
    </row>
    <row r="15697" customFormat="false" ht="12.8" hidden="false" customHeight="false" outlineLevel="0" collapsed="false">
      <c r="A15697" s="1" t="n">
        <v>0.832638826629677</v>
      </c>
      <c r="B15697" s="1" t="n">
        <v>-16.429</v>
      </c>
      <c r="C15697" s="1" t="n">
        <v>0.947</v>
      </c>
      <c r="D15697" s="2" t="n">
        <v>1</v>
      </c>
      <c r="E15697" s="1"/>
      <c r="F15697" s="4" t="s">
        <v>20</v>
      </c>
      <c r="G15697" s="0" t="s">
        <v>26</v>
      </c>
      <c r="K15697" s="1" t="n">
        <f aca="false">360-C15697</f>
        <v>359.053</v>
      </c>
    </row>
    <row r="15698" customFormat="false" ht="12.8" hidden="false" customHeight="false" outlineLevel="0" collapsed="false">
      <c r="A15698" s="1" t="n">
        <v>0.832625130330377</v>
      </c>
      <c r="B15698" s="1" t="n">
        <v>40.598</v>
      </c>
      <c r="C15698" s="1" t="n">
        <v>140.965</v>
      </c>
      <c r="D15698" s="2" t="n">
        <v>1</v>
      </c>
      <c r="E15698" s="1" t="n">
        <v>1.05334938501716</v>
      </c>
      <c r="F15698" s="4" t="s">
        <v>30</v>
      </c>
      <c r="G15698" s="0" t="s">
        <v>26</v>
      </c>
      <c r="K15698" s="1" t="n">
        <f aca="false">360-C15698</f>
        <v>219.035</v>
      </c>
    </row>
    <row r="15699" customFormat="false" ht="12.8" hidden="false" customHeight="false" outlineLevel="0" collapsed="false">
      <c r="A15699" s="1" t="n">
        <v>0.832320278795057</v>
      </c>
      <c r="B15699" s="1" t="n">
        <v>-15.202</v>
      </c>
      <c r="C15699" s="1" t="n">
        <v>157.196</v>
      </c>
      <c r="D15699" s="2" t="n">
        <v>1</v>
      </c>
      <c r="E15699" s="1"/>
      <c r="F15699" s="4" t="s">
        <v>10</v>
      </c>
      <c r="K15699" s="1" t="n">
        <f aca="false">360-C15699</f>
        <v>202.804</v>
      </c>
    </row>
    <row r="15700" customFormat="false" ht="12.8" hidden="false" customHeight="false" outlineLevel="0" collapsed="false">
      <c r="A15700" s="1" t="n">
        <v>0.831824465577277</v>
      </c>
      <c r="B15700" s="1" t="n">
        <v>41.034</v>
      </c>
      <c r="C15700" s="1" t="n">
        <v>143.302</v>
      </c>
      <c r="D15700" s="2" t="n">
        <v>1</v>
      </c>
      <c r="E15700" s="1" t="n">
        <v>1.03674687052751</v>
      </c>
      <c r="F15700" s="4" t="s">
        <v>30</v>
      </c>
      <c r="G15700" s="0" t="s">
        <v>26</v>
      </c>
      <c r="K15700" s="1" t="n">
        <f aca="false">360-C15700</f>
        <v>216.698</v>
      </c>
    </row>
    <row r="15701" customFormat="false" ht="12.8" hidden="false" customHeight="false" outlineLevel="0" collapsed="false">
      <c r="A15701" s="1" t="n">
        <v>0.831610890939515</v>
      </c>
      <c r="B15701" s="1" t="n">
        <v>-6.96</v>
      </c>
      <c r="C15701" s="1" t="n">
        <v>184.004</v>
      </c>
      <c r="D15701" s="2" t="n">
        <v>1</v>
      </c>
      <c r="E15701" s="1"/>
      <c r="F15701" s="4" t="s">
        <v>10</v>
      </c>
      <c r="K15701" s="1" t="n">
        <f aca="false">360-C15701</f>
        <v>175.996</v>
      </c>
    </row>
    <row r="15702" customFormat="false" ht="12.8" hidden="false" customHeight="false" outlineLevel="0" collapsed="false">
      <c r="A15702" s="1" t="n">
        <v>0.831272345631182</v>
      </c>
      <c r="B15702" s="1" t="n">
        <v>3.613</v>
      </c>
      <c r="C15702" s="1" t="n">
        <v>152.631</v>
      </c>
      <c r="D15702" s="2" t="n">
        <v>1</v>
      </c>
      <c r="E15702" s="1" t="n">
        <v>1.0116643530542</v>
      </c>
      <c r="F15702" s="4" t="s">
        <v>20</v>
      </c>
      <c r="G15702" s="0" t="s">
        <v>26</v>
      </c>
      <c r="K15702" s="1" t="n">
        <f aca="false">360-C15702</f>
        <v>207.369</v>
      </c>
    </row>
    <row r="15703" customFormat="false" ht="12.8" hidden="false" customHeight="false" outlineLevel="0" collapsed="false">
      <c r="A15703" s="1" t="n">
        <v>0.831004487195911</v>
      </c>
      <c r="B15703" s="1" t="n">
        <v>-9.709</v>
      </c>
      <c r="C15703" s="1" t="n">
        <v>177.745</v>
      </c>
      <c r="D15703" s="2" t="n">
        <v>1</v>
      </c>
      <c r="E15703" s="1" t="n">
        <v>1.06931617187965</v>
      </c>
      <c r="F15703" s="4" t="s">
        <v>20</v>
      </c>
      <c r="G15703" s="0" t="s">
        <v>26</v>
      </c>
      <c r="K15703" s="1" t="n">
        <f aca="false">360-C15703</f>
        <v>182.255</v>
      </c>
    </row>
    <row r="15704" customFormat="false" ht="12.8" hidden="false" customHeight="false" outlineLevel="0" collapsed="false">
      <c r="A15704" s="1" t="n">
        <v>0.830952218474349</v>
      </c>
      <c r="B15704" s="1" t="n">
        <v>-3.48234</v>
      </c>
      <c r="C15704" s="1" t="n">
        <v>52.173651</v>
      </c>
      <c r="D15704" s="2" t="n">
        <v>1</v>
      </c>
      <c r="E15704" s="1" t="n">
        <v>1.17005777646581</v>
      </c>
      <c r="K15704" s="1" t="n">
        <f aca="false">360-C15704</f>
        <v>307.826349</v>
      </c>
    </row>
    <row r="15705" customFormat="false" ht="12.8" hidden="false" customHeight="false" outlineLevel="0" collapsed="false">
      <c r="A15705" s="1" t="n">
        <v>0.830761438774701</v>
      </c>
      <c r="B15705" s="1" t="n">
        <v>-0.448</v>
      </c>
      <c r="C15705" s="1" t="n">
        <v>194.188</v>
      </c>
      <c r="D15705" s="2" t="n">
        <v>1</v>
      </c>
      <c r="E15705" s="1" t="n">
        <v>1.06725032586775</v>
      </c>
      <c r="F15705" s="4" t="s">
        <v>10</v>
      </c>
      <c r="G15705" s="0" t="s">
        <v>26</v>
      </c>
      <c r="K15705" s="1" t="n">
        <f aca="false">360-C15705</f>
        <v>165.812</v>
      </c>
    </row>
    <row r="15706" customFormat="false" ht="12.8" hidden="false" customHeight="false" outlineLevel="0" collapsed="false">
      <c r="A15706" s="1" t="n">
        <v>0.830560937528828</v>
      </c>
      <c r="B15706" s="1" t="n">
        <v>4.354</v>
      </c>
      <c r="C15706" s="1" t="n">
        <v>171.406</v>
      </c>
      <c r="D15706" s="2" t="n">
        <v>1</v>
      </c>
      <c r="E15706" s="1" t="n">
        <v>1.20090076714758</v>
      </c>
      <c r="F15706" s="4" t="s">
        <v>10</v>
      </c>
      <c r="G15706" s="0" t="s">
        <v>26</v>
      </c>
      <c r="K15706" s="1" t="n">
        <f aca="false">360-C15706</f>
        <v>188.594</v>
      </c>
    </row>
    <row r="15707" customFormat="false" ht="12.8" hidden="false" customHeight="false" outlineLevel="0" collapsed="false">
      <c r="A15707" s="1" t="n">
        <v>0.830531535023927</v>
      </c>
      <c r="B15707" s="1" t="n">
        <v>47.33</v>
      </c>
      <c r="C15707" s="1" t="n">
        <v>125.473</v>
      </c>
      <c r="D15707" s="2" t="n">
        <v>0.9</v>
      </c>
      <c r="E15707" s="1" t="n">
        <v>1.16693676797667</v>
      </c>
      <c r="F15707" s="4" t="s">
        <v>20</v>
      </c>
      <c r="G15707" s="0" t="s">
        <v>26</v>
      </c>
      <c r="K15707" s="1" t="n">
        <f aca="false">360-C15707</f>
        <v>234.527</v>
      </c>
    </row>
    <row r="15708" customFormat="false" ht="12.8" hidden="false" customHeight="false" outlineLevel="0" collapsed="false">
      <c r="A15708" s="1" t="n">
        <v>0.830438492119102</v>
      </c>
      <c r="B15708" s="1" t="n">
        <v>5.883</v>
      </c>
      <c r="C15708" s="1" t="n">
        <v>165.109</v>
      </c>
      <c r="D15708" s="2" t="n">
        <v>1</v>
      </c>
      <c r="E15708" s="1" t="n">
        <v>1.11389488089042</v>
      </c>
      <c r="F15708" s="4" t="s">
        <v>12</v>
      </c>
      <c r="G15708" s="0" t="s">
        <v>26</v>
      </c>
      <c r="K15708" s="1" t="n">
        <f aca="false">360-C15708</f>
        <v>194.891</v>
      </c>
    </row>
    <row r="15709" customFormat="false" ht="12.8" hidden="false" customHeight="false" outlineLevel="0" collapsed="false">
      <c r="A15709" s="1" t="n">
        <v>0.83</v>
      </c>
      <c r="B15709" s="1" t="n">
        <v>25.21</v>
      </c>
      <c r="C15709" s="1" t="n">
        <v>124.043</v>
      </c>
      <c r="D15709" s="2" t="n">
        <v>0.9</v>
      </c>
      <c r="E15709" s="1"/>
      <c r="F15709" s="4" t="s">
        <v>10</v>
      </c>
      <c r="H15709" s="0" t="s">
        <v>33</v>
      </c>
      <c r="K15709" s="1" t="n">
        <f aca="false">360-C15709</f>
        <v>235.957</v>
      </c>
    </row>
    <row r="15710" customFormat="false" ht="12.8" hidden="false" customHeight="false" outlineLevel="0" collapsed="false">
      <c r="A15710" s="1" t="n">
        <v>0.83</v>
      </c>
      <c r="B15710" s="1" t="n">
        <v>5.39</v>
      </c>
      <c r="C15710" s="1" t="n">
        <v>172.8</v>
      </c>
      <c r="D15710" s="2" t="n">
        <v>0.5</v>
      </c>
      <c r="E15710" s="1"/>
      <c r="F15710" s="4" t="s">
        <v>9</v>
      </c>
      <c r="H15710" s="0" t="s">
        <v>14</v>
      </c>
      <c r="K15710" s="1" t="n">
        <f aca="false">360-C15710</f>
        <v>187.2</v>
      </c>
    </row>
    <row r="15711" customFormat="false" ht="12.8" hidden="false" customHeight="false" outlineLevel="0" collapsed="false">
      <c r="A15711" s="1" t="n">
        <v>0.83</v>
      </c>
      <c r="B15711" s="1" t="n">
        <v>-29.076</v>
      </c>
      <c r="C15711" s="1" t="n">
        <v>181.76</v>
      </c>
      <c r="D15711" s="2" t="n">
        <v>0.9</v>
      </c>
      <c r="E15711" s="1" t="n">
        <v>1.13507547294828</v>
      </c>
      <c r="F15711" s="4" t="s">
        <v>10</v>
      </c>
      <c r="H15711" s="0" t="s">
        <v>14</v>
      </c>
      <c r="K15711" s="1" t="n">
        <f aca="false">360-C15711</f>
        <v>178.24</v>
      </c>
    </row>
    <row r="15712" customFormat="false" ht="12.8" hidden="false" customHeight="false" outlineLevel="0" collapsed="false">
      <c r="A15712" s="1" t="n">
        <v>0.83</v>
      </c>
      <c r="B15712" s="1" t="n">
        <v>-4.381</v>
      </c>
      <c r="C15712" s="1" t="n">
        <v>169.865</v>
      </c>
      <c r="D15712" s="2" t="n">
        <v>1</v>
      </c>
      <c r="E15712" s="1" t="n">
        <v>1.02420773393378</v>
      </c>
      <c r="F15712" s="4" t="s">
        <v>20</v>
      </c>
      <c r="G15712" s="0" t="s">
        <v>26</v>
      </c>
      <c r="H15712" s="0" t="s">
        <v>14</v>
      </c>
      <c r="K15712" s="1" t="n">
        <f aca="false">360-C15712</f>
        <v>190.135</v>
      </c>
    </row>
    <row r="15713" customFormat="false" ht="12.8" hidden="false" customHeight="false" outlineLevel="0" collapsed="false">
      <c r="A15713" s="1" t="n">
        <v>0.83</v>
      </c>
      <c r="B15713" s="1" t="n">
        <v>9.739</v>
      </c>
      <c r="C15713" s="1" t="n">
        <v>173.214</v>
      </c>
      <c r="D15713" s="2" t="n">
        <v>1</v>
      </c>
      <c r="E15713" s="1"/>
      <c r="F15713" s="4" t="s">
        <v>20</v>
      </c>
      <c r="G15713" s="0" t="s">
        <v>26</v>
      </c>
      <c r="H15713" s="0" t="s">
        <v>14</v>
      </c>
      <c r="K15713" s="1" t="n">
        <f aca="false">360-C15713</f>
        <v>186.786</v>
      </c>
    </row>
    <row r="15714" customFormat="false" ht="12.8" hidden="false" customHeight="false" outlineLevel="0" collapsed="false">
      <c r="A15714" s="1" t="n">
        <v>0.83</v>
      </c>
      <c r="B15714" s="1" t="n">
        <v>45.453</v>
      </c>
      <c r="C15714" s="1" t="n">
        <v>57.434</v>
      </c>
      <c r="D15714" s="2" t="n">
        <v>0.5</v>
      </c>
      <c r="E15714" s="1" t="n">
        <v>1.24757485159872</v>
      </c>
      <c r="F15714" s="4" t="s">
        <v>9</v>
      </c>
      <c r="K15714" s="1" t="n">
        <f aca="false">360-C15714</f>
        <v>302.566</v>
      </c>
    </row>
    <row r="15715" customFormat="false" ht="12.8" hidden="false" customHeight="false" outlineLevel="0" collapsed="false">
      <c r="A15715" s="1" t="n">
        <v>0.83</v>
      </c>
      <c r="B15715" s="1" t="n">
        <v>38.987</v>
      </c>
      <c r="C15715" s="1" t="n">
        <v>74.566</v>
      </c>
      <c r="D15715" s="2" t="n">
        <v>0.6</v>
      </c>
      <c r="E15715" s="1"/>
      <c r="F15715" s="4" t="s">
        <v>10</v>
      </c>
      <c r="K15715" s="1" t="n">
        <f aca="false">360-C15715</f>
        <v>285.434</v>
      </c>
    </row>
    <row r="15716" customFormat="false" ht="12.8" hidden="false" customHeight="false" outlineLevel="0" collapsed="false">
      <c r="A15716" s="1" t="n">
        <v>0.83</v>
      </c>
      <c r="B15716" s="1" t="n">
        <v>46.729</v>
      </c>
      <c r="C15716" s="1" t="n">
        <v>47.737</v>
      </c>
      <c r="D15716" s="2" t="n">
        <v>0.6</v>
      </c>
      <c r="E15716" s="1"/>
      <c r="F15716" s="4" t="s">
        <v>9</v>
      </c>
      <c r="K15716" s="1" t="n">
        <f aca="false">360-C15716</f>
        <v>312.263</v>
      </c>
    </row>
    <row r="15717" customFormat="false" ht="12.8" hidden="false" customHeight="false" outlineLevel="0" collapsed="false">
      <c r="A15717" s="1" t="n">
        <v>0.83</v>
      </c>
      <c r="B15717" s="1" t="n">
        <v>56.178</v>
      </c>
      <c r="C15717" s="1" t="n">
        <v>51.723</v>
      </c>
      <c r="D15717" s="2" t="n">
        <v>0.6</v>
      </c>
      <c r="E15717" s="1" t="n">
        <v>1.2605417315756</v>
      </c>
      <c r="F15717" s="4" t="s">
        <v>9</v>
      </c>
      <c r="K15717" s="1" t="n">
        <f aca="false">360-C15717</f>
        <v>308.277</v>
      </c>
    </row>
    <row r="15718" customFormat="false" ht="12.8" hidden="false" customHeight="false" outlineLevel="0" collapsed="false">
      <c r="A15718" s="1" t="n">
        <v>0.83</v>
      </c>
      <c r="B15718" s="0" t="n">
        <v>69.332</v>
      </c>
      <c r="C15718" s="0" t="n">
        <v>359.067</v>
      </c>
      <c r="D15718" s="2" t="n">
        <v>0.6</v>
      </c>
      <c r="E15718" s="1"/>
      <c r="F15718" s="4" t="s">
        <v>9</v>
      </c>
      <c r="K15718" s="1" t="n">
        <f aca="false">360-C15718</f>
        <v>0.932999999999993</v>
      </c>
    </row>
    <row r="15719" customFormat="false" ht="12.8" hidden="false" customHeight="false" outlineLevel="0" collapsed="false">
      <c r="A15719" s="1" t="n">
        <v>0.83</v>
      </c>
      <c r="B15719" s="0" t="n">
        <v>31.664</v>
      </c>
      <c r="C15719" s="0" t="n">
        <v>353.49</v>
      </c>
      <c r="D15719" s="2" t="n">
        <v>0.6</v>
      </c>
      <c r="F15719" s="4" t="s">
        <v>9</v>
      </c>
      <c r="K15719" s="1" t="n">
        <f aca="false">360-C15719</f>
        <v>6.50999999999999</v>
      </c>
    </row>
    <row r="15720" customFormat="false" ht="12.8" hidden="false" customHeight="false" outlineLevel="0" collapsed="false">
      <c r="A15720" s="1" t="n">
        <v>0.83</v>
      </c>
      <c r="B15720" s="0" t="n">
        <v>20.409</v>
      </c>
      <c r="C15720" s="0" t="n">
        <v>351.955</v>
      </c>
      <c r="D15720" s="2" t="n">
        <v>0.6</v>
      </c>
      <c r="F15720" s="4" t="s">
        <v>10</v>
      </c>
      <c r="G15720" s="0" t="s">
        <v>41</v>
      </c>
      <c r="K15720" s="1" t="n">
        <f aca="false">360-C15720</f>
        <v>8.04500000000002</v>
      </c>
    </row>
    <row r="15721" customFormat="false" ht="12.8" hidden="false" customHeight="false" outlineLevel="0" collapsed="false">
      <c r="A15721" s="1" t="n">
        <v>0.83</v>
      </c>
      <c r="B15721" s="0" t="n">
        <v>2.721</v>
      </c>
      <c r="C15721" s="0" t="n">
        <v>344.957</v>
      </c>
      <c r="D15721" s="2" t="n">
        <v>0.6</v>
      </c>
      <c r="F15721" s="4" t="s">
        <v>9</v>
      </c>
      <c r="K15721" s="1" t="n">
        <f aca="false">360-C15721</f>
        <v>15.043</v>
      </c>
    </row>
    <row r="15722" customFormat="false" ht="12.8" hidden="false" customHeight="false" outlineLevel="0" collapsed="false">
      <c r="A15722" s="1" t="n">
        <v>0.83</v>
      </c>
      <c r="B15722" s="0" t="n">
        <v>-8.647</v>
      </c>
      <c r="C15722" s="0" t="n">
        <v>347.943</v>
      </c>
      <c r="D15722" s="2" t="n">
        <v>0.6</v>
      </c>
      <c r="F15722" s="4" t="s">
        <v>10</v>
      </c>
      <c r="K15722" s="1" t="n">
        <f aca="false">360-C15722</f>
        <v>12.057</v>
      </c>
    </row>
    <row r="15723" customFormat="false" ht="12.8" hidden="false" customHeight="false" outlineLevel="0" collapsed="false">
      <c r="A15723" s="1" t="n">
        <v>0.83</v>
      </c>
      <c r="B15723" s="0" t="n">
        <v>31.728</v>
      </c>
      <c r="C15723" s="0" t="n">
        <v>316.009</v>
      </c>
      <c r="D15723" s="2" t="n">
        <v>0.6</v>
      </c>
      <c r="F15723" s="4" t="s">
        <v>9</v>
      </c>
      <c r="K15723" s="1" t="n">
        <f aca="false">360-C15723</f>
        <v>43.991</v>
      </c>
    </row>
    <row r="15724" customFormat="false" ht="12.8" hidden="false" customHeight="false" outlineLevel="0" collapsed="false">
      <c r="A15724" s="1" t="n">
        <v>0.83</v>
      </c>
      <c r="B15724" s="0" t="n">
        <v>54.293</v>
      </c>
      <c r="C15724" s="0" t="n">
        <v>225.083</v>
      </c>
      <c r="D15724" s="2" t="n">
        <v>0.6</v>
      </c>
      <c r="F15724" s="4" t="s">
        <v>9</v>
      </c>
      <c r="K15724" s="1" t="n">
        <f aca="false">360-C15724</f>
        <v>134.917</v>
      </c>
    </row>
    <row r="15725" customFormat="false" ht="12.8" hidden="false" customHeight="false" outlineLevel="0" collapsed="false">
      <c r="A15725" s="1" t="n">
        <v>0.83</v>
      </c>
      <c r="B15725" s="1" t="n">
        <v>9.413</v>
      </c>
      <c r="C15725" s="1" t="n">
        <v>103.449</v>
      </c>
      <c r="D15725" s="2" t="n">
        <v>0.7</v>
      </c>
      <c r="E15725" s="1"/>
      <c r="F15725" s="4" t="s">
        <v>10</v>
      </c>
      <c r="K15725" s="1" t="n">
        <f aca="false">360-C15725</f>
        <v>256.551</v>
      </c>
    </row>
    <row r="15726" customFormat="false" ht="12.8" hidden="false" customHeight="false" outlineLevel="0" collapsed="false">
      <c r="A15726" s="1" t="n">
        <v>0.83</v>
      </c>
      <c r="B15726" s="1" t="n">
        <v>23.882</v>
      </c>
      <c r="C15726" s="1" t="n">
        <v>6.951</v>
      </c>
      <c r="D15726" s="2" t="n">
        <v>0.7</v>
      </c>
      <c r="E15726" s="1" t="n">
        <v>1.3234089556915</v>
      </c>
      <c r="F15726" s="4" t="s">
        <v>12</v>
      </c>
      <c r="G15726" s="0" t="s">
        <v>26</v>
      </c>
      <c r="K15726" s="1" t="n">
        <f aca="false">360-C15726</f>
        <v>353.049</v>
      </c>
    </row>
    <row r="15727" customFormat="false" ht="12.8" hidden="false" customHeight="false" outlineLevel="0" collapsed="false">
      <c r="A15727" s="1" t="n">
        <v>0.83</v>
      </c>
      <c r="B15727" s="1" t="n">
        <v>10.431</v>
      </c>
      <c r="C15727" s="1" t="n">
        <v>98.51</v>
      </c>
      <c r="D15727" s="2" t="n">
        <v>0.7</v>
      </c>
      <c r="E15727" s="1"/>
      <c r="F15727" s="4" t="s">
        <v>10</v>
      </c>
      <c r="G15727" s="0" t="s">
        <v>26</v>
      </c>
      <c r="K15727" s="1" t="n">
        <f aca="false">360-C15727</f>
        <v>261.49</v>
      </c>
    </row>
    <row r="15728" customFormat="false" ht="12.8" hidden="false" customHeight="false" outlineLevel="0" collapsed="false">
      <c r="A15728" s="1" t="n">
        <v>0.83</v>
      </c>
      <c r="B15728" s="1" t="n">
        <v>41.905</v>
      </c>
      <c r="C15728" s="1" t="n">
        <v>45.763</v>
      </c>
      <c r="D15728" s="2" t="n">
        <v>0.7</v>
      </c>
      <c r="E15728" s="1"/>
      <c r="F15728" s="4" t="s">
        <v>9</v>
      </c>
      <c r="K15728" s="1" t="n">
        <f aca="false">360-C15728</f>
        <v>314.237</v>
      </c>
    </row>
    <row r="15729" customFormat="false" ht="12.8" hidden="false" customHeight="false" outlineLevel="0" collapsed="false">
      <c r="A15729" s="1" t="n">
        <v>0.83</v>
      </c>
      <c r="B15729" s="1" t="n">
        <v>19.649</v>
      </c>
      <c r="C15729" s="1" t="n">
        <v>134.927</v>
      </c>
      <c r="D15729" s="2" t="n">
        <v>0.7</v>
      </c>
      <c r="E15729" s="1"/>
      <c r="F15729" s="4" t="s">
        <v>10</v>
      </c>
      <c r="K15729" s="1" t="n">
        <f aca="false">360-C15729</f>
        <v>225.073</v>
      </c>
    </row>
    <row r="15730" customFormat="false" ht="12.8" hidden="false" customHeight="false" outlineLevel="0" collapsed="false">
      <c r="A15730" s="1" t="n">
        <v>0.83</v>
      </c>
      <c r="B15730" s="0" t="n">
        <v>20.893</v>
      </c>
      <c r="C15730" s="0" t="n">
        <v>353.685</v>
      </c>
      <c r="D15730" s="2" t="n">
        <v>0.7</v>
      </c>
      <c r="F15730" s="4" t="s">
        <v>10</v>
      </c>
      <c r="K15730" s="1" t="n">
        <f aca="false">360-C15730</f>
        <v>6.315</v>
      </c>
    </row>
    <row r="15731" customFormat="false" ht="12.8" hidden="false" customHeight="false" outlineLevel="0" collapsed="false">
      <c r="A15731" s="1" t="n">
        <v>0.83</v>
      </c>
      <c r="B15731" s="0" t="n">
        <v>4.577</v>
      </c>
      <c r="C15731" s="0" t="n">
        <v>352.159</v>
      </c>
      <c r="D15731" s="2" t="n">
        <v>0.7</v>
      </c>
      <c r="F15731" s="4" t="s">
        <v>9</v>
      </c>
      <c r="K15731" s="1" t="n">
        <f aca="false">360-C15731</f>
        <v>7.84100000000001</v>
      </c>
    </row>
    <row r="15732" customFormat="false" ht="12.8" hidden="false" customHeight="false" outlineLevel="0" collapsed="false">
      <c r="A15732" s="1" t="n">
        <v>0.83</v>
      </c>
      <c r="B15732" s="0" t="n">
        <v>-3.268</v>
      </c>
      <c r="C15732" s="0" t="n">
        <v>345.083</v>
      </c>
      <c r="D15732" s="2" t="n">
        <v>0.7</v>
      </c>
      <c r="F15732" s="4" t="s">
        <v>9</v>
      </c>
      <c r="K15732" s="1" t="n">
        <f aca="false">360-C15732</f>
        <v>14.917</v>
      </c>
    </row>
    <row r="15733" customFormat="false" ht="12.8" hidden="false" customHeight="false" outlineLevel="0" collapsed="false">
      <c r="A15733" s="1" t="n">
        <v>0.83</v>
      </c>
      <c r="B15733" s="0" t="n">
        <v>-30.159</v>
      </c>
      <c r="C15733" s="0" t="n">
        <v>274.027</v>
      </c>
      <c r="D15733" s="2" t="n">
        <v>0.7</v>
      </c>
      <c r="F15733" s="4" t="s">
        <v>10</v>
      </c>
      <c r="K15733" s="1" t="n">
        <f aca="false">360-C15733</f>
        <v>85.973</v>
      </c>
    </row>
    <row r="15734" customFormat="false" ht="12.8" hidden="false" customHeight="false" outlineLevel="0" collapsed="false">
      <c r="A15734" s="0" t="n">
        <v>0.83</v>
      </c>
      <c r="B15734" s="1" t="n">
        <v>60.076</v>
      </c>
      <c r="C15734" s="1" t="n">
        <v>125.872</v>
      </c>
      <c r="D15734" s="2" t="n">
        <v>0.7</v>
      </c>
      <c r="F15734" s="4" t="s">
        <v>10</v>
      </c>
      <c r="K15734" s="1" t="n">
        <f aca="false">360-C15734</f>
        <v>234.128</v>
      </c>
    </row>
    <row r="15735" customFormat="false" ht="12.8" hidden="false" customHeight="false" outlineLevel="0" collapsed="false">
      <c r="A15735" s="1" t="n">
        <v>0.83</v>
      </c>
      <c r="B15735" s="1" t="n">
        <v>23.911</v>
      </c>
      <c r="C15735" s="1" t="n">
        <v>165.783</v>
      </c>
      <c r="D15735" s="2" t="n">
        <v>0.8</v>
      </c>
      <c r="E15735" s="1"/>
      <c r="F15735" s="4" t="s">
        <v>10</v>
      </c>
      <c r="K15735" s="1" t="n">
        <f aca="false">360-C15735</f>
        <v>194.217</v>
      </c>
    </row>
    <row r="15736" customFormat="false" ht="12.8" hidden="false" customHeight="false" outlineLevel="0" collapsed="false">
      <c r="A15736" s="1" t="n">
        <v>0.83</v>
      </c>
      <c r="B15736" s="0" t="n">
        <v>18.522</v>
      </c>
      <c r="C15736" s="0" t="n">
        <v>341.826</v>
      </c>
      <c r="D15736" s="2" t="n">
        <v>0.8</v>
      </c>
      <c r="F15736" s="4" t="s">
        <v>9</v>
      </c>
      <c r="K15736" s="1" t="n">
        <f aca="false">360-C15736</f>
        <v>18.174</v>
      </c>
    </row>
    <row r="15737" customFormat="false" ht="12.8" hidden="false" customHeight="false" outlineLevel="0" collapsed="false">
      <c r="A15737" s="1" t="n">
        <v>0.83</v>
      </c>
      <c r="B15737" s="0" t="n">
        <v>51.606</v>
      </c>
      <c r="C15737" s="0" t="n">
        <v>322.014</v>
      </c>
      <c r="D15737" s="2" t="n">
        <v>0.8</v>
      </c>
      <c r="F15737" s="4" t="s">
        <v>9</v>
      </c>
      <c r="K15737" s="1" t="n">
        <f aca="false">360-C15737</f>
        <v>37.986</v>
      </c>
    </row>
    <row r="15738" customFormat="false" ht="12.8" hidden="false" customHeight="false" outlineLevel="0" collapsed="false">
      <c r="A15738" s="1" t="n">
        <v>0.83</v>
      </c>
      <c r="B15738" s="1" t="n">
        <v>30.654</v>
      </c>
      <c r="C15738" s="1" t="n">
        <v>67.71</v>
      </c>
      <c r="D15738" s="2" t="n">
        <v>0.9</v>
      </c>
      <c r="E15738" s="1" t="n">
        <v>1.08187740694838</v>
      </c>
      <c r="F15738" s="4" t="s">
        <v>10</v>
      </c>
      <c r="K15738" s="1" t="n">
        <f aca="false">360-C15738</f>
        <v>292.29</v>
      </c>
    </row>
    <row r="15739" customFormat="false" ht="12.8" hidden="false" customHeight="false" outlineLevel="0" collapsed="false">
      <c r="A15739" s="1" t="n">
        <v>0.83</v>
      </c>
      <c r="B15739" s="0" t="n">
        <v>38.075</v>
      </c>
      <c r="C15739" s="0" t="n">
        <v>348.74</v>
      </c>
      <c r="D15739" s="2" t="n">
        <v>0.9</v>
      </c>
      <c r="E15739" s="1"/>
      <c r="F15739" s="4" t="s">
        <v>9</v>
      </c>
      <c r="K15739" s="1" t="n">
        <f aca="false">360-C15739</f>
        <v>11.26</v>
      </c>
    </row>
    <row r="15740" customFormat="false" ht="12.8" hidden="false" customHeight="false" outlineLevel="0" collapsed="false">
      <c r="A15740" s="1" t="n">
        <v>0.83</v>
      </c>
      <c r="B15740" s="0" t="n">
        <v>41.468</v>
      </c>
      <c r="C15740" s="0" t="n">
        <v>336.826</v>
      </c>
      <c r="D15740" s="2" t="n">
        <v>0.9</v>
      </c>
      <c r="F15740" s="4" t="s">
        <v>10</v>
      </c>
      <c r="K15740" s="1" t="n">
        <f aca="false">360-C15740</f>
        <v>23.174</v>
      </c>
    </row>
    <row r="15741" customFormat="false" ht="12.8" hidden="false" customHeight="false" outlineLevel="0" collapsed="false">
      <c r="A15741" s="1" t="n">
        <v>0.83</v>
      </c>
      <c r="B15741" s="0" t="n">
        <v>15.812</v>
      </c>
      <c r="C15741" s="0" t="n">
        <v>357.668</v>
      </c>
      <c r="D15741" s="2" t="n">
        <v>0.9</v>
      </c>
      <c r="F15741" s="4" t="s">
        <v>10</v>
      </c>
      <c r="K15741" s="1" t="n">
        <f aca="false">360-C15741</f>
        <v>2.33199999999999</v>
      </c>
    </row>
    <row r="15742" customFormat="false" ht="12.8" hidden="false" customHeight="false" outlineLevel="0" collapsed="false">
      <c r="A15742" s="1" t="n">
        <v>0.83</v>
      </c>
      <c r="B15742" s="0" t="n">
        <v>54.792</v>
      </c>
      <c r="C15742" s="0" t="n">
        <v>320.613</v>
      </c>
      <c r="D15742" s="2" t="n">
        <v>0.9</v>
      </c>
      <c r="F15742" s="4" t="s">
        <v>10</v>
      </c>
      <c r="K15742" s="1" t="n">
        <f aca="false">360-C15742</f>
        <v>39.387</v>
      </c>
    </row>
    <row r="15743" customFormat="false" ht="12.8" hidden="false" customHeight="false" outlineLevel="0" collapsed="false">
      <c r="A15743" s="1" t="n">
        <v>0.83</v>
      </c>
      <c r="B15743" s="0" t="n">
        <v>40.457</v>
      </c>
      <c r="C15743" s="0" t="n">
        <v>319.885</v>
      </c>
      <c r="D15743" s="2" t="n">
        <v>0.9</v>
      </c>
      <c r="F15743" s="4" t="s">
        <v>10</v>
      </c>
      <c r="K15743" s="1" t="n">
        <f aca="false">360-C15743</f>
        <v>40.115</v>
      </c>
    </row>
    <row r="15744" customFormat="false" ht="12.8" hidden="false" customHeight="false" outlineLevel="0" collapsed="false">
      <c r="A15744" s="1" t="n">
        <v>0.83</v>
      </c>
      <c r="B15744" s="1" t="n">
        <v>-6.163</v>
      </c>
      <c r="C15744" s="1" t="n">
        <v>73.892</v>
      </c>
      <c r="D15744" s="2" t="n">
        <v>1</v>
      </c>
      <c r="E15744" s="1"/>
      <c r="F15744" s="4" t="s">
        <v>10</v>
      </c>
      <c r="G15744" s="0" t="s">
        <v>26</v>
      </c>
      <c r="K15744" s="1" t="n">
        <f aca="false">360-C15744</f>
        <v>286.108</v>
      </c>
    </row>
    <row r="15745" customFormat="false" ht="12.8" hidden="false" customHeight="false" outlineLevel="0" collapsed="false">
      <c r="A15745" s="1" t="n">
        <v>0.83</v>
      </c>
      <c r="B15745" s="1" t="n">
        <v>28.826</v>
      </c>
      <c r="C15745" s="1" t="n">
        <v>151.915</v>
      </c>
      <c r="D15745" s="2" t="n">
        <v>1</v>
      </c>
      <c r="E15745" s="1" t="n">
        <v>1.04967652984528</v>
      </c>
      <c r="F15745" s="4" t="s">
        <v>10</v>
      </c>
      <c r="G15745" s="0" t="s">
        <v>26</v>
      </c>
      <c r="K15745" s="1" t="n">
        <f aca="false">360-C15745</f>
        <v>208.085</v>
      </c>
    </row>
    <row r="15746" customFormat="false" ht="12.8" hidden="false" customHeight="false" outlineLevel="0" collapsed="false">
      <c r="A15746" s="1" t="n">
        <v>0.83</v>
      </c>
      <c r="B15746" s="1" t="n">
        <v>36.248</v>
      </c>
      <c r="C15746" s="1" t="n">
        <v>136.373</v>
      </c>
      <c r="D15746" s="2" t="n">
        <v>1</v>
      </c>
      <c r="E15746" s="1" t="n">
        <v>1.00038471724859</v>
      </c>
      <c r="F15746" s="4" t="s">
        <v>10</v>
      </c>
      <c r="G15746" s="0" t="s">
        <v>26</v>
      </c>
      <c r="K15746" s="1" t="n">
        <f aca="false">360-C15746</f>
        <v>223.627</v>
      </c>
    </row>
    <row r="15747" customFormat="false" ht="12.8" hidden="false" customHeight="false" outlineLevel="0" collapsed="false">
      <c r="A15747" s="1" t="n">
        <v>0.83</v>
      </c>
      <c r="B15747" s="1" t="n">
        <v>9.443</v>
      </c>
      <c r="C15747" s="1" t="n">
        <v>19.613</v>
      </c>
      <c r="D15747" s="2" t="n">
        <v>1</v>
      </c>
      <c r="E15747" s="1" t="n">
        <v>1.0683634339617</v>
      </c>
      <c r="F15747" s="4" t="s">
        <v>10</v>
      </c>
      <c r="K15747" s="1" t="n">
        <f aca="false">360-C15747</f>
        <v>340.387</v>
      </c>
    </row>
    <row r="15748" customFormat="false" ht="12.8" hidden="false" customHeight="false" outlineLevel="0" collapsed="false">
      <c r="A15748" s="1" t="n">
        <v>0.83</v>
      </c>
      <c r="B15748" s="1" t="n">
        <v>18.007</v>
      </c>
      <c r="C15748" s="1" t="n">
        <v>7.734</v>
      </c>
      <c r="D15748" s="2" t="n">
        <v>1</v>
      </c>
      <c r="E15748" s="1" t="n">
        <v>1.03484429827694</v>
      </c>
      <c r="F15748" s="4" t="s">
        <v>10</v>
      </c>
      <c r="G15748" s="0" t="s">
        <v>26</v>
      </c>
      <c r="K15748" s="1" t="n">
        <f aca="false">360-C15748</f>
        <v>352.266</v>
      </c>
    </row>
    <row r="15749" customFormat="false" ht="12.8" hidden="false" customHeight="false" outlineLevel="0" collapsed="false">
      <c r="A15749" s="1" t="n">
        <v>0.83</v>
      </c>
      <c r="B15749" s="1" t="n">
        <v>-10.436</v>
      </c>
      <c r="C15749" s="1" t="n">
        <v>4.237</v>
      </c>
      <c r="D15749" s="2" t="n">
        <v>1</v>
      </c>
      <c r="E15749" s="1" t="n">
        <v>1.03606031956684</v>
      </c>
      <c r="F15749" s="4" t="s">
        <v>30</v>
      </c>
      <c r="G15749" s="0" t="s">
        <v>26</v>
      </c>
      <c r="K15749" s="1" t="n">
        <f aca="false">360-C15749</f>
        <v>355.763</v>
      </c>
    </row>
    <row r="15750" customFormat="false" ht="12.8" hidden="false" customHeight="false" outlineLevel="0" collapsed="false">
      <c r="A15750" s="1" t="n">
        <v>0.83</v>
      </c>
      <c r="B15750" s="1" t="n">
        <v>14.342</v>
      </c>
      <c r="C15750" s="1" t="n">
        <v>22.015</v>
      </c>
      <c r="D15750" s="2" t="n">
        <v>1</v>
      </c>
      <c r="E15750" s="1" t="n">
        <v>1.04457711883755</v>
      </c>
      <c r="F15750" s="4" t="s">
        <v>10</v>
      </c>
      <c r="K15750" s="1" t="n">
        <f aca="false">360-C15750</f>
        <v>337.985</v>
      </c>
    </row>
    <row r="15751" customFormat="false" ht="12.8" hidden="false" customHeight="false" outlineLevel="0" collapsed="false">
      <c r="A15751" s="1" t="n">
        <v>0.83</v>
      </c>
      <c r="B15751" s="1" t="n">
        <v>-22.13</v>
      </c>
      <c r="C15751" s="1" t="n">
        <v>139.855</v>
      </c>
      <c r="D15751" s="2" t="n">
        <v>1</v>
      </c>
      <c r="E15751" s="1" t="n">
        <v>1.1884138449483</v>
      </c>
      <c r="F15751" s="4" t="s">
        <v>10</v>
      </c>
      <c r="K15751" s="1" t="n">
        <f aca="false">360-C15751</f>
        <v>220.145</v>
      </c>
    </row>
    <row r="15752" customFormat="false" ht="12.8" hidden="false" customHeight="false" outlineLevel="0" collapsed="false">
      <c r="A15752" s="1" t="n">
        <v>0.83</v>
      </c>
      <c r="B15752" s="1" t="n">
        <v>23.749</v>
      </c>
      <c r="C15752" s="1" t="n">
        <v>0.215</v>
      </c>
      <c r="D15752" s="2" t="n">
        <v>1</v>
      </c>
      <c r="E15752" s="1"/>
      <c r="F15752" s="4" t="s">
        <v>20</v>
      </c>
      <c r="G15752" s="0" t="s">
        <v>26</v>
      </c>
      <c r="K15752" s="1" t="n">
        <f aca="false">360-C15752</f>
        <v>359.785</v>
      </c>
    </row>
    <row r="15753" customFormat="false" ht="12.8" hidden="false" customHeight="false" outlineLevel="0" collapsed="false">
      <c r="A15753" s="1" t="n">
        <v>0.83</v>
      </c>
      <c r="B15753" s="1" t="n">
        <v>-9.932</v>
      </c>
      <c r="C15753" s="1" t="n">
        <v>359.899</v>
      </c>
      <c r="D15753" s="2" t="n">
        <v>1</v>
      </c>
      <c r="E15753" s="1" t="n">
        <v>1.22940336737369</v>
      </c>
      <c r="F15753" s="4" t="s">
        <v>10</v>
      </c>
      <c r="K15753" s="1" t="n">
        <f aca="false">360-C15753</f>
        <v>0.100999999999999</v>
      </c>
    </row>
    <row r="15754" customFormat="false" ht="12.8" hidden="false" customHeight="false" outlineLevel="0" collapsed="false">
      <c r="A15754" s="1" t="n">
        <v>0.83</v>
      </c>
      <c r="B15754" s="1" t="n">
        <v>-20.324</v>
      </c>
      <c r="C15754" s="1" t="n">
        <v>155.174</v>
      </c>
      <c r="D15754" s="2" t="n">
        <v>1</v>
      </c>
      <c r="E15754" s="1" t="n">
        <v>1.10661361551134</v>
      </c>
      <c r="F15754" s="4" t="s">
        <v>20</v>
      </c>
      <c r="G15754" s="0" t="s">
        <v>26</v>
      </c>
      <c r="K15754" s="1" t="n">
        <f aca="false">360-C15754</f>
        <v>204.826</v>
      </c>
    </row>
    <row r="15755" customFormat="false" ht="12.8" hidden="false" customHeight="false" outlineLevel="0" collapsed="false">
      <c r="A15755" s="1" t="n">
        <v>0.83</v>
      </c>
      <c r="B15755" s="1" t="n">
        <v>2.193</v>
      </c>
      <c r="C15755" s="1" t="n">
        <v>8.449</v>
      </c>
      <c r="D15755" s="2" t="n">
        <v>1</v>
      </c>
      <c r="E15755" s="1"/>
      <c r="F15755" s="4" t="s">
        <v>10</v>
      </c>
      <c r="G15755" s="0" t="s">
        <v>26</v>
      </c>
      <c r="K15755" s="1" t="n">
        <f aca="false">360-C15755</f>
        <v>351.551</v>
      </c>
    </row>
    <row r="15756" customFormat="false" ht="12.8" hidden="false" customHeight="false" outlineLevel="0" collapsed="false">
      <c r="A15756" s="1" t="n">
        <v>0.83</v>
      </c>
      <c r="B15756" s="1" t="n">
        <v>48.156</v>
      </c>
      <c r="C15756" s="1" t="n">
        <v>130.446</v>
      </c>
      <c r="D15756" s="2" t="n">
        <v>1</v>
      </c>
      <c r="E15756" s="1" t="n">
        <v>1.16998336564992</v>
      </c>
      <c r="F15756" s="4" t="s">
        <v>10</v>
      </c>
      <c r="G15756" s="0" t="s">
        <v>26</v>
      </c>
      <c r="K15756" s="1" t="n">
        <f aca="false">360-C15756</f>
        <v>229.554</v>
      </c>
    </row>
    <row r="15757" customFormat="false" ht="12.8" hidden="false" customHeight="false" outlineLevel="0" collapsed="false">
      <c r="A15757" s="1" t="n">
        <v>0.83</v>
      </c>
      <c r="B15757" s="1" t="n">
        <v>-34.764</v>
      </c>
      <c r="C15757" s="1" t="n">
        <v>159.122</v>
      </c>
      <c r="D15757" s="2" t="n">
        <v>1</v>
      </c>
      <c r="E15757" s="1"/>
      <c r="F15757" s="4" t="s">
        <v>20</v>
      </c>
      <c r="G15757" s="0" t="s">
        <v>26</v>
      </c>
      <c r="K15757" s="1" t="n">
        <f aca="false">360-C15757</f>
        <v>200.878</v>
      </c>
    </row>
    <row r="15758" customFormat="false" ht="12.8" hidden="false" customHeight="false" outlineLevel="0" collapsed="false">
      <c r="A15758" s="1" t="n">
        <v>0.83</v>
      </c>
      <c r="B15758" s="1" t="n">
        <v>-12.081</v>
      </c>
      <c r="C15758" s="1" t="n">
        <v>157.692</v>
      </c>
      <c r="D15758" s="2" t="n">
        <v>1</v>
      </c>
      <c r="E15758" s="1" t="n">
        <v>1.10658309734668</v>
      </c>
      <c r="F15758" s="4" t="s">
        <v>10</v>
      </c>
      <c r="K15758" s="1" t="n">
        <f aca="false">360-C15758</f>
        <v>202.308</v>
      </c>
    </row>
    <row r="15759" customFormat="false" ht="12.8" hidden="false" customHeight="false" outlineLevel="0" collapsed="false">
      <c r="A15759" s="1" t="n">
        <v>0.83</v>
      </c>
      <c r="B15759" s="1" t="n">
        <v>-7.674</v>
      </c>
      <c r="C15759" s="1" t="n">
        <v>156.605</v>
      </c>
      <c r="D15759" s="2" t="n">
        <v>1</v>
      </c>
      <c r="E15759" s="1" t="n">
        <v>1.05295516204151</v>
      </c>
      <c r="F15759" s="4" t="s">
        <v>30</v>
      </c>
      <c r="G15759" s="0" t="s">
        <v>26</v>
      </c>
      <c r="K15759" s="1" t="n">
        <f aca="false">360-C15759</f>
        <v>203.395</v>
      </c>
    </row>
    <row r="15760" customFormat="false" ht="12.8" hidden="false" customHeight="false" outlineLevel="0" collapsed="false">
      <c r="A15760" s="1" t="n">
        <v>0.83</v>
      </c>
      <c r="B15760" s="1" t="n">
        <v>-8.199</v>
      </c>
      <c r="C15760" s="1" t="n">
        <v>151.654</v>
      </c>
      <c r="D15760" s="2" t="n">
        <v>1</v>
      </c>
      <c r="E15760" s="1" t="n">
        <v>1.05904827822705</v>
      </c>
      <c r="F15760" s="4" t="s">
        <v>30</v>
      </c>
      <c r="G15760" s="0" t="s">
        <v>26</v>
      </c>
      <c r="K15760" s="1" t="n">
        <f aca="false">360-C15760</f>
        <v>208.346</v>
      </c>
    </row>
    <row r="15761" customFormat="false" ht="12.8" hidden="false" customHeight="false" outlineLevel="0" collapsed="false">
      <c r="A15761" s="1" t="n">
        <v>0.83</v>
      </c>
      <c r="B15761" s="0" t="n">
        <v>62.661</v>
      </c>
      <c r="C15761" s="0" t="n">
        <v>350.345</v>
      </c>
      <c r="D15761" s="2" t="n">
        <v>1</v>
      </c>
      <c r="E15761" s="1"/>
      <c r="F15761" s="4" t="s">
        <v>10</v>
      </c>
      <c r="K15761" s="1" t="n">
        <f aca="false">360-C15761</f>
        <v>9.65499999999997</v>
      </c>
    </row>
    <row r="15762" customFormat="false" ht="12.8" hidden="false" customHeight="false" outlineLevel="0" collapsed="false">
      <c r="A15762" s="1" t="n">
        <v>0.83</v>
      </c>
      <c r="B15762" s="0" t="n">
        <v>68.385</v>
      </c>
      <c r="C15762" s="0" t="n">
        <v>357.932</v>
      </c>
      <c r="D15762" s="2" t="n">
        <v>1</v>
      </c>
      <c r="E15762" s="1"/>
      <c r="F15762" s="4" t="s">
        <v>10</v>
      </c>
      <c r="K15762" s="1" t="n">
        <f aca="false">360-C15762</f>
        <v>2.06799999999998</v>
      </c>
    </row>
    <row r="15763" customFormat="false" ht="12.8" hidden="false" customHeight="false" outlineLevel="0" collapsed="false">
      <c r="A15763" s="1" t="n">
        <v>0.83</v>
      </c>
      <c r="B15763" s="0" t="n">
        <v>57.517</v>
      </c>
      <c r="C15763" s="0" t="n">
        <v>353.983</v>
      </c>
      <c r="D15763" s="2" t="n">
        <v>1</v>
      </c>
      <c r="E15763" s="1"/>
      <c r="F15763" s="4" t="s">
        <v>10</v>
      </c>
      <c r="K15763" s="1" t="n">
        <f aca="false">360-C15763</f>
        <v>6.017</v>
      </c>
    </row>
    <row r="15764" customFormat="false" ht="12.8" hidden="false" customHeight="false" outlineLevel="0" collapsed="false">
      <c r="A15764" s="1" t="n">
        <v>0.83</v>
      </c>
      <c r="B15764" s="0" t="n">
        <v>53.627</v>
      </c>
      <c r="C15764" s="0" t="n">
        <v>336.823</v>
      </c>
      <c r="D15764" s="2" t="n">
        <v>1</v>
      </c>
      <c r="E15764" s="1"/>
      <c r="F15764" s="4" t="s">
        <v>10</v>
      </c>
      <c r="K15764" s="1" t="n">
        <f aca="false">360-C15764</f>
        <v>23.177</v>
      </c>
    </row>
    <row r="15765" customFormat="false" ht="12.8" hidden="false" customHeight="false" outlineLevel="0" collapsed="false">
      <c r="A15765" s="1" t="n">
        <v>0.83</v>
      </c>
      <c r="B15765" s="0" t="n">
        <v>38.841</v>
      </c>
      <c r="C15765" s="0" t="n">
        <v>356.83</v>
      </c>
      <c r="D15765" s="2" t="n">
        <v>1</v>
      </c>
      <c r="E15765" s="1"/>
      <c r="F15765" s="4" t="s">
        <v>10</v>
      </c>
      <c r="K15765" s="1" t="n">
        <f aca="false">360-C15765</f>
        <v>3.17000000000002</v>
      </c>
    </row>
    <row r="15766" customFormat="false" ht="12.8" hidden="false" customHeight="false" outlineLevel="0" collapsed="false">
      <c r="A15766" s="1" t="n">
        <v>0.83</v>
      </c>
      <c r="B15766" s="0" t="n">
        <v>33.53</v>
      </c>
      <c r="C15766" s="0" t="n">
        <v>335.966</v>
      </c>
      <c r="D15766" s="2" t="n">
        <v>1</v>
      </c>
      <c r="E15766" s="1"/>
      <c r="F15766" s="4" t="s">
        <v>10</v>
      </c>
      <c r="G15766" s="0" t="s">
        <v>26</v>
      </c>
      <c r="K15766" s="1" t="n">
        <f aca="false">360-C15766</f>
        <v>24.034</v>
      </c>
    </row>
    <row r="15767" customFormat="false" ht="12.8" hidden="false" customHeight="false" outlineLevel="0" collapsed="false">
      <c r="A15767" s="1" t="n">
        <v>0.83</v>
      </c>
      <c r="B15767" s="0" t="n">
        <v>32.076</v>
      </c>
      <c r="C15767" s="0" t="n">
        <v>341.476</v>
      </c>
      <c r="D15767" s="2" t="n">
        <v>1</v>
      </c>
      <c r="E15767" s="1"/>
      <c r="F15767" s="4" t="s">
        <v>9</v>
      </c>
      <c r="K15767" s="1" t="n">
        <f aca="false">360-C15767</f>
        <v>18.524</v>
      </c>
    </row>
    <row r="15768" customFormat="false" ht="12.8" hidden="false" customHeight="false" outlineLevel="0" collapsed="false">
      <c r="A15768" s="1" t="n">
        <v>0.83</v>
      </c>
      <c r="B15768" s="0" t="n">
        <v>22.466</v>
      </c>
      <c r="C15768" s="0" t="n">
        <v>330.625</v>
      </c>
      <c r="D15768" s="2" t="n">
        <v>1</v>
      </c>
      <c r="F15768" s="4" t="s">
        <v>10</v>
      </c>
      <c r="G15768" s="0" t="s">
        <v>26</v>
      </c>
      <c r="K15768" s="1" t="n">
        <f aca="false">360-C15768</f>
        <v>29.375</v>
      </c>
    </row>
    <row r="15769" customFormat="false" ht="12.8" hidden="false" customHeight="false" outlineLevel="0" collapsed="false">
      <c r="A15769" s="1" t="n">
        <v>0.83</v>
      </c>
      <c r="B15769" s="0" t="n">
        <v>21.398</v>
      </c>
      <c r="C15769" s="0" t="n">
        <v>348.643</v>
      </c>
      <c r="D15769" s="2" t="n">
        <v>1</v>
      </c>
      <c r="F15769" s="4" t="s">
        <v>10</v>
      </c>
      <c r="K15769" s="1" t="n">
        <f aca="false">360-C15769</f>
        <v>11.357</v>
      </c>
    </row>
    <row r="15770" customFormat="false" ht="12.8" hidden="false" customHeight="false" outlineLevel="0" collapsed="false">
      <c r="A15770" s="1" t="n">
        <v>0.83</v>
      </c>
      <c r="B15770" s="0" t="n">
        <v>20.592</v>
      </c>
      <c r="C15770" s="0" t="n">
        <v>353.466</v>
      </c>
      <c r="D15770" s="2" t="n">
        <v>1</v>
      </c>
      <c r="F15770" s="4" t="s">
        <v>20</v>
      </c>
      <c r="G15770" s="0" t="s">
        <v>26</v>
      </c>
      <c r="K15770" s="1" t="n">
        <f aca="false">360-C15770</f>
        <v>6.53399999999999</v>
      </c>
    </row>
    <row r="15771" customFormat="false" ht="12.8" hidden="false" customHeight="false" outlineLevel="0" collapsed="false">
      <c r="A15771" s="1" t="n">
        <v>0.83</v>
      </c>
      <c r="B15771" s="0" t="n">
        <v>15.078</v>
      </c>
      <c r="C15771" s="0" t="n">
        <v>339.245</v>
      </c>
      <c r="D15771" s="2" t="n">
        <v>1</v>
      </c>
      <c r="F15771" s="4" t="s">
        <v>20</v>
      </c>
      <c r="G15771" s="0" t="s">
        <v>26</v>
      </c>
      <c r="K15771" s="1" t="n">
        <f aca="false">360-C15771</f>
        <v>20.755</v>
      </c>
    </row>
    <row r="15772" customFormat="false" ht="12.8" hidden="false" customHeight="false" outlineLevel="0" collapsed="false">
      <c r="A15772" s="1" t="n">
        <v>0.83</v>
      </c>
      <c r="B15772" s="0" t="n">
        <v>13.433</v>
      </c>
      <c r="C15772" s="0" t="n">
        <v>340.023</v>
      </c>
      <c r="D15772" s="2" t="n">
        <v>1</v>
      </c>
      <c r="F15772" s="4" t="s">
        <v>10</v>
      </c>
      <c r="K15772" s="1" t="n">
        <f aca="false">360-C15772</f>
        <v>19.977</v>
      </c>
    </row>
    <row r="15773" customFormat="false" ht="12.8" hidden="false" customHeight="false" outlineLevel="0" collapsed="false">
      <c r="A15773" s="1" t="n">
        <v>0.83</v>
      </c>
      <c r="B15773" s="0" t="n">
        <v>13.837</v>
      </c>
      <c r="C15773" s="0" t="n">
        <v>337.666</v>
      </c>
      <c r="D15773" s="2" t="n">
        <v>1</v>
      </c>
      <c r="F15773" s="4" t="s">
        <v>10</v>
      </c>
      <c r="K15773" s="1" t="n">
        <f aca="false">360-C15773</f>
        <v>22.334</v>
      </c>
    </row>
    <row r="15774" customFormat="false" ht="12.8" hidden="false" customHeight="false" outlineLevel="0" collapsed="false">
      <c r="A15774" s="1" t="n">
        <v>0.83</v>
      </c>
      <c r="B15774" s="0" t="n">
        <v>12.646</v>
      </c>
      <c r="C15774" s="0" t="n">
        <v>337.999</v>
      </c>
      <c r="D15774" s="2" t="n">
        <v>1</v>
      </c>
      <c r="F15774" s="4" t="s">
        <v>30</v>
      </c>
      <c r="G15774" s="0" t="s">
        <v>26</v>
      </c>
      <c r="K15774" s="1" t="n">
        <f aca="false">360-C15774</f>
        <v>22.001</v>
      </c>
    </row>
    <row r="15775" customFormat="false" ht="12.8" hidden="false" customHeight="false" outlineLevel="0" collapsed="false">
      <c r="A15775" s="1" t="n">
        <v>0.83</v>
      </c>
      <c r="B15775" s="0" t="n">
        <v>2.297</v>
      </c>
      <c r="C15775" s="0" t="n">
        <v>359.558</v>
      </c>
      <c r="D15775" s="2" t="n">
        <v>1</v>
      </c>
      <c r="F15775" s="4" t="s">
        <v>10</v>
      </c>
      <c r="G15775" s="0" t="s">
        <v>26</v>
      </c>
      <c r="K15775" s="1" t="n">
        <f aca="false">360-C15775</f>
        <v>0.442000000000007</v>
      </c>
    </row>
    <row r="15776" customFormat="false" ht="12.8" hidden="false" customHeight="false" outlineLevel="0" collapsed="false">
      <c r="A15776" s="1" t="n">
        <v>0.83</v>
      </c>
      <c r="B15776" s="0" t="n">
        <v>1.769</v>
      </c>
      <c r="C15776" s="0" t="n">
        <v>351.471</v>
      </c>
      <c r="D15776" s="2" t="n">
        <v>1</v>
      </c>
      <c r="F15776" s="4" t="s">
        <v>10</v>
      </c>
      <c r="G15776" s="0" t="s">
        <v>26</v>
      </c>
      <c r="K15776" s="1" t="n">
        <f aca="false">360-C15776</f>
        <v>8.529</v>
      </c>
    </row>
    <row r="15777" customFormat="false" ht="12.8" hidden="false" customHeight="false" outlineLevel="0" collapsed="false">
      <c r="A15777" s="1" t="n">
        <v>0.83</v>
      </c>
      <c r="B15777" s="0" t="n">
        <v>2.112</v>
      </c>
      <c r="C15777" s="0" t="n">
        <v>357.145</v>
      </c>
      <c r="D15777" s="2" t="n">
        <v>1</v>
      </c>
      <c r="F15777" s="4" t="s">
        <v>20</v>
      </c>
      <c r="G15777" s="0" t="s">
        <v>26</v>
      </c>
      <c r="K15777" s="1" t="n">
        <f aca="false">360-C15777</f>
        <v>2.85500000000002</v>
      </c>
    </row>
    <row r="15778" customFormat="false" ht="12.8" hidden="false" customHeight="false" outlineLevel="0" collapsed="false">
      <c r="A15778" s="1" t="n">
        <v>0.83</v>
      </c>
      <c r="B15778" s="0" t="n">
        <v>4.74</v>
      </c>
      <c r="C15778" s="0" t="n">
        <v>334.078</v>
      </c>
      <c r="D15778" s="2" t="n">
        <v>1</v>
      </c>
      <c r="F15778" s="4" t="s">
        <v>10</v>
      </c>
      <c r="K15778" s="1" t="n">
        <f aca="false">360-C15778</f>
        <v>25.922</v>
      </c>
    </row>
    <row r="15779" customFormat="false" ht="12.8" hidden="false" customHeight="false" outlineLevel="0" collapsed="false">
      <c r="A15779" s="1" t="n">
        <v>0.83</v>
      </c>
      <c r="B15779" s="0" t="n">
        <v>-6.288</v>
      </c>
      <c r="C15779" s="0" t="n">
        <v>345.391</v>
      </c>
      <c r="D15779" s="2" t="n">
        <v>1</v>
      </c>
      <c r="F15779" s="4" t="s">
        <v>10</v>
      </c>
      <c r="K15779" s="1" t="n">
        <f aca="false">360-C15779</f>
        <v>14.609</v>
      </c>
    </row>
    <row r="15780" customFormat="false" ht="12.8" hidden="false" customHeight="false" outlineLevel="0" collapsed="false">
      <c r="A15780" s="1" t="n">
        <v>0.83</v>
      </c>
      <c r="B15780" s="0" t="n">
        <v>-1.888</v>
      </c>
      <c r="C15780" s="0" t="n">
        <v>343.285</v>
      </c>
      <c r="D15780" s="2" t="n">
        <v>1</v>
      </c>
      <c r="F15780" s="4" t="s">
        <v>20</v>
      </c>
      <c r="G15780" s="0" t="s">
        <v>26</v>
      </c>
      <c r="K15780" s="1" t="n">
        <f aca="false">360-C15780</f>
        <v>16.715</v>
      </c>
    </row>
    <row r="15781" customFormat="false" ht="12.8" hidden="false" customHeight="false" outlineLevel="0" collapsed="false">
      <c r="A15781" s="1" t="n">
        <v>0.83</v>
      </c>
      <c r="B15781" s="0" t="n">
        <v>-1.851</v>
      </c>
      <c r="C15781" s="0" t="n">
        <v>359.621</v>
      </c>
      <c r="D15781" s="2" t="n">
        <v>1</v>
      </c>
      <c r="F15781" s="4" t="s">
        <v>30</v>
      </c>
      <c r="G15781" s="0" t="s">
        <v>26</v>
      </c>
      <c r="K15781" s="1" t="n">
        <f aca="false">360-C15781</f>
        <v>0.379000000000019</v>
      </c>
    </row>
    <row r="15782" customFormat="false" ht="12.8" hidden="false" customHeight="false" outlineLevel="0" collapsed="false">
      <c r="A15782" s="1" t="n">
        <v>0.83</v>
      </c>
      <c r="B15782" s="0" t="n">
        <v>-13.149</v>
      </c>
      <c r="C15782" s="0" t="n">
        <v>359.342</v>
      </c>
      <c r="D15782" s="2" t="n">
        <v>1</v>
      </c>
      <c r="F15782" s="4" t="s">
        <v>10</v>
      </c>
      <c r="G15782" s="0" t="s">
        <v>26</v>
      </c>
      <c r="K15782" s="1" t="n">
        <f aca="false">360-C15782</f>
        <v>0.658000000000015</v>
      </c>
    </row>
    <row r="15783" customFormat="false" ht="12.8" hidden="false" customHeight="false" outlineLevel="0" collapsed="false">
      <c r="A15783" s="1" t="n">
        <v>0.83</v>
      </c>
      <c r="B15783" s="0" t="n">
        <v>-26.727</v>
      </c>
      <c r="C15783" s="0" t="n">
        <v>349.674</v>
      </c>
      <c r="D15783" s="2" t="n">
        <v>1</v>
      </c>
      <c r="F15783" s="4" t="s">
        <v>10</v>
      </c>
      <c r="G15783" s="0" t="s">
        <v>26</v>
      </c>
      <c r="K15783" s="1" t="n">
        <f aca="false">360-C15783</f>
        <v>10.326</v>
      </c>
    </row>
    <row r="15784" customFormat="false" ht="12.8" hidden="false" customHeight="false" outlineLevel="0" collapsed="false">
      <c r="A15784" s="1" t="n">
        <v>0.83</v>
      </c>
      <c r="B15784" s="0" t="n">
        <v>41.806</v>
      </c>
      <c r="C15784" s="0" t="n">
        <v>314.628</v>
      </c>
      <c r="D15784" s="2" t="n">
        <v>1</v>
      </c>
      <c r="F15784" s="4" t="s">
        <v>20</v>
      </c>
      <c r="G15784" s="0" t="s">
        <v>26</v>
      </c>
      <c r="K15784" s="1" t="n">
        <f aca="false">360-C15784</f>
        <v>45.372</v>
      </c>
    </row>
    <row r="15785" customFormat="false" ht="12.8" hidden="false" customHeight="false" outlineLevel="0" collapsed="false">
      <c r="A15785" s="1" t="n">
        <v>0.83</v>
      </c>
      <c r="B15785" s="0" t="n">
        <v>36.015</v>
      </c>
      <c r="C15785" s="0" t="n">
        <v>329.486</v>
      </c>
      <c r="D15785" s="2" t="n">
        <v>1</v>
      </c>
      <c r="F15785" s="4" t="s">
        <v>10</v>
      </c>
      <c r="K15785" s="1" t="n">
        <f aca="false">360-C15785</f>
        <v>30.514</v>
      </c>
    </row>
    <row r="15786" customFormat="false" ht="12.8" hidden="false" customHeight="false" outlineLevel="0" collapsed="false">
      <c r="A15786" s="1" t="n">
        <v>0.83</v>
      </c>
      <c r="B15786" s="0" t="n">
        <v>30.39</v>
      </c>
      <c r="C15786" s="0" t="n">
        <v>324.538</v>
      </c>
      <c r="D15786" s="2" t="n">
        <v>1</v>
      </c>
      <c r="F15786" s="4" t="s">
        <v>10</v>
      </c>
      <c r="G15786" s="0" t="s">
        <v>26</v>
      </c>
      <c r="K15786" s="1" t="n">
        <f aca="false">360-C15786</f>
        <v>35.462</v>
      </c>
    </row>
    <row r="15787" customFormat="false" ht="12.8" hidden="false" customHeight="false" outlineLevel="0" collapsed="false">
      <c r="A15787" s="1" t="n">
        <v>0.83</v>
      </c>
      <c r="B15787" s="0" t="n">
        <v>45.713</v>
      </c>
      <c r="C15787" s="0" t="n">
        <v>314.985</v>
      </c>
      <c r="D15787" s="2" t="n">
        <v>1</v>
      </c>
      <c r="F15787" s="4" t="s">
        <v>10</v>
      </c>
      <c r="K15787" s="1" t="n">
        <f aca="false">360-C15787</f>
        <v>45.015</v>
      </c>
    </row>
    <row r="15788" customFormat="false" ht="12.8" hidden="false" customHeight="false" outlineLevel="0" collapsed="false">
      <c r="A15788" s="1" t="n">
        <v>0.83</v>
      </c>
      <c r="B15788" s="0" t="n">
        <v>37.367</v>
      </c>
      <c r="C15788" s="0" t="n">
        <v>313.978</v>
      </c>
      <c r="D15788" s="2" t="n">
        <v>1</v>
      </c>
      <c r="F15788" s="4" t="s">
        <v>10</v>
      </c>
      <c r="K15788" s="1" t="n">
        <f aca="false">360-C15788</f>
        <v>46.022</v>
      </c>
    </row>
    <row r="15789" customFormat="false" ht="12.8" hidden="false" customHeight="false" outlineLevel="0" collapsed="false">
      <c r="A15789" s="1" t="n">
        <v>0.83</v>
      </c>
      <c r="B15789" s="0" t="n">
        <v>36.354</v>
      </c>
      <c r="C15789" s="0" t="n">
        <v>315.485</v>
      </c>
      <c r="D15789" s="2" t="n">
        <v>1</v>
      </c>
      <c r="F15789" s="4" t="s">
        <v>10</v>
      </c>
      <c r="K15789" s="1" t="n">
        <f aca="false">360-C15789</f>
        <v>44.515</v>
      </c>
    </row>
    <row r="15790" customFormat="false" ht="12.8" hidden="false" customHeight="false" outlineLevel="0" collapsed="false">
      <c r="A15790" s="1" t="n">
        <v>0.83</v>
      </c>
      <c r="B15790" s="0" t="n">
        <v>25.405</v>
      </c>
      <c r="C15790" s="0" t="n">
        <v>321.69</v>
      </c>
      <c r="D15790" s="2" t="n">
        <v>1</v>
      </c>
      <c r="F15790" s="4" t="s">
        <v>10</v>
      </c>
      <c r="K15790" s="1" t="n">
        <f aca="false">360-C15790</f>
        <v>38.31</v>
      </c>
    </row>
    <row r="15791" customFormat="false" ht="12.8" hidden="false" customHeight="false" outlineLevel="0" collapsed="false">
      <c r="A15791" s="1" t="n">
        <v>0.83</v>
      </c>
      <c r="B15791" s="0" t="n">
        <v>12.874</v>
      </c>
      <c r="C15791" s="0" t="n">
        <v>328.751</v>
      </c>
      <c r="D15791" s="2" t="n">
        <v>1</v>
      </c>
      <c r="F15791" s="4" t="s">
        <v>10</v>
      </c>
      <c r="K15791" s="1" t="n">
        <f aca="false">360-C15791</f>
        <v>31.249</v>
      </c>
    </row>
    <row r="15792" customFormat="false" ht="12.8" hidden="false" customHeight="false" outlineLevel="0" collapsed="false">
      <c r="A15792" s="1" t="n">
        <v>0.83</v>
      </c>
      <c r="B15792" s="0" t="n">
        <v>25.037</v>
      </c>
      <c r="C15792" s="0" t="n">
        <v>327.053</v>
      </c>
      <c r="D15792" s="2" t="n">
        <v>1</v>
      </c>
      <c r="F15792" s="4" t="s">
        <v>10</v>
      </c>
      <c r="K15792" s="1" t="n">
        <f aca="false">360-C15792</f>
        <v>32.947</v>
      </c>
    </row>
    <row r="15793" customFormat="false" ht="12.8" hidden="false" customHeight="false" outlineLevel="0" collapsed="false">
      <c r="A15793" s="1" t="n">
        <v>0.83</v>
      </c>
      <c r="B15793" s="0" t="n">
        <v>-5.706</v>
      </c>
      <c r="C15793" s="0" t="n">
        <v>326.465</v>
      </c>
      <c r="D15793" s="2" t="n">
        <v>1</v>
      </c>
      <c r="F15793" s="4" t="s">
        <v>10</v>
      </c>
      <c r="K15793" s="1" t="n">
        <f aca="false">360-C15793</f>
        <v>33.535</v>
      </c>
    </row>
    <row r="15794" customFormat="false" ht="12.8" hidden="false" customHeight="false" outlineLevel="0" collapsed="false">
      <c r="A15794" s="1" t="n">
        <v>0.83</v>
      </c>
      <c r="B15794" s="0" t="n">
        <v>-37.259</v>
      </c>
      <c r="C15794" s="0" t="n">
        <v>314.037</v>
      </c>
      <c r="D15794" s="2" t="n">
        <v>1</v>
      </c>
      <c r="F15794" s="4" t="s">
        <v>10</v>
      </c>
      <c r="K15794" s="1" t="n">
        <f aca="false">360-C15794</f>
        <v>45.963</v>
      </c>
    </row>
    <row r="15795" customFormat="false" ht="12.8" hidden="false" customHeight="false" outlineLevel="0" collapsed="false">
      <c r="A15795" s="1" t="n">
        <v>0.83</v>
      </c>
      <c r="B15795" s="0" t="n">
        <v>-41.612</v>
      </c>
      <c r="C15795" s="0" t="n">
        <v>317.329</v>
      </c>
      <c r="D15795" s="2" t="n">
        <v>1</v>
      </c>
      <c r="F15795" s="4" t="s">
        <v>9</v>
      </c>
      <c r="K15795" s="1" t="n">
        <f aca="false">360-C15795</f>
        <v>42.671</v>
      </c>
    </row>
    <row r="15796" customFormat="false" ht="12.8" hidden="false" customHeight="false" outlineLevel="0" collapsed="false">
      <c r="A15796" s="1" t="n">
        <v>0.83</v>
      </c>
      <c r="B15796" s="0" t="n">
        <v>-30.727</v>
      </c>
      <c r="C15796" s="0" t="n">
        <v>273.588</v>
      </c>
      <c r="D15796" s="2" t="n">
        <v>1</v>
      </c>
      <c r="F15796" s="4" t="s">
        <v>10</v>
      </c>
      <c r="K15796" s="1" t="n">
        <f aca="false">360-C15796</f>
        <v>86.412</v>
      </c>
    </row>
    <row r="15797" customFormat="false" ht="12.8" hidden="false" customHeight="false" outlineLevel="0" collapsed="false">
      <c r="A15797" s="1" t="n">
        <v>0.83</v>
      </c>
      <c r="B15797" s="0" t="n">
        <v>-13.117</v>
      </c>
      <c r="C15797" s="0" t="n">
        <v>252.939</v>
      </c>
      <c r="D15797" s="2" t="n">
        <v>1</v>
      </c>
      <c r="F15797" s="4" t="s">
        <v>20</v>
      </c>
      <c r="G15797" s="0" t="s">
        <v>26</v>
      </c>
      <c r="K15797" s="1" t="n">
        <f aca="false">360-C15797</f>
        <v>107.061</v>
      </c>
    </row>
    <row r="15798" customFormat="false" ht="12.8" hidden="false" customHeight="false" outlineLevel="0" collapsed="false">
      <c r="A15798" s="1" t="n">
        <v>0.83</v>
      </c>
      <c r="B15798" s="0" t="n">
        <v>-35.088</v>
      </c>
      <c r="C15798" s="0" t="n">
        <v>263.924</v>
      </c>
      <c r="D15798" s="2" t="n">
        <v>1</v>
      </c>
      <c r="F15798" s="4" t="s">
        <v>20</v>
      </c>
      <c r="G15798" s="0" t="s">
        <v>26</v>
      </c>
      <c r="K15798" s="1" t="n">
        <f aca="false">360-C15798</f>
        <v>96.076</v>
      </c>
    </row>
    <row r="15799" customFormat="false" ht="12.8" hidden="false" customHeight="false" outlineLevel="0" collapsed="false">
      <c r="A15799" s="1" t="n">
        <v>0.83</v>
      </c>
      <c r="B15799" s="0" t="n">
        <v>-37.659</v>
      </c>
      <c r="C15799" s="0" t="n">
        <v>242.421</v>
      </c>
      <c r="D15799" s="2" t="n">
        <v>1</v>
      </c>
      <c r="F15799" s="4" t="s">
        <v>10</v>
      </c>
      <c r="K15799" s="1" t="n">
        <f aca="false">360-C15799</f>
        <v>117.579</v>
      </c>
    </row>
    <row r="15800" customFormat="false" ht="12.8" hidden="false" customHeight="false" outlineLevel="0" collapsed="false">
      <c r="A15800" s="1" t="n">
        <v>0.83</v>
      </c>
      <c r="B15800" s="0" t="n">
        <v>-32.173</v>
      </c>
      <c r="C15800" s="0" t="n">
        <v>213.468</v>
      </c>
      <c r="D15800" s="2" t="n">
        <v>1</v>
      </c>
      <c r="F15800" s="4" t="s">
        <v>20</v>
      </c>
      <c r="G15800" s="0" t="s">
        <v>26</v>
      </c>
      <c r="K15800" s="1" t="n">
        <f aca="false">360-C15800</f>
        <v>146.532</v>
      </c>
    </row>
    <row r="15801" customFormat="false" ht="12.8" hidden="false" customHeight="false" outlineLevel="0" collapsed="false">
      <c r="A15801" s="1" t="n">
        <v>0.83</v>
      </c>
      <c r="B15801" s="0" t="n">
        <v>26.778</v>
      </c>
      <c r="C15801" s="0" t="n">
        <v>180.935</v>
      </c>
      <c r="D15801" s="2" t="n">
        <v>1</v>
      </c>
      <c r="F15801" s="4" t="s">
        <v>10</v>
      </c>
      <c r="K15801" s="1" t="n">
        <f aca="false">360-C15801</f>
        <v>179.065</v>
      </c>
    </row>
    <row r="15802" customFormat="false" ht="12.8" hidden="false" customHeight="false" outlineLevel="0" collapsed="false">
      <c r="A15802" s="1" t="n">
        <v>0.83</v>
      </c>
      <c r="B15802" s="0" t="n">
        <v>17.267</v>
      </c>
      <c r="C15802" s="0" t="n">
        <v>185.589</v>
      </c>
      <c r="D15802" s="2" t="n">
        <v>1</v>
      </c>
      <c r="F15802" s="4" t="s">
        <v>20</v>
      </c>
      <c r="G15802" s="0" t="s">
        <v>26</v>
      </c>
      <c r="K15802" s="1" t="n">
        <f aca="false">360-C15802</f>
        <v>174.411</v>
      </c>
    </row>
    <row r="15803" customFormat="false" ht="12.8" hidden="false" customHeight="false" outlineLevel="0" collapsed="false">
      <c r="A15803" s="1" t="n">
        <v>0.83</v>
      </c>
      <c r="B15803" s="0" t="n">
        <v>0.239</v>
      </c>
      <c r="C15803" s="0" t="n">
        <v>192.259</v>
      </c>
      <c r="D15803" s="2" t="n">
        <v>1</v>
      </c>
      <c r="F15803" s="4" t="s">
        <v>10</v>
      </c>
      <c r="K15803" s="1" t="n">
        <f aca="false">360-C15803</f>
        <v>167.741</v>
      </c>
    </row>
    <row r="15804" customFormat="false" ht="12.8" hidden="false" customHeight="false" outlineLevel="0" collapsed="false">
      <c r="A15804" s="1" t="n">
        <v>0.83</v>
      </c>
      <c r="B15804" s="0" t="n">
        <v>3.852</v>
      </c>
      <c r="C15804" s="0" t="n">
        <v>197.131</v>
      </c>
      <c r="D15804" s="2" t="n">
        <v>1</v>
      </c>
      <c r="F15804" s="4" t="s">
        <v>10</v>
      </c>
      <c r="K15804" s="1" t="n">
        <f aca="false">360-C15804</f>
        <v>162.869</v>
      </c>
    </row>
    <row r="15805" customFormat="false" ht="12.8" hidden="false" customHeight="false" outlineLevel="0" collapsed="false">
      <c r="A15805" s="1" t="n">
        <v>0.83</v>
      </c>
      <c r="B15805" s="0" t="n">
        <v>-5.286</v>
      </c>
      <c r="C15805" s="0" t="n">
        <v>188.063</v>
      </c>
      <c r="D15805" s="2" t="n">
        <v>1</v>
      </c>
      <c r="F15805" s="4" t="s">
        <v>10</v>
      </c>
      <c r="K15805" s="1" t="n">
        <f aca="false">360-C15805</f>
        <v>171.937</v>
      </c>
    </row>
    <row r="15806" customFormat="false" ht="12.8" hidden="false" customHeight="false" outlineLevel="0" collapsed="false">
      <c r="A15806" s="1" t="n">
        <v>0.83</v>
      </c>
      <c r="B15806" s="0" t="n">
        <v>-22.169</v>
      </c>
      <c r="C15806" s="0" t="n">
        <v>203.91</v>
      </c>
      <c r="D15806" s="2" t="n">
        <v>1</v>
      </c>
      <c r="F15806" s="4" t="s">
        <v>10</v>
      </c>
      <c r="K15806" s="1" t="n">
        <f aca="false">360-C15806</f>
        <v>156.09</v>
      </c>
    </row>
    <row r="15807" customFormat="false" ht="12.8" hidden="false" customHeight="false" outlineLevel="0" collapsed="false">
      <c r="A15807" s="1" t="n">
        <v>0.83</v>
      </c>
      <c r="B15807" s="1" t="n">
        <v>57.093</v>
      </c>
      <c r="C15807" s="1" t="n">
        <v>176.119</v>
      </c>
      <c r="D15807" s="2" t="n">
        <v>1</v>
      </c>
      <c r="F15807" s="4" t="s">
        <v>10</v>
      </c>
      <c r="K15807" s="1" t="n">
        <f aca="false">360-C15807</f>
        <v>183.881</v>
      </c>
    </row>
    <row r="15808" customFormat="false" ht="12.8" hidden="false" customHeight="false" outlineLevel="0" collapsed="false">
      <c r="A15808" s="1" t="n">
        <v>0.83</v>
      </c>
      <c r="B15808" s="1" t="n">
        <v>46.414</v>
      </c>
      <c r="C15808" s="1" t="n">
        <v>177.48</v>
      </c>
      <c r="D15808" s="2" t="n">
        <v>1</v>
      </c>
      <c r="F15808" s="4" t="s">
        <v>10</v>
      </c>
      <c r="K15808" s="1" t="n">
        <f aca="false">360-C15808</f>
        <v>182.52</v>
      </c>
    </row>
    <row r="15809" customFormat="false" ht="12.8" hidden="false" customHeight="false" outlineLevel="0" collapsed="false">
      <c r="A15809" s="1" t="n">
        <v>0.83</v>
      </c>
      <c r="B15809" s="1" t="n">
        <v>44.532</v>
      </c>
      <c r="C15809" s="1" t="n">
        <v>166.706</v>
      </c>
      <c r="D15809" s="2" t="n">
        <v>1</v>
      </c>
      <c r="F15809" s="4" t="s">
        <v>10</v>
      </c>
      <c r="K15809" s="1" t="n">
        <f aca="false">360-C15809</f>
        <v>193.294</v>
      </c>
    </row>
    <row r="15810" customFormat="false" ht="12.8" hidden="false" customHeight="false" outlineLevel="0" collapsed="false">
      <c r="A15810" s="1" t="n">
        <v>0.83</v>
      </c>
      <c r="B15810" s="1" t="n">
        <v>25.001</v>
      </c>
      <c r="C15810" s="1" t="n">
        <v>165.691</v>
      </c>
      <c r="D15810" s="2" t="n">
        <v>1</v>
      </c>
      <c r="F15810" s="4" t="s">
        <v>10</v>
      </c>
      <c r="K15810" s="1" t="n">
        <f aca="false">360-C15810</f>
        <v>194.309</v>
      </c>
    </row>
    <row r="15811" customFormat="false" ht="12.8" hidden="false" customHeight="false" outlineLevel="0" collapsed="false">
      <c r="A15811" s="1" t="n">
        <v>0.83</v>
      </c>
      <c r="B15811" s="1" t="n">
        <v>20.283</v>
      </c>
      <c r="C15811" s="1" t="n">
        <v>174.382</v>
      </c>
      <c r="D15811" s="2" t="n">
        <v>1</v>
      </c>
      <c r="F15811" s="4" t="s">
        <v>10</v>
      </c>
      <c r="K15811" s="1" t="n">
        <f aca="false">360-C15811</f>
        <v>185.618</v>
      </c>
    </row>
    <row r="15812" customFormat="false" ht="12.8" hidden="false" customHeight="false" outlineLevel="0" collapsed="false">
      <c r="A15812" s="1" t="n">
        <v>0.83</v>
      </c>
      <c r="B15812" s="1" t="n">
        <v>20.573</v>
      </c>
      <c r="C15812" s="1" t="n">
        <v>162.894</v>
      </c>
      <c r="D15812" s="2" t="n">
        <v>1</v>
      </c>
      <c r="F15812" s="4" t="s">
        <v>10</v>
      </c>
      <c r="K15812" s="1" t="n">
        <f aca="false">360-C15812</f>
        <v>197.106</v>
      </c>
    </row>
    <row r="15813" customFormat="false" ht="12.8" hidden="false" customHeight="false" outlineLevel="0" collapsed="false">
      <c r="A15813" s="0" t="n">
        <v>0.83</v>
      </c>
      <c r="B15813" s="1" t="n">
        <v>68.49</v>
      </c>
      <c r="C15813" s="1" t="n">
        <v>0.309</v>
      </c>
      <c r="D15813" s="2" t="n">
        <v>1</v>
      </c>
      <c r="F15813" s="4" t="s">
        <v>9</v>
      </c>
      <c r="K15813" s="1" t="n">
        <f aca="false">360-C15813</f>
        <v>359.691</v>
      </c>
    </row>
    <row r="15814" customFormat="false" ht="12.8" hidden="false" customHeight="false" outlineLevel="0" collapsed="false">
      <c r="A15814" s="0" t="n">
        <v>0.83</v>
      </c>
      <c r="B15814" s="1" t="n">
        <v>63.938</v>
      </c>
      <c r="C15814" s="1" t="n">
        <v>6.721</v>
      </c>
      <c r="D15814" s="2" t="n">
        <v>1</v>
      </c>
      <c r="F15814" s="4" t="s">
        <v>20</v>
      </c>
      <c r="K15814" s="1" t="n">
        <f aca="false">360-C15814</f>
        <v>353.279</v>
      </c>
    </row>
    <row r="15815" customFormat="false" ht="12.8" hidden="false" customHeight="false" outlineLevel="0" collapsed="false">
      <c r="A15815" s="0" t="n">
        <v>0.83</v>
      </c>
      <c r="B15815" s="1" t="n">
        <v>63.291</v>
      </c>
      <c r="C15815" s="1" t="n">
        <v>3.943</v>
      </c>
      <c r="D15815" s="2" t="n">
        <v>1</v>
      </c>
      <c r="F15815" s="4" t="s">
        <v>10</v>
      </c>
      <c r="K15815" s="1" t="n">
        <f aca="false">360-C15815</f>
        <v>356.057</v>
      </c>
    </row>
    <row r="15816" customFormat="false" ht="12.8" hidden="false" customHeight="false" outlineLevel="0" collapsed="false">
      <c r="A15816" s="0" t="n">
        <v>0.83</v>
      </c>
      <c r="B15816" s="1" t="n">
        <v>61.14</v>
      </c>
      <c r="C15816" s="1" t="n">
        <v>13.833</v>
      </c>
      <c r="D15816" s="2" t="n">
        <v>1</v>
      </c>
      <c r="F15816" s="4" t="s">
        <v>9</v>
      </c>
      <c r="K15816" s="1" t="n">
        <f aca="false">360-C15816</f>
        <v>346.167</v>
      </c>
    </row>
    <row r="15817" customFormat="false" ht="12.8" hidden="false" customHeight="false" outlineLevel="0" collapsed="false">
      <c r="A15817" s="0" t="n">
        <v>0.83</v>
      </c>
      <c r="B15817" s="1" t="n">
        <v>63.168</v>
      </c>
      <c r="C15817" s="1" t="n">
        <v>21.001</v>
      </c>
      <c r="D15817" s="2" t="n">
        <v>1</v>
      </c>
      <c r="F15817" s="4" t="s">
        <v>10</v>
      </c>
      <c r="K15817" s="1" t="n">
        <f aca="false">360-C15817</f>
        <v>338.999</v>
      </c>
    </row>
    <row r="15818" customFormat="false" ht="12.8" hidden="false" customHeight="false" outlineLevel="0" collapsed="false">
      <c r="A15818" s="0" t="n">
        <v>0.83</v>
      </c>
      <c r="B15818" s="1" t="n">
        <v>48.764</v>
      </c>
      <c r="C15818" s="1" t="n">
        <v>11.373</v>
      </c>
      <c r="D15818" s="2" t="n">
        <v>1</v>
      </c>
      <c r="F15818" s="4" t="s">
        <v>10</v>
      </c>
      <c r="K15818" s="1" t="n">
        <f aca="false">360-C15818</f>
        <v>348.627</v>
      </c>
    </row>
    <row r="15819" customFormat="false" ht="12.8" hidden="false" customHeight="false" outlineLevel="0" collapsed="false">
      <c r="A15819" s="1" t="n">
        <v>0.83</v>
      </c>
      <c r="B15819" s="1" t="n">
        <v>23.15</v>
      </c>
      <c r="C15819" s="1" t="n">
        <v>150.25</v>
      </c>
      <c r="D15819" s="2" t="n">
        <v>1</v>
      </c>
      <c r="E15819" s="1" t="n">
        <v>1.12804605370502</v>
      </c>
      <c r="F15819" s="4" t="s">
        <v>9</v>
      </c>
      <c r="K15819" s="1" t="n">
        <f aca="false">360-C15819</f>
        <v>209.75</v>
      </c>
    </row>
    <row r="15820" customFormat="false" ht="12.8" hidden="false" customHeight="false" outlineLevel="0" collapsed="false">
      <c r="A15820" s="1" t="n">
        <v>0.83</v>
      </c>
      <c r="B15820" s="1" t="n">
        <v>23.269</v>
      </c>
      <c r="C15820" s="1" t="n">
        <v>173.125</v>
      </c>
      <c r="D15820" s="2" t="n">
        <v>1</v>
      </c>
      <c r="E15820" s="1" t="n">
        <v>1.17594173334644</v>
      </c>
      <c r="F15820" s="4" t="s">
        <v>10</v>
      </c>
      <c r="G15820" s="0" t="s">
        <v>26</v>
      </c>
      <c r="K15820" s="1" t="n">
        <f aca="false">360-C15820</f>
        <v>186.875</v>
      </c>
    </row>
    <row r="15821" customFormat="false" ht="12.8" hidden="false" customHeight="false" outlineLevel="0" collapsed="false">
      <c r="A15821" s="1" t="n">
        <v>0.83</v>
      </c>
      <c r="B15821" s="1" t="n">
        <v>7.537</v>
      </c>
      <c r="C15821" s="1" t="n">
        <v>169.326</v>
      </c>
      <c r="D15821" s="2" t="n">
        <v>1</v>
      </c>
      <c r="E15821" s="0"/>
      <c r="F15821" s="4" t="s">
        <v>9</v>
      </c>
      <c r="K15821" s="1" t="n">
        <f aca="false">360-C15821</f>
        <v>190.674</v>
      </c>
    </row>
    <row r="15822" customFormat="false" ht="12.8" hidden="false" customHeight="false" outlineLevel="0" collapsed="false">
      <c r="A15822" s="1" t="n">
        <v>0.829775709789325</v>
      </c>
      <c r="B15822" s="1" t="n">
        <v>23.171</v>
      </c>
      <c r="C15822" s="1" t="n">
        <v>14.791</v>
      </c>
      <c r="D15822" s="2" t="n">
        <v>1</v>
      </c>
      <c r="E15822" s="1"/>
      <c r="F15822" s="4" t="s">
        <v>10</v>
      </c>
      <c r="K15822" s="1" t="n">
        <f aca="false">360-C15822</f>
        <v>345.209</v>
      </c>
    </row>
    <row r="15823" customFormat="false" ht="12.8" hidden="false" customHeight="false" outlineLevel="0" collapsed="false">
      <c r="A15823" s="1" t="n">
        <v>0.829765426722559</v>
      </c>
      <c r="B15823" s="1" t="n">
        <v>-11.612</v>
      </c>
      <c r="C15823" s="1" t="n">
        <v>4.949</v>
      </c>
      <c r="D15823" s="2" t="n">
        <v>1</v>
      </c>
      <c r="E15823" s="1" t="n">
        <v>1.46158064229842</v>
      </c>
      <c r="F15823" s="4" t="s">
        <v>17</v>
      </c>
      <c r="G15823" s="0" t="s">
        <v>26</v>
      </c>
      <c r="K15823" s="1" t="n">
        <f aca="false">360-C15823</f>
        <v>355.051</v>
      </c>
    </row>
    <row r="15824" customFormat="false" ht="12.8" hidden="false" customHeight="false" outlineLevel="0" collapsed="false">
      <c r="A15824" s="1" t="n">
        <v>0.829446488998049</v>
      </c>
      <c r="B15824" s="1" t="n">
        <v>-51.552</v>
      </c>
      <c r="C15824" s="1" t="n">
        <v>179.048</v>
      </c>
      <c r="D15824" s="2" t="n">
        <v>0.5</v>
      </c>
      <c r="E15824" s="1" t="n">
        <v>1.05431401464092</v>
      </c>
      <c r="F15824" s="4" t="s">
        <v>9</v>
      </c>
      <c r="K15824" s="1" t="n">
        <f aca="false">360-C15824</f>
        <v>180.952</v>
      </c>
    </row>
    <row r="15825" customFormat="false" ht="12.8" hidden="false" customHeight="false" outlineLevel="0" collapsed="false">
      <c r="A15825" s="1" t="n">
        <v>0.829038828733153</v>
      </c>
      <c r="B15825" s="1" t="n">
        <v>39.731</v>
      </c>
      <c r="C15825" s="1" t="n">
        <v>126.531</v>
      </c>
      <c r="D15825" s="2" t="n">
        <v>1</v>
      </c>
      <c r="E15825" s="1"/>
      <c r="F15825" s="4" t="s">
        <v>10</v>
      </c>
      <c r="G15825" s="0" t="s">
        <v>26</v>
      </c>
      <c r="K15825" s="1" t="n">
        <f aca="false">360-C15825</f>
        <v>233.469</v>
      </c>
    </row>
    <row r="15826" customFormat="false" ht="12.8" hidden="false" customHeight="false" outlineLevel="0" collapsed="false">
      <c r="A15826" s="1" t="n">
        <v>0.82873400720516</v>
      </c>
      <c r="B15826" s="1" t="n">
        <v>-1.832</v>
      </c>
      <c r="C15826" s="1" t="n">
        <v>6.353</v>
      </c>
      <c r="D15826" s="2" t="n">
        <v>1</v>
      </c>
      <c r="E15826" s="1"/>
      <c r="F15826" s="4" t="s">
        <v>12</v>
      </c>
      <c r="G15826" s="0" t="s">
        <v>26</v>
      </c>
      <c r="K15826" s="1" t="n">
        <f aca="false">360-C15826</f>
        <v>353.647</v>
      </c>
    </row>
    <row r="15827" customFormat="false" ht="12.8" hidden="false" customHeight="false" outlineLevel="0" collapsed="false">
      <c r="A15827" s="1" t="n">
        <v>0.828352975544885</v>
      </c>
      <c r="B15827" s="1" t="n">
        <v>-5.429</v>
      </c>
      <c r="C15827" s="1" t="n">
        <v>62.014</v>
      </c>
      <c r="D15827" s="2" t="n">
        <v>1</v>
      </c>
      <c r="E15827" s="1" t="n">
        <v>1.01105691559871</v>
      </c>
      <c r="F15827" s="4" t="s">
        <v>10</v>
      </c>
      <c r="G15827" s="0" t="s">
        <v>26</v>
      </c>
      <c r="K15827" s="1" t="n">
        <f aca="false">360-C15827</f>
        <v>297.986</v>
      </c>
    </row>
    <row r="15828" customFormat="false" ht="12.8" hidden="false" customHeight="false" outlineLevel="0" collapsed="false">
      <c r="A15828" s="1" t="n">
        <v>0.828334701828292</v>
      </c>
      <c r="B15828" s="1" t="n">
        <v>-2.062</v>
      </c>
      <c r="C15828" s="1" t="n">
        <v>12.323</v>
      </c>
      <c r="D15828" s="2" t="n">
        <v>1</v>
      </c>
      <c r="E15828" s="1"/>
      <c r="F15828" s="4" t="s">
        <v>30</v>
      </c>
      <c r="G15828" s="0" t="s">
        <v>26</v>
      </c>
      <c r="K15828" s="1" t="n">
        <f aca="false">360-C15828</f>
        <v>347.677</v>
      </c>
    </row>
    <row r="15829" customFormat="false" ht="12.8" hidden="false" customHeight="false" outlineLevel="0" collapsed="false">
      <c r="A15829" s="1" t="n">
        <v>0.828256190544727</v>
      </c>
      <c r="B15829" s="1" t="n">
        <v>44.691</v>
      </c>
      <c r="C15829" s="1" t="n">
        <v>143.555</v>
      </c>
      <c r="D15829" s="2" t="n">
        <v>1</v>
      </c>
      <c r="E15829" s="1"/>
      <c r="F15829" s="4" t="s">
        <v>20</v>
      </c>
      <c r="G15829" s="0" t="s">
        <v>26</v>
      </c>
      <c r="K15829" s="1" t="n">
        <f aca="false">360-C15829</f>
        <v>216.445</v>
      </c>
    </row>
    <row r="15830" customFormat="false" ht="12.8" hidden="false" customHeight="false" outlineLevel="0" collapsed="false">
      <c r="A15830" s="1" t="n">
        <v>0.827946307991754</v>
      </c>
      <c r="B15830" s="1" t="n">
        <v>16.878</v>
      </c>
      <c r="C15830" s="1" t="n">
        <v>52.765</v>
      </c>
      <c r="D15830" s="2" t="n">
        <v>1</v>
      </c>
      <c r="E15830" s="1" t="n">
        <v>1.20319433241028</v>
      </c>
      <c r="F15830" s="4" t="s">
        <v>10</v>
      </c>
      <c r="G15830" s="0" t="s">
        <v>26</v>
      </c>
      <c r="K15830" s="1" t="n">
        <f aca="false">360-C15830</f>
        <v>307.235</v>
      </c>
    </row>
    <row r="15831" customFormat="false" ht="12.8" hidden="false" customHeight="false" outlineLevel="0" collapsed="false">
      <c r="A15831" s="1" t="n">
        <v>0.827937441602044</v>
      </c>
      <c r="B15831" s="1" t="n">
        <v>24.084</v>
      </c>
      <c r="C15831" s="1" t="n">
        <v>148.772</v>
      </c>
      <c r="D15831" s="2" t="n">
        <v>1</v>
      </c>
      <c r="E15831" s="0"/>
      <c r="F15831" s="4" t="s">
        <v>9</v>
      </c>
      <c r="K15831" s="1" t="n">
        <f aca="false">360-C15831</f>
        <v>211.228</v>
      </c>
    </row>
    <row r="15832" customFormat="false" ht="12.8" hidden="false" customHeight="false" outlineLevel="0" collapsed="false">
      <c r="A15832" s="1" t="n">
        <v>0.827760798269326</v>
      </c>
      <c r="B15832" s="1" t="n">
        <v>-34.715</v>
      </c>
      <c r="C15832" s="1" t="n">
        <v>174.929</v>
      </c>
      <c r="D15832" s="2" t="n">
        <v>1</v>
      </c>
      <c r="E15832" s="1" t="n">
        <v>1.01446313917338</v>
      </c>
      <c r="F15832" s="4" t="s">
        <v>30</v>
      </c>
      <c r="G15832" s="0" t="s">
        <v>26</v>
      </c>
      <c r="K15832" s="1" t="n">
        <f aca="false">360-C15832</f>
        <v>185.071</v>
      </c>
    </row>
    <row r="15833" customFormat="false" ht="12.8" hidden="false" customHeight="false" outlineLevel="0" collapsed="false">
      <c r="A15833" s="1" t="n">
        <v>0.827131121160061</v>
      </c>
      <c r="B15833" s="1" t="n">
        <v>49.193</v>
      </c>
      <c r="C15833" s="1" t="n">
        <v>118.544</v>
      </c>
      <c r="D15833" s="2" t="n">
        <v>1</v>
      </c>
      <c r="E15833" s="1" t="n">
        <v>1.17820326596201</v>
      </c>
      <c r="F15833" s="4" t="s">
        <v>38</v>
      </c>
      <c r="G15833" s="0" t="s">
        <v>26</v>
      </c>
      <c r="K15833" s="1" t="n">
        <f aca="false">360-C15833</f>
        <v>241.456</v>
      </c>
    </row>
    <row r="15834" customFormat="false" ht="12.8" hidden="false" customHeight="false" outlineLevel="0" collapsed="false">
      <c r="A15834" s="1" t="n">
        <v>0.826979059234052</v>
      </c>
      <c r="B15834" s="1" t="n">
        <v>44.509</v>
      </c>
      <c r="C15834" s="1" t="n">
        <v>122.094</v>
      </c>
      <c r="D15834" s="2" t="n">
        <v>1</v>
      </c>
      <c r="E15834" s="1" t="n">
        <v>1.01164508810913</v>
      </c>
      <c r="F15834" s="4" t="s">
        <v>20</v>
      </c>
      <c r="G15834" s="0" t="s">
        <v>26</v>
      </c>
      <c r="K15834" s="1" t="n">
        <f aca="false">360-C15834</f>
        <v>237.906</v>
      </c>
    </row>
    <row r="15835" customFormat="false" ht="12.8" hidden="false" customHeight="false" outlineLevel="0" collapsed="false">
      <c r="A15835" s="1" t="n">
        <v>0.826563157208632</v>
      </c>
      <c r="B15835" s="1" t="n">
        <v>33.68</v>
      </c>
      <c r="C15835" s="1" t="n">
        <v>62.008</v>
      </c>
      <c r="D15835" s="2" t="n">
        <v>1</v>
      </c>
      <c r="E15835" s="1"/>
      <c r="F15835" s="4" t="s">
        <v>10</v>
      </c>
      <c r="G15835" s="0" t="s">
        <v>26</v>
      </c>
      <c r="K15835" s="1" t="n">
        <f aca="false">360-C15835</f>
        <v>297.992</v>
      </c>
    </row>
    <row r="15836" customFormat="false" ht="12.8" hidden="false" customHeight="false" outlineLevel="0" collapsed="false">
      <c r="A15836" s="1" t="n">
        <v>0.82652619090888</v>
      </c>
      <c r="B15836" s="1" t="n">
        <v>52.487</v>
      </c>
      <c r="C15836" s="1" t="n">
        <v>141.49</v>
      </c>
      <c r="D15836" s="2" t="n">
        <v>1</v>
      </c>
      <c r="E15836" s="1" t="n">
        <v>1.08590124403486</v>
      </c>
      <c r="F15836" s="4" t="s">
        <v>10</v>
      </c>
      <c r="K15836" s="1" t="n">
        <f aca="false">360-C15836</f>
        <v>218.51</v>
      </c>
    </row>
    <row r="15837" customFormat="false" ht="12.8" hidden="false" customHeight="false" outlineLevel="0" collapsed="false">
      <c r="A15837" s="1" t="n">
        <v>0.826411689051863</v>
      </c>
      <c r="B15837" s="1" t="n">
        <v>30.713</v>
      </c>
      <c r="C15837" s="1" t="n">
        <v>157.557</v>
      </c>
      <c r="D15837" s="2" t="n">
        <v>1</v>
      </c>
      <c r="E15837" s="1" t="n">
        <v>1.17359335260582</v>
      </c>
      <c r="F15837" s="4" t="s">
        <v>20</v>
      </c>
      <c r="G15837" s="0" t="s">
        <v>26</v>
      </c>
      <c r="K15837" s="1" t="n">
        <f aca="false">360-C15837</f>
        <v>202.443</v>
      </c>
    </row>
    <row r="15838" customFormat="false" ht="12.8" hidden="false" customHeight="false" outlineLevel="0" collapsed="false">
      <c r="A15838" s="1" t="n">
        <v>0.825517752386426</v>
      </c>
      <c r="B15838" s="1" t="n">
        <v>15.165</v>
      </c>
      <c r="C15838" s="1" t="n">
        <v>134.741</v>
      </c>
      <c r="D15838" s="2" t="n">
        <v>1</v>
      </c>
      <c r="E15838" s="1"/>
      <c r="F15838" s="4" t="s">
        <v>10</v>
      </c>
      <c r="K15838" s="1" t="n">
        <f aca="false">360-C15838</f>
        <v>225.259</v>
      </c>
    </row>
    <row r="15839" customFormat="false" ht="12.8" hidden="false" customHeight="false" outlineLevel="0" collapsed="false">
      <c r="A15839" s="1" t="n">
        <v>0.825439320638751</v>
      </c>
      <c r="B15839" s="1" t="n">
        <v>55.46</v>
      </c>
      <c r="C15839" s="1" t="n">
        <v>134.112</v>
      </c>
      <c r="D15839" s="2" t="n">
        <v>0.8</v>
      </c>
      <c r="E15839" s="1" t="n">
        <v>1.51668209829185</v>
      </c>
      <c r="F15839" s="4" t="s">
        <v>17</v>
      </c>
      <c r="K15839" s="1" t="n">
        <f aca="false">360-C15839</f>
        <v>225.888</v>
      </c>
    </row>
    <row r="15840" customFormat="false" ht="12.8" hidden="false" customHeight="false" outlineLevel="0" collapsed="false">
      <c r="A15840" s="1" t="n">
        <v>0.825383867863595</v>
      </c>
      <c r="B15840" s="1" t="n">
        <v>55.585</v>
      </c>
      <c r="C15840" s="1" t="n">
        <v>132.794</v>
      </c>
      <c r="D15840" s="2" t="n">
        <v>1</v>
      </c>
      <c r="E15840" s="1" t="n">
        <v>1.07451619693347</v>
      </c>
      <c r="F15840" s="4" t="s">
        <v>10</v>
      </c>
      <c r="K15840" s="1" t="n">
        <f aca="false">360-C15840</f>
        <v>227.206</v>
      </c>
    </row>
    <row r="15841" customFormat="false" ht="12.8" hidden="false" customHeight="false" outlineLevel="0" collapsed="false">
      <c r="A15841" s="1" t="n">
        <v>0.825311150918522</v>
      </c>
      <c r="B15841" s="1" t="n">
        <v>25.162</v>
      </c>
      <c r="C15841" s="1" t="n">
        <v>10.408</v>
      </c>
      <c r="D15841" s="2" t="n">
        <v>1</v>
      </c>
      <c r="E15841" s="1" t="n">
        <v>1.09979497699408</v>
      </c>
      <c r="F15841" s="4" t="s">
        <v>10</v>
      </c>
      <c r="K15841" s="1" t="n">
        <f aca="false">360-C15841</f>
        <v>349.592</v>
      </c>
    </row>
    <row r="15842" customFormat="false" ht="12.8" hidden="false" customHeight="false" outlineLevel="0" collapsed="false">
      <c r="A15842" s="1" t="n">
        <v>0.825154824364001</v>
      </c>
      <c r="B15842" s="1" t="n">
        <v>48.112</v>
      </c>
      <c r="C15842" s="1" t="n">
        <v>53.892</v>
      </c>
      <c r="D15842" s="2" t="n">
        <v>0.6</v>
      </c>
      <c r="E15842" s="1" t="n">
        <v>1.11336667439454</v>
      </c>
      <c r="F15842" s="4" t="s">
        <v>10</v>
      </c>
      <c r="K15842" s="1" t="n">
        <f aca="false">360-C15842</f>
        <v>306.108</v>
      </c>
    </row>
    <row r="15843" customFormat="false" ht="12.8" hidden="false" customHeight="false" outlineLevel="0" collapsed="false">
      <c r="A15843" s="1" t="n">
        <v>0.825108572451928</v>
      </c>
      <c r="B15843" s="1" t="n">
        <v>43.381</v>
      </c>
      <c r="C15843" s="1" t="n">
        <v>134.754</v>
      </c>
      <c r="D15843" s="2" t="n">
        <v>1</v>
      </c>
      <c r="E15843" s="1" t="n">
        <v>1.14840394861416</v>
      </c>
      <c r="F15843" s="4" t="s">
        <v>10</v>
      </c>
      <c r="K15843" s="1" t="n">
        <f aca="false">360-C15843</f>
        <v>225.246</v>
      </c>
    </row>
    <row r="15844" customFormat="false" ht="12.8" hidden="false" customHeight="false" outlineLevel="0" collapsed="false">
      <c r="A15844" s="1" t="n">
        <v>0.825039240903867</v>
      </c>
      <c r="B15844" s="1" t="n">
        <v>1.014</v>
      </c>
      <c r="C15844" s="1" t="n">
        <v>159.052</v>
      </c>
      <c r="D15844" s="2" t="n">
        <v>1</v>
      </c>
      <c r="E15844" s="1" t="n">
        <v>1</v>
      </c>
      <c r="F15844" s="4" t="s">
        <v>9</v>
      </c>
      <c r="H15844" s="0" t="s">
        <v>14</v>
      </c>
      <c r="K15844" s="1" t="n">
        <f aca="false">360-C15844</f>
        <v>200.948</v>
      </c>
    </row>
    <row r="15845" customFormat="false" ht="12.8" hidden="false" customHeight="false" outlineLevel="0" collapsed="false">
      <c r="A15845" s="1" t="n">
        <v>0.824985367058319</v>
      </c>
      <c r="B15845" s="1" t="n">
        <v>-3.756</v>
      </c>
      <c r="C15845" s="1" t="n">
        <v>10.989</v>
      </c>
      <c r="D15845" s="2" t="n">
        <v>1</v>
      </c>
      <c r="E15845" s="1" t="n">
        <v>1.10667935668216</v>
      </c>
      <c r="F15845" s="4" t="s">
        <v>10</v>
      </c>
      <c r="G15845" s="0" t="s">
        <v>26</v>
      </c>
      <c r="K15845" s="1" t="n">
        <f aca="false">360-C15845</f>
        <v>349.011</v>
      </c>
    </row>
    <row r="15846" customFormat="false" ht="12.8" hidden="false" customHeight="false" outlineLevel="0" collapsed="false">
      <c r="A15846" s="1" t="n">
        <v>0.824718789601064</v>
      </c>
      <c r="B15846" s="1" t="n">
        <v>54.683</v>
      </c>
      <c r="C15846" s="1" t="n">
        <v>142.277</v>
      </c>
      <c r="D15846" s="2" t="n">
        <v>1</v>
      </c>
      <c r="E15846" s="1"/>
      <c r="F15846" s="4" t="s">
        <v>20</v>
      </c>
      <c r="G15846" s="0" t="s">
        <v>26</v>
      </c>
      <c r="K15846" s="1" t="n">
        <f aca="false">360-C15846</f>
        <v>217.723</v>
      </c>
    </row>
    <row r="15847" customFormat="false" ht="12.8" hidden="false" customHeight="false" outlineLevel="0" collapsed="false">
      <c r="A15847" s="1" t="n">
        <v>0.824706763448066</v>
      </c>
      <c r="B15847" s="1" t="n">
        <v>3.822</v>
      </c>
      <c r="C15847" s="1" t="n">
        <v>160.327</v>
      </c>
      <c r="D15847" s="2" t="n">
        <v>1</v>
      </c>
      <c r="E15847" s="1" t="n">
        <v>1.04302117288712</v>
      </c>
      <c r="F15847" s="4" t="s">
        <v>30</v>
      </c>
      <c r="G15847" s="0" t="s">
        <v>26</v>
      </c>
      <c r="K15847" s="1" t="n">
        <f aca="false">360-C15847</f>
        <v>199.673</v>
      </c>
    </row>
    <row r="15848" customFormat="false" ht="12.8" hidden="false" customHeight="false" outlineLevel="0" collapsed="false">
      <c r="A15848" s="1" t="n">
        <v>0.824608171137654</v>
      </c>
      <c r="B15848" s="1" t="n">
        <v>-11.739</v>
      </c>
      <c r="C15848" s="1" t="n">
        <v>26.54</v>
      </c>
      <c r="D15848" s="2" t="n">
        <v>1</v>
      </c>
      <c r="E15848" s="1" t="n">
        <v>1.18451988994984</v>
      </c>
      <c r="F15848" s="4" t="s">
        <v>30</v>
      </c>
      <c r="G15848" s="0" t="s">
        <v>26</v>
      </c>
      <c r="K15848" s="1" t="n">
        <f aca="false">360-C15848</f>
        <v>333.46</v>
      </c>
    </row>
    <row r="15849" customFormat="false" ht="12.8" hidden="false" customHeight="false" outlineLevel="0" collapsed="false">
      <c r="A15849" s="1" t="n">
        <v>0.824434888390968</v>
      </c>
      <c r="B15849" s="1" t="n">
        <v>43.395</v>
      </c>
      <c r="C15849" s="1" t="n">
        <v>128.809</v>
      </c>
      <c r="D15849" s="2" t="n">
        <v>1</v>
      </c>
      <c r="E15849" s="1" t="n">
        <v>1.04048271946869</v>
      </c>
      <c r="F15849" s="4" t="s">
        <v>20</v>
      </c>
      <c r="G15849" s="0" t="s">
        <v>26</v>
      </c>
      <c r="K15849" s="1" t="n">
        <f aca="false">360-C15849</f>
        <v>231.191</v>
      </c>
    </row>
    <row r="15850" customFormat="false" ht="12.8" hidden="false" customHeight="false" outlineLevel="0" collapsed="false">
      <c r="A15850" s="1" t="n">
        <v>0.824312136260014</v>
      </c>
      <c r="B15850" s="1" t="n">
        <v>5.489</v>
      </c>
      <c r="C15850" s="1" t="n">
        <v>133.244</v>
      </c>
      <c r="D15850" s="2" t="n">
        <v>0.9</v>
      </c>
      <c r="E15850" s="1" t="n">
        <v>1.00004138245828</v>
      </c>
      <c r="F15850" s="4" t="s">
        <v>10</v>
      </c>
      <c r="G15850" s="0" t="s">
        <v>26</v>
      </c>
      <c r="K15850" s="1" t="n">
        <f aca="false">360-C15850</f>
        <v>226.756</v>
      </c>
    </row>
    <row r="15851" customFormat="false" ht="12.8" hidden="false" customHeight="false" outlineLevel="0" collapsed="false">
      <c r="A15851" s="1" t="n">
        <v>0.824224990248841</v>
      </c>
      <c r="B15851" s="1" t="n">
        <v>-42.765</v>
      </c>
      <c r="C15851" s="1" t="n">
        <v>159.223</v>
      </c>
      <c r="D15851" s="2" t="n">
        <v>1</v>
      </c>
      <c r="E15851" s="1" t="n">
        <v>1.06944262669021</v>
      </c>
      <c r="F15851" s="4" t="s">
        <v>20</v>
      </c>
      <c r="G15851" s="0" t="s">
        <v>26</v>
      </c>
      <c r="K15851" s="1" t="n">
        <f aca="false">360-C15851</f>
        <v>200.777</v>
      </c>
    </row>
    <row r="15852" customFormat="false" ht="12.8" hidden="false" customHeight="false" outlineLevel="0" collapsed="false">
      <c r="A15852" s="1" t="n">
        <v>0.824055938476515</v>
      </c>
      <c r="B15852" s="1" t="n">
        <v>-12.053</v>
      </c>
      <c r="C15852" s="1" t="n">
        <v>165.282</v>
      </c>
      <c r="D15852" s="2" t="n">
        <v>1</v>
      </c>
      <c r="E15852" s="1" t="n">
        <v>1</v>
      </c>
      <c r="F15852" s="4" t="s">
        <v>30</v>
      </c>
      <c r="G15852" s="0" t="s">
        <v>26</v>
      </c>
      <c r="K15852" s="1" t="n">
        <f aca="false">360-C15852</f>
        <v>194.718</v>
      </c>
    </row>
    <row r="15853" customFormat="false" ht="12.8" hidden="false" customHeight="false" outlineLevel="0" collapsed="false">
      <c r="A15853" s="1" t="n">
        <v>0.823788326366009</v>
      </c>
      <c r="B15853" s="1" t="n">
        <v>46.63</v>
      </c>
      <c r="C15853" s="1" t="n">
        <v>100.273</v>
      </c>
      <c r="D15853" s="2" t="n">
        <v>1</v>
      </c>
      <c r="E15853" s="1" t="n">
        <v>1.07737890676145</v>
      </c>
      <c r="F15853" s="4" t="s">
        <v>20</v>
      </c>
      <c r="G15853" s="0" t="s">
        <v>26</v>
      </c>
      <c r="K15853" s="1" t="n">
        <f aca="false">360-C15853</f>
        <v>259.727</v>
      </c>
    </row>
    <row r="15854" customFormat="false" ht="12.8" hidden="false" customHeight="false" outlineLevel="0" collapsed="false">
      <c r="A15854" s="1" t="n">
        <v>0.823498692785703</v>
      </c>
      <c r="B15854" s="1" t="n">
        <v>16.875</v>
      </c>
      <c r="C15854" s="1" t="n">
        <v>3.383</v>
      </c>
      <c r="D15854" s="2" t="n">
        <v>1</v>
      </c>
      <c r="E15854" s="1"/>
      <c r="F15854" s="4" t="s">
        <v>10</v>
      </c>
      <c r="K15854" s="1" t="n">
        <f aca="false">360-C15854</f>
        <v>356.617</v>
      </c>
    </row>
    <row r="15855" customFormat="false" ht="12.8" hidden="false" customHeight="false" outlineLevel="0" collapsed="false">
      <c r="A15855" s="1" t="n">
        <v>0.823350419209119</v>
      </c>
      <c r="B15855" s="1" t="n">
        <v>-10.68</v>
      </c>
      <c r="C15855" s="1" t="n">
        <v>186.089</v>
      </c>
      <c r="D15855" s="2" t="n">
        <v>1</v>
      </c>
      <c r="E15855" s="1" t="n">
        <v>1.02469953079911</v>
      </c>
      <c r="F15855" s="4" t="s">
        <v>10</v>
      </c>
      <c r="K15855" s="1" t="n">
        <f aca="false">360-C15855</f>
        <v>173.911</v>
      </c>
    </row>
    <row r="15856" customFormat="false" ht="12.8" hidden="false" customHeight="false" outlineLevel="0" collapsed="false">
      <c r="A15856" s="1" t="n">
        <v>0.822959779020727</v>
      </c>
      <c r="B15856" s="1" t="n">
        <v>56.304</v>
      </c>
      <c r="C15856" s="1" t="n">
        <v>52.731</v>
      </c>
      <c r="D15856" s="2" t="n">
        <v>0.7</v>
      </c>
      <c r="E15856" s="1" t="n">
        <v>1.32420685774659</v>
      </c>
      <c r="F15856" s="4" t="s">
        <v>9</v>
      </c>
      <c r="K15856" s="1" t="n">
        <f aca="false">360-C15856</f>
        <v>307.269</v>
      </c>
    </row>
    <row r="15857" customFormat="false" ht="12.8" hidden="false" customHeight="false" outlineLevel="0" collapsed="false">
      <c r="A15857" s="1" t="n">
        <v>0.822582335223356</v>
      </c>
      <c r="B15857" s="1" t="n">
        <v>22.229</v>
      </c>
      <c r="C15857" s="1" t="n">
        <v>34.748</v>
      </c>
      <c r="D15857" s="2" t="n">
        <v>1</v>
      </c>
      <c r="E15857" s="1" t="n">
        <v>1.0592834559965</v>
      </c>
      <c r="F15857" s="4" t="s">
        <v>10</v>
      </c>
      <c r="G15857" s="0" t="s">
        <v>26</v>
      </c>
      <c r="K15857" s="1" t="n">
        <f aca="false">360-C15857</f>
        <v>325.252</v>
      </c>
    </row>
    <row r="15858" customFormat="false" ht="12.8" hidden="false" customHeight="false" outlineLevel="0" collapsed="false">
      <c r="A15858" s="1" t="n">
        <v>0.822073274032515</v>
      </c>
      <c r="B15858" s="1" t="n">
        <v>-20.131</v>
      </c>
      <c r="C15858" s="1" t="n">
        <v>146.462</v>
      </c>
      <c r="D15858" s="2" t="n">
        <v>1</v>
      </c>
      <c r="E15858" s="1" t="n">
        <v>1.19079553486997</v>
      </c>
      <c r="F15858" s="4" t="s">
        <v>10</v>
      </c>
      <c r="K15858" s="1" t="n">
        <f aca="false">360-C15858</f>
        <v>213.538</v>
      </c>
    </row>
    <row r="15859" customFormat="false" ht="12.8" hidden="false" customHeight="false" outlineLevel="0" collapsed="false">
      <c r="A15859" s="1" t="n">
        <v>0.821991920287527</v>
      </c>
      <c r="B15859" s="1" t="n">
        <v>-4.141</v>
      </c>
      <c r="C15859" s="1" t="n">
        <v>154.752</v>
      </c>
      <c r="D15859" s="2" t="n">
        <v>1</v>
      </c>
      <c r="E15859" s="1" t="n">
        <v>1.07045834968236</v>
      </c>
      <c r="F15859" s="4" t="s">
        <v>10</v>
      </c>
      <c r="K15859" s="1" t="n">
        <f aca="false">360-C15859</f>
        <v>205.248</v>
      </c>
    </row>
    <row r="15860" customFormat="false" ht="12.8" hidden="false" customHeight="false" outlineLevel="0" collapsed="false">
      <c r="A15860" s="1" t="n">
        <v>0.821832506521406</v>
      </c>
      <c r="B15860" s="1" t="n">
        <v>25.057</v>
      </c>
      <c r="C15860" s="1" t="n">
        <v>24.387</v>
      </c>
      <c r="D15860" s="2" t="n">
        <v>1</v>
      </c>
      <c r="E15860" s="1" t="n">
        <v>1.18474154083484</v>
      </c>
      <c r="F15860" s="4" t="s">
        <v>10</v>
      </c>
      <c r="K15860" s="1" t="n">
        <f aca="false">360-C15860</f>
        <v>335.613</v>
      </c>
    </row>
    <row r="15861" customFormat="false" ht="12.8" hidden="false" customHeight="false" outlineLevel="0" collapsed="false">
      <c r="A15861" s="1" t="n">
        <v>0.821617486368474</v>
      </c>
      <c r="B15861" s="1" t="n">
        <v>23.06</v>
      </c>
      <c r="C15861" s="1" t="n">
        <v>15.041</v>
      </c>
      <c r="D15861" s="2" t="n">
        <v>1</v>
      </c>
      <c r="E15861" s="1" t="n">
        <v>1.03448553080092</v>
      </c>
      <c r="F15861" s="4" t="s">
        <v>10</v>
      </c>
      <c r="K15861" s="1" t="n">
        <f aca="false">360-C15861</f>
        <v>344.959</v>
      </c>
    </row>
    <row r="15862" customFormat="false" ht="12.8" hidden="false" customHeight="false" outlineLevel="0" collapsed="false">
      <c r="A15862" s="1" t="n">
        <v>0.821049938408223</v>
      </c>
      <c r="B15862" s="1" t="n">
        <v>51.492</v>
      </c>
      <c r="C15862" s="1" t="n">
        <v>153.535</v>
      </c>
      <c r="D15862" s="2" t="n">
        <v>1</v>
      </c>
      <c r="E15862" s="1" t="n">
        <v>1.14202242067884</v>
      </c>
      <c r="F15862" s="4" t="s">
        <v>10</v>
      </c>
      <c r="K15862" s="1" t="n">
        <f aca="false">360-C15862</f>
        <v>206.465</v>
      </c>
    </row>
    <row r="15863" customFormat="false" ht="12.8" hidden="false" customHeight="false" outlineLevel="0" collapsed="false">
      <c r="A15863" s="1" t="n">
        <v>0.820766653004883</v>
      </c>
      <c r="B15863" s="1" t="n">
        <v>13.267</v>
      </c>
      <c r="C15863" s="1" t="n">
        <v>160.937</v>
      </c>
      <c r="D15863" s="2" t="n">
        <v>1</v>
      </c>
      <c r="E15863" s="1" t="n">
        <v>1.24760897205678</v>
      </c>
      <c r="F15863" s="4" t="s">
        <v>10</v>
      </c>
      <c r="K15863" s="1" t="n">
        <f aca="false">360-C15863</f>
        <v>199.063</v>
      </c>
    </row>
    <row r="15864" customFormat="false" ht="12.8" hidden="false" customHeight="false" outlineLevel="0" collapsed="false">
      <c r="A15864" s="1" t="n">
        <v>0.820737669503676</v>
      </c>
      <c r="B15864" s="1" t="n">
        <v>-15.398</v>
      </c>
      <c r="C15864" s="1" t="n">
        <v>126.659</v>
      </c>
      <c r="D15864" s="2" t="n">
        <v>1</v>
      </c>
      <c r="E15864" s="1" t="n">
        <v>1.09885841100454</v>
      </c>
      <c r="F15864" s="4" t="s">
        <v>20</v>
      </c>
      <c r="G15864" s="0" t="s">
        <v>26</v>
      </c>
      <c r="K15864" s="1" t="n">
        <f aca="false">360-C15864</f>
        <v>233.341</v>
      </c>
    </row>
    <row r="15865" customFormat="false" ht="12.8" hidden="false" customHeight="false" outlineLevel="0" collapsed="false">
      <c r="A15865" s="1" t="n">
        <v>0.820439100648632</v>
      </c>
      <c r="B15865" s="1" t="n">
        <v>39.816</v>
      </c>
      <c r="C15865" s="1" t="n">
        <v>121.835</v>
      </c>
      <c r="D15865" s="2" t="n">
        <v>0.6</v>
      </c>
      <c r="E15865" s="1"/>
      <c r="F15865" s="4" t="s">
        <v>9</v>
      </c>
      <c r="K15865" s="1" t="n">
        <f aca="false">360-C15865</f>
        <v>238.165</v>
      </c>
    </row>
    <row r="15866" customFormat="false" ht="12.8" hidden="false" customHeight="false" outlineLevel="0" collapsed="false">
      <c r="A15866" s="1" t="n">
        <v>0.820431362488895</v>
      </c>
      <c r="B15866" s="1" t="n">
        <v>-18.687</v>
      </c>
      <c r="C15866" s="1" t="n">
        <v>151.306</v>
      </c>
      <c r="D15866" s="2" t="n">
        <v>0.9</v>
      </c>
      <c r="E15866" s="1" t="n">
        <v>1.05350553554559</v>
      </c>
      <c r="F15866" s="4" t="s">
        <v>10</v>
      </c>
      <c r="K15866" s="1" t="n">
        <f aca="false">360-C15866</f>
        <v>208.694</v>
      </c>
    </row>
    <row r="15867" customFormat="false" ht="12.8" hidden="false" customHeight="false" outlineLevel="0" collapsed="false">
      <c r="A15867" s="1" t="n">
        <v>0.820276694639075</v>
      </c>
      <c r="B15867" s="1" t="n">
        <v>-34.06</v>
      </c>
      <c r="C15867" s="1" t="n">
        <v>194.086</v>
      </c>
      <c r="D15867" s="2" t="n">
        <v>1</v>
      </c>
      <c r="E15867" s="1"/>
      <c r="F15867" s="4" t="s">
        <v>10</v>
      </c>
      <c r="G15867" s="0" t="s">
        <v>26</v>
      </c>
      <c r="K15867" s="1" t="n">
        <f aca="false">360-C15867</f>
        <v>165.914</v>
      </c>
    </row>
    <row r="15868" customFormat="false" ht="12.8" hidden="false" customHeight="false" outlineLevel="0" collapsed="false">
      <c r="A15868" s="1" t="n">
        <v>0.820039643458049</v>
      </c>
      <c r="B15868" s="1" t="n">
        <v>-35.198</v>
      </c>
      <c r="C15868" s="1" t="n">
        <v>187.937</v>
      </c>
      <c r="D15868" s="2" t="n">
        <v>1</v>
      </c>
      <c r="E15868" s="1" t="n">
        <v>1.17517333004575</v>
      </c>
      <c r="F15868" s="4" t="s">
        <v>10</v>
      </c>
      <c r="K15868" s="1" t="n">
        <f aca="false">360-C15868</f>
        <v>172.063</v>
      </c>
    </row>
    <row r="15869" customFormat="false" ht="12.8" hidden="false" customHeight="false" outlineLevel="0" collapsed="false">
      <c r="A15869" s="1" t="n">
        <v>0.82</v>
      </c>
      <c r="B15869" s="1" t="n">
        <v>-9.548</v>
      </c>
      <c r="C15869" s="1" t="n">
        <v>94.284</v>
      </c>
      <c r="D15869" s="2" t="n">
        <v>0.4</v>
      </c>
      <c r="E15869" s="1"/>
      <c r="F15869" s="4" t="s">
        <v>9</v>
      </c>
      <c r="K15869" s="1" t="n">
        <f aca="false">360-C15869</f>
        <v>265.716</v>
      </c>
    </row>
    <row r="15870" customFormat="false" ht="12.8" hidden="false" customHeight="false" outlineLevel="0" collapsed="false">
      <c r="A15870" s="1" t="n">
        <v>0.82</v>
      </c>
      <c r="B15870" s="1" t="n">
        <v>-27.065</v>
      </c>
      <c r="C15870" s="1" t="n">
        <v>150.911</v>
      </c>
      <c r="D15870" s="2" t="n">
        <v>0.5</v>
      </c>
      <c r="E15870" s="1" t="n">
        <v>1.19023595196918</v>
      </c>
      <c r="F15870" s="4" t="s">
        <v>9</v>
      </c>
      <c r="K15870" s="1" t="n">
        <f aca="false">360-C15870</f>
        <v>209.089</v>
      </c>
    </row>
    <row r="15871" customFormat="false" ht="12.8" hidden="false" customHeight="false" outlineLevel="0" collapsed="false">
      <c r="A15871" s="1" t="n">
        <v>0.82</v>
      </c>
      <c r="B15871" s="0" t="n">
        <v>-20.646</v>
      </c>
      <c r="C15871" s="0" t="n">
        <v>292.276</v>
      </c>
      <c r="D15871" s="2" t="n">
        <v>0.5</v>
      </c>
      <c r="F15871" s="4" t="s">
        <v>10</v>
      </c>
      <c r="K15871" s="1" t="n">
        <f aca="false">360-C15871</f>
        <v>67.724</v>
      </c>
    </row>
    <row r="15872" customFormat="false" ht="12.8" hidden="false" customHeight="false" outlineLevel="0" collapsed="false">
      <c r="A15872" s="1" t="n">
        <v>0.82</v>
      </c>
      <c r="B15872" s="1" t="n">
        <v>-18.072</v>
      </c>
      <c r="C15872" s="1" t="n">
        <v>19.252</v>
      </c>
      <c r="D15872" s="2" t="n">
        <v>0.6</v>
      </c>
      <c r="E15872" s="1"/>
      <c r="F15872" s="4" t="s">
        <v>9</v>
      </c>
      <c r="K15872" s="1" t="n">
        <f aca="false">360-C15872</f>
        <v>340.748</v>
      </c>
    </row>
    <row r="15873" customFormat="false" ht="12.8" hidden="false" customHeight="false" outlineLevel="0" collapsed="false">
      <c r="A15873" s="1" t="n">
        <v>0.82</v>
      </c>
      <c r="B15873" s="1" t="n">
        <v>6.44</v>
      </c>
      <c r="C15873" s="1" t="n">
        <v>133.184</v>
      </c>
      <c r="D15873" s="2" t="n">
        <v>0.6</v>
      </c>
      <c r="E15873" s="1"/>
      <c r="F15873" s="4" t="s">
        <v>9</v>
      </c>
      <c r="K15873" s="1" t="n">
        <f aca="false">360-C15873</f>
        <v>226.816</v>
      </c>
    </row>
    <row r="15874" customFormat="false" ht="12.8" hidden="false" customHeight="false" outlineLevel="0" collapsed="false">
      <c r="A15874" s="1" t="n">
        <v>0.82</v>
      </c>
      <c r="B15874" s="0" t="n">
        <v>15.988</v>
      </c>
      <c r="C15874" s="0" t="n">
        <v>350.112</v>
      </c>
      <c r="D15874" s="2" t="n">
        <v>0.6</v>
      </c>
      <c r="F15874" s="4" t="s">
        <v>9</v>
      </c>
      <c r="K15874" s="1" t="n">
        <f aca="false">360-C15874</f>
        <v>9.88799999999998</v>
      </c>
    </row>
    <row r="15875" customFormat="false" ht="12.8" hidden="false" customHeight="false" outlineLevel="0" collapsed="false">
      <c r="A15875" s="1" t="n">
        <v>0.82</v>
      </c>
      <c r="B15875" s="0" t="n">
        <v>-1.372</v>
      </c>
      <c r="C15875" s="0" t="n">
        <v>319.935</v>
      </c>
      <c r="D15875" s="2" t="n">
        <v>0.6</v>
      </c>
      <c r="F15875" s="4" t="s">
        <v>10</v>
      </c>
      <c r="K15875" s="1" t="n">
        <f aca="false">360-C15875</f>
        <v>40.065</v>
      </c>
    </row>
    <row r="15876" customFormat="false" ht="12.8" hidden="false" customHeight="false" outlineLevel="0" collapsed="false">
      <c r="A15876" s="1" t="n">
        <v>0.82</v>
      </c>
      <c r="B15876" s="1" t="n">
        <v>55.051</v>
      </c>
      <c r="C15876" s="1" t="n">
        <v>44.979</v>
      </c>
      <c r="D15876" s="2" t="n">
        <v>0.7</v>
      </c>
      <c r="E15876" s="1"/>
      <c r="F15876" s="4" t="s">
        <v>10</v>
      </c>
      <c r="K15876" s="1" t="n">
        <f aca="false">360-C15876</f>
        <v>315.021</v>
      </c>
    </row>
    <row r="15877" customFormat="false" ht="12.8" hidden="false" customHeight="false" outlineLevel="0" collapsed="false">
      <c r="A15877" s="1" t="n">
        <v>0.82</v>
      </c>
      <c r="B15877" s="1" t="n">
        <v>-32.73</v>
      </c>
      <c r="C15877" s="1" t="n">
        <v>153.373</v>
      </c>
      <c r="D15877" s="2" t="n">
        <v>0.7</v>
      </c>
      <c r="E15877" s="1"/>
      <c r="F15877" s="4" t="s">
        <v>9</v>
      </c>
      <c r="K15877" s="1" t="n">
        <f aca="false">360-C15877</f>
        <v>206.627</v>
      </c>
    </row>
    <row r="15878" customFormat="false" ht="12.8" hidden="false" customHeight="false" outlineLevel="0" collapsed="false">
      <c r="A15878" s="1" t="n">
        <v>0.82</v>
      </c>
      <c r="B15878" s="1" t="n">
        <v>-15.506</v>
      </c>
      <c r="C15878" s="1" t="n">
        <v>88.954</v>
      </c>
      <c r="D15878" s="2" t="n">
        <v>0.7</v>
      </c>
      <c r="E15878" s="1"/>
      <c r="F15878" s="4" t="s">
        <v>10</v>
      </c>
      <c r="G15878" s="0" t="s">
        <v>26</v>
      </c>
      <c r="K15878" s="1" t="n">
        <f aca="false">360-C15878</f>
        <v>271.046</v>
      </c>
    </row>
    <row r="15879" customFormat="false" ht="12.8" hidden="false" customHeight="false" outlineLevel="0" collapsed="false">
      <c r="A15879" s="1" t="n">
        <v>0.82</v>
      </c>
      <c r="B15879" s="1" t="n">
        <v>55.77</v>
      </c>
      <c r="C15879" s="1" t="n">
        <v>29.286</v>
      </c>
      <c r="D15879" s="2" t="n">
        <v>0.7</v>
      </c>
      <c r="E15879" s="1"/>
      <c r="F15879" s="4" t="s">
        <v>10</v>
      </c>
      <c r="K15879" s="1" t="n">
        <f aca="false">360-C15879</f>
        <v>330.714</v>
      </c>
    </row>
    <row r="15880" customFormat="false" ht="12.8" hidden="false" customHeight="false" outlineLevel="0" collapsed="false">
      <c r="A15880" s="1" t="n">
        <v>0.82</v>
      </c>
      <c r="B15880" s="1" t="n">
        <v>37.644</v>
      </c>
      <c r="C15880" s="1" t="n">
        <v>128.721</v>
      </c>
      <c r="D15880" s="2" t="n">
        <v>0.7</v>
      </c>
      <c r="E15880" s="1"/>
      <c r="F15880" s="4" t="s">
        <v>10</v>
      </c>
      <c r="K15880" s="1" t="n">
        <f aca="false">360-C15880</f>
        <v>231.279</v>
      </c>
    </row>
    <row r="15881" customFormat="false" ht="12.8" hidden="false" customHeight="false" outlineLevel="0" collapsed="false">
      <c r="A15881" s="1" t="n">
        <v>0.82</v>
      </c>
      <c r="B15881" s="0" t="n">
        <v>35.34</v>
      </c>
      <c r="C15881" s="0" t="n">
        <v>339.821</v>
      </c>
      <c r="D15881" s="2" t="n">
        <v>0.7</v>
      </c>
      <c r="E15881" s="1"/>
      <c r="F15881" s="4" t="s">
        <v>9</v>
      </c>
      <c r="K15881" s="1" t="n">
        <f aca="false">360-C15881</f>
        <v>20.179</v>
      </c>
    </row>
    <row r="15882" customFormat="false" ht="12.8" hidden="false" customHeight="false" outlineLevel="0" collapsed="false">
      <c r="A15882" s="1" t="n">
        <v>0.82</v>
      </c>
      <c r="B15882" s="0" t="n">
        <v>13.66</v>
      </c>
      <c r="C15882" s="0" t="n">
        <v>359.539</v>
      </c>
      <c r="D15882" s="2" t="n">
        <v>0.7</v>
      </c>
      <c r="F15882" s="4" t="s">
        <v>20</v>
      </c>
      <c r="G15882" s="0" t="s">
        <v>26</v>
      </c>
      <c r="K15882" s="1" t="n">
        <f aca="false">360-C15882</f>
        <v>0.461000000000013</v>
      </c>
    </row>
    <row r="15883" customFormat="false" ht="12.8" hidden="false" customHeight="false" outlineLevel="0" collapsed="false">
      <c r="A15883" s="1" t="n">
        <v>0.82</v>
      </c>
      <c r="B15883" s="0" t="n">
        <v>66.474</v>
      </c>
      <c r="C15883" s="0" t="n">
        <v>201.923</v>
      </c>
      <c r="D15883" s="2" t="n">
        <v>0.7</v>
      </c>
      <c r="F15883" s="4" t="s">
        <v>10</v>
      </c>
      <c r="K15883" s="1" t="n">
        <f aca="false">360-C15883</f>
        <v>158.077</v>
      </c>
    </row>
    <row r="15884" customFormat="false" ht="12.8" hidden="false" customHeight="false" outlineLevel="0" collapsed="false">
      <c r="A15884" s="1" t="n">
        <v>0.82</v>
      </c>
      <c r="B15884" s="1" t="n">
        <v>23.071</v>
      </c>
      <c r="C15884" s="1" t="n">
        <v>155.57</v>
      </c>
      <c r="D15884" s="2" t="n">
        <v>0.7</v>
      </c>
      <c r="F15884" s="4" t="s">
        <v>9</v>
      </c>
      <c r="K15884" s="1" t="n">
        <f aca="false">360-C15884</f>
        <v>204.43</v>
      </c>
    </row>
    <row r="15885" customFormat="false" ht="12.8" hidden="false" customHeight="false" outlineLevel="0" collapsed="false">
      <c r="A15885" s="1" t="n">
        <v>0.82</v>
      </c>
      <c r="B15885" s="1" t="n">
        <v>32.867</v>
      </c>
      <c r="C15885" s="1" t="n">
        <v>70.502</v>
      </c>
      <c r="D15885" s="2" t="n">
        <v>0.8</v>
      </c>
      <c r="E15885" s="1"/>
      <c r="F15885" s="4" t="s">
        <v>10</v>
      </c>
      <c r="K15885" s="1" t="n">
        <f aca="false">360-C15885</f>
        <v>289.498</v>
      </c>
    </row>
    <row r="15886" customFormat="false" ht="12.8" hidden="false" customHeight="false" outlineLevel="0" collapsed="false">
      <c r="A15886" s="1" t="n">
        <v>0.82</v>
      </c>
      <c r="B15886" s="1" t="n">
        <v>56.555</v>
      </c>
      <c r="C15886" s="1" t="n">
        <v>113.994</v>
      </c>
      <c r="D15886" s="2" t="n">
        <v>0.8</v>
      </c>
      <c r="E15886" s="1"/>
      <c r="F15886" s="4" t="s">
        <v>10</v>
      </c>
      <c r="K15886" s="1" t="n">
        <f aca="false">360-C15886</f>
        <v>246.006</v>
      </c>
    </row>
    <row r="15887" customFormat="false" ht="12.8" hidden="false" customHeight="false" outlineLevel="0" collapsed="false">
      <c r="A15887" s="1" t="n">
        <v>0.82</v>
      </c>
      <c r="B15887" s="1" t="n">
        <v>-11.492</v>
      </c>
      <c r="C15887" s="1" t="n">
        <v>193.174</v>
      </c>
      <c r="D15887" s="2" t="n">
        <v>0.8</v>
      </c>
      <c r="E15887" s="1"/>
      <c r="F15887" s="4" t="s">
        <v>10</v>
      </c>
      <c r="K15887" s="1" t="n">
        <f aca="false">360-C15887</f>
        <v>166.826</v>
      </c>
    </row>
    <row r="15888" customFormat="false" ht="12.8" hidden="false" customHeight="false" outlineLevel="0" collapsed="false">
      <c r="A15888" s="1" t="n">
        <v>0.82</v>
      </c>
      <c r="B15888" s="0" t="n">
        <v>54.161</v>
      </c>
      <c r="C15888" s="0" t="n">
        <v>330.255</v>
      </c>
      <c r="D15888" s="2" t="n">
        <v>0.8</v>
      </c>
      <c r="E15888" s="1"/>
      <c r="F15888" s="4" t="s">
        <v>10</v>
      </c>
      <c r="K15888" s="1" t="n">
        <f aca="false">360-C15888</f>
        <v>29.745</v>
      </c>
    </row>
    <row r="15889" customFormat="false" ht="12.8" hidden="false" customHeight="false" outlineLevel="0" collapsed="false">
      <c r="A15889" s="1" t="n">
        <v>0.82</v>
      </c>
      <c r="B15889" s="0" t="n">
        <v>30.33</v>
      </c>
      <c r="C15889" s="0" t="n">
        <v>340.614</v>
      </c>
      <c r="D15889" s="2" t="n">
        <v>0.8</v>
      </c>
      <c r="F15889" s="4" t="s">
        <v>9</v>
      </c>
      <c r="K15889" s="1" t="n">
        <f aca="false">360-C15889</f>
        <v>19.386</v>
      </c>
    </row>
    <row r="15890" customFormat="false" ht="12.8" hidden="false" customHeight="false" outlineLevel="0" collapsed="false">
      <c r="A15890" s="1" t="n">
        <v>0.82</v>
      </c>
      <c r="B15890" s="0" t="n">
        <v>-5.04</v>
      </c>
      <c r="C15890" s="0" t="n">
        <v>324.595</v>
      </c>
      <c r="D15890" s="2" t="n">
        <v>0.8</v>
      </c>
      <c r="F15890" s="4" t="s">
        <v>10</v>
      </c>
      <c r="K15890" s="1" t="n">
        <f aca="false">360-C15890</f>
        <v>35.405</v>
      </c>
    </row>
    <row r="15891" customFormat="false" ht="12.8" hidden="false" customHeight="false" outlineLevel="0" collapsed="false">
      <c r="A15891" s="1" t="n">
        <v>0.82</v>
      </c>
      <c r="B15891" s="1" t="n">
        <v>1.384</v>
      </c>
      <c r="C15891" s="1" t="n">
        <v>149.989</v>
      </c>
      <c r="D15891" s="2" t="n">
        <v>0.9</v>
      </c>
      <c r="E15891" s="1" t="n">
        <v>1.05997288637077</v>
      </c>
      <c r="F15891" s="4" t="s">
        <v>10</v>
      </c>
      <c r="G15891" s="0" t="s">
        <v>26</v>
      </c>
      <c r="K15891" s="1" t="n">
        <f aca="false">360-C15891</f>
        <v>210.011</v>
      </c>
    </row>
    <row r="15892" customFormat="false" ht="12.8" hidden="false" customHeight="false" outlineLevel="0" collapsed="false">
      <c r="A15892" s="1" t="n">
        <v>0.82</v>
      </c>
      <c r="B15892" s="1" t="n">
        <v>-16.684</v>
      </c>
      <c r="C15892" s="1" t="n">
        <v>196.148</v>
      </c>
      <c r="D15892" s="2" t="n">
        <v>0.9</v>
      </c>
      <c r="E15892" s="1" t="n">
        <v>1.0466323908866</v>
      </c>
      <c r="F15892" s="4" t="s">
        <v>20</v>
      </c>
      <c r="G15892" s="0" t="s">
        <v>26</v>
      </c>
      <c r="K15892" s="1" t="n">
        <f aca="false">360-C15892</f>
        <v>163.852</v>
      </c>
    </row>
    <row r="15893" customFormat="false" ht="12.8" hidden="false" customHeight="false" outlineLevel="0" collapsed="false">
      <c r="A15893" s="1" t="n">
        <v>0.82</v>
      </c>
      <c r="B15893" s="1" t="n">
        <v>-2.13</v>
      </c>
      <c r="C15893" s="1" t="n">
        <v>32.586</v>
      </c>
      <c r="D15893" s="2" t="n">
        <v>0.9</v>
      </c>
      <c r="E15893" s="1" t="n">
        <v>1.11225255614341</v>
      </c>
      <c r="F15893" s="4" t="s">
        <v>10</v>
      </c>
      <c r="G15893" s="0" t="s">
        <v>26</v>
      </c>
      <c r="K15893" s="1" t="n">
        <f aca="false">360-C15893</f>
        <v>327.414</v>
      </c>
    </row>
    <row r="15894" customFormat="false" ht="12.8" hidden="false" customHeight="false" outlineLevel="0" collapsed="false">
      <c r="A15894" s="1" t="n">
        <v>0.82</v>
      </c>
      <c r="B15894" s="0" t="n">
        <v>43.101</v>
      </c>
      <c r="C15894" s="0" t="n">
        <v>346.745</v>
      </c>
      <c r="D15894" s="2" t="n">
        <v>0.9</v>
      </c>
      <c r="E15894" s="1"/>
      <c r="F15894" s="4" t="s">
        <v>10</v>
      </c>
      <c r="K15894" s="1" t="n">
        <f aca="false">360-C15894</f>
        <v>13.255</v>
      </c>
    </row>
    <row r="15895" customFormat="false" ht="12.8" hidden="false" customHeight="false" outlineLevel="0" collapsed="false">
      <c r="A15895" s="1" t="n">
        <v>0.82</v>
      </c>
      <c r="B15895" s="1" t="n">
        <v>46.687</v>
      </c>
      <c r="C15895" s="1" t="n">
        <v>127.821</v>
      </c>
      <c r="D15895" s="2" t="n">
        <v>1</v>
      </c>
      <c r="E15895" s="1"/>
      <c r="F15895" s="4" t="s">
        <v>10</v>
      </c>
      <c r="K15895" s="1" t="n">
        <f aca="false">360-C15895</f>
        <v>232.179</v>
      </c>
    </row>
    <row r="15896" customFormat="false" ht="12.8" hidden="false" customHeight="false" outlineLevel="0" collapsed="false">
      <c r="A15896" s="1" t="n">
        <v>0.82</v>
      </c>
      <c r="B15896" s="1" t="n">
        <v>37.151</v>
      </c>
      <c r="C15896" s="1" t="n">
        <v>107.274</v>
      </c>
      <c r="D15896" s="2" t="n">
        <v>1</v>
      </c>
      <c r="E15896" s="1"/>
      <c r="F15896" s="4" t="s">
        <v>10</v>
      </c>
      <c r="G15896" s="0" t="s">
        <v>26</v>
      </c>
      <c r="K15896" s="1" t="n">
        <f aca="false">360-C15896</f>
        <v>252.726</v>
      </c>
    </row>
    <row r="15897" customFormat="false" ht="12.8" hidden="false" customHeight="false" outlineLevel="0" collapsed="false">
      <c r="A15897" s="1" t="n">
        <v>0.82</v>
      </c>
      <c r="B15897" s="1" t="n">
        <v>-21.22</v>
      </c>
      <c r="C15897" s="1" t="n">
        <v>80.041</v>
      </c>
      <c r="D15897" s="2" t="n">
        <v>1</v>
      </c>
      <c r="E15897" s="1"/>
      <c r="F15897" s="4" t="s">
        <v>10</v>
      </c>
      <c r="G15897" s="0" t="s">
        <v>26</v>
      </c>
      <c r="K15897" s="1" t="n">
        <f aca="false">360-C15897</f>
        <v>279.959</v>
      </c>
    </row>
    <row r="15898" customFormat="false" ht="12.8" hidden="false" customHeight="false" outlineLevel="0" collapsed="false">
      <c r="A15898" s="1" t="n">
        <v>0.82</v>
      </c>
      <c r="B15898" s="1" t="n">
        <v>47.301</v>
      </c>
      <c r="C15898" s="1" t="n">
        <v>74.681</v>
      </c>
      <c r="D15898" s="2" t="n">
        <v>1</v>
      </c>
      <c r="E15898" s="1"/>
      <c r="F15898" s="4" t="s">
        <v>9</v>
      </c>
      <c r="K15898" s="1" t="n">
        <f aca="false">360-C15898</f>
        <v>285.319</v>
      </c>
    </row>
    <row r="15899" customFormat="false" ht="12.8" hidden="false" customHeight="false" outlineLevel="0" collapsed="false">
      <c r="A15899" s="1" t="n">
        <v>0.82</v>
      </c>
      <c r="B15899" s="1" t="n">
        <v>-0.001</v>
      </c>
      <c r="C15899" s="1" t="n">
        <v>184.219</v>
      </c>
      <c r="D15899" s="2" t="n">
        <v>1</v>
      </c>
      <c r="E15899" s="1" t="n">
        <v>1.10849244484314</v>
      </c>
      <c r="F15899" s="4" t="s">
        <v>20</v>
      </c>
      <c r="G15899" s="0" t="s">
        <v>26</v>
      </c>
      <c r="K15899" s="1" t="n">
        <f aca="false">360-C15899</f>
        <v>175.781</v>
      </c>
    </row>
    <row r="15900" customFormat="false" ht="12.8" hidden="false" customHeight="false" outlineLevel="0" collapsed="false">
      <c r="A15900" s="1" t="n">
        <v>0.82</v>
      </c>
      <c r="B15900" s="1" t="n">
        <v>51.661</v>
      </c>
      <c r="C15900" s="1" t="n">
        <v>15.6</v>
      </c>
      <c r="D15900" s="2" t="n">
        <v>1</v>
      </c>
      <c r="E15900" s="1"/>
      <c r="F15900" s="4" t="s">
        <v>10</v>
      </c>
      <c r="K15900" s="1" t="n">
        <f aca="false">360-C15900</f>
        <v>344.4</v>
      </c>
    </row>
    <row r="15901" customFormat="false" ht="12.8" hidden="false" customHeight="false" outlineLevel="0" collapsed="false">
      <c r="A15901" s="1" t="n">
        <v>0.82</v>
      </c>
      <c r="B15901" s="1" t="n">
        <v>29.719</v>
      </c>
      <c r="C15901" s="1" t="n">
        <v>21.47</v>
      </c>
      <c r="D15901" s="2" t="n">
        <v>1</v>
      </c>
      <c r="E15901" s="1"/>
      <c r="F15901" s="4" t="s">
        <v>10</v>
      </c>
      <c r="K15901" s="1" t="n">
        <f aca="false">360-C15901</f>
        <v>338.53</v>
      </c>
    </row>
    <row r="15902" customFormat="false" ht="12.8" hidden="false" customHeight="false" outlineLevel="0" collapsed="false">
      <c r="A15902" s="1" t="n">
        <v>0.82</v>
      </c>
      <c r="B15902" s="1" t="n">
        <v>32.007</v>
      </c>
      <c r="C15902" s="1" t="n">
        <v>158.704</v>
      </c>
      <c r="D15902" s="2" t="n">
        <v>1</v>
      </c>
      <c r="E15902" s="1" t="n">
        <v>1.02546346114791</v>
      </c>
      <c r="F15902" s="4" t="s">
        <v>10</v>
      </c>
      <c r="K15902" s="1" t="n">
        <f aca="false">360-C15902</f>
        <v>201.296</v>
      </c>
    </row>
    <row r="15903" customFormat="false" ht="12.8" hidden="false" customHeight="false" outlineLevel="0" collapsed="false">
      <c r="A15903" s="1" t="n">
        <v>0.82</v>
      </c>
      <c r="B15903" s="1" t="n">
        <v>-21.902</v>
      </c>
      <c r="C15903" s="1" t="n">
        <v>170.902</v>
      </c>
      <c r="D15903" s="2" t="n">
        <v>1</v>
      </c>
      <c r="E15903" s="1" t="n">
        <v>1.19155633016315</v>
      </c>
      <c r="F15903" s="4" t="s">
        <v>10</v>
      </c>
      <c r="G15903" s="0" t="s">
        <v>26</v>
      </c>
      <c r="K15903" s="1" t="n">
        <f aca="false">360-C15903</f>
        <v>189.098</v>
      </c>
    </row>
    <row r="15904" customFormat="false" ht="12.8" hidden="false" customHeight="false" outlineLevel="0" collapsed="false">
      <c r="A15904" s="1" t="n">
        <v>0.82</v>
      </c>
      <c r="B15904" s="1" t="n">
        <v>47.576</v>
      </c>
      <c r="C15904" s="1" t="n">
        <v>44.403</v>
      </c>
      <c r="D15904" s="2" t="n">
        <v>1</v>
      </c>
      <c r="E15904" s="1" t="n">
        <v>1.07673646518105</v>
      </c>
      <c r="F15904" s="4" t="s">
        <v>10</v>
      </c>
      <c r="K15904" s="1" t="n">
        <f aca="false">360-C15904</f>
        <v>315.597</v>
      </c>
    </row>
    <row r="15905" customFormat="false" ht="12.8" hidden="false" customHeight="false" outlineLevel="0" collapsed="false">
      <c r="A15905" s="1" t="n">
        <v>0.82</v>
      </c>
      <c r="B15905" s="1" t="n">
        <v>-17.035</v>
      </c>
      <c r="C15905" s="1" t="n">
        <v>38.228</v>
      </c>
      <c r="D15905" s="2" t="n">
        <v>1</v>
      </c>
      <c r="E15905" s="1"/>
      <c r="F15905" s="4" t="s">
        <v>10</v>
      </c>
      <c r="G15905" s="0" t="s">
        <v>26</v>
      </c>
      <c r="K15905" s="1" t="n">
        <f aca="false">360-C15905</f>
        <v>321.772</v>
      </c>
    </row>
    <row r="15906" customFormat="false" ht="12.8" hidden="false" customHeight="false" outlineLevel="0" collapsed="false">
      <c r="A15906" s="1" t="n">
        <v>0.82</v>
      </c>
      <c r="B15906" s="1" t="n">
        <v>42.312</v>
      </c>
      <c r="C15906" s="1" t="n">
        <v>111.498</v>
      </c>
      <c r="D15906" s="2" t="n">
        <v>1</v>
      </c>
      <c r="E15906" s="1"/>
      <c r="F15906" s="4" t="s">
        <v>30</v>
      </c>
      <c r="G15906" s="0" t="s">
        <v>26</v>
      </c>
      <c r="K15906" s="1" t="n">
        <f aca="false">360-C15906</f>
        <v>248.502</v>
      </c>
    </row>
    <row r="15907" customFormat="false" ht="12.8" hidden="false" customHeight="false" outlineLevel="0" collapsed="false">
      <c r="A15907" s="1" t="n">
        <v>0.82</v>
      </c>
      <c r="B15907" s="1" t="n">
        <v>-21.873</v>
      </c>
      <c r="C15907" s="1" t="n">
        <v>167.648</v>
      </c>
      <c r="D15907" s="2" t="n">
        <v>1</v>
      </c>
      <c r="E15907" s="1"/>
      <c r="F15907" s="4" t="s">
        <v>30</v>
      </c>
      <c r="G15907" s="0" t="s">
        <v>26</v>
      </c>
      <c r="K15907" s="1" t="n">
        <f aca="false">360-C15907</f>
        <v>192.352</v>
      </c>
    </row>
    <row r="15908" customFormat="false" ht="12.8" hidden="false" customHeight="false" outlineLevel="0" collapsed="false">
      <c r="A15908" s="1" t="n">
        <v>0.82</v>
      </c>
      <c r="B15908" s="1" t="n">
        <v>26.429</v>
      </c>
      <c r="C15908" s="1" t="n">
        <v>24.55</v>
      </c>
      <c r="D15908" s="2" t="n">
        <v>1</v>
      </c>
      <c r="E15908" s="1"/>
      <c r="F15908" s="4" t="s">
        <v>10</v>
      </c>
      <c r="G15908" s="0" t="s">
        <v>26</v>
      </c>
      <c r="K15908" s="1" t="n">
        <f aca="false">360-C15908</f>
        <v>335.45</v>
      </c>
    </row>
    <row r="15909" customFormat="false" ht="12.8" hidden="false" customHeight="false" outlineLevel="0" collapsed="false">
      <c r="A15909" s="1" t="n">
        <v>0.82</v>
      </c>
      <c r="B15909" s="1" t="n">
        <v>-10.752</v>
      </c>
      <c r="C15909" s="1" t="n">
        <v>187.434</v>
      </c>
      <c r="D15909" s="2" t="n">
        <v>1</v>
      </c>
      <c r="E15909" s="1" t="n">
        <v>1.07976486423274</v>
      </c>
      <c r="F15909" s="4" t="s">
        <v>10</v>
      </c>
      <c r="K15909" s="1" t="n">
        <f aca="false">360-C15909</f>
        <v>172.566</v>
      </c>
    </row>
    <row r="15910" customFormat="false" ht="12.8" hidden="false" customHeight="false" outlineLevel="0" collapsed="false">
      <c r="A15910" s="1" t="n">
        <v>0.82</v>
      </c>
      <c r="B15910" s="1" t="n">
        <v>-4.822</v>
      </c>
      <c r="C15910" s="1" t="n">
        <v>191.292</v>
      </c>
      <c r="D15910" s="2" t="n">
        <v>1</v>
      </c>
      <c r="E15910" s="1" t="n">
        <v>1.23053949128911</v>
      </c>
      <c r="F15910" s="4" t="s">
        <v>17</v>
      </c>
      <c r="K15910" s="1" t="n">
        <f aca="false">360-C15910</f>
        <v>168.708</v>
      </c>
    </row>
    <row r="15911" customFormat="false" ht="12.8" hidden="false" customHeight="false" outlineLevel="0" collapsed="false">
      <c r="A15911" s="1" t="n">
        <v>0.82</v>
      </c>
      <c r="B15911" s="1" t="n">
        <v>25.326</v>
      </c>
      <c r="C15911" s="1" t="n">
        <v>10.416</v>
      </c>
      <c r="D15911" s="2" t="n">
        <v>1</v>
      </c>
      <c r="E15911" s="1"/>
      <c r="F15911" s="4" t="s">
        <v>10</v>
      </c>
      <c r="G15911" s="0" t="s">
        <v>26</v>
      </c>
      <c r="K15911" s="1" t="n">
        <f aca="false">360-C15911</f>
        <v>349.584</v>
      </c>
    </row>
    <row r="15912" customFormat="false" ht="12.8" hidden="false" customHeight="false" outlineLevel="0" collapsed="false">
      <c r="A15912" s="1" t="n">
        <v>0.82</v>
      </c>
      <c r="B15912" s="1" t="n">
        <v>22.517</v>
      </c>
      <c r="C15912" s="1" t="n">
        <v>11.946</v>
      </c>
      <c r="D15912" s="2" t="n">
        <v>1</v>
      </c>
      <c r="E15912" s="1"/>
      <c r="F15912" s="4" t="s">
        <v>10</v>
      </c>
      <c r="K15912" s="1" t="n">
        <f aca="false">360-C15912</f>
        <v>348.054</v>
      </c>
    </row>
    <row r="15913" customFormat="false" ht="12.8" hidden="false" customHeight="false" outlineLevel="0" collapsed="false">
      <c r="A15913" s="1" t="n">
        <v>0.82</v>
      </c>
      <c r="B15913" s="1" t="n">
        <v>33.354</v>
      </c>
      <c r="C15913" s="1" t="n">
        <v>13.493</v>
      </c>
      <c r="D15913" s="2" t="n">
        <v>1</v>
      </c>
      <c r="E15913" s="1" t="n">
        <v>1.19437456051506</v>
      </c>
      <c r="F15913" s="4" t="s">
        <v>9</v>
      </c>
      <c r="K15913" s="1" t="n">
        <f aca="false">360-C15913</f>
        <v>346.507</v>
      </c>
    </row>
    <row r="15914" customFormat="false" ht="12.8" hidden="false" customHeight="false" outlineLevel="0" collapsed="false">
      <c r="A15914" s="1" t="n">
        <v>0.82</v>
      </c>
      <c r="B15914" s="1" t="n">
        <v>-5.293</v>
      </c>
      <c r="C15914" s="1" t="n">
        <v>195.373</v>
      </c>
      <c r="D15914" s="2" t="n">
        <v>1</v>
      </c>
      <c r="E15914" s="1" t="n">
        <v>1.04451898171086</v>
      </c>
      <c r="F15914" s="4" t="s">
        <v>10</v>
      </c>
      <c r="K15914" s="1" t="n">
        <f aca="false">360-C15914</f>
        <v>164.627</v>
      </c>
    </row>
    <row r="15915" customFormat="false" ht="12.8" hidden="false" customHeight="false" outlineLevel="0" collapsed="false">
      <c r="A15915" s="1" t="n">
        <v>0.82</v>
      </c>
      <c r="B15915" s="1" t="n">
        <v>44.861</v>
      </c>
      <c r="C15915" s="1" t="n">
        <v>136.76</v>
      </c>
      <c r="D15915" s="2" t="n">
        <v>1</v>
      </c>
      <c r="E15915" s="1" t="n">
        <v>1.06528044510093</v>
      </c>
      <c r="F15915" s="4" t="s">
        <v>10</v>
      </c>
      <c r="K15915" s="1" t="n">
        <f aca="false">360-C15915</f>
        <v>223.24</v>
      </c>
    </row>
    <row r="15916" customFormat="false" ht="12.8" hidden="false" customHeight="false" outlineLevel="0" collapsed="false">
      <c r="A15916" s="1" t="n">
        <v>0.82</v>
      </c>
      <c r="B15916" s="1" t="n">
        <v>40.927</v>
      </c>
      <c r="C15916" s="1" t="n">
        <v>140.388</v>
      </c>
      <c r="D15916" s="2" t="n">
        <v>1</v>
      </c>
      <c r="E15916" s="1" t="n">
        <v>1.08916367580244</v>
      </c>
      <c r="F15916" s="4" t="s">
        <v>10</v>
      </c>
      <c r="K15916" s="1" t="n">
        <f aca="false">360-C15916</f>
        <v>219.612</v>
      </c>
    </row>
    <row r="15917" customFormat="false" ht="12.8" hidden="false" customHeight="false" outlineLevel="0" collapsed="false">
      <c r="A15917" s="1" t="n">
        <v>0.82</v>
      </c>
      <c r="B15917" s="1" t="n">
        <v>40.208</v>
      </c>
      <c r="C15917" s="1" t="n">
        <v>40.139</v>
      </c>
      <c r="D15917" s="2" t="n">
        <v>1</v>
      </c>
      <c r="E15917" s="1" t="n">
        <v>1.00272706582359</v>
      </c>
      <c r="F15917" s="4" t="s">
        <v>20</v>
      </c>
      <c r="G15917" s="0" t="s">
        <v>26</v>
      </c>
      <c r="K15917" s="1" t="n">
        <f aca="false">360-C15917</f>
        <v>319.861</v>
      </c>
    </row>
    <row r="15918" customFormat="false" ht="12.8" hidden="false" customHeight="false" outlineLevel="0" collapsed="false">
      <c r="A15918" s="1" t="n">
        <v>0.82</v>
      </c>
      <c r="B15918" s="1" t="n">
        <v>24.924</v>
      </c>
      <c r="C15918" s="1" t="n">
        <v>147.49</v>
      </c>
      <c r="D15918" s="2" t="n">
        <v>1</v>
      </c>
      <c r="E15918" s="0"/>
      <c r="F15918" s="4" t="s">
        <v>10</v>
      </c>
      <c r="K15918" s="1" t="n">
        <f aca="false">360-C15918</f>
        <v>212.51</v>
      </c>
    </row>
    <row r="15919" customFormat="false" ht="12.8" hidden="false" customHeight="false" outlineLevel="0" collapsed="false">
      <c r="A15919" s="1" t="n">
        <v>0.82</v>
      </c>
      <c r="B15919" s="1" t="n">
        <v>41.498</v>
      </c>
      <c r="C15919" s="1" t="n">
        <v>124.375</v>
      </c>
      <c r="D15919" s="2" t="n">
        <v>1</v>
      </c>
      <c r="E15919" s="1"/>
      <c r="F15919" s="4" t="s">
        <v>10</v>
      </c>
      <c r="G15919" s="0" t="s">
        <v>26</v>
      </c>
      <c r="K15919" s="1" t="n">
        <f aca="false">360-C15919</f>
        <v>235.625</v>
      </c>
    </row>
    <row r="15920" customFormat="false" ht="12.8" hidden="false" customHeight="false" outlineLevel="0" collapsed="false">
      <c r="A15920" s="1" t="n">
        <v>0.82</v>
      </c>
      <c r="B15920" s="1" t="n">
        <v>26.615</v>
      </c>
      <c r="C15920" s="1" t="n">
        <v>3.988</v>
      </c>
      <c r="D15920" s="2" t="n">
        <v>1</v>
      </c>
      <c r="E15920" s="1"/>
      <c r="F15920" s="4" t="s">
        <v>10</v>
      </c>
      <c r="K15920" s="1" t="n">
        <f aca="false">360-C15920</f>
        <v>356.012</v>
      </c>
    </row>
    <row r="15921" customFormat="false" ht="12.8" hidden="false" customHeight="false" outlineLevel="0" collapsed="false">
      <c r="A15921" s="1" t="n">
        <v>0.82</v>
      </c>
      <c r="B15921" s="0" t="n">
        <v>58.826</v>
      </c>
      <c r="C15921" s="0" t="n">
        <v>335.282</v>
      </c>
      <c r="D15921" s="2" t="n">
        <v>1</v>
      </c>
      <c r="E15921" s="1"/>
      <c r="F15921" s="4" t="s">
        <v>10</v>
      </c>
      <c r="G15921" s="0" t="s">
        <v>26</v>
      </c>
      <c r="K15921" s="1" t="n">
        <f aca="false">360-C15921</f>
        <v>24.718</v>
      </c>
    </row>
    <row r="15922" customFormat="false" ht="12.8" hidden="false" customHeight="false" outlineLevel="0" collapsed="false">
      <c r="A15922" s="1" t="n">
        <v>0.82</v>
      </c>
      <c r="B15922" s="0" t="n">
        <v>59.768</v>
      </c>
      <c r="C15922" s="0" t="n">
        <v>359.662</v>
      </c>
      <c r="D15922" s="2" t="n">
        <v>1</v>
      </c>
      <c r="E15922" s="1"/>
      <c r="F15922" s="4" t="s">
        <v>10</v>
      </c>
      <c r="K15922" s="1" t="n">
        <f aca="false">360-C15922</f>
        <v>0.338000000000022</v>
      </c>
    </row>
    <row r="15923" customFormat="false" ht="12.8" hidden="false" customHeight="false" outlineLevel="0" collapsed="false">
      <c r="A15923" s="1" t="n">
        <v>0.82</v>
      </c>
      <c r="B15923" s="0" t="n">
        <v>52.547</v>
      </c>
      <c r="C15923" s="0" t="n">
        <v>352.429</v>
      </c>
      <c r="D15923" s="2" t="n">
        <v>1</v>
      </c>
      <c r="E15923" s="1"/>
      <c r="F15923" s="4" t="s">
        <v>10</v>
      </c>
      <c r="K15923" s="1" t="n">
        <f aca="false">360-C15923</f>
        <v>7.57100000000003</v>
      </c>
    </row>
    <row r="15924" customFormat="false" ht="12.8" hidden="false" customHeight="false" outlineLevel="0" collapsed="false">
      <c r="A15924" s="1" t="n">
        <v>0.82</v>
      </c>
      <c r="B15924" s="0" t="n">
        <v>35.126</v>
      </c>
      <c r="C15924" s="0" t="n">
        <v>345.776</v>
      </c>
      <c r="D15924" s="2" t="n">
        <v>1</v>
      </c>
      <c r="E15924" s="1"/>
      <c r="F15924" s="4" t="s">
        <v>20</v>
      </c>
      <c r="G15924" s="0" t="s">
        <v>26</v>
      </c>
      <c r="K15924" s="1" t="n">
        <f aca="false">360-C15924</f>
        <v>14.224</v>
      </c>
    </row>
    <row r="15925" customFormat="false" ht="12.8" hidden="false" customHeight="false" outlineLevel="0" collapsed="false">
      <c r="A15925" s="1" t="n">
        <v>0.82</v>
      </c>
      <c r="B15925" s="0" t="n">
        <v>32.846</v>
      </c>
      <c r="C15925" s="0" t="n">
        <v>330.07</v>
      </c>
      <c r="D15925" s="2" t="n">
        <v>1</v>
      </c>
      <c r="E15925" s="1"/>
      <c r="F15925" s="4" t="s">
        <v>30</v>
      </c>
      <c r="G15925" s="0" t="s">
        <v>26</v>
      </c>
      <c r="K15925" s="1" t="n">
        <f aca="false">360-C15925</f>
        <v>29.93</v>
      </c>
    </row>
    <row r="15926" customFormat="false" ht="12.8" hidden="false" customHeight="false" outlineLevel="0" collapsed="false">
      <c r="A15926" s="1" t="n">
        <v>0.82</v>
      </c>
      <c r="B15926" s="0" t="n">
        <v>24.607</v>
      </c>
      <c r="C15926" s="0" t="n">
        <v>346.147</v>
      </c>
      <c r="D15926" s="2" t="n">
        <v>1</v>
      </c>
      <c r="F15926" s="4" t="s">
        <v>10</v>
      </c>
      <c r="K15926" s="1" t="n">
        <f aca="false">360-C15926</f>
        <v>13.853</v>
      </c>
    </row>
    <row r="15927" customFormat="false" ht="12.8" hidden="false" customHeight="false" outlineLevel="0" collapsed="false">
      <c r="A15927" s="1" t="n">
        <v>0.82</v>
      </c>
      <c r="B15927" s="0" t="n">
        <v>21.379</v>
      </c>
      <c r="C15927" s="0" t="n">
        <v>358.257</v>
      </c>
      <c r="D15927" s="2" t="n">
        <v>1</v>
      </c>
      <c r="F15927" s="4" t="s">
        <v>10</v>
      </c>
      <c r="K15927" s="1" t="n">
        <f aca="false">360-C15927</f>
        <v>1.743</v>
      </c>
    </row>
    <row r="15928" customFormat="false" ht="12.8" hidden="false" customHeight="false" outlineLevel="0" collapsed="false">
      <c r="A15928" s="1" t="n">
        <v>0.82</v>
      </c>
      <c r="B15928" s="0" t="n">
        <v>21.685</v>
      </c>
      <c r="C15928" s="0" t="n">
        <v>344.549</v>
      </c>
      <c r="D15928" s="2" t="n">
        <v>1</v>
      </c>
      <c r="F15928" s="4" t="s">
        <v>10</v>
      </c>
      <c r="K15928" s="1" t="n">
        <f aca="false">360-C15928</f>
        <v>15.451</v>
      </c>
    </row>
    <row r="15929" customFormat="false" ht="12.8" hidden="false" customHeight="false" outlineLevel="0" collapsed="false">
      <c r="A15929" s="1" t="n">
        <v>0.82</v>
      </c>
      <c r="B15929" s="0" t="n">
        <v>19.534</v>
      </c>
      <c r="C15929" s="0" t="n">
        <v>341.484</v>
      </c>
      <c r="D15929" s="2" t="n">
        <v>1</v>
      </c>
      <c r="F15929" s="4" t="s">
        <v>10</v>
      </c>
      <c r="K15929" s="1" t="n">
        <f aca="false">360-C15929</f>
        <v>18.516</v>
      </c>
    </row>
    <row r="15930" customFormat="false" ht="12.8" hidden="false" customHeight="false" outlineLevel="0" collapsed="false">
      <c r="A15930" s="1" t="n">
        <v>0.82</v>
      </c>
      <c r="B15930" s="0" t="n">
        <v>18.695</v>
      </c>
      <c r="C15930" s="0" t="n">
        <v>353.674</v>
      </c>
      <c r="D15930" s="2" t="n">
        <v>1</v>
      </c>
      <c r="F15930" s="4" t="s">
        <v>20</v>
      </c>
      <c r="G15930" s="0" t="s">
        <v>26</v>
      </c>
      <c r="K15930" s="1" t="n">
        <f aca="false">360-C15930</f>
        <v>6.32600000000002</v>
      </c>
    </row>
    <row r="15931" customFormat="false" ht="12.8" hidden="false" customHeight="false" outlineLevel="0" collapsed="false">
      <c r="A15931" s="1" t="n">
        <v>0.82</v>
      </c>
      <c r="B15931" s="0" t="n">
        <v>16.859</v>
      </c>
      <c r="C15931" s="0" t="n">
        <v>356.792</v>
      </c>
      <c r="D15931" s="2" t="n">
        <v>1</v>
      </c>
      <c r="F15931" s="4" t="s">
        <v>9</v>
      </c>
      <c r="K15931" s="1" t="n">
        <f aca="false">360-C15931</f>
        <v>3.20800000000003</v>
      </c>
    </row>
    <row r="15932" customFormat="false" ht="12.8" hidden="false" customHeight="false" outlineLevel="0" collapsed="false">
      <c r="A15932" s="1" t="n">
        <v>0.82</v>
      </c>
      <c r="B15932" s="0" t="n">
        <v>12.514</v>
      </c>
      <c r="C15932" s="0" t="n">
        <v>353.326</v>
      </c>
      <c r="D15932" s="2" t="n">
        <v>1</v>
      </c>
      <c r="F15932" s="4" t="s">
        <v>20</v>
      </c>
      <c r="G15932" s="0" t="s">
        <v>26</v>
      </c>
      <c r="K15932" s="1" t="n">
        <f aca="false">360-C15932</f>
        <v>6.67399999999998</v>
      </c>
    </row>
    <row r="15933" customFormat="false" ht="12.8" hidden="false" customHeight="false" outlineLevel="0" collapsed="false">
      <c r="A15933" s="1" t="n">
        <v>0.82</v>
      </c>
      <c r="B15933" s="0" t="n">
        <v>5.956</v>
      </c>
      <c r="C15933" s="0" t="n">
        <v>347.233</v>
      </c>
      <c r="D15933" s="2" t="n">
        <v>1</v>
      </c>
      <c r="F15933" s="4" t="s">
        <v>20</v>
      </c>
      <c r="G15933" s="0" t="s">
        <v>26</v>
      </c>
      <c r="K15933" s="1" t="n">
        <f aca="false">360-C15933</f>
        <v>12.767</v>
      </c>
    </row>
    <row r="15934" customFormat="false" ht="12.8" hidden="false" customHeight="false" outlineLevel="0" collapsed="false">
      <c r="A15934" s="1" t="n">
        <v>0.82</v>
      </c>
      <c r="B15934" s="0" t="n">
        <v>5.066</v>
      </c>
      <c r="C15934" s="0" t="n">
        <v>351.618</v>
      </c>
      <c r="D15934" s="2" t="n">
        <v>1</v>
      </c>
      <c r="F15934" s="4" t="s">
        <v>10</v>
      </c>
      <c r="K15934" s="1" t="n">
        <f aca="false">360-C15934</f>
        <v>8.38200000000001</v>
      </c>
    </row>
    <row r="15935" customFormat="false" ht="12.8" hidden="false" customHeight="false" outlineLevel="0" collapsed="false">
      <c r="A15935" s="1" t="n">
        <v>0.82</v>
      </c>
      <c r="B15935" s="0" t="n">
        <v>4.546</v>
      </c>
      <c r="C15935" s="0" t="n">
        <v>359.889</v>
      </c>
      <c r="D15935" s="2" t="n">
        <v>1</v>
      </c>
      <c r="F15935" s="4" t="s">
        <v>10</v>
      </c>
      <c r="G15935" s="0" t="s">
        <v>26</v>
      </c>
      <c r="K15935" s="1" t="n">
        <f aca="false">360-C15935</f>
        <v>0.11099999999999</v>
      </c>
    </row>
    <row r="15936" customFormat="false" ht="12.8" hidden="false" customHeight="false" outlineLevel="0" collapsed="false">
      <c r="A15936" s="1" t="n">
        <v>0.82</v>
      </c>
      <c r="B15936" s="0" t="n">
        <v>2.517</v>
      </c>
      <c r="C15936" s="0" t="n">
        <v>357.15</v>
      </c>
      <c r="D15936" s="2" t="n">
        <v>1</v>
      </c>
      <c r="F15936" s="4" t="s">
        <v>10</v>
      </c>
      <c r="G15936" s="0" t="s">
        <v>26</v>
      </c>
      <c r="K15936" s="1" t="n">
        <f aca="false">360-C15936</f>
        <v>2.85000000000002</v>
      </c>
    </row>
    <row r="15937" customFormat="false" ht="12.8" hidden="false" customHeight="false" outlineLevel="0" collapsed="false">
      <c r="A15937" s="1" t="n">
        <v>0.82</v>
      </c>
      <c r="B15937" s="0" t="n">
        <v>3.797</v>
      </c>
      <c r="C15937" s="0" t="n">
        <v>342.669</v>
      </c>
      <c r="D15937" s="2" t="n">
        <v>1</v>
      </c>
      <c r="F15937" s="4" t="s">
        <v>10</v>
      </c>
      <c r="K15937" s="1" t="n">
        <f aca="false">360-C15937</f>
        <v>17.331</v>
      </c>
    </row>
    <row r="15938" customFormat="false" ht="12.8" hidden="false" customHeight="false" outlineLevel="0" collapsed="false">
      <c r="A15938" s="1" t="n">
        <v>0.82</v>
      </c>
      <c r="B15938" s="0" t="n">
        <v>3.69</v>
      </c>
      <c r="C15938" s="0" t="n">
        <v>337.405</v>
      </c>
      <c r="D15938" s="2" t="n">
        <v>1</v>
      </c>
      <c r="F15938" s="4" t="s">
        <v>10</v>
      </c>
      <c r="G15938" s="0" t="s">
        <v>26</v>
      </c>
      <c r="K15938" s="1" t="n">
        <f aca="false">360-C15938</f>
        <v>22.595</v>
      </c>
    </row>
    <row r="15939" customFormat="false" ht="12.8" hidden="false" customHeight="false" outlineLevel="0" collapsed="false">
      <c r="A15939" s="1" t="n">
        <v>0.82</v>
      </c>
      <c r="B15939" s="0" t="n">
        <v>0.934</v>
      </c>
      <c r="C15939" s="0" t="n">
        <v>359.019</v>
      </c>
      <c r="D15939" s="2" t="n">
        <v>1</v>
      </c>
      <c r="F15939" s="4" t="s">
        <v>10</v>
      </c>
      <c r="G15939" s="0" t="s">
        <v>26</v>
      </c>
      <c r="K15939" s="1" t="n">
        <f aca="false">360-C15939</f>
        <v>0.980999999999995</v>
      </c>
    </row>
    <row r="15940" customFormat="false" ht="12.8" hidden="false" customHeight="false" outlineLevel="0" collapsed="false">
      <c r="A15940" s="1" t="n">
        <v>0.82</v>
      </c>
      <c r="B15940" s="0" t="n">
        <v>0.527</v>
      </c>
      <c r="C15940" s="0" t="n">
        <v>343.793</v>
      </c>
      <c r="D15940" s="2" t="n">
        <v>1</v>
      </c>
      <c r="F15940" s="4" t="s">
        <v>10</v>
      </c>
      <c r="K15940" s="1" t="n">
        <f aca="false">360-C15940</f>
        <v>16.207</v>
      </c>
    </row>
    <row r="15941" customFormat="false" ht="12.8" hidden="false" customHeight="false" outlineLevel="0" collapsed="false">
      <c r="A15941" s="1" t="n">
        <v>0.82</v>
      </c>
      <c r="B15941" s="0" t="n">
        <v>-16.1</v>
      </c>
      <c r="C15941" s="0" t="n">
        <v>355.889</v>
      </c>
      <c r="D15941" s="2" t="n">
        <v>1</v>
      </c>
      <c r="F15941" s="4" t="s">
        <v>20</v>
      </c>
      <c r="G15941" s="0" t="s">
        <v>26</v>
      </c>
      <c r="K15941" s="1" t="n">
        <f aca="false">360-C15941</f>
        <v>4.11099999999999</v>
      </c>
    </row>
    <row r="15942" customFormat="false" ht="12.8" hidden="false" customHeight="false" outlineLevel="0" collapsed="false">
      <c r="A15942" s="1" t="n">
        <v>0.82</v>
      </c>
      <c r="B15942" s="0" t="n">
        <v>-24.551</v>
      </c>
      <c r="C15942" s="0" t="n">
        <v>331.556</v>
      </c>
      <c r="D15942" s="2" t="n">
        <v>1</v>
      </c>
      <c r="F15942" s="4" t="s">
        <v>20</v>
      </c>
      <c r="G15942" s="0" t="s">
        <v>26</v>
      </c>
      <c r="K15942" s="1" t="n">
        <f aca="false">360-C15942</f>
        <v>28.444</v>
      </c>
    </row>
    <row r="15943" customFormat="false" ht="12.8" hidden="false" customHeight="false" outlineLevel="0" collapsed="false">
      <c r="A15943" s="1" t="n">
        <v>0.82</v>
      </c>
      <c r="B15943" s="0" t="n">
        <v>-19.824</v>
      </c>
      <c r="C15943" s="0" t="n">
        <v>337.489</v>
      </c>
      <c r="D15943" s="2" t="n">
        <v>1</v>
      </c>
      <c r="F15943" s="4" t="s">
        <v>10</v>
      </c>
      <c r="G15943" s="0" t="s">
        <v>26</v>
      </c>
      <c r="K15943" s="1" t="n">
        <f aca="false">360-C15943</f>
        <v>22.511</v>
      </c>
    </row>
    <row r="15944" customFormat="false" ht="12.8" hidden="false" customHeight="false" outlineLevel="0" collapsed="false">
      <c r="A15944" s="1" t="n">
        <v>0.82</v>
      </c>
      <c r="B15944" s="0" t="n">
        <v>41.141</v>
      </c>
      <c r="C15944" s="0" t="n">
        <v>320.739</v>
      </c>
      <c r="D15944" s="2" t="n">
        <v>1</v>
      </c>
      <c r="F15944" s="4" t="s">
        <v>10</v>
      </c>
      <c r="G15944" s="0" t="s">
        <v>26</v>
      </c>
      <c r="K15944" s="1" t="n">
        <f aca="false">360-C15944</f>
        <v>39.261</v>
      </c>
    </row>
    <row r="15945" customFormat="false" ht="12.8" hidden="false" customHeight="false" outlineLevel="0" collapsed="false">
      <c r="A15945" s="1" t="n">
        <v>0.82</v>
      </c>
      <c r="B15945" s="0" t="n">
        <v>41.283</v>
      </c>
      <c r="C15945" s="0" t="n">
        <v>321.131</v>
      </c>
      <c r="D15945" s="2" t="n">
        <v>1</v>
      </c>
      <c r="F15945" s="4" t="s">
        <v>10</v>
      </c>
      <c r="K15945" s="1" t="n">
        <f aca="false">360-C15945</f>
        <v>38.869</v>
      </c>
    </row>
    <row r="15946" customFormat="false" ht="12.8" hidden="false" customHeight="false" outlineLevel="0" collapsed="false">
      <c r="A15946" s="1" t="n">
        <v>0.82</v>
      </c>
      <c r="B15946" s="0" t="n">
        <v>11.207</v>
      </c>
      <c r="C15946" s="0" t="n">
        <v>325.483</v>
      </c>
      <c r="D15946" s="2" t="n">
        <v>1</v>
      </c>
      <c r="F15946" s="4" t="s">
        <v>10</v>
      </c>
      <c r="K15946" s="1" t="n">
        <f aca="false">360-C15946</f>
        <v>34.517</v>
      </c>
    </row>
    <row r="15947" customFormat="false" ht="12.8" hidden="false" customHeight="false" outlineLevel="0" collapsed="false">
      <c r="A15947" s="1" t="n">
        <v>0.82</v>
      </c>
      <c r="B15947" s="0" t="n">
        <v>15.008</v>
      </c>
      <c r="C15947" s="0" t="n">
        <v>329.558</v>
      </c>
      <c r="D15947" s="2" t="n">
        <v>1</v>
      </c>
      <c r="F15947" s="4" t="s">
        <v>10</v>
      </c>
      <c r="K15947" s="1" t="n">
        <f aca="false">360-C15947</f>
        <v>30.442</v>
      </c>
    </row>
    <row r="15948" customFormat="false" ht="12.8" hidden="false" customHeight="false" outlineLevel="0" collapsed="false">
      <c r="A15948" s="1" t="n">
        <v>0.82</v>
      </c>
      <c r="B15948" s="0" t="n">
        <v>-25.589</v>
      </c>
      <c r="C15948" s="0" t="n">
        <v>316.387</v>
      </c>
      <c r="D15948" s="2" t="n">
        <v>1</v>
      </c>
      <c r="F15948" s="4" t="s">
        <v>10</v>
      </c>
      <c r="K15948" s="1" t="n">
        <f aca="false">360-C15948</f>
        <v>43.613</v>
      </c>
    </row>
    <row r="15949" customFormat="false" ht="12.8" hidden="false" customHeight="false" outlineLevel="0" collapsed="false">
      <c r="A15949" s="1" t="n">
        <v>0.82</v>
      </c>
      <c r="B15949" s="0" t="n">
        <v>41.125</v>
      </c>
      <c r="C15949" s="0" t="n">
        <v>247.427</v>
      </c>
      <c r="D15949" s="2" t="n">
        <v>1</v>
      </c>
      <c r="F15949" s="4" t="s">
        <v>10</v>
      </c>
      <c r="K15949" s="1" t="n">
        <f aca="false">360-C15949</f>
        <v>112.573</v>
      </c>
    </row>
    <row r="15950" customFormat="false" ht="12.8" hidden="false" customHeight="false" outlineLevel="0" collapsed="false">
      <c r="A15950" s="1" t="n">
        <v>0.82</v>
      </c>
      <c r="B15950" s="0" t="n">
        <v>57.997</v>
      </c>
      <c r="C15950" s="0" t="n">
        <v>182.784</v>
      </c>
      <c r="D15950" s="2" t="n">
        <v>1</v>
      </c>
      <c r="F15950" s="4" t="s">
        <v>10</v>
      </c>
      <c r="K15950" s="1" t="n">
        <f aca="false">360-C15950</f>
        <v>177.216</v>
      </c>
    </row>
    <row r="15951" customFormat="false" ht="12.8" hidden="false" customHeight="false" outlineLevel="0" collapsed="false">
      <c r="A15951" s="1" t="n">
        <v>0.82</v>
      </c>
      <c r="B15951" s="0" t="n">
        <v>37.283</v>
      </c>
      <c r="C15951" s="0" t="n">
        <v>182.208</v>
      </c>
      <c r="D15951" s="2" t="n">
        <v>1</v>
      </c>
      <c r="F15951" s="4" t="s">
        <v>10</v>
      </c>
      <c r="K15951" s="1" t="n">
        <f aca="false">360-C15951</f>
        <v>177.792</v>
      </c>
    </row>
    <row r="15952" customFormat="false" ht="12.8" hidden="false" customHeight="false" outlineLevel="0" collapsed="false">
      <c r="A15952" s="1" t="n">
        <v>0.82</v>
      </c>
      <c r="B15952" s="1" t="n">
        <v>7.338</v>
      </c>
      <c r="C15952" s="1" t="n">
        <v>159.892</v>
      </c>
      <c r="D15952" s="2" t="n">
        <v>1</v>
      </c>
      <c r="F15952" s="4" t="s">
        <v>10</v>
      </c>
      <c r="K15952" s="1" t="n">
        <f aca="false">360-C15952</f>
        <v>200.108</v>
      </c>
    </row>
    <row r="15953" customFormat="false" ht="12.8" hidden="false" customHeight="false" outlineLevel="0" collapsed="false">
      <c r="A15953" s="0" t="n">
        <v>0.82</v>
      </c>
      <c r="B15953" s="1" t="n">
        <v>69.921</v>
      </c>
      <c r="C15953" s="1" t="n">
        <v>47.101</v>
      </c>
      <c r="D15953" s="2" t="n">
        <v>1</v>
      </c>
      <c r="F15953" s="4" t="s">
        <v>10</v>
      </c>
      <c r="K15953" s="1" t="n">
        <f aca="false">360-C15953</f>
        <v>312.899</v>
      </c>
    </row>
    <row r="15954" customFormat="false" ht="12.8" hidden="false" customHeight="false" outlineLevel="0" collapsed="false">
      <c r="A15954" s="0" t="n">
        <v>0.82</v>
      </c>
      <c r="B15954" s="1" t="n">
        <v>61.464</v>
      </c>
      <c r="C15954" s="1" t="n">
        <v>9.701</v>
      </c>
      <c r="D15954" s="2" t="n">
        <v>1</v>
      </c>
      <c r="F15954" s="4" t="s">
        <v>20</v>
      </c>
      <c r="K15954" s="1" t="n">
        <f aca="false">360-C15954</f>
        <v>350.299</v>
      </c>
    </row>
    <row r="15955" customFormat="false" ht="12.8" hidden="false" customHeight="false" outlineLevel="0" collapsed="false">
      <c r="A15955" s="1" t="n">
        <v>0.82</v>
      </c>
      <c r="B15955" s="1" t="n">
        <v>22.41</v>
      </c>
      <c r="C15955" s="1" t="n">
        <v>159.558</v>
      </c>
      <c r="D15955" s="2" t="n">
        <v>1</v>
      </c>
      <c r="E15955" s="1" t="n">
        <v>1.08404331515601</v>
      </c>
      <c r="F15955" s="4" t="s">
        <v>9</v>
      </c>
      <c r="K15955" s="1" t="n">
        <f aca="false">360-C15955</f>
        <v>200.442</v>
      </c>
    </row>
    <row r="15956" customFormat="false" ht="12.8" hidden="false" customHeight="false" outlineLevel="0" collapsed="false">
      <c r="A15956" s="1" t="n">
        <v>0.82</v>
      </c>
      <c r="B15956" s="1" t="n">
        <v>26.721</v>
      </c>
      <c r="C15956" s="1" t="n">
        <v>153.946</v>
      </c>
      <c r="D15956" s="2" t="n">
        <v>1</v>
      </c>
      <c r="E15956" s="1" t="n">
        <v>1.10002580143442</v>
      </c>
      <c r="F15956" s="4" t="s">
        <v>10</v>
      </c>
      <c r="G15956" s="0" t="s">
        <v>26</v>
      </c>
      <c r="K15956" s="1" t="n">
        <f aca="false">360-C15956</f>
        <v>206.054</v>
      </c>
    </row>
    <row r="15957" customFormat="false" ht="12.8" hidden="false" customHeight="false" outlineLevel="0" collapsed="false">
      <c r="A15957" s="1" t="n">
        <v>0.82</v>
      </c>
      <c r="B15957" s="1" t="n">
        <v>4.226</v>
      </c>
      <c r="C15957" s="1" t="n">
        <v>166.628</v>
      </c>
      <c r="D15957" s="2" t="n">
        <v>1</v>
      </c>
      <c r="E15957" s="1" t="n">
        <v>1.06043546794574</v>
      </c>
      <c r="F15957" s="4" t="s">
        <v>30</v>
      </c>
      <c r="G15957" s="0" t="s">
        <v>26</v>
      </c>
      <c r="K15957" s="1" t="n">
        <f aca="false">360-C15957</f>
        <v>193.372</v>
      </c>
    </row>
    <row r="15958" customFormat="false" ht="12.8" hidden="false" customHeight="false" outlineLevel="0" collapsed="false">
      <c r="A15958" s="1" t="n">
        <v>0.82</v>
      </c>
      <c r="B15958" s="1" t="n">
        <v>22.225</v>
      </c>
      <c r="C15958" s="1" t="n">
        <v>171.452</v>
      </c>
      <c r="D15958" s="2" t="n">
        <v>1</v>
      </c>
      <c r="E15958" s="1"/>
      <c r="F15958" s="4" t="s">
        <v>10</v>
      </c>
      <c r="K15958" s="1" t="n">
        <f aca="false">360-C15958</f>
        <v>188.548</v>
      </c>
    </row>
    <row r="15959" customFormat="false" ht="12.8" hidden="false" customHeight="false" outlineLevel="0" collapsed="false">
      <c r="A15959" s="1" t="n">
        <v>0.819613777463541</v>
      </c>
      <c r="B15959" s="1" t="n">
        <v>-23.712</v>
      </c>
      <c r="C15959" s="1" t="n">
        <v>181.937</v>
      </c>
      <c r="D15959" s="2" t="n">
        <v>0.7</v>
      </c>
      <c r="E15959" s="1"/>
      <c r="F15959" s="4" t="s">
        <v>9</v>
      </c>
      <c r="K15959" s="1" t="n">
        <f aca="false">360-C15959</f>
        <v>178.063</v>
      </c>
    </row>
    <row r="15960" customFormat="false" ht="12.8" hidden="false" customHeight="false" outlineLevel="0" collapsed="false">
      <c r="A15960" s="1" t="n">
        <v>0.819561655331243</v>
      </c>
      <c r="B15960" s="1" t="n">
        <v>3.868</v>
      </c>
      <c r="C15960" s="1" t="n">
        <v>166.694</v>
      </c>
      <c r="D15960" s="2" t="n">
        <v>1</v>
      </c>
      <c r="E15960" s="1" t="n">
        <v>1.03930778625673</v>
      </c>
      <c r="F15960" s="4" t="s">
        <v>17</v>
      </c>
      <c r="G15960" s="0" t="s">
        <v>26</v>
      </c>
      <c r="K15960" s="1" t="n">
        <f aca="false">360-C15960</f>
        <v>193.306</v>
      </c>
    </row>
    <row r="15961" customFormat="false" ht="12.8" hidden="false" customHeight="false" outlineLevel="0" collapsed="false">
      <c r="A15961" s="1" t="n">
        <v>0.81913318093082</v>
      </c>
      <c r="B15961" s="1" t="n">
        <v>-12.7</v>
      </c>
      <c r="C15961" s="1" t="n">
        <v>6.46</v>
      </c>
      <c r="D15961" s="2" t="n">
        <v>1</v>
      </c>
      <c r="E15961" s="1" t="n">
        <v>1.10170531042895</v>
      </c>
      <c r="F15961" s="4" t="s">
        <v>12</v>
      </c>
      <c r="G15961" s="0" t="s">
        <v>26</v>
      </c>
      <c r="K15961" s="1" t="n">
        <f aca="false">360-C15961</f>
        <v>353.54</v>
      </c>
    </row>
    <row r="15962" customFormat="false" ht="12.8" hidden="false" customHeight="false" outlineLevel="0" collapsed="false">
      <c r="A15962" s="1" t="n">
        <v>0.818954445020953</v>
      </c>
      <c r="B15962" s="1" t="n">
        <v>43.043</v>
      </c>
      <c r="C15962" s="1" t="n">
        <v>136.512</v>
      </c>
      <c r="D15962" s="2" t="n">
        <v>0.7</v>
      </c>
      <c r="E15962" s="1"/>
      <c r="F15962" s="4" t="s">
        <v>10</v>
      </c>
      <c r="K15962" s="1" t="n">
        <f aca="false">360-C15962</f>
        <v>223.488</v>
      </c>
    </row>
    <row r="15963" customFormat="false" ht="12.8" hidden="false" customHeight="false" outlineLevel="0" collapsed="false">
      <c r="A15963" s="1" t="n">
        <v>0.818785322667141</v>
      </c>
      <c r="B15963" s="1" t="n">
        <v>11.09</v>
      </c>
      <c r="C15963" s="1" t="n">
        <v>30.846</v>
      </c>
      <c r="D15963" s="2" t="n">
        <v>0.8</v>
      </c>
      <c r="E15963" s="1"/>
      <c r="F15963" s="4" t="s">
        <v>10</v>
      </c>
      <c r="G15963" s="0" t="s">
        <v>26</v>
      </c>
      <c r="K15963" s="1" t="n">
        <f aca="false">360-C15963</f>
        <v>329.154</v>
      </c>
    </row>
    <row r="15964" customFormat="false" ht="12.8" hidden="false" customHeight="false" outlineLevel="0" collapsed="false">
      <c r="A15964" s="1" t="n">
        <v>0.818644763616329</v>
      </c>
      <c r="B15964" s="1" t="n">
        <v>25.349</v>
      </c>
      <c r="C15964" s="1" t="n">
        <v>169.366</v>
      </c>
      <c r="D15964" s="2" t="n">
        <v>1</v>
      </c>
      <c r="E15964" s="1" t="n">
        <v>1.02280359197914</v>
      </c>
      <c r="F15964" s="4" t="s">
        <v>10</v>
      </c>
      <c r="G15964" s="0" t="s">
        <v>26</v>
      </c>
      <c r="K15964" s="1" t="n">
        <f aca="false">360-C15964</f>
        <v>190.634</v>
      </c>
    </row>
    <row r="15965" customFormat="false" ht="12.8" hidden="false" customHeight="false" outlineLevel="0" collapsed="false">
      <c r="A15965" s="1" t="n">
        <v>0.81836548660459</v>
      </c>
      <c r="B15965" s="1" t="n">
        <v>45.062</v>
      </c>
      <c r="C15965" s="1" t="n">
        <v>134.796</v>
      </c>
      <c r="D15965" s="2" t="n">
        <v>1</v>
      </c>
      <c r="E15965" s="1" t="n">
        <v>1.39128160075629</v>
      </c>
      <c r="F15965" s="4" t="s">
        <v>17</v>
      </c>
      <c r="G15965" s="0" t="s">
        <v>26</v>
      </c>
      <c r="K15965" s="1" t="n">
        <f aca="false">360-C15965</f>
        <v>225.204</v>
      </c>
    </row>
    <row r="15966" customFormat="false" ht="12.8" hidden="false" customHeight="false" outlineLevel="0" collapsed="false">
      <c r="A15966" s="1" t="n">
        <v>0.816125085041444</v>
      </c>
      <c r="B15966" s="1" t="n">
        <v>-7.088</v>
      </c>
      <c r="C15966" s="1" t="n">
        <v>9.556</v>
      </c>
      <c r="D15966" s="2" t="n">
        <v>0.5</v>
      </c>
      <c r="E15966" s="1" t="n">
        <v>1.27097163471602</v>
      </c>
      <c r="F15966" s="4" t="s">
        <v>9</v>
      </c>
      <c r="K15966" s="1" t="n">
        <f aca="false">360-C15966</f>
        <v>350.444</v>
      </c>
    </row>
    <row r="15967" customFormat="false" ht="12.8" hidden="false" customHeight="false" outlineLevel="0" collapsed="false">
      <c r="A15967" s="1" t="n">
        <v>0.816076316167372</v>
      </c>
      <c r="B15967" s="1" t="n">
        <v>-19.315</v>
      </c>
      <c r="C15967" s="1" t="n">
        <v>36.386</v>
      </c>
      <c r="D15967" s="2" t="n">
        <v>0.9</v>
      </c>
      <c r="E15967" s="1" t="n">
        <v>1.08914513554579</v>
      </c>
      <c r="F15967" s="4" t="s">
        <v>10</v>
      </c>
      <c r="G15967" s="0" t="s">
        <v>26</v>
      </c>
      <c r="K15967" s="1" t="n">
        <f aca="false">360-C15967</f>
        <v>323.614</v>
      </c>
    </row>
    <row r="15968" customFormat="false" ht="12.8" hidden="false" customHeight="false" outlineLevel="0" collapsed="false">
      <c r="A15968" s="1" t="n">
        <v>0.815792318382726</v>
      </c>
      <c r="B15968" s="1" t="n">
        <v>-28.509</v>
      </c>
      <c r="C15968" s="1" t="n">
        <v>142.834</v>
      </c>
      <c r="D15968" s="2" t="n">
        <v>0.6</v>
      </c>
      <c r="E15968" s="1" t="n">
        <v>1.2019300420741</v>
      </c>
      <c r="F15968" s="4" t="s">
        <v>9</v>
      </c>
      <c r="K15968" s="1" t="n">
        <f aca="false">360-C15968</f>
        <v>217.166</v>
      </c>
    </row>
    <row r="15969" customFormat="false" ht="12.8" hidden="false" customHeight="false" outlineLevel="0" collapsed="false">
      <c r="A15969" s="1" t="n">
        <v>0.815312925785132</v>
      </c>
      <c r="B15969" s="1" t="n">
        <v>44.048</v>
      </c>
      <c r="C15969" s="1" t="n">
        <v>154.882</v>
      </c>
      <c r="D15969" s="2" t="n">
        <v>1</v>
      </c>
      <c r="E15969" s="1" t="n">
        <v>1.33656539237475</v>
      </c>
      <c r="F15969" s="4" t="s">
        <v>10</v>
      </c>
      <c r="G15969" s="0" t="s">
        <v>26</v>
      </c>
      <c r="K15969" s="1" t="n">
        <f aca="false">360-C15969</f>
        <v>205.118</v>
      </c>
    </row>
    <row r="15970" customFormat="false" ht="12.8" hidden="false" customHeight="false" outlineLevel="0" collapsed="false">
      <c r="A15970" s="1" t="n">
        <v>0.815192680609839</v>
      </c>
      <c r="B15970" s="1" t="n">
        <v>-0.201</v>
      </c>
      <c r="C15970" s="1" t="n">
        <v>178.05</v>
      </c>
      <c r="D15970" s="2" t="n">
        <v>1</v>
      </c>
      <c r="E15970" s="1" t="n">
        <v>1.08901065942753</v>
      </c>
      <c r="F15970" s="4" t="s">
        <v>10</v>
      </c>
      <c r="K15970" s="1" t="n">
        <f aca="false">360-C15970</f>
        <v>181.95</v>
      </c>
    </row>
    <row r="15971" customFormat="false" ht="12.8" hidden="false" customHeight="false" outlineLevel="0" collapsed="false">
      <c r="A15971" s="1" t="n">
        <v>0.815063487143644</v>
      </c>
      <c r="B15971" s="1" t="n">
        <v>-32.88</v>
      </c>
      <c r="C15971" s="1" t="n">
        <v>199.749</v>
      </c>
      <c r="D15971" s="2" t="n">
        <v>1</v>
      </c>
      <c r="E15971" s="1" t="n">
        <v>1.17531621082332</v>
      </c>
      <c r="F15971" s="4" t="s">
        <v>9</v>
      </c>
      <c r="K15971" s="1" t="n">
        <f aca="false">360-C15971</f>
        <v>160.251</v>
      </c>
    </row>
    <row r="15972" customFormat="false" ht="12.8" hidden="false" customHeight="false" outlineLevel="0" collapsed="false">
      <c r="A15972" s="1" t="n">
        <v>0.814963580989311</v>
      </c>
      <c r="B15972" s="1" t="n">
        <v>-9.741</v>
      </c>
      <c r="C15972" s="1" t="n">
        <v>177.068</v>
      </c>
      <c r="D15972" s="2" t="n">
        <v>1</v>
      </c>
      <c r="E15972" s="1" t="n">
        <v>1.08192633024963</v>
      </c>
      <c r="F15972" s="4" t="s">
        <v>20</v>
      </c>
      <c r="G15972" s="0" t="s">
        <v>26</v>
      </c>
      <c r="K15972" s="1" t="n">
        <f aca="false">360-C15972</f>
        <v>182.932</v>
      </c>
    </row>
    <row r="15973" customFormat="false" ht="12.8" hidden="false" customHeight="false" outlineLevel="0" collapsed="false">
      <c r="A15973" s="1" t="n">
        <v>0.814747348521304</v>
      </c>
      <c r="B15973" s="1" t="n">
        <v>40.389</v>
      </c>
      <c r="C15973" s="1" t="n">
        <v>134.618</v>
      </c>
      <c r="D15973" s="2" t="n">
        <v>1</v>
      </c>
      <c r="E15973" s="1" t="n">
        <v>1.0137673545601</v>
      </c>
      <c r="F15973" s="4" t="s">
        <v>10</v>
      </c>
      <c r="K15973" s="1" t="n">
        <f aca="false">360-C15973</f>
        <v>225.382</v>
      </c>
    </row>
    <row r="15974" customFormat="false" ht="12.8" hidden="false" customHeight="false" outlineLevel="0" collapsed="false">
      <c r="A15974" s="1" t="n">
        <v>0.814140093069851</v>
      </c>
      <c r="B15974" s="1" t="n">
        <v>11.528</v>
      </c>
      <c r="C15974" s="1" t="n">
        <v>8.474</v>
      </c>
      <c r="D15974" s="2" t="n">
        <v>1</v>
      </c>
      <c r="E15974" s="1"/>
      <c r="F15974" s="4" t="s">
        <v>10</v>
      </c>
      <c r="K15974" s="1" t="n">
        <f aca="false">360-C15974</f>
        <v>351.526</v>
      </c>
    </row>
    <row r="15975" customFormat="false" ht="12.8" hidden="false" customHeight="false" outlineLevel="0" collapsed="false">
      <c r="A15975" s="1" t="n">
        <v>0.813866453165449</v>
      </c>
      <c r="B15975" s="1" t="n">
        <v>4.262</v>
      </c>
      <c r="C15975" s="1" t="n">
        <v>102.118</v>
      </c>
      <c r="D15975" s="2" t="n">
        <v>0.6</v>
      </c>
      <c r="E15975" s="1" t="n">
        <v>1.16664405139387</v>
      </c>
      <c r="F15975" s="4" t="s">
        <v>10</v>
      </c>
      <c r="G15975" s="0" t="s">
        <v>26</v>
      </c>
      <c r="K15975" s="1" t="n">
        <f aca="false">360-C15975</f>
        <v>257.882</v>
      </c>
    </row>
    <row r="15976" customFormat="false" ht="12.8" hidden="false" customHeight="false" outlineLevel="0" collapsed="false">
      <c r="A15976" s="1" t="n">
        <v>0.813714303426389</v>
      </c>
      <c r="B15976" s="1" t="n">
        <v>-8.729</v>
      </c>
      <c r="C15976" s="1" t="n">
        <v>163.711</v>
      </c>
      <c r="D15976" s="2" t="n">
        <v>1</v>
      </c>
      <c r="E15976" s="1" t="n">
        <v>1.10813130590993</v>
      </c>
      <c r="F15976" s="4" t="s">
        <v>10</v>
      </c>
      <c r="K15976" s="1" t="n">
        <f aca="false">360-C15976</f>
        <v>196.289</v>
      </c>
    </row>
    <row r="15977" customFormat="false" ht="12.8" hidden="false" customHeight="false" outlineLevel="0" collapsed="false">
      <c r="A15977" s="1" t="n">
        <v>0.813617196750616</v>
      </c>
      <c r="B15977" s="1" t="n">
        <v>17.62</v>
      </c>
      <c r="C15977" s="1" t="n">
        <v>25.452</v>
      </c>
      <c r="D15977" s="2" t="n">
        <v>1</v>
      </c>
      <c r="E15977" s="1"/>
      <c r="F15977" s="4" t="s">
        <v>10</v>
      </c>
      <c r="K15977" s="1" t="n">
        <f aca="false">360-C15977</f>
        <v>334.548</v>
      </c>
    </row>
    <row r="15978" customFormat="false" ht="12.8" hidden="false" customHeight="false" outlineLevel="0" collapsed="false">
      <c r="A15978" s="1" t="n">
        <v>0.813506613257779</v>
      </c>
      <c r="B15978" s="1" t="n">
        <v>-17.191</v>
      </c>
      <c r="C15978" s="1" t="n">
        <v>168.507</v>
      </c>
      <c r="D15978" s="2" t="n">
        <v>1</v>
      </c>
      <c r="E15978" s="1"/>
      <c r="F15978" s="4" t="s">
        <v>9</v>
      </c>
      <c r="K15978" s="1" t="n">
        <f aca="false">360-C15978</f>
        <v>191.493</v>
      </c>
    </row>
    <row r="15979" customFormat="false" ht="12.8" hidden="false" customHeight="false" outlineLevel="0" collapsed="false">
      <c r="A15979" s="1" t="n">
        <v>0.813505086269873</v>
      </c>
      <c r="B15979" s="1" t="n">
        <v>23.357</v>
      </c>
      <c r="C15979" s="1" t="n">
        <v>159.623</v>
      </c>
      <c r="D15979" s="2" t="n">
        <v>1</v>
      </c>
      <c r="E15979" s="1"/>
      <c r="F15979" s="4" t="s">
        <v>20</v>
      </c>
      <c r="G15979" s="0" t="s">
        <v>26</v>
      </c>
      <c r="K15979" s="1" t="n">
        <f aca="false">360-C15979</f>
        <v>200.377</v>
      </c>
    </row>
    <row r="15980" customFormat="false" ht="12.8" hidden="false" customHeight="false" outlineLevel="0" collapsed="false">
      <c r="A15980" s="1" t="n">
        <v>0.813289080660844</v>
      </c>
      <c r="B15980" s="1" t="n">
        <v>44.207</v>
      </c>
      <c r="C15980" s="1" t="n">
        <v>126.297</v>
      </c>
      <c r="D15980" s="2" t="n">
        <v>1</v>
      </c>
      <c r="E15980" s="1"/>
      <c r="F15980" s="4" t="s">
        <v>30</v>
      </c>
      <c r="G15980" s="0" t="s">
        <v>26</v>
      </c>
      <c r="K15980" s="1" t="n">
        <f aca="false">360-C15980</f>
        <v>233.703</v>
      </c>
    </row>
    <row r="15981" customFormat="false" ht="12.8" hidden="false" customHeight="false" outlineLevel="0" collapsed="false">
      <c r="A15981" s="1" t="n">
        <v>0.813192572380343</v>
      </c>
      <c r="B15981" s="1" t="n">
        <v>-37.389</v>
      </c>
      <c r="C15981" s="1" t="n">
        <v>148.711</v>
      </c>
      <c r="D15981" s="2" t="n">
        <v>1</v>
      </c>
      <c r="E15981" s="1" t="n">
        <v>1.16003998664028</v>
      </c>
      <c r="F15981" s="4" t="s">
        <v>10</v>
      </c>
      <c r="K15981" s="1" t="n">
        <f aca="false">360-C15981</f>
        <v>211.289</v>
      </c>
    </row>
    <row r="15982" customFormat="false" ht="12.8" hidden="false" customHeight="false" outlineLevel="0" collapsed="false">
      <c r="A15982" s="1" t="n">
        <v>0.813167975866806</v>
      </c>
      <c r="B15982" s="1" t="n">
        <v>44.274</v>
      </c>
      <c r="C15982" s="1" t="n">
        <v>129.044</v>
      </c>
      <c r="D15982" s="2" t="n">
        <v>1</v>
      </c>
      <c r="E15982" s="1"/>
      <c r="F15982" s="4" t="s">
        <v>20</v>
      </c>
      <c r="G15982" s="0" t="s">
        <v>26</v>
      </c>
      <c r="K15982" s="1" t="n">
        <f aca="false">360-C15982</f>
        <v>230.956</v>
      </c>
    </row>
    <row r="15983" customFormat="false" ht="12.8" hidden="false" customHeight="false" outlineLevel="0" collapsed="false">
      <c r="A15983" s="1" t="n">
        <v>0.812565562136246</v>
      </c>
      <c r="B15983" s="1" t="n">
        <v>-18.436</v>
      </c>
      <c r="C15983" s="1" t="n">
        <v>94.954</v>
      </c>
      <c r="D15983" s="2" t="n">
        <v>0.7</v>
      </c>
      <c r="E15983" s="1" t="n">
        <v>1.02157234299128</v>
      </c>
      <c r="F15983" s="4" t="s">
        <v>9</v>
      </c>
      <c r="K15983" s="1" t="n">
        <f aca="false">360-C15983</f>
        <v>265.046</v>
      </c>
    </row>
    <row r="15984" customFormat="false" ht="12.8" hidden="false" customHeight="false" outlineLevel="0" collapsed="false">
      <c r="A15984" s="1" t="n">
        <v>0.81232764707604</v>
      </c>
      <c r="B15984" s="1" t="n">
        <v>-10.897</v>
      </c>
      <c r="C15984" s="1" t="n">
        <v>5.675</v>
      </c>
      <c r="D15984" s="2" t="n">
        <v>1</v>
      </c>
      <c r="E15984" s="1" t="n">
        <v>1.08212679712512</v>
      </c>
      <c r="F15984" s="4" t="s">
        <v>10</v>
      </c>
      <c r="G15984" s="0" t="s">
        <v>26</v>
      </c>
      <c r="K15984" s="1" t="n">
        <f aca="false">360-C15984</f>
        <v>354.325</v>
      </c>
    </row>
    <row r="15985" customFormat="false" ht="12.8" hidden="false" customHeight="false" outlineLevel="0" collapsed="false">
      <c r="A15985" s="1" t="n">
        <v>0.811657051888386</v>
      </c>
      <c r="B15985" s="1" t="n">
        <v>15.341</v>
      </c>
      <c r="C15985" s="1" t="n">
        <v>139.341</v>
      </c>
      <c r="D15985" s="2" t="n">
        <v>0.8</v>
      </c>
      <c r="E15985" s="1"/>
      <c r="F15985" s="4" t="s">
        <v>20</v>
      </c>
      <c r="G15985" s="0" t="s">
        <v>26</v>
      </c>
      <c r="K15985" s="1" t="n">
        <f aca="false">360-C15985</f>
        <v>220.659</v>
      </c>
    </row>
    <row r="15986" customFormat="false" ht="12.8" hidden="false" customHeight="false" outlineLevel="0" collapsed="false">
      <c r="A15986" s="1" t="n">
        <v>0.811598515833566</v>
      </c>
      <c r="B15986" s="1" t="n">
        <v>19.785</v>
      </c>
      <c r="C15986" s="1" t="n">
        <v>132.031</v>
      </c>
      <c r="D15986" s="2" t="n">
        <v>0.9</v>
      </c>
      <c r="E15986" s="1"/>
      <c r="F15986" s="4" t="s">
        <v>9</v>
      </c>
      <c r="K15986" s="1" t="n">
        <f aca="false">360-C15986</f>
        <v>227.969</v>
      </c>
    </row>
    <row r="15987" customFormat="false" ht="12.8" hidden="false" customHeight="false" outlineLevel="0" collapsed="false">
      <c r="A15987" s="1" t="n">
        <v>0.811595841586328</v>
      </c>
      <c r="B15987" s="1" t="n">
        <v>43.969</v>
      </c>
      <c r="C15987" s="1" t="n">
        <v>125.416</v>
      </c>
      <c r="D15987" s="2" t="n">
        <v>1</v>
      </c>
      <c r="E15987" s="1" t="n">
        <v>1.05548911348602</v>
      </c>
      <c r="F15987" s="4" t="s">
        <v>10</v>
      </c>
      <c r="K15987" s="1" t="n">
        <f aca="false">360-C15987</f>
        <v>234.584</v>
      </c>
    </row>
    <row r="15988" customFormat="false" ht="12.8" hidden="false" customHeight="false" outlineLevel="0" collapsed="false">
      <c r="A15988" s="1" t="n">
        <v>0.811551390686648</v>
      </c>
      <c r="B15988" s="1" t="n">
        <v>19.586</v>
      </c>
      <c r="C15988" s="1" t="n">
        <v>3.247</v>
      </c>
      <c r="D15988" s="2" t="n">
        <v>1</v>
      </c>
      <c r="E15988" s="1" t="n">
        <v>1.11210936311833</v>
      </c>
      <c r="F15988" s="4" t="s">
        <v>10</v>
      </c>
      <c r="K15988" s="1" t="n">
        <f aca="false">360-C15988</f>
        <v>356.753</v>
      </c>
    </row>
    <row r="15989" customFormat="false" ht="12.8" hidden="false" customHeight="false" outlineLevel="0" collapsed="false">
      <c r="A15989" s="1" t="n">
        <v>0.811307691769497</v>
      </c>
      <c r="B15989" s="1" t="n">
        <v>-20.273</v>
      </c>
      <c r="C15989" s="1" t="n">
        <v>169.616</v>
      </c>
      <c r="D15989" s="2" t="n">
        <v>1</v>
      </c>
      <c r="E15989" s="1"/>
      <c r="F15989" s="4" t="s">
        <v>10</v>
      </c>
      <c r="G15989" s="0" t="s">
        <v>26</v>
      </c>
      <c r="K15989" s="1" t="n">
        <f aca="false">360-C15989</f>
        <v>190.384</v>
      </c>
    </row>
    <row r="15990" customFormat="false" ht="12.8" hidden="false" customHeight="false" outlineLevel="0" collapsed="false">
      <c r="A15990" s="1" t="n">
        <v>0.811241585228848</v>
      </c>
      <c r="B15990" s="1" t="n">
        <v>-4.093</v>
      </c>
      <c r="C15990" s="1" t="n">
        <v>11.735</v>
      </c>
      <c r="D15990" s="2" t="n">
        <v>0.7</v>
      </c>
      <c r="E15990" s="1" t="n">
        <v>1.18569298171486</v>
      </c>
      <c r="F15990" s="4" t="s">
        <v>9</v>
      </c>
      <c r="K15990" s="1" t="n">
        <f aca="false">360-C15990</f>
        <v>348.265</v>
      </c>
    </row>
    <row r="15991" customFormat="false" ht="12.8" hidden="false" customHeight="false" outlineLevel="0" collapsed="false">
      <c r="A15991" s="1" t="n">
        <v>0.810606754185316</v>
      </c>
      <c r="B15991" s="1" t="n">
        <v>-0.795</v>
      </c>
      <c r="C15991" s="1" t="n">
        <v>187.433</v>
      </c>
      <c r="D15991" s="2" t="n">
        <v>1</v>
      </c>
      <c r="E15991" s="1" t="n">
        <v>1.11328944699687</v>
      </c>
      <c r="F15991" s="4" t="s">
        <v>30</v>
      </c>
      <c r="G15991" s="0" t="s">
        <v>26</v>
      </c>
      <c r="K15991" s="1" t="n">
        <f aca="false">360-C15991</f>
        <v>172.567</v>
      </c>
    </row>
    <row r="15992" customFormat="false" ht="12.8" hidden="false" customHeight="false" outlineLevel="0" collapsed="false">
      <c r="A15992" s="1" t="n">
        <v>0.810333458575229</v>
      </c>
      <c r="B15992" s="1" t="n">
        <v>45.79</v>
      </c>
      <c r="C15992" s="1" t="n">
        <v>116.642</v>
      </c>
      <c r="D15992" s="2" t="n">
        <v>1</v>
      </c>
      <c r="E15992" s="1" t="n">
        <v>1.061475718801</v>
      </c>
      <c r="F15992" s="4" t="s">
        <v>20</v>
      </c>
      <c r="G15992" s="0" t="s">
        <v>26</v>
      </c>
      <c r="K15992" s="1" t="n">
        <f aca="false">360-C15992</f>
        <v>243.358</v>
      </c>
    </row>
    <row r="15993" customFormat="false" ht="12.8" hidden="false" customHeight="false" outlineLevel="0" collapsed="false">
      <c r="A15993" s="1" t="n">
        <v>0.810197295902925</v>
      </c>
      <c r="B15993" s="1" t="n">
        <v>41.03</v>
      </c>
      <c r="C15993" s="1" t="n">
        <v>11.44</v>
      </c>
      <c r="D15993" s="2" t="n">
        <v>1</v>
      </c>
      <c r="E15993" s="1"/>
      <c r="F15993" s="4" t="s">
        <v>9</v>
      </c>
      <c r="K15993" s="1" t="n">
        <f aca="false">360-C15993</f>
        <v>348.56</v>
      </c>
    </row>
    <row r="15994" customFormat="false" ht="12.8" hidden="false" customHeight="false" outlineLevel="0" collapsed="false">
      <c r="A15994" s="1" t="n">
        <v>0.81</v>
      </c>
      <c r="B15994" s="1" t="n">
        <v>11.701</v>
      </c>
      <c r="C15994" s="1" t="n">
        <v>172.747</v>
      </c>
      <c r="D15994" s="2" t="n">
        <v>1</v>
      </c>
      <c r="E15994" s="1"/>
      <c r="F15994" s="4" t="s">
        <v>10</v>
      </c>
      <c r="H15994" s="0" t="s">
        <v>14</v>
      </c>
      <c r="K15994" s="1" t="n">
        <f aca="false">360-C15994</f>
        <v>187.253</v>
      </c>
    </row>
    <row r="15995" customFormat="false" ht="12.8" hidden="false" customHeight="false" outlineLevel="0" collapsed="false">
      <c r="A15995" s="1" t="n">
        <v>0.81</v>
      </c>
      <c r="B15995" s="0" t="n">
        <v>39.901</v>
      </c>
      <c r="C15995" s="0" t="n">
        <v>352.091</v>
      </c>
      <c r="D15995" s="2" t="n">
        <v>0.4</v>
      </c>
      <c r="E15995" s="1"/>
      <c r="F15995" s="4" t="s">
        <v>10</v>
      </c>
      <c r="K15995" s="1" t="n">
        <f aca="false">360-C15995</f>
        <v>7.90899999999999</v>
      </c>
    </row>
    <row r="15996" customFormat="false" ht="12.8" hidden="false" customHeight="false" outlineLevel="0" collapsed="false">
      <c r="A15996" s="1" t="n">
        <v>0.81</v>
      </c>
      <c r="B15996" s="0" t="n">
        <v>40.104</v>
      </c>
      <c r="C15996" s="0" t="n">
        <v>342.123</v>
      </c>
      <c r="D15996" s="2" t="n">
        <v>0.4</v>
      </c>
      <c r="F15996" s="4" t="s">
        <v>9</v>
      </c>
      <c r="K15996" s="1" t="n">
        <f aca="false">360-C15996</f>
        <v>17.877</v>
      </c>
    </row>
    <row r="15997" customFormat="false" ht="12.8" hidden="false" customHeight="false" outlineLevel="0" collapsed="false">
      <c r="A15997" s="1" t="n">
        <v>0.81</v>
      </c>
      <c r="B15997" s="1" t="n">
        <v>-36.647</v>
      </c>
      <c r="C15997" s="1" t="n">
        <v>178.744</v>
      </c>
      <c r="D15997" s="2" t="n">
        <v>0.5</v>
      </c>
      <c r="E15997" s="1"/>
      <c r="F15997" s="4" t="s">
        <v>9</v>
      </c>
      <c r="K15997" s="1" t="n">
        <f aca="false">360-C15997</f>
        <v>181.256</v>
      </c>
    </row>
    <row r="15998" customFormat="false" ht="12.8" hidden="false" customHeight="false" outlineLevel="0" collapsed="false">
      <c r="A15998" s="1" t="n">
        <v>0.81</v>
      </c>
      <c r="B15998" s="1" t="n">
        <v>43.269</v>
      </c>
      <c r="C15998" s="1" t="n">
        <v>153.523</v>
      </c>
      <c r="D15998" s="2" t="n">
        <v>0.5</v>
      </c>
      <c r="E15998" s="1" t="n">
        <v>1.02127448442412</v>
      </c>
      <c r="F15998" s="4" t="s">
        <v>10</v>
      </c>
      <c r="K15998" s="1" t="n">
        <f aca="false">360-C15998</f>
        <v>206.477</v>
      </c>
    </row>
    <row r="15999" customFormat="false" ht="12.8" hidden="false" customHeight="false" outlineLevel="0" collapsed="false">
      <c r="A15999" s="1" t="n">
        <v>0.81</v>
      </c>
      <c r="B15999" s="1" t="n">
        <v>37</v>
      </c>
      <c r="C15999" s="1" t="n">
        <v>127.485</v>
      </c>
      <c r="D15999" s="2" t="n">
        <v>0.6</v>
      </c>
      <c r="E15999" s="1"/>
      <c r="F15999" s="4" t="s">
        <v>9</v>
      </c>
      <c r="K15999" s="1" t="n">
        <f aca="false">360-C15999</f>
        <v>232.515</v>
      </c>
    </row>
    <row r="16000" customFormat="false" ht="12.8" hidden="false" customHeight="false" outlineLevel="0" collapsed="false">
      <c r="A16000" s="1" t="n">
        <v>0.81</v>
      </c>
      <c r="B16000" s="0" t="n">
        <v>2.818</v>
      </c>
      <c r="C16000" s="0" t="n">
        <v>349.942</v>
      </c>
      <c r="D16000" s="2" t="n">
        <v>0.6</v>
      </c>
      <c r="F16000" s="4" t="s">
        <v>10</v>
      </c>
      <c r="K16000" s="1" t="n">
        <f aca="false">360-C16000</f>
        <v>10.058</v>
      </c>
    </row>
    <row r="16001" customFormat="false" ht="12.8" hidden="false" customHeight="false" outlineLevel="0" collapsed="false">
      <c r="A16001" s="1" t="n">
        <v>0.81</v>
      </c>
      <c r="B16001" s="0" t="n">
        <v>-28.358</v>
      </c>
      <c r="C16001" s="0" t="n">
        <v>316.381</v>
      </c>
      <c r="D16001" s="2" t="n">
        <v>0.6</v>
      </c>
      <c r="F16001" s="4" t="s">
        <v>10</v>
      </c>
      <c r="K16001" s="1" t="n">
        <f aca="false">360-C16001</f>
        <v>43.619</v>
      </c>
    </row>
    <row r="16002" customFormat="false" ht="12.8" hidden="false" customHeight="false" outlineLevel="0" collapsed="false">
      <c r="A16002" s="1" t="n">
        <v>0.81</v>
      </c>
      <c r="B16002" s="1" t="n">
        <v>44.921</v>
      </c>
      <c r="C16002" s="1" t="n">
        <v>144.222</v>
      </c>
      <c r="D16002" s="2" t="n">
        <v>0.7</v>
      </c>
      <c r="E16002" s="1"/>
      <c r="F16002" s="4" t="s">
        <v>10</v>
      </c>
      <c r="K16002" s="1" t="n">
        <f aca="false">360-C16002</f>
        <v>215.778</v>
      </c>
    </row>
    <row r="16003" customFormat="false" ht="12.8" hidden="false" customHeight="false" outlineLevel="0" collapsed="false">
      <c r="A16003" s="1" t="n">
        <v>0.81</v>
      </c>
      <c r="B16003" s="1" t="n">
        <v>-6.918</v>
      </c>
      <c r="C16003" s="1" t="n">
        <v>76.752</v>
      </c>
      <c r="D16003" s="2" t="n">
        <v>0.7</v>
      </c>
      <c r="E16003" s="1" t="n">
        <v>1.10833386873601</v>
      </c>
      <c r="F16003" s="4" t="s">
        <v>10</v>
      </c>
      <c r="K16003" s="1" t="n">
        <f aca="false">360-C16003</f>
        <v>283.248</v>
      </c>
    </row>
    <row r="16004" customFormat="false" ht="12.8" hidden="false" customHeight="false" outlineLevel="0" collapsed="false">
      <c r="A16004" s="1" t="n">
        <v>0.81</v>
      </c>
      <c r="B16004" s="1" t="n">
        <v>-6.074</v>
      </c>
      <c r="C16004" s="1" t="n">
        <v>60.251</v>
      </c>
      <c r="D16004" s="2" t="n">
        <v>0.7</v>
      </c>
      <c r="E16004" s="1"/>
      <c r="F16004" s="4" t="s">
        <v>9</v>
      </c>
      <c r="K16004" s="1" t="n">
        <f aca="false">360-C16004</f>
        <v>299.749</v>
      </c>
    </row>
    <row r="16005" customFormat="false" ht="12.8" hidden="false" customHeight="false" outlineLevel="0" collapsed="false">
      <c r="A16005" s="1" t="n">
        <v>0.81</v>
      </c>
      <c r="B16005" s="0" t="n">
        <v>10.305</v>
      </c>
      <c r="C16005" s="0" t="n">
        <v>321.272</v>
      </c>
      <c r="D16005" s="2" t="n">
        <v>0.7</v>
      </c>
      <c r="F16005" s="4" t="s">
        <v>10</v>
      </c>
      <c r="K16005" s="1" t="n">
        <f aca="false">360-C16005</f>
        <v>38.728</v>
      </c>
    </row>
    <row r="16006" customFormat="false" ht="12.8" hidden="false" customHeight="false" outlineLevel="0" collapsed="false">
      <c r="A16006" s="1" t="n">
        <v>0.81</v>
      </c>
      <c r="B16006" s="1" t="n">
        <v>33.546</v>
      </c>
      <c r="C16006" s="1" t="n">
        <v>72.025</v>
      </c>
      <c r="D16006" s="2" t="n">
        <v>0.8</v>
      </c>
      <c r="E16006" s="1"/>
      <c r="F16006" s="4" t="s">
        <v>10</v>
      </c>
      <c r="K16006" s="1" t="n">
        <f aca="false">360-C16006</f>
        <v>287.975</v>
      </c>
    </row>
    <row r="16007" customFormat="false" ht="12.8" hidden="false" customHeight="false" outlineLevel="0" collapsed="false">
      <c r="A16007" s="1" t="n">
        <v>0.81</v>
      </c>
      <c r="B16007" s="1" t="n">
        <v>39.912</v>
      </c>
      <c r="C16007" s="1" t="n">
        <v>43.923</v>
      </c>
      <c r="D16007" s="2" t="n">
        <v>0.8</v>
      </c>
      <c r="E16007" s="1"/>
      <c r="F16007" s="4" t="s">
        <v>9</v>
      </c>
      <c r="K16007" s="1" t="n">
        <f aca="false">360-C16007</f>
        <v>316.077</v>
      </c>
    </row>
    <row r="16008" customFormat="false" ht="12.8" hidden="false" customHeight="false" outlineLevel="0" collapsed="false">
      <c r="A16008" s="1" t="n">
        <v>0.81</v>
      </c>
      <c r="B16008" s="0" t="n">
        <v>9.828</v>
      </c>
      <c r="C16008" s="0" t="n">
        <v>358.502</v>
      </c>
      <c r="D16008" s="2" t="n">
        <v>0.8</v>
      </c>
      <c r="F16008" s="4" t="s">
        <v>10</v>
      </c>
      <c r="K16008" s="1" t="n">
        <f aca="false">360-C16008</f>
        <v>1.49799999999999</v>
      </c>
    </row>
    <row r="16009" customFormat="false" ht="12.8" hidden="false" customHeight="false" outlineLevel="0" collapsed="false">
      <c r="A16009" s="1" t="n">
        <v>0.81</v>
      </c>
      <c r="B16009" s="0" t="n">
        <v>49.046</v>
      </c>
      <c r="C16009" s="0" t="n">
        <v>221.935</v>
      </c>
      <c r="D16009" s="2" t="n">
        <v>0.8</v>
      </c>
      <c r="F16009" s="4" t="s">
        <v>10</v>
      </c>
      <c r="K16009" s="1" t="n">
        <f aca="false">360-C16009</f>
        <v>138.065</v>
      </c>
    </row>
    <row r="16010" customFormat="false" ht="12.8" hidden="false" customHeight="false" outlineLevel="0" collapsed="false">
      <c r="A16010" s="1" t="n">
        <v>0.81</v>
      </c>
      <c r="B16010" s="1" t="n">
        <v>-26.911</v>
      </c>
      <c r="C16010" s="1" t="n">
        <v>196.315</v>
      </c>
      <c r="D16010" s="2" t="n">
        <v>0.9</v>
      </c>
      <c r="E16010" s="1" t="n">
        <v>1.17196413013501</v>
      </c>
      <c r="F16010" s="4" t="s">
        <v>30</v>
      </c>
      <c r="G16010" s="0" t="s">
        <v>26</v>
      </c>
      <c r="K16010" s="1" t="n">
        <f aca="false">360-C16010</f>
        <v>163.685</v>
      </c>
    </row>
    <row r="16011" customFormat="false" ht="12.8" hidden="false" customHeight="false" outlineLevel="0" collapsed="false">
      <c r="A16011" s="1" t="n">
        <v>0.81</v>
      </c>
      <c r="B16011" s="1" t="n">
        <v>9.403</v>
      </c>
      <c r="C16011" s="1" t="n">
        <v>135.904</v>
      </c>
      <c r="D16011" s="2" t="n">
        <v>0.9</v>
      </c>
      <c r="E16011" s="1"/>
      <c r="F16011" s="4" t="s">
        <v>9</v>
      </c>
      <c r="K16011" s="1" t="n">
        <f aca="false">360-C16011</f>
        <v>224.096</v>
      </c>
    </row>
    <row r="16012" customFormat="false" ht="12.8" hidden="false" customHeight="false" outlineLevel="0" collapsed="false">
      <c r="A16012" s="1" t="n">
        <v>0.81</v>
      </c>
      <c r="B16012" s="0" t="n">
        <v>66.659</v>
      </c>
      <c r="C16012" s="0" t="n">
        <v>343.24</v>
      </c>
      <c r="D16012" s="2" t="n">
        <v>0.9</v>
      </c>
      <c r="E16012" s="1"/>
      <c r="F16012" s="4" t="s">
        <v>9</v>
      </c>
      <c r="K16012" s="1" t="n">
        <f aca="false">360-C16012</f>
        <v>16.76</v>
      </c>
    </row>
    <row r="16013" customFormat="false" ht="12.8" hidden="false" customHeight="false" outlineLevel="0" collapsed="false">
      <c r="A16013" s="1" t="n">
        <v>0.81</v>
      </c>
      <c r="B16013" s="0" t="n">
        <v>42.688</v>
      </c>
      <c r="C16013" s="0" t="n">
        <v>350.132</v>
      </c>
      <c r="D16013" s="2" t="n">
        <v>0.9</v>
      </c>
      <c r="E16013" s="1"/>
      <c r="F16013" s="4" t="s">
        <v>10</v>
      </c>
      <c r="K16013" s="1" t="n">
        <f aca="false">360-C16013</f>
        <v>9.868</v>
      </c>
    </row>
    <row r="16014" customFormat="false" ht="12.8" hidden="false" customHeight="false" outlineLevel="0" collapsed="false">
      <c r="A16014" s="1" t="n">
        <v>0.81</v>
      </c>
      <c r="B16014" s="0" t="n">
        <v>-25.004</v>
      </c>
      <c r="C16014" s="0" t="n">
        <v>332.457</v>
      </c>
      <c r="D16014" s="2" t="n">
        <v>0.9</v>
      </c>
      <c r="F16014" s="4" t="s">
        <v>10</v>
      </c>
      <c r="K16014" s="1" t="n">
        <f aca="false">360-C16014</f>
        <v>27.543</v>
      </c>
    </row>
    <row r="16015" customFormat="false" ht="12.8" hidden="false" customHeight="false" outlineLevel="0" collapsed="false">
      <c r="A16015" s="1" t="n">
        <v>0.81</v>
      </c>
      <c r="B16015" s="1" t="n">
        <v>16.8</v>
      </c>
      <c r="C16015" s="1" t="n">
        <v>2.506</v>
      </c>
      <c r="D16015" s="2" t="n">
        <v>1</v>
      </c>
      <c r="E16015" s="1"/>
      <c r="F16015" s="4" t="s">
        <v>9</v>
      </c>
      <c r="K16015" s="1" t="n">
        <f aca="false">360-C16015</f>
        <v>357.494</v>
      </c>
    </row>
    <row r="16016" customFormat="false" ht="12.8" hidden="false" customHeight="false" outlineLevel="0" collapsed="false">
      <c r="A16016" s="1" t="n">
        <v>0.81</v>
      </c>
      <c r="B16016" s="1" t="n">
        <v>31.284</v>
      </c>
      <c r="C16016" s="1" t="n">
        <v>77.687</v>
      </c>
      <c r="D16016" s="2" t="n">
        <v>1</v>
      </c>
      <c r="E16016" s="1"/>
      <c r="F16016" s="4" t="s">
        <v>10</v>
      </c>
      <c r="G16016" s="0" t="s">
        <v>26</v>
      </c>
      <c r="K16016" s="1" t="n">
        <f aca="false">360-C16016</f>
        <v>282.313</v>
      </c>
    </row>
    <row r="16017" customFormat="false" ht="12.8" hidden="false" customHeight="false" outlineLevel="0" collapsed="false">
      <c r="A16017" s="1" t="n">
        <v>0.81</v>
      </c>
      <c r="B16017" s="1" t="n">
        <v>20.926</v>
      </c>
      <c r="C16017" s="1" t="n">
        <v>162.409</v>
      </c>
      <c r="D16017" s="2" t="n">
        <v>1</v>
      </c>
      <c r="E16017" s="1"/>
      <c r="F16017" s="4" t="s">
        <v>10</v>
      </c>
      <c r="G16017" s="0" t="s">
        <v>26</v>
      </c>
      <c r="K16017" s="1" t="n">
        <f aca="false">360-C16017</f>
        <v>197.591</v>
      </c>
    </row>
    <row r="16018" customFormat="false" ht="12.8" hidden="false" customHeight="false" outlineLevel="0" collapsed="false">
      <c r="A16018" s="1" t="n">
        <v>0.81</v>
      </c>
      <c r="B16018" s="1" t="n">
        <v>-4.131</v>
      </c>
      <c r="C16018" s="1" t="n">
        <v>8.8</v>
      </c>
      <c r="D16018" s="2" t="n">
        <v>1</v>
      </c>
      <c r="E16018" s="1" t="n">
        <v>1.27866676489998</v>
      </c>
      <c r="F16018" s="4" t="s">
        <v>20</v>
      </c>
      <c r="G16018" s="0" t="s">
        <v>26</v>
      </c>
      <c r="K16018" s="1" t="n">
        <f aca="false">360-C16018</f>
        <v>351.2</v>
      </c>
    </row>
    <row r="16019" customFormat="false" ht="12.8" hidden="false" customHeight="false" outlineLevel="0" collapsed="false">
      <c r="A16019" s="1" t="n">
        <v>0.81</v>
      </c>
      <c r="B16019" s="1" t="n">
        <v>0.729</v>
      </c>
      <c r="C16019" s="1" t="n">
        <v>158.059</v>
      </c>
      <c r="D16019" s="2" t="n">
        <v>1</v>
      </c>
      <c r="E16019" s="1"/>
      <c r="F16019" s="4" t="s">
        <v>10</v>
      </c>
      <c r="K16019" s="1" t="n">
        <f aca="false">360-C16019</f>
        <v>201.941</v>
      </c>
    </row>
    <row r="16020" customFormat="false" ht="12.8" hidden="false" customHeight="false" outlineLevel="0" collapsed="false">
      <c r="A16020" s="1" t="n">
        <v>0.81</v>
      </c>
      <c r="B16020" s="1" t="n">
        <v>9.141</v>
      </c>
      <c r="C16020" s="1" t="n">
        <v>16.019</v>
      </c>
      <c r="D16020" s="2" t="n">
        <v>1</v>
      </c>
      <c r="E16020" s="1" t="n">
        <v>1.07439527341594</v>
      </c>
      <c r="F16020" s="4" t="s">
        <v>10</v>
      </c>
      <c r="K16020" s="1" t="n">
        <f aca="false">360-C16020</f>
        <v>343.981</v>
      </c>
    </row>
    <row r="16021" customFormat="false" ht="12.8" hidden="false" customHeight="false" outlineLevel="0" collapsed="false">
      <c r="A16021" s="1" t="n">
        <v>0.81</v>
      </c>
      <c r="B16021" s="1" t="n">
        <v>19.87</v>
      </c>
      <c r="C16021" s="1" t="n">
        <v>169.341</v>
      </c>
      <c r="D16021" s="2" t="n">
        <v>1</v>
      </c>
      <c r="E16021" s="1"/>
      <c r="F16021" s="4" t="s">
        <v>10</v>
      </c>
      <c r="K16021" s="1" t="n">
        <f aca="false">360-C16021</f>
        <v>190.659</v>
      </c>
    </row>
    <row r="16022" customFormat="false" ht="12.8" hidden="false" customHeight="false" outlineLevel="0" collapsed="false">
      <c r="A16022" s="1" t="n">
        <v>0.81</v>
      </c>
      <c r="B16022" s="1" t="n">
        <v>20.174</v>
      </c>
      <c r="C16022" s="1" t="n">
        <v>1.547</v>
      </c>
      <c r="D16022" s="2" t="n">
        <v>1</v>
      </c>
      <c r="E16022" s="1"/>
      <c r="F16022" s="4" t="s">
        <v>20</v>
      </c>
      <c r="G16022" s="0" t="s">
        <v>26</v>
      </c>
      <c r="K16022" s="1" t="n">
        <f aca="false">360-C16022</f>
        <v>358.453</v>
      </c>
    </row>
    <row r="16023" customFormat="false" ht="12.8" hidden="false" customHeight="false" outlineLevel="0" collapsed="false">
      <c r="A16023" s="1" t="n">
        <v>0.81</v>
      </c>
      <c r="B16023" s="1" t="n">
        <v>25.187</v>
      </c>
      <c r="C16023" s="1" t="n">
        <v>95.208</v>
      </c>
      <c r="D16023" s="2" t="n">
        <v>1</v>
      </c>
      <c r="E16023" s="1"/>
      <c r="F16023" s="4" t="s">
        <v>10</v>
      </c>
      <c r="K16023" s="1" t="n">
        <f aca="false">360-C16023</f>
        <v>264.792</v>
      </c>
    </row>
    <row r="16024" customFormat="false" ht="12.8" hidden="false" customHeight="false" outlineLevel="0" collapsed="false">
      <c r="A16024" s="1" t="n">
        <v>0.81</v>
      </c>
      <c r="B16024" s="1" t="n">
        <v>52.403</v>
      </c>
      <c r="C16024" s="1" t="n">
        <v>126.748</v>
      </c>
      <c r="D16024" s="2" t="n">
        <v>1</v>
      </c>
      <c r="E16024" s="1"/>
      <c r="F16024" s="4" t="s">
        <v>10</v>
      </c>
      <c r="K16024" s="1" t="n">
        <f aca="false">360-C16024</f>
        <v>233.252</v>
      </c>
    </row>
    <row r="16025" customFormat="false" ht="12.8" hidden="false" customHeight="false" outlineLevel="0" collapsed="false">
      <c r="A16025" s="1" t="n">
        <v>0.81</v>
      </c>
      <c r="B16025" s="1" t="n">
        <v>-25.722</v>
      </c>
      <c r="C16025" s="1" t="n">
        <v>188.253</v>
      </c>
      <c r="D16025" s="2" t="n">
        <v>1</v>
      </c>
      <c r="E16025" s="1" t="n">
        <v>1.09041158242818</v>
      </c>
      <c r="F16025" s="4" t="s">
        <v>20</v>
      </c>
      <c r="G16025" s="0" t="s">
        <v>26</v>
      </c>
      <c r="K16025" s="1" t="n">
        <f aca="false">360-C16025</f>
        <v>171.747</v>
      </c>
    </row>
    <row r="16026" customFormat="false" ht="12.8" hidden="false" customHeight="false" outlineLevel="0" collapsed="false">
      <c r="A16026" s="1" t="n">
        <v>0.81</v>
      </c>
      <c r="B16026" s="1" t="n">
        <v>-18.819</v>
      </c>
      <c r="C16026" s="1" t="n">
        <v>143.521</v>
      </c>
      <c r="D16026" s="2" t="n">
        <v>1</v>
      </c>
      <c r="E16026" s="1"/>
      <c r="F16026" s="4" t="s">
        <v>10</v>
      </c>
      <c r="K16026" s="1" t="n">
        <f aca="false">360-C16026</f>
        <v>216.479</v>
      </c>
    </row>
    <row r="16027" customFormat="false" ht="12.8" hidden="false" customHeight="false" outlineLevel="0" collapsed="false">
      <c r="A16027" s="1" t="n">
        <v>0.81</v>
      </c>
      <c r="B16027" s="1" t="n">
        <v>44.543</v>
      </c>
      <c r="C16027" s="1" t="n">
        <v>118.911</v>
      </c>
      <c r="D16027" s="2" t="n">
        <v>1</v>
      </c>
      <c r="E16027" s="1"/>
      <c r="F16027" s="4" t="s">
        <v>20</v>
      </c>
      <c r="G16027" s="0" t="s">
        <v>26</v>
      </c>
      <c r="K16027" s="1" t="n">
        <f aca="false">360-C16027</f>
        <v>241.089</v>
      </c>
    </row>
    <row r="16028" customFormat="false" ht="12.8" hidden="false" customHeight="false" outlineLevel="0" collapsed="false">
      <c r="A16028" s="1" t="n">
        <v>0.81</v>
      </c>
      <c r="B16028" s="1" t="n">
        <v>34.104</v>
      </c>
      <c r="C16028" s="1" t="n">
        <v>159.519</v>
      </c>
      <c r="D16028" s="2" t="n">
        <v>1</v>
      </c>
      <c r="E16028" s="1" t="n">
        <v>1.12270373131763</v>
      </c>
      <c r="F16028" s="4" t="s">
        <v>10</v>
      </c>
      <c r="G16028" s="0" t="s">
        <v>26</v>
      </c>
      <c r="K16028" s="1" t="n">
        <f aca="false">360-C16028</f>
        <v>200.481</v>
      </c>
    </row>
    <row r="16029" customFormat="false" ht="12.8" hidden="false" customHeight="false" outlineLevel="0" collapsed="false">
      <c r="A16029" s="1" t="n">
        <v>0.81</v>
      </c>
      <c r="B16029" s="1" t="n">
        <v>-15.667</v>
      </c>
      <c r="C16029" s="1" t="n">
        <v>172.617</v>
      </c>
      <c r="D16029" s="2" t="n">
        <v>1</v>
      </c>
      <c r="E16029" s="1"/>
      <c r="F16029" s="4" t="s">
        <v>30</v>
      </c>
      <c r="G16029" s="0" t="s">
        <v>26</v>
      </c>
      <c r="K16029" s="1" t="n">
        <f aca="false">360-C16029</f>
        <v>187.383</v>
      </c>
    </row>
    <row r="16030" customFormat="false" ht="12.8" hidden="false" customHeight="false" outlineLevel="0" collapsed="false">
      <c r="A16030" s="1" t="n">
        <v>0.81</v>
      </c>
      <c r="B16030" s="1" t="n">
        <v>44.362</v>
      </c>
      <c r="C16030" s="1" t="n">
        <v>145.538</v>
      </c>
      <c r="D16030" s="2" t="n">
        <v>1</v>
      </c>
      <c r="E16030" s="1"/>
      <c r="F16030" s="4" t="s">
        <v>9</v>
      </c>
      <c r="K16030" s="1" t="n">
        <f aca="false">360-C16030</f>
        <v>214.462</v>
      </c>
    </row>
    <row r="16031" customFormat="false" ht="12.8" hidden="false" customHeight="false" outlineLevel="0" collapsed="false">
      <c r="A16031" s="1" t="n">
        <v>0.81</v>
      </c>
      <c r="B16031" s="1" t="n">
        <v>-30.046</v>
      </c>
      <c r="C16031" s="1" t="n">
        <v>189.895</v>
      </c>
      <c r="D16031" s="2" t="n">
        <v>1</v>
      </c>
      <c r="E16031" s="1"/>
      <c r="F16031" s="4" t="s">
        <v>20</v>
      </c>
      <c r="G16031" s="0" t="s">
        <v>26</v>
      </c>
      <c r="K16031" s="1" t="n">
        <f aca="false">360-C16031</f>
        <v>170.105</v>
      </c>
    </row>
    <row r="16032" customFormat="false" ht="12.8" hidden="false" customHeight="false" outlineLevel="0" collapsed="false">
      <c r="A16032" s="1" t="n">
        <v>0.81</v>
      </c>
      <c r="B16032" s="1" t="n">
        <v>-5.266</v>
      </c>
      <c r="C16032" s="1" t="n">
        <v>186.284</v>
      </c>
      <c r="D16032" s="2" t="n">
        <v>1</v>
      </c>
      <c r="E16032" s="1"/>
      <c r="F16032" s="4" t="s">
        <v>10</v>
      </c>
      <c r="K16032" s="1" t="n">
        <f aca="false">360-C16032</f>
        <v>173.716</v>
      </c>
    </row>
    <row r="16033" customFormat="false" ht="12.8" hidden="false" customHeight="false" outlineLevel="0" collapsed="false">
      <c r="A16033" s="1" t="n">
        <v>0.81</v>
      </c>
      <c r="B16033" s="1" t="n">
        <v>-6.673</v>
      </c>
      <c r="C16033" s="1" t="n">
        <v>196.195</v>
      </c>
      <c r="D16033" s="2" t="n">
        <v>1</v>
      </c>
      <c r="E16033" s="1" t="n">
        <v>1.03968639058115</v>
      </c>
      <c r="F16033" s="4" t="s">
        <v>9</v>
      </c>
      <c r="K16033" s="1" t="n">
        <f aca="false">360-C16033</f>
        <v>163.805</v>
      </c>
    </row>
    <row r="16034" customFormat="false" ht="12.8" hidden="false" customHeight="false" outlineLevel="0" collapsed="false">
      <c r="A16034" s="1" t="n">
        <v>0.81</v>
      </c>
      <c r="B16034" s="1" t="n">
        <v>-10.931</v>
      </c>
      <c r="C16034" s="1" t="n">
        <v>158.732</v>
      </c>
      <c r="D16034" s="2" t="n">
        <v>1</v>
      </c>
      <c r="E16034" s="1"/>
      <c r="F16034" s="4" t="s">
        <v>10</v>
      </c>
      <c r="K16034" s="1" t="n">
        <f aca="false">360-C16034</f>
        <v>201.268</v>
      </c>
    </row>
    <row r="16035" customFormat="false" ht="12.8" hidden="false" customHeight="false" outlineLevel="0" collapsed="false">
      <c r="A16035" s="1" t="n">
        <v>0.81</v>
      </c>
      <c r="B16035" s="1" t="n">
        <v>-24.974</v>
      </c>
      <c r="C16035" s="1" t="n">
        <v>144.322</v>
      </c>
      <c r="D16035" s="2" t="n">
        <v>1</v>
      </c>
      <c r="E16035" s="1" t="n">
        <v>1.06919360844136</v>
      </c>
      <c r="F16035" s="4" t="s">
        <v>20</v>
      </c>
      <c r="G16035" s="0" t="s">
        <v>26</v>
      </c>
      <c r="K16035" s="1" t="n">
        <f aca="false">360-C16035</f>
        <v>215.678</v>
      </c>
    </row>
    <row r="16036" customFormat="false" ht="12.8" hidden="false" customHeight="false" outlineLevel="0" collapsed="false">
      <c r="A16036" s="1" t="n">
        <v>0.81</v>
      </c>
      <c r="B16036" s="1" t="n">
        <v>20.088</v>
      </c>
      <c r="C16036" s="1" t="n">
        <v>134.712</v>
      </c>
      <c r="D16036" s="2" t="n">
        <v>1</v>
      </c>
      <c r="E16036" s="1"/>
      <c r="F16036" s="4" t="s">
        <v>20</v>
      </c>
      <c r="G16036" s="0" t="s">
        <v>26</v>
      </c>
      <c r="K16036" s="1" t="n">
        <f aca="false">360-C16036</f>
        <v>225.288</v>
      </c>
    </row>
    <row r="16037" customFormat="false" ht="12.8" hidden="false" customHeight="false" outlineLevel="0" collapsed="false">
      <c r="A16037" s="1" t="n">
        <v>0.81</v>
      </c>
      <c r="B16037" s="1" t="n">
        <v>-26.675</v>
      </c>
      <c r="C16037" s="1" t="n">
        <v>140.788</v>
      </c>
      <c r="D16037" s="2" t="n">
        <v>1</v>
      </c>
      <c r="E16037" s="1" t="n">
        <v>1.12822468146526</v>
      </c>
      <c r="F16037" s="4" t="s">
        <v>10</v>
      </c>
      <c r="K16037" s="1" t="n">
        <f aca="false">360-C16037</f>
        <v>219.212</v>
      </c>
    </row>
    <row r="16038" customFormat="false" ht="12.8" hidden="false" customHeight="false" outlineLevel="0" collapsed="false">
      <c r="A16038" s="1" t="n">
        <v>0.81</v>
      </c>
      <c r="B16038" s="1" t="n">
        <v>38.52</v>
      </c>
      <c r="C16038" s="1" t="n">
        <v>51.169</v>
      </c>
      <c r="D16038" s="2" t="n">
        <v>1</v>
      </c>
      <c r="E16038" s="1" t="n">
        <v>1.07765487775237</v>
      </c>
      <c r="F16038" s="4" t="s">
        <v>20</v>
      </c>
      <c r="G16038" s="0" t="s">
        <v>26</v>
      </c>
      <c r="K16038" s="1" t="n">
        <f aca="false">360-C16038</f>
        <v>308.831</v>
      </c>
    </row>
    <row r="16039" customFormat="false" ht="12.8" hidden="false" customHeight="false" outlineLevel="0" collapsed="false">
      <c r="A16039" s="1" t="n">
        <v>0.81</v>
      </c>
      <c r="B16039" s="1" t="n">
        <v>54.825</v>
      </c>
      <c r="C16039" s="1" t="n">
        <v>106.069</v>
      </c>
      <c r="D16039" s="2" t="n">
        <v>1</v>
      </c>
      <c r="E16039" s="1" t="n">
        <v>1.14387767433556</v>
      </c>
      <c r="F16039" s="4" t="s">
        <v>10</v>
      </c>
      <c r="G16039" s="0" t="s">
        <v>26</v>
      </c>
      <c r="K16039" s="1" t="n">
        <f aca="false">360-C16039</f>
        <v>253.931</v>
      </c>
    </row>
    <row r="16040" customFormat="false" ht="12.8" hidden="false" customHeight="false" outlineLevel="0" collapsed="false">
      <c r="A16040" s="1" t="n">
        <v>0.81</v>
      </c>
      <c r="B16040" s="0" t="n">
        <v>67.916</v>
      </c>
      <c r="C16040" s="0" t="n">
        <v>359.129</v>
      </c>
      <c r="D16040" s="2" t="n">
        <v>1</v>
      </c>
      <c r="E16040" s="1"/>
      <c r="F16040" s="4" t="s">
        <v>9</v>
      </c>
      <c r="K16040" s="1" t="n">
        <f aca="false">360-C16040</f>
        <v>0.870999999999981</v>
      </c>
    </row>
    <row r="16041" customFormat="false" ht="12.8" hidden="false" customHeight="false" outlineLevel="0" collapsed="false">
      <c r="A16041" s="1" t="n">
        <v>0.81</v>
      </c>
      <c r="B16041" s="0" t="n">
        <v>36.494</v>
      </c>
      <c r="C16041" s="0" t="n">
        <v>330</v>
      </c>
      <c r="D16041" s="2" t="n">
        <v>1</v>
      </c>
      <c r="E16041" s="1"/>
      <c r="F16041" s="4" t="s">
        <v>10</v>
      </c>
      <c r="K16041" s="1" t="n">
        <f aca="false">360-C16041</f>
        <v>30</v>
      </c>
    </row>
    <row r="16042" customFormat="false" ht="12.8" hidden="false" customHeight="false" outlineLevel="0" collapsed="false">
      <c r="A16042" s="1" t="n">
        <v>0.81</v>
      </c>
      <c r="B16042" s="0" t="n">
        <v>35.947</v>
      </c>
      <c r="C16042" s="0" t="n">
        <v>335.056</v>
      </c>
      <c r="D16042" s="2" t="n">
        <v>1</v>
      </c>
      <c r="E16042" s="1"/>
      <c r="F16042" s="4" t="s">
        <v>10</v>
      </c>
      <c r="G16042" s="0" t="s">
        <v>26</v>
      </c>
      <c r="K16042" s="1" t="n">
        <f aca="false">360-C16042</f>
        <v>24.944</v>
      </c>
    </row>
    <row r="16043" customFormat="false" ht="12.8" hidden="false" customHeight="false" outlineLevel="0" collapsed="false">
      <c r="A16043" s="1" t="n">
        <v>0.81</v>
      </c>
      <c r="B16043" s="0" t="n">
        <v>35.373</v>
      </c>
      <c r="C16043" s="0" t="n">
        <v>340.119</v>
      </c>
      <c r="D16043" s="2" t="n">
        <v>1</v>
      </c>
      <c r="E16043" s="1"/>
      <c r="F16043" s="4" t="s">
        <v>30</v>
      </c>
      <c r="G16043" s="0" t="s">
        <v>26</v>
      </c>
      <c r="K16043" s="1" t="n">
        <f aca="false">360-C16043</f>
        <v>19.881</v>
      </c>
    </row>
    <row r="16044" customFormat="false" ht="12.8" hidden="false" customHeight="false" outlineLevel="0" collapsed="false">
      <c r="A16044" s="1" t="n">
        <v>0.81</v>
      </c>
      <c r="B16044" s="0" t="n">
        <v>32.964</v>
      </c>
      <c r="C16044" s="0" t="n">
        <v>332.574</v>
      </c>
      <c r="D16044" s="2" t="n">
        <v>1</v>
      </c>
      <c r="E16044" s="1"/>
      <c r="F16044" s="4" t="s">
        <v>10</v>
      </c>
      <c r="K16044" s="1" t="n">
        <f aca="false">360-C16044</f>
        <v>27.426</v>
      </c>
    </row>
    <row r="16045" customFormat="false" ht="12.8" hidden="false" customHeight="false" outlineLevel="0" collapsed="false">
      <c r="A16045" s="1" t="n">
        <v>0.81</v>
      </c>
      <c r="B16045" s="0" t="n">
        <v>29.91</v>
      </c>
      <c r="C16045" s="0" t="n">
        <v>332.516</v>
      </c>
      <c r="D16045" s="2" t="n">
        <v>1</v>
      </c>
      <c r="F16045" s="4" t="s">
        <v>10</v>
      </c>
      <c r="K16045" s="1" t="n">
        <f aca="false">360-C16045</f>
        <v>27.484</v>
      </c>
    </row>
    <row r="16046" customFormat="false" ht="12.8" hidden="false" customHeight="false" outlineLevel="0" collapsed="false">
      <c r="A16046" s="1" t="n">
        <v>0.81</v>
      </c>
      <c r="B16046" s="0" t="n">
        <v>29.731</v>
      </c>
      <c r="C16046" s="0" t="n">
        <v>354.1</v>
      </c>
      <c r="D16046" s="2" t="n">
        <v>1</v>
      </c>
      <c r="F16046" s="4" t="s">
        <v>30</v>
      </c>
      <c r="G16046" s="0" t="s">
        <v>26</v>
      </c>
      <c r="K16046" s="1" t="n">
        <f aca="false">360-C16046</f>
        <v>5.89999999999998</v>
      </c>
    </row>
    <row r="16047" customFormat="false" ht="12.8" hidden="false" customHeight="false" outlineLevel="0" collapsed="false">
      <c r="A16047" s="1" t="n">
        <v>0.81</v>
      </c>
      <c r="B16047" s="0" t="n">
        <v>19.892</v>
      </c>
      <c r="C16047" s="0" t="n">
        <v>353.896</v>
      </c>
      <c r="D16047" s="2" t="n">
        <v>1</v>
      </c>
      <c r="F16047" s="4" t="s">
        <v>10</v>
      </c>
      <c r="K16047" s="1" t="n">
        <f aca="false">360-C16047</f>
        <v>6.10399999999999</v>
      </c>
    </row>
    <row r="16048" customFormat="false" ht="12.8" hidden="false" customHeight="false" outlineLevel="0" collapsed="false">
      <c r="A16048" s="1" t="n">
        <v>0.81</v>
      </c>
      <c r="B16048" s="0" t="n">
        <v>15.058</v>
      </c>
      <c r="C16048" s="0" t="n">
        <v>343.736</v>
      </c>
      <c r="D16048" s="2" t="n">
        <v>1</v>
      </c>
      <c r="F16048" s="4" t="s">
        <v>10</v>
      </c>
      <c r="K16048" s="1" t="n">
        <f aca="false">360-C16048</f>
        <v>16.264</v>
      </c>
    </row>
    <row r="16049" customFormat="false" ht="12.8" hidden="false" customHeight="false" outlineLevel="0" collapsed="false">
      <c r="A16049" s="1" t="n">
        <v>0.81</v>
      </c>
      <c r="B16049" s="0" t="n">
        <v>8.236</v>
      </c>
      <c r="C16049" s="0" t="n">
        <v>344.266</v>
      </c>
      <c r="D16049" s="2" t="n">
        <v>1</v>
      </c>
      <c r="F16049" s="4" t="s">
        <v>10</v>
      </c>
      <c r="K16049" s="1" t="n">
        <f aca="false">360-C16049</f>
        <v>15.734</v>
      </c>
    </row>
    <row r="16050" customFormat="false" ht="12.8" hidden="false" customHeight="false" outlineLevel="0" collapsed="false">
      <c r="A16050" s="1" t="n">
        <v>0.81</v>
      </c>
      <c r="B16050" s="0" t="n">
        <v>7.332</v>
      </c>
      <c r="C16050" s="0" t="n">
        <v>335.746</v>
      </c>
      <c r="D16050" s="2" t="n">
        <v>1</v>
      </c>
      <c r="F16050" s="4" t="s">
        <v>10</v>
      </c>
      <c r="K16050" s="1" t="n">
        <f aca="false">360-C16050</f>
        <v>24.254</v>
      </c>
    </row>
    <row r="16051" customFormat="false" ht="12.8" hidden="false" customHeight="false" outlineLevel="0" collapsed="false">
      <c r="A16051" s="1" t="n">
        <v>0.81</v>
      </c>
      <c r="B16051" s="0" t="n">
        <v>5.027</v>
      </c>
      <c r="C16051" s="0" t="n">
        <v>342.184</v>
      </c>
      <c r="D16051" s="2" t="n">
        <v>1</v>
      </c>
      <c r="F16051" s="4" t="s">
        <v>10</v>
      </c>
      <c r="K16051" s="1" t="n">
        <f aca="false">360-C16051</f>
        <v>17.816</v>
      </c>
    </row>
    <row r="16052" customFormat="false" ht="12.8" hidden="false" customHeight="false" outlineLevel="0" collapsed="false">
      <c r="A16052" s="1" t="n">
        <v>0.81</v>
      </c>
      <c r="B16052" s="0" t="n">
        <v>5.456</v>
      </c>
      <c r="C16052" s="0" t="n">
        <v>357.377</v>
      </c>
      <c r="D16052" s="2" t="n">
        <v>1</v>
      </c>
      <c r="F16052" s="4" t="s">
        <v>10</v>
      </c>
      <c r="K16052" s="1" t="n">
        <f aca="false">360-C16052</f>
        <v>2.62299999999999</v>
      </c>
    </row>
    <row r="16053" customFormat="false" ht="12.8" hidden="false" customHeight="false" outlineLevel="0" collapsed="false">
      <c r="A16053" s="1" t="n">
        <v>0.81</v>
      </c>
      <c r="B16053" s="0" t="n">
        <v>1.662</v>
      </c>
      <c r="C16053" s="0" t="n">
        <v>351.696</v>
      </c>
      <c r="D16053" s="2" t="n">
        <v>1</v>
      </c>
      <c r="F16053" s="4" t="s">
        <v>10</v>
      </c>
      <c r="K16053" s="1" t="n">
        <f aca="false">360-C16053</f>
        <v>8.30399999999997</v>
      </c>
    </row>
    <row r="16054" customFormat="false" ht="12.8" hidden="false" customHeight="false" outlineLevel="0" collapsed="false">
      <c r="A16054" s="1" t="n">
        <v>0.81</v>
      </c>
      <c r="B16054" s="0" t="n">
        <v>2.121</v>
      </c>
      <c r="C16054" s="0" t="n">
        <v>355.209</v>
      </c>
      <c r="D16054" s="2" t="n">
        <v>1</v>
      </c>
      <c r="F16054" s="4" t="s">
        <v>10</v>
      </c>
      <c r="G16054" s="0" t="s">
        <v>26</v>
      </c>
      <c r="K16054" s="1" t="n">
        <f aca="false">360-C16054</f>
        <v>4.791</v>
      </c>
    </row>
    <row r="16055" customFormat="false" ht="12.8" hidden="false" customHeight="false" outlineLevel="0" collapsed="false">
      <c r="A16055" s="1" t="n">
        <v>0.81</v>
      </c>
      <c r="B16055" s="0" t="n">
        <v>0.99</v>
      </c>
      <c r="C16055" s="0" t="n">
        <v>355.479</v>
      </c>
      <c r="D16055" s="2" t="n">
        <v>1</v>
      </c>
      <c r="F16055" s="4" t="s">
        <v>10</v>
      </c>
      <c r="G16055" s="0" t="s">
        <v>26</v>
      </c>
      <c r="K16055" s="1" t="n">
        <f aca="false">360-C16055</f>
        <v>4.52100000000002</v>
      </c>
    </row>
    <row r="16056" customFormat="false" ht="12.8" hidden="false" customHeight="false" outlineLevel="0" collapsed="false">
      <c r="A16056" s="1" t="n">
        <v>0.81</v>
      </c>
      <c r="B16056" s="0" t="n">
        <v>0.309</v>
      </c>
      <c r="C16056" s="0" t="n">
        <v>343.19</v>
      </c>
      <c r="D16056" s="2" t="n">
        <v>1</v>
      </c>
      <c r="F16056" s="4" t="s">
        <v>20</v>
      </c>
      <c r="G16056" s="0" t="s">
        <v>26</v>
      </c>
      <c r="K16056" s="1" t="n">
        <f aca="false">360-C16056</f>
        <v>16.81</v>
      </c>
    </row>
    <row r="16057" customFormat="false" ht="12.8" hidden="false" customHeight="false" outlineLevel="0" collapsed="false">
      <c r="A16057" s="1" t="n">
        <v>0.81</v>
      </c>
      <c r="B16057" s="0" t="n">
        <v>-2.834</v>
      </c>
      <c r="C16057" s="0" t="n">
        <v>351.843</v>
      </c>
      <c r="D16057" s="2" t="n">
        <v>1</v>
      </c>
      <c r="F16057" s="4" t="s">
        <v>20</v>
      </c>
      <c r="G16057" s="0" t="s">
        <v>26</v>
      </c>
      <c r="K16057" s="1" t="n">
        <f aca="false">360-C16057</f>
        <v>8.15699999999998</v>
      </c>
    </row>
    <row r="16058" customFormat="false" ht="12.8" hidden="false" customHeight="false" outlineLevel="0" collapsed="false">
      <c r="A16058" s="1" t="n">
        <v>0.81</v>
      </c>
      <c r="B16058" s="0" t="n">
        <v>-29.158</v>
      </c>
      <c r="C16058" s="0" t="n">
        <v>341.625</v>
      </c>
      <c r="D16058" s="2" t="n">
        <v>1</v>
      </c>
      <c r="F16058" s="4" t="s">
        <v>10</v>
      </c>
      <c r="G16058" s="0" t="s">
        <v>26</v>
      </c>
      <c r="K16058" s="1" t="n">
        <f aca="false">360-C16058</f>
        <v>18.375</v>
      </c>
    </row>
    <row r="16059" customFormat="false" ht="12.8" hidden="false" customHeight="false" outlineLevel="0" collapsed="false">
      <c r="A16059" s="1" t="n">
        <v>0.81</v>
      </c>
      <c r="B16059" s="0" t="n">
        <v>-29.057</v>
      </c>
      <c r="C16059" s="0" t="n">
        <v>356.988</v>
      </c>
      <c r="D16059" s="2" t="n">
        <v>1</v>
      </c>
      <c r="F16059" s="4" t="s">
        <v>10</v>
      </c>
      <c r="K16059" s="1" t="n">
        <f aca="false">360-C16059</f>
        <v>3.012</v>
      </c>
    </row>
    <row r="16060" customFormat="false" ht="12.8" hidden="false" customHeight="false" outlineLevel="0" collapsed="false">
      <c r="A16060" s="1" t="n">
        <v>0.81</v>
      </c>
      <c r="B16060" s="0" t="n">
        <v>57.687</v>
      </c>
      <c r="C16060" s="0" t="n">
        <v>329.538</v>
      </c>
      <c r="D16060" s="2" t="n">
        <v>1</v>
      </c>
      <c r="F16060" s="4" t="s">
        <v>9</v>
      </c>
      <c r="K16060" s="1" t="n">
        <f aca="false">360-C16060</f>
        <v>30.462</v>
      </c>
    </row>
    <row r="16061" customFormat="false" ht="12.8" hidden="false" customHeight="false" outlineLevel="0" collapsed="false">
      <c r="A16061" s="1" t="n">
        <v>0.81</v>
      </c>
      <c r="B16061" s="0" t="n">
        <v>36.272</v>
      </c>
      <c r="C16061" s="0" t="n">
        <v>323.452</v>
      </c>
      <c r="D16061" s="2" t="n">
        <v>1</v>
      </c>
      <c r="F16061" s="4" t="s">
        <v>20</v>
      </c>
      <c r="G16061" s="0" t="s">
        <v>26</v>
      </c>
      <c r="K16061" s="1" t="n">
        <f aca="false">360-C16061</f>
        <v>36.548</v>
      </c>
    </row>
    <row r="16062" customFormat="false" ht="12.8" hidden="false" customHeight="false" outlineLevel="0" collapsed="false">
      <c r="A16062" s="1" t="n">
        <v>0.81</v>
      </c>
      <c r="B16062" s="0" t="n">
        <v>25.952</v>
      </c>
      <c r="C16062" s="0" t="n">
        <v>323.606</v>
      </c>
      <c r="D16062" s="2" t="n">
        <v>1</v>
      </c>
      <c r="F16062" s="4" t="s">
        <v>10</v>
      </c>
      <c r="K16062" s="1" t="n">
        <f aca="false">360-C16062</f>
        <v>36.394</v>
      </c>
    </row>
    <row r="16063" customFormat="false" ht="12.8" hidden="false" customHeight="false" outlineLevel="0" collapsed="false">
      <c r="A16063" s="1" t="n">
        <v>0.81</v>
      </c>
      <c r="B16063" s="0" t="n">
        <v>9.902</v>
      </c>
      <c r="C16063" s="0" t="n">
        <v>315.956</v>
      </c>
      <c r="D16063" s="2" t="n">
        <v>1</v>
      </c>
      <c r="F16063" s="4" t="s">
        <v>30</v>
      </c>
      <c r="G16063" s="0" t="s">
        <v>26</v>
      </c>
      <c r="K16063" s="1" t="n">
        <f aca="false">360-C16063</f>
        <v>44.044</v>
      </c>
    </row>
    <row r="16064" customFormat="false" ht="12.8" hidden="false" customHeight="false" outlineLevel="0" collapsed="false">
      <c r="A16064" s="1" t="n">
        <v>0.81</v>
      </c>
      <c r="B16064" s="0" t="n">
        <v>-24.224</v>
      </c>
      <c r="C16064" s="0" t="n">
        <v>310.684</v>
      </c>
      <c r="D16064" s="2" t="n">
        <v>1</v>
      </c>
      <c r="F16064" s="4" t="s">
        <v>20</v>
      </c>
      <c r="G16064" s="0" t="s">
        <v>26</v>
      </c>
      <c r="K16064" s="1" t="n">
        <f aca="false">360-C16064</f>
        <v>49.316</v>
      </c>
    </row>
    <row r="16065" customFormat="false" ht="12.8" hidden="false" customHeight="false" outlineLevel="0" collapsed="false">
      <c r="A16065" s="1" t="n">
        <v>0.81</v>
      </c>
      <c r="B16065" s="0" t="n">
        <v>-40.789</v>
      </c>
      <c r="C16065" s="0" t="n">
        <v>312.413</v>
      </c>
      <c r="D16065" s="2" t="n">
        <v>1</v>
      </c>
      <c r="F16065" s="4" t="s">
        <v>10</v>
      </c>
      <c r="K16065" s="1" t="n">
        <f aca="false">360-C16065</f>
        <v>47.587</v>
      </c>
    </row>
    <row r="16066" customFormat="false" ht="12.8" hidden="false" customHeight="false" outlineLevel="0" collapsed="false">
      <c r="A16066" s="1" t="n">
        <v>0.81</v>
      </c>
      <c r="B16066" s="0" t="n">
        <v>-38.24</v>
      </c>
      <c r="C16066" s="0" t="n">
        <v>315.52</v>
      </c>
      <c r="D16066" s="2" t="n">
        <v>1</v>
      </c>
      <c r="F16066" s="4" t="s">
        <v>10</v>
      </c>
      <c r="K16066" s="1" t="n">
        <f aca="false">360-C16066</f>
        <v>44.48</v>
      </c>
    </row>
    <row r="16067" customFormat="false" ht="12.8" hidden="false" customHeight="false" outlineLevel="0" collapsed="false">
      <c r="A16067" s="1" t="n">
        <v>0.81</v>
      </c>
      <c r="B16067" s="0" t="n">
        <v>32.934</v>
      </c>
      <c r="C16067" s="0" t="n">
        <v>290.858</v>
      </c>
      <c r="D16067" s="2" t="n">
        <v>1</v>
      </c>
      <c r="F16067" s="4" t="s">
        <v>20</v>
      </c>
      <c r="G16067" s="0" t="s">
        <v>26</v>
      </c>
      <c r="K16067" s="1" t="n">
        <f aca="false">360-C16067</f>
        <v>69.142</v>
      </c>
    </row>
    <row r="16068" customFormat="false" ht="12.8" hidden="false" customHeight="false" outlineLevel="0" collapsed="false">
      <c r="A16068" s="1" t="n">
        <v>0.81</v>
      </c>
      <c r="B16068" s="0" t="n">
        <v>-34.293</v>
      </c>
      <c r="C16068" s="0" t="n">
        <v>253.2</v>
      </c>
      <c r="D16068" s="2" t="n">
        <v>1</v>
      </c>
      <c r="F16068" s="4" t="s">
        <v>10</v>
      </c>
      <c r="K16068" s="1" t="n">
        <f aca="false">360-C16068</f>
        <v>106.8</v>
      </c>
    </row>
    <row r="16069" customFormat="false" ht="12.8" hidden="false" customHeight="false" outlineLevel="0" collapsed="false">
      <c r="A16069" s="1" t="n">
        <v>0.81</v>
      </c>
      <c r="B16069" s="0" t="n">
        <v>42.159</v>
      </c>
      <c r="C16069" s="0" t="n">
        <v>203.138</v>
      </c>
      <c r="D16069" s="2" t="n">
        <v>1</v>
      </c>
      <c r="F16069" s="4" t="s">
        <v>10</v>
      </c>
      <c r="K16069" s="1" t="n">
        <f aca="false">360-C16069</f>
        <v>156.862</v>
      </c>
    </row>
    <row r="16070" customFormat="false" ht="12.8" hidden="false" customHeight="false" outlineLevel="0" collapsed="false">
      <c r="A16070" s="1" t="n">
        <v>0.81</v>
      </c>
      <c r="B16070" s="0" t="n">
        <v>19.842</v>
      </c>
      <c r="C16070" s="0" t="n">
        <v>184.141</v>
      </c>
      <c r="D16070" s="2" t="n">
        <v>1</v>
      </c>
      <c r="F16070" s="4" t="s">
        <v>10</v>
      </c>
      <c r="K16070" s="1" t="n">
        <f aca="false">360-C16070</f>
        <v>175.859</v>
      </c>
    </row>
    <row r="16071" customFormat="false" ht="12.8" hidden="false" customHeight="false" outlineLevel="0" collapsed="false">
      <c r="A16071" s="1" t="n">
        <v>0.81</v>
      </c>
      <c r="B16071" s="0" t="n">
        <v>-5.131</v>
      </c>
      <c r="C16071" s="0" t="n">
        <v>182.041</v>
      </c>
      <c r="D16071" s="2" t="n">
        <v>1</v>
      </c>
      <c r="F16071" s="4" t="s">
        <v>10</v>
      </c>
      <c r="K16071" s="1" t="n">
        <f aca="false">360-C16071</f>
        <v>177.959</v>
      </c>
    </row>
    <row r="16072" customFormat="false" ht="12.8" hidden="false" customHeight="false" outlineLevel="0" collapsed="false">
      <c r="A16072" s="1" t="n">
        <v>0.81</v>
      </c>
      <c r="B16072" s="0" t="n">
        <v>-8.708</v>
      </c>
      <c r="C16072" s="0" t="n">
        <v>195.26</v>
      </c>
      <c r="D16072" s="2" t="n">
        <v>1</v>
      </c>
      <c r="F16072" s="4" t="s">
        <v>10</v>
      </c>
      <c r="K16072" s="1" t="n">
        <f aca="false">360-C16072</f>
        <v>164.74</v>
      </c>
    </row>
    <row r="16073" customFormat="false" ht="12.8" hidden="false" customHeight="false" outlineLevel="0" collapsed="false">
      <c r="A16073" s="0" t="n">
        <v>0.81</v>
      </c>
      <c r="B16073" s="1" t="n">
        <v>64.103</v>
      </c>
      <c r="C16073" s="1" t="n">
        <v>7.739</v>
      </c>
      <c r="D16073" s="2" t="n">
        <v>1</v>
      </c>
      <c r="F16073" s="4" t="s">
        <v>10</v>
      </c>
      <c r="K16073" s="1" t="n">
        <f aca="false">360-C16073</f>
        <v>352.261</v>
      </c>
    </row>
    <row r="16074" customFormat="false" ht="12.8" hidden="false" customHeight="false" outlineLevel="0" collapsed="false">
      <c r="A16074" s="1" t="n">
        <v>0.81</v>
      </c>
      <c r="B16074" s="1" t="n">
        <v>25.128</v>
      </c>
      <c r="C16074" s="1" t="n">
        <v>152.562</v>
      </c>
      <c r="D16074" s="2" t="n">
        <v>1</v>
      </c>
      <c r="E16074" s="1" t="n">
        <v>1.07034542904794</v>
      </c>
      <c r="F16074" s="4" t="s">
        <v>10</v>
      </c>
      <c r="G16074" s="0" t="s">
        <v>26</v>
      </c>
      <c r="K16074" s="1" t="n">
        <f aca="false">360-C16074</f>
        <v>207.438</v>
      </c>
    </row>
    <row r="16075" customFormat="false" ht="12.8" hidden="false" customHeight="false" outlineLevel="0" collapsed="false">
      <c r="A16075" s="1" t="n">
        <v>0.81</v>
      </c>
      <c r="B16075" s="1" t="n">
        <v>9.784</v>
      </c>
      <c r="C16075" s="1" t="n">
        <v>150.468</v>
      </c>
      <c r="D16075" s="2" t="n">
        <v>1</v>
      </c>
      <c r="E16075" s="1" t="n">
        <v>1.04400477195004</v>
      </c>
      <c r="F16075" s="4" t="s">
        <v>10</v>
      </c>
      <c r="G16075" s="0" t="s">
        <v>26</v>
      </c>
      <c r="K16075" s="1" t="n">
        <f aca="false">360-C16075</f>
        <v>209.532</v>
      </c>
    </row>
    <row r="16076" customFormat="false" ht="12.8" hidden="false" customHeight="false" outlineLevel="0" collapsed="false">
      <c r="A16076" s="1" t="n">
        <v>0.81</v>
      </c>
      <c r="B16076" s="1" t="n">
        <v>6.036</v>
      </c>
      <c r="C16076" s="1" t="n">
        <v>176.513</v>
      </c>
      <c r="D16076" s="2" t="n">
        <v>1</v>
      </c>
      <c r="E16076" s="1" t="n">
        <v>1.1616371228141</v>
      </c>
      <c r="F16076" s="4" t="s">
        <v>10</v>
      </c>
      <c r="G16076" s="0" t="s">
        <v>26</v>
      </c>
      <c r="K16076" s="1" t="n">
        <f aca="false">360-C16076</f>
        <v>183.487</v>
      </c>
    </row>
    <row r="16077" customFormat="false" ht="12.8" hidden="false" customHeight="false" outlineLevel="0" collapsed="false">
      <c r="A16077" s="1" t="n">
        <v>0.81</v>
      </c>
      <c r="B16077" s="1" t="n">
        <v>13.128</v>
      </c>
      <c r="C16077" s="1" t="n">
        <v>175.245</v>
      </c>
      <c r="D16077" s="2" t="n">
        <v>1</v>
      </c>
      <c r="E16077" s="1" t="n">
        <v>1.00437847836895</v>
      </c>
      <c r="F16077" s="4" t="s">
        <v>10</v>
      </c>
      <c r="G16077" s="0" t="s">
        <v>26</v>
      </c>
      <c r="K16077" s="1" t="n">
        <f aca="false">360-C16077</f>
        <v>184.755</v>
      </c>
    </row>
    <row r="16078" customFormat="false" ht="12.8" hidden="false" customHeight="false" outlineLevel="0" collapsed="false">
      <c r="A16078" s="1" t="n">
        <v>0.81</v>
      </c>
      <c r="B16078" s="1" t="n">
        <v>20.919</v>
      </c>
      <c r="C16078" s="1" t="n">
        <v>165.723</v>
      </c>
      <c r="D16078" s="2" t="n">
        <v>1</v>
      </c>
      <c r="E16078" s="1" t="n">
        <v>1.50511230485882</v>
      </c>
      <c r="F16078" s="4" t="s">
        <v>17</v>
      </c>
      <c r="K16078" s="1" t="n">
        <f aca="false">360-C16078</f>
        <v>194.277</v>
      </c>
    </row>
    <row r="16079" customFormat="false" ht="12.8" hidden="false" customHeight="false" outlineLevel="0" collapsed="false">
      <c r="A16079" s="1" t="n">
        <v>0.81</v>
      </c>
      <c r="B16079" s="1" t="n">
        <v>24.749</v>
      </c>
      <c r="C16079" s="1" t="n">
        <v>173.95</v>
      </c>
      <c r="D16079" s="2" t="n">
        <v>1</v>
      </c>
      <c r="E16079" s="1" t="n">
        <v>1.03657132058614</v>
      </c>
      <c r="F16079" s="4" t="s">
        <v>10</v>
      </c>
      <c r="G16079" s="0" t="s">
        <v>26</v>
      </c>
      <c r="K16079" s="1" t="n">
        <f aca="false">360-C16079</f>
        <v>186.05</v>
      </c>
    </row>
    <row r="16080" customFormat="false" ht="12.8" hidden="false" customHeight="false" outlineLevel="0" collapsed="false">
      <c r="A16080" s="1" t="n">
        <v>0.81</v>
      </c>
      <c r="B16080" s="1" t="n">
        <v>5.735</v>
      </c>
      <c r="C16080" s="1" t="n">
        <v>165.207</v>
      </c>
      <c r="D16080" s="2" t="n">
        <v>1</v>
      </c>
      <c r="E16080" s="1" t="n">
        <v>1.07902649584911</v>
      </c>
      <c r="F16080" s="4" t="s">
        <v>9</v>
      </c>
      <c r="K16080" s="1" t="n">
        <f aca="false">360-C16080</f>
        <v>194.793</v>
      </c>
    </row>
    <row r="16081" customFormat="false" ht="12.8" hidden="false" customHeight="false" outlineLevel="0" collapsed="false">
      <c r="A16081" s="1" t="n">
        <v>0.81</v>
      </c>
      <c r="B16081" s="1" t="n">
        <v>7.784</v>
      </c>
      <c r="C16081" s="1" t="n">
        <v>166.03</v>
      </c>
      <c r="D16081" s="2" t="n">
        <v>1</v>
      </c>
      <c r="E16081" s="1" t="n">
        <v>1.30414179010134</v>
      </c>
      <c r="F16081" s="4" t="s">
        <v>20</v>
      </c>
      <c r="G16081" s="0" t="s">
        <v>26</v>
      </c>
      <c r="K16081" s="1" t="n">
        <f aca="false">360-C16081</f>
        <v>193.97</v>
      </c>
    </row>
    <row r="16082" customFormat="false" ht="12.8" hidden="false" customHeight="false" outlineLevel="0" collapsed="false">
      <c r="A16082" s="1" t="n">
        <v>0.81</v>
      </c>
      <c r="B16082" s="1" t="n">
        <v>0.656</v>
      </c>
      <c r="C16082" s="1" t="n">
        <v>167.705</v>
      </c>
      <c r="D16082" s="2" t="n">
        <v>1</v>
      </c>
      <c r="E16082" s="1"/>
      <c r="F16082" s="4" t="s">
        <v>9</v>
      </c>
      <c r="K16082" s="1" t="n">
        <f aca="false">360-C16082</f>
        <v>192.295</v>
      </c>
    </row>
    <row r="16083" customFormat="false" ht="12.8" hidden="false" customHeight="false" outlineLevel="0" collapsed="false">
      <c r="A16083" s="1" t="n">
        <v>0.81</v>
      </c>
      <c r="B16083" s="1" t="n">
        <v>11.968</v>
      </c>
      <c r="C16083" s="1" t="n">
        <v>152.345</v>
      </c>
      <c r="D16083" s="2" t="n">
        <v>1</v>
      </c>
      <c r="E16083" s="0"/>
      <c r="F16083" s="4" t="s">
        <v>20</v>
      </c>
      <c r="G16083" s="0" t="s">
        <v>26</v>
      </c>
      <c r="K16083" s="1" t="n">
        <f aca="false">360-C16083</f>
        <v>207.655</v>
      </c>
    </row>
    <row r="16084" customFormat="false" ht="12.8" hidden="false" customHeight="false" outlineLevel="0" collapsed="false">
      <c r="A16084" s="1" t="n">
        <v>0.809812165691748</v>
      </c>
      <c r="B16084" s="1" t="n">
        <v>1.777</v>
      </c>
      <c r="C16084" s="1" t="n">
        <v>168.799</v>
      </c>
      <c r="D16084" s="2" t="n">
        <v>1</v>
      </c>
      <c r="E16084" s="1" t="n">
        <v>1.23457662864163</v>
      </c>
      <c r="F16084" s="4" t="s">
        <v>9</v>
      </c>
      <c r="K16084" s="1" t="n">
        <f aca="false">360-C16084</f>
        <v>191.201</v>
      </c>
    </row>
    <row r="16085" customFormat="false" ht="12.8" hidden="false" customHeight="false" outlineLevel="0" collapsed="false">
      <c r="A16085" s="1" t="n">
        <v>0.809747885524806</v>
      </c>
      <c r="B16085" s="1" t="n">
        <v>35.099</v>
      </c>
      <c r="C16085" s="1" t="n">
        <v>146.969</v>
      </c>
      <c r="D16085" s="2" t="n">
        <v>1</v>
      </c>
      <c r="E16085" s="1" t="n">
        <v>1.06617114601452</v>
      </c>
      <c r="F16085" s="4" t="n">
        <v>2</v>
      </c>
      <c r="K16085" s="1" t="n">
        <f aca="false">360-C16085</f>
        <v>213.031</v>
      </c>
    </row>
    <row r="16086" customFormat="false" ht="12.8" hidden="false" customHeight="false" outlineLevel="0" collapsed="false">
      <c r="A16086" s="1" t="n">
        <v>0.809662036030824</v>
      </c>
      <c r="B16086" s="1" t="n">
        <v>55.046</v>
      </c>
      <c r="C16086" s="1" t="n">
        <v>68.67</v>
      </c>
      <c r="D16086" s="2" t="n">
        <v>0.5</v>
      </c>
      <c r="E16086" s="1" t="n">
        <v>1.33165863209395</v>
      </c>
      <c r="F16086" s="4" t="s">
        <v>9</v>
      </c>
      <c r="K16086" s="1" t="n">
        <f aca="false">360-C16086</f>
        <v>291.33</v>
      </c>
    </row>
    <row r="16087" customFormat="false" ht="12.8" hidden="false" customHeight="false" outlineLevel="0" collapsed="false">
      <c r="A16087" s="1" t="n">
        <v>0.809653816182241</v>
      </c>
      <c r="B16087" s="1" t="n">
        <v>24.854</v>
      </c>
      <c r="C16087" s="1" t="n">
        <v>19.958</v>
      </c>
      <c r="D16087" s="2" t="n">
        <v>1</v>
      </c>
      <c r="E16087" s="1"/>
      <c r="F16087" s="4" t="s">
        <v>10</v>
      </c>
      <c r="K16087" s="1" t="n">
        <f aca="false">360-C16087</f>
        <v>340.042</v>
      </c>
    </row>
    <row r="16088" customFormat="false" ht="12.8" hidden="false" customHeight="false" outlineLevel="0" collapsed="false">
      <c r="A16088" s="1" t="n">
        <v>0.809348563524948</v>
      </c>
      <c r="B16088" s="1" t="n">
        <v>17.038</v>
      </c>
      <c r="C16088" s="1" t="n">
        <v>15.941</v>
      </c>
      <c r="D16088" s="2" t="n">
        <v>1</v>
      </c>
      <c r="E16088" s="1" t="n">
        <v>1.06591612698735</v>
      </c>
      <c r="F16088" s="4" t="s">
        <v>10</v>
      </c>
      <c r="K16088" s="1" t="n">
        <f aca="false">360-C16088</f>
        <v>344.059</v>
      </c>
    </row>
    <row r="16089" customFormat="false" ht="12.8" hidden="false" customHeight="false" outlineLevel="0" collapsed="false">
      <c r="A16089" s="1" t="n">
        <v>0.808898023218696</v>
      </c>
      <c r="B16089" s="1" t="n">
        <v>44.026</v>
      </c>
      <c r="C16089" s="1" t="n">
        <v>152.304</v>
      </c>
      <c r="D16089" s="2" t="n">
        <v>1</v>
      </c>
      <c r="E16089" s="1" t="n">
        <v>1.12837506032399</v>
      </c>
      <c r="F16089" s="4" t="s">
        <v>20</v>
      </c>
      <c r="K16089" s="1" t="n">
        <f aca="false">360-C16089</f>
        <v>207.696</v>
      </c>
    </row>
    <row r="16090" customFormat="false" ht="12.8" hidden="false" customHeight="false" outlineLevel="0" collapsed="false">
      <c r="A16090" s="1" t="n">
        <v>0.80818841945051</v>
      </c>
      <c r="B16090" s="1" t="n">
        <v>-41.166</v>
      </c>
      <c r="C16090" s="1" t="n">
        <v>184.651</v>
      </c>
      <c r="D16090" s="2" t="n">
        <v>0.9</v>
      </c>
      <c r="E16090" s="1" t="n">
        <v>1.02135899669306</v>
      </c>
      <c r="F16090" s="4" t="s">
        <v>9</v>
      </c>
      <c r="K16090" s="1" t="n">
        <f aca="false">360-C16090</f>
        <v>175.349</v>
      </c>
    </row>
    <row r="16091" customFormat="false" ht="12.8" hidden="false" customHeight="false" outlineLevel="0" collapsed="false">
      <c r="A16091" s="1" t="n">
        <v>0.808126068893491</v>
      </c>
      <c r="B16091" s="1" t="n">
        <v>33.5</v>
      </c>
      <c r="C16091" s="1" t="n">
        <v>123.483</v>
      </c>
      <c r="D16091" s="2" t="n">
        <v>1</v>
      </c>
      <c r="E16091" s="1"/>
      <c r="F16091" s="4" t="s">
        <v>10</v>
      </c>
      <c r="K16091" s="1" t="n">
        <f aca="false">360-C16091</f>
        <v>236.517</v>
      </c>
    </row>
    <row r="16092" customFormat="false" ht="12.8" hidden="false" customHeight="false" outlineLevel="0" collapsed="false">
      <c r="A16092" s="1" t="n">
        <v>0.807776510464956</v>
      </c>
      <c r="B16092" s="1" t="n">
        <v>-8.734</v>
      </c>
      <c r="C16092" s="1" t="n">
        <v>197.154</v>
      </c>
      <c r="D16092" s="2" t="n">
        <v>1</v>
      </c>
      <c r="E16092" s="1" t="n">
        <v>1.08727588269641</v>
      </c>
      <c r="F16092" s="4" t="s">
        <v>10</v>
      </c>
      <c r="K16092" s="1" t="n">
        <f aca="false">360-C16092</f>
        <v>162.846</v>
      </c>
    </row>
    <row r="16093" customFormat="false" ht="12.8" hidden="false" customHeight="false" outlineLevel="0" collapsed="false">
      <c r="A16093" s="1" t="n">
        <v>0.807676133842667</v>
      </c>
      <c r="B16093" s="1" t="n">
        <v>51.669</v>
      </c>
      <c r="C16093" s="1" t="n">
        <v>121.748</v>
      </c>
      <c r="D16093" s="2" t="n">
        <v>1</v>
      </c>
      <c r="E16093" s="1" t="n">
        <v>1.08016325836682</v>
      </c>
      <c r="F16093" s="4" t="s">
        <v>10</v>
      </c>
      <c r="G16093" s="0" t="s">
        <v>26</v>
      </c>
      <c r="K16093" s="1" t="n">
        <f aca="false">360-C16093</f>
        <v>238.252</v>
      </c>
    </row>
    <row r="16094" customFormat="false" ht="12.8" hidden="false" customHeight="false" outlineLevel="0" collapsed="false">
      <c r="A16094" s="1" t="n">
        <v>0.807228613713973</v>
      </c>
      <c r="B16094" s="1" t="n">
        <v>44.335</v>
      </c>
      <c r="C16094" s="1" t="n">
        <v>131.793</v>
      </c>
      <c r="D16094" s="2" t="n">
        <v>1</v>
      </c>
      <c r="E16094" s="1" t="n">
        <v>1</v>
      </c>
      <c r="F16094" s="4" t="s">
        <v>20</v>
      </c>
      <c r="G16094" s="0" t="s">
        <v>26</v>
      </c>
      <c r="K16094" s="1" t="n">
        <f aca="false">360-C16094</f>
        <v>228.207</v>
      </c>
    </row>
    <row r="16095" customFormat="false" ht="12.8" hidden="false" customHeight="false" outlineLevel="0" collapsed="false">
      <c r="A16095" s="1" t="n">
        <v>0.807086788577845</v>
      </c>
      <c r="B16095" s="1" t="n">
        <v>36.513</v>
      </c>
      <c r="C16095" s="1" t="n">
        <v>21.282</v>
      </c>
      <c r="D16095" s="2" t="n">
        <v>1</v>
      </c>
      <c r="E16095" s="1"/>
      <c r="F16095" s="4" t="s">
        <v>20</v>
      </c>
      <c r="G16095" s="0" t="s">
        <v>26</v>
      </c>
      <c r="K16095" s="1" t="n">
        <f aca="false">360-C16095</f>
        <v>338.718</v>
      </c>
    </row>
    <row r="16096" customFormat="false" ht="12.8" hidden="false" customHeight="false" outlineLevel="0" collapsed="false">
      <c r="A16096" s="1" t="n">
        <v>0.806908754176767</v>
      </c>
      <c r="B16096" s="1" t="n">
        <v>0.091</v>
      </c>
      <c r="C16096" s="1" t="n">
        <v>169.888</v>
      </c>
      <c r="D16096" s="2" t="n">
        <v>1</v>
      </c>
      <c r="E16096" s="1"/>
      <c r="F16096" s="4" t="s">
        <v>10</v>
      </c>
      <c r="K16096" s="1" t="n">
        <f aca="false">360-C16096</f>
        <v>190.112</v>
      </c>
    </row>
    <row r="16097" customFormat="false" ht="12.8" hidden="false" customHeight="false" outlineLevel="0" collapsed="false">
      <c r="A16097" s="1" t="n">
        <v>0.806707738406414</v>
      </c>
      <c r="B16097" s="1" t="n">
        <v>40.706</v>
      </c>
      <c r="C16097" s="1" t="n">
        <v>143.425</v>
      </c>
      <c r="D16097" s="2" t="n">
        <v>1</v>
      </c>
      <c r="E16097" s="1" t="n">
        <v>1.0280543161179</v>
      </c>
      <c r="F16097" s="4" t="s">
        <v>30</v>
      </c>
      <c r="G16097" s="0" t="s">
        <v>26</v>
      </c>
      <c r="K16097" s="1" t="n">
        <f aca="false">360-C16097</f>
        <v>216.575</v>
      </c>
    </row>
    <row r="16098" customFormat="false" ht="12.8" hidden="false" customHeight="false" outlineLevel="0" collapsed="false">
      <c r="A16098" s="1" t="n">
        <v>0.806693946335024</v>
      </c>
      <c r="B16098" s="1" t="n">
        <v>39.373</v>
      </c>
      <c r="C16098" s="1" t="n">
        <v>143.976</v>
      </c>
      <c r="D16098" s="2" t="n">
        <v>1</v>
      </c>
      <c r="E16098" s="1" t="n">
        <v>1.11757424855945</v>
      </c>
      <c r="F16098" s="4" t="s">
        <v>20</v>
      </c>
      <c r="G16098" s="0" t="s">
        <v>26</v>
      </c>
      <c r="K16098" s="1" t="n">
        <f aca="false">360-C16098</f>
        <v>216.024</v>
      </c>
    </row>
    <row r="16099" customFormat="false" ht="12.8" hidden="false" customHeight="false" outlineLevel="0" collapsed="false">
      <c r="A16099" s="1" t="n">
        <v>0.80633282576247</v>
      </c>
      <c r="B16099" s="1" t="n">
        <v>-7.111</v>
      </c>
      <c r="C16099" s="1" t="n">
        <v>168.826</v>
      </c>
      <c r="D16099" s="2" t="n">
        <v>1</v>
      </c>
      <c r="E16099" s="1" t="n">
        <v>1.06021458211284</v>
      </c>
      <c r="F16099" s="4" t="s">
        <v>30</v>
      </c>
      <c r="G16099" s="0" t="s">
        <v>26</v>
      </c>
      <c r="K16099" s="1" t="n">
        <f aca="false">360-C16099</f>
        <v>191.174</v>
      </c>
    </row>
    <row r="16100" customFormat="false" ht="12.8" hidden="false" customHeight="false" outlineLevel="0" collapsed="false">
      <c r="A16100" s="1" t="n">
        <v>0.806315422259128</v>
      </c>
      <c r="B16100" s="1" t="n">
        <v>5.646</v>
      </c>
      <c r="C16100" s="1" t="n">
        <v>160.397</v>
      </c>
      <c r="D16100" s="2" t="n">
        <v>1</v>
      </c>
      <c r="E16100" s="1" t="n">
        <v>1.13542313903571</v>
      </c>
      <c r="F16100" s="4" t="s">
        <v>10</v>
      </c>
      <c r="G16100" s="0" t="s">
        <v>26</v>
      </c>
      <c r="K16100" s="1" t="n">
        <f aca="false">360-C16100</f>
        <v>199.603</v>
      </c>
    </row>
    <row r="16101" customFormat="false" ht="12.8" hidden="false" customHeight="false" outlineLevel="0" collapsed="false">
      <c r="A16101" s="1" t="n">
        <v>0.80579881137242</v>
      </c>
      <c r="B16101" s="1" t="n">
        <v>-45.803</v>
      </c>
      <c r="C16101" s="1" t="n">
        <v>180.856</v>
      </c>
      <c r="D16101" s="2" t="n">
        <v>1</v>
      </c>
      <c r="E16101" s="1" t="n">
        <v>1.104928209957</v>
      </c>
      <c r="F16101" s="4" t="s">
        <v>9</v>
      </c>
      <c r="K16101" s="1" t="n">
        <f aca="false">360-C16101</f>
        <v>179.144</v>
      </c>
    </row>
    <row r="16102" customFormat="false" ht="12.8" hidden="false" customHeight="false" outlineLevel="0" collapsed="false">
      <c r="A16102" s="1" t="n">
        <v>0.805546539536998</v>
      </c>
      <c r="B16102" s="1" t="n">
        <v>49.044</v>
      </c>
      <c r="C16102" s="1" t="n">
        <v>146.042</v>
      </c>
      <c r="D16102" s="2" t="n">
        <v>1</v>
      </c>
      <c r="E16102" s="1" t="n">
        <v>1.70579983850245</v>
      </c>
      <c r="F16102" s="4" t="s">
        <v>17</v>
      </c>
      <c r="K16102" s="1" t="n">
        <f aca="false">360-C16102</f>
        <v>213.958</v>
      </c>
    </row>
    <row r="16103" customFormat="false" ht="12.8" hidden="false" customHeight="false" outlineLevel="0" collapsed="false">
      <c r="A16103" s="1" t="n">
        <v>0.80549798574438</v>
      </c>
      <c r="B16103" s="1" t="n">
        <v>0.162</v>
      </c>
      <c r="C16103" s="1" t="n">
        <v>181.882</v>
      </c>
      <c r="D16103" s="2" t="n">
        <v>1</v>
      </c>
      <c r="E16103" s="1" t="n">
        <v>1.18354332013988</v>
      </c>
      <c r="F16103" s="4" t="s">
        <v>10</v>
      </c>
      <c r="K16103" s="1" t="n">
        <f aca="false">360-C16103</f>
        <v>178.118</v>
      </c>
    </row>
    <row r="16104" customFormat="false" ht="12.8" hidden="false" customHeight="false" outlineLevel="0" collapsed="false">
      <c r="A16104" s="1" t="n">
        <v>0.805347721145115</v>
      </c>
      <c r="B16104" s="1" t="n">
        <v>48.629</v>
      </c>
      <c r="C16104" s="1" t="n">
        <v>145.423</v>
      </c>
      <c r="D16104" s="2" t="n">
        <v>1</v>
      </c>
      <c r="E16104" s="1" t="n">
        <v>1.1383843218119</v>
      </c>
      <c r="F16104" s="4" t="s">
        <v>30</v>
      </c>
      <c r="G16104" s="0" t="s">
        <v>26</v>
      </c>
      <c r="K16104" s="1" t="n">
        <f aca="false">360-C16104</f>
        <v>214.577</v>
      </c>
    </row>
    <row r="16105" customFormat="false" ht="12.8" hidden="false" customHeight="false" outlineLevel="0" collapsed="false">
      <c r="A16105" s="1" t="n">
        <v>0.804930478270602</v>
      </c>
      <c r="B16105" s="1" t="n">
        <v>-7.886</v>
      </c>
      <c r="C16105" s="1" t="n">
        <v>55.661</v>
      </c>
      <c r="D16105" s="2" t="n">
        <v>1</v>
      </c>
      <c r="E16105" s="1" t="n">
        <v>1.06025366601242</v>
      </c>
      <c r="F16105" s="4" t="s">
        <v>20</v>
      </c>
      <c r="G16105" s="0" t="s">
        <v>26</v>
      </c>
      <c r="K16105" s="1" t="n">
        <f aca="false">360-C16105</f>
        <v>304.339</v>
      </c>
    </row>
    <row r="16106" customFormat="false" ht="12.8" hidden="false" customHeight="false" outlineLevel="0" collapsed="false">
      <c r="A16106" s="1" t="n">
        <v>0.804901524960397</v>
      </c>
      <c r="B16106" s="1" t="n">
        <v>0.019</v>
      </c>
      <c r="C16106" s="1" t="n">
        <v>15.121</v>
      </c>
      <c r="D16106" s="2" t="n">
        <v>1</v>
      </c>
      <c r="E16106" s="1" t="n">
        <v>1.12667218922881</v>
      </c>
      <c r="F16106" s="4" t="s">
        <v>10</v>
      </c>
      <c r="K16106" s="1" t="n">
        <f aca="false">360-C16106</f>
        <v>344.879</v>
      </c>
    </row>
    <row r="16107" customFormat="false" ht="12.8" hidden="false" customHeight="false" outlineLevel="0" collapsed="false">
      <c r="A16107" s="9" t="n">
        <v>0.804018724247783</v>
      </c>
      <c r="B16107" s="12" t="n">
        <v>28.172</v>
      </c>
      <c r="C16107" s="1" t="n">
        <v>10.784</v>
      </c>
      <c r="D16107" s="2" t="n">
        <v>1</v>
      </c>
      <c r="E16107" s="1" t="n">
        <v>1.09860991835174</v>
      </c>
      <c r="F16107" s="4" t="s">
        <v>20</v>
      </c>
      <c r="G16107" s="0" t="s">
        <v>26</v>
      </c>
      <c r="K16107" s="1" t="n">
        <f aca="false">360-C16107</f>
        <v>349.216</v>
      </c>
    </row>
    <row r="16108" customFormat="false" ht="12.8" hidden="false" customHeight="false" outlineLevel="0" collapsed="false">
      <c r="A16108" s="1" t="n">
        <v>0.804013921151173</v>
      </c>
      <c r="B16108" s="1" t="n">
        <v>-6.064</v>
      </c>
      <c r="C16108" s="1" t="n">
        <v>29.463</v>
      </c>
      <c r="D16108" s="2" t="n">
        <v>0.7</v>
      </c>
      <c r="E16108" s="1" t="n">
        <v>1.04845976843531</v>
      </c>
      <c r="F16108" s="4" t="s">
        <v>9</v>
      </c>
      <c r="K16108" s="1" t="n">
        <f aca="false">360-C16108</f>
        <v>330.537</v>
      </c>
    </row>
    <row r="16109" customFormat="false" ht="12.8" hidden="false" customHeight="false" outlineLevel="0" collapsed="false">
      <c r="A16109" s="1" t="n">
        <v>0.803853289880765</v>
      </c>
      <c r="B16109" s="1" t="n">
        <v>46.461</v>
      </c>
      <c r="C16109" s="1" t="n">
        <v>103.615</v>
      </c>
      <c r="D16109" s="2" t="n">
        <v>0.9</v>
      </c>
      <c r="E16109" s="1"/>
      <c r="F16109" s="4" t="s">
        <v>10</v>
      </c>
      <c r="K16109" s="1" t="n">
        <f aca="false">360-C16109</f>
        <v>256.385</v>
      </c>
    </row>
    <row r="16110" customFormat="false" ht="12.8" hidden="false" customHeight="false" outlineLevel="0" collapsed="false">
      <c r="A16110" s="1" t="n">
        <v>0.803802959851326</v>
      </c>
      <c r="B16110" s="1" t="n">
        <v>45.573</v>
      </c>
      <c r="C16110" s="1" t="n">
        <v>141.729</v>
      </c>
      <c r="D16110" s="2" t="n">
        <v>1</v>
      </c>
      <c r="E16110" s="1"/>
      <c r="F16110" s="4" t="s">
        <v>20</v>
      </c>
      <c r="G16110" s="0" t="s">
        <v>26</v>
      </c>
      <c r="K16110" s="1" t="n">
        <f aca="false">360-C16110</f>
        <v>218.271</v>
      </c>
    </row>
    <row r="16111" customFormat="false" ht="12.8" hidden="false" customHeight="false" outlineLevel="0" collapsed="false">
      <c r="A16111" s="1" t="n">
        <v>0.803696723867455</v>
      </c>
      <c r="B16111" s="1" t="n">
        <v>52.7</v>
      </c>
      <c r="C16111" s="1" t="n">
        <v>132.676</v>
      </c>
      <c r="D16111" s="2" t="n">
        <v>1</v>
      </c>
      <c r="E16111" s="1"/>
      <c r="F16111" s="4" t="s">
        <v>30</v>
      </c>
      <c r="G16111" s="0" t="s">
        <v>41</v>
      </c>
      <c r="K16111" s="1" t="n">
        <f aca="false">360-C16111</f>
        <v>227.324</v>
      </c>
    </row>
    <row r="16112" customFormat="false" ht="12.8" hidden="false" customHeight="false" outlineLevel="0" collapsed="false">
      <c r="A16112" s="1" t="n">
        <v>0.803319972094961</v>
      </c>
      <c r="B16112" s="1" t="n">
        <v>-14.302</v>
      </c>
      <c r="C16112" s="1" t="n">
        <v>194.13</v>
      </c>
      <c r="D16112" s="2" t="n">
        <v>0.9</v>
      </c>
      <c r="E16112" s="1" t="n">
        <v>1.12110588429812</v>
      </c>
      <c r="F16112" s="4" t="s">
        <v>10</v>
      </c>
      <c r="K16112" s="1" t="n">
        <f aca="false">360-C16112</f>
        <v>165.87</v>
      </c>
    </row>
    <row r="16113" customFormat="false" ht="12.8" hidden="false" customHeight="false" outlineLevel="0" collapsed="false">
      <c r="A16113" s="1" t="n">
        <v>0.80287698747497</v>
      </c>
      <c r="B16113" s="1" t="n">
        <v>-12.663</v>
      </c>
      <c r="C16113" s="1" t="n">
        <v>171.451</v>
      </c>
      <c r="D16113" s="2" t="n">
        <v>0.9</v>
      </c>
      <c r="E16113" s="1" t="n">
        <v>1.02394536940187</v>
      </c>
      <c r="F16113" s="4" t="s">
        <v>10</v>
      </c>
      <c r="K16113" s="1" t="n">
        <f aca="false">360-C16113</f>
        <v>188.549</v>
      </c>
    </row>
    <row r="16114" customFormat="false" ht="12.8" hidden="false" customHeight="false" outlineLevel="0" collapsed="false">
      <c r="A16114" s="1" t="n">
        <v>0.802272926758525</v>
      </c>
      <c r="B16114" s="1" t="n">
        <v>-37.283684</v>
      </c>
      <c r="C16114" s="1" t="n">
        <v>57.8705675</v>
      </c>
      <c r="D16114" s="2" t="n">
        <v>1</v>
      </c>
      <c r="E16114" s="1" t="n">
        <v>1.26490879980658</v>
      </c>
      <c r="K16114" s="1" t="n">
        <f aca="false">360-C16114</f>
        <v>302.1294325</v>
      </c>
    </row>
    <row r="16115" customFormat="false" ht="12.8" hidden="false" customHeight="false" outlineLevel="0" collapsed="false">
      <c r="A16115" s="1" t="n">
        <v>0.802130398131206</v>
      </c>
      <c r="B16115" s="1" t="n">
        <v>-9.602</v>
      </c>
      <c r="C16115" s="1" t="n">
        <v>159.947</v>
      </c>
      <c r="D16115" s="2" t="n">
        <v>1</v>
      </c>
      <c r="E16115" s="1" t="n">
        <v>1.52734017977793</v>
      </c>
      <c r="F16115" s="4" t="s">
        <v>12</v>
      </c>
      <c r="G16115" s="0" t="s">
        <v>26</v>
      </c>
      <c r="K16115" s="1" t="n">
        <f aca="false">360-C16115</f>
        <v>200.053</v>
      </c>
    </row>
    <row r="16116" customFormat="false" ht="12.8" hidden="false" customHeight="false" outlineLevel="0" collapsed="false">
      <c r="A16116" s="1" t="n">
        <v>0.802096484488446</v>
      </c>
      <c r="B16116" s="1" t="n">
        <v>31.92</v>
      </c>
      <c r="C16116" s="1" t="n">
        <v>18.599</v>
      </c>
      <c r="D16116" s="2" t="n">
        <v>0.7</v>
      </c>
      <c r="E16116" s="1"/>
      <c r="F16116" s="4" t="s">
        <v>9</v>
      </c>
      <c r="K16116" s="1" t="n">
        <f aca="false">360-C16116</f>
        <v>341.401</v>
      </c>
    </row>
    <row r="16117" customFormat="false" ht="12.8" hidden="false" customHeight="false" outlineLevel="0" collapsed="false">
      <c r="A16117" s="1" t="n">
        <v>0.801956929569788</v>
      </c>
      <c r="B16117" s="1" t="n">
        <v>0.089</v>
      </c>
      <c r="C16117" s="1" t="n">
        <v>183.544</v>
      </c>
      <c r="D16117" s="2" t="n">
        <v>1</v>
      </c>
      <c r="E16117" s="1" t="n">
        <v>1.09214201411939</v>
      </c>
      <c r="F16117" s="4" t="s">
        <v>10</v>
      </c>
      <c r="K16117" s="1" t="n">
        <f aca="false">360-C16117</f>
        <v>176.456</v>
      </c>
    </row>
    <row r="16118" customFormat="false" ht="12.8" hidden="false" customHeight="false" outlineLevel="0" collapsed="false">
      <c r="A16118" s="1" t="n">
        <v>0.801829337587983</v>
      </c>
      <c r="B16118" s="1" t="n">
        <v>-8.651</v>
      </c>
      <c r="C16118" s="1" t="n">
        <v>159.48</v>
      </c>
      <c r="D16118" s="2" t="n">
        <v>1</v>
      </c>
      <c r="E16118" s="1" t="n">
        <v>1.08409385890741</v>
      </c>
      <c r="F16118" s="4" t="s">
        <v>10</v>
      </c>
      <c r="K16118" s="1" t="n">
        <f aca="false">360-C16118</f>
        <v>200.52</v>
      </c>
    </row>
    <row r="16119" customFormat="false" ht="12.8" hidden="false" customHeight="false" outlineLevel="0" collapsed="false">
      <c r="A16119" s="1" t="n">
        <v>0.801700784930587</v>
      </c>
      <c r="B16119" s="1" t="n">
        <v>-15.672</v>
      </c>
      <c r="C16119" s="1" t="n">
        <v>52.725</v>
      </c>
      <c r="D16119" s="2" t="n">
        <v>0.9</v>
      </c>
      <c r="E16119" s="1" t="n">
        <v>1.03758756438355</v>
      </c>
      <c r="F16119" s="4" t="s">
        <v>10</v>
      </c>
      <c r="G16119" s="0" t="s">
        <v>26</v>
      </c>
      <c r="K16119" s="1" t="n">
        <f aca="false">360-C16119</f>
        <v>307.275</v>
      </c>
    </row>
    <row r="16120" customFormat="false" ht="12.8" hidden="false" customHeight="false" outlineLevel="0" collapsed="false">
      <c r="A16120" s="1" t="n">
        <v>0.801494718033944</v>
      </c>
      <c r="B16120" s="1" t="n">
        <v>-8.608</v>
      </c>
      <c r="C16120" s="1" t="n">
        <v>196.494</v>
      </c>
      <c r="D16120" s="2" t="n">
        <v>1</v>
      </c>
      <c r="E16120" s="1" t="n">
        <v>1.0400013987922</v>
      </c>
      <c r="F16120" s="4" t="s">
        <v>20</v>
      </c>
      <c r="G16120" s="0" t="s">
        <v>26</v>
      </c>
      <c r="K16120" s="1" t="n">
        <f aca="false">360-C16120</f>
        <v>163.506</v>
      </c>
    </row>
    <row r="16121" customFormat="false" ht="12.8" hidden="false" customHeight="false" outlineLevel="0" collapsed="false">
      <c r="A16121" s="1" t="n">
        <v>0.801342018121431</v>
      </c>
      <c r="B16121" s="1" t="n">
        <v>53.341</v>
      </c>
      <c r="C16121" s="1" t="n">
        <v>134.6</v>
      </c>
      <c r="D16121" s="2" t="n">
        <v>1</v>
      </c>
      <c r="E16121" s="1" t="n">
        <v>1.0248785129032</v>
      </c>
      <c r="F16121" s="4" t="s">
        <v>30</v>
      </c>
      <c r="G16121" s="0" t="s">
        <v>26</v>
      </c>
      <c r="K16121" s="1" t="n">
        <f aca="false">360-C16121</f>
        <v>225.4</v>
      </c>
    </row>
    <row r="16122" customFormat="false" ht="12.8" hidden="false" customHeight="false" outlineLevel="0" collapsed="false">
      <c r="A16122" s="1" t="n">
        <v>0.800769825571059</v>
      </c>
      <c r="B16122" s="1" t="n">
        <v>-3.092</v>
      </c>
      <c r="C16122" s="1" t="n">
        <v>176.979</v>
      </c>
      <c r="D16122" s="2" t="n">
        <v>0.8</v>
      </c>
      <c r="E16122" s="1"/>
      <c r="F16122" s="4" t="s">
        <v>9</v>
      </c>
      <c r="K16122" s="1" t="n">
        <f aca="false">360-C16122</f>
        <v>183.021</v>
      </c>
    </row>
    <row r="16123" customFormat="false" ht="12.8" hidden="false" customHeight="false" outlineLevel="0" collapsed="false">
      <c r="A16123" s="1" t="n">
        <v>0.800554760685704</v>
      </c>
      <c r="B16123" s="1" t="n">
        <v>-27.012</v>
      </c>
      <c r="C16123" s="1" t="n">
        <v>135.025</v>
      </c>
      <c r="D16123" s="2" t="n">
        <v>1</v>
      </c>
      <c r="E16123" s="1"/>
      <c r="F16123" s="4" t="s">
        <v>20</v>
      </c>
      <c r="G16123" s="0" t="s">
        <v>26</v>
      </c>
      <c r="H16123" s="0" t="s">
        <v>15</v>
      </c>
      <c r="K16123" s="1" t="n">
        <f aca="false">360-C16123</f>
        <v>224.975</v>
      </c>
    </row>
    <row r="16124" customFormat="false" ht="12.8" hidden="false" customHeight="false" outlineLevel="0" collapsed="false">
      <c r="A16124" s="1" t="n">
        <v>0.800128112443707</v>
      </c>
      <c r="B16124" s="1" t="n">
        <v>45.527</v>
      </c>
      <c r="C16124" s="1" t="n">
        <v>126.306</v>
      </c>
      <c r="D16124" s="2" t="n">
        <v>1</v>
      </c>
      <c r="E16124" s="1" t="n">
        <v>1.0708695724953</v>
      </c>
      <c r="F16124" s="4" t="s">
        <v>10</v>
      </c>
      <c r="K16124" s="1" t="n">
        <f aca="false">360-C16124</f>
        <v>233.694</v>
      </c>
    </row>
    <row r="16125" customFormat="false" ht="12.8" hidden="false" customHeight="false" outlineLevel="0" collapsed="false">
      <c r="A16125" s="1" t="n">
        <v>0.8</v>
      </c>
      <c r="B16125" s="1" t="n">
        <v>19.822</v>
      </c>
      <c r="C16125" s="1" t="n">
        <v>116.256</v>
      </c>
      <c r="D16125" s="2" t="n">
        <v>0.5</v>
      </c>
      <c r="E16125" s="1"/>
      <c r="F16125" s="4" t="s">
        <v>9</v>
      </c>
      <c r="K16125" s="1" t="n">
        <f aca="false">360-C16125</f>
        <v>243.744</v>
      </c>
    </row>
    <row r="16126" customFormat="false" ht="12.8" hidden="false" customHeight="false" outlineLevel="0" collapsed="false">
      <c r="A16126" s="1" t="n">
        <v>0.8</v>
      </c>
      <c r="B16126" s="1" t="n">
        <v>16.121</v>
      </c>
      <c r="C16126" s="1" t="n">
        <v>36.253</v>
      </c>
      <c r="D16126" s="2" t="n">
        <v>0.5</v>
      </c>
      <c r="E16126" s="1" t="n">
        <v>1.22979956800189</v>
      </c>
      <c r="F16126" s="4" t="s">
        <v>10</v>
      </c>
      <c r="K16126" s="1" t="n">
        <f aca="false">360-C16126</f>
        <v>323.747</v>
      </c>
    </row>
    <row r="16127" customFormat="false" ht="12.8" hidden="false" customHeight="false" outlineLevel="0" collapsed="false">
      <c r="A16127" s="1" t="n">
        <v>0.8</v>
      </c>
      <c r="B16127" s="0" t="n">
        <v>-16.43</v>
      </c>
      <c r="C16127" s="0" t="n">
        <v>271.161</v>
      </c>
      <c r="D16127" s="2" t="n">
        <v>0.6</v>
      </c>
      <c r="F16127" s="4" t="s">
        <v>20</v>
      </c>
      <c r="G16127" s="0" t="s">
        <v>26</v>
      </c>
      <c r="K16127" s="1" t="n">
        <f aca="false">360-C16127</f>
        <v>88.839</v>
      </c>
    </row>
    <row r="16128" customFormat="false" ht="12.8" hidden="false" customHeight="false" outlineLevel="0" collapsed="false">
      <c r="A16128" s="1" t="n">
        <v>0.8</v>
      </c>
      <c r="B16128" s="0" t="n">
        <v>61.879</v>
      </c>
      <c r="C16128" s="0" t="n">
        <v>194.606</v>
      </c>
      <c r="D16128" s="2" t="n">
        <v>0.6</v>
      </c>
      <c r="F16128" s="4" t="s">
        <v>10</v>
      </c>
      <c r="K16128" s="1" t="n">
        <f aca="false">360-C16128</f>
        <v>165.394</v>
      </c>
    </row>
    <row r="16129" customFormat="false" ht="12.8" hidden="false" customHeight="false" outlineLevel="0" collapsed="false">
      <c r="A16129" s="1" t="n">
        <v>0.8</v>
      </c>
      <c r="B16129" s="1" t="n">
        <v>5.535</v>
      </c>
      <c r="C16129" s="1" t="n">
        <v>29.964</v>
      </c>
      <c r="D16129" s="2" t="n">
        <v>0.7</v>
      </c>
      <c r="E16129" s="1"/>
      <c r="F16129" s="4" t="s">
        <v>9</v>
      </c>
      <c r="K16129" s="1" t="n">
        <f aca="false">360-C16129</f>
        <v>330.036</v>
      </c>
    </row>
    <row r="16130" customFormat="false" ht="12.8" hidden="false" customHeight="false" outlineLevel="0" collapsed="false">
      <c r="A16130" s="1" t="n">
        <v>0.8</v>
      </c>
      <c r="B16130" s="1" t="n">
        <v>58.28</v>
      </c>
      <c r="C16130" s="1" t="n">
        <v>100.757</v>
      </c>
      <c r="D16130" s="2" t="n">
        <v>0.7</v>
      </c>
      <c r="E16130" s="1"/>
      <c r="F16130" s="4" t="s">
        <v>38</v>
      </c>
      <c r="G16130" s="0" t="s">
        <v>26</v>
      </c>
      <c r="K16130" s="1" t="n">
        <f aca="false">360-C16130</f>
        <v>259.243</v>
      </c>
    </row>
    <row r="16131" customFormat="false" ht="12.8" hidden="false" customHeight="false" outlineLevel="0" collapsed="false">
      <c r="A16131" s="1" t="n">
        <v>0.8</v>
      </c>
      <c r="B16131" s="1" t="n">
        <v>34.698</v>
      </c>
      <c r="C16131" s="1" t="n">
        <v>76.032</v>
      </c>
      <c r="D16131" s="2" t="n">
        <v>0.7</v>
      </c>
      <c r="E16131" s="1" t="n">
        <v>1.03223377021554</v>
      </c>
      <c r="F16131" s="4" t="s">
        <v>9</v>
      </c>
      <c r="K16131" s="1" t="n">
        <f aca="false">360-C16131</f>
        <v>283.968</v>
      </c>
    </row>
    <row r="16132" customFormat="false" ht="12.8" hidden="false" customHeight="false" outlineLevel="0" collapsed="false">
      <c r="A16132" s="1" t="n">
        <v>0.8</v>
      </c>
      <c r="B16132" s="1" t="n">
        <v>53.246</v>
      </c>
      <c r="C16132" s="1" t="n">
        <v>126.602</v>
      </c>
      <c r="D16132" s="2" t="n">
        <v>0.7</v>
      </c>
      <c r="E16132" s="1"/>
      <c r="F16132" s="4" t="s">
        <v>9</v>
      </c>
      <c r="K16132" s="1" t="n">
        <f aca="false">360-C16132</f>
        <v>233.398</v>
      </c>
    </row>
    <row r="16133" customFormat="false" ht="12.8" hidden="false" customHeight="false" outlineLevel="0" collapsed="false">
      <c r="A16133" s="1" t="n">
        <v>0.8</v>
      </c>
      <c r="B16133" s="0" t="n">
        <v>66.905</v>
      </c>
      <c r="C16133" s="0" t="n">
        <v>349.973</v>
      </c>
      <c r="D16133" s="2" t="n">
        <v>0.7</v>
      </c>
      <c r="E16133" s="1"/>
      <c r="F16133" s="4" t="s">
        <v>10</v>
      </c>
      <c r="K16133" s="1" t="n">
        <f aca="false">360-C16133</f>
        <v>10.027</v>
      </c>
    </row>
    <row r="16134" customFormat="false" ht="12.8" hidden="false" customHeight="false" outlineLevel="0" collapsed="false">
      <c r="A16134" s="1" t="n">
        <v>0.8</v>
      </c>
      <c r="B16134" s="1" t="n">
        <v>38.302</v>
      </c>
      <c r="C16134" s="1" t="n">
        <v>118.307</v>
      </c>
      <c r="D16134" s="2" t="n">
        <v>0.8</v>
      </c>
      <c r="E16134" s="1"/>
      <c r="F16134" s="4" t="s">
        <v>9</v>
      </c>
      <c r="K16134" s="1" t="n">
        <f aca="false">360-C16134</f>
        <v>241.693</v>
      </c>
    </row>
    <row r="16135" customFormat="false" ht="12.8" hidden="false" customHeight="false" outlineLevel="0" collapsed="false">
      <c r="A16135" s="1" t="n">
        <v>0.8</v>
      </c>
      <c r="B16135" s="1" t="n">
        <v>10.169</v>
      </c>
      <c r="C16135" s="1" t="n">
        <v>46.298</v>
      </c>
      <c r="D16135" s="2" t="n">
        <v>0.8</v>
      </c>
      <c r="E16135" s="1"/>
      <c r="F16135" s="4" t="s">
        <v>10</v>
      </c>
      <c r="G16135" s="0" t="s">
        <v>26</v>
      </c>
      <c r="K16135" s="1" t="n">
        <f aca="false">360-C16135</f>
        <v>313.702</v>
      </c>
    </row>
    <row r="16136" customFormat="false" ht="12.8" hidden="false" customHeight="false" outlineLevel="0" collapsed="false">
      <c r="A16136" s="1" t="n">
        <v>0.8</v>
      </c>
      <c r="B16136" s="1" t="n">
        <v>46.495</v>
      </c>
      <c r="C16136" s="1" t="n">
        <v>118.588</v>
      </c>
      <c r="D16136" s="2" t="n">
        <v>0.8</v>
      </c>
      <c r="E16136" s="1"/>
      <c r="F16136" s="4" t="s">
        <v>10</v>
      </c>
      <c r="K16136" s="1" t="n">
        <f aca="false">360-C16136</f>
        <v>241.412</v>
      </c>
    </row>
    <row r="16137" customFormat="false" ht="12.8" hidden="false" customHeight="false" outlineLevel="0" collapsed="false">
      <c r="A16137" s="1" t="n">
        <v>0.8</v>
      </c>
      <c r="B16137" s="0" t="n">
        <v>19.702</v>
      </c>
      <c r="C16137" s="0" t="n">
        <v>354.245</v>
      </c>
      <c r="D16137" s="2" t="n">
        <v>0.8</v>
      </c>
      <c r="F16137" s="4" t="s">
        <v>9</v>
      </c>
      <c r="K16137" s="1" t="n">
        <f aca="false">360-C16137</f>
        <v>5.755</v>
      </c>
    </row>
    <row r="16138" customFormat="false" ht="12.8" hidden="false" customHeight="false" outlineLevel="0" collapsed="false">
      <c r="A16138" s="1" t="n">
        <v>0.8</v>
      </c>
      <c r="B16138" s="0" t="n">
        <v>45.634</v>
      </c>
      <c r="C16138" s="0" t="n">
        <v>317.823</v>
      </c>
      <c r="D16138" s="2" t="n">
        <v>0.8</v>
      </c>
      <c r="F16138" s="4" t="s">
        <v>10</v>
      </c>
      <c r="K16138" s="1" t="n">
        <f aca="false">360-C16138</f>
        <v>42.177</v>
      </c>
    </row>
    <row r="16139" customFormat="false" ht="12.8" hidden="false" customHeight="false" outlineLevel="0" collapsed="false">
      <c r="A16139" s="1" t="n">
        <v>0.8</v>
      </c>
      <c r="B16139" s="1" t="n">
        <v>-1.107</v>
      </c>
      <c r="C16139" s="1" t="n">
        <v>122.802</v>
      </c>
      <c r="D16139" s="2" t="n">
        <v>0.9</v>
      </c>
      <c r="E16139" s="1" t="n">
        <v>1.11763987921455</v>
      </c>
      <c r="F16139" s="4" t="s">
        <v>10</v>
      </c>
      <c r="K16139" s="1" t="n">
        <f aca="false">360-C16139</f>
        <v>237.198</v>
      </c>
    </row>
    <row r="16140" customFormat="false" ht="12.8" hidden="false" customHeight="false" outlineLevel="0" collapsed="false">
      <c r="A16140" s="1" t="n">
        <v>0.8</v>
      </c>
      <c r="B16140" s="1" t="n">
        <v>39.854</v>
      </c>
      <c r="C16140" s="1" t="n">
        <v>115.902</v>
      </c>
      <c r="D16140" s="2" t="n">
        <v>0.9</v>
      </c>
      <c r="E16140" s="1" t="n">
        <v>1.06543329536644</v>
      </c>
      <c r="F16140" s="4" t="s">
        <v>10</v>
      </c>
      <c r="K16140" s="1" t="n">
        <f aca="false">360-C16140</f>
        <v>244.098</v>
      </c>
    </row>
    <row r="16141" customFormat="false" ht="12.8" hidden="false" customHeight="false" outlineLevel="0" collapsed="false">
      <c r="A16141" s="1" t="n">
        <v>0.8</v>
      </c>
      <c r="B16141" s="1" t="n">
        <v>40.185</v>
      </c>
      <c r="C16141" s="1" t="n">
        <v>100.02</v>
      </c>
      <c r="D16141" s="2" t="n">
        <v>0.9</v>
      </c>
      <c r="E16141" s="1" t="n">
        <v>1.09194884395793</v>
      </c>
      <c r="F16141" s="4" t="s">
        <v>9</v>
      </c>
      <c r="K16141" s="1" t="n">
        <f aca="false">360-C16141</f>
        <v>259.98</v>
      </c>
    </row>
    <row r="16142" customFormat="false" ht="12.8" hidden="false" customHeight="false" outlineLevel="0" collapsed="false">
      <c r="A16142" s="1" t="n">
        <v>0.8</v>
      </c>
      <c r="B16142" s="1" t="n">
        <v>33.442</v>
      </c>
      <c r="C16142" s="1" t="n">
        <v>22.195</v>
      </c>
      <c r="D16142" s="2" t="n">
        <v>0.9</v>
      </c>
      <c r="E16142" s="1" t="n">
        <v>1.12160771719231</v>
      </c>
      <c r="F16142" s="4" t="s">
        <v>9</v>
      </c>
      <c r="K16142" s="1" t="n">
        <f aca="false">360-C16142</f>
        <v>337.805</v>
      </c>
    </row>
    <row r="16143" customFormat="false" ht="12.8" hidden="false" customHeight="false" outlineLevel="0" collapsed="false">
      <c r="A16143" s="1" t="n">
        <v>0.8</v>
      </c>
      <c r="B16143" s="0" t="n">
        <v>29.449</v>
      </c>
      <c r="C16143" s="0" t="n">
        <v>322.214</v>
      </c>
      <c r="D16143" s="2" t="n">
        <v>0.9</v>
      </c>
      <c r="F16143" s="4" t="s">
        <v>10</v>
      </c>
      <c r="K16143" s="1" t="n">
        <f aca="false">360-C16143</f>
        <v>37.786</v>
      </c>
    </row>
    <row r="16144" customFormat="false" ht="12.8" hidden="false" customHeight="false" outlineLevel="0" collapsed="false">
      <c r="A16144" s="1" t="n">
        <v>0.8</v>
      </c>
      <c r="B16144" s="0" t="n">
        <v>21.436</v>
      </c>
      <c r="C16144" s="0" t="n">
        <v>325.217</v>
      </c>
      <c r="D16144" s="2" t="n">
        <v>0.9</v>
      </c>
      <c r="F16144" s="4" t="s">
        <v>10</v>
      </c>
      <c r="K16144" s="1" t="n">
        <f aca="false">360-C16144</f>
        <v>34.783</v>
      </c>
    </row>
    <row r="16145" customFormat="false" ht="12.8" hidden="false" customHeight="false" outlineLevel="0" collapsed="false">
      <c r="A16145" s="0" t="n">
        <v>0.8</v>
      </c>
      <c r="B16145" s="1" t="n">
        <v>60.207</v>
      </c>
      <c r="C16145" s="1" t="n">
        <v>125.586</v>
      </c>
      <c r="D16145" s="2" t="n">
        <v>0.9</v>
      </c>
      <c r="F16145" s="4" t="s">
        <v>10</v>
      </c>
      <c r="K16145" s="1" t="n">
        <f aca="false">360-C16145</f>
        <v>234.414</v>
      </c>
    </row>
    <row r="16146" customFormat="false" ht="12.8" hidden="false" customHeight="false" outlineLevel="0" collapsed="false">
      <c r="A16146" s="1" t="n">
        <v>0.8</v>
      </c>
      <c r="B16146" s="1" t="n">
        <v>-20.142</v>
      </c>
      <c r="C16146" s="1" t="n">
        <v>165.192</v>
      </c>
      <c r="D16146" s="2" t="n">
        <v>1</v>
      </c>
      <c r="E16146" s="1"/>
      <c r="F16146" s="4" t="s">
        <v>30</v>
      </c>
      <c r="G16146" s="0" t="s">
        <v>26</v>
      </c>
      <c r="K16146" s="1" t="n">
        <f aca="false">360-C16146</f>
        <v>194.808</v>
      </c>
    </row>
    <row r="16147" customFormat="false" ht="12.8" hidden="false" customHeight="false" outlineLevel="0" collapsed="false">
      <c r="A16147" s="1" t="n">
        <v>0.8</v>
      </c>
      <c r="B16147" s="1" t="n">
        <v>20.459</v>
      </c>
      <c r="C16147" s="1" t="n">
        <v>128.356</v>
      </c>
      <c r="D16147" s="2" t="n">
        <v>1</v>
      </c>
      <c r="E16147" s="1"/>
      <c r="F16147" s="4" t="s">
        <v>30</v>
      </c>
      <c r="G16147" s="0" t="s">
        <v>26</v>
      </c>
      <c r="K16147" s="1" t="n">
        <f aca="false">360-C16147</f>
        <v>231.644</v>
      </c>
    </row>
    <row r="16148" customFormat="false" ht="12.8" hidden="false" customHeight="false" outlineLevel="0" collapsed="false">
      <c r="A16148" s="1" t="n">
        <v>0.8</v>
      </c>
      <c r="B16148" s="1" t="n">
        <v>-34.504</v>
      </c>
      <c r="C16148" s="1" t="n">
        <v>86</v>
      </c>
      <c r="D16148" s="2" t="n">
        <v>1</v>
      </c>
      <c r="E16148" s="1"/>
      <c r="F16148" s="4" t="s">
        <v>20</v>
      </c>
      <c r="G16148" s="0" t="s">
        <v>26</v>
      </c>
      <c r="K16148" s="1" t="n">
        <f aca="false">360-C16148</f>
        <v>274</v>
      </c>
    </row>
    <row r="16149" customFormat="false" ht="12.8" hidden="false" customHeight="false" outlineLevel="0" collapsed="false">
      <c r="A16149" s="1" t="n">
        <v>0.8</v>
      </c>
      <c r="B16149" s="1" t="n">
        <v>-24.776</v>
      </c>
      <c r="C16149" s="1" t="n">
        <v>163.869</v>
      </c>
      <c r="D16149" s="2" t="n">
        <v>1</v>
      </c>
      <c r="E16149" s="1"/>
      <c r="F16149" s="4" t="s">
        <v>20</v>
      </c>
      <c r="G16149" s="0" t="s">
        <v>26</v>
      </c>
      <c r="K16149" s="1" t="n">
        <f aca="false">360-C16149</f>
        <v>196.131</v>
      </c>
    </row>
    <row r="16150" customFormat="false" ht="12.8" hidden="false" customHeight="false" outlineLevel="0" collapsed="false">
      <c r="A16150" s="1" t="n">
        <v>0.8</v>
      </c>
      <c r="B16150" s="1" t="n">
        <v>-37.453</v>
      </c>
      <c r="C16150" s="1" t="n">
        <v>163.527</v>
      </c>
      <c r="D16150" s="2" t="n">
        <v>1</v>
      </c>
      <c r="E16150" s="1"/>
      <c r="F16150" s="4" t="s">
        <v>10</v>
      </c>
      <c r="K16150" s="1" t="n">
        <f aca="false">360-C16150</f>
        <v>196.473</v>
      </c>
    </row>
    <row r="16151" customFormat="false" ht="12.8" hidden="false" customHeight="false" outlineLevel="0" collapsed="false">
      <c r="A16151" s="1" t="n">
        <v>0.8</v>
      </c>
      <c r="B16151" s="1" t="n">
        <v>-23.67</v>
      </c>
      <c r="C16151" s="1" t="n">
        <v>145.386</v>
      </c>
      <c r="D16151" s="2" t="n">
        <v>1</v>
      </c>
      <c r="E16151" s="1" t="n">
        <v>1.12699957290402</v>
      </c>
      <c r="F16151" s="4" t="s">
        <v>10</v>
      </c>
      <c r="K16151" s="1" t="n">
        <f aca="false">360-C16151</f>
        <v>214.614</v>
      </c>
    </row>
    <row r="16152" customFormat="false" ht="12.8" hidden="false" customHeight="false" outlineLevel="0" collapsed="false">
      <c r="A16152" s="1" t="n">
        <v>0.8</v>
      </c>
      <c r="B16152" s="1" t="n">
        <v>50.273</v>
      </c>
      <c r="C16152" s="1" t="n">
        <v>69.73</v>
      </c>
      <c r="D16152" s="2" t="n">
        <v>1</v>
      </c>
      <c r="E16152" s="1"/>
      <c r="F16152" s="4" t="s">
        <v>10</v>
      </c>
      <c r="K16152" s="1" t="n">
        <f aca="false">360-C16152</f>
        <v>290.27</v>
      </c>
    </row>
    <row r="16153" customFormat="false" ht="12.8" hidden="false" customHeight="false" outlineLevel="0" collapsed="false">
      <c r="A16153" s="1" t="n">
        <v>0.8</v>
      </c>
      <c r="B16153" s="1" t="n">
        <v>54.937</v>
      </c>
      <c r="C16153" s="1" t="n">
        <v>115.969</v>
      </c>
      <c r="D16153" s="2" t="n">
        <v>1</v>
      </c>
      <c r="E16153" s="1"/>
      <c r="F16153" s="4" t="s">
        <v>30</v>
      </c>
      <c r="G16153" s="0" t="s">
        <v>26</v>
      </c>
      <c r="K16153" s="1" t="n">
        <f aca="false">360-C16153</f>
        <v>244.031</v>
      </c>
    </row>
    <row r="16154" customFormat="false" ht="12.8" hidden="false" customHeight="false" outlineLevel="0" collapsed="false">
      <c r="A16154" s="1" t="n">
        <v>0.8</v>
      </c>
      <c r="B16154" s="1" t="n">
        <v>-5.423</v>
      </c>
      <c r="C16154" s="1" t="n">
        <v>156.429</v>
      </c>
      <c r="D16154" s="2" t="n">
        <v>1</v>
      </c>
      <c r="E16154" s="1" t="n">
        <v>1.1939895982011</v>
      </c>
      <c r="F16154" s="4" t="s">
        <v>20</v>
      </c>
      <c r="G16154" s="0" t="s">
        <v>26</v>
      </c>
      <c r="K16154" s="1" t="n">
        <f aca="false">360-C16154</f>
        <v>203.571</v>
      </c>
    </row>
    <row r="16155" customFormat="false" ht="12.8" hidden="false" customHeight="false" outlineLevel="0" collapsed="false">
      <c r="A16155" s="1" t="n">
        <v>0.8</v>
      </c>
      <c r="B16155" s="1" t="n">
        <v>-21.437</v>
      </c>
      <c r="C16155" s="1" t="n">
        <v>188.782</v>
      </c>
      <c r="D16155" s="2" t="n">
        <v>1</v>
      </c>
      <c r="E16155" s="1" t="n">
        <v>1.04002067396048</v>
      </c>
      <c r="F16155" s="4" t="s">
        <v>10</v>
      </c>
      <c r="K16155" s="1" t="n">
        <f aca="false">360-C16155</f>
        <v>171.218</v>
      </c>
    </row>
    <row r="16156" customFormat="false" ht="12.8" hidden="false" customHeight="false" outlineLevel="0" collapsed="false">
      <c r="A16156" s="1" t="n">
        <v>0.8</v>
      </c>
      <c r="B16156" s="1" t="n">
        <v>35.396</v>
      </c>
      <c r="C16156" s="1" t="n">
        <v>17.128</v>
      </c>
      <c r="D16156" s="2" t="n">
        <v>1</v>
      </c>
      <c r="E16156" s="1"/>
      <c r="F16156" s="4" t="s">
        <v>20</v>
      </c>
      <c r="G16156" s="0" t="s">
        <v>26</v>
      </c>
      <c r="K16156" s="1" t="n">
        <f aca="false">360-C16156</f>
        <v>342.872</v>
      </c>
    </row>
    <row r="16157" customFormat="false" ht="12.8" hidden="false" customHeight="false" outlineLevel="0" collapsed="false">
      <c r="A16157" s="1" t="n">
        <v>0.8</v>
      </c>
      <c r="B16157" s="1" t="n">
        <v>50.561</v>
      </c>
      <c r="C16157" s="1" t="n">
        <v>133.294</v>
      </c>
      <c r="D16157" s="2" t="n">
        <v>1</v>
      </c>
      <c r="E16157" s="1"/>
      <c r="F16157" s="4" t="s">
        <v>10</v>
      </c>
      <c r="K16157" s="1" t="n">
        <f aca="false">360-C16157</f>
        <v>226.706</v>
      </c>
    </row>
    <row r="16158" customFormat="false" ht="12.8" hidden="false" customHeight="false" outlineLevel="0" collapsed="false">
      <c r="A16158" s="1" t="n">
        <v>0.8</v>
      </c>
      <c r="B16158" s="1" t="n">
        <v>49.063</v>
      </c>
      <c r="C16158" s="1" t="n">
        <v>64.155</v>
      </c>
      <c r="D16158" s="2" t="n">
        <v>1</v>
      </c>
      <c r="E16158" s="1"/>
      <c r="F16158" s="4" t="s">
        <v>10</v>
      </c>
      <c r="K16158" s="1" t="n">
        <f aca="false">360-C16158</f>
        <v>295.845</v>
      </c>
    </row>
    <row r="16159" customFormat="false" ht="12.8" hidden="false" customHeight="false" outlineLevel="0" collapsed="false">
      <c r="A16159" s="1" t="n">
        <v>0.8</v>
      </c>
      <c r="B16159" s="1" t="n">
        <v>35.913</v>
      </c>
      <c r="C16159" s="1" t="n">
        <v>157.869</v>
      </c>
      <c r="D16159" s="2" t="n">
        <v>1</v>
      </c>
      <c r="E16159" s="1" t="n">
        <v>1.07666195503549</v>
      </c>
      <c r="F16159" s="4" t="s">
        <v>10</v>
      </c>
      <c r="K16159" s="1" t="n">
        <f aca="false">360-C16159</f>
        <v>202.131</v>
      </c>
    </row>
    <row r="16160" customFormat="false" ht="12.8" hidden="false" customHeight="false" outlineLevel="0" collapsed="false">
      <c r="A16160" s="1" t="n">
        <v>0.8</v>
      </c>
      <c r="B16160" s="1" t="n">
        <v>44.582</v>
      </c>
      <c r="C16160" s="1" t="n">
        <v>136.644</v>
      </c>
      <c r="D16160" s="2" t="n">
        <v>1</v>
      </c>
      <c r="E16160" s="1" t="n">
        <v>1.10774515277922</v>
      </c>
      <c r="F16160" s="4" t="s">
        <v>10</v>
      </c>
      <c r="G16160" s="0" t="s">
        <v>26</v>
      </c>
      <c r="K16160" s="1" t="n">
        <f aca="false">360-C16160</f>
        <v>223.356</v>
      </c>
    </row>
    <row r="16161" customFormat="false" ht="12.8" hidden="false" customHeight="false" outlineLevel="0" collapsed="false">
      <c r="A16161" s="1" t="n">
        <v>0.8</v>
      </c>
      <c r="B16161" s="1" t="n">
        <v>17.327</v>
      </c>
      <c r="C16161" s="1" t="n">
        <v>0.653</v>
      </c>
      <c r="D16161" s="2" t="n">
        <v>1</v>
      </c>
      <c r="E16161" s="1"/>
      <c r="F16161" s="4" t="s">
        <v>30</v>
      </c>
      <c r="G16161" s="0" t="s">
        <v>26</v>
      </c>
      <c r="K16161" s="1" t="n">
        <f aca="false">360-C16161</f>
        <v>359.347</v>
      </c>
    </row>
    <row r="16162" customFormat="false" ht="12.8" hidden="false" customHeight="false" outlineLevel="0" collapsed="false">
      <c r="A16162" s="1" t="n">
        <v>0.8</v>
      </c>
      <c r="B16162" s="1" t="n">
        <v>53.269</v>
      </c>
      <c r="C16162" s="1" t="n">
        <v>107.124</v>
      </c>
      <c r="D16162" s="2" t="n">
        <v>1</v>
      </c>
      <c r="E16162" s="1"/>
      <c r="F16162" s="4" t="s">
        <v>20</v>
      </c>
      <c r="G16162" s="0" t="s">
        <v>26</v>
      </c>
      <c r="K16162" s="1" t="n">
        <f aca="false">360-C16162</f>
        <v>252.876</v>
      </c>
    </row>
    <row r="16163" customFormat="false" ht="12.8" hidden="false" customHeight="false" outlineLevel="0" collapsed="false">
      <c r="A16163" s="1" t="n">
        <v>0.8</v>
      </c>
      <c r="B16163" s="1" t="n">
        <v>-43.849</v>
      </c>
      <c r="C16163" s="1" t="n">
        <v>168.513</v>
      </c>
      <c r="D16163" s="2" t="n">
        <v>1</v>
      </c>
      <c r="E16163" s="1" t="n">
        <v>1.14764149226398</v>
      </c>
      <c r="F16163" s="4" t="s">
        <v>30</v>
      </c>
      <c r="G16163" s="0" t="s">
        <v>26</v>
      </c>
      <c r="K16163" s="1" t="n">
        <f aca="false">360-C16163</f>
        <v>191.487</v>
      </c>
    </row>
    <row r="16164" customFormat="false" ht="12.8" hidden="false" customHeight="false" outlineLevel="0" collapsed="false">
      <c r="A16164" s="1" t="n">
        <v>0.8</v>
      </c>
      <c r="B16164" s="1" t="n">
        <v>-10.304</v>
      </c>
      <c r="C16164" s="1" t="n">
        <v>195.051</v>
      </c>
      <c r="D16164" s="2" t="n">
        <v>1</v>
      </c>
      <c r="E16164" s="1" t="n">
        <v>1.12254004321724</v>
      </c>
      <c r="F16164" s="4" t="s">
        <v>10</v>
      </c>
      <c r="G16164" s="0" t="s">
        <v>26</v>
      </c>
      <c r="K16164" s="1" t="n">
        <f aca="false">360-C16164</f>
        <v>164.949</v>
      </c>
    </row>
    <row r="16165" customFormat="false" ht="12.8" hidden="false" customHeight="false" outlineLevel="0" collapsed="false">
      <c r="A16165" s="1" t="n">
        <v>0.8</v>
      </c>
      <c r="B16165" s="1" t="n">
        <v>-5.777</v>
      </c>
      <c r="C16165" s="1" t="n">
        <v>184.149</v>
      </c>
      <c r="D16165" s="2" t="n">
        <v>1</v>
      </c>
      <c r="E16165" s="1" t="n">
        <v>1.09454979217145</v>
      </c>
      <c r="F16165" s="4" t="s">
        <v>12</v>
      </c>
      <c r="G16165" s="0" t="s">
        <v>26</v>
      </c>
      <c r="K16165" s="1" t="n">
        <f aca="false">360-C16165</f>
        <v>175.851</v>
      </c>
    </row>
    <row r="16166" customFormat="false" ht="12.8" hidden="false" customHeight="false" outlineLevel="0" collapsed="false">
      <c r="A16166" s="1" t="n">
        <v>0.8</v>
      </c>
      <c r="B16166" s="1" t="n">
        <v>34.437</v>
      </c>
      <c r="C16166" s="1" t="n">
        <v>157.461</v>
      </c>
      <c r="D16166" s="2" t="n">
        <v>1</v>
      </c>
      <c r="E16166" s="1" t="n">
        <v>1.08477633785683</v>
      </c>
      <c r="F16166" s="4" t="s">
        <v>10</v>
      </c>
      <c r="K16166" s="1" t="n">
        <f aca="false">360-C16166</f>
        <v>202.539</v>
      </c>
    </row>
    <row r="16167" customFormat="false" ht="12.8" hidden="false" customHeight="false" outlineLevel="0" collapsed="false">
      <c r="A16167" s="1" t="n">
        <v>0.8</v>
      </c>
      <c r="B16167" s="1" t="n">
        <v>38.376</v>
      </c>
      <c r="C16167" s="1" t="n">
        <v>129.067</v>
      </c>
      <c r="D16167" s="2" t="n">
        <v>1</v>
      </c>
      <c r="E16167" s="1"/>
      <c r="F16167" s="4" t="s">
        <v>20</v>
      </c>
      <c r="G16167" s="0" t="s">
        <v>26</v>
      </c>
      <c r="K16167" s="1" t="n">
        <f aca="false">360-C16167</f>
        <v>230.933</v>
      </c>
    </row>
    <row r="16168" customFormat="false" ht="12.8" hidden="false" customHeight="false" outlineLevel="0" collapsed="false">
      <c r="A16168" s="1" t="n">
        <v>0.8</v>
      </c>
      <c r="B16168" s="1" t="n">
        <v>1.129</v>
      </c>
      <c r="C16168" s="1" t="n">
        <v>142.103</v>
      </c>
      <c r="D16168" s="2" t="n">
        <v>1</v>
      </c>
      <c r="E16168" s="1"/>
      <c r="F16168" s="4" t="s">
        <v>20</v>
      </c>
      <c r="G16168" s="0" t="s">
        <v>26</v>
      </c>
      <c r="K16168" s="1" t="n">
        <f aca="false">360-C16168</f>
        <v>217.897</v>
      </c>
    </row>
    <row r="16169" customFormat="false" ht="12.8" hidden="false" customHeight="false" outlineLevel="0" collapsed="false">
      <c r="A16169" s="1" t="n">
        <v>0.8</v>
      </c>
      <c r="B16169" s="1" t="n">
        <v>7.29</v>
      </c>
      <c r="C16169" s="1" t="n">
        <v>149.846</v>
      </c>
      <c r="D16169" s="2" t="n">
        <v>1</v>
      </c>
      <c r="E16169" s="0"/>
      <c r="F16169" s="4" t="s">
        <v>10</v>
      </c>
      <c r="K16169" s="1" t="n">
        <f aca="false">360-C16169</f>
        <v>210.154</v>
      </c>
    </row>
    <row r="16170" customFormat="false" ht="12.8" hidden="false" customHeight="false" outlineLevel="0" collapsed="false">
      <c r="A16170" s="1" t="n">
        <v>0.8</v>
      </c>
      <c r="B16170" s="1" t="n">
        <v>-16.875</v>
      </c>
      <c r="C16170" s="1" t="n">
        <v>152.823</v>
      </c>
      <c r="D16170" s="2" t="n">
        <v>1</v>
      </c>
      <c r="E16170" s="1"/>
      <c r="F16170" s="4" t="s">
        <v>9</v>
      </c>
      <c r="K16170" s="1" t="n">
        <f aca="false">360-C16170</f>
        <v>207.177</v>
      </c>
    </row>
    <row r="16171" customFormat="false" ht="12.8" hidden="false" customHeight="false" outlineLevel="0" collapsed="false">
      <c r="A16171" s="1" t="n">
        <v>0.8</v>
      </c>
      <c r="B16171" s="1" t="n">
        <v>-40.172</v>
      </c>
      <c r="C16171" s="1" t="n">
        <v>157.868</v>
      </c>
      <c r="D16171" s="2" t="n">
        <v>1</v>
      </c>
      <c r="E16171" s="1" t="n">
        <v>1.13449732075845</v>
      </c>
      <c r="F16171" s="4" t="s">
        <v>10</v>
      </c>
      <c r="K16171" s="1" t="n">
        <f aca="false">360-C16171</f>
        <v>202.132</v>
      </c>
    </row>
    <row r="16172" customFormat="false" ht="12.8" hidden="false" customHeight="false" outlineLevel="0" collapsed="false">
      <c r="A16172" s="1" t="n">
        <v>0.8</v>
      </c>
      <c r="B16172" s="1" t="n">
        <v>27.909</v>
      </c>
      <c r="C16172" s="1" t="n">
        <v>5.167</v>
      </c>
      <c r="D16172" s="2" t="n">
        <v>1</v>
      </c>
      <c r="E16172" s="1"/>
      <c r="F16172" s="4" t="s">
        <v>10</v>
      </c>
      <c r="K16172" s="1" t="n">
        <f aca="false">360-C16172</f>
        <v>354.833</v>
      </c>
    </row>
    <row r="16173" customFormat="false" ht="12.8" hidden="false" customHeight="false" outlineLevel="0" collapsed="false">
      <c r="A16173" s="1" t="n">
        <v>0.8</v>
      </c>
      <c r="B16173" s="1" t="n">
        <v>-12.066</v>
      </c>
      <c r="C16173" s="1" t="n">
        <v>79.647</v>
      </c>
      <c r="D16173" s="2" t="n">
        <v>1</v>
      </c>
      <c r="E16173" s="1"/>
      <c r="F16173" s="4" t="s">
        <v>20</v>
      </c>
      <c r="G16173" s="0" t="s">
        <v>26</v>
      </c>
      <c r="K16173" s="1" t="n">
        <f aca="false">360-C16173</f>
        <v>280.353</v>
      </c>
    </row>
    <row r="16174" customFormat="false" ht="12.8" hidden="false" customHeight="false" outlineLevel="0" collapsed="false">
      <c r="A16174" s="1" t="n">
        <v>0.8</v>
      </c>
      <c r="B16174" s="0" t="n">
        <v>60.607</v>
      </c>
      <c r="C16174" s="0" t="n">
        <v>352.083</v>
      </c>
      <c r="D16174" s="2" t="n">
        <v>1</v>
      </c>
      <c r="E16174" s="1"/>
      <c r="F16174" s="4" t="s">
        <v>10</v>
      </c>
      <c r="K16174" s="1" t="n">
        <f aca="false">360-C16174</f>
        <v>7.91699999999997</v>
      </c>
    </row>
    <row r="16175" customFormat="false" ht="12.8" hidden="false" customHeight="false" outlineLevel="0" collapsed="false">
      <c r="A16175" s="1" t="n">
        <v>0.8</v>
      </c>
      <c r="B16175" s="0" t="n">
        <v>56.285</v>
      </c>
      <c r="C16175" s="0" t="n">
        <v>336.031</v>
      </c>
      <c r="D16175" s="2" t="n">
        <v>1</v>
      </c>
      <c r="E16175" s="1"/>
      <c r="F16175" s="4" t="s">
        <v>20</v>
      </c>
      <c r="G16175" s="0" t="s">
        <v>26</v>
      </c>
      <c r="K16175" s="1" t="n">
        <f aca="false">360-C16175</f>
        <v>23.969</v>
      </c>
    </row>
    <row r="16176" customFormat="false" ht="12.8" hidden="false" customHeight="false" outlineLevel="0" collapsed="false">
      <c r="A16176" s="1" t="n">
        <v>0.8</v>
      </c>
      <c r="B16176" s="0" t="n">
        <v>58.938</v>
      </c>
      <c r="C16176" s="0" t="n">
        <v>353.534</v>
      </c>
      <c r="D16176" s="2" t="n">
        <v>1</v>
      </c>
      <c r="E16176" s="1"/>
      <c r="F16176" s="4" t="s">
        <v>9</v>
      </c>
      <c r="K16176" s="1" t="n">
        <f aca="false">360-C16176</f>
        <v>6.46600000000001</v>
      </c>
    </row>
    <row r="16177" customFormat="false" ht="12.8" hidden="false" customHeight="false" outlineLevel="0" collapsed="false">
      <c r="A16177" s="1" t="n">
        <v>0.8</v>
      </c>
      <c r="B16177" s="0" t="n">
        <v>57.348</v>
      </c>
      <c r="C16177" s="0" t="n">
        <v>355.139</v>
      </c>
      <c r="D16177" s="2" t="n">
        <v>1</v>
      </c>
      <c r="E16177" s="1"/>
      <c r="F16177" s="4" t="s">
        <v>10</v>
      </c>
      <c r="K16177" s="1" t="n">
        <f aca="false">360-C16177</f>
        <v>4.86099999999999</v>
      </c>
    </row>
    <row r="16178" customFormat="false" ht="12.8" hidden="false" customHeight="false" outlineLevel="0" collapsed="false">
      <c r="A16178" s="1" t="n">
        <v>0.8</v>
      </c>
      <c r="B16178" s="0" t="n">
        <v>28.426</v>
      </c>
      <c r="C16178" s="0" t="n">
        <v>347.151</v>
      </c>
      <c r="D16178" s="2" t="n">
        <v>1</v>
      </c>
      <c r="F16178" s="4" t="s">
        <v>10</v>
      </c>
      <c r="K16178" s="1" t="n">
        <f aca="false">360-C16178</f>
        <v>12.849</v>
      </c>
    </row>
    <row r="16179" customFormat="false" ht="12.8" hidden="false" customHeight="false" outlineLevel="0" collapsed="false">
      <c r="A16179" s="1" t="n">
        <v>0.8</v>
      </c>
      <c r="B16179" s="0" t="n">
        <v>25.603</v>
      </c>
      <c r="C16179" s="0" t="n">
        <v>353.524</v>
      </c>
      <c r="D16179" s="2" t="n">
        <v>1</v>
      </c>
      <c r="F16179" s="4" t="s">
        <v>20</v>
      </c>
      <c r="G16179" s="0" t="s">
        <v>26</v>
      </c>
      <c r="K16179" s="1" t="n">
        <f aca="false">360-C16179</f>
        <v>6.476</v>
      </c>
    </row>
    <row r="16180" customFormat="false" ht="12.8" hidden="false" customHeight="false" outlineLevel="0" collapsed="false">
      <c r="A16180" s="1" t="n">
        <v>0.8</v>
      </c>
      <c r="B16180" s="0" t="n">
        <v>20.857</v>
      </c>
      <c r="C16180" s="0" t="n">
        <v>339.727</v>
      </c>
      <c r="D16180" s="2" t="n">
        <v>1</v>
      </c>
      <c r="F16180" s="4" t="s">
        <v>10</v>
      </c>
      <c r="K16180" s="1" t="n">
        <f aca="false">360-C16180</f>
        <v>20.273</v>
      </c>
    </row>
    <row r="16181" customFormat="false" ht="12.8" hidden="false" customHeight="false" outlineLevel="0" collapsed="false">
      <c r="A16181" s="1" t="n">
        <v>0.8</v>
      </c>
      <c r="B16181" s="0" t="n">
        <v>19.002</v>
      </c>
      <c r="C16181" s="0" t="n">
        <v>335.671</v>
      </c>
      <c r="D16181" s="2" t="n">
        <v>1</v>
      </c>
      <c r="F16181" s="4" t="s">
        <v>10</v>
      </c>
      <c r="K16181" s="1" t="n">
        <f aca="false">360-C16181</f>
        <v>24.329</v>
      </c>
    </row>
    <row r="16182" customFormat="false" ht="12.8" hidden="false" customHeight="false" outlineLevel="0" collapsed="false">
      <c r="A16182" s="1" t="n">
        <v>0.8</v>
      </c>
      <c r="B16182" s="0" t="n">
        <v>17.784</v>
      </c>
      <c r="C16182" s="0" t="n">
        <v>333.846</v>
      </c>
      <c r="D16182" s="2" t="n">
        <v>1</v>
      </c>
      <c r="F16182" s="4" t="s">
        <v>20</v>
      </c>
      <c r="G16182" s="0" t="s">
        <v>26</v>
      </c>
      <c r="K16182" s="1" t="n">
        <f aca="false">360-C16182</f>
        <v>26.154</v>
      </c>
    </row>
    <row r="16183" customFormat="false" ht="12.8" hidden="false" customHeight="false" outlineLevel="0" collapsed="false">
      <c r="A16183" s="1" t="n">
        <v>0.8</v>
      </c>
      <c r="B16183" s="0" t="n">
        <v>12.954</v>
      </c>
      <c r="C16183" s="0" t="n">
        <v>343.545</v>
      </c>
      <c r="D16183" s="2" t="n">
        <v>1</v>
      </c>
      <c r="F16183" s="4" t="s">
        <v>9</v>
      </c>
      <c r="K16183" s="1" t="n">
        <f aca="false">360-C16183</f>
        <v>16.455</v>
      </c>
    </row>
    <row r="16184" customFormat="false" ht="12.8" hidden="false" customHeight="false" outlineLevel="0" collapsed="false">
      <c r="A16184" s="1" t="n">
        <v>0.8</v>
      </c>
      <c r="B16184" s="0" t="n">
        <v>14.216</v>
      </c>
      <c r="C16184" s="0" t="n">
        <v>340.988</v>
      </c>
      <c r="D16184" s="2" t="n">
        <v>1</v>
      </c>
      <c r="F16184" s="4" t="s">
        <v>10</v>
      </c>
      <c r="K16184" s="1" t="n">
        <f aca="false">360-C16184</f>
        <v>19.012</v>
      </c>
    </row>
    <row r="16185" customFormat="false" ht="12.8" hidden="false" customHeight="false" outlineLevel="0" collapsed="false">
      <c r="A16185" s="1" t="n">
        <v>0.8</v>
      </c>
      <c r="B16185" s="0" t="n">
        <v>3.997</v>
      </c>
      <c r="C16185" s="0" t="n">
        <v>331.664</v>
      </c>
      <c r="D16185" s="2" t="n">
        <v>1</v>
      </c>
      <c r="F16185" s="4" t="s">
        <v>10</v>
      </c>
      <c r="K16185" s="1" t="n">
        <f aca="false">360-C16185</f>
        <v>28.336</v>
      </c>
    </row>
    <row r="16186" customFormat="false" ht="12.8" hidden="false" customHeight="false" outlineLevel="0" collapsed="false">
      <c r="A16186" s="1" t="n">
        <v>0.8</v>
      </c>
      <c r="B16186" s="0" t="n">
        <v>-6.109</v>
      </c>
      <c r="C16186" s="0" t="n">
        <v>342.65</v>
      </c>
      <c r="D16186" s="2" t="n">
        <v>1</v>
      </c>
      <c r="F16186" s="4" t="s">
        <v>10</v>
      </c>
      <c r="K16186" s="1" t="n">
        <f aca="false">360-C16186</f>
        <v>17.35</v>
      </c>
    </row>
    <row r="16187" customFormat="false" ht="12.8" hidden="false" customHeight="false" outlineLevel="0" collapsed="false">
      <c r="A16187" s="1" t="n">
        <v>0.8</v>
      </c>
      <c r="B16187" s="0" t="n">
        <v>37.51</v>
      </c>
      <c r="C16187" s="0" t="n">
        <v>322.902</v>
      </c>
      <c r="D16187" s="2" t="n">
        <v>1</v>
      </c>
      <c r="F16187" s="4" t="s">
        <v>10</v>
      </c>
      <c r="G16187" s="0" t="s">
        <v>26</v>
      </c>
      <c r="K16187" s="1" t="n">
        <f aca="false">360-C16187</f>
        <v>37.098</v>
      </c>
    </row>
    <row r="16188" customFormat="false" ht="12.8" hidden="false" customHeight="false" outlineLevel="0" collapsed="false">
      <c r="A16188" s="1" t="n">
        <v>0.8</v>
      </c>
      <c r="B16188" s="0" t="n">
        <v>20.409</v>
      </c>
      <c r="C16188" s="0" t="n">
        <v>325.74</v>
      </c>
      <c r="D16188" s="2" t="n">
        <v>1</v>
      </c>
      <c r="F16188" s="4" t="s">
        <v>10</v>
      </c>
      <c r="K16188" s="1" t="n">
        <f aca="false">360-C16188</f>
        <v>34.26</v>
      </c>
    </row>
    <row r="16189" customFormat="false" ht="12.8" hidden="false" customHeight="false" outlineLevel="0" collapsed="false">
      <c r="A16189" s="1" t="n">
        <v>0.8</v>
      </c>
      <c r="B16189" s="0" t="n">
        <v>2.219</v>
      </c>
      <c r="C16189" s="0" t="n">
        <v>329.474</v>
      </c>
      <c r="D16189" s="2" t="n">
        <v>1</v>
      </c>
      <c r="F16189" s="4" t="s">
        <v>30</v>
      </c>
      <c r="G16189" s="0" t="s">
        <v>26</v>
      </c>
      <c r="K16189" s="1" t="n">
        <f aca="false">360-C16189</f>
        <v>30.526</v>
      </c>
    </row>
    <row r="16190" customFormat="false" ht="12.8" hidden="false" customHeight="false" outlineLevel="0" collapsed="false">
      <c r="A16190" s="1" t="n">
        <v>0.8</v>
      </c>
      <c r="B16190" s="0" t="n">
        <v>-15.864</v>
      </c>
      <c r="C16190" s="0" t="n">
        <v>315.815</v>
      </c>
      <c r="D16190" s="2" t="n">
        <v>1</v>
      </c>
      <c r="F16190" s="4" t="s">
        <v>20</v>
      </c>
      <c r="G16190" s="0" t="s">
        <v>26</v>
      </c>
      <c r="K16190" s="1" t="n">
        <f aca="false">360-C16190</f>
        <v>44.185</v>
      </c>
    </row>
    <row r="16191" customFormat="false" ht="12.8" hidden="false" customHeight="false" outlineLevel="0" collapsed="false">
      <c r="A16191" s="1" t="n">
        <v>0.8</v>
      </c>
      <c r="B16191" s="12" t="n">
        <v>-24.904</v>
      </c>
      <c r="C16191" s="12" t="n">
        <v>324.405</v>
      </c>
      <c r="D16191" s="13" t="n">
        <v>1</v>
      </c>
      <c r="F16191" s="4" t="s">
        <v>30</v>
      </c>
      <c r="G16191" s="0" t="s">
        <v>26</v>
      </c>
      <c r="K16191" s="1" t="n">
        <f aca="false">360-C16191</f>
        <v>35.595</v>
      </c>
    </row>
    <row r="16192" customFormat="false" ht="12.8" hidden="false" customHeight="false" outlineLevel="0" collapsed="false">
      <c r="A16192" s="1" t="n">
        <v>0.8</v>
      </c>
      <c r="B16192" s="0" t="n">
        <v>-34.904</v>
      </c>
      <c r="C16192" s="0" t="n">
        <v>319.761</v>
      </c>
      <c r="D16192" s="2" t="n">
        <v>1</v>
      </c>
      <c r="F16192" s="4" t="s">
        <v>9</v>
      </c>
      <c r="K16192" s="1" t="n">
        <f aca="false">360-C16192</f>
        <v>40.239</v>
      </c>
    </row>
    <row r="16193" customFormat="false" ht="12.8" hidden="false" customHeight="false" outlineLevel="0" collapsed="false">
      <c r="A16193" s="1" t="n">
        <v>0.8</v>
      </c>
      <c r="B16193" s="0" t="n">
        <v>53.754</v>
      </c>
      <c r="C16193" s="0" t="n">
        <v>198.275</v>
      </c>
      <c r="D16193" s="2" t="n">
        <v>1</v>
      </c>
      <c r="F16193" s="4" t="s">
        <v>30</v>
      </c>
      <c r="G16193" s="0" t="s">
        <v>26</v>
      </c>
      <c r="K16193" s="1" t="n">
        <f aca="false">360-C16193</f>
        <v>161.725</v>
      </c>
    </row>
    <row r="16194" customFormat="false" ht="12.8" hidden="false" customHeight="false" outlineLevel="0" collapsed="false">
      <c r="A16194" s="1" t="n">
        <v>0.8</v>
      </c>
      <c r="B16194" s="0" t="n">
        <v>16.197</v>
      </c>
      <c r="C16194" s="0" t="n">
        <v>186.197</v>
      </c>
      <c r="D16194" s="2" t="n">
        <v>1</v>
      </c>
      <c r="F16194" s="4" t="s">
        <v>10</v>
      </c>
      <c r="K16194" s="1" t="n">
        <f aca="false">360-C16194</f>
        <v>173.803</v>
      </c>
    </row>
    <row r="16195" customFormat="false" ht="12.8" hidden="false" customHeight="false" outlineLevel="0" collapsed="false">
      <c r="A16195" s="1" t="n">
        <v>0.8</v>
      </c>
      <c r="B16195" s="1" t="n">
        <v>19.266</v>
      </c>
      <c r="C16195" s="1" t="n">
        <v>172.61</v>
      </c>
      <c r="D16195" s="2" t="n">
        <v>1</v>
      </c>
      <c r="F16195" s="4" t="s">
        <v>10</v>
      </c>
      <c r="G16195" s="0" t="s">
        <v>26</v>
      </c>
      <c r="K16195" s="1" t="n">
        <f aca="false">360-C16195</f>
        <v>187.39</v>
      </c>
    </row>
    <row r="16196" customFormat="false" ht="12.8" hidden="false" customHeight="false" outlineLevel="0" collapsed="false">
      <c r="A16196" s="0" t="n">
        <v>0.8</v>
      </c>
      <c r="B16196" s="1" t="n">
        <v>65.89</v>
      </c>
      <c r="C16196" s="1" t="n">
        <v>49.984</v>
      </c>
      <c r="D16196" s="2" t="n">
        <v>1</v>
      </c>
      <c r="F16196" s="4" t="s">
        <v>10</v>
      </c>
      <c r="K16196" s="1" t="n">
        <f aca="false">360-C16196</f>
        <v>310.016</v>
      </c>
    </row>
    <row r="16197" customFormat="false" ht="12.8" hidden="false" customHeight="false" outlineLevel="0" collapsed="false">
      <c r="A16197" s="1" t="n">
        <v>0.8</v>
      </c>
      <c r="B16197" s="1" t="n">
        <v>17.881</v>
      </c>
      <c r="C16197" s="1" t="n">
        <v>169.774</v>
      </c>
      <c r="D16197" s="2" t="n">
        <v>1</v>
      </c>
      <c r="E16197" s="1"/>
      <c r="F16197" s="4" t="s">
        <v>30</v>
      </c>
      <c r="K16197" s="1" t="n">
        <f aca="false">360-C16197</f>
        <v>190.226</v>
      </c>
    </row>
    <row r="16198" customFormat="false" ht="12.8" hidden="false" customHeight="false" outlineLevel="0" collapsed="false">
      <c r="A16198" s="1" t="n">
        <v>0.8</v>
      </c>
      <c r="B16198" s="1" t="n">
        <v>18.761</v>
      </c>
      <c r="C16198" s="1" t="n">
        <v>170.87</v>
      </c>
      <c r="D16198" s="2" t="n">
        <v>1</v>
      </c>
      <c r="E16198" s="1" t="n">
        <v>1.07500431457724</v>
      </c>
      <c r="F16198" s="4" t="s">
        <v>10</v>
      </c>
      <c r="G16198" s="0" t="s">
        <v>26</v>
      </c>
      <c r="K16198" s="1" t="n">
        <f aca="false">360-C16198</f>
        <v>189.13</v>
      </c>
    </row>
    <row r="16199" customFormat="false" ht="12.8" hidden="false" customHeight="false" outlineLevel="0" collapsed="false">
      <c r="A16199" s="1" t="n">
        <v>0.8</v>
      </c>
      <c r="B16199" s="1" t="n">
        <v>4.719</v>
      </c>
      <c r="C16199" s="1" t="n">
        <v>154.641</v>
      </c>
      <c r="D16199" s="2" t="n">
        <v>1</v>
      </c>
      <c r="E16199" s="1" t="n">
        <v>1.06756247375693</v>
      </c>
      <c r="F16199" s="4" t="s">
        <v>10</v>
      </c>
      <c r="K16199" s="1" t="n">
        <f aca="false">360-C16199</f>
        <v>205.359</v>
      </c>
    </row>
    <row r="16200" customFormat="false" ht="12.8" hidden="false" customHeight="false" outlineLevel="0" collapsed="false">
      <c r="A16200" s="1" t="n">
        <v>0.8</v>
      </c>
      <c r="B16200" s="1" t="n">
        <v>10.945</v>
      </c>
      <c r="C16200" s="1" t="n">
        <v>176.555</v>
      </c>
      <c r="D16200" s="2" t="n">
        <v>1</v>
      </c>
      <c r="E16200" s="1" t="n">
        <v>1.0012350240615</v>
      </c>
      <c r="F16200" s="4" t="s">
        <v>9</v>
      </c>
      <c r="K16200" s="1" t="n">
        <f aca="false">360-C16200</f>
        <v>183.445</v>
      </c>
    </row>
    <row r="16201" customFormat="false" ht="12.8" hidden="false" customHeight="false" outlineLevel="0" collapsed="false">
      <c r="A16201" s="1" t="n">
        <v>0.8</v>
      </c>
      <c r="B16201" s="1" t="n">
        <v>22.954</v>
      </c>
      <c r="C16201" s="1" t="n">
        <v>151.009</v>
      </c>
      <c r="D16201" s="2" t="n">
        <v>1</v>
      </c>
      <c r="E16201" s="1" t="n">
        <v>1.04821970875946</v>
      </c>
      <c r="F16201" s="4" t="s">
        <v>20</v>
      </c>
      <c r="G16201" s="0" t="s">
        <v>26</v>
      </c>
      <c r="K16201" s="1" t="n">
        <f aca="false">360-C16201</f>
        <v>208.991</v>
      </c>
    </row>
    <row r="16202" customFormat="false" ht="12.8" hidden="false" customHeight="false" outlineLevel="0" collapsed="false">
      <c r="A16202" s="1" t="n">
        <v>0.8</v>
      </c>
      <c r="B16202" s="1" t="n">
        <v>29.796</v>
      </c>
      <c r="C16202" s="1" t="n">
        <v>154.985</v>
      </c>
      <c r="D16202" s="2" t="n">
        <v>1</v>
      </c>
      <c r="E16202" s="1"/>
      <c r="F16202" s="4" t="s">
        <v>10</v>
      </c>
      <c r="K16202" s="1" t="n">
        <f aca="false">360-C16202</f>
        <v>205.015</v>
      </c>
    </row>
    <row r="16203" customFormat="false" ht="12.8" hidden="false" customHeight="false" outlineLevel="0" collapsed="false">
      <c r="A16203" s="1" t="n">
        <v>0.8</v>
      </c>
      <c r="B16203" s="1" t="n">
        <v>8.277</v>
      </c>
      <c r="C16203" s="1" t="n">
        <v>169.437</v>
      </c>
      <c r="D16203" s="2" t="n">
        <v>1</v>
      </c>
      <c r="E16203" s="0"/>
      <c r="F16203" s="4" t="s">
        <v>10</v>
      </c>
      <c r="K16203" s="1" t="n">
        <f aca="false">360-C16203</f>
        <v>190.563</v>
      </c>
    </row>
    <row r="16204" customFormat="false" ht="12.8" hidden="false" customHeight="false" outlineLevel="0" collapsed="false">
      <c r="A16204" s="1" t="n">
        <v>0.79971626945065</v>
      </c>
      <c r="B16204" s="1" t="n">
        <v>-1.536</v>
      </c>
      <c r="C16204" s="1" t="n">
        <v>141.288</v>
      </c>
      <c r="D16204" s="2" t="n">
        <v>1</v>
      </c>
      <c r="E16204" s="1"/>
      <c r="F16204" s="4" t="s">
        <v>20</v>
      </c>
      <c r="G16204" s="0" t="s">
        <v>26</v>
      </c>
      <c r="K16204" s="1" t="n">
        <f aca="false">360-C16204</f>
        <v>218.712</v>
      </c>
    </row>
    <row r="16205" customFormat="false" ht="12.8" hidden="false" customHeight="false" outlineLevel="0" collapsed="false">
      <c r="A16205" s="1" t="n">
        <v>0.799374723488064</v>
      </c>
      <c r="B16205" s="1" t="n">
        <v>38.006</v>
      </c>
      <c r="C16205" s="1" t="n">
        <v>129.337</v>
      </c>
      <c r="D16205" s="2" t="n">
        <v>1</v>
      </c>
      <c r="E16205" s="1"/>
      <c r="F16205" s="4" t="s">
        <v>20</v>
      </c>
      <c r="G16205" s="0" t="s">
        <v>26</v>
      </c>
      <c r="K16205" s="1" t="n">
        <f aca="false">360-C16205</f>
        <v>230.663</v>
      </c>
    </row>
    <row r="16206" customFormat="false" ht="12.8" hidden="false" customHeight="false" outlineLevel="0" collapsed="false">
      <c r="A16206" s="1" t="n">
        <v>0.799109371821045</v>
      </c>
      <c r="B16206" s="1" t="n">
        <v>29.721</v>
      </c>
      <c r="C16206" s="1" t="n">
        <v>140.656</v>
      </c>
      <c r="D16206" s="2" t="n">
        <v>1</v>
      </c>
      <c r="E16206" s="1" t="n">
        <v>1.06466358953175</v>
      </c>
      <c r="F16206" s="4" t="s">
        <v>10</v>
      </c>
      <c r="G16206" s="0" t="s">
        <v>26</v>
      </c>
      <c r="K16206" s="1" t="n">
        <f aca="false">360-C16206</f>
        <v>219.344</v>
      </c>
    </row>
    <row r="16207" customFormat="false" ht="12.8" hidden="false" customHeight="false" outlineLevel="0" collapsed="false">
      <c r="A16207" s="1" t="n">
        <v>0.798953777256027</v>
      </c>
      <c r="B16207" s="1" t="n">
        <v>28.895</v>
      </c>
      <c r="C16207" s="1" t="n">
        <v>7.879</v>
      </c>
      <c r="D16207" s="2" t="n">
        <v>1</v>
      </c>
      <c r="E16207" s="1" t="n">
        <v>1.06388504260349</v>
      </c>
      <c r="F16207" s="4" t="s">
        <v>10</v>
      </c>
      <c r="K16207" s="1" t="n">
        <f aca="false">360-C16207</f>
        <v>352.121</v>
      </c>
    </row>
    <row r="16208" customFormat="false" ht="12.8" hidden="false" customHeight="false" outlineLevel="0" collapsed="false">
      <c r="A16208" s="1" t="n">
        <v>0.797934214226459</v>
      </c>
      <c r="B16208" s="1" t="n">
        <v>1.634</v>
      </c>
      <c r="C16208" s="1" t="n">
        <v>139.341</v>
      </c>
      <c r="D16208" s="2" t="n">
        <v>1</v>
      </c>
      <c r="E16208" s="1" t="n">
        <v>1.1028936180365</v>
      </c>
      <c r="F16208" s="4" t="s">
        <v>10</v>
      </c>
      <c r="G16208" s="0" t="s">
        <v>26</v>
      </c>
      <c r="K16208" s="1" t="n">
        <f aca="false">360-C16208</f>
        <v>220.659</v>
      </c>
    </row>
    <row r="16209" customFormat="false" ht="12.8" hidden="false" customHeight="false" outlineLevel="0" collapsed="false">
      <c r="A16209" s="1" t="n">
        <v>0.797875131145489</v>
      </c>
      <c r="B16209" s="1" t="n">
        <v>-26.487</v>
      </c>
      <c r="C16209" s="1" t="n">
        <v>151.181</v>
      </c>
      <c r="D16209" s="2" t="n">
        <v>1</v>
      </c>
      <c r="E16209" s="1"/>
      <c r="F16209" s="4" t="s">
        <v>10</v>
      </c>
      <c r="K16209" s="1" t="n">
        <f aca="false">360-C16209</f>
        <v>208.819</v>
      </c>
    </row>
    <row r="16210" customFormat="false" ht="12.8" hidden="false" customHeight="false" outlineLevel="0" collapsed="false">
      <c r="A16210" s="1" t="n">
        <v>0.79766642742358</v>
      </c>
      <c r="B16210" s="1" t="n">
        <v>-35.13</v>
      </c>
      <c r="C16210" s="1" t="n">
        <v>178.534</v>
      </c>
      <c r="D16210" s="2" t="n">
        <v>1</v>
      </c>
      <c r="E16210" s="1" t="n">
        <v>1.05481487013137</v>
      </c>
      <c r="F16210" s="4" t="s">
        <v>10</v>
      </c>
      <c r="K16210" s="1" t="n">
        <f aca="false">360-C16210</f>
        <v>181.466</v>
      </c>
    </row>
    <row r="16211" customFormat="false" ht="12.8" hidden="false" customHeight="false" outlineLevel="0" collapsed="false">
      <c r="A16211" s="1" t="n">
        <v>0.797536228215547</v>
      </c>
      <c r="B16211" s="1" t="n">
        <v>40.77</v>
      </c>
      <c r="C16211" s="1" t="n">
        <v>138.575</v>
      </c>
      <c r="D16211" s="2" t="n">
        <v>1</v>
      </c>
      <c r="E16211" s="1" t="n">
        <v>1.0228711824654</v>
      </c>
      <c r="F16211" s="4" t="s">
        <v>20</v>
      </c>
      <c r="G16211" s="0" t="s">
        <v>26</v>
      </c>
      <c r="K16211" s="1" t="n">
        <f aca="false">360-C16211</f>
        <v>221.425</v>
      </c>
    </row>
    <row r="16212" customFormat="false" ht="12.8" hidden="false" customHeight="false" outlineLevel="0" collapsed="false">
      <c r="A16212" s="1" t="n">
        <v>0.797033298576257</v>
      </c>
      <c r="B16212" s="1" t="n">
        <v>21.312</v>
      </c>
      <c r="C16212" s="1" t="n">
        <v>18.559</v>
      </c>
      <c r="D16212" s="2" t="n">
        <v>1</v>
      </c>
      <c r="E16212" s="1" t="n">
        <v>1.08814878079891</v>
      </c>
      <c r="F16212" s="4" t="s">
        <v>10</v>
      </c>
      <c r="K16212" s="1" t="n">
        <f aca="false">360-C16212</f>
        <v>341.441</v>
      </c>
    </row>
    <row r="16213" customFormat="false" ht="12.8" hidden="false" customHeight="false" outlineLevel="0" collapsed="false">
      <c r="A16213" s="1" t="n">
        <v>0.79681317198031</v>
      </c>
      <c r="B16213" s="1" t="n">
        <v>39.444</v>
      </c>
      <c r="C16213" s="1" t="n">
        <v>127.711</v>
      </c>
      <c r="D16213" s="2" t="n">
        <v>1</v>
      </c>
      <c r="E16213" s="1"/>
      <c r="F16213" s="4" t="s">
        <v>10</v>
      </c>
      <c r="K16213" s="1" t="n">
        <f aca="false">360-C16213</f>
        <v>232.289</v>
      </c>
    </row>
    <row r="16214" customFormat="false" ht="12.8" hidden="false" customHeight="false" outlineLevel="0" collapsed="false">
      <c r="A16214" s="1" t="n">
        <v>0.796744181673683</v>
      </c>
      <c r="B16214" s="1" t="n">
        <v>-7.075</v>
      </c>
      <c r="C16214" s="1" t="n">
        <v>136.896</v>
      </c>
      <c r="D16214" s="2" t="n">
        <v>1</v>
      </c>
      <c r="E16214" s="1" t="n">
        <v>1.05385767070546</v>
      </c>
      <c r="F16214" s="4" t="s">
        <v>20</v>
      </c>
      <c r="G16214" s="0" t="s">
        <v>26</v>
      </c>
      <c r="K16214" s="1" t="n">
        <f aca="false">360-C16214</f>
        <v>223.104</v>
      </c>
    </row>
    <row r="16215" customFormat="false" ht="12.8" hidden="false" customHeight="false" outlineLevel="0" collapsed="false">
      <c r="A16215" s="1" t="n">
        <v>0.79668456691191</v>
      </c>
      <c r="B16215" s="1" t="n">
        <v>-30.959</v>
      </c>
      <c r="C16215" s="1" t="n">
        <v>85.816</v>
      </c>
      <c r="D16215" s="2" t="n">
        <v>1</v>
      </c>
      <c r="E16215" s="1" t="n">
        <v>1.04604125369819</v>
      </c>
      <c r="F16215" s="4" t="s">
        <v>10</v>
      </c>
      <c r="G16215" s="0" t="s">
        <v>26</v>
      </c>
      <c r="K16215" s="1" t="n">
        <f aca="false">360-C16215</f>
        <v>274.184</v>
      </c>
    </row>
    <row r="16216" customFormat="false" ht="12.8" hidden="false" customHeight="false" outlineLevel="0" collapsed="false">
      <c r="A16216" s="1" t="n">
        <v>0.79625477347737</v>
      </c>
      <c r="B16216" s="1" t="n">
        <v>53.278</v>
      </c>
      <c r="C16216" s="1" t="n">
        <v>143.235</v>
      </c>
      <c r="D16216" s="2" t="n">
        <v>0.4</v>
      </c>
      <c r="E16216" s="1" t="n">
        <v>1.20700568213788</v>
      </c>
      <c r="F16216" s="4" t="s">
        <v>9</v>
      </c>
      <c r="K16216" s="1" t="n">
        <f aca="false">360-C16216</f>
        <v>216.765</v>
      </c>
    </row>
    <row r="16217" customFormat="false" ht="12.8" hidden="false" customHeight="false" outlineLevel="0" collapsed="false">
      <c r="A16217" s="1" t="n">
        <v>0.796245388896376</v>
      </c>
      <c r="B16217" s="1" t="n">
        <v>-2.494</v>
      </c>
      <c r="C16217" s="1" t="n">
        <v>157.988</v>
      </c>
      <c r="D16217" s="2" t="n">
        <v>1</v>
      </c>
      <c r="E16217" s="1" t="n">
        <v>1.14983802292385</v>
      </c>
      <c r="F16217" s="4" t="s">
        <v>20</v>
      </c>
      <c r="G16217" s="0" t="s">
        <v>26</v>
      </c>
      <c r="K16217" s="1" t="n">
        <f aca="false">360-C16217</f>
        <v>202.012</v>
      </c>
    </row>
    <row r="16218" customFormat="false" ht="12.8" hidden="false" customHeight="false" outlineLevel="0" collapsed="false">
      <c r="A16218" s="1" t="n">
        <v>0.796139900938752</v>
      </c>
      <c r="B16218" s="1" t="n">
        <v>-23.85</v>
      </c>
      <c r="C16218" s="1" t="n">
        <v>179.736</v>
      </c>
      <c r="D16218" s="2" t="n">
        <v>1</v>
      </c>
      <c r="E16218" s="1" t="n">
        <v>1.16451077176491</v>
      </c>
      <c r="F16218" s="4" t="s">
        <v>20</v>
      </c>
      <c r="G16218" s="0" t="s">
        <v>26</v>
      </c>
      <c r="K16218" s="1" t="n">
        <f aca="false">360-C16218</f>
        <v>180.264</v>
      </c>
    </row>
    <row r="16219" customFormat="false" ht="12.8" hidden="false" customHeight="false" outlineLevel="0" collapsed="false">
      <c r="A16219" s="1" t="n">
        <v>0.795782157411917</v>
      </c>
      <c r="B16219" s="1" t="n">
        <v>19.172</v>
      </c>
      <c r="C16219" s="1" t="n">
        <v>26.473</v>
      </c>
      <c r="D16219" s="2" t="n">
        <v>0.7</v>
      </c>
      <c r="E16219" s="1"/>
      <c r="F16219" s="4" t="s">
        <v>10</v>
      </c>
      <c r="K16219" s="1" t="n">
        <f aca="false">360-C16219</f>
        <v>333.527</v>
      </c>
    </row>
    <row r="16220" customFormat="false" ht="12.8" hidden="false" customHeight="false" outlineLevel="0" collapsed="false">
      <c r="A16220" s="1" t="n">
        <v>0.771284733365198</v>
      </c>
      <c r="B16220" s="1" t="n">
        <v>-16.35639025</v>
      </c>
      <c r="C16220" s="1" t="n">
        <v>157.022475</v>
      </c>
      <c r="D16220" s="2" t="n">
        <v>1</v>
      </c>
      <c r="E16220" s="1" t="n">
        <v>1.00665243407556</v>
      </c>
      <c r="K16220" s="1" t="n">
        <f aca="false">360-C16220</f>
        <v>202.977525</v>
      </c>
    </row>
    <row r="16221" customFormat="false" ht="12.8" hidden="false" customHeight="false" outlineLevel="0" collapsed="false">
      <c r="A16221" s="1" t="n">
        <v>0.751626247318463</v>
      </c>
      <c r="B16221" s="1" t="n">
        <v>-9.581852</v>
      </c>
      <c r="C16221" s="1" t="n">
        <v>152.350275</v>
      </c>
      <c r="D16221" s="2" t="n">
        <v>1</v>
      </c>
      <c r="E16221" s="1" t="n">
        <v>1.1944554820357</v>
      </c>
      <c r="K16221" s="1" t="n">
        <f aca="false">360-C16221</f>
        <v>207.649725</v>
      </c>
    </row>
    <row r="16222" customFormat="false" ht="12.8" hidden="false" customHeight="false" outlineLevel="0" collapsed="false">
      <c r="A16222" s="1" t="n">
        <v>0.747411210031201</v>
      </c>
      <c r="B16222" s="1" t="n">
        <v>-10.5798215</v>
      </c>
      <c r="C16222" s="1" t="n">
        <v>158.051656</v>
      </c>
      <c r="D16222" s="2" t="n">
        <v>1</v>
      </c>
      <c r="E16222" s="1" t="n">
        <v>1.06366364207507</v>
      </c>
      <c r="K16222" s="1" t="n">
        <f aca="false">360-C16222</f>
        <v>201.948344</v>
      </c>
    </row>
    <row r="16223" customFormat="false" ht="12.8" hidden="false" customHeight="false" outlineLevel="0" collapsed="false">
      <c r="A16223" s="1" t="n">
        <v>0.738612501402264</v>
      </c>
      <c r="B16223" s="1" t="n">
        <v>18.86573975</v>
      </c>
      <c r="C16223" s="1" t="n">
        <v>43.41010375</v>
      </c>
      <c r="D16223" s="2" t="n">
        <v>1</v>
      </c>
      <c r="E16223" s="1" t="n">
        <v>1.05195401316681</v>
      </c>
      <c r="K16223" s="1" t="n">
        <f aca="false">360-C16223</f>
        <v>316.58989625</v>
      </c>
    </row>
    <row r="16224" customFormat="false" ht="12.8" hidden="false" customHeight="false" outlineLevel="0" collapsed="false">
      <c r="A16224" s="1" t="n">
        <v>0.724267587799472</v>
      </c>
      <c r="B16224" s="1" t="n">
        <v>-20.75198675</v>
      </c>
      <c r="C16224" s="1" t="n">
        <v>152.13597975</v>
      </c>
      <c r="D16224" s="2" t="n">
        <v>1</v>
      </c>
      <c r="E16224" s="1" t="n">
        <v>1.03741113621886</v>
      </c>
      <c r="K16224" s="1" t="n">
        <f aca="false">360-C16224</f>
        <v>207.86402025</v>
      </c>
    </row>
    <row r="16225" customFormat="false" ht="12.8" hidden="false" customHeight="false" outlineLevel="0" collapsed="false">
      <c r="A16225" s="1" t="n">
        <v>0.723688928973686</v>
      </c>
      <c r="B16225" s="1" t="n">
        <v>47.9009105</v>
      </c>
      <c r="C16225" s="1" t="n">
        <v>128.930336</v>
      </c>
      <c r="D16225" s="2" t="n">
        <v>1</v>
      </c>
      <c r="E16225" s="1" t="n">
        <v>1.02885075496075</v>
      </c>
      <c r="K16225" s="1" t="n">
        <f aca="false">360-C16225</f>
        <v>231.069664</v>
      </c>
    </row>
    <row r="16226" customFormat="false" ht="12.8" hidden="false" customHeight="false" outlineLevel="0" collapsed="false">
      <c r="A16226" s="1" t="n">
        <v>0.646171425630586</v>
      </c>
      <c r="B16226" s="1" t="n">
        <v>22.061908</v>
      </c>
      <c r="C16226" s="1" t="n">
        <v>39.5619125</v>
      </c>
      <c r="D16226" s="2" t="n">
        <v>1</v>
      </c>
      <c r="E16226" s="1" t="n">
        <v>1.33048566857408</v>
      </c>
      <c r="K16226" s="1" t="n">
        <f aca="false">360-C16226</f>
        <v>320.4380875</v>
      </c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5278</TotalTime>
  <Application>LibreOffice/6.0.7.3$Linux_X86_64 LibreOffice_project/00m0$Build-3</Application>
  <Company>swri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2019-11-11T16:59:56Z</dcterms:created>
  <dc:creator/>
  <dc:description/>
  <dc:language>en-US</dc:language>
  <cp:lastModifiedBy>Anonomous </cp:lastModifiedBy>
  <dcterms:modified xsi:type="dcterms:W3CDTF">2020-07-05T14:34:03Z</dcterms:modified>
  <cp:revision>2332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Company">
    <vt:lpwstr>swri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